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Ex1.xml" ContentType="application/vnd.ms-office.chartex+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2.xml" ContentType="application/vnd.openxmlformats-officedocument.drawing+xml"/>
  <Override PartName="/xl/slicers/slicer1.xml" ContentType="application/vnd.ms-excel.slicer+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3.xml" ContentType="application/vnd.openxmlformats-officedocument.drawingml.chartshapes+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4.xml" ContentType="application/vnd.openxmlformats-officedocument.drawingml.chartshapes+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5.xml" ContentType="application/vnd.openxmlformats-officedocument.drawingml.chartshapes+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6.xml" ContentType="application/vnd.openxmlformats-officedocument.drawingml.chartshapes+xml"/>
  <Override PartName="/xl/drawings/drawing17.xml" ContentType="application/vnd.openxmlformats-officedocument.drawing+xml"/>
  <Override PartName="/xl/slicers/slicer2.xml" ContentType="application/vnd.ms-excel.slicer+xml"/>
  <Override PartName="/xl/timelines/timeline1.xml" ContentType="application/vnd.ms-excel.timelin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Ex2.xml" ContentType="application/vnd.ms-office.chartex+xml"/>
  <Override PartName="/xl/charts/style22.xml" ContentType="application/vnd.ms-office.chartstyle+xml"/>
  <Override PartName="/xl/charts/colors22.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hidePivotFieldList="1"/>
  <mc:AlternateContent xmlns:mc="http://schemas.openxmlformats.org/markup-compatibility/2006">
    <mc:Choice Requires="x15">
      <x15ac:absPath xmlns:x15ac="http://schemas.microsoft.com/office/spreadsheetml/2010/11/ac" url="D:\Salman\Data Analyst\Excel\Data Analysis with Excel\"/>
    </mc:Choice>
  </mc:AlternateContent>
  <xr:revisionPtr revIDLastSave="0" documentId="13_ncr:1_{5F536661-4F44-4621-B768-8F229799125C}" xr6:coauthVersionLast="47" xr6:coauthVersionMax="47" xr10:uidLastSave="{00000000-0000-0000-0000-000000000000}"/>
  <bookViews>
    <workbookView xWindow="-108" yWindow="-108" windowWidth="23256" windowHeight="12576" firstSheet="7" activeTab="11" xr2:uid="{EAFE18E4-A451-482E-AFCE-2ADEBCA7B137}"/>
  </bookViews>
  <sheets>
    <sheet name="Revenue by year" sheetId="2" r:id="rId1"/>
    <sheet name="Revenue by year and region" sheetId="3" r:id="rId2"/>
    <sheet name="Revenue and Total cost" sheetId="4" r:id="rId3"/>
    <sheet name="Revenue by OP" sheetId="5" r:id="rId4"/>
    <sheet name="Revenue by countries" sheetId="6" r:id="rId5"/>
    <sheet name="Rev by items" sheetId="7" r:id="rId6"/>
    <sheet name="Profit by year" sheetId="10" r:id="rId7"/>
    <sheet name="Profit by countries" sheetId="11" r:id="rId8"/>
    <sheet name="Profit by year and sc" sheetId="12" r:id="rId9"/>
    <sheet name="Profit by sc" sheetId="13" r:id="rId10"/>
    <sheet name="Profit and Revenue by Items" sheetId="14" r:id="rId11"/>
    <sheet name="Rev Dashboard" sheetId="8" r:id="rId12"/>
    <sheet name="Profit Dashboard" sheetId="15" r:id="rId13"/>
    <sheet name="Sheet1" sheetId="1" r:id="rId14"/>
  </sheets>
  <definedNames>
    <definedName name="_xlchart.v5.0" hidden="1">'Profit by countries'!$A$3</definedName>
    <definedName name="_xlchart.v5.1" hidden="1">'Profit by countries'!$A$4:$A$188</definedName>
    <definedName name="_xlchart.v5.2" hidden="1">'Profit by countries'!$B$3</definedName>
    <definedName name="_xlchart.v5.3" hidden="1">'Profit by countries'!$B$4:$B$188</definedName>
    <definedName name="_xlchart.v5.4" hidden="1">'Profit by countries'!$A$3</definedName>
    <definedName name="_xlchart.v5.5" hidden="1">'Profit by countries'!$A$4:$A$188</definedName>
    <definedName name="_xlchart.v5.6" hidden="1">'Profit by countries'!$B$3</definedName>
    <definedName name="_xlchart.v5.7" hidden="1">'Profit by countries'!$B$4:$B$188</definedName>
    <definedName name="NativeTimeline_Order_Date">#N/A</definedName>
    <definedName name="Slicer_Country">#N/A</definedName>
    <definedName name="Slicer_Country1">#N/A</definedName>
    <definedName name="Slicer_Item_Type">#N/A</definedName>
    <definedName name="Slicer_Region">#N/A</definedName>
    <definedName name="Slicer_Region1">#N/A</definedName>
    <definedName name="Slicer_Rep_Name">#N/A</definedName>
    <definedName name="Slicer_Sales_Channel">#N/A</definedName>
    <definedName name="Slicer_Sales_Channel1">#N/A</definedName>
  </definedNames>
  <calcPr calcId="191029" concurrentCalc="0"/>
  <pivotCaches>
    <pivotCache cacheId="0"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4"/>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<sst xmlns="http://schemas.openxmlformats.org/spreadsheetml/2006/main" count="6656" uniqueCount="1234">
  <si>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</si>
  <si>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</si>
  <si>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</si>
  <si>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</si>
  <si>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</si>
  <si>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</si>
  <si>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</si>
  <si>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</si>
  <si>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</si>
  <si>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</si>
  <si>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</si>
  <si>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</si>
  <si>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</si>
  <si>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</si>
  <si>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</si>
  <si>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</si>
  <si>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</si>
  <si>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</si>
  <si>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</si>
  <si>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</si>
  <si>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</si>
  <si>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</si>
  <si>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</si>
  <si>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</si>
  <si>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</si>
  <si>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</si>
  <si>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</si>
  <si>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</si>
  <si>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</si>
  <si>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</si>
  <si>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</si>
  <si>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</si>
  <si>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</si>
  <si>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</si>
  <si>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</si>
  <si>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</si>
  <si>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</si>
  <si>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</si>
  <si>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</si>
  <si>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</si>
  <si>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</si>
  <si>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</si>
  <si>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</si>
  <si>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</si>
  <si>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</si>
  <si>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</si>
  <si>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</si>
  <si>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</si>
  <si>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</si>
  <si>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</si>
  <si>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</si>
  <si>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</si>
  <si>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</si>
  <si>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</si>
  <si>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</si>
  <si>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</si>
  <si>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</si>
  <si>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</si>
  <si>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</si>
  <si>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</si>
  <si>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</si>
  <si>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</si>
  <si>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</si>
  <si>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</si>
  <si>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</si>
  <si>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</si>
  <si>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</si>
  <si>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</si>
  <si>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</si>
  <si>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</si>
  <si>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</si>
  <si>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</si>
  <si>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</si>
  <si>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</si>
  <si>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</si>
  <si>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</si>
  <si>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</si>
  <si>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</si>
  <si>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</si>
  <si>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</si>
  <si>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</si>
  <si>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</si>
  <si>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</si>
  <si>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</si>
  <si>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</si>
  <si>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</si>
  <si>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</si>
  <si>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</si>
  <si>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</si>
  <si>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</si>
  <si>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</si>
  <si>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</si>
  <si>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</si>
  <si>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</si>
  <si>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</si>
  <si>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</si>
  <si>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</si>
  <si>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</si>
  <si>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</si>
  <si>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</si>
  <si>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</si>
  <si>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</si>
  <si>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</si>
  <si>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</si>
  <si>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</si>
  <si>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</si>
  <si>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</si>
  <si>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</si>
  <si>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</si>
  <si>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</si>
  <si>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</si>
  <si>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</si>
  <si>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</si>
  <si>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</si>
  <si>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</si>
  <si>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</si>
  <si>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</si>
  <si>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</si>
  <si>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</si>
  <si>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</si>
  <si>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</si>
  <si>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</si>
  <si>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</si>
  <si>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</si>
  <si>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</si>
  <si>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</si>
  <si>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</si>
  <si>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</si>
  <si>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</si>
  <si>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</si>
  <si>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</si>
  <si>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</si>
  <si>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</si>
  <si>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</si>
  <si>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</si>
  <si>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</si>
  <si>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</si>
  <si>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</si>
  <si>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</si>
  <si>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</si>
  <si>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</si>
  <si>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</si>
  <si>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</si>
  <si>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</si>
  <si>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</si>
  <si>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</si>
  <si>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</si>
  <si>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</si>
  <si>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</si>
  <si>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</si>
  <si>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</si>
  <si>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</si>
  <si>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</si>
  <si>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</si>
  <si>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</si>
  <si>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</si>
  <si>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</si>
  <si>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</si>
  <si>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</si>
  <si>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</si>
  <si>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</si>
  <si>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</si>
  <si>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</si>
  <si>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</si>
  <si>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</si>
  <si>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</si>
  <si>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</si>
  <si>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</si>
  <si>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</si>
  <si>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</si>
  <si>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</si>
  <si>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</si>
  <si>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</si>
  <si>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</si>
  <si>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</si>
  <si>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</si>
  <si>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</si>
  <si>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</si>
  <si>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</si>
  <si>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</si>
  <si>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</si>
  <si>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</si>
  <si>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</si>
  <si>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</si>
  <si>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</si>
  <si>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</si>
  <si>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</si>
  <si>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</si>
  <si>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</si>
  <si>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</si>
  <si>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</si>
  <si>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</si>
  <si>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</si>
  <si>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</si>
  <si>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</si>
  <si>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</si>
  <si>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</si>
  <si>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</si>
  <si>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</si>
  <si>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</si>
  <si>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</si>
  <si>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</si>
  <si>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</si>
  <si>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</si>
  <si>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</si>
  <si>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</si>
  <si>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</si>
  <si>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</si>
  <si>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</si>
  <si>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</si>
  <si>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</si>
  <si>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</si>
  <si>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</si>
  <si>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</si>
  <si>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</si>
  <si>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</si>
  <si>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</si>
  <si>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</si>
  <si>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</si>
  <si>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</si>
  <si>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</si>
  <si>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</si>
  <si>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</si>
  <si>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</si>
  <si>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</si>
  <si>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</si>
  <si>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</si>
  <si>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</si>
  <si>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</si>
  <si>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</si>
  <si>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</si>
  <si>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</si>
  <si>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</si>
  <si>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</si>
  <si>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</si>
  <si>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</si>
  <si>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</si>
  <si>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</si>
  <si>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</si>
  <si>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</si>
  <si>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</si>
  <si>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</si>
  <si>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</si>
  <si>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</si>
  <si>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</si>
  <si>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</si>
  <si>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</si>
  <si>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</si>
  <si>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</si>
  <si>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</si>
  <si>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</si>
  <si>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</si>
  <si>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</si>
  <si>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</si>
  <si>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</si>
  <si>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</si>
  <si>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</si>
  <si>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</si>
  <si>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</si>
  <si>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</si>
  <si>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</si>
  <si>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</si>
  <si>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</si>
  <si>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</si>
  <si>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</si>
  <si>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</si>
  <si>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</si>
  <si>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</si>
  <si>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</si>
  <si>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</si>
  <si>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</si>
  <si>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</si>
  <si>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</si>
  <si>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</si>
  <si>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</si>
  <si>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</si>
  <si>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</si>
  <si>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</si>
  <si>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</si>
  <si>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</si>
  <si>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</si>
  <si>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</si>
  <si>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</si>
  <si>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</si>
  <si>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</si>
  <si>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</si>
  <si>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</si>
  <si>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</si>
  <si>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</si>
  <si>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</si>
  <si>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</si>
  <si>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</si>
  <si>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</si>
  <si>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</si>
  <si>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</si>
  <si>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</si>
  <si>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</si>
  <si>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</si>
  <si>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</si>
  <si>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</si>
  <si>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</si>
  <si>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</si>
  <si>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</si>
  <si>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</si>
  <si>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</si>
  <si>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</si>
  <si>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</si>
  <si>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</si>
  <si>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</si>
  <si>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</si>
  <si>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</si>
  <si>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</si>
  <si>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</si>
  <si>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</si>
  <si>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</si>
  <si>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</si>
  <si>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</si>
  <si>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</si>
  <si>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</si>
  <si>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</si>
  <si>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</si>
  <si>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</si>
  <si>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</si>
  <si>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</si>
  <si>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</si>
  <si>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</si>
  <si>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</si>
  <si>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</si>
  <si>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</si>
  <si>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</si>
  <si>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</si>
  <si>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</si>
  <si>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</si>
  <si>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</si>
  <si>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</si>
  <si>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</si>
  <si>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</si>
  <si>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</si>
  <si>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</si>
  <si>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</si>
  <si>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</si>
  <si>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</si>
  <si>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</si>
  <si>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</si>
  <si>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</si>
  <si>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</si>
  <si>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</si>
  <si>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</si>
  <si>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</si>
  <si>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</si>
  <si>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</si>
  <si>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</si>
  <si>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</si>
  <si>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</si>
  <si>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</si>
  <si>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</si>
  <si>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</si>
  <si>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</si>
  <si>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</si>
  <si>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</si>
  <si>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</si>
  <si>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</si>
  <si>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</si>
  <si>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</si>
  <si>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</si>
  <si>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</si>
  <si>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</si>
  <si>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</si>
  <si>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</si>
  <si>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</si>
  <si>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</si>
  <si>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</si>
  <si>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</si>
  <si>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</si>
  <si>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</si>
  <si>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</si>
  <si>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</si>
  <si>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</si>
  <si>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</si>
  <si>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</si>
  <si>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</si>
  <si>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</si>
  <si>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</si>
  <si>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</si>
  <si>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</si>
  <si>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</si>
  <si>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</si>
  <si>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</si>
  <si>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</si>
  <si>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</si>
  <si>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</si>
  <si>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</si>
  <si>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</si>
  <si>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</si>
  <si>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</si>
  <si>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</si>
  <si>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</si>
  <si>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</si>
  <si>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</si>
  <si>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</si>
  <si>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</si>
  <si>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</si>
  <si>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</si>
  <si>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</si>
  <si>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</si>
  <si>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</si>
  <si>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</si>
  <si>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</si>
  <si>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</si>
  <si>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</si>
  <si>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</si>
  <si>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</si>
  <si>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</si>
  <si>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</si>
  <si>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</si>
  <si>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</si>
  <si>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</si>
  <si>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</si>
  <si>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</si>
  <si>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</si>
  <si>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</si>
  <si>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</si>
  <si>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</si>
  <si>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</si>
  <si>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</si>
  <si>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</si>
  <si>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</si>
  <si>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</si>
  <si>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</si>
  <si>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</si>
  <si>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</si>
  <si>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</si>
  <si>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</si>
  <si>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</si>
  <si>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</si>
  <si>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</si>
  <si>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</si>
  <si>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</si>
  <si>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</si>
  <si>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</si>
  <si>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</si>
  <si>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</si>
  <si>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</si>
  <si>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</si>
  <si>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</si>
  <si>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</si>
  <si>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</si>
  <si>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</si>
  <si>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</si>
  <si>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</si>
  <si>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</si>
  <si>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</si>
  <si>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</si>
  <si>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</si>
  <si>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</si>
  <si>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</si>
  <si>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</si>
  <si>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</si>
  <si>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</si>
  <si>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</si>
  <si>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</si>
  <si>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</si>
  <si>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</si>
  <si>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</si>
  <si>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</si>
  <si>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</si>
  <si>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</si>
  <si>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</si>
  <si>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</si>
  <si>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</si>
  <si>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</si>
  <si>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</si>
  <si>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</si>
  <si>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</si>
  <si>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</si>
  <si>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</si>
  <si>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</si>
  <si>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</si>
  <si>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</si>
  <si>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</si>
  <si>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</si>
  <si>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</si>
  <si>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</si>
  <si>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</si>
  <si>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</si>
  <si>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</si>
  <si>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</si>
  <si>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</si>
  <si>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</si>
  <si>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</si>
  <si>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</si>
  <si>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</si>
  <si>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</si>
  <si>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</si>
  <si>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</si>
  <si>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</si>
  <si>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</si>
  <si>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</si>
  <si>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</si>
  <si>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</si>
  <si>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</si>
  <si>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</si>
  <si>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</si>
  <si>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</si>
  <si>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</si>
  <si>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</si>
  <si>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</si>
  <si>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</si>
  <si>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</si>
  <si>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</si>
  <si>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</si>
  <si>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</si>
  <si>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</si>
  <si>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</si>
  <si>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</si>
  <si>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</si>
  <si>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</si>
  <si>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</si>
  <si>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</si>
  <si>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</si>
  <si>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</si>
  <si>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</si>
  <si>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</si>
  <si>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</si>
  <si>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</si>
  <si>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</si>
  <si>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</si>
  <si>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</si>
  <si>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</si>
  <si>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</si>
  <si>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</si>
  <si>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</si>
  <si>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</si>
  <si>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</si>
  <si>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</si>
  <si>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</si>
  <si>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</si>
  <si>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</si>
  <si>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</si>
  <si>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</si>
  <si>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</si>
  <si>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</si>
  <si>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</si>
  <si>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</si>
  <si>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</si>
  <si>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</si>
  <si>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</si>
  <si>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</si>
  <si>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</si>
  <si>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</si>
  <si>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</si>
  <si>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</si>
  <si>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</si>
  <si>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</si>
  <si>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</si>
  <si>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</si>
  <si>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</si>
  <si>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</si>
  <si>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</si>
  <si>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</si>
  <si>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</si>
  <si>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</si>
  <si>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</si>
  <si>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</si>
  <si>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</si>
  <si>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</si>
  <si>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</si>
  <si>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</si>
  <si>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</si>
  <si>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</si>
  <si>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</si>
  <si>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</si>
  <si>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</si>
  <si>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</si>
  <si>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</si>
  <si>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</si>
  <si>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</si>
  <si>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</si>
  <si>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</si>
  <si>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</si>
  <si>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</si>
  <si>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</si>
  <si>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</si>
  <si>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</si>
  <si>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</si>
  <si>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</si>
  <si>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</si>
  <si>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</si>
  <si>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</si>
  <si>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</si>
  <si>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</si>
  <si>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</si>
  <si>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</si>
  <si>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</si>
  <si>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</si>
  <si>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</si>
  <si>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</si>
  <si>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</si>
  <si>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</si>
  <si>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</si>
  <si>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</si>
  <si>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</si>
  <si>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</si>
  <si>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</si>
  <si>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</si>
  <si>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</si>
  <si>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</si>
  <si>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</si>
  <si>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</si>
  <si>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</si>
  <si>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</si>
  <si>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</si>
  <si>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</si>
  <si>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</si>
  <si>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</si>
  <si>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</si>
  <si>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</si>
  <si>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</si>
  <si>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</si>
  <si>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</si>
  <si>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</si>
  <si>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</si>
  <si>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</si>
  <si>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</si>
  <si>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</si>
  <si>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</si>
  <si>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</si>
  <si>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</si>
  <si>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</si>
  <si>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</si>
  <si>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</si>
  <si>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</si>
  <si>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</si>
  <si>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</si>
  <si>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</si>
  <si>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</si>
  <si>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</si>
  <si>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</si>
  <si>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</si>
  <si>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</si>
  <si>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</si>
  <si>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</si>
  <si>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</si>
  <si>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</si>
  <si>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</si>
  <si>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</si>
  <si>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</si>
  <si>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</si>
  <si>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</si>
  <si>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</si>
  <si>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</si>
  <si>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</si>
  <si>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</si>
  <si>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</si>
  <si>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</si>
  <si>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</si>
  <si>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</si>
  <si>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</si>
  <si>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</si>
  <si>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</si>
  <si>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</si>
  <si>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</si>
  <si>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</si>
  <si>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</si>
  <si>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</si>
  <si>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</si>
  <si>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</si>
  <si>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</si>
  <si>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</si>
  <si>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</si>
  <si>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</si>
  <si>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</si>
  <si>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</si>
  <si>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</si>
  <si>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</si>
  <si>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</si>
  <si>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</si>
  <si>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</si>
  <si>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</si>
  <si>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</si>
  <si>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</si>
  <si>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</si>
  <si>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</si>
  <si>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</si>
  <si>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</si>
  <si>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</si>
  <si>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</si>
  <si>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</si>
  <si>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</si>
  <si>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</si>
  <si>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</si>
  <si>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</si>
  <si>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</si>
  <si>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</si>
  <si>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</si>
  <si>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</si>
  <si>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</si>
  <si>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</si>
  <si>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</si>
  <si>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</si>
  <si>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</si>
  <si>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</si>
  <si>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</si>
  <si>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</si>
  <si>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</si>
  <si>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</si>
  <si>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</si>
  <si>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</si>
  <si>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</si>
  <si>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</si>
  <si>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</si>
  <si>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</si>
  <si>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</si>
  <si>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</si>
  <si>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</si>
  <si>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</si>
  <si>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</si>
  <si>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</si>
  <si>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</si>
  <si>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</si>
  <si>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</si>
  <si>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</si>
  <si>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</si>
  <si>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</si>
  <si>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</si>
  <si>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</si>
  <si>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</si>
  <si>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</si>
  <si>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</si>
  <si>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</si>
  <si>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</si>
  <si>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</si>
  <si>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</si>
  <si>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</si>
  <si>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</si>
  <si>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</si>
  <si>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</si>
  <si>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</si>
  <si>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</si>
  <si>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</si>
  <si>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</si>
  <si>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</si>
  <si>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</si>
  <si>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</si>
  <si>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</si>
  <si>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</si>
  <si>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</si>
  <si>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</si>
  <si>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</si>
  <si>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</si>
  <si>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</si>
  <si>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</si>
  <si>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</si>
  <si>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</si>
  <si>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</si>
  <si>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</si>
  <si>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</si>
  <si>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</si>
  <si>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</si>
  <si>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</si>
  <si>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</si>
  <si>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</si>
  <si>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</si>
  <si>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</si>
  <si>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</si>
  <si>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</si>
  <si>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</si>
  <si>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</si>
  <si>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</si>
  <si>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</si>
  <si>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</si>
  <si>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</si>
  <si>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</si>
  <si>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</si>
  <si>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</si>
  <si>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</si>
  <si>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</si>
  <si>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</si>
  <si>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</si>
  <si>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</si>
  <si>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</si>
  <si>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</si>
  <si>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</si>
  <si>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</si>
  <si>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</si>
  <si>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</si>
  <si>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</si>
  <si>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</si>
  <si>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</si>
  <si>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</si>
  <si>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</si>
  <si>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</si>
  <si>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</si>
  <si>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</si>
  <si>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</si>
  <si>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</si>
  <si>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</si>
  <si>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</si>
  <si>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</si>
  <si>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</si>
  <si>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</si>
  <si>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</si>
  <si>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</si>
  <si>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</si>
  <si>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</si>
  <si>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</si>
  <si>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</si>
  <si>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</si>
  <si>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</si>
  <si>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</si>
  <si>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</si>
  <si>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</si>
  <si>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</si>
  <si>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</si>
  <si>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</si>
  <si>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</si>
  <si>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</si>
  <si>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</si>
  <si>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</si>
  <si>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</si>
  <si>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</si>
  <si>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</si>
  <si>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</si>
  <si>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</si>
  <si>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</si>
  <si>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</si>
  <si>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</si>
  <si>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</si>
  <si>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</si>
  <si>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</si>
  <si>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</si>
  <si>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</si>
  <si>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</si>
  <si>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</si>
  <si>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</si>
  <si>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</si>
  <si>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</si>
  <si>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</si>
  <si>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</si>
  <si>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</si>
  <si>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</si>
  <si>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</si>
  <si>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</si>
  <si>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</si>
  <si>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</si>
  <si>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</si>
  <si>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</si>
  <si>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</si>
  <si>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</si>
  <si>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</si>
  <si>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</si>
  <si>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</si>
  <si>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</si>
  <si>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</si>
  <si>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</si>
  <si>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</si>
  <si>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</si>
  <si>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</si>
  <si>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</si>
  <si>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</si>
  <si>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</si>
  <si>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</si>
  <si>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</si>
  <si>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</si>
  <si>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</si>
  <si>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</si>
  <si>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</si>
  <si>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</si>
  <si>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</si>
  <si>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</si>
  <si>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</si>
  <si>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</si>
  <si>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</si>
  <si>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</si>
  <si>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</si>
  <si>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</si>
  <si>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</si>
  <si>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</si>
  <si>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</si>
  <si>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</si>
  <si>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</si>
  <si>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</si>
  <si>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</si>
  <si>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</si>
  <si>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</si>
  <si>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</si>
  <si>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</si>
  <si>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</si>
  <si>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</si>
  <si>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</si>
  <si>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</si>
  <si>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</si>
  <si>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</si>
  <si>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</si>
  <si>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</si>
  <si>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</si>
  <si>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</si>
  <si>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</si>
  <si>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</si>
  <si>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</si>
  <si>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</si>
  <si>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</si>
  <si>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</si>
  <si>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</si>
  <si>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</si>
  <si>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</si>
  <si>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</si>
  <si>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</si>
  <si>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</si>
  <si>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</si>
  <si>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</si>
  <si>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</si>
  <si>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</si>
  <si>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</si>
  <si>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</si>
  <si>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</si>
  <si>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</si>
  <si>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</si>
  <si>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</si>
  <si>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</si>
  <si>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</si>
  <si>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</si>
  <si>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</si>
  <si>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</si>
  <si>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</si>
  <si>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</si>
  <si>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</si>
  <si>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</si>
  <si>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</si>
  <si>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</si>
  <si>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</si>
  <si>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</si>
  <si>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</si>
  <si>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</si>
  <si>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</si>
  <si>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</si>
  <si>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</si>
  <si>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</si>
  <si>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</si>
  <si>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</si>
  <si>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</si>
  <si>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</si>
  <si>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</si>
  <si>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</si>
  <si>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</si>
  <si>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</si>
  <si>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</si>
  <si>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</si>
  <si>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</si>
  <si>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</si>
  <si>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</si>
  <si>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</si>
  <si>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</si>
  <si>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</si>
  <si>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</si>
  <si>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</si>
  <si>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</si>
  <si>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</si>
  <si>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</si>
  <si>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</si>
  <si>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</si>
  <si>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</si>
  <si>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</si>
  <si>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</si>
  <si>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</si>
  <si>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</si>
  <si>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</si>
  <si>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</si>
  <si>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</si>
  <si>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</si>
  <si>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</si>
  <si>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</si>
  <si>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</si>
  <si>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</si>
  <si>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</si>
  <si>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</si>
  <si>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</si>
  <si>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</si>
  <si>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</si>
  <si>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</si>
  <si>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</si>
  <si>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</si>
  <si>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</si>
  <si>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</si>
  <si>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</si>
  <si>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</si>
  <si>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</si>
  <si>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</si>
  <si>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</si>
  <si>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</si>
  <si>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</si>
  <si>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</si>
  <si>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</si>
  <si>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</si>
  <si>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</si>
  <si>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</si>
  <si>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</si>
  <si>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</si>
  <si>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</si>
  <si>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</si>
  <si>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</si>
  <si>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</si>
  <si>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</si>
  <si>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</si>
  <si>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</si>
  <si>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</si>
  <si>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</si>
  <si>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</si>
  <si>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</si>
  <si>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</si>
  <si>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</si>
  <si>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</si>
  <si>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</si>
  <si>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</si>
  <si>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</si>
  <si>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</si>
  <si>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</si>
  <si>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</si>
  <si>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</si>
  <si>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</si>
  <si>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</si>
  <si>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</si>
  <si>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</si>
  <si>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</si>
  <si>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</si>
  <si>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</si>
  <si>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</si>
  <si>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</si>
  <si>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</si>
  <si>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</si>
  <si>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</si>
  <si>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</si>
  <si>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</si>
  <si>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</si>
  <si>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</si>
  <si>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</si>
  <si>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</si>
  <si>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</si>
  <si>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</si>
  <si>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</si>
  <si>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</si>
  <si>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</si>
  <si>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</si>
  <si>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</si>
  <si>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</si>
  <si>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</si>
  <si>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</si>
  <si>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</si>
  <si>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</si>
  <si>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</si>
  <si>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</si>
  <si>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</si>
  <si>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</si>
  <si>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</si>
  <si>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</si>
  <si>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</si>
  <si>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</si>
  <si>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</si>
  <si>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</si>
  <si>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</si>
  <si>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</si>
  <si>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</si>
  <si>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</si>
  <si>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</si>
  <si>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</si>
  <si>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</si>
  <si>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</si>
  <si>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</si>
  <si>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</si>
  <si>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</si>
  <si>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</si>
  <si>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</si>
  <si>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</si>
  <si>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</si>
  <si>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</si>
  <si>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</si>
  <si>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</si>
  <si>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</si>
  <si>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</si>
  <si>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</si>
  <si>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</si>
  <si>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</si>
  <si>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</si>
  <si>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</si>
  <si>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</si>
  <si>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</si>
  <si>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</si>
  <si>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</si>
  <si>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</si>
  <si>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</si>
  <si>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</si>
  <si>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</si>
  <si>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</si>
  <si>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</si>
  <si>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</si>
  <si>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</si>
  <si>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</si>
  <si>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</si>
  <si>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</si>
  <si>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</si>
  <si>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</si>
  <si>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</si>
  <si>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</si>
  <si>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</si>
  <si>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</si>
  <si>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</si>
  <si>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</si>
  <si>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</si>
  <si>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</si>
  <si>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</si>
  <si>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</si>
  <si>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</si>
  <si>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</si>
  <si>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</si>
  <si>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</si>
  <si>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</si>
  <si>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</si>
  <si>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</si>
  <si>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</si>
  <si>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</si>
  <si>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</si>
  <si>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</si>
  <si>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</si>
  <si>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</si>
  <si>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</si>
  <si>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</si>
  <si>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</si>
  <si>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</si>
  <si>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</si>
  <si>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</si>
  <si>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</si>
  <si>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</si>
  <si>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</si>
  <si>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</si>
  <si>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</si>
  <si>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</si>
  <si>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</si>
  <si>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</si>
  <si>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</si>
  <si>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</si>
  <si>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</si>
  <si>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</si>
  <si>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</si>
  <si>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</si>
  <si>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</si>
  <si>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</si>
  <si>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</si>
  <si>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</si>
  <si>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</si>
  <si>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</si>
  <si>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</si>
  <si>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</si>
  <si>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</si>
  <si>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</si>
  <si>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</si>
  <si>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</si>
  <si>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</si>
  <si>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</si>
  <si>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</si>
  <si>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</si>
  <si>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</si>
  <si>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</si>
  <si>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</si>
  <si>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</si>
  <si>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</si>
  <si>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</si>
  <si>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</si>
  <si>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</si>
  <si>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</si>
  <si>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</si>
  <si>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</si>
  <si>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</si>
  <si>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</si>
  <si>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</si>
  <si>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</si>
  <si>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</si>
  <si>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</si>
  <si>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</si>
  <si>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</si>
  <si>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</si>
  <si>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</si>
  <si>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</si>
  <si>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</si>
  <si>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</si>
  <si>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</si>
  <si>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</si>
  <si>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</si>
  <si>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</si>
  <si>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</si>
  <si>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</si>
  <si>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</si>
  <si>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</si>
  <si>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</si>
  <si>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</si>
  <si>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</si>
  <si>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</si>
  <si>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</si>
  <si>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</si>
  <si>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</si>
  <si>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</si>
  <si>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</si>
  <si>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</si>
  <si>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</si>
  <si>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</si>
  <si>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</si>
  <si>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</si>
  <si>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</si>
  <si>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</si>
  <si>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</si>
  <si>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</si>
  <si>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</si>
  <si>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</si>
  <si>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</si>
  <si>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</si>
  <si>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</si>
  <si>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</si>
  <si>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</si>
  <si>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</si>
  <si>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</si>
  <si>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</si>
  <si>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</si>
  <si>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</si>
  <si>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</si>
  <si>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</si>
  <si>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</si>
  <si>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</si>
  <si>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</si>
  <si>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</si>
  <si>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</si>
  <si>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Revenue</t>
  </si>
  <si>
    <t>Column Labels</t>
  </si>
  <si>
    <t>Sum of Total Cost</t>
  </si>
  <si>
    <t>Sum of Total Profit</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</si>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</sst>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rial"/>
      <family val="2"/>
      <scheme val="minor"/>
    </font>
    <font>
      <sz val="11"/>
      <color theme="0"/>
      <name val="Arial"/>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6">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6.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8.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7.xml"/><Relationship Id="rId27"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13.xml"/><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16.xml"/><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Recording.xlsx]Revenue by year!PivotTable1</c:name>
    <c:fmtId val="0"/>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r>
              <a:rPr lang="en-US" b="0" cap="none" spc="0">
                <a:ln w="0"/>
                <a:solidFill>
                  <a:schemeClr val="tx1"/>
                </a:solidFill>
                <a:effectLst>
                  <a:outerShdw blurRad="38100" dist="19050" dir="2700000" algn="tl" rotWithShape="0">
                    <a:schemeClr val="dk1">
                      <a:alpha val="40000"/>
                    </a:schemeClr>
                  </a:outerShdw>
                </a:effectLst>
              </a:rPr>
              <a:t>Total Revenue by year</a:t>
            </a: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PK"/>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dLblPos val="t"/>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4"/>
            </a:solidFill>
            <a:round/>
          </a:ln>
          <a:effectLst/>
        </c:spPr>
        <c:marker>
          <c:symbol val="circle"/>
          <c:size val="5"/>
          <c:spPr>
            <a:solidFill>
              <a:schemeClr val="accent4"/>
            </a:solidFill>
            <a:ln w="9525">
              <a:solidFill>
                <a:schemeClr val="accent4"/>
              </a:solidFill>
            </a:ln>
            <a:effectLst/>
          </c:spPr>
        </c:marker>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extLst>
              <c:ext xmlns:c16="http://schemas.microsoft.com/office/drawing/2014/chart" uri="{C3380CC4-5D6E-409C-BE32-E72D297353CC}">
                <c16:uniqueId val="{00000002-9148-46A8-9A6B-4165FBBFFC67}"/>
              </c:ext>
            </c:extLst>
          </c:dPt>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9148-46A8-9A6B-4165FBBFFC67}"/>
            </c:ext>
          </c:extLst>
        </c:ser>
        <c:dLbls>
          <c:dLblPos val="t"/>
          <c:showLegendKey val="0"/>
          <c:showVal val="0"/>
          <c:showCatName val="0"/>
          <c:showSerName val="0"/>
          <c:showPercent val="0"/>
          <c:showBubbleSize val="0"/>
        </c:dLbls>
        <c:marker val="1"/>
        <c:smooth val="0"/>
        <c:axId val="1858110016"/>
        <c:axId val="1858116256"/>
      </c:lineChart>
      <c:catAx>
        <c:axId val="18581100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858116256"/>
        <c:crosses val="autoZero"/>
        <c:auto val="1"/>
        <c:lblAlgn val="ctr"/>
        <c:lblOffset val="100"/>
        <c:noMultiLvlLbl val="0"/>
      </c:catAx>
      <c:valAx>
        <c:axId val="185811625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858110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 Dashboard Recording.xlsx]Profit and Revenue by Items!PivotTable12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Profit by Items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PK"/>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6">
                <a:shade val="76000"/>
              </a:schemeClr>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309E-4FD1-B2CD-084A0B7D441C}"/>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chemeClr val="accent6">
                  <a:tint val="77000"/>
                </a:schemeClr>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309E-4FD1-B2CD-084A0B7D441C}"/>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220460272"/>
        <c:crosses val="autoZero"/>
        <c:auto val="1"/>
        <c:lblAlgn val="ctr"/>
        <c:lblOffset val="100"/>
        <c:noMultiLvlLbl val="0"/>
      </c:catAx>
      <c:valAx>
        <c:axId val="220460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22046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Recording.xlsx]Revenue by year!PivotTable1</c:name>
    <c:fmtId val="2"/>
  </c:pivotSource>
  <c:chart>
    <c:title>
      <c:tx>
        <c:rich>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r>
              <a:rPr lang="en-US" sz="1200">
                <a:solidFill>
                  <a:schemeClr val="bg1"/>
                </a:solidFill>
              </a:rPr>
              <a:t>Total Revenue by year</a:t>
            </a:r>
          </a:p>
        </c:rich>
      </c:tx>
      <c:layout>
        <c:manualLayout>
          <c:xMode val="edge"/>
          <c:yMode val="edge"/>
          <c:x val="0.36102519399231175"/>
          <c:y val="0"/>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endParaRPr lang="en-PK"/>
        </a:p>
      </c:txPr>
    </c:title>
    <c:autoTitleDeleted val="0"/>
    <c:pivotFmts>
      <c:pivotFmt>
        <c:idx val="0"/>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5.0520885433785384E-2"/>
              <c:y val="-7.287427997674787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42E-2"/>
              <c:y val="7.72314115098028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6016548294439661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35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0-993F-44F9-AA02-0103B7FA7160}"/>
              </c:ext>
            </c:extLst>
          </c:dPt>
          <c:dPt>
            <c:idx val="1"/>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1-993F-44F9-AA02-0103B7FA7160}"/>
              </c:ext>
            </c:extLst>
          </c:dPt>
          <c:dPt>
            <c:idx val="3"/>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2-993F-44F9-AA02-0103B7FA7160}"/>
              </c:ext>
            </c:extLst>
          </c:dPt>
          <c:dPt>
            <c:idx val="5"/>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3-993F-44F9-AA02-0103B7FA7160}"/>
              </c:ext>
            </c:extLst>
          </c:dPt>
          <c:dLbls>
            <c:dLbl>
              <c:idx val="0"/>
              <c:layout>
                <c:manualLayout>
                  <c:x val="-5.0520885433785384E-2"/>
                  <c:y val="-7.287427997674787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93F-44F9-AA02-0103B7FA7160}"/>
                </c:ext>
              </c:extLst>
            </c:dLbl>
            <c:dLbl>
              <c:idx val="1"/>
              <c:layout>
                <c:manualLayout>
                  <c:x val="-6.964631235977542E-2"/>
                  <c:y val="7.723141150980282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1-993F-44F9-AA02-0103B7FA7160}"/>
                </c:ext>
              </c:extLst>
            </c:dLbl>
            <c:dLbl>
              <c:idx val="3"/>
              <c:layout>
                <c:manualLayout>
                  <c:x val="-6.6016548294439661E-2"/>
                  <c:y val="8.394282090577603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2-993F-44F9-AA02-0103B7FA7160}"/>
                </c:ext>
              </c:extLst>
            </c:dLbl>
            <c:dLbl>
              <c:idx val="5"/>
              <c:layout>
                <c:manualLayout>
                  <c:x val="-6.964631235977535E-2"/>
                  <c:y val="8.394282090577603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3-993F-44F9-AA02-0103B7FA7160}"/>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1-993F-44F9-AA02-0103B7FA7160}"/>
            </c:ext>
          </c:extLst>
        </c:ser>
        <c:dLbls>
          <c:dLblPos val="t"/>
          <c:showLegendKey val="0"/>
          <c:showVal val="1"/>
          <c:showCatName val="0"/>
          <c:showSerName val="0"/>
          <c:showPercent val="0"/>
          <c:showBubbleSize val="0"/>
        </c:dLbls>
        <c:marker val="1"/>
        <c:smooth val="0"/>
        <c:axId val="1858110016"/>
        <c:axId val="1858116256"/>
      </c:lineChart>
      <c:catAx>
        <c:axId val="18581100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Year</a:t>
                </a:r>
              </a:p>
            </c:rich>
          </c:tx>
          <c:layout>
            <c:manualLayout>
              <c:xMode val="edge"/>
              <c:yMode val="edge"/>
              <c:x val="0.50239457567804036"/>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P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1858116256"/>
        <c:crosses val="autoZero"/>
        <c:auto val="1"/>
        <c:lblAlgn val="ctr"/>
        <c:lblOffset val="100"/>
        <c:noMultiLvlLbl val="0"/>
      </c:catAx>
      <c:valAx>
        <c:axId val="185811625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Revenue</a:t>
                </a:r>
              </a:p>
            </c:rich>
          </c:tx>
          <c:layout>
            <c:manualLayout>
              <c:xMode val="edge"/>
              <c:yMode val="edge"/>
              <c:x val="1.9444444444444445E-2"/>
              <c:y val="0.3872838291046952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PK"/>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1858110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year and region!PivotTable2</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by Year and Region</a:t>
            </a:r>
          </a:p>
        </c:rich>
      </c:tx>
      <c:layout>
        <c:manualLayout>
          <c:xMode val="edge"/>
          <c:yMode val="edge"/>
          <c:x val="0.25653571784539592"/>
          <c:y val="2.809384321840316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PK"/>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1"/>
          <c:showVal val="1"/>
          <c:showCatName val="1"/>
          <c:showSerName val="1"/>
          <c:showPercent val="1"/>
          <c:showBubbleSize val="1"/>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8694-492F-8804-D5291E706F97}"/>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1-3D28-4932-89C2-7FD2065A5DE2}"/>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2-3D28-4932-89C2-7FD2065A5DE2}"/>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3-3D28-4932-89C2-7FD2065A5DE2}"/>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4-3D28-4932-89C2-7FD2065A5DE2}"/>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5-3D28-4932-89C2-7FD2065A5DE2}"/>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6-3D28-4932-89C2-7FD2065A5DE2}"/>
            </c:ext>
          </c:extLst>
        </c:ser>
        <c:dLbls>
          <c:showLegendKey val="0"/>
          <c:showVal val="0"/>
          <c:showCatName val="0"/>
          <c:showSerName val="0"/>
          <c:showPercent val="0"/>
          <c:showBubbleSize val="0"/>
        </c:dLbls>
        <c:smooth val="0"/>
        <c:axId val="1990308592"/>
        <c:axId val="1990307344"/>
      </c:lineChart>
      <c:catAx>
        <c:axId val="1990308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1990307344"/>
        <c:crosses val="autoZero"/>
        <c:auto val="1"/>
        <c:lblAlgn val="ctr"/>
        <c:lblOffset val="100"/>
        <c:noMultiLvlLbl val="0"/>
      </c:catAx>
      <c:valAx>
        <c:axId val="1990307344"/>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199030859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 by items!PivotTable6</c:name>
    <c:fmtId val="2"/>
  </c:pivotSource>
  <c:chart>
    <c:title>
      <c:tx>
        <c:rich>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r>
              <a:rPr lang="en-US" sz="1200" b="0">
                <a:solidFill>
                  <a:schemeClr val="bg1"/>
                </a:solidFill>
              </a:rPr>
              <a:t>Revenue by Items</a:t>
            </a:r>
          </a:p>
        </c:rich>
      </c:tx>
      <c:layout>
        <c:manualLayout>
          <c:xMode val="edge"/>
          <c:yMode val="edge"/>
          <c:x val="0.32732237417691212"/>
          <c:y val="1.9047619047619049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PK"/>
        </a:p>
      </c:txPr>
    </c:title>
    <c:autoTitleDeleted val="0"/>
    <c:pivotFmts>
      <c:pivotFmt>
        <c:idx val="0"/>
        <c:spPr>
          <a:solidFill>
            <a:schemeClr val="accent6"/>
          </a:soli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items'!$B$3</c:f>
              <c:strCache>
                <c:ptCount val="1"/>
                <c:pt idx="0">
                  <c:v>Total</c:v>
                </c:pt>
              </c:strCache>
            </c:strRef>
          </c:tx>
          <c:spPr>
            <a:solidFill>
              <a:schemeClr val="accent4"/>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5331-436E-BF2F-C49133A0EDF1}"/>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222345856"/>
        <c:crosses val="autoZero"/>
        <c:auto val="1"/>
        <c:lblAlgn val="ctr"/>
        <c:lblOffset val="100"/>
        <c:noMultiLvlLbl val="0"/>
      </c:catAx>
      <c:valAx>
        <c:axId val="222345856"/>
        <c:scaling>
          <c:orientation val="minMax"/>
        </c:scaling>
        <c:delete val="0"/>
        <c:axPos val="b"/>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222351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and Total cost!PivotTable3</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Total Cost</a:t>
            </a:r>
            <a:r>
              <a:rPr lang="en-IN" sz="1200">
                <a:solidFill>
                  <a:schemeClr val="bg1"/>
                </a:solidFill>
              </a:rPr>
              <a:t> by Region</a:t>
            </a:r>
          </a:p>
        </c:rich>
      </c:tx>
      <c:layout>
        <c:manualLayout>
          <c:xMode val="edge"/>
          <c:yMode val="edge"/>
          <c:x val="0.3113372093023255"/>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PK"/>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6"/>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0C8C-4FA2-88F1-5A4B081FAB37}"/>
            </c:ext>
          </c:extLst>
        </c:ser>
        <c:dLbls>
          <c:showLegendKey val="0"/>
          <c:showVal val="0"/>
          <c:showCatName val="0"/>
          <c:showSerName val="0"/>
          <c:showPercent val="0"/>
          <c:showBubbleSize val="0"/>
        </c:dLbls>
        <c:gapWidth val="219"/>
        <c:overlap val="-27"/>
        <c:axId val="1976578960"/>
        <c:axId val="1976579376"/>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0C8C-4FA2-88F1-5A4B081FAB37}"/>
            </c:ext>
          </c:extLst>
        </c:ser>
        <c:dLbls>
          <c:showLegendKey val="0"/>
          <c:showVal val="0"/>
          <c:showCatName val="0"/>
          <c:showSerName val="0"/>
          <c:showPercent val="0"/>
          <c:showBubbleSize val="0"/>
        </c:dLbls>
        <c:marker val="1"/>
        <c:smooth val="0"/>
        <c:axId val="1976578960"/>
        <c:axId val="1976579376"/>
      </c:lineChart>
      <c:catAx>
        <c:axId val="1976578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1976579376"/>
        <c:crosses val="autoZero"/>
        <c:auto val="1"/>
        <c:lblAlgn val="ctr"/>
        <c:lblOffset val="100"/>
        <c:noMultiLvlLbl val="0"/>
      </c:catAx>
      <c:valAx>
        <c:axId val="19765793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1976578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OP!PivotTable4</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Revenue</a:t>
            </a:r>
            <a:r>
              <a:rPr lang="en-US" sz="1200" baseline="0">
                <a:solidFill>
                  <a:schemeClr val="bg1"/>
                </a:solidFill>
              </a:rPr>
              <a:t> by Order Priority</a:t>
            </a:r>
            <a:endParaRPr lang="en-US" sz="1200">
              <a:solidFill>
                <a:schemeClr val="bg1"/>
              </a:solidFill>
            </a:endParaRPr>
          </a:p>
        </c:rich>
      </c:tx>
      <c:layout>
        <c:manualLayout>
          <c:xMode val="edge"/>
          <c:yMode val="edge"/>
          <c:x val="0.25313953054446392"/>
          <c:y val="3.87096774193548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PK"/>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CE7-456A-B000-FDE2945C3D11}"/>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CE7-456A-B000-FDE2945C3D11}"/>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CE7-456A-B000-FDE2945C3D11}"/>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BCE7-456A-B000-FDE2945C3D11}"/>
              </c:ext>
            </c:extLst>
          </c:dPt>
          <c:dLbls>
            <c:dLbl>
              <c:idx val="0"/>
              <c:layout>
                <c:manualLayout>
                  <c:x val="-0.17472239477527995"/>
                  <c:y val="6.895355471870363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CE7-456A-B000-FDE2945C3D11}"/>
                </c:ext>
              </c:extLst>
            </c:dLbl>
            <c:dLbl>
              <c:idx val="1"/>
              <c:layout>
                <c:manualLayout>
                  <c:x val="-0.19689555596595193"/>
                  <c:y val="-0.1789446536574232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CE7-456A-B000-FDE2945C3D11}"/>
                </c:ext>
              </c:extLst>
            </c:dLbl>
            <c:dLbl>
              <c:idx val="2"/>
              <c:layout>
                <c:manualLayout>
                  <c:x val="0.19475614055705723"/>
                  <c:y val="-0.20853680246490927"/>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CE7-456A-B000-FDE2945C3D11}"/>
                </c:ext>
              </c:extLst>
            </c:dLbl>
            <c:dLbl>
              <c:idx val="3"/>
              <c:layout>
                <c:manualLayout>
                  <c:x val="0.16974766213924747"/>
                  <c:y val="6.794065959146411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CE7-456A-B000-FDE2945C3D11}"/>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BCE7-456A-B000-FDE2945C3D11}"/>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[Excel Dashboard Recording.xlsx]Revenue by countries!PivotTable5</c:name>
    <c:fmtId val="3"/>
  </c:pivotSource>
  <c:chart>
    <c:title>
      <c:tx>
        <c:rich>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r>
              <a:rPr lang="en-US" sz="1200">
                <a:solidFill>
                  <a:schemeClr val="bg1"/>
                </a:solidFill>
              </a:rPr>
              <a:t>Revenue by Countries</a:t>
            </a:r>
          </a:p>
        </c:rich>
      </c:tx>
      <c:overlay val="0"/>
      <c:spPr>
        <a:noFill/>
        <a:ln>
          <a:noFill/>
        </a:ln>
        <a:effectLst/>
      </c:spPr>
      <c:txPr>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endParaRPr lang="en-PK"/>
        </a:p>
      </c:txPr>
    </c:title>
    <c:autoTitleDeleted val="0"/>
    <c:pivotFmts>
      <c:pivotFmt>
        <c:idx val="0"/>
        <c:spPr>
          <a:gradFill rotWithShape="1">
            <a:gsLst>
              <a:gs pos="0">
                <a:schemeClr val="accent3">
                  <a:tint val="48000"/>
                  <a:alpha val="88000"/>
                  <a:satMod val="105000"/>
                  <a:lumMod val="110000"/>
                </a:schemeClr>
              </a:gs>
              <a:gs pos="100000">
                <a:schemeClr val="accent3">
                  <a:tint val="78000"/>
                  <a:alpha val="92000"/>
                  <a:satMod val="109000"/>
                  <a:lumMod val="100000"/>
                </a:schemeClr>
              </a:gs>
            </a:gsLst>
            <a:lin ang="5400000" scaled="0"/>
          </a:gradFill>
          <a:ln w="9525" cap="flat" cmpd="sng" algn="ctr">
            <a:solidFill>
              <a:schemeClr val="accent3">
                <a:shade val="95000"/>
              </a:schemeClr>
            </a:solidFill>
            <a:round/>
          </a:ln>
          <a:effectLst/>
        </c:spPr>
        <c:marker>
          <c:symbol val="circle"/>
          <c:size val="4"/>
          <c:spPr>
            <a:gradFill rotWithShape="1">
              <a:gsLst>
                <a:gs pos="0">
                  <a:schemeClr val="accent3">
                    <a:tint val="48000"/>
                    <a:alpha val="88000"/>
                    <a:satMod val="105000"/>
                    <a:lumMod val="110000"/>
                  </a:schemeClr>
                </a:gs>
                <a:gs pos="100000">
                  <a:schemeClr val="accent3">
                    <a:tint val="78000"/>
                    <a:alpha val="92000"/>
                    <a:satMod val="109000"/>
                    <a:lumMod val="100000"/>
                  </a:schemeClr>
                </a:gs>
              </a:gsLst>
              <a:lin ang="5400000" scaled="0"/>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tint val="48000"/>
                  <a:alpha val="88000"/>
                  <a:satMod val="105000"/>
                  <a:lumMod val="110000"/>
                </a:schemeClr>
              </a:gs>
              <a:gs pos="100000">
                <a:schemeClr val="accent3">
                  <a:tint val="78000"/>
                  <a:alpha val="92000"/>
                  <a:satMod val="109000"/>
                  <a:lumMod val="100000"/>
                </a:schemeClr>
              </a:gs>
            </a:gsLst>
            <a:lin ang="5400000" scaled="0"/>
          </a:gradFill>
          <a:ln w="9525" cap="flat" cmpd="sng" algn="ctr">
            <a:solidFill>
              <a:schemeClr val="accent3">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tint val="48000"/>
                  <a:alpha val="88000"/>
                  <a:satMod val="105000"/>
                  <a:lumMod val="110000"/>
                </a:schemeClr>
              </a:gs>
              <a:gs pos="100000">
                <a:schemeClr val="accent3">
                  <a:tint val="78000"/>
                  <a:alpha val="92000"/>
                  <a:satMod val="109000"/>
                  <a:lumMod val="100000"/>
                </a:schemeClr>
              </a:gs>
            </a:gsLst>
            <a:lin ang="5400000" scaled="0"/>
          </a:gradFill>
          <a:ln w="9525" cap="flat" cmpd="sng" algn="ctr">
            <a:solidFill>
              <a:schemeClr val="accent3">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3">
                    <a:tint val="48000"/>
                    <a:alpha val="88000"/>
                    <a:satMod val="105000"/>
                    <a:lumMod val="110000"/>
                  </a:schemeClr>
                </a:gs>
                <a:gs pos="100000">
                  <a:schemeClr val="accent3">
                    <a:tint val="78000"/>
                    <a:alpha val="92000"/>
                    <a:satMod val="109000"/>
                    <a:lumMod val="100000"/>
                  </a:schemeClr>
                </a:gs>
              </a:gsLst>
              <a:lin ang="5400000" scaled="0"/>
            </a:gradFill>
            <a:ln w="9525" cap="flat" cmpd="sng" algn="ctr">
              <a:solidFill>
                <a:schemeClr val="accent3">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5088-43C1-97DA-50372769C8D4}"/>
            </c:ext>
          </c:extLst>
        </c:ser>
        <c:dLbls>
          <c:showLegendKey val="0"/>
          <c:showVal val="0"/>
          <c:showCatName val="0"/>
          <c:showSerName val="0"/>
          <c:showPercent val="0"/>
          <c:showBubbleSize val="0"/>
        </c:dLbls>
        <c:gapWidth val="100"/>
        <c:overlap val="-24"/>
        <c:axId val="1858114176"/>
        <c:axId val="1858111680"/>
      </c:barChart>
      <c:catAx>
        <c:axId val="185811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1858111680"/>
        <c:crosses val="autoZero"/>
        <c:auto val="1"/>
        <c:lblAlgn val="ctr"/>
        <c:lblOffset val="100"/>
        <c:noMultiLvlLbl val="0"/>
      </c:catAx>
      <c:valAx>
        <c:axId val="18581116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1858114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Recording.xlsx]Profit by year!PivotTable8</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Total Profit by Year</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PK"/>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9.5378591189614739E-2"/>
              <c:y val="-9.472235088261025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5"/>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0-64DC-4522-A72F-1169ECCE424D}"/>
              </c:ext>
            </c:extLst>
          </c:dPt>
          <c:dLbls>
            <c:dLbl>
              <c:idx val="5"/>
              <c:layout>
                <c:manualLayout>
                  <c:x val="-9.5378591189614739E-2"/>
                  <c:y val="-9.472235088261025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64DC-4522-A72F-1169ECCE424D}"/>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3938-401D-8EED-1635C795F15B}"/>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2071024960"/>
        <c:crosses val="autoZero"/>
        <c:auto val="1"/>
        <c:lblAlgn val="ctr"/>
        <c:lblOffset val="100"/>
        <c:noMultiLvlLbl val="0"/>
      </c:catAx>
      <c:valAx>
        <c:axId val="2071024960"/>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207102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sc!PivotTable11</c:name>
    <c:fmtId val="3"/>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Profit</a:t>
            </a:r>
            <a:r>
              <a:rPr lang="en-US" sz="1200" baseline="0">
                <a:solidFill>
                  <a:schemeClr val="bg1"/>
                </a:solidFill>
              </a:rPr>
              <a:t> by Sales Channel</a:t>
            </a:r>
            <a:endParaRPr lang="en-US" sz="1200">
              <a:solidFill>
                <a:schemeClr val="bg1"/>
              </a:solidFill>
            </a:endParaRPr>
          </a:p>
        </c:rich>
      </c:tx>
      <c:layout>
        <c:manualLayout>
          <c:xMode val="edge"/>
          <c:yMode val="edge"/>
          <c:x val="0.2379705465687082"/>
          <c:y val="3.947368421052631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PK"/>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9D6-4597-B2E5-48A0BA3A21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9D6-4597-B2E5-48A0BA3A215F}"/>
              </c:ext>
            </c:extLst>
          </c:dPt>
          <c:dLbls>
            <c:dLbl>
              <c:idx val="0"/>
              <c:layout>
                <c:manualLayout>
                  <c:x val="0.10183299389002022"/>
                  <c:y val="-3.53982300884955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9D6-4597-B2E5-48A0BA3A215F}"/>
                </c:ext>
              </c:extLst>
            </c:dLbl>
            <c:dLbl>
              <c:idx val="1"/>
              <c:layout>
                <c:manualLayout>
                  <c:x val="-9.3686354378818754E-2"/>
                  <c:y val="-1.179941002949852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9D6-4597-B2E5-48A0BA3A215F}"/>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89D6-4597-B2E5-48A0BA3A215F}"/>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layout>
        <c:manualLayout>
          <c:xMode val="edge"/>
          <c:yMode val="edge"/>
          <c:x val="0.7628590254670049"/>
          <c:y val="0.42730159552424368"/>
          <c:w val="0.15853342656492264"/>
          <c:h val="0.217740990567305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 Dashboard Recording.xlsx]Profit and Revenue by Items!PivotTable12</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Profit by Items</a:t>
            </a:r>
            <a:endParaRPr lang="en-IN" sz="1200">
              <a:solidFill>
                <a:schemeClr val="bg1"/>
              </a:solidFill>
            </a:endParaRPr>
          </a:p>
        </c:rich>
      </c:tx>
      <c:layout>
        <c:manualLayout>
          <c:xMode val="edge"/>
          <c:yMode val="edge"/>
          <c:x val="0.3289878310665712"/>
          <c:y val="0"/>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PK"/>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rgbClr val="92D050"/>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4"/>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A11A-407F-A260-62C7552FDB98}"/>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rgbClr val="92D050"/>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A11A-407F-A260-62C7552FDB98}"/>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220460272"/>
        <c:crosses val="autoZero"/>
        <c:auto val="1"/>
        <c:lblAlgn val="ctr"/>
        <c:lblOffset val="100"/>
        <c:noMultiLvlLbl val="0"/>
      </c:catAx>
      <c:valAx>
        <c:axId val="2204602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22046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year and region!PivotTable2</c:name>
    <c:fmtId val="0"/>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r>
              <a:rPr lang="en-IN" sz="1200" b="0" cap="none" spc="0">
                <a:ln w="0"/>
                <a:solidFill>
                  <a:schemeClr val="tx1"/>
                </a:solidFill>
                <a:effectLst>
                  <a:outerShdw blurRad="38100" dist="19050" dir="2700000" algn="tl" rotWithShape="0">
                    <a:schemeClr val="dk1">
                      <a:alpha val="40000"/>
                    </a:schemeClr>
                  </a:outerShdw>
                </a:effectLst>
              </a:rPr>
              <a:t>Revenue by Year and Region</a:t>
            </a:r>
          </a:p>
        </c:rich>
      </c:tx>
      <c:layout>
        <c:manualLayout>
          <c:xMode val="edge"/>
          <c:yMode val="edge"/>
          <c:x val="0.35064204022436635"/>
          <c:y val="3.6939347382020704E-2"/>
        </c:manualLayout>
      </c:layout>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PK"/>
        </a:p>
      </c:txPr>
    </c:title>
    <c:autoTitleDeleted val="0"/>
    <c:pivotFmts>
      <c:pivotFmt>
        <c:idx val="0"/>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6747514950034101E-2"/>
          <c:y val="0.18738935349267594"/>
          <c:w val="0.66086898935782745"/>
          <c:h val="0.69077029174014004"/>
        </c:manualLayout>
      </c:layout>
      <c:lineChart>
        <c:grouping val="standard"/>
        <c:varyColors val="0"/>
        <c:ser>
          <c:idx val="0"/>
          <c:order val="0"/>
          <c:tx>
            <c:strRef>
              <c:f>'Revenue by year and region'!$B$3:$B$4</c:f>
              <c:strCache>
                <c:ptCount val="1"/>
                <c:pt idx="0">
                  <c:v>Asia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6758-457C-B41D-67C020CB13FC}"/>
            </c:ext>
          </c:extLst>
        </c:ser>
        <c:ser>
          <c:idx val="1"/>
          <c:order val="1"/>
          <c:tx>
            <c:strRef>
              <c:f>'Revenue by year and region'!$C$3:$C$4</c:f>
              <c:strCache>
                <c:ptCount val="1"/>
                <c:pt idx="0">
                  <c:v>Australia and Oceania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0-4417-4016-A411-6B359CD12D38}"/>
            </c:ext>
          </c:extLst>
        </c:ser>
        <c:ser>
          <c:idx val="2"/>
          <c:order val="2"/>
          <c:tx>
            <c:strRef>
              <c:f>'Revenue by year and region'!$D$3:$D$4</c:f>
              <c:strCache>
                <c:ptCount val="1"/>
                <c:pt idx="0">
                  <c:v>Central America and the Caribbean</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1-4417-4016-A411-6B359CD12D38}"/>
            </c:ext>
          </c:extLst>
        </c:ser>
        <c:ser>
          <c:idx val="3"/>
          <c:order val="3"/>
          <c:tx>
            <c:strRef>
              <c:f>'Revenue by year and region'!$E$3:$E$4</c:f>
              <c:strCache>
                <c:ptCount val="1"/>
                <c:pt idx="0">
                  <c:v>Europe</c:v>
                </c:pt>
              </c:strCache>
            </c:strRef>
          </c:tx>
          <c:spPr>
            <a:ln w="28575" cap="rnd">
              <a:solidFill>
                <a:schemeClr val="accent6">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2-4417-4016-A411-6B359CD12D38}"/>
            </c:ext>
          </c:extLst>
        </c:ser>
        <c:ser>
          <c:idx val="4"/>
          <c:order val="4"/>
          <c:tx>
            <c:strRef>
              <c:f>'Revenue by year and region'!$F$3:$F$4</c:f>
              <c:strCache>
                <c:ptCount val="1"/>
                <c:pt idx="0">
                  <c:v>Middle East and North Africa</c:v>
                </c:pt>
              </c:strCache>
            </c:strRef>
          </c:tx>
          <c:spPr>
            <a:ln w="28575" cap="rnd">
              <a:solidFill>
                <a:schemeClr val="accent5">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3-4417-4016-A411-6B359CD12D38}"/>
            </c:ext>
          </c:extLst>
        </c:ser>
        <c:ser>
          <c:idx val="5"/>
          <c:order val="5"/>
          <c:tx>
            <c:strRef>
              <c:f>'Revenue by year and region'!$G$3:$G$4</c:f>
              <c:strCache>
                <c:ptCount val="1"/>
                <c:pt idx="0">
                  <c:v>North America</c:v>
                </c:pt>
              </c:strCache>
            </c:strRef>
          </c:tx>
          <c:spPr>
            <a:ln w="28575" cap="rnd">
              <a:solidFill>
                <a:schemeClr val="accent4">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4-4417-4016-A411-6B359CD12D38}"/>
            </c:ext>
          </c:extLst>
        </c:ser>
        <c:ser>
          <c:idx val="6"/>
          <c:order val="6"/>
          <c:tx>
            <c:strRef>
              <c:f>'Revenue by year and region'!$H$3:$H$4</c:f>
              <c:strCache>
                <c:ptCount val="1"/>
                <c:pt idx="0">
                  <c:v>Sub-Saharan Africa</c:v>
                </c:pt>
              </c:strCache>
            </c:strRef>
          </c:tx>
          <c:spPr>
            <a:ln w="28575" cap="rnd">
              <a:solidFill>
                <a:schemeClr val="accent6">
                  <a:lumMod val="80000"/>
                  <a:lumOff val="2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5-4417-4016-A411-6B359CD12D38}"/>
            </c:ext>
          </c:extLst>
        </c:ser>
        <c:dLbls>
          <c:showLegendKey val="0"/>
          <c:showVal val="0"/>
          <c:showCatName val="0"/>
          <c:showSerName val="0"/>
          <c:showPercent val="0"/>
          <c:showBubbleSize val="0"/>
        </c:dLbls>
        <c:smooth val="0"/>
        <c:axId val="1990308592"/>
        <c:axId val="1990307344"/>
      </c:lineChart>
      <c:catAx>
        <c:axId val="19903085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990307344"/>
        <c:crosses val="autoZero"/>
        <c:auto val="1"/>
        <c:lblAlgn val="ctr"/>
        <c:lblOffset val="100"/>
        <c:noMultiLvlLbl val="0"/>
      </c:catAx>
      <c:valAx>
        <c:axId val="1990307344"/>
        <c:scaling>
          <c:orientation val="minMax"/>
        </c:scaling>
        <c:delete val="0"/>
        <c:axPos val="l"/>
        <c:numFmt formatCode="[&gt;999999]#,,&quot;M&quot;;#,&quot;0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990308592"/>
        <c:crosses val="autoZero"/>
        <c:crossBetween val="between"/>
      </c:valAx>
      <c:spPr>
        <a:noFill/>
        <a:ln>
          <a:noFill/>
        </a:ln>
        <a:effectLst/>
      </c:spPr>
    </c:plotArea>
    <c:legend>
      <c:legendPos val="r"/>
      <c:layout>
        <c:manualLayout>
          <c:xMode val="edge"/>
          <c:yMode val="edge"/>
          <c:x val="0.74233475493864365"/>
          <c:y val="2.6911762138380164E-2"/>
          <c:w val="0.24294699443057421"/>
          <c:h val="0.57369886690992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year and sc!PivotTable10</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Profit</a:t>
            </a:r>
            <a:r>
              <a:rPr lang="en-IN" sz="1200" baseline="0">
                <a:solidFill>
                  <a:schemeClr val="bg1"/>
                </a:solidFill>
              </a:rPr>
              <a:t> by year and sales channel</a:t>
            </a:r>
            <a:endParaRPr lang="en-IN" sz="1200">
              <a:solidFill>
                <a:schemeClr val="bg1"/>
              </a:solidFill>
            </a:endParaRPr>
          </a:p>
        </c:rich>
      </c:tx>
      <c:layout>
        <c:manualLayout>
          <c:xMode val="edge"/>
          <c:yMode val="edge"/>
          <c:x val="0.2825476661232324"/>
          <c:y val="1.055408970976253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PK"/>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313648293963255"/>
          <c:y val="0.19486111111111112"/>
          <c:w val="0.82686351706036743"/>
          <c:h val="0.72088764946048411"/>
        </c:manualLayout>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3767-4B77-9718-320B0CF78A30}"/>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8-3767-4B77-9718-320B0CF78A30}"/>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220468176"/>
        <c:crosses val="autoZero"/>
        <c:auto val="1"/>
        <c:lblAlgn val="ctr"/>
        <c:lblOffset val="100"/>
        <c:noMultiLvlLbl val="0"/>
      </c:catAx>
      <c:valAx>
        <c:axId val="220468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crossAx val="220465264"/>
        <c:crosses val="autoZero"/>
        <c:crossBetween val="between"/>
      </c:valAx>
      <c:spPr>
        <a:noFill/>
        <a:ln>
          <a:noFill/>
        </a:ln>
        <a:effectLst/>
      </c:spPr>
    </c:plotArea>
    <c:legend>
      <c:legendPos val="r"/>
      <c:layout>
        <c:manualLayout>
          <c:xMode val="edge"/>
          <c:yMode val="edge"/>
          <c:x val="0.8390891116583995"/>
          <c:y val="5.1186504061662454E-2"/>
          <c:w val="0.15200846162886356"/>
          <c:h val="0.1743117766016952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P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and Total cost!PivotTable3</c:name>
    <c:fmtId val="0"/>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r>
              <a:rPr lang="en-IN" b="0" cap="none" spc="0">
                <a:ln w="0"/>
                <a:solidFill>
                  <a:schemeClr val="tx1"/>
                </a:solidFill>
                <a:effectLst>
                  <a:outerShdw blurRad="38100" dist="19050" dir="2700000" algn="tl" rotWithShape="0">
                    <a:schemeClr val="dk1">
                      <a:alpha val="40000"/>
                    </a:schemeClr>
                  </a:outerShdw>
                </a:effectLst>
              </a:rPr>
              <a:t>Revenue and</a:t>
            </a:r>
            <a:r>
              <a:rPr lang="en-IN" b="0" cap="none" spc="0" baseline="0">
                <a:ln w="0"/>
                <a:solidFill>
                  <a:schemeClr val="tx1"/>
                </a:solidFill>
                <a:effectLst>
                  <a:outerShdw blurRad="38100" dist="19050" dir="2700000" algn="tl" rotWithShape="0">
                    <a:schemeClr val="dk1">
                      <a:alpha val="40000"/>
                    </a:schemeClr>
                  </a:outerShdw>
                </a:effectLst>
              </a:rPr>
              <a:t> Total Cost</a:t>
            </a:r>
            <a:r>
              <a:rPr lang="en-IN" b="0" cap="none" spc="0">
                <a:ln w="0"/>
                <a:solidFill>
                  <a:schemeClr val="tx1"/>
                </a:solidFill>
                <a:effectLst>
                  <a:outerShdw blurRad="38100" dist="19050" dir="2700000" algn="tl" rotWithShape="0">
                    <a:schemeClr val="dk1">
                      <a:alpha val="40000"/>
                    </a:schemeClr>
                  </a:outerShdw>
                </a:effectLst>
              </a:rPr>
              <a:t> by Region</a:t>
            </a: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P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1"/>
            </a:solidFill>
            <a:ln>
              <a:noFill/>
            </a:ln>
            <a:effectLst/>
          </c:spPr>
          <c:invertIfNegative val="0"/>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BEBA-4ACD-A6D5-D3104AC2CB2E}"/>
            </c:ext>
          </c:extLst>
        </c:ser>
        <c:dLbls>
          <c:showLegendKey val="0"/>
          <c:showVal val="0"/>
          <c:showCatName val="0"/>
          <c:showSerName val="0"/>
          <c:showPercent val="0"/>
          <c:showBubbleSize val="0"/>
        </c:dLbls>
        <c:gapWidth val="219"/>
        <c:overlap val="-27"/>
        <c:axId val="1976578960"/>
        <c:axId val="1976579376"/>
      </c:barChart>
      <c:lineChart>
        <c:grouping val="standard"/>
        <c:varyColors val="0"/>
        <c:ser>
          <c:idx val="1"/>
          <c:order val="1"/>
          <c:tx>
            <c:strRef>
              <c:f>'Revenue and Total cost'!$C$3</c:f>
              <c:strCache>
                <c:ptCount val="1"/>
                <c:pt idx="0">
                  <c:v>Sum of Total Cost</c:v>
                </c:pt>
              </c:strCache>
            </c:strRef>
          </c:tx>
          <c:spPr>
            <a:ln w="28575" cap="rnd">
              <a:solidFill>
                <a:schemeClr val="accent3"/>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BEBA-4ACD-A6D5-D3104AC2CB2E}"/>
            </c:ext>
          </c:extLst>
        </c:ser>
        <c:dLbls>
          <c:showLegendKey val="0"/>
          <c:showVal val="0"/>
          <c:showCatName val="0"/>
          <c:showSerName val="0"/>
          <c:showPercent val="0"/>
          <c:showBubbleSize val="0"/>
        </c:dLbls>
        <c:marker val="1"/>
        <c:smooth val="0"/>
        <c:axId val="1976578960"/>
        <c:axId val="1976579376"/>
      </c:lineChart>
      <c:catAx>
        <c:axId val="19765789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976579376"/>
        <c:crosses val="autoZero"/>
        <c:auto val="1"/>
        <c:lblAlgn val="ctr"/>
        <c:lblOffset val="100"/>
        <c:noMultiLvlLbl val="0"/>
      </c:catAx>
      <c:valAx>
        <c:axId val="197657937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976578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OP!PivotTable4</c:name>
    <c:fmtId val="0"/>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r>
              <a:rPr lang="en-US" b="0" cap="none" spc="0">
                <a:ln w="0"/>
                <a:solidFill>
                  <a:schemeClr val="tx1"/>
                </a:solidFill>
                <a:effectLst>
                  <a:outerShdw blurRad="38100" dist="19050" dir="2700000" algn="tl" rotWithShape="0">
                    <a:schemeClr val="dk1">
                      <a:alpha val="40000"/>
                    </a:schemeClr>
                  </a:outerShdw>
                </a:effectLst>
              </a:rPr>
              <a:t>Revenue</a:t>
            </a:r>
            <a:r>
              <a:rPr lang="en-US" b="0" cap="none" spc="0" baseline="0">
                <a:ln w="0"/>
                <a:solidFill>
                  <a:schemeClr val="tx1"/>
                </a:solidFill>
                <a:effectLst>
                  <a:outerShdw blurRad="38100" dist="19050" dir="2700000" algn="tl" rotWithShape="0">
                    <a:schemeClr val="dk1">
                      <a:alpha val="40000"/>
                    </a:schemeClr>
                  </a:outerShdw>
                </a:effectLst>
              </a:rPr>
              <a:t> by Order Priority</a:t>
            </a:r>
            <a:endParaRPr lang="en-US" b="0" cap="none" spc="0">
              <a:ln w="0"/>
              <a:solidFill>
                <a:schemeClr val="tx1"/>
              </a:solidFill>
              <a:effectLst>
                <a:outerShdw blurRad="38100" dist="19050" dir="2700000" algn="tl" rotWithShape="0">
                  <a:schemeClr val="dk1">
                    <a:alpha val="40000"/>
                  </a:schemeClr>
                </a:outerShdw>
              </a:effectLst>
            </a:endParaRP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PK"/>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3-3E20-43C3-BDA8-5A9C60C46D2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2-3E20-43C3-BDA8-5A9C60C46D23}"/>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E20-43C3-BDA8-5A9C60C46D23}"/>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4-3E20-43C3-BDA8-5A9C60C46D23}"/>
              </c:ext>
            </c:extLst>
          </c:dPt>
          <c:dLbls>
            <c:dLbl>
              <c:idx val="0"/>
              <c:layout>
                <c:manualLayout>
                  <c:x val="-0.17472239477527995"/>
                  <c:y val="6.895355471870363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E20-43C3-BDA8-5A9C60C46D23}"/>
                </c:ext>
              </c:extLst>
            </c:dLbl>
            <c:dLbl>
              <c:idx val="1"/>
              <c:layout>
                <c:manualLayout>
                  <c:x val="-0.19689555596595193"/>
                  <c:y val="-0.1789446536574232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E20-43C3-BDA8-5A9C60C46D23}"/>
                </c:ext>
              </c:extLst>
            </c:dLbl>
            <c:dLbl>
              <c:idx val="2"/>
              <c:layout>
                <c:manualLayout>
                  <c:x val="0.19475614055705723"/>
                  <c:y val="-0.20853680246490927"/>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E20-43C3-BDA8-5A9C60C46D23}"/>
                </c:ext>
              </c:extLst>
            </c:dLbl>
            <c:dLbl>
              <c:idx val="3"/>
              <c:layout>
                <c:manualLayout>
                  <c:x val="0.16974766213924747"/>
                  <c:y val="6.794065959146411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E20-43C3-BDA8-5A9C60C46D23}"/>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PK"/>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3E20-43C3-BDA8-5A9C60C46D23}"/>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 Recording.xlsx]Revenue by countries!PivotTable5</c:name>
    <c:fmtId val="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Revenue by Countries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PK"/>
        </a:p>
      </c:txPr>
    </c:title>
    <c:autoTitleDeleted val="0"/>
    <c:pivotFmts>
      <c:pivotFmt>
        <c:idx val="0"/>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AB35-471E-A563-F96620CEC14C}"/>
            </c:ext>
          </c:extLst>
        </c:ser>
        <c:dLbls>
          <c:showLegendKey val="0"/>
          <c:showVal val="0"/>
          <c:showCatName val="0"/>
          <c:showSerName val="0"/>
          <c:showPercent val="0"/>
          <c:showBubbleSize val="0"/>
        </c:dLbls>
        <c:gapWidth val="100"/>
        <c:overlap val="-24"/>
        <c:axId val="1858114176"/>
        <c:axId val="1858111680"/>
      </c:barChart>
      <c:catAx>
        <c:axId val="185811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PK"/>
          </a:p>
        </c:txPr>
        <c:crossAx val="1858111680"/>
        <c:crosses val="autoZero"/>
        <c:auto val="1"/>
        <c:lblAlgn val="ctr"/>
        <c:lblOffset val="100"/>
        <c:noMultiLvlLbl val="0"/>
      </c:catAx>
      <c:valAx>
        <c:axId val="1858111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PK"/>
          </a:p>
        </c:txPr>
        <c:crossAx val="1858114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 by items!PivotTable6</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0">
                <a:solidFill>
                  <a:schemeClr val="accent1"/>
                </a:solidFill>
              </a:rPr>
              <a:t>Revenue by Items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PK"/>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items'!$B$3</c:f>
              <c:strCache>
                <c:ptCount val="1"/>
                <c:pt idx="0">
                  <c:v>Total</c:v>
                </c:pt>
              </c:strCache>
            </c:strRef>
          </c:tx>
          <c:spPr>
            <a:solidFill>
              <a:schemeClr val="accent6"/>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0E8E-4186-A550-A86AA0843E0F}"/>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PK"/>
          </a:p>
        </c:txPr>
        <c:crossAx val="222345856"/>
        <c:crosses val="autoZero"/>
        <c:auto val="1"/>
        <c:lblAlgn val="ctr"/>
        <c:lblOffset val="100"/>
        <c:noMultiLvlLbl val="0"/>
      </c:catAx>
      <c:valAx>
        <c:axId val="222345856"/>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PK"/>
          </a:p>
        </c:txPr>
        <c:crossAx val="222351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Recording.xlsx]Profit by year!PivotTable8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PK"/>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EFD1-4198-BB5A-15EC195E4B53}"/>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2071024960"/>
        <c:crosses val="autoZero"/>
        <c:auto val="1"/>
        <c:lblAlgn val="ctr"/>
        <c:lblOffset val="100"/>
        <c:noMultiLvlLbl val="0"/>
      </c:catAx>
      <c:valAx>
        <c:axId val="2071024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207102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year and sc!PivotTable10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by year and sales channel</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PK"/>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4414-4B80-9204-DA6435BD844F}"/>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8-4414-4B80-9204-DA6435BD844F}"/>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220468176"/>
        <c:crosses val="autoZero"/>
        <c:auto val="1"/>
        <c:lblAlgn val="ctr"/>
        <c:lblOffset val="100"/>
        <c:noMultiLvlLbl val="0"/>
      </c:catAx>
      <c:valAx>
        <c:axId val="220468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220465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sc!PivotTable11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PK"/>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5F58-4175-8CBE-A02367AC321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5F58-4175-8CBE-A02367AC3216}"/>
              </c:ext>
            </c:extLst>
          </c:dPt>
          <c:dLbls>
            <c:dLbl>
              <c:idx val="0"/>
              <c:layout>
                <c:manualLayout>
                  <c:x val="0.10183299389002022"/>
                  <c:y val="-3.53982300884955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F58-4175-8CBE-A02367AC3216}"/>
                </c:ext>
              </c:extLst>
            </c:dLbl>
            <c:dLbl>
              <c:idx val="1"/>
              <c:layout>
                <c:manualLayout>
                  <c:x val="-9.3686354378818754E-2"/>
                  <c:y val="-1.179941002949852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F58-4175-8CBE-A02367AC3216}"/>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5F58-4175-8CBE-A02367AC3216}"/>
            </c:ext>
          </c:extLst>
        </c:ser>
        <c:dLbls>
          <c:showLegendKey val="0"/>
          <c:showVal val="1"/>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Countries</a:t>
          </a:r>
        </a:p>
      </cx:txPr>
    </cx:title>
    <cx:plotArea>
      <cx:plotAreaRegion>
        <cx:series layoutId="regionMap" uniqueId="{8CF36A9D-8323-4A69-91AF-CFC1A2658332}">
          <cx:tx>
            <cx:txData>
              <cx:f>_xlchart.v5.2</cx:f>
              <cx:v>Sum of Total Profit</cx:v>
            </cx:txData>
          </cx:tx>
          <cx:dataId val="0"/>
          <cx:layoutPr>
            <cx:geography cultureLanguage="en-US" cultureRegion="IN" attribution="Powered by Bing">
              <cx:geoCache provider="{E9337A44-BEBE-4D9F-B70C-5C5E7DAFC167}">
                <cx:binary>7H3JctvYlu2vMDx570U80OibjJs3QgCpxmrSNmU7nRMGJNEkRBIg0bAb1W/U+I1qULP6g/sn9SVv
HYCggA3AhFKoIAbOwXXcAx1pYy2cZvf/eNz89jgb2X5nM5+5wW+Pm9/fTcJw8dv798HjZDS3g+7c
efS9wPsRdh+9+Xvvxw/ncfT+ybfXjjt+L/KC/P5xYvvhaPPun//AbxuPvBvv0Q4dz/0Ujfzt51EQ
zcLgJ89KH3UevcgN2fQxftPv787cJ8/37XedkRs64fZ+uxj9/i73M+867+lvKvzVzgyChdET5spi
V5EV0TAUiedFQzS0d52Z5473j4WuoimyqPGKIim6rqt4nPzpO3uO6TXkiaWxn578URB09v9mJuaE
z4w7gWcl7255TNCzXvxm7/PY/vMfZADvSkYy8FNgjj2i6PdG7tz2pykEb0dfUbu8JOuCqsmCIUuS
YuTQN7qSYPCaoKmGJsiSoijpn07QryFPOfqHiQT9wzhFv3d9evStif2Uvv/boReUrqSpCi/wuiRp
Mi9KOegFvauqui5KoiwKukaAPyZKOerJLAJ5Mkjxvm/B1z6Inmy3UcANXZV5YCqpsqhoeg5w0ega
sqHgS+dFQdZlCY+zO81Racox308joO9HKeqDFqB+9mM8sV0nCJvEXpK6+MoNWRVFnRc1SZZz2KvY
hkRFUrEYtLLPvaZM5QzkJhMecs8oG2fnp99zzqIg9O2Z0+CJy4lKVxN1gZdUbEA4dwUxR4YgyV3Z
4AVdV7BeJPxkfiHUEqmCipe3oUS8PCnQ8OX0NFz4I9d+apAEQewKgixIvKFJuqAYQn4z4lShq+qS
oWqKwUuSyEuEhBoClVNwmEgIOIxT+C/asCfNHrAlNQi/LHQFyTBkfOESu1QK+XuPyHd5HM2aqmO7
wq0UR3P2KDg7Lk45+IeJBPzDOAX/7Ob03/7ZbDzymwRf1LuCoomqrPGGjH8VNbf/iPjyFUVQBVw9
eUk02J00j/5RearQ308soL8fp+j3/jo9+hZ0Ia/zv3ufrf+TwvD2uycndnVNExSBF3C9xKcu5y+f
otTFmG7gjiSCJY0nC6CmUOU05CYTKnLPoEcSVaow8D+qbd37jus82U8d233q3HsP9thrjgKB7+Km
owiKjHWgiyAjtwjYASDivoT1AeXMUAsawCuFK6ei9JcQSkp/hq6U+/vTr5S+HYSde2fu+c2xxOld
zdBFUYF+psfHMLkr4S5lYKGIAo5oVcBlKf3biYIci8PdjIJwlD4oW70V7LB3SSdTVrLPCmy04dTA
tjVr8MTmcGOC3qZpIu5KGi8IGmFCg6VIk3FqK5qkSbxcMBQdk6echLP9exD802EK/dkfp18IZzDN
jSM73rZM23+AGt352df3OoOdoHV5sIB7KdQHMTkbMgY7tnFhyRi8LAs6LlixdpE7vovS/Uy4KlYK
r/iOGstKYHjXKfB10QK+/Pmo2dstz84O7EdQMWBggoqXO1tkuWtIOiytOHWgCOKqlRKwt6kel6eC
lXQiXSzpeAH929Oj3w9Cr1H0FVjudElVRRnoQ4lg+nNmgeDE0CVNg0FVlQ1BNQzsY9n1UUOecvQP
Ewn6h3GKfr9/evRjY0KTyoWMcwDng8azo0DXdCOPviB3BZk3dF2SDYPxg8dZ9GvIU47+YSJB/zBO
0T9rwZXpfPQ08u1w9NQZhPgn6Hg/OrfMz+SOgiZJUbu6jqNA1uHDwY234OTBkhFxZOMnDEEUoBXm
Sfn7YpZzdez3EQqP/Thl9rwFu9rAmzdrNZS6Cqwhsg5rlCLCE2TklXYZ92C1VFGpIUk5S4eJhI7D
OMV90IK7l4XNBPbaztkP33m03c7n0SJ6mDmP6Qdddvt/3f1LxT0Xh7cEw5QEtYSXCqYrmVlteebL
4KFdEuvJ3xGwnJ/q30QIq/5ByqDVBov7buQ/2M5zk+4Pme9KYG2/u0nMm5e5EeDIUrGgeKwfTZTV
wvZ3VkuicpKycwkt2UeUiLM2WL7s+YP31OQxBBVSE3D+QHlUdBmuqDwPAo+LMR6psmSIvG7o5Biy
aghUzsLLTMLBywPKwPXl6S9npj3xbadBF6wIPx92JQN+DziX6DpQeISCiAJokCXQJEoE/xrilMN/
mEjQP4xT8M02gD+ajZ1o3tzBAXhVGZcrnBgS9hqZJyc44g0EHv4o+P0ESYAGk/7pRCs0j8tTgX46
kaKfjhfQb4FecuXby/T9335mw/3NKzzuT7yq6Vpywc0eAFJXUyUdeosBZRxecAL9MWHKcU9mEdCT
QYr41ac2bDbueGY/jYJJc7jDj2HIAvPiCYhdYrt+7uA1YCfRVQSf4UjgBUUVcR5klUHTriNSOfrZ
uYSD7CPKhNk7PRO90dx7hFroPB6ur0wxDCejTuyfSUF6+7r45YcqC9Wkhky4D7xw0qDviUOsk8Ki
znhcc+LQM5y0mf0IDlrcQ1VegnuQx61VJUaSGgKVL4rDRLIiDuN0OdwMTr8cmAndfvKC5j57QeoK
miDDqSfJCLzElScHP6eAHkVVBFlDjIKByMDCRei4ROUEvLwLYeDlAaXANE9Pwblvu4+j5giQ1a4q
SpquGqIqxiFQOQLELgyDiqLzKiJzEKAjEPyPi1OOfjqPYJ8OU+TPP58eedz6bD9q8NtXYEhCrDEs
fSpstDh287dQbD2wXMgwYMC3xKJDiBuvhjzl2B8mEvAP4xR98/vp0T93np3mvnoOrjtc61/UKxbi
mtn2BU2DEU+G7stDA2auu/RvJxrAMWnKgU9mEdSTQQr5+YfTQ27tRo+Tw70nBeDtVx3Z6GI3FyXs
+YithCObuK8RDQ6lC2kcgox4Ajiy0z+dYB+L9XNbSDn8h4mEgcM4JcFqgekHi9LZNbjf48MX4JMW
kF6C/R5RNfkPn9MR5oGbkApntYh9X6EOiOPylIOfziPYp8MUerMF0FvRg51+em//6kWEsSJWA85o
HTceKU7fyew4nKbD4oYIM0R24F++oIEdk6Yc9mQWAT0ZpJBbX06/5fRnnYE9W+GO6TeHPO6YmiSq
qmrgkmMYEjln2ScPNkRFhRs69VJndd+aQpUTkJtMeMg9o3QMvp6eDkRCj9wZYv6aI0OTuzAri8g9
kZOA1/zmzyEcGUY5DRkScSggsk/Sv53s/rVEKqciM5UQkXlCabhoQQCZiZiYBk3PBnwsWA6IaUVo
TByZlLv7sOAyFuRnwBMjQ/diAbHZ5XBUmnL099MI8vtRirrZguuPOYkaTfwRtS4zwCGCVdmbnXOw
wwInQweG4Rm6bkmuyXFxKnDfvwYFfj9cQP7+9NuO6QUIQ4qD9i5H/m409laO2+BRjKgvEKFgxzeg
2RbCknBFgj7M8ywyJsmJIAvg1eJVMFPxeyhTFT9WYO6sDcyFwdpukitORHoQHAUakp95HOPwVeaW
DezaOuxHuFKBTURlsMe53co7LlEVPenMAiHpgwIF305PwYX94DV4WHDwRCIzKA4UY8lZ2L7yURYC
glzhzWHjKk4MZDTmCTgqTzn6+2kE+v0oxf2iDZ++H7mjBk0ULPNQFXBf1aGosZxoXIQy+gLiWWG4
M5AMAf+kgOgWah06Kk457uZ+HgE+HabIm3en/+J73hzZKf8zIUbIPWfRDxrscHBHIkI1v/twGk5t
AwmkmlHqNnudaOWMlP0Owk7Zj1Cmei0ICbu2d/Z00mw+tYwUOuSygx0E4qOKgJpnSNW6UKhRNAOm
PBb+zTJ8s+dDPZHKmcnOJYxkH1Emrltg2zCj2dhuNJUR1UvgVBZUCSVM0qIBmf0Ksd6IleRB0SHJ
N0tDHXnKSXiZSSh4eUAJMFuQ6XBrz56c1ahBdwJOaigPGvYqZuXAkSGQbHYNoRdsm4KxA8nUCMYn
S6GOSOUcvMwkHLw8oBzctsC8YUb+FIpF59wOGnQpI7QO4XQwNyHsHjnrooaTObMQONyXEHZnwKes
Ssi4hqUvvyPVlaqcivxsQkf+IaXEPD/9WQ4JI/epwWsUJ2H/1zQWY4csLRg25Pz1Ff5/ZGjheEDA
URL6UmDjmECVRCQTixwk4wX4r04PP4IwR77XpP6gdKEXiMzsivhr+HxYWmhmNbA4VNig4OGHJo57
FC2rVEegcvxfZhICXh5QBqwWZCtY0J6brK6hoqiYBgc/bkfw6BRzFA0E0aPoA3wO+xRFEvh1XJ4q
+JP3KICfDBegb4EGd4WCbg1n++BMFgyWDcIj3BFqmoT/8t8/1DhEmhqqBD2PFWIS8ttPLZnKGchM
JSRknlAernpt2IQWo87Xkf/UpNtT6aK4GMq7IaZXRdqOktemOVbmQWR5uqKiM08RTUW07DoylROR
nUuYyD6iVFgtuCFdjDx//HNf++tSdqAlwLWP7CgJdQJw8BJtTUZIDEKNEJoBS158Sc0vhxrylHNw
mEgIOIxT9C/6p18IX3YPo2nD5cfgX4MlQ1QAfpJyS9RlXJcQ5CWziDC1JP+wnkjlHGTnEhqyjygT
X1qgLlvbRaOhXxK2I6Sjyzxy10rSPxAkL4pIWYOLDkcDjwy3/DI4Lk45A+k8gn46TJG3vp9+DViT
Rl0/ErvuIKXmYC9S88cxz2IFcBXF/sR8CjoF/pg0Fbgn0yjsyWgB9RaYVC0P9VaajPPl4CZgdQDg
2kdVEiRkEtsENn7oZgKCX2AiUhAFQ+5BNQSqgD59Ewp+Ok7hv26BEnDuNBx1ocpdBWFf+2KfAsvu
yChhyEUToZghHQo/g4OXlYDLGudqiFMO/mEiAf8wTsE/b4MO7MFA3fkMh0KKwtuDv1BQVWPZZgi7
gz6Amgw5/DkdDmksCVYFEYsDRW7ptlNLpHIOrMxcQkP2EWXC+tyCvd8LR52n/3W18hy/QV0AOcYi
q2eIqGocwVC78mcApyDlAPcjlhGCPDRmxks/hH0A6r/+i8n13//278clq+Ck8BsoM4UfKPDThpXi
e0iNanCZoHQC7kTIRkY5HlZ3mGSHCyoKxekoygpjRaw+0EPiuDwVfKQTKQ3pOEX/sgWr43a0cR4b
tFuzDEHERsLRjOry+IfPHxKcwMOUhEKgKLiQFLMiy+K4POXgp/MI9ukwhf72z9NvTL1n58GLQifd
F95+QLAoCnzXcAjARYmsD5ZnkzmhWWsA6MyoicAjMImFZad/OtmS6ghUjv7LTIL/ywPKQK8FwXlw
LIUNbjzQx9BRQUCgEcKzkfjBok4z8MNIJ2NfgokUhiNNhZMtD/9Racqx308jwO9HKeq396f/7i9G
/tx2t+nLv/2zVwS4JFEqEvETohhHPeZxR7EQnMMG7qYiQlEL3oEa8pQjf5hIsD+MU/R7/dOjP0B7
E3vhNXkVQrA1anzAAM3clThbNZyo2e8e6jBzy6DgJ6Lrkp4YWcWglkTlDGSmEg4yTygLgxY47tNY
m+YWAdpfIPIX0V6s6IGG1BuiHaCMJCInUKwFl1Hk5hSKsdSRqJyEl5mEg5cHlIJeC9TjwdreOc2m
JXDQgRHrjkrQuOYYzB2c99NIAuK8NATbIYgFYXnI0En5Tw7gPsJeQ0ShpaNlW2M5By8zCQcvDygH
gxZYRPvj7SL82du+zi/A4AfqCJuA5rUv8p/ZiJiXHqHxSIYVkh9I//Ie/WPCVECfTKO4J6MU9H4L
9p7Bv/6fh/Lb83/9Rxwc/9H/13+6j85ilKJR9tW9jgeUAYGVAgkK+MiZWxLFD3InArLFmdkaacvw
aLJ0BTzOnQh/Q8JycqrflfBV/YOUwkELrlD9ZWSHHiLvZp2LyHFHDV5i0SCMZfWI6CqjK9CRWepm
Zg2xMusqQmAM1MJlrUxoiZdXSVbOWcmvIGSV/ARl6eLT6a9af+Cam37Yb19U6KGBsFSWxYAC6Xv7
aoYY1nkMRz8OdvQXi52i6Z9OdrdjwpRzkcwi8CeDFPE/WnCm930n9BtdDUgjx90VEcGItou7++RW
g4TAbhGBqqjfyaqPEFtGDWnKUT9MJMAfxin2/RZYkvrhxPEWTRryUPcZWwwMSSyRKu5klQcfKYhI
5cExI+CHit6eOgJV4H94FUrA4UGBgRacCiwBtcmqLpLRZeV0JHQSQ61NJO3kVQrkVCn4+jUQUEw0
Py5LOfTpPAJ8Okxhv2jBh3+B9m4NHsBxzRBWuE6A8541DMvrEIj8FeHdhMdBhoEV5V5Y0c3s5emo
OBXAJ29BcU9GC7Bfnv50bfziw1JnkfuBCF/cXZn+kNttYLlG7bu4pWfsUchBfvQOVoH5fh4FfT9c
QL0FPv0vrpMvb36GWN9GvZzYdRRUYka1LqSkFWubc4bRRfaBBAVb0FA+u1CQOSdhujTKrl/lnJDp
hBrylDL0ZdCGdYHK83O7yV4xsC0hyRmNa+NEBClu5Zm5enLIOofLGYbVuAoqVQkuoKscFaicjMxU
QkTmCSXhog1HcbyEOdMJAjv62Uf4OsUage6oNgX3GfQyuJcBN9mjUHAZ91EU4dSQ/o88KjwvblQ1
xKqig+mah+kFSnJPC7R8O/3auLSdRv1tqLbDGuqJSMApCcDjNLTeQ1Q87BvlERlHxSmnYT+NwL8f
pbBftmA1XHruU+TbQfoxlu3Gr1wIMlO8EOwFUx6srQjzzS8EHZZAFiyDaJni3bSOOBXIH16Egn94
UMC/BYf2ZQSfj9+gxw0V9mMTKvqGIW0fUaZ5+AUoDqjCyfLXSltW1ZCnAv/0RSj86XgB/S+n33Su
HlHzscnqR4jDQxTeobQRDXDhkG6OHBAUOjUQAQ+fKNPbsqdADYHK4T9MJPAfxin8Vy24DyFPpUmj
BLReCVGQCJ9IVd/czqMZyBRk5bHx8ce+TnICH5WmAvnkJSjuyWgB9RZsOaiL3qDtU2KRK0j4EOBG
ZioBqR6iyF0JNTZh/dRRlJApxeSDPyJMBebxLAp5PFhAvAVmiKvAt0ez9MXffsRKPLqa84iaYOGm
rNJgXh9GU3M0NmAxjshJgz+Allg7Lk4F6vvXoLjvhwvIt6Cy2pXf8AaPmr6oHQvrDixArIMEOV7R
RBXKMTYY1EngEQ2Psi4p7Ymtv4ZAFeCnb0LRT8cL8PdbcL6G9qzJuw2yx1C0FM3u4o42qAiV2+Ch
gmGHgTka5d7RNorG0F0dE6YC+GQahT0ZLYDegiv9B3tuN2r2waUFsVv43JG5B/MPhZ1DLWWEdqGQ
EQzSsbJFottrCFQO/WEiAf8wTuH/0AJH1wd70ej5Co88zlXWSIgl2heaPEowSmMXwo0m6SNELjVH
palCPn6JAu7xaAH1j6ffaT54/lOjsMOWjzBd6LAoqIJ4UFIXCmlmOATQ0xx7PXME0GbYx8WpwH3/
GhT4/XAB+TbUfBq52wZ9LHCl4z4pKNjHYShDSjc7QTMWTXzvSBwwWAR10XxwfUyWctT30wjo+1GK
+XULztVrx3ceEI+W3i3efqUUgCrCgeDcYrsNQhWxh2dQ5wQFmzwiFNFLBft8wc1SR6AK7A+vQuE/
PCgwcHX6/ebaC7xVg8kZLAGAFddCAY9936wc/ogwgf6E+hHYkdCrplCE8bg4FejvX4Nivx9+/89/
vH/c/DYeeTfeI743zy0MBIWRT9HI334eBdEsjP9oZvaxR7Qd0HW0hlm4ua8cYYbIfhexvSgSInLj
lhuZr5w1VNaw6yAxDDUKYKIX0j+dXN6Pi1OB8v41KMr74cL33QJz/PXWH293DVfyQ4wtGk5qh2Bz
3FUy6KNyODYY9N2F+7CsRVk9kSoYyLwOZSHzqMDExel3mhu7yTxt3OXZtcbgD8HmOQ6wuaA/H2o5
oeYu64pCHYbHhClHP5lFcE8GKeI3Z21APFw1aZdE/B/iNVGHet/nh9gMROYZZOZ6NMdKOkPkd50b
+5g4Vagn8wq4J8MF5L+2APnRg+02WZ0MhTZYgT74xUmqKRLCNKTbMUsNCikmPWqyhvib45JUoJ5O
pLCn4wXczRbg7jwgVKTBWzwSedldERGvrCCThO56uW2GwzmMYxjZLmgEhEKJaAVKvvnjAlXAn06k
8KfjBfhbYB++cR6aVKHQiABdrVjBBxXaEzMA58DHEcAukBoc44mfhNxyjkpTiTx7iSLubLSA+vfT
f/SD0fZxMprNGq3RiqLdyDFCXW84v1FnhmKvIBUMvhJcgV66o2S3nXoylROQnUtYyD6iVAys01Nx
46ATWThyg3DUZCMU5guHtxt3ndgLQs8A1noS8TgvVBHbWW2pyvkg0wkl5Cll5aYFOu6hb1ryhb7d
yPCrMdxP1OLizhlOIht9UtKT8e34Y/dBASZkTOBoiPuiY+fPKGCsQAQ6UkqahkKJJda1G6eGRFVr
4TC1sA4OTwpr4L4FO1O0Gc1RC8IfN0cDWwasPg3SVlRE8SOUPEcDsoVQSJfpwGjKYSQtc7NnxE0t
kSp4yMylRGQeFZhoQazOwJuhpJfbuQpYyE7QHB24jKKAMSp1s8AddhiQZAr4FLvojKKw+tJx6Qhy
TLxCsHJSCr+AMFN4TukZtECFuLUfRyiv2+R2xUpZohgKErhQU4ul1ym5dYKGi9CaEVuCHqKs0LpK
YqnuPD+cdGrJVc5L4RcQXgrPKS+316ffwG5RbXpsB4+23+CKQRQh9AfkYsAJxkzSJNiZ9ZxGQxXc
gxN/MM2+qydTOSnZuYSP7KMCFS2w5KHwi712mqQBZUQFCdlfKOiEf2h1D8QBQfHWoV5jbwMbtOrc
cXmqKEjeowB/MlyA/lsbVsHM3gZNbk6oJ40AH9ZejqW8JIXtM3cp1r4JTb8RAaSycrzItU95T1wJ
DPtjAlWjn8wswT95UGDgeysYaPDTRws/SUU1UXRXR8ShRqOc0RRCQZU5XJ9g4sD/4JAowP9TaSqh
x6wi7BgsQN6C4Ldb2w8m9mzW/JUJBiYoCbjAYt9hHTdIdAQK63YRElHR6Pg1YlXxQF+swAn9gQI/
LUiTvLUjJMU3q+LBUSyqCIFGSAraYcEMmLsysUxJZMXgNJCheqD4By/SdVFHpCpWXuYW+Hh5VGCi
BQbYhAknCjopHG9XtjlGBex8aPEHGyyqPxE1DwEVCs5kBE0jew95GiyYMavmHWRKh8tE+hkTeJ2S
zYoRET8p8NACHe/Wmz15K7tBFmACRL0UETsSyr2iuiXrv5E5pkW4Q1XEGuEUYc6gOLQxR0Ii0N+g
IJ1IV0I6XoC/14Iz2nPtJiuOoug3gikQjYuUeRWx/yRel/VLRvUClGXEVgUljpUiyoN/TJyKz3//
GgXok19XQL4FBvBbzx17sybvp9DBsPmg9jGqKoqo8kR2H+boh/8NsdTqoekrwf6oQJXo72cW8d8/
KDDQgqwYMAAHxGjsNxvUBQUZJWoQ0oXSTAXDktFF0yZcX1k39rgoWuH7ryFSJQuHuUUeDo8KTLQg
uPEWnQkem9yGUNsPIYsspggmVVb7FQa8zBnAoTp+HPeIjQgWjSRlMr8WjgpURcJ+YoGB/XgB/rM2
HAI7e/7gLKNR+jWWXTxelxPMQV8TceeEHw7WVITCSEaOAkRjwMoH8ys8pnG/dnot9erIVEXCy9wC
Dy+PClS0oAbj7dZ2500a7mAyRVS1ggrHuPSw8n5QizMrgfWKw34EDiSWORy32s0thOPyVHCQTqQE
pOMF9FuQyAFDjfPQ5JEct7rHGkCQlyGj2z3qjebgZ4sETQvU/S5UgL+GQOXwHyYS+A/jFP67FuxD
d9COowa3ICQW4IavIF0DlyIYLVDsO4++qqJkhIygGAQl0bjHo8JUAR+/QwH2eLQAegsU4bvRwm4w
URXqFauUJWDDZ0XKaFaBzjoSoGsQWjHFqU08UQCOSlOBevISFPVktIB6C5KX7kbhZOQ37NZU0KYY
liAkjaV+mNznjrpBsFHDf4amrDqapytQjLN7fU2ZqhjIvFCBh8yzAhstMJt+Hi2ih5nz2PF+dCBq
x2K6WQpOA3chpHLIiHJHBRTWDgj+G9qMAJ3UsVh4tHM1knyb9I9jvx79/u7V8pVzVPFrCFsVP0V5
sy5Of3G9G607f43gV2myoAcHGwZjAfoZ0qPwL5+3qAoaatPB0QC1YV/SJk9WTaHKKcpNJsTknlE6
7lpweR3Y0ZPTOfPtRu9QCJZH8cX4IEfxFFjscGRkbrBynEMiofQTa0EHqx/O+OyuVleocj7yswkh
+YeUkUEbblTICvftcWSnmLx9M0PKPdRp9NvF988iZ0j1D05HH0w46VhVljirkEYC3NURqZyMzFTC
ROYJpeHuqgX7lDMe+Q1SwMyoMKIyT39S5C+3IlDvCRo1CsGiKaMgs9oJ6Z9OTpO7Y9JUoR+/RAH5
eLSAegusSvF7NqnNIXpYhyKBY4E1uGHO6BzuCLJHCAxgh8sBiSasI2B2I6ohzk+AZ+9RBj0bL4Df
hqM5DsW6RmubBvceGWF58K6BBfZxQ83Im/UEpEGgBC9Mr3tPtEAYqCdTBQvZyZSJ7DPKxnUb1A3P
X9vbFI23HwIq6q4cOluSID3EVqLmE5qBo6OfuDd55NbBUVkqCYjfoYh9PExhv2tBoYSPdtO9vlk6
M0vaRzozumfBgJrbgVRUwIelCVFh2KdKeh3Xkacc/JeZBP6XB5SAjy0IhfwI3aBBixLOXRaWim5x
Bupc4nDFBpO5iqKNJes4BIJgUmXhq+TgPSpNFfbxSxSAj0cLqH87/XXnI0qwzxvc9lFBUYC6BTdO
eRtLnUe3DR15/MipjR3+xJdwXJ4q4JP3KCCfDBegP2sD9IvI7jBNsemK7PCZIfxRQyFFDR3LEOJC
6oUgexy+TZQB55W9KyE9bpJb50e7vmRVdNDfUCCG/kCBohbcjD5OnJmzWKA8c5Ai9PYDGUXB4WCA
xRUUYIOSqO8fbiAE770UPyZKck2ZKnjJvhClJPuswEYLIvI+es1aj2CDFbBTsZZyLBMa4fL5IyI+
v1EMFgkMSb2F9BvYr5Kj4lRwsJ9H4d8PF5BvgdH1Iy7N0bhJ3wOaFbAe4AhyhEutpFkBa+YBTyfu
R8iFi21JFPzjElXBn84sEJA+KFBwf/rT4pMdNuprhhkb9jl82HC2ISmaNFxEZ1jcmTR2O5J0RNDT
ao1HpSnHfj+NAL8fpah/asEZ/dlDK7Im7RLosc4S2ZCXwxrqovdVfs9h1UZwdUIrTBR5YYXrcGvN
KmQ15ClH/jCRYH8Yp+h/boFO9jkKGs0KQStXxHkxbyesbezaj8tnRidgDVJQLtCQdHRWhH9fIdgf
laYC+v08ivx+uAD8l9NvNp/XcNM0qBWg9xIMcSqPbCe4a5CtCXtbBnhoyqiepiPcDpZoVL9XKPJH
xalAfj+PIr8fLiDfAn1sYDtu2Ll2wjDogAOoByunybh3lpqD5HEFMaexu0zILwEO1iIWEClDPVOZ
3kBLZw4KwqWLpOxiXE5L2e8gFJX9CKXrugVxqQldN9Fjk2eEgLbf2IdktI/D3RMd2POrhUPGM8xK
MtvHUJ9HESWYVrOHRE2hKsiJP8D9G1FWss8oHTfW6fet5M2/Ou4j8IjXDwsRQA88135qWIlDcifr
tIUQDUYTFktuR+Nw1CCECWoDDE0KGl3SKu/4wP+emBWs/fzXUR5//tOU2a+tYHbuNZl5wmGRqfD7
IDgAtbCKXWEREyuiShYSpVPvKFHDBzYEStfdK/a+ZBolJBmlwH8btGFJucjS9x23wSAbFrUBtUJC
9km5bwhpP6gJxPwSSQ2OFOdE8R7YdUSqWCiZuQUSXn4tZWLQgojXgR13Hx/F+9pHMPKr93hlu/MC
fy3Q4AcsgaVJGwqS2KGYw4/NXHfwMtF7Ap7LGrY4luTFbhPMvpW7JxwXqGIRpRPpCkrHC/C34ao2
8huNdWI2dIlHGVbokqyCgEQ0eXSBwdEC+woyHNViCcvBUXGqsE9eowB9MkyR/9yGI+RQyq/B1FHu
Vy0/VvH7tTW7B87I9+3OzchzR+luUHZ7eV0GEbx+7KYEcyFC/nBoM60xo99zAooBoR0SC/Hfu2PT
v70/0WtKVbEkcrPpwsg9pMtj0ALj+mCGpOppkwqkrKO6iYb8IbDCaqAUHRvQR3DzRc0mtEMqGBnr
CFTBxOFVKAuHBwUGWhB6wF541KyZV+3ClgUzIuLHcUbT2pY4meH8QPUsETGwAqtAQ9ZDDYGqGUhe
pYSB5EGBgRZEXQ68CNXAzn402xGbQ4YLzI7IpIM9K23rm9mXRMS/IgAHcYDQ5eEpZ6V4cxekmlJV
UJGbTenIPaSU/HXWAsUvlrDhqEB05mHFvhH+jbQjlRWxzx0ULCoQWajYlFgrAsRNwfJVJOSoTD/j
Yz+5lI79M8rG9ee2sDGIGm2jhIxGA4X7WEs8GOWRW5cjA30MER2CdQNToyDgrkus8smaPSrSz8jY
Ty4lY/+MkjFow4V2AUNo+mW+/faEUFlYEKFEsBsUImWJJsHKZbH06ziWEBl5qBiX/u397emYOBUU
JNMo+Mkohb3fBth9p3Nju9Ofmt1ed3HVYAREhhcOamTZycwnmFsCiFbTUJ8GNkIUMSt6BAd1BKoA
/2UqJeDlCSXhpg13pfXoadTgxw+Hkw6HKzsVkv6F+ZQhAa3cZPRdgi8c1tikwV7uRDgqTgX++3kU
/P0wRX7Qb8ERsHbCXZKImq7/BvYeFKLB1qPAkIGqx4mZInNDYr0l4eFASQJEirCubvSiWk+mKg4y
L1QgIvOMsmFdtoCNbaMtOVBjA1VmsAKQqYi6QHE8coYHicXVomgcCgZp6PYZK9i5ZXBMmgoGkmkU
+2SUoj74fnrU720HzvvmPn9UgUMWNkpQQgsTmTJM7qPYflD/DYq0joK6xY6Gx8Upxz2dR4BPhyny
9y0ITLi3n52mMyTYVw3vKS782H5k5Mjl937UqYR7FSU5ECmFkBFsQSnxyb2nnkhVDLy8ToGFl0cF
Jj6cfg0UClsnG0EDZ8Gvit5vb4p4b7u7ZkMGWQUspI7i7gM7BhrDxYpY9myAMQnLBN5UuKpLusLV
kahqkaTvUlgi6YPCAmlBbvv9xHaajRRHyD6r5M2uqVCTVcR15NQE7FzYqXQJqV6l9WnqCFTBwOFV
KAOHBwUGWnA5ukfUjWlPkFkUpFv227cnxMYiYRReTBRnilWFvLmC05DUi2KhioqrbLIS0r+9Py7q
CVVFROaNClxknlE6zBYozoyOC1Y2rkHNGfEz2IxYZp1aViYFLYmRxcIqqcAFIaHZFjVa1JOpmoz0
fUq4SB9RKi5aEMRx7zVZrQb3J/TWYB5+dMMtlnBFnKAG+wbUBhZoXkxzPyZMBfrxK1Dc40GK+P3F
6a9L9ygQ1OB3z8VV+mCZRnAsAvxY/nTuLEDgGA4LAzqzhsyhvTUvq6odlacK9fg1CrDHowXcWxC8
b/3rv8JR5+m//+3fr1ae4zfobWZGO9ahCXY5lAxlBePyDLBylXA1o6Q0SgNpqKRO7KWvkaycjOJv
ILwUf4BSZLXA63YfuQ4SLBqMykBWNRRp5Gvx6JfO8lvy9lRU5YibAbGVgf4bsHaQIzoRKB0suzOU
E7J/k0LdjcM4hf++BRFJ95E/HW1/9rKvM2ZDnUb5RPgPENUKfybNZ4SJSYaSAFdoXJqpUMDyuDhV
2CevQZZA+usKyLfAm8Zkm8Mb3mwHdeQ0wucvsk4/8cdNTgYFjxn0KmsuB22O1lOsK1Q1Cy+vVMLF
y8MCI224F0UrexY1txY41H9AgjW8ZsjsjbvsEpUN2gJ6wLJqZYgCZzVF07+9VxaOylNFQ/IeBQKS
4QL0X09/QfoybjbZS0DBbtRVR1c4OPLRfkaD2S5rrhCZtxOuf9yP0AUorhGXvR8dF6cc+XQeQT4d
psh/acHV9MvUhyO5wZsRelfCYgpwUfIwLnhIoEfjHxSBQ1ASDEU88qtxccpBf1yeCuzTiRT8dLyA
/lkLvnvXCUdPcQ3ETn/u+HbYZJWHuF2rgtgK+NSQx04yHhWEbrO9SYfHX4duzI6KHBOvlK2CltLf
Qjkq/SFK2Fm/NYRdO+74yZungJVdEl93b1JYOgrcz9itDmRkNixOhO9NRyYePEHIhkfwEgkT+5Ig
WEOun9J0mF9O0OExpebCPD01X203ssMmz2/YjxCQgRMcgRk4RdABNneKoGNNFxYNtCuQ0Ga0WEq0
hkDlZBwmEhYO4xT+r1/aAH+IUp1ux3LCBvUJdHg14FdAotYhHz6zLFBcFLkNWDBYFGxN0PCwr3Y9
mapoyM4ucJF9WCCkBWfLV2cUunaDexQztyIqAN0q5ZIEehQJRzqqBu2CrRkko5CM4BriVNCQvgdl
IB0vgN8Cvfr7CLpOc8cDq9fEOg8ICASAZ0ElBcHRwwybFLLpBZSyQQgx61+TPcqPSlOO/H4awX0/
SlH/3oLT+a+GHQwsQ5cpCXB74qOGCsfnL7MIFWadyySE16OMPkvhzeN+XJ5y4NN5BPl0mEL/VwuU
57+c+YP9sB6lALz9SsShhzR65yoo4gePchz5lTt+UbGDnb5pTWMl/cuJ8lxHngrwD29C4T88KBDQ
guCYMzd0ULk7zsw1bf8BYdopIm/nAiU7sPOgWBx6AjEfDqlxz0oNwBnBVGrcUhFRT00ZrxSunJjS
X0I4Kv0ZStdZC/Tue2fu+dzNKAibXDJIumINjQ/t4khpFdxlUfcP3gr441h3ZFpZpaZQ5fTkJhNa
cs8oHfctSICr1Uv1dSrdr/aur08N3bd3bW7j+tXd9fMoiCpCymiF+LKKR8k1spET5FfRp2jkb3/C
x08elVD192r3vG4Pw/33V4mhx81v45F34z3CmuC5wT//8T4/ciz//TW0Hqvo8zr6flUYqrnz9YM1
yHWd5g4eTkSrTEQKovA7aseyLOt8WD9azsIthSBBEcojutuxcM6syl5HovJ72MtMcgl7eUBvYIM2
RMwej7t43cf/Kw7kFRvP3n8wCJv1QCEcQUGuKKtSJwklJZZZuVMELWOFCHBT8XGsTnYV1BarfCmQ
6WQ9kKd0UXxpJGq2+qzAQZKcIz2UVe5Dew+3mZPk508rpu53kNLbWgLr1dPv7wSW0v4++ytyO89N
tBnNH7zIH6c70mHSyA7C399hY4M7ROVRdRBxJklY7RqK7O/vlC5qBsMQj/9E+ESQM/Ou47JmN3iE
XjzwbSFmET3lRQPhWe86AUvv//0dPMbIq8Tvgntrn3eWCody69txfOYmUO3/f8eN5h89VCkN8IuZ
W3OR/BwTFK4YOPZhg2AZaqz1AM/j+aP9GS47/Ljwf7cLZTKWorFsikEYmpupuuqJoW+F87FrbpbL
a0ecepfP3rq/mqqeORe8Yd8zvm0W6/nlsz8M+vOFs7Pkyaov+zvO3A1l93wqGY/c0P82EebP1mq6
m/eDoe+YUTBbWnNjeDdc++ebIa/0PI+bmdzuWbQMcfYQacGn9TTs7TjftXbCet1TpMAMhpvvvri4
WC74p/Fi6Vv+ZHi3Da/9dXg+WUraua44P1zev1aj3aU+Db2+MFmE5lLa3Kxk/UEYCpYDDf9quB5+
WszknjpZL3vKeO33JSf4Emjis7laDS2OczeWMlz05Wjb82fDj1o0vxuuZs+9yBP/UOXtd0Nz7pyZ
caVF7sWzpFzO3dXtxlU/cDvD/SMcqv2xslyZorviLWE4/h4F0+fedr62hm5/40pbU95xoTlH2b6+
4wZLy+M+G5Gimoa37umcMbXcMT83V3Mx6i9c1zeHW83aLIKFufC0J2FjDE19LPA9bTfZWsNQfhgP
ddHkh7xxOeW8h2i99E1dmkqm4a8Da6x4n8dTZWJKP2ZOdO7x/r2x5R8mkry+8MP11VScfpI23NAS
Imu9FObnkaHK1kpzZIubeJK5C9ZTMwzGT7NoE/Sjydoz+fVGtXx/bMnz7Rc5WN/Mnu+W0/HaMlz5
z5lqWM58crfylzvIGTz35MkPxNs+jMeGOeG4P1a+dzN1lveaMtudu8L6PtioX/n5eNpb7IaixWmr
cX88nlnPIl50Hai783UU3kyF3ZM/dP9w5ODSnwWms9uIpjjuw+wGAOcKbyJ0y/aF/vDJiLy1FSwm
i56m3asb6YnzNrwV8evlOXwx3xzZt7cGB3i0xcdovJB7+iLyLYXDNz8Xd+tb158H5m6py5+x8Yam
H4Xy+VzZmgiWj26GoRiYszAwx85ibo7X2heXn61M+BjM5UZ3TE+Xn8/96dq1FF8yFyL/bO0W/tJc
Lldzc6cJfTUQTA2Y89xfwvRPce6757tw9xWbPXc5QUJvbzicnPvy1Xht9PWh88HZbte9QFl8jjaC
YnobczoOvd7CVedmtFtdiMYqMCV+fbHzfMEcr8LI9OUvy00wt5SF/1Xaiho+6olqPj+6i+0nTVxf
Osbyi/S8nZnbzcScBeOJxUfKVzXy7vnVULfm0vDDcm3c6Jvp59lk9VWUvL6+lpc9zr9fL270idOX
p4/KOhCs1Uoen+82N44gS6Y4dJamLKq3Kzf4pq8kU5svvxpi2JtNtoLpcNtLZzgem/JwPjYnwuqb
woEmnpP7srgcBMJyaG6D1W0oR6E5mUY37mb5YSoEDy5afJhatDtfuNK5wsR+1me24K8+DvlobknG
8nswlC420s1yObmb8f75cLnSzefZ9FGa79R+tHwOTEEP/xoLzx8AT2+nOPZU5MxpYE42i6HlRL0t
fznW5x+iUFqZ4/E2NF1DePBXztjU56K1mcp9bux+UcaBZw6H6954tbzYRs+2N41ca7ZRHt3ZZGbO
jQ1vzkTH7281FetuZ/whT/0/fdEV+8F0eqt4K/FaWAdX4c4RLHm17Knh9s/xWplZ4830xpOHphrI
srXZzOxnwdmZu+fJt0mw2Zgz/TnoG370ferxHxzRMWe+uXierz6O5d25wi1XlytOMNWVxp9HHId9
ZLu72crih8lu6QAgZ9x3OGVhymv5lpPHkz8Ezp9ePmuLlbnE92duvOvQiNSeMZN9QKJgHc9m+Nwn
PX9ztd6pAgbnf3K3DpaDqW8EwVyGXG81Wf8I18LMMtayYBrqchDuNtuePBz2ZpJz5S/GH8ZD7nYe
as55uNlczVfPHzd+xFm+vhmbwVoV7/x5eCnsvAvJDz64vvcpUoUrmQMf3trTe+HixzbcXBpLV7P0
3XbRH3I7y1npfwW88n06Hj/g3LkZas4nbxM+m+F6dx8oVgAwtzhqguFCNR1JPp/uZK0v8fPIDIeL
S46fctbUl6fWTpZ2phdo19zC25nKUh1az1P3+cbi/HP8LdVf6VeTKFyYS5UfuAjM6q2cRWANPf6b
4EsXHDe+C7WFKc2FZ5ObGpYQaMGV7q6slcF/VJ+fp6a+HEbmhB9+DifYkIWdvX3e3AtCJJqhI0jW
JlpPeu7z7E9HWc96w8liak63u3PsQMNzfbi6UKfLbZ/tXKYsLc49Rd9ZQ2e4veCE6dzSHS+6w6b8
/6n7liY5cTbd/3L2ikDc2ZyFgCSzsu4u22VvCLvsFpJAiItA4tfPk93zXXpiYuLM8mw6otqudAJ6
3/e5SZBzMon7WNmlInS+tJ2sjJ+Oaj1yzkik4kbZjiXCitNk+oGZNWdhxnsWOn3Xzfv+GA1ZfhdF
Q8iGID/nQz6ULh/nMk9DJha9Mjns/RPpaVIdQCcVpf6a0LZnWxCWQSQf5sDupc+nOxupg4Wm0xXn
Q7m9tLl4FsUu77rOfAuK9KvsUlFNeuHNxPtLaIo/MAoeg3HJSzm+tcPBmdBdX7qeriWNt7AMix9c
L0+p6NRTZGf5ZezbqyX2OWnbX4fMX1YV1sVhGyEKgwEm3/m0dxgL7cqEPT5nfTszby577OoeoIXx
HJM06yRLTPQhlphWQumakzVge2JfjyAdTu16XHVOqoG6p8JlzYSuVc+L/mPs1cjyfiasEMXCyCyS
JszaD5mRpJrUNpaZ/zFa2jO6On6W3R8J5+/G9ZXc0i+cRA5jeXtoi6EOi/V+9MQxVwyGjcXyrWit
ZzrIbC3T/bW34d+0/7/BvY/R4BAA3q1/QeF//vh/m9/jzeNb/tRh/vW///7jv2SaG7z+p2bz32Lt
f6DN/80f/r9BbcCw/wlq/9dD32749c9f+QtoY+d/itgL9k0hgRQgTwmk+xfQhi6HPenwnAG0cZL+
7b1+/4mz41smKbudbHV7d/tfh2n8A2fftsPhhZfY6I7I0s2m+z//uPK/3XiIXf8NzqY4NvG/AO3w
dhoEqB2+XIJQeYFv8e9Au3AJlYtORKkyqqqWxkwGtD1Jz+dT3Ouy6/1W+q3fGZGbwFxEh53lOj/N
RDnWrr5gQ7Ix7PmPSiDIT0Df7bkv1FWtj9neyft4pad8xoQWYdKVc2abrNM/gJ1r0dP+UmDxlJoU
R+MEGSu72Vpgcpz7ucNwGdzEFj2SKpaV5s6whWxdZbvEX7VQ9+k6Pg+tNhjKFJg+sjvTHZCEkEF8
3Q/RMdni/6WDLePFLJVLsumidXdWOrcs1/lSWl1wFhD3hI0mpRdRUgm6oQ68yhhtI6ZbEd/hzbuS
SRvW7ZSfMqOAx7MefWfTR5n2Edqo/nHbUl2C2Nzm5FLJuK+BgM6iS37vZhlql6SSLYU9+SDuSrIN
sor6AsPHRWzao/OAYVpPxziwMJriOkpbx2aVTCfdpZ6t8tKFS17vIFqMmrpTwFI5zyi+//S+bO3j
YSxha+D60i5twoydHopifiWjSUqn/VCGx9NsAKKHaE0ZolgdyIw8F1mbsxZ4eV1pW+5qBqLsjoQp
cmyn0KRjOYLB1GsHHOP2Dn02HtkRp5ylCcDToHNRj1xqtqcJfj9KdRUcSx31Y1qnLnmfZNcUVPRA
pAOj2/xtDcRReTO9AaHuzKp8ZPtOfoeEfyWr/q33bsI9X/MqSaYq1NqyfUy7MlHL2zwWp11i+GQZ
LpOuC27F1NX5YmiVO3KAk2yP25LoJhIKKyU8qmzsI8wAAKVek4zpfjjjEvtKTUDE62p7jKFtPJno
C02IYZs0ZeA5vrKfv6auNlvWM9jpUylyX+5URGyM5Hzp5lWzPNZVbNHsJz02cZ+QOt3RPE2F001D
oOO0q6VIg5qu+UNGcf/8ugjW2hCF0r6vZs/vuHTZ9eizBSU1KzbFwVGJ/qseltKJqUJKqGc2IZ8D
1T70dCtKFR4PQPwFVoVby8Lkj214hGzrskaPR/Kqrd9Pgx0lHltWycVv7EjNieDJjL5xMn0dQi5Q
B7Gqt4AJg7XYVys9smqKCoW75L9b6sa7zpsGy/8LGdQT6MqAGoo5O1y6sI0qwH0FbOLCLytfKXNa
Y7WT4a6NuGDSAfQIUtMk+u70hKWVD5/F5Fl+4NmuY2LZlh6VAXc4h9R15SqXoHRT34QanYSuumiW
xJYTwYIPc/0t37hl5nDBqVu2ZosjLF0zRGW7OwQZ472Uw5FUJHRhJdPRlH42pyykH7OnHeZ2YMol
cGV05Pd9nzRBHi0VzfwK3BtWOy9ecnxsqeiGQhnUmwrD6c4p8O1NHo4tG7kT4pjrSdiUQQMOazeG
YNXUsDZ/5Jto2TLRsHIh1mM8G8lMJrczqIxvlTkl0+hZzxtN6ceOJt+s6XzuwafLMEENWm/XMpxE
7SWqNtk0LnuOqtXHqO89s8yn+Yshaq5o36G70eAadOl73CnNvN58CcQi9l01th0npkCna4vlvZiY
jceFL3mGesaNUdmg6833l64FKTbzEVbBOmTMZeEFu37RXWXGkn5QQPNOAj2EulRxG7Jk7Cmoxy8X
DEsVZ35uJo1HOZi07GcTsSg/DOPRvpZ+gTYgsboXbOtgy4g2M7fkJePi6zo+4MQD3ah8+VgP8j4K
+WXLAADbgVx7nHz9yjXNS6KP8zEEH7I4sOW4uPzZKo2QCa4b1xYv95uooz3RTOXbp2NowSZo1zJT
rFepiqDU+U+7pX0Tp+tpT7048/ZrOvv11Hfd2XTbXIPxndYIXy/5nsg6k0FetkUSY7iJn9G2/OI5
oFHUBgtbSaHLeSvBQAmvQtq/2COyzGYRcH3mUclBH7HYdUElDvE806DJl6sKcCdQqW9ZvkcV+NRU
XFu1fFrbrjRxsp+4VL8K9Gm2HiOv5jkBPNwwgSCBpPpDH0KwJNzuCWnRxQrV9GT5OmAJzSMYnwpj
fdmN+WZ7vp1d6stMbRtbe8y83UIrER0KcA5AL8zaxNEely0EqttnhP6VL/GloGNUmmANT/tKzONA
JCiuUM0U6ZZ1qXlJBitfO+7FNbFO49bS54zOTRZZxQ7K4zLElrjaev422GBEsce4FLrk1dIWivlw
fFNDVK96CsvjgIxmtGrUQICzB80w1NZywiucKhXQpDQqfpjW/GcgVPzcVZJaddfbMUBl9k+5yHk1
dsN0P7VfABKaNSvkadwDDoQi2bCHojnEOjF5kBdUKejy/Gjp8nLMuyjJjtpv13tDB1Gu2/E9Fbup
Jie/EZNexwHMNezmE9fjFXA5PSeOQoA4tqRCkO1TjG5QuZS85kXXMT3nj0O6jbWtVDOS1pdhPP7o
pQPUbhOJDpsGZTsYV2rBn3gHkq8Nf/T9fkZ+B6RW+U9dL98HQPsYDKQq3PBIoz4qEYmWpc2PvuJ9
9gghFOVnuwVFl25sVGNSr7MPsR41gLyyaxWo6+qDofJQZBbK00aASaW+xb8PlmVjtZ0m7x+06adq
bYFNzHZt963UW2grGfKVBT67Loddr1ZCKnKtv7cDL3uA/VjGqpE9ev2UG6ys6NirdBl7JvogQbFP
HRvS/dsada4KUqiue59tbOC+jlO9MId2zHaTDaVMh+FZIAHLyDqWmEu1NLk8p9aewwLFvIjoo9s4
4NgoqpDTvNnC9eVINRuz5Y0OBjQR7z1lxjEDQopPyfdqThZa7+BlfeAKVjjDT0bOpY1MXmUGgmiY
Tpg0hT659OjLHHogixTkzFXGFRdkKeXeF9/asaLhwatoYq1gqp/Syh/uRpXX6M5nfCshMpaExv3F
u7k7EbdMlYNsxpJDZ3V7v7WC1iJbIHce8ivkQPpZ9wm6X158T1S/lS5UktHI7ac4np+3Y0xOxzZ2
zMw8Prkl4aWcxnJ23YJ2mEW1U2qqw5X6S5Gq3ybKu1oNGos3nCqFI4chw0J3vTkPzEQRP8dHe1eE
ujhlbfwS6XhhiIrZyuDFDWV8E8zn8xrn9hzssQF6Z3m3ZqVes1ffFq9Jxt98d7jHOREbIzYklVLQ
pWNsBmO0u0ReAqYdBMsoGUvSyjLY8nO2KHKWPvHNstsCHD4JoegpQNX8OOM3LYsHja+QOtBce1xm
2WIUuruBLEe9zB2guTAKEHNyEHJpdSigXylkWgZcf4yrzCHhtA4jllC0+HRnq1JJFToLnVIUjqUr
AeX1Br36YzoSWnnu7/dgoNWc7S9kBhYPDiLLWAJTmjxv5K75vQ15UKoiOyq5qyq0Qp8H/M0IGUw2
bd14GfEpM6dLle0HFK8dykqHwxqgh+i5NnwcK8ihDGo3lDofTRXdwrwMqL0P062odNv+7Dm0yF3p
Zg2Oo6LjJ1FAu+6S5AQ4PpRBhnbe67ao5tCVeztNteTviQQOTI7uPYxF2xSb+oK2/TgE/mE1x6vI
1ukhmeq2A1qaihSgI5DzafZPHOJuT3bxulQT/8ypjSBeYi30kHqztTsfcQFMYiRuQQ8hqVBpwUab
X3IeQ4iYi+BxRhkkxWN0xMtl2fa1mrbiDzUc0PXz+esEfVsGZi6L6G0hJG5W0avSziOL5JjgE1zK
1Dolz41aAfEKYg7mN/U92nWKfmzW8uD7Dyj79zx3eekPz8GD1EsS8RdrMQAJkWwU62mc8GCL4ghq
E7q5DMYRgFK+xTb4Yq3Iq32PX7nMn2YVX7p+EIwmgInajrYsrGRxn+u7EZ93gJc1B1++2yKq9E7T
W3udGmFhg3QoajpeiSMdzBrvLxTCe5Z87Z2o97jYr55AWh83ILyhG07AEuh7Cg7IFoxna2JAGT5B
5B79Vvm56O5hTEAjafehzOKi8VB/2gggMcxfjyVtWiFkPUZxyGYxPPSA4M9p1kHxzVBPEdjvZPDZ
3Qyg4IrP1h4PxRQ8hBva29DrkW055xXX/fawt3NyDtbpMV+gAI0TZoLXlNQuoqocj12W8JdS8BD3
Cxpb99ChjCLffnRW5ucQT/i+T9TZ4Hc3tJGzWtYRaIeHdyGRp7Tg03WaRlKT2fp6gSs03rRi0LuC
ETf6+1VugPdyJ2x3Up9nCLe1dCaGeDvWqk3UvSL7hai01FFHqkgmL8t8sa0O3yL6bZ4gvG9R0Z9t
sT1vKhGssFN4dlCicrXp127T9I6SGEuW/PJaF3dDQirrHT2L0dmqO7qYzS4vrmLavrXTOrA1J6oq
DvhKeaD3ul/53ZKqGerzeOqnfSrbaaQ1CYJ72RdFM/R+wsoVZzrNnI0BRDhnOvBYJ18LERo2c5+z
blrutkJcnDH3XV98yiSUSB+EP7pdqYtb9YBxeZt/+gGndkEIzMqua30lCx2UaOqKReEqmoC6a5Lp
qenyHgKG6+8jEX/iss1P+eBhdC0FelsGkhsWh4e7FrypFYDazuuFh8o+q82PLAm67sQLsNGs8Ynd
HxKfAbdPNL6awtejddsF6LpM3Riw8NaBl+13e1DakH6/91w0M1x5CP5dcM1UC4sBPJba18SS5bz7
7TPZD3XRe9oxnxTXxJ1xC7I70gVhVWRcNSJWFeyxtdq3MT8TP0rIgwGI3RAk9bb4X4c1c6VmUR8R
gF1slrgaXPujHTwvSaDrdiY/pkXeOukriBCb9zG7YrgV2dRe0mAGSOnz09bTDJ+Cau9GUffRnpYD
mX2l4/xjDz4s7LAmjLoXui0FXNbXIFLhRczs2MOiSQzazxSBCrYWbm/oaujsQ+PFLJktAg9ZJLOn
g6sOukkL7uFteqXtXg8K4A/SklwsudeSf5YrJgwOUB0b54viuu5ClFRK0Kc8xNCDTFYvkbMPvJ1f
E93BIbAYK1A6MGB0AsA5SAXP0U6ll6DuCTDGHLhryDmaIr6N20Owq3wz16jf/3B67evZqeRKOnCs
RfT6pvq0J9W/D3HOplHpx2me7ozvzskhbx5VbXz+u8+G9tTJAF6t78dLaPFQk6AdT2R+ynU73OE7
V5MHPiHhPtzs8Q/4Pi9z+7tdt498AKeeJQQuWrR158rJaXTq+N3O8+d9jqDptftzu2cVBk6dqxHN
ZVBtTcdgq/REz0Xb+5LTD2XBguVKdB1xUlTxLD4nxXbedf9rBgPEaJc3PDLWU7Te7fu21D6wjyGB
HnOomGPeEPhc4YmqYq3awYrmZiuLyAaXMVDROaPhaVnJ+zKsqs4uWEDFhkm/J918taDg0A1/6C78
RoOhq9yWqYaqDCshnaEjtckLNyZpTCF+DKR/dkF4nKKu38ueC37egcju82houhYIDZkAGHxGA8M7
D+aNzlDsBbB57FaWF4R5cojaJiapoazvGB97dh6XuU4s4Ey6Vo6rEhz6mafFdCKTlSeX+ErRQJfF
6OOnrypvvx7cwp1vt+l0BKtrRn0rcPQs4tvtPJjhVOBB389r+qTGTtwlu3hUir6Crib4zJ9hbnM2
kPYiHb+40MB4dF/nsUpMV+49BkWIDbSTK8qBx6D68XiFsfEAgPMcIxeB2lgqGwZXIoIvJo3OVgMF
puMal2vantab1in094wG6E0rALAWA+vydzNNBPKTRz+Y27PjWILdtqFQ9+ypI0HKEg0FNoHMdBgO
V8/JO+3cl8DJh2zMH/e5Q7zAfImz43kiGCCtXGGfL67qFwCfAJOIickpNmRw8IPQvR6dhSWfv/B4
f/LZcPb55y4MquS4HJCMLrgb5SHm80L7+0ESCcOXvyuDqlJ3mYXSQWEJs2E+FIvHtRwlbMjZhjsT
aIEEcqqmvHYxkH+0v6Zz9J57+RgO0R94eTA6C6l1hLJOxGM88U9hjppV3cvcc8qOXL1nggQl3wZT
jb14DjaRP03Xo+hrm7njObUKKKrVtHR+/K7RsO6TIf4DpD859esOYBNGbC/S+W4y9kcQiypTK1Yt
Cg6zHj0S9/knzdJrmoaAp8kvm/EfnTswAVP7WqCEmo5vtswDSW/YoaGJiss4dO0lo2hcPJ0a1CY4
brY+BDHsskRnLzY6ENHoWsKGMXrb9fq5M3avYF/XuTNBPfgQOY555eU4wvcz+/jH7LL3nJinDd39
oeD6MnvxNirxsYsoL9Vmfh/hMmOheXJW2zSAtA8NPQbx1sNlmrPEnLYpf0mUyZlyUFs1jdZaY32z
eEVRdmF4Mp3QbF7ljzQFR2uPz55Y6OyZ+LRNS1z6u66IdNVucLKiBepg3Leszbi9c1OQVXEO4e2I
5FkWn6Gq8irTkFT6djp1bga9TIwpCfdNS8w3b4cr/oSUa4uMjswsFDDhuhN0oR33hAO9+NU3ZpKv
hkgETI4jrCNYXt2On9YWn+6ivDYOMZ+JEtqYUb7RDTcstvdkisby6PuilO1ThONikHqAgpibZ50H
38be/oQ/Cxxmwq5cbmQ4oEe9rcsbGNBaDi4Oyj9lrkJ05w04HVEYSJJFYSao50ctRvqyLfOvvjcS
3rfWMLFxN1y0/1L9HUzCoewP0zWqtyeeyaOeyfCchsP4mBccawiVs4h0LeWivhqafl7wWFnS9pzt
ak/hKHyGMNiXRwHWno3bWUpRJouOmvhmmNK1opa8qa6vN1fcRzZb3wpZO3Im+4a2sGbQayBzguOt
rCXF9gKh/Y5rjLp8yCDHpOpEYouMyxSDFez76dizERyuHqj91nH+kSxdNaXbpzZLCOtH+nVwkJOy
Q0PHccYCz0C46NIeyytEXXckeu1NcjYg1mzP5zLaAA1F5nDNqAkReA/X1L21AXQRkq5QTcbkuz9i
iLvLctEwRms6IZRigvc47B0yPBLMww5322Tnh76LoPmiPmc4V1jHM+wOTIAhVEdtaQibFvyggneF
tTHCzU6sYANez9SoFDcCyntFIx/Vco7fAxtvp55Eca0wTQaHI3KSDe7PuJxT7+eSCmgIUyD/bK5Q
Cwm6eAqj2YZPexDKegkXWQLEcsYdrizh44OLDzwcsQYllq2FgM+TOb0Qce2lD6oiH7aK0xB9Z/lV
bKO6h56bQYCdvuINXePfjnj4m2H4Tw/2/2OnFqcX/09O7fmHWP+ZDv8zD3n7+3/ZtASHhEOMi7Ax
+y9b9Wb6/uXTkuz2/ssYJxDBPs1gld52Zv+nU4tz33H2Cs42SPDqp78nIimOkaXISeLkA7w+Df8p
/jdObfh3n/b2Xp3otks5x2F3eKVRnGIT87/7tEEkfEuCLqvzCBSL+pA/JfAhVnAjEQbJOSk86Ijn
p+y4Jlh/JRhceyTueVDpl3GKf0NrRJIjjdqbj3eccm2WZodRZaRA7Ku3T8smk1O+bU+5P456QjK0
NNkYVXkb1UG/51Bs9ujybw/gvzOg/9x1av6V9LxdGDZn4+h8ii3veAC3E2z+/cJmOIABgYFTh357
0J6WEBnl1R0QJSa+h/UWvdLAjtdjWE9O+uJ5xRenm0BMQqfv4WhgogZTz/aZtywoNl3PxZayfeiP
M7JjtbQDbXDUIPTE1h+1y6bfQuTt/RwjhxQFCIcJFdF7HqeXwUDY2osxe1Hx+ms40IZ9PLxka8OT
I7oYc9MwZoQfdeER0tjMCTVsyljxz33Rn1pLKASk+GHLvq9p+tSNJmCbiZ5MTkbwh0vULz9EFyOn
RR+HaPwttq1KVNSELa2zm6PYf2/34Cq77KKz8HFcPi2Cn6CUviY8eRBe/qQjeQLOfk2ggR4eMHvu
X3Kq2ZZM1z3MHmVPntJbYxZpdoF+8GWj5hWSFKzX/ZQjOQZBI7zs7pOc8jeT4s/0/gmjvxxodx/f
J7E4zxu9imV6PVT7Rxy8tAo5v4GuH1NmSkcUtD6TvPTDEsJo/mVkVM5t8S1YzRfYbSU9EAoATf25
WihE6Lhs5Vte5fsMGlwgjkORoEOsCEneFt8Khh+CNip8GSHVj2n7YPLij8Ws3/zRv0LGuN9k962z
d71MHgYdVjYVl2yi9y3NznLLvvK8HRheC3BHFUGgrliq1C+crZ0dqnRH8OAJiiNoC2eQdy1Tm3qZ
uz1CsK79EYvkWqw+YX3a/cxSB8Ehr/0czXWe4hkNzj1mnsxAWTC4em4RJaXte5L/VElx0QFsZeLu
0vyPUB4drM34o13SB9fRB1MUbxBiv7Zt8Gn1/TedhPeLI2XUUV6uYk4br+EeqeQ4tUN06myFlzCe
ZrGYKo1HVw+6PU888SX0KZVl0d08BeXURlENojGW8RH8KsblQ062nqFg1iafZbl29OK4NCefTjkS
zIgJwOl7H/sJxFfJrZxU9kK2XcDpspDCw+iuQPCyXotNlGG0PussGKuJIh65tcNjQXhQd6MEraQT
0hctchHJtF6mwJoTiGiza5tBmHfJmZv+c98TzHU+IKM8Q0Rd1oS+kQwC1zbGd3uwJNet4/Fli/zv
LMKAR1oD3WlQ0JwQRWpyf/sb5jaDo9ydu2C9ZlIv52JJPxkH3z47lHmAnF4SINNL7vozZjW0qT0B
D81rZH3t2cjxR96OW7N3VpU9mQkSwsfrtq4ODob77rB1qEFgC/IFdFzcRnOfKRjtyJTmkJfSWgw5
UMrtAnOLsOLUQRUdlojliR0r34G4Lpm8Q+7tbdv13dLRg80D/bJ7U0X7BAwCfY4oWQCl8bOl89Bo
G3w7YgoBzbe6DNtcQsRU8Es6pA8OChSZ7NMjgl0z0m7Z95l3usmLtAkmEt2R/Ldqj/ZqeIQ+jV4T
zXiye/zJ5YrXXXiMFZlMHe7hW8s78yQzKEDjWtRJb7NabYi97xZSuElvnkc2qipKCa9lWxSMr5Cy
DmlUlQM3Qsvnrk57ILhQbcvKtkVP7DbXzskYv8t2kqdwPmgZ9L+9xazZCvzj06TlJUgh7SyWL6d0
TG7hzFjWu4CatXksdpxn5k4m9u45D81p3ofwBC36Y101uYxb92iSfqnGZXmc2iK/p/iAQfoXTgeE
OsLc3OPgv+uc0+SKaPTzEG4PdsdTGOLCMg475ZQXYixxjDs9q9ZgyDWQTaPH2Hdfh70TTUH0F73G
7YnkBczF1D0vSP3Ybr0Oxsuzmnp57e7GRfEK8xQrEIZs2gVYyVJGJznMcUU2zQBt86p3L8gwy3M8
BR/ZNK6VuJGoYbb3izJhCYG8zmMEfuesDUCu5mcfppXG9zvxA1LewE2J+MAgVlonlGB1Lf2VRDlH
nubWVPh9wWGkioZv0UeKtHpLMkg2OM2q9DY+CzegIw3ySWA3AuvhEZX2N1lmSKVccmBhJILa4mue
zaZSh/ysFvHNrCtM1MHNCFgmcbPPsEBI/jxkiNfOMzLnvNvP1nH7JbDIr0btVxQgZUtMJKIhBmHa
w5OvGzYN1GZKe4hQ9hOd+x3KW+bqoxXqk7L5/Lpslz9/SJcddmio7or/4O68liNHsi37K/MDuAYN
x+NEIBQiqEUm+QJjCsIBh9bwr78r2GVdVW3TPXYfZ15oJDNJhnC4n7PP2hvC+O71sL/jUhzqIqzO
eY64btnVeyZKea6XNtgnwju1oTLupe8NLwAID2ZqHEJTq0vXyA9flhnkaKW2YcoDCMfkyS7F2XOk
+5oBu5e6AHZ9rjjRGbaVLYDpFN61xEQy1AoOtUIac1JEmsr7FqyQ7JXvbFY2lyhJ+/u6mW4LZSRR
7zrd1q40Yu/9nPvDrsma48QcZGPWhncZ2vxdSXsD+LwdriTS9QibFqSNibnfIUlVi8zYXdIuwTri
995msYs72S7tg9OxcDzxIVp/76oV1hyny9ap+HseCPLWFAyDnQ55u6reiOIAAstYAJ0HuBp67cko
a5rqfuRXZpK6x9IXSBJ9MmXDc+DEl6qIhEiGY2IzvnfTyjgYd8OKL8IClRqlPe2DzP5pz9N68ly3
vttnfjdfVAmX4nYL+HrxNtqgEnOf7w2r/RHK8tWZHfsQBnLDuMZkONeGcMRppKZ82M55fRt4Q3BK
TPfOdTBTrGw0zPJcHdUaS8zc1KclMeDBvX7rJBZCqZMmUbV695orzS2HdqcqhI02DCPjul0A7N1Z
RfrB7OR5Su2D6vtfDl1e6dn367g60drrEwBjgLumjqTX4P0phlsfODxq2j7qKriHNSgel2G3NEfb
XXeekd0scx0XZb3x7fDn3K4v/Tw/CLN5EKK2N0nV3llNaWwMBptLq+aTPXnfJTowsNZnVXmCxx/i
vtH0hlX/vap4xXyvO61pP27xnPyGUzyu2RyLsQJ9aCZa0OBl7LNdlgjqHd3ezC3/MgrZ7MpOPnpy
+D141e7dttfXtRHzyVu7l9DIXtfWfzDS4WC369ucqtivmjlaYSQXiEIGf7UGx5sHfVvn08lYCjYv
o3kUs09z+ZyFHFDGKgCvwh9FqBnFWwWTnNqPAfIOyoWZCQrjSYfpnWEWceplx6oLrQj1/laUJRKq
Kt9bgxetUt5lrN2fiuE/NqBIYxbYygXRu5j00ZL2t1mYW6fo7ptselhnppse+n2mj4Y92lGlh++p
Kj4NN3mb0jLcmoPxe8ronEHTSN6TqL3dQ4c8bDkv5fJS6HbvuRP1Q1LorazDyHf2y9W30CVMAeTg
nNPlOUuzvVMIhpmL0UdVBTiS4WVQa+GC5YRPpd3OuySg08FFgfRkq61EplV6jNxsxTU1sRRVdgzM
9Niv5ZOZdB9JIJATkSw8v7jhPiz71lFHoY1XM89fDKs5ZVb4OMjVj3y9PEsIAdENv2xvdY5Abcew
YSzsmNmtlfXJJg2NU5Mau1akemu1gQFZ8MtvGjOSBathsLy3qqtYqXPI1T+IA9FTzBgZvG9t5Zab
bkrkJrG9Yu8xft43HYvSrdwrAectm1VjfihD17j1w/UGfuElKYbm1gZM3UwUQPWiYEIy02AaM52A
tJdDp52Hxp3j1t1IyZN3/O4gsC5YXldux7B6HXte1vnYJ9VLK4oKmYIBf7HPk/l7XXUnds1+47et
2IgVgTktWuqDstZUKXo/1rvB9tC/F0w+a29sshKEUJoFR1X72TZ6V1A7FlP51iwtBWi/boJw+Sjt
0tvIhjJfTWIzVQEVyGL+9NqUaVjR7c21f1mc4dMGglciP/QOjOWw0iLl5c6yJMrcHGAAQdPdOMVY
XfKufO7BMrccOowaOxpik7EPLVNupt8NLnfMA+smVcs7xdBpmI+ukhHeEnyBVrcxVb7wgUm60VdP
opyHDSzHfmjkLd6pYRNyIjC3gM0BMWBM2NfHJBu+pdMbyW0onDV8FS4eID/OhVGsKONux2wzQIix
IGyHkKsI1rHHLpS3My6QcEnY1q+qc/GAh/w10Dd20L3xS57qsnhd2B1Sw8Q050sPvrDdOuBnm6B9
Hi0IurY2fzFKjYO2urYNyya0mJ+pFKOV5AoarlK4H2z7GR6yzgBfQgaCgffZLGVLZ4B1pasEFfX0
MeeVxNaBO8o0QpdSQw6b+sJZnG+cNtgNfXvuMb61OnzqnFTg8msvcyvkxp9amEfX3KQId2M5Ysvj
eYAk5yCtbWfvzGGYAIb9n2leVhdUSb3PvO63lSzFTbqgpiKQnVyJKJ5w5V0JVSCa6YwJ6sMY5q29
0JvntQlUqVC9ats8SCNRVD8gqyx+fey78NkRbb8v+mBjTvz+BpRn7SoAkmXmSmzS56oWCsrCTrdC
GY9QI2LT+5Qdum7qXfAlsyl4tipDUtA4S5qphOMqpvswT/V+YIizsesWJDbwugNA1U3bLM3JHBig
NajdixW8MBCudmNZnYa2+D4ieG6b60Oss+w0S8wiTai/ran44ee1pr/Nn/q0bQ7mgg/OYkdfpzS4
da6XTt/1EPZiPckq4SocfVoCtw0YY1Y2IwSxS8LG3vm18ekX2GiYy+mbSi/ZJrUKF6WwcjfeoxOM
zqHvgW+CcXoqu2CIK9Alt7CqhzIMlqh9WcFv7xhwOKmzcAkM5q2sUCiMGdRWztnJrsvrDp/Ela2N
k+G/JR1voLTbxyn1Ipl2/GgLVFGVy40TKKxbtryhA+Cy2KaUCGyhKWIIrPtpLRfFNL5qty03Xzp4
VfFYNZ26SDrWshjFmW4ZgMbzhlPV78PQ/cUOpS7jPgE9iPrlymh5H6bQH34RXpKsLM+O/5w6w3xT
uN4WsSa5yLW/Dax13GnZU+uL6jA7pRe3TKu2XusZQH9+E7kGWkOng6OqxRSVpItHZWEWZ4SV2XbV
jVmG3SH1xXc7NPzYqeGRxMhs3jfUehpX2YLLJ/XBMm96BhHHOlnE85okT9PM1aTqko5qFc0+S8ws
Cp0pHkdoiiaBEJPu1F3meXiiySweVmXi84IVD9xvoQ/If30TGFpWl7JaDl5H1+lopjgLByaGS6pL
zbUk6dkimM0J4yoTlWYA5a4wA8R529x5qYHJb+2mnY2GDcrXf4TFwnq+YvfgWVRcFsgGgiYmhez4
9Te83ua6wFNbcCOaEz4GZl1Doi+W+5w0VcaUCYReTu5R9m5wygK2MCe/LM5+ZDx5R8/hby1MYdBJ
eqfXUt3oUd3qYEkie2VailPZv6ur4MYTSXDkxQ7PbbnTqqrux1kFNHSGuUsqZR56f/zZccZGi5no
o52u9i5rnJu6Mod9OlqfQ1Fx8Di53vs2PHL+kjJocicne0QHF41zmw/ezdcr46LS4PlKMni3wj21
MgSfFRasBP3tbCwA4aOdPBTOCK063E/XFnBosvakEsFqtDrzqJWywU9x1No2vj7fXQ5Xk27t6/Ah
MMTRTAx1D3Uzb+p1WQ5LO91iXFu/T5Z5ZGwHBzLjKL827C+5rHeIJI9VmRgvlY+UnxXrg+324jkP
mPbM5p6OFmdc59a7JUnODkPSZG0ee5BBtjxWlZRc5aZ0L2bgthvpIN1S61YXMVWXLCzWQ7fymeim
oyf6JepkeVsmzLeAknfS6J3DiL7K0JiV4wBWpEWTxILzIDXhw0vcudDfITiw/DFyo6dLllgR6K2D
2cZZo2zp7jTW1aMG3qELmewLBndQb2VsbDcfo47+NpAtD24qL2lZXjdlmo98Xp9rioWoMOxXju95
0wv4ttFOu11u9W+G3WKXNphN1xaW0YxxdbpiQ+wCUd45PdVL5YDds6Qe1yx7nvL8o2mt7JDp9ptV
cQ7iPlFR0LM708k9zwli1GAJ6lyj+BydUW9Tl67QDJvYHYb3vhTFvWT0xoW1d5bJjRtbbyo7r6Pe
tnFLGq4RhTYtvqGZ7fvTYh/KNem3/eiW+8xUb7VsNlpn1Qt0/g2w/3z2wotnKPyH+XpbTYO3YWlg
dZobD6eNA/mCWIWm7d8lrX7zEqfYsz98ztbVydtOHeNLz8OnUhEZMAy/Z3t8EQCguPWcm3y09PFr
Nes02A6dc5yd4Kb3sDgNNQt6Car14GXdtlqzS60N86ECjjw57MkUdxRIWfk9lZ5zKpbq1Zk6L86d
8SaZ+vTCCLEGnc3RHc+CPQwBA2W8Xeonyx6Gx9qHT1VabxnZprFptHcQqPI8LPrdMwJ1q3rw4oER
dz8BqbSuL58y4FkrwH7oygb/hSv2hvbY4EYYohZbpueScWCCq7ZBuB8TrFi5U5YHvU4cB0z4N19n
rCWMeJnQNUNXw8opG5f12tobObPRtQO+9w4wesP+9jnIMEAMHSk9kUEvTTMl8fjmQoXGroXn11IJ
R19xCebEiVvbcmKCgbbeqPyn6iyK0Y8Hq3JPii1YWip7yGXTxbYC5S/bJkrrfDxocEaIfLM7TGC4
90Y1/V6t7sWtWenuZPR7YQJzi5/JCBmrx66/KYrkuwEGzYHftlHuYKc3V4XAk9f3jgxjPQ247HXu
7v3SG45cxvdWlzdx3QVRqvw0lvOAhZ62s/fx1FmF4ILHrFHk4nagkryl4rLjevLTuxpXZ9y23cXC
D4C8snY7XjRM7nQHiWfaZxNaGfLfPRQ9WlA75SbIeXnLOdqeLbuWjyXPaZbJfp3T5Wz4FIO+kSSk
Iujw6I2IIVJsp6YR5yzYsb/7WK1Y0Fkm7VjQPxRB4tyuK80N1cJDrYs7DfGXhyU/XTnBESf8m5sU
/Z3pq3S/mE219YMxZBEnrwZaZhTkIzRKhlEQQQYXWVibeKmFu82DIbhxCrjL2u+a4zrr9pyUw/dV
duyeQxnj8Z6MVMeiTO8HhnV4Yar6JneJuZDPSizd2Yx1fhlbFI90xf1RhqsBRTjvmm6SMfaauIZP
eBLJSh2AdWevneWxuALB9ehLJIq2eeuspvgHc+zOUCNTarwn0kME9X6xAnDoDpe8192hCOskWo36
WNVJGoWSWciQhWhhdbP3kwybrMacy8mRCYmHrxjuTKPwLrVYzpWWczRqd438cAkP//izc1cdwcAA
b3EKRTz8n27miyf75FCOXlBc14soFK7B2T0aiTECp2ko4uqBOtC/eIu/4Gupkd+JqsiYcte5rE6m
AR7Ha8e0X9MCL1NR3Pq+3GeuDO6ghLO9N7gVFemQ3YrK/Sx74CTRlV1EKTkcmwww2Ll2C1Z3gCke
PEdFV1o58fFC0h2GxSHzmevQ4ETJQHXFwCGJrveP2tipE+yMef0poDS2pQnnk7ee2uC+ADr3cglk
KSVbzTk02PCKbvqUdpYzIiqbbZ61H4btIi+F9R4o3tyHmRKbYV67o+ZAC69l0IJuexzs4cUpfH3M
VLotcxZy3olXxq4NgrrzzKTB3wZoBTALqAnanvx9SHzLXKIpWCHonRdAiCSehWlt+FY36bHszezG
8ZmF0aXGQYGm2MMD0dK9qyYNMUfVxrmppmOR9lgEsGLtfQs0X3C/vq3jqfG0GNYTd6XuDnUDP8j5
lu2qVeHK4XJYW1Q+R+/CInlprmkwAOV07ekhQ1+6ThwqVAHv0+0VoIvRxUYOZWykc7qFwxVb0WHI
tJOqO7DlSVxvbozREiq+LYLnqvixjlV6MkziQozBIcqicr5TsRQPVpjql1mFcSrgIZUF/JZA2C6Y
XXeDormrfVNGWRm+eXXT79ph2JntKi44KiiLOB9HA0/6lFWHwEce0M6+cNHtpuxgm6s4DKH1aoQD
Sr78NJvpp23jBqRrXo+lbctNAC95mCph31Q8v/88J77epeFfp8ShZzMC8APLNx2bUKK/Tont2k9b
p/HdXbK2Ic7EG+GuZZT4xblYyhXaA1hfZSOnZ87wbh5Hfw/sFIvc4BkMQVR0nh9hbmGyRZ7E4iwP
XClh0usrKV3gfxjfZyZwe2Ku4lyYT47TUE0L4k0KsXwbSZJIvfngrWi/3CaKySFrocAibRZQHFj0
q6ekPC5rm5xDmPz//OSvN7v725P3TTOwmXN4jukG3JIQ/uCvT74XyPj497D/tgk9wRocihmLciHj
wq7UEYSKAY+e4T1dHov8HJPbtvGme45Au+uKvfDxU8s2uOS5hd2rmH6EzM4Prel8DAz5bsOaC6IS
/BRei1qF5RY2mfGK7iORDs590nXnNplpfJls28nvqs5k3IjUj5vyl0az+JkX8t6+67Tn3A4KZouA
nXmrCOyIsJcjgiSOPmO59DbzKsXOL0EP866ubtJhiCe+vM3K8S2gnIyEMn9w17XhpgUMPwCt6ZsM
hM7GIHCfpKZ76w+f7J5UJa5aKPDwaO6tLKkvjiv3vlqNixd+ak/f/+f3wPpaYX/lFHyTS88JuO2R
a/8fAAwZ6jCbMl5hs3V/9GH9QjQztbZDlZvKkXqrUBIx8+R3+6Jpkzs7MZtNLtMfrqbD7UT5OTmT
AnVnmkh1v3MnUUSeqNXJXGN1LQd7U4NCIVAdZmPsNoXyH9bWyJ7DhRiiUGGWapoAtcMKnnp7ziFB
xLAngYR6zWyWi2pxOTc+q2TGYLfU6qeVti5gw/DBUOdp7E0yaaY5NkYP2nvGU+V79k+DOfnOsKwV
bLbZmEub8IYURmyVYjfOXBGyCRgqMU7w60o8pqn3Dko4bzGwO1Guoa09jFAHTPBvpRy8Q+czNms8
61wyqt2MDFOeEmbqjLcd3MuTOIvFnyPDfaYgiKludrhjfESPhVQUXaXb0EQVHTT2U7c2rLNIvJ/E
IawREzB9sWX7I819F5+Sfu9Zv2fDwwEoA2s82YrQobUiw8Ue0UDZL28YAllQAC8plhjHq9bdnK/V
3h8dZ4vigahck0Jg5GrdqnpeY6wPsapA1jJsJ4QAnYWCYuwc/TBktjwbdnXbyfGUTJa/X0Z4fMZV
YteWy7xLc6Ji0t6rT18rdpQpJqLh27Co+682RkjrY6yCYve1Kv/Im/uDn/kXIOtfvvx/KUnjurH9
+8y6XQu5XHfZR/G/Dnixfv8z+v6Kal1/9I9ADYtbXnkE2Jvcco8bC8BV/QFqeRBcwoYjYodkn6Tn
/Sen5fxXwHe5SZZvkybHvS2hu/5I1DAI8YRKIobDucYccsdR/38CanEvlb/t1tyki98DqmV6TPRC
HuR1N/9LdF0LvRoGNfyyy7Cht9Se2A3oD6diVOq5l6mCGIpRIgBVpsmAzrjkg9W8MRaMJ3N4Gksz
OE64SA+ogHFQY2ifZA7VdN+jF5+428JMWlYQnkbK0Q19/Lxp4RUO/YAhTwtUfD9Hi1aAAH2Ke8ut
T21VfMqpcGPlwHR39mrtlnE5FqYo93hFvEebqZ8TinsD+LEo7GAv5tnaX4+cg++aEQTAfHYb69qQ
4khOFhVNfnAnnMR5XMoE6tp2FvLTKmvHEIM+rr6Wbxzk9UliXtxf7cmUHjtpQQ0ZjVPR5K+7dJDl
Dlt8tVs5Qg52L3dWUXvnpsNYY5fhi3Y8LGMp4U1eqYFCt7pOmms8Rka60KYvyt/GXIHej8HjtPh3
Vcupkl3/xCTHb4YJZ8zDQsEBtToFlFSkTdgWUwS4mnId9aGw6getg9fGneSBuQ0Xb8HMy7HWamdg
R4D5t6rL4g4vwTx+s/0ZfwI/c7bzZCtFjlujgfRwA4OBn7sfpjE5FyYpH1o/f/22por8EfUm8XS5
5Wz0zuwjIzsZMniuWkWhsRAhlqavw9g03xYmE8hR3jkv++zQPPI+9nedBVzgqM9pBmwI2+HFn00N
cWsOm6/XyfCTHwSXzXvbIpKjTPVRWoQalu5jp2z53e0eNMb5fQj4snOLS5EI57Zpw3t/aZzzZLMp
Jyovgb3Tm6bUz5XXv9h6XPaTfCqpGx+6EJxOimM3eu+K20Zs57ZAEs9hJlq7cY9CrFhjPFccshVZ
LKSsPVe4hiOsCReRo6rntYI+9ye8hRVOZBG078yFq13JKHUoQ31vrLjV/SKJuIT7K2RFxtrVJpEs
9SkUr1Qw9v/tML/Ckn+e5VyivHMkmgbc09liuG7+S0GlfVbdyPH09XCzoJP4N8VrNhHj1Pf8WUOJ
eCLaESPMQufRtvY2Jf3m8Jft7Y/N+28pl9f44H95HAGZqXbAg7Eh/r8Kv79sFWIZgaEDhUmfVEGv
/iFUgMdoGR5Ru15likl9GMlOsVrUNQZOu3lhhLVAIWxlYGybZfk+qYAOuzB/Isb+yL36WHpJS3ID
yTZdkD3KPIkLJOS+tmO/yO6Abai+blubiA+M8HUcXj8MJoOSeSnv3FIk20W6v1MfDMqX4dYu3WSn
6uBVEArW2E5BMt1ibwu3KbeE0cBQW3OH2sIHUgYGpoHqtwqks527LiEtzmc8nloh/9qWffz1GdLf
fBB9ecZu+GFa05PEKg4Qr+qYeW8VZ9fP/vxy1lBXy93Xd6vBwab39enXf530ZHKpNu/N1z98fc+x
t7T+GsYtG2gK0YJw4e7R7fOj0xlkg10f9ddnf34JALdn2hseBNRLgSPVe8BpwhdSZQw7lp8LKM6G
LDAq0qKKw2Fm5pf3jtoUiYtDziQXwBxfnWHI8DkhW5VSXeNB1h2qttqWs3hWLfObIUXyUM18DHPZ
xu7kNrEVTE3855fFcusq0z0GAcGfc1k18Xr98PVZ6FVb5G15KnAPxFk186H2WcVCCHRCp4/dKmUK
dP3szw8IvTu7Kc3jrPLf1cTQXIixj78+1GH4kCsokKYLzky3YDfHGcWt9r8nXplhVarGeEQ8xg6D
JLebp+mjMtZ+VxBAttH+IL6S4qp4JfAwcnu8mwmgWFz5uRVN2Ik2OaNlqvZTqQYdDw2de5JRw64V
wp2Ng+f6ba9TOu5CFDy23otrE3poZGmwkToAeK/VyvBoYvHJ+dQmhLqh6pLJ5IX996xks/Bz9UmX
c/l6Rs31yXtdiK/262sSHgwyPLJrtlXFDtwX4gwx4h9QLiB4rJJ3s56qWOiK+AoIn/Gz8L3mdA06
WbxMHPoOW6aDDQLKW94O9luTJpfxut4DkbK4vz5drmsq7FpyQlbIKr9f23iQQRt/fWYRWMKKcmU6
nqaBd23ltiMnw37PzRqBIr+u968PM17df3xWeNYSla5PiuX1kvjzH1Iq5U09G1VE+kIC++G+Jpz7
UmsPaXROKMlxU6d6bCy64PxYuouGemyreFo1zzU1eMu+vna95RCO6BrhwjmVul5MdVIcE5/gEeal
54DUwrnOElJys5evnzB6meC3kqo89oWNyM8fsi3jdXV+h1Xi7qyQEwxPy+2iQRPJr9HdtxnHmbtO
eyFfy/mJ2d6LXQ1kvgyParQ/tMretQiumo7/LGouGc9jJ2JSvbe4tiOzIjsUx91xpNaP1ooEpytx
QBDYvMnXD1zNKbAHA458+CHdhBwFxVyh1YR2KMqBIxDvsOlVv4OfJKJqphqwsmzcejlMuJWW3nYe
+B6T/iRyOe3EEJVC2WTzLbdpZjwldkkGiStOqUlmUBmwYN0GINTnL12zPJ1KvySjAJnSP4H9tnB3
apuq+T7MXDsKSoPdQ6AYjNVdmZfJbvb1CUtNvWuepo4NVQBdPq452JCTsrMb3EKLBtB4G5dQHSih
tEO6hbcAIa7pQmXkE45GGEVEZcBBSaVTWGHw4NOosAutpePFyN1HbfXubTCYETE1fTyGyFpf9Uh/
BXeNFFunOY3ejtjWYV+VnYWD0UJY2Sy6w5yZ+lu7Fd3FgcYYgsI7Aw9skiJzb82su1D5rTDOtl5d
ogwMO3Jk6d5373YPM6UDez123dUueNXb5m7dLvmEx8dtHyyXooZz5udsty2WF5In5OqiC0J4eUV2
WLTxApIx7XVX//p6uDw169zDCmK5ecN8G/JI/MjSdn0qZPpSUSDsVj32hCSQSDSFhCV1bTWckSzy
U0qcp9uIfVtpzSFqEAVmFWxgLiFN5OCEEW5RfqbBlUsNZmRdeSRe5i0pGWWmOIZbIykRv8kqm2qv
ipxy8r8z3F77o0Mw5G0/Nhx1kkm3cpXC3FzydAgTOPTmwpChUJeqDJ/sLKQDXVIH6rAsor5ywpiL
xaiJMhngTiObHIWNgAf95n9vVv9Qdkl9dhMKzUF2ejtV5I36/pwdWlTQKO/s89dr9fUts0Cv7qfh
0wWXdGzWUToExyy/FP2Sn0nnIDZbbFPcgOccgSKajXaMu0I+eHCfRTjXB2+ubGo3WPpwserdxNlv
sT67cmEAh2ve+eYB/B3T8RsZvkHcU2VcHfBkL4HvoYHNijKuP6dh5jwk4wjdGEqSs/gm6St2TJLN
LtEQbcrrWHeie/6q+zLDIdfCtO1Ta/CW+Z34Jng4N7J7t9Ij7ioPLwveDZW2Pz33iUcm7wcZj3qw
eNm7e7PM2zuRti+YNchezv02apDwl8V/shorIyj2W8CkBXwBQ0w/vkiPNC4hWiCs2nlzZZIf15UW
oJ983JPLadHuDWO39ggCHDLhA2cs63q46KXbBT2pbAkGrM1sBMYeLL+cIKlMJOf8TG4J6dqFr3bN
XKGJe2SEz2STLS5zVmCkPcE+pDUpiwnPUN1nmCdBQ3NSU6twi1DzWXsQn4bM9tKDtMIKBghQE+1g
/ArZlhXWvVsTGISLtYt9Ffwu+v7StwPAQ/cPHeHf5q3bfy9EBfLi1X1jmtwnF6UxCGiP/9qzKgfX
WdP+6j2jv/GsT4+si72b3UjUpfM03WcNCnJxHcGQZburg/rTREAGpf6YQWrntkyIy4Ks9zLze37N
UFROfWwlNQIZDA2rhRGoQfvx/7X64aFZ/3v1Y/u7Gjqkj//92X3dgvfxdzP+KLKff83vv/6Gf4gg
dvBfru+43KjPNz0c8uKfIoiFWc3GT4UfTbg2wDNv5R9mNcviXozU0qFj0QHxEeXiDxHE/i8bkxgL
wMSOhToSBP8TDSQwxd8XVMCd4bFU2Z5peT75GCSf/31Bkco++Q6RfpVvH3Ndsd1N2b0K9UCGWQBD
rvpio3wkhmx+7WhbH0ZZnsvcIuPbUuQlBmyMQGIj2S2OPpDl+BrAkXJJJCdcaMzf04Uol/RXpxSS
h0b58Nbv/mrMUehN+bZ1ivQVtNY5+QbeW3/WP+qwXW7R0THAamtH5PKvfuIXCaepX+Vok2lmh1hR
rl/OzBi27CXj6etLkwQl1FjSBpmdN3hlg4e2LvSdBuO1u9cFvfU2nRv17X0x0Q8GT90NZrmeprXU
W8yfv3h+Ia5mn7SRsLhXGQ+t42zswxHR02gOQmH5VICCL4NfWiRQBSQQNFO+Q92B63CZFKo8Jl0e
1WMiBWFkhz+QaMHpv10GMzgE1rBGpLZ6zMhiZ/Wy89cHw9f9vhcN1jeVkfrYzHfAeWnccHPIQzi0
IbDvDERpJfUpKco7m3sCg8aWj2W+6NcqiBuZ7/ApqUcHZMqaur1g1nmdA0oiJ/MZUNh9TExNwCEJ
yJcuxyRNJzHGfqLYvwTdIYAcosaab9LEPK3ZNO8kjfTWQxErAicnj6FVW8eFMjKyBU+tCK/spwW0
kZI3WYPH4LIgin8o5inSqz6RzmGdFLAskGrNWEsU1xsyBN7GLMlwB/t2o9lhbIVKuyvbIj1Ntfs+
TKgjLkEJAH3DG9Dvh9fyPKbM/VEHwS5glHprEjm17cZp2Y6fnRd00WSrp65rWlpTAkbXwOmZJJPL
BtD3WHZiPJNkuWPemG5ZrFBjUIKGrMxIUdXtRsPEB+KQ41VWJR2gvZ7qOplvOKjHbWM0u3VlPKwk
4TdEY/G2hh3oIakM1vXNGJF1MNP4/83ReTU3qqxR9BdRRQ6vQjlYcpBH9gs1HttkGmhowq8/i/Nw
Q526d8aWoPsLe6+9strE2tQyfoogWq30WoSRDK4X2LUxZIwp4M/wWEPaFpO0HrQaY856E1QKJ560
INfxh4XDshDznlvZnmhCn0bNb26dGfz4A4+JGA4iMt+rmCMch+k/X8lH1Iy8SiZGPxtw+RinL9lQ
8mzRqgQOovXkBcF3kY7ZWU3dgWUkbV6+tGpqLnZUK1AB0S0favM9ybRDppgGJSAeZvcrA1Pdx5m2
H326C7ca0mVjEa/o0a5zkd/ENBzp1N1Nq8dXW6BV82zlHlxXe3dZ8x/yMTgIVvIbP4CoFsXWW8s8
IGqcW1ZU9F2Z/R3gSLR5wtLKBPWTZ/wac2NuXaeV1F60LLDdqDqs6F8j53Q1Jk0NH3AAxtu6z30J
YlZq5SeegGtp1m+MXD+9aKhPUqbpXpa9s44Dv2bR3gA8EYbBStW48oc2vXcedT9ZmjAvjIrid8bq
UpYeAALHZ0WR23gKomnclvBPa77ls+8lb30J0yHvT8p/R2XJSIeJAzIYdnZWInZFHFZ8hJdkN2Z+
Bu9m8lYw1Seoiu4dmurOQsaNsBrvaa6l2WlQSIgFpNS17/bVif2wm9CSZTaPZ475Q2pIpiGkVDt0
bl8YhfyVm9LtOMPD8v1vsFu7ilkpIj0k6tL7NMqy2Mt0rtZF0L+ixO1B8RhhoBAltAZ90tC3u0Ef
WMPV3kY1+S3jvD+n/Nxojti0ZMZZF91p4l+VNZdbr00/OBxHYzNrqKk7BkMblaqHiTJWiZEZDNwC
fmZxsgamA5rA2WPGy+Y22AUl7qSkEPqhwOG69qIaHIjcYu+zwqwBmjhWMzpx85czw0H3iQEnzooN
xrVtBS4ROVHjHXVCIlA672ZgJPzjolwbNznn9zE33uOx9Pa23mEeTNM/etzuB8HQ2EN/vsW2QqeD
KE3LqxjBQ3WY0Z8CmFwYEp15FoZPFoxYt0MvT/7kv0USrAEsgSfmfvwQmuJdrqNPJTDJ+rhCtx3G
LyJF1EugOd7WC9onoIx/RhumZpvRWuZlr8LYlbfRbY0zYEwMrGzsch96EDNrFJsvogyaVV8Mr50N
LWjgUTcHiIjZwizpjGLdGKQVGIkb+gO4uHQGaeGnv50rPmdB28Roik2bHXxWXY0OF99hVcwP5l/f
XgGXLtOO+kKuqw4ovkgP6JmDTF7PUQaJn4GVCum8J8w89c0CcXRJLjG+mbBjXY5+CrUIERhpVF4b
0bzpOVYMJ3uvew5SYFhVjnel6DdGlFVMrhjpUMnoRED0701qomCFNO5JSoDCtk5DAmxVtca8HT21
8Wf3AIiKpmKGQKsa/YjEGLD+9J7Y3Ws+2jdsKG+6Dh8fsAVtMvcL1668Dinr2DESm8Rv5gOcJrTy
kmFhPGvnFAnzOiqaQyRMY+er+V55gb5BkIFQBqNfPHqXKsqj0JO2OsC7609Arc8CLk/Rw8ydBxtq
Y8YwJ0/c5wyfOKEwlrkukP/BlFypYmIgfqqQvLHy4byrO30fka6y13I1rNhPNXBv8msf5G+djlXT
UeYtqnmH2a6jlinnnCX+rM4KJTNMD6j/pb0toMevg6mp1gCqKpJg9OgQzN9jMA2bQJlZ6OrS3NE9
bIjcYew0uhEHKxpPruiVz6nB9LL7Ha1ma0ttOknkHDyuZuj2KK6TlBNa4u3Y+012TaSGJhEG4qaJ
BFIiTzMxmxZnLcV/xz+h2lfGfjbtbZMa7n7qGYroeveett3H4EjkSe0MKAZPm0xUv6/Uw0gn/xAg
s6VF1WAY5506Bc59mI1pw9EJsJA9NS+AiZpxGAlvsePjdM9J7LglBsjfCXds3KErHaFrGcNyFrGE
D+bnhqtgDSv1ivhdvtQOMQtW74GEG2Z+iiwISfQwt63oz6kGF15vtZY+vIdqXryRYmPcoyb4a3ke
J/UkGdr9by+oQuG1SOMhDJSyDk0UfgfdtN2NtsCKiJAJM8QfIbfvLWb27Gbc+RV9bqAzOYxn2LKO
OVytrOjWHcojOEgtNADvO7YFjKTh6C1zgy5BJRxM8c7MnOfKq4dd4NIdtvn0FAT6W6nhBxGOAHyq
5BWAc9E7S4yE/Y06urrGMxwUw/7JloMgyrBlquwvbmPrDMf0p2THjsbwQg259xr8D3aGZs82IVHW
QFs5aoHOOHH/kJmpjmgXkXW64loxxESm+mRRNVw1avSV46fPFuPUCwV8rXT/UNyUgXC9b9FDsvo8
lZb3DlkOd4+ksuNZA6KH3pBgr79gjrps2Hsws0NioBjMaDkDiM5g8J96YeEO/tZwZP+U0MlvFQW/
1TmQWEAibvGrWZQdFGgxF3/f7djZOXZvn3Q5vdO8rg0F6ZcTS2GB0eApjBNKqyoztnqtv2rSbreK
jxRXhZ2yoRPdPvvuZ+r8pHSLdYL8aZW3U8KcW5moKs1DgRIYgmMSF/kGbyv+7da9OLbZPekoqXJW
AGHqgAWMui0ig3RT+oQ2Yce9t+waOUrVNrNIKGogzJA3s2PsweIttm+D9tSklzRKJHCmQd+jOmpW
tbtQ3oYorFO8RVNUwEB+BuWZctZRT+j6BUkhnkVH8dwEbYKLX6Ih062jzrBzmxETEwdB89YR5gU/
7rWsqiicGq+8xCiW29o59C7PryUFZlLnJYejHQCNB2BnxygYfroJxk2bwfnNbeN5Lv5WmNV2nky+
TW5EIBb8gsmhSbP8kDjGFzbAmZdgdjZ5AYIrsMc1J/C48WDir+r0Ca0FlGkXpz+f5EJcFauk6oYd
eglcrayWEUd6vAmICnsnGJE0kUSlpYCWrMZIdnaePpqW2CFL9Q1WesvfG0GyxuYPDmgw5hD8fLJz
F4iAHal83267AIyA5ReveCDdtdIYzANyeurnFC2ijcS8TNq3cYhhz417zm+mGxDumcgxIDVrFtzZ
ryHjMXQj8N2NTsADYo4YcwzK6ZL2ZCczLGGxc3U01nAxHvpdQfcB040b0MWExVJ5nTYVW5Yg/Z5L
uO14U7a4vH3c5CQpNUTSbCPPxMJ5wpaTHFzUU5pdTazhjFPHj4T0UoptL9VbB4Af/F4VpjriMtj/
zxKB7TrJLGq99KV253btAAFk1/BI64pZtNsjFl+Y1qynX+QwDUy4J/hJo3GMhBvmqW58Wtr4hY/0
X2wkFbk6+SLBpjFM+VCsGAlOW7fA9xr7CTD1V0DbVPjHKhUcM2GPF+oEW/dF577dBAYJdzGSx9xW
eyzSHVbL9Ad62w7arb5z4yLeTFb1mdV8LqZkDq0ZfRRaHnNDjiOqGpH2+87tf73KDTaoVeddEwwM
6QIz4/tl0Obq7pWgumJt5DOnre7fORWQP44puiNShPoIi3bWEJExOmwirLp+cjGmEdrnagir2r0I
PBu8L6poUwDv5aLtA0B0KDXXckI2NltGdk6c28j+bgVe+t1KdVIAT3OKFHLw/OpqCf152rMNoJ9E
IhXGMa58WPR3I2teB0//69klwlR7ip8DwPerFBJwaqTi7PJ9JTWT9dyxQmCCizybBQVgeLrezN/I
hsJK5b95RlRAPKhHFJjlOTkvuvYywHRuTIRA+TSskJuzMIdoVmlL1BC7jtlLflpcsHtCjnal3lGZ
cFOtrDRmQjkI5MBMlmeWlStfZl8eLK5jakG6GxmqQsAR5GstfrGYzDyI6cu4sdhODQsB189v8Wzf
iGWkSGNpD5F01QZ8pMzueVLM6CsDq8VMeELhm2ItrvuUyXuVLEzG5BuewHNatuV6LoTcVlG8GP8S
dLXi4KOiCqHig6lz0l1nWDdvfjYbae+iuXlpTq1oT1krh60s2WUNCGe4VkgI4xHQhd8Tb0Wyme47
Dctc9wyylNcytrlnDIT62BhGW3S7xW+6lvkM7Vt2m9b+4wvtn15p3+ZwJsAQvTCz991kNMdsct+n
nObAdccW8z0C9UgYHDJJTDRanJO/mH/OZQEgn3YbivVdE3yemlsj21sxl8KpFrCBcDTk8q2BhbS/
jXMTb5hmNCHPH9gL+enkXs1Hh6PZZVTDGc3LvNS0GdiSCKwRYmP9axhzdoHA1SD3lucskBAF4uRM
euJfXz6lxn3Wi+tQia+8loyVCHDJ44wREGMN7h+d/ojNnxrYc7nWtYyRdo6G3qwsgak59rrxqfJ4
qHRn8c81JhsW2vmyK50d1pQyjvtQWf4PJoFs31sOKD/AspC5u6MGZ6BUf3l9m9CvMJQqASA9K7+a
uf5jtMi+Z3f8UvGeRD8keWlNcoH+8FngqAoOSuqmFtla2ufAIIRnoQvQuJggc2BJJZ3traHu4Jyz
+1AAYGTs/GnAkeQIULu6xG8OHBjeErmKWS/FTi/EOnBB0MyAYgGNINsJZouakEgMwW4NMNveFwDh
CvRDvUO0xII3YaUoIqldzAEGjp9GW+XLHzeK2mPmDvfZULfJTb8FF+1aoVXaFLgNNoHUOexR6OiZ
fPSVFASLNJsxVQLRA5odUxnMVaiOedf6re9/+EVNbCCGufVyFbV9OaM9nxW4l7E+apxOTYpiJiLM
R5R3Jk7c+Ci8J5f4tKAYtq70GGe1H0ozLrgj+RpbjqbeIZajLuFXQt1pVrMid1ANwOfy4FSUvsYV
CUQi8zV/M9efiYWyttCCkyHbdG9l7lMC5iqsdWoE38QEIMUANdxAnQyz7mTyQYPveEwmtjyECmz0
h2KLyfa9a/m/kUcWwRmx90WXbPVk4V3/zXQ6cTRFgOjTrFnriI1C0DkK0kTdLb1FO+4xTPLH6/cK
krY/Ke8C6n1tYDrYsPd2PNbFCsYs4vPVPLnROsLd4HJFHOTAneMXhKX0QxiPz1lZ4DceHWzoRf+e
9tk/z4h+sUCV6PwT+kX+PeQoiFaBfDYmVCUKZK1NXgh5ORiJCCtAVkQ8yDxggypdjIjmsBUakUJl
g+H8pUsHnzsBodqQn0qbc8YzJFqRHPRHBbGWrZvYMR79CYjlGDAq+HS6LEZHrAmlCU20eEst7aeX
WFxwgSJ6NxPWunLaTQ59kZizL0crsFimcDqZi02z/uiL6K9ZqlNfy1d4ttTwNX8TH4xnlB+itknr
LCOP6Szyi6Yv3v1h/JW9jVdd8nd32KzCke13lxNrK6BAEoTlkBPZQx1Qg2Jwao0XoJr9Nl+sS1NM
4y8bDoB2OzgUtH5TJCjs6KE9z7PXfbkvaeVDrYTLa3SsJYOxf0otUW51QWAVg5NFk+ZciCC8t2hM
1hXtzR4P3BH5MvbTxGP9Z/BCGu6LkTuMq7NAALUs7yXjSdOToZfyIijMCcQZ8TijBxwMjVyEyDg0
3SnXCHAsewo8wVAqxZQQO8hGZj4+q1bbviMO05i+rYjFrcygZYAgbgBYMZcGLVJNrxjEyFhsTdzv
1l+lO+26KAj7EGn7awU9THkn5iFiv1/mHNi1SSqKoR4d/+NoyU+UI3MoAGyTpHZvR/1ixF0LBR1J
TL4fOBWKVFD0wTLxUiKG67PUO2tjtQ5kCKtfB+XiZuxFgBmrJ4mMoJuxwcoSj9wVYLSTxH3DnvFL
CNAfaWKFqxyQe3aPa6iHv3VI0m8HhgBlDF4UH31x8yeOzXbDQDdbJRzOGul7BDz25n7hoK6E+Ux+
WI7fLPYBxG8MTyOrqQGuKXAh4wpiiO9YDLPnyGclyfJSs+D29uNDj2uHRe/4bXL98UtD02xOUKQ5
vnLOMY2uz80BaKpqMdBi8SvVRY/yj8SV9taK0p+0XigXA/HIhV9spq6+qNkl6mogoaXgZDQ0NJlT
jH1SSPcF5WO7TUegl7afHZhKeGteiTVgxeVCVoyhLZ4I71bShob8/KwQqUxmcn3XdaahoJ4+dGTr
2ci0XGB48/2Rsj+WZy/zxpVRAajO9HI+qPEPaGRwnjFsck1SVnE1IPnMAaUJJkmJEFd/AfKQGsZ8
p3+qA7gOKE1cXG2EL0ack0jQfpUarXVbK22HbgkWsWWvbI17BJw5vbtsGSbaxDHVwBQ3lg1iZu52
ulEHS9OsvSjTgzTfyk0azDzxDiE3yfwnBbt8M/y7NQj616Z/JdIx9FoPvVsbYcOdBn7uAWQjb+AL
6W3UCDkv9Jj6i59H5gd8+MAdZjopyz36riDEAmxV4vSvtWGeW8PN9ox3Qm+ablkPsW8czqXAnomP
kYEeJoq9gemlwflqZLieI+8jKMcC2zfeVAWgiaHhkLGfYb2OyMCp6Q2jwli7akzWWtQdFakVG29h
6EDfHorirzMXrwhoMOtKm3NSh51SCWqbtqhzuDFocazhFYnnsCaADZ5i7uxKPw1waVANxARXa1Ni
gph9s7HCWgWD2xyfxFEOZELDTfwjpcbKKRIFE6DAwETYDZueCs/MmDbOqUUewbSdJAFwkeWtVY5x
0m6bl8Bmbm0HPJqJNDdQ7t46u95UiQUeERPx1mP5kdp+fIcEv1eTb3xM8UVPUDg0k6uFacY4iz/i
TEAW0uSOvNbxhVC7dh/YwXujT+j744uw4Da1DOfCOPVB35TPLBEAxBcO0eK83wQza88RLhW7aezb
3GNkZIe0rzU+JB1tQNf2/G4cJ1tpp9fg1e/F+yIkM3ieI1t7T7wFhT+jJonbndHj2PfIU+0dvTq4
nuQCKg5twC5krNDntZsC4h8vNkdpm2G3GjOT14III6/vThFldQtNEv4iv48M/tZkBzMN8x+gZR7W
BCRMb9xd6xdfYixujtX2q0BTOjIr/Mh5h4vND+eKeZLeqle83z+CpS/y5eSexFZ+Z45R7eKED2tw
P8d6YYrPpAn4vOqhIFyhMrLoxEnQgSWplh/S2iMOZ37oQK7OLCLmigiJNSc4ktcd6YV6mHXya8Y4
dtMbjzF+VtDMQDDOa5Q0OJSxFy04nHqjrPTHbV3tGTLxmNmXVORHC7jUjH6LFfJIuSf+mfnzFJUH
lszswBrT2KB6fCkSI3jqAh/15nBL++Y2N14LFcEJIzYT6GhR1dd9QLLacI5M/0lDX+YBLk74N+gj
i8YMOukqYOQJxcN5NwgScwpOga76xD7+z8Smtrip4JQWiv2Edj0BCSBzxUQXZc8EFBf2m5QEURK6
PQeLHUijaZJyKAlsmTAL5x7TqkS+LXoUVn4+XuIWuay40zAgNALxHVvnOR+wtZFXYbX2T+Oc9JKp
GWQ49n8NI7ZUYyWA1xGPzzKMZyGYpL9B0T/GAks2ojibaWPmnaaX3m8+p2ICsD33hMGnza7unHc7
t86OwodsarTXkkw8OiMzTLryjvQGhY15bC1G7R3rF4gOA78Vx4GrI+ybSv7qYaFMGynxVePWYn26
zQ33YbGXXVHwbjX49iH5TF6Ya/EvXdQn/RV7D+5qCWLMFfM+4CbeuYWI9vOQP3FyEvvdo43yWQA7
tnGuGu3VhbxvJVl/mCLvXW/dHwacmHiGQl/3BnwzjfE3Ee2z3w3HJE0+JhSfu1Zn+j07QdiZVAR6
QfhuPF+EWYZBRip1nPymJeN0el/8rpabk9v21jbtZWpHhuxd8lJoHVsv8zWGaO66+qNWr4M9/4yD
H2zT4TOOxbedECohKNs9iw5iJhZmhb/I3Jap9xtFC3UKW4Gs8r/8tmiDtQoXFF96EkzlybQ0VN0E
RttxT9Yl+gBv4g2Ure9t7ZaiiJfzDsiH1ZPOZp0qBzaUPpzwSm1ngWIrwuPHJv0FhMYThW60yhtT
bm0AAiujmG6V21LsY8/wPXYlM44txrzqedsn6UUtVn27ZBAZmN0lc0ESZmxHycqM3wF70YGxm51H
45w0JoLqWH9tRoh7blDw/JEunbs/1I5XVWn/OhHhU+9/ymg6d4hJ+eiGB0vJa8WQHJL+jZXa2nDZ
3zdNc20c6hxi2Tl/auBk3EB6uyJt6M3UaLEAEw3ZAoXUvSGUo/OvVA1XrLXn4IVixtcIoz5AK/YW
4wljFO8fl9Ka/9xgrWaWPZb3rgPs6ymDNgWOlmgpoqnkVjUrZeY/X3pSMlw3n4Cg0DoI+SjdNIzs
3LiMnn6ppSe2pWw/wQYTzmJghkvqHRCVh1cj+Uub91rBomfpnhvYTnCUhqCRkaGln1qv8o1R61vm
EB8+3QSDpNJeKdPaNEjxASzMu1y/R4ziG6VOxQzPrSyMHjFcEXYNVpyer7Bg5Somcjbm4M3RnWhl
+kgWhZaDFfNYFOd6tEUifSQelwiHO/M7ArI9/1250ZvhFF9JTFPoM7CaU7kDKUKZ3tFSwVKzqze2
Avkmj3k0bOs1FuaTNGSKFxB2YPWW8MahQZhfC4P5UDxHXzl0sOXEKgV+xazJ30yu5qjDUBpY97aM
6A2WlbQDCdUfiiO+8ZesGBnP0gQYGbrIyB5vvaINJxx0k24jW7To479T4GCxjhMhBeZDyjqXmTt8
UyzvsPrpofb6fwnvZM2BKPNLQFofG0OQSjz3BbFpYqz/qLg2DlVHhWUN3IozzgNaRZIgqETKIkKQ
7v6pSPti9kneFM3RqLs3210ntSQDE73SytCW63BTsvVLsTiv0L+2MdHj3Sal4t8h3XhC+HNqA5To
kKISY9lWMgtlRtkpoGacgFnY+gS5++6FUISvSdDwmZIHrLslCUIjlOtvtrwDcHmV3HRH0MeNMb9m
BUVA68+/r3GLshDv1u8wZ09zVjHGVs8RTgNb771FMPSDBuS9ZNWN7nnB/4K59vDeo4Xnv/XDuYpz
yrqC/cXsvOuUoqukG06ulMwrtfzFc7TnhkFD6/G6NQ3ExcJk/YyBbUu8231q2bnGPpmKwgKL4GEF
mG9xP9AzxurUVfFT0MP4K52sDvPiD+H0eD58hmmdrdOQBPrvHCTffluwYKtOqW2TiQdBPGP/M8iQ
1KZNUTRyZTccwaDjvgdWcZ4ZP6XDd2m6P7Yr7mpq3XVDzkLWHmeXos0ssle4TQ8gagzKgnfKvtcm
L7KwrqLPZW7DGPTbU5wTyU14IykZMTzHebolBK2Hda2tMlU/nIm5efwoq+XR4h3FGt7sCwEqI1HR
XjbBBXHa3nLrXdmZ/N9IANYXVizvX9Ab7yLVX+eJ0r0bmkvKSUabRHnN1p8qoJLVJc25IbwGH0nf
v6qeZC9HXMZMuGvamFskhvdhKOvd/1+TUWbvrJaXUcANXfC8ddj6AHnhNF5cE+GA/N4uW7xftfzA
crf3Ae0SGRMQA0t24jl2JOKJX6gK0yrF4LgiIflPpOf3KAqeRc+zMSFC8MAN4/x/N0a5b20c3CUq
UbR2wx8rreFvN0fPUWdQ9py7TfpVcmNuiCX42xUTXQRTrqFmFuTyS1mwnTmSM8t5MBoGihJt6pRG
VKcSKvx/qcVLpLGt0wzx6SpWw8s3xPWh6+WbqrL3YiTwivAFIiwnRs3qtLxFLhppsJ9HzYn3WBMv
fVTcU8/cOyXxSnDIrxbvKnQtBeadRybPtH95ySmeQl1dYlhtP5ROeQi67uBVH/qsTn4rj7UXf9tT
TdciDmUA6caZ5EIVhGiXIKGOOC606jG59om4JIZT02NUOdblkQCKFvzbHDHZy1O5FbH3U/v8EAOZ
Rkw9Gf/Oq6L9jHWA8R0PEb7/x+hS8rhzxd4lu9q2viyhG84SLlhNF9c2Du5ND2zYaHboEAHVTWLv
tZxQLS9EY8BfzW5upJ+tjtSSqYVv1iWwPfhzRo0Q4AnmDNSoz2UeHtRsSBs3uPhTBYNYHCiv/4mk
P+Ya+whzASy+Te30KR7MXI5mS+IODiEe+eROfMHM52dsrGrqV5WlabDPUerFjFMQnpMCV7MPiMgm
hKDy/7FWTuoErYgJyb5EMeLq5sVSp1bGL2KLyeZf4HSLsGZKEJRw1np5tUbp9He2APMmKniSEWYb
UQ6PuQO/lJntpSMNCl3Uq4DJKaz2PHOfVk7+IhP9bLAaTgtKO5XIlyjVfjwM9ytFUPeqb3nLIgEa
wDHZVKDRh0YGbG2p0L5qgIXaIvMjdRvfzF7z9LPiakk6uPp2sOyE+Jg0DjpXGBuf0Q3nVligELKi
DKwfxQvK0IWJc6G+KCps4y49NcuMAgkeaS2iovwBe44Jvuj3LnOFydCeR73Z2dV4DkqGgZFGqF5E
ak1j3GRBsCDf3sbpC4AI7bti/4DmB1IqX73JREZ35le0ntNqWhrO6WbVxTciQ8Jh8wIGJbE3RRV/
4yx/6RxUWlbanxqN1joyxV4f/AsRNo+pDv6RQx5Tb21xa17FGN+bmstBj+hx0BsSkELDGMaoTJuS
W84lJXRwXkSr/0Hg8SFNiDXVIQFHjCRrtAiO2DnNJRbTB3mq7550LnbPnLdf8BlA1KPBeh6c5ohy
5iTAeXAewVjM+isu303XRD84XXQ+avwWZKKP/ySRiSGepkekFVQE6JYU02XPFX+Rz54tbZ9oyaaV
FR8xCykz0V5GRxB9QppeqqPb6B8GC+R1Rw4hsrxXfE6Uj729U4Z4G0v9RnDCwUZbh5IRFltsfzTt
JJlttEc1pvdUFi9DPvIPxlNhAaAh5PyVpX7BNcwUmCH3CQJaYlPCDP78GpQVqIuBVUqKzAxMP5S5
+CtdNMUOxRmSKz4JpSA5TMzGBVqAhhtd68dLkmAswAj8OTnL92H88vywPEJ/jE8k2zQgUEgZ2M8O
Yv+qNYMlSfAej5NzQXeIHpGMcz84OkIuORPWjghpdRogW6g+ZhIbSHSwemYfUjNdR9SMJyij8arU
+oBp4C99vjybLJfDOrtZpLYbmh9f55pvcxqMAPHK1O27LCZ4u9CWzU9B4K6XkYBHwqM27FIxlFc2
gZqM+qOml/9a2f9GA29d1On/Clw8vNPMfJexZ9FPFTPP+UHCH4jKWb70Bj5OoifolyHdwabV0oOW
ahOuZDVu7BJHiwf3ytepd9t2vKqORzgwHsu1UKGyWUkaKF6YD+lY9LOO+YeFSSg9lIoManzGAAO7
ixlCSzNf40F/1rPBJ9+DGUshwZwmU/4vKYCyD6P5BxFEvM1Uq7YyGz+y3ojePe+CltC6sO1Z1R4u
8ByEUSYCdXV7uYd7n5AtPvT0ito21h9F6fE5EnJGYI9OxBOtH1stajuMlhFrzVkbg8vg0fqjIN/0
y1QwKN4CndLToRYdcjdZxJWvRLhyFrkFERBsBBk3BbuGRO9N2tsL544hRhV7fwluZU6+Y62YHjLH
v+C/RchdO8mu8cAY81Vv8tkhDwiFE6BxZzsBnpwK/0k+tUY3wnvhARSc/aVFXBQltb/Nkm5rMZxZ
x5GbbLDt5awIvHWOSWyr6NxJVLgmlrLWQR8TwR2NzgpHFYeOM9e7a5tEhGpGI4LCryJme6VBKQNA
pm3y4I5bG9NlNj4k3sgNWwJ0HyZgJc+TsC1YINRkKpjA/7j7afvi8q9heg4Tcfd7JlZv3QzoHjz0
djrSEvTfxSebyJcBu8iupTwLDTPmc+WClNk5940lsxrPZZL0Z5Lq1I4yj7R7xagvF0zUveqqx/p5
TvuAcTGs2uiVaRN5iSgBV33l7o1sJM0qzb/5zx1B4QDXmS+5RD+msiS9nu3JOhLJZXCfNIuqJDYR
XlkROF6AOtVC2tx6iH3CSTzr5aAx9iDyNjW8bR0Y/SZO6+tYsGlCLviC4uaAEfUzb9nIsYQ8ZlrP
0yHnB3HHe1HnnCkAF3Ab2ysSmakXIEatW8/5Z8rC3oE23ZSLKVGLjHaddsG28ZvpJpSHhq9lr+0w
qBdoPVCPfqe5BP2WfsUmGR6GDxVN2AXhoz6MafxCCNsmAJ4cvgaZfjMhir32bIzdLgGwv2+7J4/T
dWNOvGQvZv/ho8zmaPXFWrHViorgK1kc3w7WnS4uRnbwZH1igF2hZ3U4auWH6VpwtNryNCAsLzlG
iafdoxfl8ZoIv7V8oJ8MVDHm/vEKJnv88P/QJwIY1XmnJ/Rw8aR/WMz9Kew0JxQEQeR16Zy1yuec
QD2XOBPbE1Lu8YkhiAPF88Mgh/ibDsN/yV6nFZ227ZzuPGVQATPp/cxg5qH+EE8Avt9N3AXkDKnV
qvhkIpCIfVZ9dSQPr+mg/jougDVUw28oZoJw0tEikZHKXFB9IwBIp65fZZnHPwz4SzuknU1MGDnd
N1J/FVxoG78mZ23zPUiWhm6eVGe2dGE0nPiFoeIkNH1pweatQYJIj6CIa2jmR+4sA0OUiFF6dIA+
bgnIpQxuJ1ShQzOzpUJmblanaaLrFQGTDxvm5xpGexTa09VLkHy00axjQe+dnTXRP8cVrPOgeSrZ
p14h3od+j5gCg4+9mgL7aqag3RgIrFBd/w6WdlALP0DZy8YmN543lpk8EdJr4HgUalUVJhoNcA2O
gywkSSwyDdTO4FiKQTbtlVnJNXjEY7dw/6LbHEQohzImDtrS/rHfYpbTgQhEKWI799KFipc7o9g2
1muAPD4cXP97nmv9Rko7J7076iGK1P7gGuQDtvW8ZeWJclFfz2XVLA6AJxa2fL6phVSxTN9Gnysp
kx8uKiTmCeSXtlH6DDHXZ2gsBWPV/D5oJHjYakiO2kjyWYNxYoJWKZD4Uk/A1KPaaXduyUardPND
VcbOqq/9FxGskq2jinc3QJ5aUEkR9vLSTPwlE79jQcziEVkyMebE5rR3iYqiZWjrZubHVMT3OYLP
y+9GEnU+TKsGI2o45v9xdF7LsSJZFP0iIiDxr+V9SSVX0gshXZXwngSSr+9FP8zEdPR0X6kKMo/Z
e+34T40+1Sra2yKruGuMk6r6u2t4SL0M79PPqPOmki1D6n9CgfyCBnlVpfbIQEkytRbXHpSJDBjO
QegkCFA6x9oibIr7Z53owbZMmJxVRsTRFTymsP5tCgYGcYFuW3QOMxpTHkMifLqQsgG5lkbbFJM3
n/XC3wyTTUOE6t+sgaQ0XfaGMcBZWQlpCj2FqkqNow1JE7RWb2/iyHzpY4Z3lQWYeModms9Acgtp
HwKFhiTATrrT3HFBU2Lt53QsyGrpXKzSvxPzcuwhX+P4JtXTNFB/pwzFTK0qOdfK9qQr697Qo7lc
UkpRWanIYHSOLYgonE3feyS7pwWrEW6kUtPdfWeBIeBCxfqV8DMP6PcnXtCFj1biaEzsDXNWRlmh
26upJDi1FTo2YwfaEoy8Re/Zj1LRYIcti0Lq8Ce3nUgl7EPExEm/xly/jy1tE9T8EhgRkGhN3cZy
MbaEDkFkTVVxjfKmt1F1yBN86Sxsx/FojrF9ch2USFXxsDsqnl753dquG8SjqeOuCxdNUe8mMNGH
8AXfyI4Z8XMv+1euHOblkYHRhBQZhXehKujFMUz+4A7D257DvjKnzDnYrbeO+EoXlGiPoXzx9fae
QGbf6Vn7GxmloKtHeBDMc802ZWuugfkJFOolyJkFPDQ69YZsmo5LVKvrW8I/R9z1OihRtLO6I2Ls
7sxy4549WugWb56Hc8ksPyyNdb1HwmTqqKMT2A8rLO0FwFm1Fv7d7ZhnlCQrReSW+EwrmcpZizEP
aWT1tdvPYdmltJZhe2VVcLS8IzYSlEKZv8oUSap9RuPMSoPJ9ANiP0SOhGmLNcIGcKqTsBEu9zx+
Vo1rpUq8z8LznixjRtxbXCsNW4G2TLxVHRXollLmkFNbH/TO2oRIL5cyZKaQk4JciOGcOq29po8f
F+EjjOPfVDRflbPv++ivnes3U8u+vARhsiZ/ak5gcGaI2XuGsIV6skD4ULuQK0oqL+Ugf7gXN+8Z
YXBOwLkgycH1YyQeItOnradFv7aBiDmTWzeaM18q7WEpz17HooaQgwOOHXpQ5D+yZIybWjwRcnim
D0YU/Q6ul2Ei3YqJ3KSOJ0RH6XNCI0uUR/E2jtQ3Okd8WdPZ+vQZ8IZ+iCyo6JTNkR+LwURcTnc7
sXYKkAsL1eABRpOx8qQpvGDDdrLENUo96zbi2rIP2gy9H63sy0c4F9st/oKWB5bSrhGc9jS/jOug
xa6oN1lNmlCZ8v5esshZa0HxBTTdHAHde66JKCtG9xBhUliojA9phiyFQbu1DKYFCJawK2pwVc8x
J/QiaoNb3GRr1yi+NFpNz0t+A7spNh5oBAYdNkPej3YARz9ZcqMka625x88rB+OJgqIQcAZ1uKoW
tUhuFnDgOCx+oVKtstmDQj7PC6pXPv2y/eJFSrdeLFa1sq5jG/6RPvvTTPqpzMP7pNTeKcd3N3Zh
I8XWygIBjSCHEa+tx4ewPnWp2byYrrubNCpJpPJrv6M7zyz3nIc+g9ia1D3iPfJU3PoYMno4CvRj
LdmpEp2gbvBa8latDMt+95L5HQ0K5NjQBoh9HtdmxvzDYUnocZSBXQIC1hLUhPgp2Q5m4dK/tB+F
jLe9jYmwxjAIonKocV2mBWu3Ed9F0+o59GAeyJwGMTGCY4dNFduU4zLbY7HgtPCxGKuO85PgcDiM
sO7McLonERomPPTLKs+hl6se+0hgnb0oh485XPE2oVxy4LDk8aEX3H9cWp8EYnhL2ep719Kgp1vO
jTHsj+NHO8H3Ef3/KhD8UjUsxJrsFyHMDc7WKhovWQ0i///XnHQcJorEveyAGhJqXM2UjOJfSal6
okLmG7DcZQn3xWdQWcUZMQnEVSV6J7c86i9Gy9wpAE+7mNiOMtz2fPJXveotjspiE0v2YrGAHVUq
M1o1ioV8iI2zrJivtVZFyG1OOA6tyjIvGDM1yXWav1KnRE3KdYJmHo5vSiwS8Rk52JOjWWPFx7qx
r6ukes4K49ssyXn1EpApprUVKa13iX3ukiPe8r0w3tqC+yVv/R26iEU5ltlKmyd1qBRfk97WDmbl
nlvahWjIh20XqWdX8w4gCR2kaoSLZ02MnZCHJdXM4JTlEndgr350fDI5RqSVV7HmJiFU21lD94GO
nYoRO+umJj9sDsDUuhoUKIaOIqmOOBxclLmtdS0Q+I1mORysiq1Kqp8Qe/D3szm+xJ8dBzl7UxYo
/NYON54qqtUAxZWHnbZYC+J1Kjq6Zdb+Kz1keFp35jIajMfolC5hwuw/BsbNfRvwpNjsSDXfaVGh
WY8irrSNFnspYhknxhMkXjQ0AF4KQB5+zIXDfcs24dmfIzlUlZtrN2EpCcWEZoSbBi8TbUBZ1GxL
sxi0i0G0s/kvGqND3/MGZGMKvzWY+RIz2ELbExmYbCwtejg5YpvQ5WoyteCMB+1XVOiwI715icPw
YjR+8kI+zJ8ZmzDZ0Cevkh7L9AhHSOv8Ya04wxa1Rn+hWywxW8K/qhyHEXa1ybIvCnXSWNvDxU6Y
bdLmazt22Ue4CXhVmhIgC6Fishz3hc1FzcT3uUgBiTipQ2kde4xJJ3NdztAEh++dgEwt3nRlSaL6
dKv7wdz4qQyQAbPKLhpzE3eYWCvj4ralRfrDMXFjfYNQ5iOZGp2D3EFOU6kdpPvm0E2sX/dD5ctf
TrOueDFbVEWDn75JZp5ElR2YH1cl9bKRFIIlTEgUXTY9F9QZewbt3pYd1YaIB7kx1bAH1L4XSELz
FGFGECaIxbJ5M8SFs8Q8+QoqDO0CzBtLlCiBxLSXsHbAyeTLulVvWcv4ArNMeMWIIxdfRex9V4OS
Wwh4y94QX6HNeNY0OFHB3tIFEClSmu24ThyHkSTeeMdYtdW0B/MSslDg/5fNHylf5lnzQKHmMZrr
1tdvvvQ/QBai3QsiFk+krDFaTJeT3vyV6agR9DZtythMNtCkXvwyY7+nzSCf9Kcu3frJz/etjGyo
ht5WzYC6rIKRbFTrzqzH57Gd3kNz9urFOCn4SPSG7b0KjXytdWN2YlDPthNOq8JXjSiySbSvPJpP
ITd21lYU/7hmh4A6xlEi9ALud7eSAieli6ZqW3Ilml5w7gOcEm2qbBTlMXD3dvhxh0kng4Spv4YF
kfXVAWzzqdG/A3LHjyjbw6XRaMHGhIn/mkQOc2Ti5enhiI/zCiRlHKvLwg91JCl0fARQrCC51VuN
lGM8PsWW36Nb+oBHNkWNfLPuxKoyjXarEt3AmCvFhsbG2uikwSZmPG0VO4ZYc25k1kGoQb8T9NWz
HMShy8QPK00fvVUqMF9Yq3HIfWKFxQsfdsoKxEThXhnPfl4GsLecs4Qq3oT9KRr6JwGMfyul+cnb
+a4HZrWXzTQPX6hVHXrOduJ9TCM/g+vi7Wuv0neuVE+1RSAiECNC5k0CZUxYzmYu3hEOXuC2sUqP
rORs/KHXW1e1O24lZGF/7EE6q3Y/iGTOOmRGQIIESQvZmz8Y3SbD6AR39jrCS8TIRxE0LzbYXpWY
vF2mNSx9h16ncPImBPxSlBvyNrmFXVYDOn62Nd8VJa09osnRiUr1IDalClCX994wydv2Jfd2wvar
Q5fQWGwZPGAABujZFbZMLNquLlZDT0lPZBVrL38z5YOzK4fu1mLI4FsscWaISF/rxrY0chROJe8W
6iZkV3ETXKMp+XJ7dKKOEdwYruNW1Dl02owCDz+zsdLcXacrmEe5/h4m3qbt+XBHFhqTdq+E/tmZ
SHQaqNbzP2Y755AYrZtZ8dS2a9WXTIxT9BidqJ8sJs+7pvmUvdAOJXMGq6t3woZlaAtZ7dOWvAQc
3q10uj0p5m9t2szPseEtPUEx0xf5HxNLHg4m5z6GdRRQFFmZ/sIhs++hp6VZ8GROD72Mj27TaYfB
gIUEGi9fVfwcTU7jrEP7aNJx3AhxCKfiJ0PmsawkP6vRjjqSkZXeeMEGeQMhJuRYLhEqcN0U9hxj
shN6jmxDxaxLe6DzgXJuYaPeqle6UfuN5SlvAxErpALCBBv8k0SAffr/f8X9SIOa6fv//0r3crMn
SNohLGT+L254bnDqNOj+aA9R1XziEIYMaL1TBcEasElLkoPEOpeJTy7jZ/zy1S2pD2ndF5cYwePc
ycrnJGo+eNkl0t84Pwisc/cenV7jpXdtdNOj6gI0e25tLc0UiLs12TfkRxuSX19glYLs9D33Jorh
mfwF+ek6KBILOxh3iMHETgqXwzTTzijkn4hrqV8jvzQO6P4J9vHYHwOrG3GPtz91pX773nqtRmE8
x4ibnmKj/G4cWvV4ztlzPdbqfqeREcPE3K7GdNcSD0BBm8H9bsYTkv4EMPcliexgrUhtMtn6XpOc
9AINMLMRMPiUEZ12R1JR2xAs6frwsaiZDzJIibPA8Fda7KHKjJwFEl0oUpRxqlV7wjJ0x0PqL9hq
6lcnClomvjfiNqtTHw6oLdVvhUYcvxkvLUxPOYczeFh1uZprmFFF523GdGJCGg0MenFkMM80x5F2
hIoz7Ppwn4ikpSGdtFsHW8Wz2REg8jt5+USSol83K1ZUG2YN4dGQ9Zvwa/qXzrpLbeSipbtcoleK
r4VmBIdKWfFG+Y089RRWNDasN8ImJnkTXaVrog0eHSoPrGgo/l3/hSU/dMMWTLjDVE212XRm6Hno
XO7wDEUozTJ2H+lbCPJ9bwVF604Nk22blHW5ntUeQo0iAfZZL4KW4JugVgzMFR1bZIYnK9A9Hhb7
ZrZOu47qYM/o3Jm1YsmmYJbHAp8dKcRKGISwgAtzPbay5ZfTwwXRgBE5oBqElZGrk7tmxVyxJ0rq
YtTOajCaV4Nv4TB03g0l7JzDoza4JE5xUZ9HpG+SCFA70C5dk5OuMDBQmhqAaeSPL+myiGYKelyv
ib0HHzWi1GyDbe0j1wOJkjVuBzyWfM9Iwqga2YQ0yZOXC1ArFhW0if1ZMIMiRYTFaMJAqkD/Sssg
2q2XfJVItVgQpE80YiEbMw5wIEazOQ0auzbpKxFxezkq63Yl9JKwPmslxDk/qZ7YsxvLJlWfKbX/
ilOfyC+cJKLyzD1LSzDIE0SyRI//NRmHOHqH937tKH/a+i0mHJA8cxIGcui4dJ+9MWXAZBtkmk/p
QTecp1Z3xKqMiwT2xr3HQN4RDSWN9kZatLNLCu27VOVN6GME0qT8g+Cql5hrqb7FllTYEVUQf9UQ
3Wz2GIcbiL5piP2oACnE1nafh/2GnEskP1asw5XUnhl6K6Pcja31T8NfP39QN4902k1OLDWTJGvh
dg7785YbLSpYQIjqJru8gT5j7nu92KSBDzHRareuL9HpCapppBmDXf7NzxssURhhGAUsj0gJq+wY
IYshXQriRwxkpaIuXtshy3dBU6xT8pYCXzsX0p523xFI09WkpxtiN5ELYlZf5yFOyNB7L+fVJpa9
ckVCFRZcgiFTibwC5kvh0Xv2nb9qcxgJ3RwR3Pn6HTD8Z1t+1SAsVqp31AoQ3BMqe6gDQ+YvjLJ8
G/MM4aWG6iL0d5izkqVdWx+96b30OAnwAJ1NSXstavWHfKZcohexAAyjBCuhxQ7uv7JHVpGSv4rg
/B+5T3Q7AyHifum9a7fc9351yxu23EJn04wuhWVou0AG7yWn+qa0fhIPG7Uj9QqKYPcrR4e3LUp1
nsqVAGGMpLvmrYvwcnNwr9xe/ljkkmxlFV6yrhQ7QyTfrpusCkv3X1CAl+HVweq3qxgTruza/Ryz
S1BA+0/VViIJXw6m+Zzr5JzMn0eCuxnvfpGum8DdjHGyl25i4cOszQP6ikPgg+C0DHwkY22e+cbw
DxJKtBzbYRd57ZxV52603IQQOYltk6lN5PLhWnTRiskl0tPp14NCiVKNdj88y4kOVNjqL+m6fof+
+59q76HB0zC/+2h9GQQ41buaom9GLC9oEo9B3RlU1wa52u8cCd8+k62lVNRRdfKbTtFHoWGRssIz
Vkr4nghdPMxq898cm+De+8m+hw2/0RKbXIqGHGU351sI2B237WL+lpSGb6/o84M/qW3FImCVcPDi
peuAkqLSEgzd48B+DwfMjVYndpWbYxdk+mQP3iXtuYv9fvyyDAvwiK3wNLr5OiziQ1QhPcjBCNWP
VG+vWo3dn5EWHmyysXHGxJuq7p4GBB/EReLpnPDpGyj9GQk8S9nfIsUIp4rcnTuVOJBdqKC8tLz2
LpI02/oXV21P0K9/xmlwtLMLlwlj3LDv15DBlrONX5oNIrFfz+zfajPCru0yMiAlJnG1Q9NJsegN
+3sMKYxTtyZ5LtjPn1mK/W7t1OdpLkgpl58mc8Cc4jZrs7ePDhSFKETvjzBRrAI9R5FdkM47AGEY
7QotaHfD0XYtGW2y3ch/a2GTW8oDgC/ld9A82teBusnts7cW1ZZNBA+uG/+nrqtr5xrriKJwTEJO
8MJCmhp+Wx4Rt6rF36Vrj84Mn2kXf4qwf+uDY2A9VWH9ZHZELLIsYKvFS0FNR/RI2OQ/4YTKte9P
+ux9bdHD+kZ3Ig4sWCDa/vBbYNkVP6/Af7moO/u9maC4y8z7zoeYKif9CjAdm33+1TQw0GKKx1FS
aI/PPSrCQqKoL00twdQZ7bugZpdKotLoubjghx9UF/lNJxZspYnPDHfEtQpQ8hnT9NvQlM+HL47i
3D3qFhxb9hDUORVxdc5EtjgC8aCIfayGLkjT8lNNDB0ceGGmr10M1e8TlT53fLB8pQcyraytbOU9
0eYVznRTfq6vBlnguI+nJ6mSS6bUe+ZOTCgj4wLKcRkRInByldxnRfYcmqh8mS6yhqEPH4N/gR8T
IJs1POv1bXQtcw/SmVSj+K/C2oVedgx3VquezZLcgD4Z7pG0FGz/dOsOVgtWdtq0df/U+uJLiPQn
ceGO5A6ApAjxxBT+WSlJvTVkykXAmOHg/bNUee2Vdskxf1exv/Pgny1F2f6paPqiDfdT58uJa2xV
Ey8+TB7lveOJfvWMeuk37ptBIR1G4k5xSamYB3sORwBosjwYSXJNUvk6VKyFvHiSWz+5O2P4aKbs
xgLxUMvBWsW6Vm3B9wCL0+oz0wAatjHCLJexdwuy4rM1/YdAW2I7MWp70/5g9HJibzetLOFfxjH+
bK36YEU4gOIBA1ydXWQ++32pQRdxIy/1bBfxymGbT+7ViMksTZnk67fBSn9ly5Q3zk56febfhn2n
G8qZXVAuGIy81U7xl/W8MpzNzCWCfWg2H/zH5lVuwQ3E8laix11EgOJX0gx2ncHQhmi+eCk0x1s6
ttPtgKgCCAkLbEHGT5fXZDto5dyDBj0FDRoJtoqyFDkWaNks/Ia1efo6FfnXKHloUUq9NoXx4sba
pmTQYyIEXraiv9mh2QOGxWw+et9gfQl5zseTsiKoEfPm2XZ9wrE0HDFW8TdB1N4ObsX4G7H6ApIi
0jxTMVIPvIcsO+zKLNdnEeDStdKPMngbguEj08rb6BO3qfmXPGu/ZIwiE1EUFU/+5mYEBGqpfc8Z
srA8IdYFXbCCh7VsYwYI8dhtJiN7yyEe904LcyM4M/1HE5CwSrOAqXnjfUKsuqvz+C+cD3ae3Spi
tS7q+jNsWeSmYprWDWNe3PrbkVUYM2N8I432pdVYAAuFBTzWqzufFpUy31yM6k0W+KArc9zFcfBJ
TC1xd96r8HNzNY++0CZQedZ9TMEbNsEWZZSiDNSBv3gYq0etX5Xo2MlY/NSgq60lIDJb1MxAoVIX
jbsLmW6bnjoYwpEbBzslAWSI8gEuHRDEPIhfEm3ZUjolr5o1b7pK1By0A8VImHIc7KJmzA+N2ueR
hR0zH1dmgujDrdnJRfQ3GYoxzEImAzt0L4bA3jpYbKFNo1iwfI9PJI0MLYQ7ksZWminwO1NbsLow
nhpU7Pw81Z9r+CyMfJOc7UlcaweFua5x+3vIYdh3cA0Y9SPaVHhGezvK1oHHyCQhWRbrL89ThjKp
wG7WyMlAmFNtRlSnVTS9k8b0q3kvjS2Tje/6/0YMN7mkpiOSEZ6g9g7g4Miq66kONnrJbshH3r1w
g/4gjME5BHYBNT3q1MFE9ZF3cikqPp2x8aJt2nlf0ELtBevxXRR0Pz4ITNr57KXVwmJREyJvRsbd
L+R4GfD62E5fbcoJhI1CYq8EOk69h4tJR5DkNAmGMzNMuCAyrMYrb3asEfS51rmB/QKljH4qso6H
1LPPfGtsVqPhOtW46vqeRZFVZP98JoyAjygn0eElIn7Jcry/ITY1sMOvvlVeIsEsgWcKoQXW+yIi
Km/E44j3+2XAXwKaRd0gJMwZDg0T6CQ+JVKIHQlSrzGJ60QSmwvOaGuWTXFkufkmcYJxyfKXat8f
w3ValkcnGcqjz3QZMR2sCeNxYzb+WgzlryqauTNzzoDk2VmCOLQnswUdzz1vQsgMY2ailjS/dT29
cRYDRQqeQwQWKdCaNDI+WMUfhiRfGGaImVe571Y47tL52NIiJuR8ST6ZUqCtYaOo+u6Z5MBOrQNa
rRNASor4QTjJl27pO0NekuGtnXSxtKCsJb666ZE62FNDAHmDJc4WV5lDbnMGOpnMQNceZDcw3tVW
zii5h+0OL8z6rL2e9BtjGuUBGIOL942Qcy8/e070MKfpkNeMAjD0bcaS7qSL9Y+pPbocukt3IFF3
RJRnFPGFhfof3wAF2JA0WCwvmZYApXU+NcZgvDxr5g1qk5nI7EUsL0iZKZP8aJ2L5tWVWrgakPAt
DR+SD7J6uD6HxMDBRgbGybcrokp5LMJap3fqn5o0vpn4gelyXnXX3rcjYybgXAvhM0tEpL4DufQI
w/F1MirIG84mctSBggwrOukkrF52WF/CZYNFl4hs9eciuoBsM3wGlYGKCfQ2AW68PLW/4j29h2Qs
VuP0nTjI5ZMQ1aTWz91YdJSezFeupB+SjfhhVsJr0VNJu8PPoEXv3RqcLmfRkLAfz1+HxvyVlX9j
9HAwNX67sgOuyPLgF9meKQCoqJ7oSVK/WQkDo6+bo9uzURXeO5/X75S2+5HTno3GCZTuWynphemu
iVq3tgCHAKLSCbaueLKkfnBz+Qv19lWP+vekUfy2VrgHOcm3D84t6ncy5cf1m/TCFqJsL0mjbwor
4iGY/W86O0+98D4UaXx818/RVOtosfpXP2owUxvk1QYO7tzKci6skl5awwOZSGCS1P0PpIsGc/wc
Cm26rjNgZ0FyjLr0bAN6Iehq2ikHE5ubmjNXYic62AZyKpJ92j9Mtxk2Rj0eRhFhGuKIBZDwWlJ6
cVNG7mmuajsFW2Mk4oxxPBM8x94WXiLXtPZY2JOfkL0YcIap2OEGuARGeEJsf4es9ZQk7F/9ygr4
5JE9MydAs7Ho5Hh1EYLbuv+PdL0znkaOhSj7ywwkwMG/sX6C+HrDXYSKs6PcqYb0IxE8rcnwVzZw
l1iq76Tq/iYjP5UOg2ub7ZGBo2XhFvjDbT1gjZLwwCfYpTKLf49hKhTNpJXahlFBOUHeKukcpwBn
T6anDzW02zoO6XzVd8Qyk50Faj7fgfDOt+aV5YE0mXUcuCdY+rM1ZvqMpoZYC1c9h1VxhHpByZHb
r1gVlNmwA8rQqhHxhH4s5bCpf23xLFAnnxzX+1KNdVMppxmcL+wCbPP8EIp1s9PK6l9JUQ3V7Yj/
9kdmtFlW/DFF4sgjujSHYRUxjI0lQZwloot2xLtooqzUR2zIFkeD/oj0T72wIbK24sWgIqdhIUBF
RkwyC8ZF9NMq4I9q6oOtcKjrxXNoI14a613E8HOZldW+KHheinB8Cgfnw4q/FT0YpsF9we1R5+mp
ZgUb8bOabH43dtVdBs42VaMVym8h1TsAjphXE6eeh9gExsmJkw9tdzl7b1t1cwQ/DwA82eJ074TG
gR00S8UKDwXbkKJv/P8LkJI3zetIoteJeyAtc6GJisM1B5DQBx8qA94wGKzGGyH1pRe9+X4miMu9
ESjEsNpeMVzSAF7T9iOC7nJAeLiCAbe2LGhRHNMlEJ6HvkV71sMYhg+zfUkrCnRBYnotTAoF6AN8
LDcZ+K8caM525OpCM5Uvp6F6OHb3F/wvGUMpoQmzwGgOPwXULxq4SNuhHfpMQSMyFdtnPR06ktnZ
iYFkncq7HF847hAuFtY/pTF1HPDTN3zqQ+QTxmGRZ6/B4XBjYtiMJHsdW5ya/gz0YFrGim/4srQp
WgOceuClY2gppgN1QVCpkwBVzYwPqpqPabIW6TXpgVCAA3crZBcB4AypdGpxN21eHA06ZzDqrygv
AByZEqu0lvFFVwMILVgkTuT+E9qM6J2sD81GChiErrnuNYvlnVDqWBBmHfi6BU2WmJi45AbUwuTH
lHF6FF1zM0qPSVoHLFTltn6QVtusiy5GfJlCjM3B/q2gANFai+dJV7veTQ2gVPzkfJadWd2tml1K
ZWnAwOsclsGEW7WM3lzLxcc1b2Y8BaoChISjYaUnAcf1A67VYWkmAC+oDGGIVpiqMJGaIcgUVuU0
PB6sTx//oz+dOt1adUVwNprwQ/bWmSBT1gxjfApkgWqXvqvpzbduQD7CvPWaDzZoGrjlWvjZq5wJ
QPGWR+i9bBv+IrLkbsWG6U3XGf+PNqQ1lyx7A/8wEXLoqQh+8UW8RMoKi9zRsF5FXCTew7O8neAC
GvzI2gLWS7fO+KIn0bHpWZ+wXJvsgeEod0E7neqAGqfSoecNwxti5CfENO8TYMtl2mkffkRpTZWI
CdBuTopvpUC/7QtnF5AobLjy3WUo1Xbavpl846KrYp8xJnIiZBsG/MDT6LI4UK35kiYIK3W7eJNG
/VyBcOkbwsR63lHT016dEaP5EKLw4eFl65eKUxTTBelnuYLDfeWWzYG2DgVfZsHzJAze8Iq7x5+0
R2yPpyquAMdP91xLbvgva1R4wB7FsMe4vqnhd1RWtOrN5ou4rS9zzM6UFAvXPzoNLKEenFneLDUX
83BmWk9NgXzCwntYGVBL7cD/8Zorg0BmszYSnTip223SgMxBx21ckLfcYLvsY4MOiI1nW9qfeJCQ
DmAFgAD+1qBYwEce/5XMu7hb5lIPNW5t/FMeF1nCA+PNS/8+NbHI/sSBfpyqfM8A62aBNclE5K+z
QXsF1fNLvtVq7KALDA2vZ93+VFM7riaPGyUoX9tGoQAxNNKK+EFqRLoeeLDeby+TjmEiFRzznWip
pZL+TZjl1ak7ZsiWhXxZPQ26eCQMtQ5d8NG1Zb2FccAhEec7OLfOenSiXRpGyAqr4B0v/6MB5yem
iMXEWoGh2GlCe83KA7JkgCypPvNRx4WwfHGWM0Tarn7q3OUe0bpnMqb2k2IfGkX7MDXOM+BWy6+u
rO+izCOostzZ7FYceOzANkw2AIUNDh3pqzHG18SY9Qs4SHrpnHs9ugVBcsaEQjg7f0GrqeCwkKZm
lx1Y+g4Dkw/mqPf9dR7be9gc9sJAk9GMQ7ob3U3eO59V35fbwCO+rKyvaK4gqbjaEZwooGxsEJCM
vdX8R1toUquWW6/twwvV4JUMi2PX+d9tlz+VljUuIgSdkZPD3CgRTBsrataLhtHMrcqj1msILqPx
BW/5k8iia2YeSgM3X6Enj4Hfzo0bRHYdDsXKfcHTfNaaH6uZ3ZEa+dsAH69m7L7VwZmNCyzQacLg
EnxniM/HwjR5VtTBJy+Itp3JZlxB2pHuw5FTtUR8CCzh5M/KUyG8q2Aja5BGtFHVdLFHhwEPOuYu
0rqtZHDH9LZ0NnmsvTc9QLA+ZQTBlWwm7p1FFgkLfvUzxPWX0pm1FRnY6NZM/sDPvXUeGLkoxOEl
EtDjmIvDGIMlOnRK5Agtq+7D4yUKgyF6FzG6quKN1zKjo8KDQmnrx3qs9gyL6g1/9F63UcfaQ81J
01/Jwmp2DC87ZjW5vRmyca8hM17o3cz2Dy/OYPer3I/eTJMO39HhhRY0cnlrYo5OIa717Njt1FyO
iX1xdZhDSUFNGcNb/9+bTmIdToH0rQ2qR4JnGP318EGVCh3IjT9sR39XxviOTONOkNCKbALwFWbj
bGSOzFckOolQ2aEYg1WnPEZqM+sLLQmVXodWNDVjeCQSsYCdYIlOfhJGWDiHmmss2GqOQLOiilVF
NdSLtJqeHd7Ble8CgJg87eEpRGtwSB0V/3kVpQbjj6UgePzItXAsEwvjs/adsW8jSdRZeUm39eMJ
a5WJ/sTAh+w7lKs9N3sMy+kVj/u6tj1qP6a7aRMdQ+HugdnkkyLHrxBPYZmaKwEdQK+Sr8Aq9nnN
/YXtebBHfiEjDddjqK9H8jcEg7tFEYurF0hcGYUm2SSG/0CkPwPGRKjyk5HioHmM8ZoyHhcq/snq
6hf7EB+IGn79dDhOXbnVZoOItKPfIc93gEK8pQvoPfvzUs3ee7lnb8kskXTFxF/gbV8EPC8mkh9u
SQIiAni4zI7se8V4em0PAN6H8ZAast/AoXC3LavONGSR3/5H2ZksN46kXfZVynKPasDdATjM/qqF
OJOiSM0KbWCSQsI8z3j6Poj6u62qe9O9yDSLTFGhgXD/hnvPHbq9m7sPmLeSpeNAVTw6m6hMWZ7P
5D3AIpi2NEYlq7weRfdGhw1xW/5+iBiTNKXyVnY57PtsUMeMAMzAy6N9qvS1ihLkmR3dRGPf9PWf
7gC9ixcbNQsoBxF1aYPGGy5tYn/Ny4Z1bN8qYLAQX5m3yYIJSG6yg4OcyUEMkJZNwZ6Er0OvofLA
Uji3EP24kLH3JHC54eqBFXtF7ebdLh6lZrD07lYwr8bHRaxDaVsXF+mYHyX1HSqlLDf1DtTlmXoE
dO94GmL5XdvDFWjMi+i8px7icChwkocR4wLPyNYYyKNVW48YMVzUKAuwB/DvFuPLfCMIcMFJhazh
j0Xzy4+rdwMRWJeiuA6xtEIzOpipKQhyiDZDhPcS8O+46is2mIwhfKdZgI8+2YtLUTd284fHiGYt
KveIDvrJcLFg6hZpeh/v8ed4VNVHDcr8NDkm6YGyOEYzmkeywQA+2+7VxzL3GNacMjIpv2thEdjW
gSMeMD9p3Z6Eg/HSYgO5/AADXTAI+dUlRHR1WNy9YTGR6+7WXLzOWjMvMDadcHKiVBwYMVF5HywJ
g96zW+Mvbizs/YmbMDLjKedt1UFARnhx9ZLyuvCLbmJNrFfjOkzVOvUDNupWFUOJfdYBl/ViFla+
dR3mUC4UJk3v7y9jAVYd5R6t9SFBhlkW32gmvsi2AsutP5HFuuuiFNTNEZgpqfWhTCc2OXl8RX2w
FxK+iAMrCNVpuiWGB8oAnMWk2dMHmac+FScKXHqWuToTi37uq+Gtnubb2rUu1liCA2tKkirc/Go7
TDgKfAR9mSAtSS/04phcSGyrI5xPsFAqK0t3I3vpTvkEWhD4smhT/D3tM4LyG+kSLtOpZLqANjR2
7TQztR/EBrGss89a7y4WehewTvLs7CI4YQrymhnQozpF5Luf6F6zpkg3ox3v7ES/+OyWSAT55XLc
s4lD6+TDBG9rVOdaVs+WKK7lQHASZPBzag3hbUFSBi8OTqNZXeQcH0hC30etATQ3InjJgrfs2fzw
awcMC4Ch1zhDYcf7p1qG5dXaXZIgnIJ23ZuSFy9J72NN08VCWa4qYqFgID5MpmzOk5E/qPiBunFt
OWnIfUUKi41Rx8CpvW2xN61B12aFcakFwjkr76HxWpTtiotpauL3ue3x9xfjvijsFENiyPjKCh75
rmeW3N3T6JkHSVnG+pxdZwbTMhG6Rj023SLNJMrIIQoqmGliR0hKW2kMaKdJJJEifQZbtDDPgkfS
NrPngdkwhfatP6XeEVlW9xiYwtj0JbgNripnU0pkg0YWP0KV6MAlcolmAWsxtmdgjOZTP4NfZ62/
ZUWOZ80ygpcuX4zTDZiLKGTMThoUUoN4wcAMCD39WVBTtAnhA6T/Gmx/eenW7rI3BG7oTRIwJkz5
L3NdXlXhV9uqNvL9ZDfhO50aXIwrjwn8BgYHFfLRde/RR3quaR15WpkXtqjmRZnsfBhAD449Zg8Y
5A5FZGwWf8G+zaECLg9N47Xm1rXs9koEIU0N+E+2NKms3oiUQUZUMUdOKpfSsd44uX07ybJdhSXf
dTk4uxjFv5tuDQvnWxUOL5VyHlvd3LcyBMsUG6/xXdzBQxNLA0MA6buf8NAPYMuxM2BIjWliAoFS
SMNS0rrbZiMhGFbj4BsnxALFuN3t2gdYK3dZSfvTUB3ul0qe1M7TGKx0yfgDnaKgIi9g49t5tzbM
N2tEA0C30OyGbsROtviOmCreqgwwCjJ/qiJuX8NU4NQAIY1MaJGT4NDV0VoUWLHo0x9IHEXZRSYy
ZMfghGMrPaFiQ6ZsMw5SrXdZ/ukL9r20HXCiVUMVBdWwbGjWx3yEXhPIC0zXa4TB+Jgzf7pZ9j2I
YiPCm+wnZljj1p9vO9dvL41rfiEfxZbJBONoUcsyR8ROHZuKGTGYk2SI4dJHbHg1RzJyk3KXVzX6
2or626RalS67rVb3OzVjWHEt0KARJOzBBKo/wuVie0AM/dxconzxIVucYRHmoLydI45o8z6uxuds
1hldDNi7/DMUCVn2iAF2SZ/xQ2jA6JABfFuxOw8WWeviw+lK+WaY8S7/CTXHpWLFXyL/VbhWcBzc
E1Wf7jI7++TMIAUOq6uX40ZU5vdoGrBM6PTGOuJHihe3xnC6IJoODHVuykxfadBhFgH1R8dH+dt5
FTWRTdyIzJOb2qYR12kEkQpRfMVsw/eLS2UxJ+IZhukxPSIxinjzJqcgJelp4ngs9XBtIghjImdz
7DBj7NkzVzFjR0rEa+aWNppHkIdGNj5UGQa9GWqrQVQal6RfrcQZXla+jU1m83VYXNH3fSIJpd6K
nQ/TTl8JjJ464mnnAQOGyocPg4d+uplLF/V95mjkUpgGZBKxYAd0HlifhoLJpO3GRKSMpiuP3Ok4
m5DXK/eT1vc56Ltsy8QaNR/TmTB66xlQx/o9zpkapEF2maxwOwVo+M3W5nePYHndsRfHQISAw5tB
pY1vUXNvOVTlCjlBUO1oiPBrJup96ACd2SMo/eB1tiF1UChifXXYPUJpPpja+QBcIQ5ASrsQQlsF
90goxiyAbE+TGb2NXfEaxKU81IiYMmSGmTGMd4oHi5so3De64jQd3oya+i3UcjdUfrwKiVdgkIEZ
hlNfgqO5YEMgEBgxS3XnJv7nONvvbddsRpaeN1bARznessKIu3NUjvss9D3QFs2bqwZ7E8/+dxge
8UXzfogACrte8yICymVJDYVu79ktG2LMeXzCKt1PgUPRlJvGrrw37dDYZYnz1VkPZsDXwxPEfikF
oDxn7xI2WCynBT/yFW2VlcDzxjvREIu4LTzCs5KGr8wY48UGNZwb9LBgNvgTs4YMMouzstDYI+UG
z4qVa80QBg+0X37hiEINzTk3osa9MQtbrmPAKx6GIhG2yPahZHVTfqlK+yIEO9TQvgRVx1rcGx5Z
qkLcieH/wts7cpSTPaIHIOct0qROBz+RgwyCkcdNMLS8jVLcqkFFydYkxLcuqCgdFuyjdH8dk+ar
9zHJqO5NOTQEQ8yo1Dtj91384uNV8+2KwnxTmSAxxBgendDbwsH7RJ/YH8MAuYs1fcZ0Dpxx5nyI
F7e5o9lPUXF6jX82bfcsfVLRcl9seQ0nYvpFs4cAHkqRDEdWte6auNVLmZPAjM2U19OrpLhv/Qwd
Y1y21tbvjc8iEgtAJWdz6gJO7DiaE5untluDdZ5tPK5ecSwBHlMSAM+YGBROm9pgjZEUD6E4+Bg1
jeitCZ1fjf6CZhXTfrih8zM44y3dMF5tGT433vuf4jVdqFMoUM3R+OKw2QpHXOo23zcWHEgzTh7S
qH+sZrSe8SDgt2T5gW931dO7E5h065EavMAqlnGl8Z314cHOxud8NkDOMIXLW+eHJzPcydJ6cI0f
LMgwjGPrdwbTHWXTg4FZH4+OjdpTOFtHDMxjwHdhYaUkNrytUaPwVMsyBtWWk0LdibJ1g7YRxAVu
reaFoW/GWveZEKHZkK9BAWMHgTC+2FI8FAxyYdU/GdZOmmm9FJE4MMOsOs6yP5NZwFhS8RaMZkgN
9njpggcqdbWht5pRjQerKS8oUlKs9BGSynYONjDkAvza94KJCTDPvN2NjaPXuO9fZiv/7cIluWR6
jtZlv0R6dAUyG8VUKHHTcCvmkrBssz7ZE8P42SjfU9d5gaT0XA8o8aFTwMDeJbH3QjhvckV8kt1g
t3IuMk2T+6qsPs0ZMy4etvLOZR/YD5yoKiTJHivkc5AUyS8vJgH5Sylp3tFv38a9sDDw0WlMrXwP
y5rD08/bVT6nl9SFL8OZDP3UYyLGZmoht3nYcJpHVJj9fZ4tSI1EdWcnV95+MC0mMS0W4tBIwawT
a8MkvDigpcaiU2CXn2U4LUCuB2W5EctyiEzGpJ0Tt/cpHo91YlbbOTHqu7hU93WCxs/VyMq6sNgI
CA8ruLP2ch3QvuPf+pEhrt6Esv62UcOxMoz2w5SdS5FSCx5Q8r1zc5SEfbrBps+IPOpIfFwXoc0u
kY3EzsDVt0nq7JymXOo2q0WNyRERIil7U7/2xdT9FEV/SYQHXjNwz25ZAygHX2rhfJtePd10JANF
w7FzUrVJTamPVknWNtrvKzLhr1oYsDTjzmRwzqub4uoOv6ggPitEmXurX+6tYmXnPaRclE5obliB
MhTpq3HgZJubm5T3H6Bi+9tks2n7ip4EcXsgBXLS8IgFAG34GHByPw0Fj9xCXrSShF14JrAhJc16
YDPWCH5sUSYdAAHp3mHb90DU031U9LwKLs7g7WRrkKcaZrhWMGW2PX/qOEqdGL7gwEptTUzF4CEy
zMAua8b5g4vf0BE9OoNLjZLpZrRNXN0eTodSyQ3ztgOQAyjXV+EL4iJz4E62FVwi7subaTT2uYqf
q8z4TPF/sLbHux61QN1rPOhbWF/70QGmkxvspyerPRSNwKvTQXquLbWzZY79cOKXGfnx1gr8Cz6q
+MBfq/DEe15JwguhBpMPG7dLt4LQyw3uODrLBlIF2UqPo8R1zwqsc/Fyh4tsIwdODA+tkPKhkbh8
AfIVUADsrPyMZmRPwazof8rngSQR5TPpqvXGJjIyME70FQeU3h9JBnXEyx7YsyUDD5EbZsM6qqzV
NCW/p949I2d119J/7GArEG1f32aAs25EN+lNVkYHl+wEUh2AqrpuesgriObcy2LbjYDxzQhFhZnf
Cd9w0fLilgw1lECUh2XMJQV8ONylWfqa2AZhZKswKemuiDdZiRGfywS9Bb0CsvNyTSjcj7P4piz7
1zROYDtnKr9UAIJR7ivY888myjSan+gXcQhJwQFKdNCa9Bd5m3qBRfllfPiE+BoTpKRB9b+dlvGU
oeN1qkRzD9PlXhO72wEevXISQIpLwDPQLq2JMfiyTHObiBzpleifihE+RtiYW3QvcIfTkexXc351
AS4VkoW0NdvQrToJPyU2b4ZBYaCzOHPH4fQnqvp//EeAePPP/+LPX0U51VEQtv/HH/+5+y7uPrLv
5r+WV/3vj/rnf/6RF/33J11/tB//8Ydlj9hO9913PT18N13a/vnrgu9i+cj/1//5t+8/n+VpKr//
8ddX0YFh47MFUZH/e462sMw/39+/vr3l8//365Zv4B9/PX7n38FH+n+94l/R2wYx2kj7NZo1YUpX
2pJU7uG7af/xF+3p321pmlietOtRXtnEYv+v8G3n7wtbRngo8LFsm5LEbhYXbfiPvyzxd2m6wvVs
7WBtIrr7/yd829J//a0s0iko8sPvf/xlu9JRDonHlmYeZ1Ja8xf9e5Z7Y1WzxRbkHrtgeWdZ0fNY
Qd+tB2DzgwMaPcRnTAWn9iDz/X1iQQmowAnc5LFt3QrNsNVOz5TJo1S0jCZoXAhM1vbffqLXf305
f8thJGNYaZt//CU9+Z8R4XydLj8fLYXLj8O12A/959dpDH6VIAa6DUfjHInm2voR8PAq/gW8wjh3
VfzppWB/vEVNExjQRwXLdk0k6yN84XIDPM5H2SifrK529mGb/k47J2ATKZ5rlT0znV1UhmmEA2Vj
NEy6RaV/nDq99qm2qYomjU4X6TYjrLeYuWQaJ80TPKpfGQERU8LmbYiIXRIZuboQJSIFz8IgQoda
Z9mv52rjpzEShWficJfDvAbu5k3Y2pdlACsvcLHNDmsVmXIs1+OSAB7LCY64ZCnAEaMioTB7TMv6
sfCRb0hcvbo4JHbKVwPjUpmU8/m5l8PDPBTRijzs6BCHHa1tN5gbpyt/U3UIZC4YwXQA/bMt8A9h
urwPZX4vkzjf5/nwO2XxeyujKSUmBLKqwSonyiNUIp2Tna1RbTq42+thKKd1FNbvvjfcI9sJdq0T
7Qi+Y/hXePU21pZzssyfOv0IYlIp0LCDTUk4wWGgrnyjNm96ioytL8ZLOCTZ7k+g5Z9/oSRlCGN4
8TYrAP/NXrnzW7JtG6YRd23ovSWufUxg0CAHjQAw2AGMOb7IDCZ6ZOAmmjEZZsOCKQuct8jt0JtW
8VeF98ccqPwDlcBvje5IF0IHX4IB1MzHANwedcZbQBmYeOOi+l2RsRPYYgs4flvLRSyRc4qHqvxh
FPouU2hWBP82KAqBX94MXTrxvg8/HTg9G4VZfz1odsIpg2e8ZXFZ76so+hW13Y9l99+BQlBO0oJB
z0DMiHtn1Ia3itv8cjBBJDhO5WzY+X3CfrsdcgNvDf4aPdjvxeINraJpRWgwam2L8SGJdVuqiis7
nx1M9V0rIjAyYwVImnlyofemvwhoi0qzwgBLZYudgS6NuaebETZSsPtmU4qhLqzv2gIuDdlKhDV7
dPnAQJVSxN3TkkTBU5hBQaPd/HSKdo2x/BnbS7sdx27fhwJvhle/ChFs6qI3TqXHOVDnr2yALcgt
h7y0sf6zom+1gkwTYpjF7r1rtEnj7wKKq6z6IJgI9Qy2ABvxv0vvI886TPJ0gJwHW6iSIRkiFn6d
7rUavD+Ub71zZ1wFdNerxArfEtoiNaUGphfjFGTxHeDiu9odvotpfBABiQWl1VhHp304L28CFr2n
KRErOmoH7lD16ZKVkE0VbMgO4ZJqinojZPUTMjFzdD4BiiW6z3Jpr6cSUxoEmrQbtzoQRy+Pz5NF
nxv66TeY6FXSpc5Zup/M/PaBZb0zNf7MiGdi45KSYkRwK2JUOBDGVAhKOITG6SeE862hFVzyDgRJ
mN9pv36wnyOZk1NI+C7b91Vsla/CGl/tKnpqk/7LRnnShS6bBadg8mI+RPV0dIu62phef8ptIIqz
Od4OdvPcOiC0uib+VQXIKGY/goRgbYGPUvz1PGP+WB+ciE+TIJLVDe1sV+L67NsYmT/BkVnr3NoD
dtI6Q4AX7Q2f46HvELnXynusKvXd20t4WmJ5qwZJ2TD34hBQ6BGyyyS0Ghr0xOGRiyg596nzO0zv
PUqwzWDGL0SCB7saJyIdRVuvK6CBKH1ZIib5L0WNOfTdjynyckdQLJ0zkcl4zvpVVbJV7bwlDXaR
kGZbUC/JxW/a26LyDgE8Qqb5G20C+B2wpa1HrqaGVciN9pUEsAjcU8Y7wV2Lle5AZ2chnQJ/GBpY
WAYyn5qBQIwlVnLwfdplirZcJceuSu5h2xKfXng85orAVG6CEBE/KWJQZi5+Ro81+jjRxkPW8oby
XXfeZBlTjeAAcoHBSMPgyzHehed01wADfVp67qFiSkORioHIkTRcqba+uyFeVfRy7LYcQoY8krdc
1pm0W2o12OmXoBnYTqN9WwXXqGEiqYv8w4aNcizM4DfOGganbGOLaLiUGWfTnOwnSHocmYVczSFr
nOlDq0UsjLWJBD+eSKzgIFDNcVrVWfCd5Qxk8xxscChZror0UBLgy3v6PFtM1RljrJO629QVzZoH
4XPy8eXOjQzwMB2S2ntgK8x1+Zgu+ZHw+yqmV81uHpl+1BP2Uc1GMNIB2bp9zi5ygH2s1O3YR6gX
Q6jcQ1+f/UDKXY+o++iKZ49o4ZOoTEYwSWutup5Vv+Plu3Re563CFuUwh5vx+e6SXKyjjY5TE9ha
56JOmvxtZ3MPhixDHAs4UEeq9FqVIfKgnOrbDjxWBgusxlxyQCWXxo12VvCt9WEYZXItWwW0JbTV
Kg7Gxx5X1BRP8S72wcwmAVkaftM0F1Kkik1X+L99Bo1r6epNnXj+M70UsOa1VSCAJKVMbWsXtSJR
8jeg8MqdzfIUeyV1ONN6gSeTkTQjQTBNV9cNX/14GDDl56/d4I0buKNrpkPg37VdbmQXyG2S40Xp
pE3jPduaYY3xNrnADCPhZihZOOxsHhwTNAq7O3SyzPRv1ECSumPEL3NRvSSxgtUwyT0o+G7TVOND
yuiZxEQ8jWIQRD9FoOYSl2W00wNeoqT7rKsWH4DrsC1U8UvSzv02T/NvY7JITWnEqW/poiUdU2Sw
yMka/26o7W1n+tiXpWScZEosVaH3MFcVA7KwwoWTS+jGcMoSrQEuWPHGaq9Ucc39n3/FBcJW5vLr
KoIgPLBqsQl4wI1U/WapfNOn3bXSt7Y3fLbKJWoPS1G3fEEAq5mdsHwnUXt5JjsP91pWT1QjrULg
AtkYZAIrScSp42ftYwXKzehSjz9T7u1t99jF461cFhtD8iIWlVUid4Wni1PtnTD0/HgAE6Cm4dfr
5ifS7D+M0rk4Y49OrkLlawSbQUHj6ifxVpuacgJXdmZW014TVI53iEdq0vIRE6ZrE01nRf4jJA+C
ERiVNZVFMXkTj1W38ae+u4FUdO3iNLrCeiKCho3lwH3d0r6N5pGx4l2gAIRUmT6S4XueZ17suOxC
ExcFdzpW+GMGZHDFDP8V2VQaAhssaHEZGn4YI6521RH9VMv70cnA3WbDHq9Aj41+0dqssFz/uG6Q
HePuu8jyhV/OO2D2UobIGWJJMjOeyCQrRsxvFakC7ks7NseB5+4AwfLLi/zbcZxYAciGHNE6uRUt
gytnpuEYmp/awIDZk2ba7xl+O/gfHXw8kIOlHo5zYZBvjet3VMO4GkzK3ykLrgNJwnQhHD32VN/L
rnlkkyYwBWKoqxJvb9bauOjRsbYZcmv8w+BfB1Q6ziDdbdF6xF00pyockfHV+pM9MXWsAYoQ9RI5
Vr4qH8syQRnS0qG37UMeBp8LSK2MJUTioupvUXwfIz4tDIcANw6O2Gt1rkwQgvZkG2vwXYDfMDlH
gfcRmSNRiup9Ytdw1qa7xJYDyO6Zz+IlX+RiIPn8KuVCIzD6YEa+3BaFf+cbkC189pC4kCAaEVhN
tAXt/DHD+LfHKLkcaEt6LMv7GJTMmrk8WlR1Zuj1CIUY5lejf1mmt4MdW+wcJDx08Hhp0xnoS8j+
MhWwfXJ2gzvEqVIgXB9HtS8ijQSHLKYSGDqKIvi5FWKttDyG5K7hOHQySkNWK1YwH6TvANptclIc
0+GDrD2MwJwCvHe/OPTVTYrFiBzgYCP9/m2s/kAG+c+ubf4ODag3ZXLJes5U+g13rwdNmDA7aog6
T7k//gQMAvGUHWrOfULPjoVnG4gKo/JmRh+87uPCWJvslze2eshxqbMsLDj+m/jeSH3KRAPudps+
TYUK6dly4AJMjm+oa9TiGQGGPkBog5WHxjxKvqzWQyiG64NNIgG1xxKN1is7+DXmPQRCc7thqksa
EvbglRnidhLMgnq8RjudHCA6pRvGL+GqrLsTGAmuzyL6rr1mPyBig4DmQ99J411vah8pMvgE+tCV
cvg9GByLULX4IFIk7JPlVEe6vxWO23cXecRJl5iBPLPYpCyx7Nh6T0s+iibhiIK5pF7DA8yG8dnK
8BT0vuvv3JG8z3l4rqn3LByh2NOQsw0dWY6xuW1BorBUms5LuFhYosEpI3AkAC+iEDk2v/K9IE0r
DxfVr1r3RGEGsX+HjNk5IzPOnsMctxX8I+vQNDZ4vMh5ydBRzgDhO1csiITil1dV2R1bBVZOeEUr
Ly2YKCJIJFMufpwAbgLPd0J19FRzMQ0TThw44tECYur273owh52EXVP20SvXtAMU1YBqnx0RhT2V
PHCY5OHe9xWpPL6Tj2cuwOTIYtXZZVOOldBnXzm08guzyAINiV5FND9BykgqqvGsqH7QpQEHDo17
1BEbBv5EVrg6PtcZUMkqpEjLIksxeWPuruOi2NR1y8i4+mnLKj9iSn9WM0Xu2LGDGfrkTHQHaMcG
YKLcl2mOt8OS9drHHbDClTSyK2SPBmhKgiA85jqa3gJyL8h5v7jGQllpxpQ9ScAs3tbEqgWnwCUF
nCqI7zoWz0Xrbz0rnhi7+OSiAg1pC9JMTEKzVg77iA2H3LQJnjlVx3t0HFRwbt+hFHhUcQ9e2Fg3
oyN2jRX/EAe28oiuvgkIDYv0r8gFslTaw4WW5VZMCQ69lv2jCn91I2+fNCHZ0MEdvCI17eCU+KKq
xkZ8x3JMc+QXNkCuGaFkqOw9OsA1+M5tgQrSsYrXMbMGECS4/UUg0WT601kIhun5AJsZow3ZCO8J
ChjWTOjzhZ52noHrp/dp+mOsg6tE1nuN5GBDot1OecnEb8loUQQLVhp49yEaomru2q9cpifeEt8Y
mtdy5mgdcIjDyIk3vslf7XN/bGsbmZFpUSBNPeaKelHPxlF7Hy/vS0/h32JlymDmJabWMTobpTUY
6EDPpITYHq5QUbKVZ+jqRAl6NOjhHE47IpqIJx6IcYGoQX02b9BWMtf3q2LNmUh9gVeRcEa2yyiR
23FQdBoFjoKULByHkocO3/3NMITENvXbTYHYqHDuDiV2xKRTx7HHf04Jd0ckQXvThtl5tn3uQT9/
Ye4lQTSy1PApOgoXzwsjf5RjBoMON0ve29b7yUhbY/zhrHJHvhR1/0wC2SWhkKUUQv1DGJM3l19N
KZCSASk0EO2uYEDuG3xPN0Ruw+onAWkiCx7XDhMsLwFX24GRcXVFZ1bxiXuIFmCUTiipeMMU7I/d
jAxNM+g+fbdEpoBfGbYbR4EzfbcmGojRGZ1tjA58FM5vwunHnZcAMrHRsHcbTITJVJ6aepzJtvRP
HvMySC/7hcKSy+SoSIHMHa5DK0UQ0/IchG3/1do0c3NHCYG/occKUKut6oOdK/XW5xy+iUBx3NSG
vfi7jL3g7Lw2bMXWpkovzizQ8HnTHX1UnbFwiLmJ9ZAcrMrYJgWjIFWWmDSdmV0osiVvkD8l8Y9Q
RxX7dHZcE5csmes2E8TEQx2Xr+Z5GTlFqDZxVuNlqPpLXn22bftb6RTRJBVlYBYEE8iBABl+bq19
8Uv8t0LzNNWP3E79U0tGS4Dcrkj0U9iLTyOt7BuVFR7bmuFRY6RnXEqYTt0Oq1pbD9Df1qbkERu1
x0474X0AAI+UgCBY6yk4+Y27jQxxV9Xon4m1ctfc7tzTiEhWea40cq2yvAG3kK5Nh6lbbY3X62SX
3q1l29DkBt4HGISXYPNuZ6Igw8jD/CIiEmL07gZQM5itkFMbRv9EskG1Vy7r0DF6UiGmcrL7cpzK
wDDdX6xyiv20SGe7lkwCTCoLkwM/6JTW5CxZM/aAeieH2yhwXggWLZadJChRN0Ctqqp1iDiOQ/0n
H4Ge5JN6RbZq7DD+v1qttcefeoh7+6SQv7IoqU9+Bv+7HYD7jT3siFmLkyA2sotZIo9bhLDeZigZ
5AFu+THsE/v/+3aE6aeLDBpGlIUbxsnbuuqMTZQyOeziHlmXcwgnxJuDj0U+XeStdcc02BNc7aUA
CD3CxWrSi92Idotbn10QPvEJzWeVVrfwhwEq2q+h2LBbprbn57/S8UgAg9HQDYqANpH+TTjyYiom
ymn65Av1Di8xuLFCG/8/8M0h+AySHr2fCD8CpShDQW60eMlFOnA/KxC2Frry2Tl4UuNBcbxnxyGP
T/O4BPa6tpuFAq52/M63M2ZOowWIjivwLdJUVwi5Ap673w5BPJprp+PeLqXGxsDvIhP8pjMWwsks
r2ZkUqhp72aMVbTLiQuVRpbeRRn8nY6jVjvRh5bDa2Ux+WntnPAiX1GQGNPRICJE1zjo8nvTELgM
wQ3iCb9gsvngIl+QbtUvoEEPtqfWdHEjgohebAbNosxzoK3rnglW1sIv+RbuSAhqMj7PmcHHEdYB
JJkLBvG9bJiFBeAuMCXgyApQv4T1avSMd9cqi2vgusTLcwSga6hDin9h0HJLRqXzemHiZ9KbHlXx
wKoAPFJN8vo4c5T1UCMZJuMKd4cTC376eJEG+8gt3pwFuyFtpooEvWziRn1Ug7iRZvzs94vdMNdf
Req+Z5P1jW6ceZSdf7rJRs5PPR5XFnYecWE4AuC4+DNvnk7OTEt9zO2TWel1HfxiKtKuARQcdQ34
s0evCZ9Dr5H8kp1pdxFB5vWLTY3pI+jcBSnK8Vp64r7NfnTs3U2und2IkeHmaHcJc3RvP/vWTjW5
uZ5oKrig0Z4JWyI8akYOaVQqTmocc1IvyFp7xoFuYNXE0oFitzAls8sxvHSsNBi3MxRTJKiN0Wub
ec4qNiuBQhazSBQdI1syoHKJZMc8H7TVrot60igydrO98k4K2RENueewDw7e8E3fjRUR665gfMJS
HF8dHvpInutJfWWToK1sHewac390OrICDVmcAa8/9AOLeLBcJGMI83PUFEtDjKJfprupmO6sRYjM
wLNklJ3rPNpCyn0SqrqfRRLsRzPnhCz1U9PEiDMWUQIhPecgkztqLe4C6WFlqFeidZvT7PU710Uv
2gpnp8aF6l4Fu1S2l8RFhRPeM+wmFKAngAOWPNqUWp2CMI3OmVe9WKlBoCIDmt7jAHdSrCJZho6k
cO+Y2qLDhsg8IfFcj131EafsSeroqc7nnIa2AVYsxCU23XLjOpNajbPeemkJoNLGfKVh/XWzPNXE
euziHk9WyJq6LxmkTDMzVTTHjeFyO3dKUzsI8u5RHICnlhfZpvLOX0xgqJyuPdmwt3Uwf02uija5
Sj/EkFUXKiHWgv4+NvsfTlud2T1qD6alTqaiPXCyegurnNGgv4uClszFJTXkiwynkGk+wxMyH9Zc
bwTw1vmnqs15rwx7V80EV5byZPU+SVyl/9pVt0FsY34v1C14NiwO+XSGS9oSMmM0EGArgT5hfpzn
9ism5S0Yw/aQWuK5hSfIMwD7AV0sWpyLjiePXjh9DA2HgQ7c0xlTVodQLZyHc9ojnqakwXbRBgei
XLZS8yuL2+YO2dJrwu7BYp1EoZhuNGO8G7sb7xMly9VoYiD0mt+ssTBozaRr1QB4gWYw2WfrP6cE
PoW2QI5R/E/uzmM5ciZdsk+ENgQCAbFlIrVgUpO1gZWE1kBAPP0c8F67NrOYxWxnw+bfVWSRmQAi
wj/349bAjiEMXJNHUtdg5S1gEBuUfGDy56jkC3ais0VG3K1rarHn4Q8PiCpoIE8GPSe/sCQOWuJ8
F6HkIIyjrbMHTScRw31TAXSfuI0Nd/rdeBNDQUdBUp3s3zgQxGnNAZiDJNmRJC++D/dWRGLnV3/M
nB1SwU5kQtzf4Bd7Dw8JxTBgMxlKWf34O7qjOokzDjmMFMZadlDQDkRfY711vPQ2OuNrA/FNtwNw
PUOTKaN7bmPk8r1zs5PuRmDn+XzG+6xl/BwbogtQqJ8xpYS4/P5UJZSVRXtBrVIUcjydmSufrI5d
brL2mDqDu9PvDSkS9x28H4eHxQZWkjQOHAMcTpw8p+hcsK5sgCrSGpfG8ty5WHpgN2kYWHhRIsc9
RWX5wBFGWj6Gsch/jAiTAUVor84Ugju2rk6C2EBgaXqtUtO/ZyaEjD6aX307ie5hnF9G9JrOGMY3
Wt7dR9JfPwCyLh8RT83NwutBSGcydi4ZCuB61sNYq/knkfswKGIzPpdlJAj/9b/h/xquYM5XERB0
yR45dqx3qk8mCoWS8QFdpP1VDr/8uXmMta2fqqmb72aY/4bh737KUtvb2DHrQ430TaTBbC6wbe2w
cL+UduY9Il21H2UTv6VuAQR+L3AZ/IKvlge0lBRX0M/NjTGFuQFYVx1Mg2g8WeSMnO8/S4VfY+9W
H6HIlsCSOKRA2bz4uRkeRFM2R3ukbNnnfdjaWR2/NrAVmFZimLadObowSSENPS3We58RtInsD6RT
+3GsapOdLrmdhrmadv1xlw7k+/rKLg4Zoa2HhCQY4tLYBZ42yg/yZcwYMur44Fn+scYIjqqRzgQI
yJTJqm/ezKk3t2k6YilPiyBTow9EJquBnex72/P5bQgB8HA0tq5NT0bB6GnnKVW9FCyM+3aAJ0G5
5O8yituDTU+736GVM027INQ9jl6mgzlOTjiJ9InCFrKB4dXFzn6MoJlytYq9uUgSLbgx2QhPnHu9
H0PG/zKxPo5s85+6HomFpbXsc9ydL8r7JwxFjKaP6W1UKaw6DytsJ36SMaTml2KEPdZJ+jMI5xC0
5LrWDSOkwvmQC8xYaj7/oen7xGPWwSnn7m3f1vvFoXjHwzpAdupFjJwfROMeBxOMGINPnKmRoFih
ZJCfJPcOnbjAQndcyMw/ZD15XsMW3gmC4LqbHV6wm+GsEGlgsu05ZmW4bA1V/Iwczl29XeXPZZ1R
gfzV9o79Co2aDKb0XrOIY1MMD/6xU+5Da4YKbyf5Wz+u3rhqK0z+Cn2bixxKbNefs6HHrjuY16m1
x22cxVeLk9MFZOMcUH10SsEGvM8aJaTvqQVq7aNVc073OlXeJ9n9abro3IFmCqBNEF5pACtz7R5d
e0kvw3yxh1EFaQ/yT/FQzT3QH/1wzSx+majF+el1z2OaNFfD1pckjcdNWk9vFv4LsiouzmrH/lRZ
uCPVqvaFvbz5oZz3YpnfAJTozegn/h4Udbm1cjBWbs5pyvHb9ItzdtUWt47mPCLmP2wTOWkeakgt
c/Mmh7I4eGEWb7RLnWIvzuMUYvxL2BJgbfNfRr1DTwG6IymH8fKO0KY7vyxI2m3txPu4jca9sJ3X
up3MPc0sP+QouhuPA8ZWOf77uPGzSz4yzTAaf9jmkZZnp0k7AgUnThxfHd12R7uxyn2RJngpm0uS
CJ8QG7h+WTgXDHJMXyCf+fHIUXAArdlR7sSkQvBK4Mwt+B23I6IoR4QaHcVBt1G9lEBwUMXyMqRQ
uYoPVkdCWuq1014azGXY6XB8on2mxZQ4T8RJHJLI/xUDYEgv4mjcWrxupDI7FIAqZMOWbuEMR9fS
Sg5QEr290U2PpWAn62D8TIukPM5sfJIyzg5lOjLiy9cho8ZBwQ6LEe+zygokwWn4wv4mg7ww11gb
hcgZfb6MWU4DgqPqBu/QCA8EADvHK6WmvBC1R1NUCD2iS/hb64fYpaICPB+mO2HjsyU7v9ERDyzK
lOqAOHp14uhk7PByXpr1v1JPlv/1QTD9JUwCH4wZ6fhmRsvVAcLJWVSM7akKyW10JIoNnywlWCjc
jXCARdM3x3Z15ETmXwmjHxWD0WIWHm0f2sIytfUpSlrwrwYBHURIRRpzUSc3RaUgGjVuhka1J8Xw
iIH/HL9b1BvRedxhY27Xf/f7Hx+jqj2Z5HlwbituE13shQzPgBbcE3Pyn35T1bta/eodyda/HI9U
zx9Ii0O5nMnnxkbKtWAU9L0WY7wl5wuHi0RzQWDwoWWNgZja1wfTFBErDpT1Qee3Bl/xMWTmGg11
fM3cpd3XZnMd+nrY58aYPFlypBtv3ho5j+qOxO62Hcx30zfJLPW1v1VNYHQcg2i+YSHH7VXMIYgG
Io+ti4998ArzrVDXhs0L6h7YLkiWEBn7+ZUfdWc3gjZVWCuXxGCA688TeVoh/vVA2R5Qq+0n3w8/
6oKKgqg1HiWC5rvPiF4nb0oYxaFz/J9tAcI2ypNLZlab1mhPMYEukgg6Xwdaz+SiFuIuAq28WLez
lMSVPMZL1yG4Wrjvrmezgs3jW6I4RpAixI7tDzhL8JTBnIQ17jC/AdV9RWme92a7fFWg4REum+bI
eKRnhpfTRpHCMrRUo6A4HaMEDWcUOoE1pGjNtZR3TFLvOeElO6PwMcL7pcgrgiVNbn1YQluwpsAp
6VLRTatxYJv/fOLl3ON083qHzs8YYnIK4Oe7wTDvt5mdsss3YEQuZXjyXU5h0J8g5zfj6yBlSiti
Zh/HOL7bLaCnHl09d9uN6m0TL33Iqkv+joB7vLcaNLIFUWevZvpdBlCOgWUvp1LDHjeMhPkWNIVs
QVgXLRUqmqkHfQoh5ROzMHYwSuxtWhMcIXN30Mpdjk4hIUWEGHaEBNY7eqWHD9qZNk4CXJ1c4cYC
exmUMyPfUPj7GXzp3Xq2w4pLv1J/a8NRFM+mSEFxF9+byIY7ZOWEZiIfmXlQc+DTEPcAabgA3JTY
W9s5O3H9d5YrN7btWdHYgpSMPJ6Mar5EtNvfNNcWFEnj4McmMqeTPKWTcaclUO0iKxWPuXdpUgrf
hIhO5oBgnVJjFgxp9pbgITv1CH2rrcpjT4QGQLslwA9yYuhunrGpwP/ga9fE+FidstZ5TtAZN3MR
Hz1e8Z3VO9V1bBRUVXSJmRW11oO8z5icVNNDJo7d6V7UxmXhZHYU2sNjULvTpp+4qNx13GjShko8
gRlZJnfuhKWsIbE/6fpNK2/Bn00kP4In5SiFtOM54UlwFkfFujWYalBlQ07xtkFV9kpG92oi7uOr
l1f5tUvewvpJC6fYCs+8hfcy3DaVulmT0wUAFVd0YXujOmy1OuIldyM2gR5NEvu+qEiqNe47cHb7
oYsFTPV5xUJF3op5SAnE5emPKeJ52xcCnHnEsLqOH/s44uwqFKhfl2UtNhZqsnXMImlTcCNakL/k
Mnfm5AdGIj2yvMy+V/OjLEmRgyfdx8I626ZT7OLuhluhPX1zFEPwToxr7bNTPbm5+csu7P6SkBvw
TQ+vXTyZO4bQW2zBak/O6zk3ONkV1O7tUtGV17KWW8PJPype+sAM/9idmA6+RBBhAl9dq564VkRm
VHMK3o1YDveKXgVyc8PO9yzrVg9sEkDo7krf+pc7dbtJytA4ZI23J9XNtt40j1ZGm3BJLQLfsx4O
wHSJ8HbUJqQVc3hQ4/FSH2WLnmgyxtv4vPNsGPHRdHESdBS+QKSi968CVNkJIjuNFRVYO/ubsPme
KcaQfSRd9w2FGwHILd86rWk+ssDfcIf724EetIrQ0MZNTePSCfVcFRwNRcGphAz9g6FoQSQ59zA4
KQNwBnSQKnCr8DIcG/phLb+8UuQRvz8TViowzIBiIvrNuEEDOiBwREIs/k0dU7FdwoF3GpmnwwZm
wwCaxBQ9hu70S1tvnk8aW3mmYtU3ui3nDE6fVvwb4AL4OxtbKYtdd2kb+3VkhMBjwqzPZCZek5YH
rDeCz4SsGwCowSrP3Gb8JurZGrS8EZN6igqHVFvDKGmiRFwN77LsL0s07Kn5ZjG2qV8xaqrDiOy2
ERptk/yrAUFu2cRSiJow2WdrAoUACJUf/iPy2+M5YiFMmOWh8nBG8Ii/mYzJ9zqxPxJq9pCG1CGt
EgZkmffZ9bZ4mQYETpBH+9TSqAKhPW3mlmNd6lcAHNRjxYhhb/ql9zjPfc2jIv1UPf1YJlzHB83y
b/ulfPXJXxeqex7oV9wsNNtCOF2rgajrMAHf7hXsSavAZkchHM7x4SmRnTjqzvhJ+0AXuA5525U/
W04AhLuOox3kooPCHNmmzMqWsHpv9FIDZId3XzCuciZXbQyj0kFC/0BNwJEqSd/s1DlKNF+9uLeo
Wz5d1wI6kcmXvCvMHXWoPD/FU+ut9Mo5+TMZFzNeppvh8GTp1x+CR/ByFmXKFEZYRzcvsJStHxac
MLSdrJ86kqowAMrYgkMszTI3NkCXxkMe8W85/KinMmnhjPBoj9dDaLsRxqcG8ZjgYqAAlqhlQ+Va
C/Ao5SGIw9K9GzHE8rT+gAjucOJOpvYr7CSgUXP47w+4TvSDFfYjz3uvJcrJe9B6Y3oIs5ouREsD
axY+G4v1Q0VM+BSOPmqsE0LsBFBSb2H8hjtPxo+o9q/+ktIb3tSklQ1msIbZnr4/fH85KsA6+hon
5hz8gdF07cn7n7/y/Z8VjWuHOol2cokqJij+M64z5lhoTYb/IUK8mVVEGo/fgrdnKn4MBkYr4Cab
GoKF6vRPNw2ZP4bFm08KhulDTpZHUfgKzGGuLbYUyW+J/pkTQ2S2QXYmOXWN/e4RJ0WKOtPWrE8F
nkcqNoDwxZ+zTHrAJUN/JEUqbbns8nxs2YzUDfYOagG7ss0vEsyYgdB1ICFGDQODPUCOLFvz8ovZ
iTiA+GJf0OBcdkfWSw9m4DaULQOsrnk1aCdn3ji53Gj2TRvwBsCRjDs5VHNQVS4+GzlhbuJ5HrTS
3MGTG/bl8BXKkR0/nA+31+g9rpTcnwY7n1BBHc/v3cpILv6Bdl4LGavdhNOV4l7BWqDTY1wM7V/N
BMIndLFwZtiXQtP6SRkxV9SpsqeBTqlyj7PH39OrQMNLLrNb7Yp/vltEh9BrL7XsqIVVPoz++q59
DiqhtaI6PJJiUKR72jgswclgtnfM2ZyNF6mbajm8jmyop8EPUoplATrjA+yggaJiAFfeUOgWe18N
HeDUvTdrposVQACTdTHbvYUV3AanyRQyw2RwdqnD537CK0Dhdun35y6e/a2R1Z9lwobPLMfp6CX1
fob9dlX1k5rSAghQ/1YmiJcwNMiB+5D1IlOifLpvYW59zvrulYI5aZ0OT7afhgSB8Thx8v8pCtE9
Zzn6x1CfqrGOaLIZn2PZh1unWHd9a0+rYXzFeTo/TMDVGIngKyyK4t8qmDC8WxfBGRQEdwPwh2zY
RMCnAgov7oNw2XtRn4d6oJtLWRm4IuiZM1cfDV3zMAzWDqNE1/eWn+fWGGag/EPtKJzPdHIzYaO7
SXTFLmpx0c/ZCJqM9VTVEsmFfHDE/Ydt+DOqBa+/PQpGdvN7PxjylAz+JU7t7DjrLQjSukf59EXy
2KSsMi74/7qsmq1OEZD7Lo0onqj5FQpjrbFYdtHE4S6LgTMwDCNOjfI4ZxFpiYQVdqwidiwuAZdw
HYG4QUsylgUbMzueRN6ruub0OBj7fPaWfd3Od4iI5PQc/Ozfv3DpIAiXFAk9KG4VKAfPdsvpPdX4
UU23d+5TVHwteCkAIXyQVaiydkbhfEh7NCmsqOlJOyVuX+wgD5Y2rkje8d6X0x/mmvmDCv+YZjcH
7MQbwJFU6tTWKReT2qHn832sx2GcaFXy/CesxL8IZEJfy2h+zKlAKmPjbtXeF6bChYRA8ZPO9Azs
crVZpQU4GtaB0l4sa87wUeBL4JAa/crJJPK8EmRCbCbNtZM9mezoqITW5dWNF39jjD+0Jj9EMFax
B8Sx7VfbjpUiRuWgDxWgJpERTrAeFipZXGovITi6GC9AsbeGTvHBUKaL08u9SxMBN8u75lzNkJeA
vQbsNb8WRjLUd0yMnISiWyotPiVgq41PeHmqMoZMzYUYbR/MBgxJ7pf0xPzt4kxcWMMyH2Y3nHDD
5vUOeZpk0UTatDGuPhIU58veo1HOpzTAJiROg+ARnhwXLw6xntq5XWnp3cgkUPs/QYpxQwyYUJKR
w3MLj8Jd5E/fJbqUhfiPtP/XHrijtTmdBTsXtKjRvkGo0IQ18n9TsiR7pgwyiAz8H6rg4JkoNJEq
HR7Xo1BcpgWZCruimWWXeKnc8ShjnQsdeCSZKG++FXx/FUitiR8A+J5nJWDQOUq5iYueyFXdCWqb
03R5lCXlwAtppspiP86OhVSkRCjuhwKAC61/AapCgHXf3w09NwBua4EUOyEwwYQfnU9CUJSoqY66
I039ULfEw4Y41tFpimFLyoKYclF8NCugITeKH8Lu9QaDDB0M5qkyDPuynyQLFn596Lz5xqRZjK6Y
rqUxFs94tEYUsnCKLlX8rHTLS8Mrv5msvt6Vg3wxdPQMSPOvw7Bsh3dRT0hAeEUPA7aBbTUgargD
U1+Qgw+jhTV5SlmCigWmAJM3cG80wbj9gOtXPkH9j4JMzNAl7fKMFaoKgDHN21HyGJw/YzBux4Yp
LzxlvM4h4Kgs4o9Tiwof+jhZ+Uh/U6XbGoY8jkSRvX6OnuvohTq5jYhY38NlyJ/RuCCiZGf3okXT
XqohPLbC+gBnxykcFy5S0t8qB8A+zWSrfJeZK+0EABwZ4uox8/ddL5FoWjKdYUhDl5P89lpKm7Cx
pbuBDCkTovSpXtYk/Mqep4keRglaeRxL+IwSoKR159+CpwVflOLHB3OcgYxAEMSpBmpeeE84l9rj
EEE/ZFb3DLeMUyIqEYiNDJbY6sSkOVIc42TG+pgOZ7XoGlEk/QP0mpi5gD+7Pi7iuO851skns1jP
1DnjXZjm7PGSEiZt+RvE4H1YYUB+RvZ2Bt9BEdXLaMXMS9tij5g/XTuru1qF/WFjTj5U8OWNmloz
1IfHNezlOPR/gsJ4NUPG1t4MciUeBMczlprGwDobWd6lGjlHi3RFvmYmnVYJXUKMpvN5RQ3MxT3C
grMz/FhzXeFNbQz1Km0XmBDQ3s2Cdcp01HKPRRLv8X9fGskax88YnZo4tzlW33KTa7KXZrsdY2TG
U2c0vI51snZsybttmux3rJ9RPjmYevGoTb5/pfwD+TxMdhahi4BrtkKCbh+F67941qwOIB133EIw
njKurdmI31qiHCdEXDSBgsUxOkJeygcu4hofCg9MSfJ7mh4Mh0dmlqLYuBzEuYAYrbgOlG9tzuLo
2+4/DIogcfCb4X7je1RS72P9T5BSvvQDJTE0xbzgKoE/Xw0HUVFCWVCr55lIfI6b7rF4bBoSABgY
qCWK2JPl4bJyComAiXXhmRt9c8OIB2RSI0YCfb4Q3yITym6LyTe6Ys26nNJWjLpFIm+O11Q4OGPM
X66q2QOYo8/RHmah5+PmWmrkOzCtmNIKqsHNThCSACjGncCdpUJMl/aqUCwssA8U7P0Q7aivtfNE
FRDsl4QHnz2Jnt27jDb5uHz1BmXNocjvFgSQYEwqeytvSrnFxW8vnCvSY4nFqeyjDjLJ9DYTtwz8
SMLAbrN3Wuro83YgPPteW7/2Jo1vh1rE1dXEWoG4LbNd02U3PY20mSj0Nna31bnCwrBdUpv6hYqm
YUtZ05NhMJKd4BQ3hsfRD1xtnyzXqlxoMS7LdEcXyd4YnR+m1xQbimO+Wiwp55K8Soi/jV0EAFEB
8a/54XZTv11c9Tf3ezC4RT4ERD3tAwMkwglldcFjhCJPjBq3Z1YETQODE1SCE2Ck61dD62MVGYhG
FCA4WCL0wDSuPWc5VIdq0vgYyZj6bQZvzrSarXBOuSQ9Ute9f9Iz+9dMzp/E+tonbajHJXPDzQCO
Dw9jeu7X3QamJGZ6EXflsOAvYVWFRxfXJxkpN1iQYxjes6mObRAtsaRxU2L/SeTA47fdJxAbtwLo
RLCY3jq2V/ZO2bLnNba30VJEQMN1t48ZMuMofSkYCu07WRwLxtNHkxL201hWB4SbCK0EzkcZhtsl
6j+NgYyj04PgdQpepz4uiZqAH03sfcYx9gIb3966pThHUfxJKh0Y2eLjl+xdghVscFjii/wsRg1c
bP1M0mw7sPJs5MR1BSgJ7/t8c3j2A0pDqayTQlOP3W5q/u9EJfGzHfv3tD81Ihn3YXch9MTq6PRn
7FbOG8lIgGU1QrBsYZUsfnrIARAHUfmXTi/aphxskX7kfkTUkgHJGQ+2uWQ7JcrX8V/H6Ho/zfpt
Zg0NYNbOgTP4v6sEjJK2Ohu09N3R6peiGyqoGCwjgsRPnRJ3VOvwvBhh/KT61qQ2Q37VkdwvjRhp
qHHRFSBVm2VuslXGXBgXmgpTFzG39+gEl1F4MbP8vZH10zgSYVxsIxjRRQLMcL9KBTyuZrRA3xw3
ew/6c8ZBjd8A3Ym4D2JVnPTkz+KgDE3/KsVlyJirkt59Zwcr8Tx4nwmaCnZD3L1pZNzTSVIWaMpH
J7SXRzz4CGVhBFNpGSiS8tvneJk56vThZ5utN0IHe4dh6FtmzQQc4mVjukBC2AhAvG7fWca4/I6L
a76qaObx5tjg+1cNFC8kJNeYXxhKM+YSnrmUEu7iCdxJky4flFSIK4ouHmliRK6I2dZkfb3VDF03
I2/6HGbm3loK85kZ7XlEPDl5UXhdJWiDVeGr7IUbNC2Lu9VwoI8h/79MlpWgiPMIx8e/40toGXFf
Nb6orVU4+3IUxYn8wApBUTcmedjOp/iAC+UDvjDAICyvKxatV3xBXiiqtChlwqz1XkDXPeX9bJ10
gS7CkTF7mBY5HXMGdJljWTDIihenlrfOeQLq/w8o/AtZk567XpexdVjWphsfEBNJYZaOzdLWn3ro
FI/nn98jQMpSYHQnIeUT40jcYVoWBps5Aun3n3x/CC1iU2k/fWSrJjR1oM9aVjKQd+unaZYXsIAI
Xlhjj4KU5wQPpo6HbOr+VM0KfmSWDU7LXq2fEc2IfNH3d/r+kKzfExzLrpg9pvtJ/9WWMRmjIqTO
Y36akLpwsqeImUbbHurFOvip/dyMk4+mwXtIw4hL5MCRPpHv5gXs8kjUvhwYcq+vuOe3Z3wFxR4z
SX2Yu5+zkmjzuSLpa7+VeJHNLeFQrlHtHMpVaPr+MLoD3/r702xex3bVueCSZPiuo+X8/WEJ1yfy
ynPNQZjPTvsZOxibOtEP57klQcOTiGcMDqazSWscdcnQZuJkz22XPoQau2CDqcp2W7YV6P8jlavg
f2gsHqjas/Ekb2yX8izkgqBwwX/V7tug54NdTvGuWfQhXGAWVI0L9cukmMmnFwof2qXOSLkbKVWp
sLEJ1JAa5Cr6xCFwnzjxbgwoSRQ6E3np7F1nQsnL2X9oSpGpFCJ8tj4wHQ9qLuYEEMgECxGd/gqb
FceESIal8mFuyUV6pH+YgQUw0QCmYtZTBc3qCKfzYLGICIKBbEY5c8VsAWllXaOlbZ1srYZBVFYT
TdBNTVBhdM9AB6fmOfEpJbGZd3dwt9MJMGrNXQhEcdD7aYje2pzZTUr+jfPc2+J6eOiyVwjIX1mN
tAeZzfcT+o81Lc3VmJ752V55+JBAyz/pzCG5GrOlzNdTIx2mwSg4zPp4XV38vbEITcbXi7etNScC
udTbQQGfmNTy6Dby0xYkUfpEXxRL7a4xqW6BKfger5U+edyX2waJuY7JlzEnelK5i9vW/py89mfr
tnT+umyZlty8L0v4NjF7zApZHziRtexzNOH3FOMXVodPRuArMzjapyOTE7o9sQlg2rObApYpMwl7
pCqiKt5TDSyn8uo3P6ZQtyr/2KonWcuK35IjECqmnBh8QYclYdt2qBgR3omd5VVHNZWvanQgvHuR
cxJe8hq1Ubdjwo9Fps577Ki0hDE/q+oqOoK5fRBkJDC/oG8PE5N9hkrG0l0Eo+DdauvZt1F0AnmN
LK2puYpj1psHRG5Snk731vtdBJm/IVvtk1qQxnuxsFLOa4mdjuQfIzb8g61X+mDYX8yhbY9T2O0b
q2V7MlL5GJfA15ynMvLCo1k0d8clU0jUPj+oFrMGrmvq4fCc00QeReltskZe3ZGp9DeS5f9XiI+w
ne/f7/8C8bn87ao+rv53iM/3V/wXxMfy/2M7ihsb+gzCsvs/CB/L/Y9pKVOaQjqC+Z0PXee/CT6G
5f1HOa7LHe26rvL45H8QPoY0/+M43krw4SFsm7b8f0L4CBcg0f8G8fGEZ+Mw9YUJjN/2YedY/ycc
J2k5sKvFZZqVsBOJitrCho7JyHFA2kI/4NjdM0kpQkUBTU//j0q/0j5yyBPFG+IeVowUvTTuz0Ww
hjkF+Rau2xerseqH3K7cHfi7Qwue/dh05m3xmyOzxmrLdlRsAS3gFB9h3Rq9fekMnRy1kz52FRYw
WdNhv9js4HV3jONCIB6NH2bmAWGPwMXOs3O11ro2qLceWSm33EV6bR40ccyvFpGIlZkSX0yxFRv5
h7D3J6LHuX2yMn10dbm3aBV98L5GrO8c2FaaY+mfTKvjKSRyuUmk/+zTQUkJTI51VTuM6lc4B4Rq
zsEbEPMacRK9ixJFwvNMM8hsjYhoOys9jHP/TOqPOZx3lFmJZFb1RFkt2QXkTWlBKlnlwkSnu5nG
iqAwf8w1Gmji4cFpM8j8LvVkO8OyShplihNlEbjKAC74mrhKZvS/FqPq9jO82o4wG1N+DK3Ls1NW
xTFN9zzZsieodl+00yg6c727V1tvCn3r0lbGk4WsmnhOYOD6YssY3/xGfLi8b+yKNgyj4Nl1Amrx
Un+sXVvMtbYNP+VD4xITB24K27DnvEVM1hyLY2uuQSsfDG6atG8EhfPNGFtjADP7wW7r6iB7lqe8
wNyRa9Cw5ILrTqO0w4AJ+sDxXryUQKal1ySikR3AnzHmGy0PBYsFlHxpt1pzfI2tcKqcoOmNgUWe
mWGdgkzgKLynM77FqqtYWxPjxNHkNg30cptsNfi7bQzlAbLETyuyVuGE1FejV+YTjQcKIDgnIVHF
1zph+EOnciJr45U9o4mBsT1QL3pOCY5GxTLe61RdlFnlF92Craqg+sNy7a+jC2mJYo4UlkFt32N/
z5wRsgBeb+aAOWMtqz87EowQ42YsQ+QAqEPH9OB0fymG7IKuJNY5KOfAsXNZef2YM28Rbiec9wBK
ugl8CLHGU6Odf1nuh0Ae553Zmf/mNbXcktdi1a5IADoM+74tWahYEKG5ELwygOf325DUoSu38Sm5
NJjYOMPNMGfGyRCw1l2Yta+KezJ0J0la6sGOI0IbM6bnch3/iCTdRrPDsjIYJ2qvgBUb1MNSsRMF
daa+XEe9FsNqvoUDPidsWKIao5cx9QjkMwOEeKBzGj+QKdSyy/riSMkAgmr61SXNfM6K5OB4Nsfy
pAdtpY9MxCDNjhSkkefxFhZm5IntsuIRB5uxpWkBNbC96avl+7AVmAmQ4+95aIr4RzkuzxysuDOX
9zQnET54GlKOhbug6EgMqsVjO2T/KK0wPsF1OKnh1MASFjn4oQR7CH4xZ+9I+6WS82tUd+e28m9O
yoBydCeC7FS/JrY45JhCqtihnGNW7UbadKXQuHte9JrJcvVvK9LVQ9scJ5s2EQ+FB3vlWkGBI76H
CRTUnCUC7oBp29n1B4kzpk/uoW39E3nxAyVAKAFz9YUjdty3jfXimFdo5O+zerGWUu24cZlWyf1U
QJ+UBCFmDw6RylCDy6omr8DTt8el0hPKstr+AxbH1Z08sH0J8xNmw/neNK1L1OrmkK6bTzuKjyvU
HnZv+olQbp5oHv5hV9g5GKT/cYRLuWkHCJ9zemT8dusMeaU6m4t9Lufm5BqEO1m2/qZhAGzMb+1b
TXikyfCVUj4c8zbCjwhrKhfNJfox1IzbIXwgA7nuxeQ6otGY3W8oI05q01PRjR9jz+7UqYpDZQFu
Spsso/cF9mfk/fJtxhmyEtMFIfaJFtA1kFvSj8phLgAXgFuTuL4RervZkn9sKRMUyzxDrvTvfW6P
9xAIZ9pEK42Firwkmg9t5HEj1Gm7rjX3oaMprIw5+6WsVg+Nbe2w+/Q801w2pcXM0GB4z0qn3nUE
8fIk2XfkkpiSzH+twXuau/4xLL0nyajt027oGOsmPz5E9Yg9jQhlglnx6K7xlY4Yrr2i26oKnQY2
6ra4mqP80/qgjYURdzuyl8+GR7K+7JxqN87ZtUU6Ig3iFvu8OkZMK+qsbb6IkAS6IXBMqkNj5n/s
VfYLZz/QjrL4NaE0emKfkIoxxjncpLGPwbjox1OU/a45/W87ZqvrG/QFTEgGHQGDB6vzfxq+ookl
ntDiwnNdATNpMfmVvfHJpLeI61vhcg8pzEK2h7UkSfeVriiudzpiIAV0vTdJKBb7cIMx08miW+KQ
qhvruN4l+W+FUSQQhXOyhPdoTEYDJot+j2WBDEZD7dYzJG89dBdqkqeXnjBNlVrECY2aQR2IpbiH
X9NNL7gWPglItEFn++ELd+LGxmO0HYbhU4rxpWJ1OvjJq1lLe+tF5Z28LI+lrouYa2LE7QUGVjwm
6Ydw5iNVCMBYBY7EUdrjLv8VtoivKnThYo3WHpqPMXnWRakBa5tWDzHOxE0xc4Ixc4QXWyC5T8il
E29y76m/pLzImqYcixlQcBhNEwypHiFyu/1f3J3XbuRIu2VfaPgPyaCLy1F6n/Il3RAqR++CQfv0
Z7H6zKB7ZvAD5/agAaGkMi1lkoyI/e299sGn52GD3VGthzpHqEbWq3OPmYC/BKF0tLMiD3dCipba
xuem7YBajIsbogvXHHp/OTyUHtyRVATKI1o+skufaAB6ZGgmD08FtYRj9VZ2wQmqwgwVIesQQlOS
3NPLcivpCsJZI39WMsUjY3CmGf6UGJSMtjhUU6cHQqprv+qswVtp+190SUKuPjA5QECe0g9/rOYd
StbaDdSC71gnPknKuQTgkf40CBTsqjIFN+Uh7UceSp9c0V2b0XYyrEwJ88XwB4UyRHthCxmWbYhj
S2tTmtbvwGVio32g0sr6ac2QNWZ8PYT2eNIouV0sUc4MmReM6EzNL08Tp4Co7txcO255HUQP6zn/
Msm0oIJT16b8qwr0U8jwm1Gbbleg/57psP5w0+axBVGF0XzyH+aBtcoNwrPrqOzWuT/srqdsN6NI
Nl708pFonRMQE2d8ijg30IhRyM+IYp9jwAS4MomL+EtbGZnLorzGyoDzqCdsWHgw3b6yzslgvYZd
D0IgrTi+17cq1M7J7/QbgseqKcSenDrPneElRtbfe2X6Rfh42gQu/PWe6OAaM97d0c6TzIeLcNB3
Ccr4a085bwDBVjGw3p6hv8TGw8xOFZYPXfu3GPsTRkSJMNRfKfd7ndIa3IRhdA+dge5K1meLuufT
d1W1GExr6iZ8LGCtWUOKk9nBVOrIBLhgS4YdZ+poR0jEC8H1c4T9ZQWjT1JJEukXBuNLNJgqkbbe
2kbt7k1elrJ3CXfXj3kXkwY+8i5y8M6by5jIO6vdt1BxPfgJO5gK07oz9Bqpw/5qpuyH0+iLVp31
UE+koGMAXpYMCJUO5kWH9V4jvXQmfcztRcrIAWpm/7LzEfmH7ReLwXmmZyZ1nBNMCIK4VvNO7uyx
FsWn64ZgDWld2ky1uncx8HlV/fbGdyaNtPHJTG+batxlKuV1UGqTgSqHHMRnvkWrg8CNgdtL0CaF
tk0SvQzeaGP6EZhWe7TC7HevBe7Rnue8aSVrjoNcO436CXE9OFErciqWPtQxpW04WsbpXzGBagqQ
6h9zP/3Mq+/NAPxhWkw7XmTukqAC0+WHYOJ7/en7NNKQcTuJnprEilVrh7rxK2yPnd9vQu1/1/10
pDrrc2pVshVZ+zEGp7A297pwv+yWcGWSpNzX3UJ48tKraYH0ImnpbuIijagCfIogNmyqPlQLkHuD
o/6xaicid9X0MyUH06YCnZ2SNPB1IE5q40Ol5tWv74GJTMGhap3FsbOLA/DKZatWdMumCwgy2C5H
mnU5so2yu4WWgZChK/ERmQ0vuJM9sHP1H1wCsSD4uottznfVIPwkZEDpkKmfXV34K/a/L31D35Zj
90y99HTvx9zdVDaz7Mrae+2xJuGCxMKRJo1nGlTBCQB72gGE9ImPPIvWfI6WsX/cVWolhUUXa8oG
I7/YlmVtTBvH5zi8JDb5NVcedcC0TYTB+7Q4ywTTQ95b83s4Kxa2dJOTM1oVNh3wjFgZNZL0JlYm
Mde/BSXevqpjIxSwVve5PFQ+Jk4XvJbof1NWDlXJUJuPVrKcjkxqBUkmbmdYKan7SsEzjJGIZVD2
dCaX9rWTIDnqSv+QRfKJ/Xda57fOHqmtYttCimC4DlX97IR4LVL/FJhPVh99KyZkKLejyN72ClR1
bmoOy4ZZfk/T3LnDOrF2LkFRPfu8XRlzXiq8H2pJ/io35K8yZolBsC8BinwA/602RRHdqkJiGpD2
kSiXfQF0M7P5BLBPkifO8vkSjMUARw/SoN0ZjCJ8Yzf5Y4nK5NOE40G4iQfWgmYysheE5rOvyu6E
DwTeW/N9Cv3q4pDJeKk06VYfuRkPt1z7FXEz8qJ3Wt629dCevIHbaBD9BIANVUJIC96QYazM/hf1
NrwX1Xxmq4KfuhzHwwSQ9wDZv16nDORWuCk5slf7grEoEl+Y3OpVY3Y9DDM6VDJ0iV1/cY38BtXi
xACT9KLGZyRl7OGpTzejnfrg1+RGF/prQGNnpBusdDq+GplxnA2AiuDPpqk5ABl6aUd7D0Dpu5HS
pVQqWJPsTsq0xXERdU+iSn8OwAZ3Q19evXhElrB9PEpOvsv4/te+G430uWZn0/HgjrFWwuDj8c6U
6pv8ZfvpvRTeUsyOkb9B4hWMyvLAfIALeGa/95WI6CfzGwajZg5/o3SwJ3iPTWx3GwwlKwfHy4PA
Tr7pY+89L4ls1GhXW0x9yWWEvLKJOqhdXcRCNCX4V+s8JuLUWU+B2M9m+9NsOJYMpg7AsYCFzZDW
I++EkZqZA5YaqJzxMY8b4Oq0erUhWzq7o6wlyX9lWZBvJkFVpxouVnUKYnqoRYAXvL92aeOcighM
UdnVD9nk/tCWgxlfGj8a6NgPRl5wRo2DM5a6gBO0PIyzvlkOTeps3DZ9xbgkrV/Qahl/2HSzk46D
wqHo+SCHLwIYAWmtQpq6iMiuo6JNz6kxQzmupvcxij7ZYf0AG+QdObGuJ8ocaWyv1n3J5YH2Pa5s
XT0rL8L8i/e8UKANEE8n3AiTfx7o2j0IhKci8BgvyPmHoh3gnBLZMTvse7Q0blr85OsLldO0CUfu
EyZr6ACRsYbfCj4KjLpp1+0ZTMsRWWtXlx5hS0Joo7j2fmsxjvHYLqaLZtxp4n5me9Ci46SgWogn
AN2saHLXBmYT3HDqEEJGXmDvvUhJ7XSE3aOQaHgsi68a1sLAYPCBWeZPu4hOAbZdzq2wqyoROf+9
lWDA4f/z77D4f8Dc/9fvKP4CaK2//oGA5+/8pQT7zr8C4uGW49uW50svQPD9i+bumf9yXIfTMYLw
Ivaa6M3/KQWL4F+Ad/nP9b1FqLX4rbb6A3NHWSYJ4fjk3TzHl85/DebuBP8Ugo3lG3MguQv+D3+n
uGeWEvhwcQcUwRD8MrvSttcWXJFoEUgtWMal1ybJrWhMRNg10A16mdmQWIVtPrqt13E/xq72rJ9Q
lzL1JUne9a+VxaCJ7UHEvYADu5MzZxbDxAE8MfjbYtOcU3PNeYM+RPpXtKOBZFland2wI4zHXlfQ
3up4TQhRB13rkjtuVG7SmDQolXpk/VZpENbGoSscJ7u4iekalG2ZTSqYI+oqhtIAln4i8ReaH+Yw
Nj2u1WW3CImlsx6DDIjJC6oPi9loIMOcPU6Cy16pmrjjXF8297mNuZeATqmE9W0uwhNCzJS/1LEL
KjTyo2m+5w2ol1VgNGI+B3busoaKISXd1oRAXhrqncC0pGX2aU228W4EU4MEU/Fcwl85d4vFeTbk
E9XZQ3yrfBpn8RwFc4vGVA/hesq5i38RBG+dR2xDgqmy72BN5AxBOyHkaXd8Ss00ZWwsKOxc04gF
b9MsR7zQ1JrG9q70GxJD6Rwk8sxy5ZIQgFpAw6iPUn9KW6gmBytt8AZ20mvs99gpY2+fj0HKwbdy
JT+oRZW1WDttZDEf4C8HmN2yvmfpVEzzKGYs0xrVfZybN1lhwl1NNqV3GS7qkKK9hqwuziXfAVRP
smWg4VRSNQdfcOpR8YSRZ/JiaRBnr302t9nGzyWRTEHoD/c516t649Tp1d88Nu2Ina1ZiDPvQDqc
5Agu5zQMLeaaSPQoklxinbdD/vMoVU5K4EO1j7N2R29dPBzARcEi4Glapr9SyMfh2rN0QZw/B4ZC
asSu0Faa2vGeOTvHr5VTB/YvEfIt7jtIb822sqJmmdORXFsHflsCrJtJSm4LpsSUqixcvksclxM9
QzN8FBwSbh8/Up6H85VhzhhD1wiiGpK6UrPYxF1ndyia0+S/MpjHMd4q8DSrgm3lvGzwgvRHZBkB
xX+ced9HDA1sN2DIEfrpEm+EWgsHaItmVSZvqcEP/WArg8WtppxnYRL7PsXVYQTjKCXKyu2oLdIL
LxHFKziTqgG4EFSDRNUb3fgwsL0q8KDqMVOOvxk6hfOY53Xb0jQX9/1HlzdL4F1DgCfJ1TVo8lmq
DEbBPPVY6mKzszcjaTJj50kb7RzbU+8izrcjjVeBNwWcwFvT+d0i6xYrbhMd7+t4xp6cqkZjr/c1
yogXeqynZp81eMVKC8t5MJH8fpBEahUp24UH2RazTi8eO/Lo2dHmwu5wHXyTEoHhi82QecjITTJt
LQb7lEORBYE3Qv/Gdb7Q3WAnoPwEZcew2gMXQs/33Ih0E2P+4+kiK37a3KJoAr+DpeYDCrusP9vA
YuOTA6rCaxnINIB21Ef4oUatSd8YjZHBrFddfGw4x6aXIvARNdx+aL2LR2kjafq4HuBws58sduzj
o/JqauEkTLNjCHzYE6GOLZtAv3APpWto0laJu+CTU/S1j7r12VWRENGL5hMBEG1P2ehEyV4G1iRe
zEFRqMo/P6DgxG0YYigLQ8+655Bey0eUqlruiS7I8GiOJiYJ3Rg82eYwM7wrVoM6XksxJ+VW1jIv
jigXXXwgWpLTbFH1bcHcusM+y+QenDm+YxnXZ7RLntC8swUMF20DNJ8clzQG1Pbw3ZqoSzkCGGSk
V/p9w9GHyHJv8fUViXMsLiLiYUYLp2feYHxJSkT7wqbrmOn+jwLtz1gbfsADvauDqt1CMpxrIs1F
YTHTxm9KU53vS7DuqR+tNeQbn20y6ytF4PVU7pM5zC0evCKdNm2Q+92axc9+KeMQfQ8p08h2hY4X
Hl+BtnsKGLZOJ05ZRkIC0hx/hm5mct7xrOA9wjD4jtcKvaJtKkDuHPu931UFD/JhNtk8Myk1WeMM
DB4d1n4fnbtshYvODywt+2ZFlIoCfSW9rT+Rmx31UAzcsBsiRQg+pfIm82uWFCCBqw/zKH8jnfLn
aJ2OxBKJjKUkb6V4pwhhso5upngWB12VQT7seyoW83wOeftMvz4oF4L32qhF8t0ytcZIG6aS/gMR
VV1zHUB2UGxrGFH7qSNpdTfCwoK4EKtj/0B7bBhfoC4aI7ktPG8fUe4iy8koccc9iKrM3Q4jg51L
3DTjtCKjG3HLyiRA5qtEYh1TN6QcrVnMO2c3MCxUgKAOc30YW45B/YPRjwbuCELbE7nyJCnJyqVA
dsIX2oixO9D326ZP+MI7JhTki7vvQho8NB+yVmHTCJsxagiZU344snNWzph+EYjxYEBxaXcL+6Jr
gp9QEFyXHHzMWfwaznhRt/yyBXLA2t1RZUKc96CzqCfPlzV1+FoxXpusB0JfcPsQ9rnUHjpl19Mt
EzwWafmMgBMCvqnuzM04XOo+TNSzZEgOG2Uc24VqwzbuOvJMhKESB+UZq1z5VDdjz+zEikZmS6IP
ycR4FKZOl9jRGsmkIVtP6t/xh+QagAjrXvLYq4cre0LyezSd1JzjBktHJ2SutHnDAlyrbOVFQjM8
of72sSm8/n2snJRwh6m4pmDsVs3V1QYcMzIIVJ71oyCY5WNW5BEcY2BlcbbIdInKRB0U/kjVuysa
19oE2oJ1mc9ZY+5oeHG9wyRc+lEggBb5pvHrqLpzQBbTNsky22Rq0NX2HsZhn94so5HDx8Qs9jcc
P388JV5q+F/Kdab4J8aZ+E+8KEEh5fA8DRzTAm/28WXh6Hvhx7LMp6oV9vDdzRtyuHGp02wzZq4R
EpcYBdC0cMq8+qpVFg7XOZaaamdX4DEirpAFIsKaNxgjZ0TmOPSpadJbxve+CtL2eypsZhVsxcRE
AoUDzvwjrItk2Gh7KNIjG9gGrI0f5H1775Bo1M40XBozJxO3JT7ZjDlX6HljzKhxjHF0HeEzB2P0
LS34J1+lzrphPLXTVDT9j8StorJidhszFP1zpPhva53xnH93ZLoV/zwrcZD536clV/4roNuAlqqA
Sz2wTc5Rf52WXPtfJj541F1cMFJiXvk/pyXb+5cIXNuj/gpnDecozCz/eVqyaMXyIRFKzjmOz2Uh
/yu+GXD3/7DN+Bh5OJD5fGs230zAovbPU5OCyzbaiedSwC4M9oR5u9VhgAQRgXhRfrrCW0HDoNU4
e7oQ7I0GU8BsC/vgwq3tjMa8mYbzU3Fy+OrKYUeZyb5wRfY0q5ReCz++6tQuTkaSm1gjsKfqMnkc
ctU9pi2m+4+SJp7vFWrvQ+2Bz0otGFJ6epq7VD3S/iseuLOdrQ0SigJx90Ayr+HsNs4ICd17DYYC
IbW7zBgC3NrV4E3TU4+V5Ex/zy+qKIZLBPSG1x9U00SqoQAx/YUmvKKf5mhETs/YsgDeoSQangjN
S9cWFMiJGkdA3ItVT63RGg1wBQlrwHGTv/iUtvK0y4xVMWJKUHI2mIeJW2hU8tYYdMs6yGJR+oNH
GdsblV0IBDKhiLH1j2V+F136vbXjn3WuNpyufjgTA1duW8hSHiEoEYyHuKzv2pSEMdk66SB5SpG9
1/WTKodya4TuI8kmqLXeDMbSI+demlo+RB27zRqWq2Ivtu7r7j2n58lrhpvRwpvg1GnDZiSFPLbR
8FDC7vSzjym2i7Ou3TUHpPjQ6p/MO6xd6NXdWtTOb8bbDCkUHTHmEBwl0uu2TZtu3ZFVfBi/hS48
7RToXlKePC8+lqmFUTGApaACiEcl9BRgKVDhZUmYMURxisiEEEY8J4IyxWhukrvhV/3GAIPJhKI5
tVHXnKLU/qSOodiGXAQ7LQFHTlZ0prkTSron1pmj5ckNxh6CuP+iBsyAYGXWzG+nMi636OgXUMx9
gfieUq28NgbyZlm2yUbc0CYhjqAiBNW2GY3tseJV7gdKdCschFn3U9HOTff0SqIfIht3AkdsKNdE
vBdBOH6iOLjfQV/A9m7VHyb38I17aK8T2GhtQRrKFM6jGY43Ijf+imGLPDJ9fehwCh3l2Mh9aALY
HS2Ge2H7gmOI6INdwBMWirxn8Ij9U9z9AltO1ktomXV0FsL6kRgYj1HlFzg1JzglZHMmxYBJlTaB
dU5tEcjgeC8j+jBzxcF/2EyxB27YrC4xtCKh3hNHONsafjxpNijbHfO4qZqZeYJ7qJY+UKGD41Qz
18CIGqwNw7hSNfXm5FVy7DsHN0vAqJd82jdEFnSMysF1s+1QPMEDVB8DyVnaM+gLaz1aEMCf2KvO
AuIz6pAdTuCa8F/xm6ZhlG5LNd7J2QDWGHfVMBH5JKLzqv2zUVcQTMJevJIp6heTXAh748HN9EVl
jbuLYnIsYK1N/P/BYbQfKyXyY8CDkqq5Jtxltai5BH21hbLnbTJTHnxAjae5qLauybequ8w4c3Bi
C4af8Vq1ZzyRW77PV92LGwv6Rgz407RCj+59TITCZSJXYM4n6Q9+56VTAxTM3oxXXT7+Gv3wmvPU
uuSudUpgS0OOYZQ+ksneAOt/iSrT5w++FbHnbBukcEgq6ikZ+Krq1W945L/tZjwpjjw7rzU48Aj3
LgXpo7Sbd4OUFAB08m20HazIwzVjx7Lrl5aBtOYMNXCmoKeiPHNQAI0wEUPvdLsbNRGetAqJ+nD2
kxiLqKSW6c7v4Gym1jyvQHXP+4jttUeiaBdlr0afF4c8SClyJg55iH0QwJVgh9OV4inLaK2P1EfZ
qbVbf6JQRFxpDI6olQ12paYuyYIpcwA+Bkw4G9NNCk7N6Mz6nA547pI5P5Ww7BKrGnZdoK+1N3hb
jH70sw9BcenrobzgNSjOBWM0Ybhb4Sfx1m9qLhDIZvjWxNUJanEHE2ehXuwaFXwaZk6Dwcz/TdFf
/OwWyXMYVTCb3rrA786taz/TMu5tCztxjmZK1R8cbHqjx5WLr2VT5jRZBw0TXRvMw7GNVHDKGv9X
Y5A1DILMPxlh8uXFt79tDP4/NY426/3ffKpA1W0XdZRdqe97uFQDdgp/lylTh+7e0gAwPbTMHasG
BLybgXkawQncGJATHDcpCcKITY1t6+vT2P5upnHg7TJWWZYi4hjUYeU85qlyXz5VNqzY/Cn3q+Rl
aOiIgbef+mlxnac+Pv77b19Y//z2qb3m+EiiEbtQ4NjCX368H19PSRnRWWn9j8iNaQdv/JjsG/dQ
grmEMuYFnkOwu7IlqXT9a3LjA8S8b+wf6lUhlssjg7ja5N9lNn/Uw83Pl3Q07U9YVcMLwzeANwZA
oQXUEMwPLFWgP+0e7UfEHzpOTiz7xERoMUuHtZM+OkR5dv/+B3MwMP/9fVl+MCah7IEsgSIi7eX3
//aDsVPrRG5XyXowrb0V5t8F+eOlwWU9VHG0DvM0WKFrriqOpXuRmw8xEgoFK0mxtWAYdTaicu4n
m4Zp6tplZ70v8/ESNRoqhiBwjtzGVmiO9yXAxX0FmI+B+RqhxlpBFsfzHyJ62Iu71rNA5WYCYKHh
ehc1RO88DshfF1y75u9EWT44QGZF1pJj76ZiRydTuHVt6yWbJpD1HqBv4W/+/etDcvX/eevpaPWQ
HSRMUjpX/f97q+gw9qKei9Cna+AFDYsrpSPuEdeWNNYZoGhMDgSY/vpcAb1SnGOz3J12Bp0PIYIl
lZFxTO8ag+rxPqpmupcd1RVqMGvC1KHxMk/NqR41hU5UGLzMqeIeSPrxFNnl2rSm5J16Nr9R8SfP
XmsHdzPbVWjZwGLZv5r9sa5JywNXbm9itKobVsA6eaeXrDjMivkDs8JYX+klLw91pF6bqNWQpAu1
ngv8fiAcxF1UzrQFpIcmEEYg4kvfPDc8QomyofBzinqqusLCO+gH91YrZDk5PfqVNwP/WL4GpF1q
/27ySDuOo/nCe4k0HWT4SJnvH/oqxSoBtWydlxiJx9DQ7Hfq7tTMNdJ9ppiohtEZT0CP0W2ie6CZ
22OCxdVcgcqd1xwPbZ4apjhzYrwrk5Qv8SlYCHSC+KG4RsBtFms2N2hZR+D0CWziPdnnLiUAfaTK
rSIKQ/La2PBspy2uaaatpf2WNrnU2xdTeoRKkT0WhvdquDAmPfxPZxZdyCrVgo3kM6lsTYxnzg5/
3qZe3pK21TsngindCDN86kU3rytVUoMWDRmPWpzkmALpRpLBfJZ9OrBW+N9tXB0rhTb4VvEsIMxZ
/Zj6Zj6PEXAJK5khGsbDU2OzwOUL6NmLlqY5T+9CXpOasMIeaQv4GlvIVZgIppyz0Rz8lNYm1+nK
lwon3kNIN+KjpAo4lXN7cxCCb4Vj00gSV+6mKGlCSC0aoAzjpTCz6FAFDZOEPIJ0gVMWoMBLXxrP
3LLFCQGsWNOWYG7jyegOSV2xa83oPwVq6VEDkUEXsYc3BrgFY/EVNiuqu6hFKyP8X1VtjTcIcF+1
7oefbduSDwyxPuD+Sy7WMPNtN/LcprPkyWplj/1QYnEyKGgVnrvxg7Y4JJ3xCYBIPjWoAkC4Qnc9
hhiNPFgDR5gaE5iJ8lgj/RwaO9/NJPdOdldzLcJpzAJUHjQpOP9CvQCT/awNrOVs1uPDRH8bxlsu
Zj02/FN0tK48q6zeQG6rvaVdwLOzLt9kktnsIPG8F3F4GUliHL0uDmfGAYXeqyb8ULwyl7++RhEc
RaCMK7wSwXcf9dI5YqmtMR5ANz/Flflh1Br6j3NSWe0/+aKMaXEQ76KEGiAnUDu44D3qtAAXrIlS
mdjHxHnEw8lQ3Rovf34VdOQynTz7iLNKJ9uCR59DO8+FvYODeZ7SrCkxJUtqO19iVT7GDrXqunSu
eZEFW9WX/lb0+luuW49KJP1MwKl6ywQzAcT+219/MtCAaBrKGcfsk+pW88ujCWqTqto8pslUPCfl
8FkmWfoZm8ZaFBTbL1nqYizax8HV8mJScox8FR3yuuOY25nVFXRndW1GS57LCDNj7p/508OVPgD1
bBWZsaV5EsaSn+P4W5qmwV+a50LW0P87ig2szmNXBCVpnXmhte0mOWb7ihzyNivnEQhhml1TgDN7
Z8ydQyHwq4QL0j7UbfSkhwJ7l+3L91CHP31T1Z8+CtQcwRmKiXtUQZLc/Vr/Ft5kf7MK6jxpDsvJ
MEfiW5bVEHj86KVL5HxN5Ihre/ljZSgh5DEPObgFD+0Q/OAhKaVzWSrWk3ka7paQw52ld7irngmS
cpLh8Oc3MtvRh7Yxv8F4HnFQkWR8sHmePKQFIFktAlLY2O+vbiQam8s3oHEW2W/354v98ttqAoSR
BJO5YSF1TkwcqG1bts7MV8xTSqUs7Af7jqvf2SRM/4kI1dXxz4epSzgUNFQ9HP/65Z+v/vlcWXR8
sgz+YJJqrih+cfca2/7N7tngG0w7PJ4xp0wAFBzH/uBAnFkbwrHJW4LMyqOOVwzTBqOJBt14tRD1
kIttuM2ooQ+u8i960vOFgcQJYrF7mSo72yomVWRZlLYOM8yh17Qvj6bAypHgHNs15pxSRwXauM1P
fz7pxnQ80WdxhK5Q3uMW+FLN5p09N/tqnJ6bTo0+VJU8uOAq+T04CWce3oUdciGd0yKZP0rna6zD
/mYh6UMCiC4SoDHIrgAud9U8pTIQp3j54DYz3LGAvkMG2m+YBol/eOLkSbAieoj20C38dW2EP9qE
NKPDYHY3WPjsyQqukq4+Sxe/Vj6Fxwla4K4jHL9FAbuFym4+Ja7XFX7A4lmTxHhwkpyjzEByi0PN
HK2qaLYO3jS9MeNfAfyvnsPEKZ8n2/zFKdI//fmsgAV3YFbukRtNSwxSnu/sKcHTQ9dd1fKB2WWz
NRmWP/z59M9vuCq+eU0XkK5s/f2fD7LlOWlnEtc3TsFKvgaDb720wD1Go4YsRBNXy1n8oR4p7C1t
WhLrQGNo7llskuo7uYhNAUqzyGT3kJPXXFdNfu+6sn/loow3aGEKRxS0eJUSNCky4j9UAaTPlh/E
x0qDKCw0RQkDx859g+V7wxzpCTsZg8pekzNZPvRdmmwJafp7fKeR9JzXpZ+VuCP543ZiY4gjsD8N
jYU/vCmpV1BRfffCYDjIsmxX0QTRLmzQdWlN+bQzcvUqxYKP4XdF8Pgxy7V3aVhZtkHDzIY5iHty
+8OI1vkWAM61I1fh+nOMjWQ36tThaeghz6EsAREr1snQVheM5SWdXOhFNa6sr4yZNfpW4xrXCCR8
1zvzewfmUfgWdowghy1rqgvEfJaWHg5SigtilWCR3+qxtm9Ta/3iqNl/I+O9nwdH0VG5eJjm+hSw
0LNOdvGzmOksHNMEiYbN56NlUzPTStiKiR8fXPCDneV6G1jgCSQ73nbqhHrgfl92j53VYLI1msNw
GfDGXtvA6a7+aHHGJH3TxqNNrtuwz25B/fCsah+V3rQfa5aBQ8k9O1YMps0xzt8mCsYhTivapSaO
/rETxAdD1um6xDdwGHCjrNquk0fLbQ6Q+65OawN7TVV4J/UFaU2OF6ejBBQSwo9Ijgd80vp7lReL
eknc2x55RaspVFuWVGsV6uwPT7G5mmpod9odMLnFOMxGmUO6cOLha+qesmjEs5vcB02+Ww0Daz7F
eXGfbrzZBMXDGIh+H1Ih0qfWglAfWxt6F0iZsIqEYDT2canquxvgo6PGvvw0ZXvMJSDNLJLuzTOq
Nwcn/DeHoS5nduXeZ8H8iMnUgaBOeWbTKfZtbbanJFP9QafWdHTasTyGfeUdSJdTUVGYyYEuNu80
hFG7DwwQ19ha+sWjE63ZBlPp7HMoysrx1REKH4SpfHJAfvmVmve29vTDDLOZEMdYPPVUOW2bMRzW
JonPDGs9p8nS5f4KMDsezSlteagE415k0/OiSxehLr/sSU2bfJLLYc3Y1E2ln4xu2YrW7b4AKUyU
JrE+2IGqB1lTlcJk5AxoaDywzuc7NbbBoy3lQUB6h1VlX7Pe2k1d0z+3jZGvmak2sFF4+y0urt96
NqbHofo91736VpXWIy/RZ8ij/5OaQraSmGbfnTGhrx2jDFzdc9/a4rUK5T7VS/l0nXxgg7AZupf9
25iwB84MXHjurN29mwu5qdKCrhLf+SF8WEgGpLAjR+23libjWy5aYLbYLLBdu2wv3PobTjrraFb1
axHV383QLL+l4DlWBMwg/CggI0A9kPrmHjxNwZPWKNtpW2s5rdD7vrGPCV68VO4YOOxgZOXvbWPd
3S44TEUy3f98iOZhPjrD+KTmOTj/+TDRiZfXLFjRSF4mwvhyLn1rjV2GBhKgcEGk610QlKxo4PZD
T56mUb8w57YfPSut9gbGYHCDC9h+8Odd2tLzkjVg30uFhZmZe3vCs71vccufSNy0N3yBa53P+27y
5kPYTf61A4uwJkrnzxgqoDhEg3snPMYUAKFrL1sTrFAUYblUqNwlsETQCNPn2KhbWg16N0QDZQf+
2G8juOG0N1gp5k3/lBDkWJs045yH2mKkWab2vi5IrpVdR6YiDZqbJZKOpszQ+1B20K38qXCR9Khz
R1cHZCPC+rsh5g34NpNaDIbJk/Hajhg1PpTvj+/V0EdHWlrNdT34v5wmTY4UFWY3mynugTbnUTNz
R8GQz040mhuy3QCdbOorWquXrzNlbwA9kpcYkQhk7rDFfNYDNjVH2kWRZj2e6NhUC9hWbhG8ecR9
8QOJfF0M4NcxZXHwmdmvp16br51ggDQOrCIBVrjN+iB7rAoCA6YMHoZhJB2Y1O909uKwnoJ0Y/S4
TsnD6bsua7XzeTyeVAqs0+CfXBUqP/0Hd+exHDfTpelbmRtAB1zCbMt7WpEiNwhZeO9x9fMgS1Lx
U3/xTy96NRsE0qJYLACZ57wmGP3ovh218B5CJOwfAEYYKG6jALkv2/QRcekGFGs72CWqNaE3rQ9E
DyYCvKU1fUZnE29HpO5f8N3AIHlErsvi9xF4IcnkrBmtFbAJ8Fyq9WwkrfatUx8VhNYPXaGiZwuM
FpArhwjHT9UY46WqpO2xb5F1BLiT8Y0E3Sqp8XfHgyo9YnxuLlTNRLXO8dx6U4bAZVPQ+KIu6gcA
K9iZRNF9WTpYaIcRjpX1XYTQygokMOgRR48uvlbjFWRAZBvANXQkcEluA8VY46IGAQFc0B6GM6ap
ljE8l2Na3+medi4qvN5JJrt3URc465J7YI/OYH609VwHb7M2NLV6qrXRfWoNlJ7VALfVFjHwAFGf
A6Jf9iFSclSJSLujY2onw9ZBzgmNz+Agys5G8MoE+q8gAQEQQ11hzWm8oAnZrz0CfbjNP0KjNh7z
MHcGpFst4EDYQgl3rDC6wyiqU+p9BeviOKRkjGLeWusqQwnUB26xjhTsiCxLdJfOJOaKqr+xt3DC
OAOSQRDVGJ7SPBqf8KZ5HcIUBRAFsRvHMEvUQqLh3tr3daHdt/NBnk0DprpFYuAw86chVUp0UTqo
KLJOjKp2n/tDfRo8cbQTfkeV48PV9tzqIeiwaxKusSn6sQKnSDrRNEm0daIkEmnr/aMyCiJHqeFv
W35qL0WiP9T2UH6rCsiFauuMT3bP+6Lp2WbD5N1iyJlfTCVCPAzg9RP8HSASwlc+Iy/2BhC9/6Gj
dYdBRfbKwn/25lyi6Gl/y1D44pVVJ/eZafgHUsfoCHRu8Ak2xjeSntX3QcULuSisz4HpBmti38OJ
9WjmjvexDh/TygPjbVCUdNX1SXSceMu+VBHAh6IQj8QQiNya/mXwRQgEyIEKC8NnmYSGemnM2fyt
VjYuDklf6gL3UyRqMKmxzbuxN0JWhrBUzaJpvgnNWw9qWL9BF8FtuIFUwWYBableTz/FEdL4FWhG
soIupsADGdUYsjghmyL9NATIfWgxTFO4X9swKbKXsCac4oty3JdZlL+wVbUWalNPR1+oaDoVWr7M
i0ZZT2YGTJMcJla2wVOMs9lqsFmnBqh1PrqKaz6SDjbj2SQNAF/jgvvNk+XkGd8M3B4Q5qxIyIwl
zCxjFzbdwwDCbFWIemegyj2zo0jgmsoClfENNC+IW2ULyEkx3pv8Z90453YiNujCIAAi1p4w6thO
6ojxFUSaZSLMr2iX7Ns9Ij6vBuosSIT330wzrVe9GfC1VS+x6j91cbofrAkQK7LDhFP9tzSADWng
O74wtacAvV3SxHeWb2LWbFrfsvjJhyXCZOZ6MNgfDLHWoX3XtrMROrIBwEwMhGYXNqk/x90nCONo
zfim6B2s+wpegs5KeCzVF83X79rO+ZzVL6mKRXkYw2kOFPA0c48sJNTHm5d0PBgqH2UcTSDsMyB6
bfRFtmzAsvLQm10RUefOUnhMI6mANGx+mO6PHG4A4jkWhphpjyR+wsMY7NcAOggLQkyoxp1QZ5da
VBwxqGS3gzyLm9zVFWCiqUe0v0OyrRxh7RmFfu/w/SRe/1xnOtAsX/shdBfBQGdjalzHa2H++E14
EqENRMbmPQBHOUpnla0htFdJ82RXs2ryK1lm8qGO+oJswAWqMEZDyEBVCQqFE28uXWOXhnSiASAs
/emJZAfitsdOfFVUPAonO+oX9ggLXS/PZmN8LdIHK34xKxKmICKHbdJrfC9YEXe91S3iaXhs1Jgk
dZO8N1N6Iag4rK0yR5Kk1o7aZJ9r25lpacgoVXUOmdgnkVOICmvbFCK3G2bvgjs4Gt77Eb546aLT
oRHzKCIkIMaBT93VEeLLvMNAlCIHHkbixcjvyZGnayvDREyDT5r0oFvRnO7Qmwghx9WojVRoinn8
RnoD4VP/QcvSZpMa9nfkBn6ItC8hwVUPTcUGqQaeusSIuA7sQ5IR9x60Zrb9TPjlWRM0RyyVdO5f
cq786wL/FQ2fGnx98ZMQNdTEWCNf2PC6SZ+9RsV5KJ6QdtCbc24N6zgN0MbuyxEX8K+AdllTVkZM
7NZ71+rpydJMtO/U+CLCAfGu2GVpBxjbF8O7FvOCzeuK1/YEv1J1P2MVc3SNcKMKbJsLj8xmOst+
mRO8MxWXxsx+QNV6znYnr00HADSD0zQUQ75kRYiLQDijoSJimj5CbcnboIo7UTnBSsE6nig7YQCB
Xlykjy/I0aLprRgQqlt9lcXVEqnTwxROOAC4+Imgpw0ao0Uco9KGF4IHgC/T49D5yK6ZSFl1l6Am
HoR6J7IFJtRxu9Txa/PJdrP6WbYYG2DV7u+CAn9eUdRgfn3EA+MLZHJI1c6hR9Zs6Zk8Bl3dgg3U
IpNX+hlkAcVaQ4aFy+iXz3Y/fS/76sVhf4zkrw6YhySMyf5ssUyL+jnXG3/n11AxhYImLJqgwMx6
+xPgxHdzZjqQP4e/WXmHmjsqC4lUkenl9desaoCLS56N3UpVIVSbMezDCnKc02r7lCXi0mInjTQB
2OcAUVDHKkgo18BaerIFSrUL1eabWaHlq9etuRns6hXNDgRibLTO9MllH4DE7k5RW5aD2aa2zQd8
egnP8U0naQo6x8iX+JGspzi4hEbwGrbGz9Y+YO4druzBPU8ZD14boD/5UBfCsgGCvwYUEwKtBead
rWOBogvqZIduUAkigbZPkEtfNMROoeeXi2TsV03BfZ00Le8IzfiJS+WyDrWvoTMAOLSncfVqmFV7
p+D7tbaC8fNkT0+dFtqXYT6YTRedMHVg+wVzDSWTaQe6slxF+Kjt/JYUU829RAQtWhI1n/UB01lh
pFgWsyONCFAMQ2yj4QOdVANBVjMA6g4jFDkYNl0OBL8R6QBE+D2CNChEVja3lTkiKe2RukFZc1wD
oveXCPmGRx3JwSnP0a1Evgsg4TpXoDrrTfOeJzmep7oRLvqYGytNDqLjzdgRRFpW/vCgWdAaxhaY
D9SvdST8h9IJXtLadncYfX3xK0Lzzvw6wub5scf+b2WiCxO13VOkdz/LEvUWU3kw8gxgjlKGa/C1
IrbYKJFo60V2ivsZ3OkhJogW5Aagj0VOdxlivQFOFDWeXC9PNcuwKRxQVymRiDPSLl1MpEvWGeZl
WDw5q4jc+lKbtxjQNuG6ErpKHPCahblJu/YserWFvRIfbDWaObO84AKRfbd2avxW1SqKAhOCz2ho
AHRNH2t+VyBwEOctRbFUhghhFzXZlr6OqukjjAPu737qT1bb+fy8BBEvIL6674vtmAAwJQC9m1zB
8zAIST00OxiOxWEImnVkVbiMYqk4tcMskxpym6fDmkUb2Iqch/6ACwGb6omXGfvzRlGHpa/q35ME
mZG2TLSVPyINHiK3EiFitWHzVB+cem137RKvoQikmQ7E2Y23A7o/wk31ZUYUfd026ZvSTgBnFR2P
Rygpa+EI/iG2B1GeEChP1h614DZU7hAbcFtt5FVFQFVPL+IFR0Peqf2gwmWA/pFm2rq2yKrpIjiR
ViTPMufERHTObRYOKjgSP0ti1DKVH8n8vPFVkCVt16+8EHiskScPXs8bqKsJr6iz/KE1Hj0jdM/4
Xj/HuRbvVC0YF/gGvk6W6uyaqDM3aB2rRMvIcjWEdSCAlndtHj30XeovYTDkiAOwBJEu8l1EfDzf
GV7zwxbofap1HrO0yX+iqdytwQNHOHhP340OXIyRuF9t4f3wnVRbtEaJlaL3ag+RQWgy/onpXxdj
s9fPZl5F96O04mVJ6BTPFCwUFGEeEQaHnI0OeW7ByB99vNCQPAlBIK9SU/lq84BYupP/LErEorNZ
KCYnZwergB+dCMPL6NglHF3tTYm1YVkSCi4ClZ9xE/YXXg3liKDf6EPHZK+y1IMWjZxseIRlHj8F
zeCfGx+uphk3ypvFWxn6Vt7dAQiq7s0OZ7fQJhSa6a5/x7sN+CIGfkBJ7PzZ781T6fTeG9wklOXN
Id1rpqJ9RpnIE1u9Kfz3Po0xQ+XuxCaLom+4gDCs8HUY4+gQk+iDPDXpZ19zAn62+aMeaslT6avK
qdcndFPmz2ToSGpB++3v+lFBVLdQHxIP+SjwhQgTDJax4y2HOUQEbDCLwruECMIlrNJzCM3kLQxQ
aHcHP9zrSR6/Od2mUfMv8BIsFD8rZ9tUuY7hSB29twBIXLNNzm2W/5TaxS0OPD2xvrMsCbVjC0fV
BKOOJBS5OFlV/+4lS7KevPx14K2KyOCWTKj1Ya65l0rQ6Cx76Z2X7t0eNGXQa9tYjVxo03nDj1Mj
8ar77RKTNywbcLy0sCF7SNyYLZCiHl23XqNAP5F/FB0hrLgnggwbR3sf3ElFt0DJH4Zc5QAqNM4T
50NVHSTbfrCblRinYHX7m1qhb1vftq8fTdbPVbbd2+fSQ0d8OX/Ifu7x4buhR4YQ8XWQrLdIXcqq
29R/BgYed2TmqNqy3WMoVz1E+LTyLAkv8vtArbx68NmKsMYmASz/5B5MJoYYrH6ZNy475+wGHsIB
5u/i9bNpZEdlq/wMcm5VBRU4f6fXHsR6t+VcvI6fW2Xx9sfMPYY51XodAIH4WrxNiUTd1vMM9wza
vVxWbYowtaU0D4XvrJENaZDzoaT6rr9PNTAoIynuvt2SMayXLowOTOGe0yqoHgCfoBriIN4hi/Fc
RySm2PS68K91ME2qB8KFrK5F4C1rHQLmUkzFsKljNp9yXOFq5UNp5Rr5ldpk48iQ64SoQG3GisC+
LMqGVoe4bqqoqd+uyT3hb+tU7a91soGNUUJMBk1wWZSHUI9nmTskK+RU8rqeF4PWcLz8wzXyPh0g
U484481/kuwMo4T4NYm+pRwmG8Z41jN1YHPdruFMAV4GA9Claiwb/sNVjnx+l7oQO/gz5Vzw+hAH
gDm1uI3rlbzaJS0Kgrc6w61g2numfh0rG4wmU3dTVKsLOZWsE7pq7njsIYf25/M6OPXuSrvrP4wt
IzI/NvmWD9dAGTvd9/O2+HbdXvPKfWF0LAP//C+iyer2mY44xu0a2tSpeyRbgOnJ/2sM3mLPgpoM
wvw55MGo8IXQ4d5/qCO6BT2jwSP9+h01A6CN2vd+3qZW9aQ5kC35cZuJG2w8ZL377VZlkoY/sLb8
evucAM2dA+yn91uVMRTBcQqat9v0RV+lx9zyXm9zZSRaji1hgVtVNSbDUcHsSM4l/3+EhfSjanpP
t+lrz7aPVmo+3qafAhuosqdevwI5EBm27GS49f1ter+Eh5lW+d1trizuhlNk5ReDp8iSRTG7dBD5
3MrP6Fcqz7BcDoo7v+CKUXlWcxRrYrObgATRmMPgXTZZUu9lKy5W1dqqVG0jWwtA4NsqcbuVbDVt
S4NbpKAuMI+dGje+BIr+Khu70okeNbYA0LdROvFHwjVpVz/JrnrZ3oeNm93JruRn4GTWg3qUjYlu
essuN4adbEUDXQEdkmLOOV8lM7KBLDRuNrIVNZ7pSMyCzPDcGoZ5dudm6r0sQV2unogUL66fIWbX
pbZK/Ah/S3kW6YiWz5Bc5Dz9TMHMEVfCHYh5qgBt08KNxFa2dgnu9eiCV2vZCpO02luBiYDL3Jl4
2XjCmCG+fgaD/el9j3iZbHR0c3pGZ+P6EUi/I+KXKtfPl3nRzwbLlLO8SNQY2TJwNGsvB5b6GGCr
gB2jLHq+WQEQJ60ri2qRZAcWRyQd5o/A/206957yRZaioOwfUKRAU5M/VFbZxakBdMBKbzIWJey0
VUvK9h0w1J2lI/E0pGxfB5fdQAfRfykq/dT32HwaOgrAuDwA++cmOZCh1wiQY4mt2pb1bPqRtopE
2m7x4LOe5RleMdpKFmU/OUIWmyGv77SGxKgWWM+lqvbPZUaYn4KczHaTU25bzp3sDQ+lA18o2uMk
p568etVoI76C84CBjCPRSB1s3lzUCms8VFBzrtNNoWZfFM1/lDMpigrUAODvPI/omv8HAllT/wZy
GrNEgqmrAl4SxCRzVlD4AHV1Gyx88egbVtjJhfej04qXITpp/peurfjZe9axsptZwlzNt/068gTq
17MeQWOhlqQHdbjQIvub02AQ6te5fp+qabjwNdwfMUzeoLbV7OA8AbPph/LVrvXvUd4kd4FfzS4v
LcCODuFsJz54Tuu+i9bx1igJ4xaP3MFzmo4vTlw5X5oIxfIemtSdwrt55RkJYt5Wkq7VPrbvQi8l
j4fR1WHof7pBhFoA8o5IrlWEnrBh3/QhYnsTub9NXo0Ifml8sM5G3MAOgSdEnYDi3d6NdjOePANv
K6vn7R0FYoMSm7uYlPmWVv0DC9UQEyRRXYzIVB/w+CVtwY4taz19W9ak2fGOdk4J8Oi12vXVntCN
g5gDzGa039X5lkIcAecttAfNLUlmUPa61a8rE6lV8PL9JtDQcHSUSpxJ9iLdTmj73oJxyp9BkCmx
dX1XgjFFmkZRXiGPf0eGod0kma6unMgvwAGaBdgGT1cOSOqiTR99h4f1Q6J//3+l60GK+w8CJ8sv
2ZfvXz7qXM/9r+ImQFr/y8LDGzUSFbq/SfT3N19PQc3iD0PPMf6L+8ZxTHBkJmcfGHqmBkMPaL8q
LLDyFkDy31Irv+gB9V/l/5O1KdCOrJkR9NqsjPIBmA7P29RmCIxlwvWD8/+3sHVKkK3ITMd/VRRW
NqwOO2RMPum4E3H4UPjdonWWjof2Jja04JM6d6vGX92GWF/XNjrwDsnUe7TTVkiXoudYIba78shW
bdNyCJ6axspkqyyJ0g2eci3/2APU67WHbJTdiCqTGrb08DqHvMKcAk7bTWEpNqHQ0TkWXpFg6R0X
v0+D0t+GhoHdC7dMRWwM38lO8VWc/zxz17kkf7tIb4Hde0gXio5AC3xCyp1yATBbs7NCddEQSHXa
JfQBH1ml177wMLMWqEYZtl+8hn4BwcgXCUl4WpNaPI4KgiZAbkB0kDd9snMXwcUgT/Y+CoNPRemz
u4MJeG3t7dADB3KWbbK/mysjzHsYgb3ZoPsccj1d4CqQNnZyhxghfCucT9vZR16p8JIhxD2XNftf
TmVTpWE+L8+AQ+OQIsvXU+lG78pZ5KmcNXaIAsT1iJJIj/26Wk6gHfXcvAfmad6PsdpfitxYSki7
PKRoZReliZNIkuf4xyDcJnyASXkS5meXp86mQXrlQYsBWosRiE3uAibhWu07K+XnYgjcH45NHKyp
6gXq0Ch6tt1daPn1A3mW6gEN0vqkVsOdLFV5XT/gUlLJKv9PL8NF/clg4F9VfwYSScSkC9OXC/Js
HULTZXrKdSc6j1ASVvXUd5+1Nj5btW59jy3lMWqG9PXWtZy7ZknvroLS6z77RnjO7MT+XunuY4Q4
9cXQp3tWhTWiG0511jHQYX3YfJGlW32dZw3LKQUQzhReu6pT0RNZmYfKfmYy/ATPUG0HUIfDAqEf
JLm7Fiv5XCGLm5mILRd9eDZYlK36Se++NmSR6xB4T25xG0JZag9ZmoaPboR7G8HJ7qsVVJ+VLMuf
E8P2dk7e2kgBNu4r2HEQB3S4zd3FFh9spmf+x7lhF0HS5c25mXI8Vxt8O5edmSKx58TTiWz2rBGm
aF9xjeLxl3wFf4x8ddS7RycFVBDHPaZIqhdeMm+EpyF8rGWmQj/E80GeyTp56Eai2It/6zMkcQsB
o79zUk9fq3YmnpJgDC5lLx5gQVlPsqpuMC3uUqx8IlU8EaKEbBwCp5XF0sqQdx/shyCmMS8AEhFF
vjiozbQL3OCXJWu+Q674IEzIGWinwai0kx1207U5xcTtcC3KZoTxW2szD5Qtsu7afJ2D+F+9U0LU
7TR0XSY+27tw1Q5RZq05o48wnSowA+jXaP0bqeltXSnhd5yA0oXIh/YpSgRG39gu70BCt4+tQ7Rc
dvnnbCpyHOfaV6eTD8du5beie0NffI6H9OfRQKAeHv+OEFbwVSH+iAa48ICTRyCiBRSpqh/Cr7hF
AwYNhpewqJTtlIph6076icy3dq6NpjmNZPVLAKX+sqsm7Rx77M1zP38gnpw9kKL0CQBjAKlVv6oi
I6vvrRgbatoHpMzHqO13USpSlNXAkx4LN7OO8kwelBSc5uAHJF4nQBW3BlkUAKj1AIes0G7sM9hQ
sFYZKruaYthnYz4UQdJOC1k+T7MAoewpm26d5EAvHtMVllLOrzGyo8iyY102r6NgVWZ2xddI5CMk
WNblQeKIfQ87eauMqvkUsq0FP55Z32ejEdnXz/HxufUNLa3e4HZ8l7E5l/wCeeAxPpwjwqDjYjQG
Flm0yjrZGs6tgWztMss/jH16HQs3AOZl2pOcQM2cFm8gKTDzF0RYHUwVDWZRjyVOhHZ58FoTwJo8
xbG30NaySR7UWIHWfe1qFr/635o/dL/29BW3XNdwt3n3Ds1jhz7io5pGGWKOBBhkMc7b6D4kUy9L
8lAldbZ1kDZesgkIl/z6lKURhNadXvNeTRzdeYPGg/yZHTcnJ87C5y5pzgNshTej3KYDBsI8acOD
kWT1p8gujoamWO9m5pAFCEAkYathPOkNXkxzvRbxTk7ytidL2UWPiN4AJ6FeRbllaTuKdQaqPN7n
Q1Ys9GKw3vs+NBDUSbO7IXIAwfOEXYC/fiyyHC9shHtxXy/26qgfo9nFzJurENdELPdPUZ7Juhjq
spti2Tb3kqPlmTzcegF/BjerVoSy6ObCNCbkQXxaAfUaoUP71VO6XVm1OalIa9wKc/C2QHXGF6g5
h5AIY4/zmmWkbfotevVK1zu2mRUNvHWCNchQjcCjJdBRdNp3uBmALJIvukrKKwrNaM8qLn2Jy2qv
13n6xXKCJ6UpZ0T/t6zO+CCNZj4OPRYO7tC9dVUgHnGnEI/+CP5qLNpgUxUKZN3SqhY6fjpHZTK9
68EPXCplOVBqyEqlhWL2n+a/O4ayu1WO1TYxy2/Efck061O8QykIU3Eo4jr3NnG9AONMSH7ZmN13
7qKzsH9A547ebW7/7j2hi7Rlo4thMcrp3sK4E5cQ+tKFD4GaM0uWlSxqdpWDwB4DliBq/99aprlZ
9qm8MWSFWN3JsXZakI77a66s8IgByCFFxxpN9rxW8tg3Fry+3b1XNxurs5NvqoL5phiQxOsqTRxI
dBlrA9LdG0/FTdOX6bWHZ4v0GHv5qRyq5rHo0JZ02BjuNYAQj6polAd4nUaGNunsD9fuUuSPYV3T
+G8DxnlApAHVUdTzAL49tYbmBG+qORH+AE/oYl8oi7JBHkovRgDoTz95lswjYE4C3sxsg9X471lk
w63YO5YBmnxu1kR+xBjD3d3mu/WTwxoUVXts0s6VUO+dwumPbJ74z9sev2Mjxx+xDdTh3rFxyFBJ
3y0B9nZruJnRzk0r51V48ecgD7p7zKEwlnKgHGiu/Yo8A/QxUF4kROlF5hWJC3TK9rI1DJqjF8Qm
UGFffyD8d2/WBvAl4aRH4QlxxNDw16Homu+ahrw12UHrWq86HS8r2S/LFJsvcO7NB0Zmzyy/BzZG
euroPaVINm8DDE8AbM09JgAyNbD4/FcXOY1hWN0OacGjP46oW9vGe4Ek3xGrWuuESn7mzlEH6zTN
Maehx0EZvY+yQxSo/RqFvMxlK8I/qA/1xXte9b/GXqe7tsoRbY53QGFge9MO/QHdfn8PtmApS/LQ
u+FwkGcRUj7Xs3+rC+ZW2WVi70KkmmfQStMbcshzS85dD/AgLGm6nse5fQDmZu1kiMSMEvXkaMGL
pfvmVpZu9frc+FddhYDf7K6ubW4Nndmqp9sweSbrrBElTWFH+vp/0Bk5KwTrdUOAEOC6f118bAqk
4yp9E3gRGL0Z14rlNPhTfUrOaauqj73mfipFEL+PpdWBQOvsQ0pS/74gl4LmWjLL2X7VatZPLEt/
FQuRAB6uZhKx/rvOLHuy5Wag13eCAJEc9m91cJXqO9LV9V0MunOJLl2xsey+XpPKa673yTjTnuFn
qic1CA9O6aUeGAb40HXRP4M68I/ydpIHObTqyl9DZZ2Hx9xpYBUiB+VlI7Zx0E3LnE0pLh+wYwu7
M14nokk8ZE3nAtyteGnrz9Vc7SjIToZEURdWFRqvt0GyqOvqX4MYp7ulhjPjVBSLvPbLo6PBgth3
pfl9KNDz8DVESn61DNC3ZR95aEUNOdVtBpju/2i4TjPXXQcrbVEeg47DdbDpouSYzuoAAntI/IYF
fPlaPGeahhoVyaB1EAnxbITeuEfUpFjKIpxn42z7zpvsq9W69ggkFHlIRl47jGLtEXJ7uE7Wk4ux
TL4OWfzfuFRrLH2Ex9hyZsr1UM582GuxC4B9u+b+Q9WfboZS1qtOa6AI/amTZ7KziFlvpo5/vDUK
SbuV5bCY8eRMfGu9Df2WBumwLDLs3K1MVdB8H1vz4k+5izx5yJNaGJc29fDwkKfQMgDL536LIwb9
rkOQs3ZPCmR1WSf7yQMkU7qEMwUorYG9zXPdGrpq/HAN2ddDv/Ha43Yd2eADSvL1JoKfZ9uLuhDD
6fpj1X9CSglfwHBHd3Y3O73MP9pKdYat6SFxIHvxMvm3QX4Jyzz3+x/VwEo2JFT7jMqfebbN4TWs
REcWpO6ebQMMSBVdC1Vff21TIznLJhbvOdIjodjKok5QbCfnurYiiSPnkiU5IXMlkRk9y2ulMdt1
/I41eJ/w1UF44as4bFWDBzCgDAuEKQQCXXlubZMHRdDX+wJtmk99G0CkVVA0TY0g/tSZlbURYizW
SaBFn2z2eLuunzPGc1F12u6oRUBnZFEJ7OLSZu2rHIrZDwgDU4DxZCLHj/xPA5Z2DJMXstpwMxRV
fq6s8DDZvX9vkhAdGxUikpNrD5GtWCx6Y7Q9qZL1XptBFbF9nKv+dONhoG4dE2NTWReLvD9nk3fI
xxyTYzuw18W8QlLnpQ/oomNRpO5ZVrVNXpB0iF5kmzzIQU6Y22tZBCRXPwYwekOEgM4juPUzkOew
Bxbq4EzbZRp7esuHIYX5wydZ5JMEH4sOqMw61fVPXqRdPgSNf4VqP4Zmdf2f2mlzZNbWLN1EDsPU
hGnYfwtixA2qolFfvSCOM65NgWAA0o2foTYPuzwbKsBraFMU7P1tw24/e4rV74RWVptIjad3iA8Y
Jv/uf6v/Z/9ynqfz8/G94f39V385/5/ryvldqHHX/vP8dgEe2HDUYZ+nsPCCaDbGs/z8c5HF06pP
oK7F6ZR9HvD1igYneU4tnGErV/VJelDvafG4idI43MpR+lR8sXu9vO8KK5/hSAfwyPlnAy/fnTny
w5VFRSg2boiFyzYxb1/daicHB8HI8ssfEKqYpy7GoVqxwFc3o9CcAwsv5SwPJboKxxhk9q1KUWFz
ge+lSz/G70Ef1TtZ+tCAHXy1nrQGjmds/JpKTwdtKXC73voqxFsDEMZu6oz0VWD4t6i8FjcTgJSv
bHbZAU3Dp8SqrftOKx5ltd4BthsJVyyVeMxe06SY1qHjg/if5yD8C7w/DeKzbK1iPELM77AbtSM2
TuxcysbJLvIAWFnJ04s2qbNawULMBVtPc3CsaYkmNV59XnKxp6TCcWoe9deAoiUaVVbmz6zuQFnw
QuxXVq8269BNWmzZDbZj+YyZSICh3gfQz1ioe/4ZMiG5Waqi1qGfX4/LJk61y7U4tnmy6Cv0QOFP
KDgmo1sie8v5i85q1re62zXk9LKfj4TkOezK/a1KDpivE069hj7A/PGu1+n7X59FdrbtFm2TprpE
BJlw6qpOvjkBCZvPWkl+kuXEGluEAEiB7AI63vrchsi6a+c/07RBHO5UtbgO+DDfrV8mwL06XbMy
gnxylnpNFk71BAsWrSiOvmrGGBRN5NfkITPHX2ddl9LyoTz3uXaXI2V3c55jyNSNq3Tm7q962WNi
C7L6z88jzUR4/5+ZImFzqwiWw/gnCQch/X/kdUMRkGAeBu9TDWEI4ouTR1/FVMFqn5VtZGYgHBV1
XZgeb7a5Th7cQnMPozK83KrkWaH/cPkFQS373dMiwwnBdJ5RuISyzFM1VOIpmup2a6Kqs/ILxXxK
Ua69D3FXhOGCsUaI993C653uSIbr3zuT6V+ZsnOCKdOHzlm2N1t87AkgzkDysXqQh7DU4wPvzF91
kr1VmU18aBOoEzg7Vg9/1cmibJBjZT851b/V3cbKa6D/VK5FhqQ2ngLWUQtMKNDEKXMZuIzmuKYs
I/RJhpoEyVoWpzExp9Xg1tchH3rj3Icsr+wOGR9joDgz8PqbJ/rnFeTc14F/XeE6hazU5yCqHMc0
Szmk89R33UNyOFJMe9Vk9anpAqL2s0CQPECZNC/5hH6f7RrjQtYhfhUgKTb3aYfyOsIaPWGvzDbH
fNrCB4SbOgSGyYRpUeoHIedHVsbf3ua5TobAwiXErE+rahQKXDZlMz9fHnK1PEGpqy6yJHvoCr5P
sliaVvDUEVj5q0fa1k//+X4x7P+WWRV8x/BJLNMC40IE85/3y+T0YdQWtf3Jcj0YMKLpYKIP9rEs
eiNYZVMOkEzDFVuJQTtVfW4fZXMLLoX4wa0nYn5eM/ZHUN1wxWTDOLdey3KgnOJaJoRCUoMI1uJ6
HdkEo6br9rdrJLH5E2AGWoalqsNH+fMJqlH9fY1bbzUgu1GB2MgIhlQL1kjhfswtwOlefKoMNebf
Vf06+6vOU/ARA1c7rWWD7Jd1QHHAucHtMHwVpPbvg97BwdzIcqf7rB/nPrdmeWYqOkJ1gVKoR1ar
4OmUpIdbdD0P8vKMRry3vVa6vTFdp5f9g35KDqbnrGwjlsoxzkKwDXyr0rRaanmFBE6lGs+NHu6H
LGvfsN4QmwT+7lYWo6yGLeu4n6pAMY5ZFZ4I6twP6pQeUyu/z40237ZTmR4bTN+PSk/WGCfYhKOs
zcce4XW7nvDOlRUf2mS5nseKAjaLQAlipbuoYm3kXPIaZLyZ6la+XUqeyT6yVRY/zIhrLrw2nAb/
c7/bsL+uIRtk3fVPkFeSlX4Rk/C165+ydG2Vp9c/7UPFtQP6K0vYE94mwl2xtRr7S9Sh6gnY+f9y
9h7LkSPLuu67nDnMoMXgTJKZTEEmVVV1VfUE1hJaazz9+eBgEWyu6r32vZOwCFeBJDMBRIT7/4O2
MbP9Z+rwbI296/zGacVveqmDwQJj/aWxKWpgyZjdVyB0HpUx+d0GvQSIhjB/UkAoeALKqjhH5H/t
RLYpuhTWrtB3VtsMxia2EoPinKoOqUiTnj2JrSiWuF5hpTvqNfx9arbO8wT8yzMf5xxQIHeVUQw2
5lPlB7vGslqQfmsePfCGfBP7eHHy2Eg7Djl8peIgCkrjeKniCJ7k+B9xjR6I9y7IhzOPfWiY4vyG
ysT06rZNCtlHZxwjbf4VnKCUc94fcrZwsndDoNrCGy0v88NmJ8aD4+rDTkItBFr8wklkWKJsdqIs
uonSimHiNruv/06iaOIMF87OqZ+cx9Bt3JcKGJVTVLPhlImW5chTDob41bVN92VqyVCFuWZiSxJj
aUCdhg3V7WrQEZD588jmZ9/+IQ6FF7gvuqHyEhqZcJYvFh5nMtfY6K9bDJCjdV4nI+2oOFhEk9k8
cW5NRuCPWcwcRBqWhfGtQbjnQLvPQr29pNRpwD/FD3e3jaW3Nf/FRtRivcbZxh9CbEPp/audZqTf
NBImSfv+cYWba1m3r1c9K9HvFBCbt+DFmffSKFpp3UNfQfm2jEcYFrpwMhZIufcmQQ2H2C7UsW5m
yuLjPmYn9ofJFuqDTE0myj2A/9tvCplyG26+ZvVt0FkvyyybeJ1axvx+3UNIXfZ6sZthokAH6apF
ccyVBvoyhbRxXTKJzOl1WJmdxm5BxZlm7KePdTenjxR+OvddXexlJHIKwKz/gjqqmWRd/fPVloMz
slR5QyS1Ejz1DymL5NaY7HSW05e8iN2zYiaPdWbpMHaDetdnUGD6lCwf1ayZLp1jxFfqs9TlRzN+
djlM37HYNP4ISWEsY9P826R+WA3+yFIzuzONvdWk9sWPwOEK4e24S6aAc2LpilDMPgyVvuNeL0JR
b94iU2LiELmEHgqsn6C/IYOV94qlofYbwCxHUqAUK+xuA/hYbqtu/J0sMF6vRbOZl2KzCSdzfi7S
Xj2KyZwtJZdazVliUX8KrTa7rLvPyz60bGEvcr3WM1I2EEkj29hv9ptIem9yiSMh3uRbnFz2yKe2
/RQvc4qF2IrXIufsO7uQZwmlnK0AQwJhIJh/NEr+o/dBFpNgXYAXqtBOWYi5aXCOOINuuwrhd1lw
Csv5NdLPx6utxJYoYu96vXc2edN5H/7tksRknXKReVlZHvzRy0E1ppByCJVwbbocBjz2eBjHEEi8
djd97uW/tf1A8umbSxvp4d2HMKL9IOskKJTzN//zS67m2f+xKnQoRzBIaiSRUFfJafznW25Wa2YX
zkbwxc7sDjzLaV5IXewU8t2GDF/YaKvi2vf9l86fFrhBKvkotEKWtMNwLGrvj7mpgJwSYx+wspFX
vvGLUtYlAHELvrgTUp4SlxQ5Nz7gECmJh8BIUxNT67r/kCWN/1AuvVKLUgBgwRNqihJDEYragc+0
n70JFGiMP4YRu9XFs8b01IaYa+aYXCow9+PBN65+oxpXTV3QFBXjjyTRSOvdRGLicix5jDjq2cH4
aV5FtvmKLGgSB2RtbpGbYg0q4yz/swAi8X4VFR0ATtTD269ReQctb2w/K+98Vt9HV+V0wjOb8HFQ
zJIaxnT+Nvr+EySI/l/aUN2SjTf9lqucV+l+Wz/XoOYd51qfznYavTol0Tx/0333qQUCPoE7d01v
J33B19TiPug4gjSWw0dqwzlelK4bzjm4MgrHz4tGbAYltO+VcTm+pNKXd7w8rKHdHgFlJpO/ufPj
BIQD6ZKB39xJTwEqde1tMhKHDtD35mdRzi2wsdJbY8n4P7ofTCW2A4NPY0zq8Z3LNn01Uds+Bn11
TNW0JJERspS44wQiyuEmzfy+fOAVFDK3NgT/inqy/rZyTeCoxVz0fDaYDtqRjcvAeW4DpT6zAZWo
0NXZwQPodTakffA7+FMxkpvkUmrqk/ezDoMoDR8aIDanbHLuZLQ6U1k1xVV2XTfwh86kDoHNhn2d
AylwjKYqP4VRUFXBIQP9JmdJF9547bIhUCfOfh1TJQebKexg4KrAlnezjQctqfnaNMDx9OOvMRWP
L5HS6fcqR1k39QI6BXrbryTb1i890DP3icY/WYW+79fc797Zszp5Z6/O1V9joIQ1tSTsItpGxauJ
5ZDMY0bXyelem9yn0ho0D8aDMjjgZOqwxizDD4bbUHcWbOuaI7oPdkmpQccthmOb8vbLpv9hFb6b
RvTqSPVj17f+7XYp2wybjI1E0v/ML/6sZtQh1vVToOg1b/kJFO5lAIU56SarTLRRmj4Axmjedfbc
gf+apu1tnXAWJnYUWMCYMTvn0jXVx9WEYiD+4ZM+HSSyDxLbU6tWwVUB4iWg4OFk5YoGNXJp3ZRd
Of3qNca3gFrNFz8zes5UAd8PTGOVK6oLNFKOfLN3sA815GLf8TsFjetSlWbzAAmK/0uRnDwSPb7O
ycA3LAJhnFI24yusSOUt36r4qNuV+ZXkU55LatS+OYkV0MivTrnVGqdS0VugpiD1akz4mlzTeoRH
y/0+q9QzFo4HwGMF4bCq1hOPu4DcCPAGbrtYyV4qj8Ka1vfd73BUncFSJd2ysK1PQRH8OnD3INEK
UZqxBcLRe3BwlqExUBsFANkdpE/K3m5LaAHUor5mul9d+9bob52FK2yIlKjfixCmenIGhko76X74
++wCFJdNpevuZPEXL4u/baG4rhZZ/IndtigUW1D+3tuKdllUmm8L0NXdMPOz2Mp6dAv+tljlHsj8
QLi+2vWqwvgtnixSZRn6IZ5Y1BUIbm2ZATPhZDa4QDSBZqf0zvU0vEpMu+AePCcxd+sG/vIbhb/V
fvPIQWoAROa/RpCIts9GCn95XrVY6mZ/+MbwZVKC8U72NGV3cxNpNveiZQil0HAH7+TrcFgctqH4
K+YP7Rrun76aNgAImLYJ53BF4Z4iJ+2vQAqwCFLilyhSKaPjgOcYhh61OMtQFKQiA1Zhc1IhMmni
1F0gm82HVfQj0Ob0r4EobwR2Jzb+4oRRvRRh4jywqc1GGXyGENONBxWM5D+9pv0bopMAeJNhvIUc
U1tNwzB5Z6rE/mraWJyRbqbp1DkPDVldADFMH6KKqU826K1cQARMyYlnwHCzLRTmDPiOrFG1gywR
ktyynBtZGbxbPbxbbPy8K/GKkq/4FmpdlsgyReJlW7dpqCEySm50ls7f1S9A69FG65M0vJf/0pGZ
z5tdan2CxRlYBIOjZVFmQG8+WKH2zh78/V+8Mmqu8dk9m0spRVJz6Gyo7RPkke6XyPzKaXD51SYn
9AFAuGwnRm6TZqfWAecpXOot6mGByet69wzqWfHVtfMvqcoOTWgV7pc5/SY+8zC+hugUrTs38PUe
24AidmMAKdNrT2w1jr+R/B3ceFFqvjRFPwEd0hocKEPcoYVjB518obwoDThSc+dYv9W4ez/c/TCe
Prob7qzd5p2n7BR2LJJg8C8AagJYmDducYIxHYJTkL6fVuGbTRe72ZOdkuYodsBrdTuKxCCjA3bB
ALguUh9GRyNvhlGmGvPDUJrfjFDVV90yWi2zdtXJyNA5Dg90oDltHTAUciLfJUGOoFXcLwqRSS7j
ZgJ8aX4PRSFgEjpHim+u0hOlqhrA4BgmueNshNc3TsvDh+QDwwhIIje1g6Z/d8eeNCHeM20r8P9K
6z/U0Iv/TAueQ+XY1596oK0hRiDbvDOV4kpJWn4gj+OdT9n+nkLqQ7UfPl1fcEZbdSo3J7ga56c6
AL3JMyFoSpdvH2BZ2ZXb/1c3scxPImIPlJyo1nsYlm9slPspSSvFq30LBqTYR+TA7wd/1g+GSoaw
UiWfh+V7pbp6cOngQLyRKh9P73OKLJzoJFqLr93OS0wFPjC+k93wp1Xl+pe3ECK1WKpfeNMA/mOJ
qMGzewjHhqPEvPjUj65yHjrLYMHUG9eco6D9kJAQ3Y0e6wARilobY/PaUONAAYtzErmIRClNpvnu
pSJd7oN8s430wd5TaQtR8tuM6zwyXqJTD+KcenMCWr+cqs8qzBhgUEEDtPSCOik+9hRgm1YZh+6v
PaDFi8/d0P1KckNzpy2NYKY6QGSWOxmvXZEOvYJUuhTX3liFqp1lJM0W4ucuYgRhZ3OXAvh3W1VZ
dQr0oXnkwzaPld3BgOqBYcdRePPYs7QAWYXephA78dgUfVa8emyhSJD2jqLYjD/MsRlvoWTybV5D
y8Frj83mbtIO+vLrTTsn/gKf0Tbo+4PO69aXNopEIyxWmdnFX/CZl99/sQzw2TSLTwa6bE0lAPiA
UztA0aQkxUM6W8WDb2faeQJipiv74mGTSw9Y7D/zpuzPCWv0AOy8TruTxqCgNtibvqkeirKBjTox
XzUfbVbzf6qnrn4xITo34QEb7fgcVu18id+aaUzmizU0l9JrgLvThzbbiVbs1rEe6a8uYr2pP4QR
u5+HGM0ZdoTNXUxlmPSASFE32B09C57imkOoY+okynOTWf6zqycPRanGAOkzCqFteGq6fCcGoOEp
zyTB/xlQsJT+FusRJKo6oC3LN85cvl2CCVzEesBNajROohCZaDdFoaSkN4vQ8c1X6xFk2/fC0jeN
k9hssY0kelI1nZteXR0N0jPnHZDJzrVeGiMws7Nvz6RpFc5V5OQ+UA0j41K1k51aJtVRjN+pG69f
/UQGVYPlwkFBIfitFZfet4xc5kOvdsaSNag/qXVig+ZE6rpr65B8O+47Cytq/ouFxIDhzd5FI2+Z
tckOTzmHl3iBkDWBG7/0uvXamzvwKCkP+DEWtRh+kPn5MMEXtHhLo7/1Avjg8p2M167oqSyCdwgO
ZiBG36YNIyrn3o3fpn0nExsJ8W7Kd5f5brrtaqQnV+xXfXULJ8PXVfRhxs3uXUS1Pigtma9J1xUU
Bg5JdW3LqAQfV7H7S+U5tyLzJ7skSbmrINW2nV3v5NPN4EzaFbJ6gH2tQkML8n6fenci7xblwIbA
tItASL/wPnkJk5jjezFeu0EGuCRUUIBT/jOWDKXJioIXd04oDptMIsjERq7cVKoCj8cMZt7OTTv7
Ik0Hm9hhzJKQlEbD5n+e9eaNdDcbANcsyLMWvbE078aF60Kq4pYhqFjisMbvI9aGUw3R+LNT2/Wl
yU0wdpbGz6Z7S0ucexHlCyhLS9ld13bOvYxEvlg1/ykSR7hAKUJdHBerzfEt/CqiEglaJtIUKMtU
YdgDb4/Xo/5QzoH2oAKoCMVZWGsPQOiZqpU+zGaqUs6/aN1kJAEaeCxwERehuEgYt85egtAyQd3A
dY0yQ+MOdEzzWXzXMGKssvCmAC4pbt9NRz2YfSXHdBWJi4TvQE84dAvzZqXN3T24I9bJYOvx0irL
uxaUSuCu6k5fXtSlWcdGb/7oikrG4iVDaciVyMjXGIAaWP53jvz/a3KvoJ0wZnPvTCqQ1ItqquGR
gi9iUb03e9+XGNIMYr36qPwG1q/TphfZuyllPHoaiH4NkLzvsuFD4GQco7wXUSDlRqbdPeuZy2uL
JNLncQW6rG6pe09qVCBNz+49XNaSFaow0vs+5XVNpbyZlFoHUmSQWp4hhfRvYZxvyatFJo3Zkxir
VfHfMioWM4Wb5zVlu1GcNlPd/DV3KvNxs2zz4MWwMv1us6yUQN/5bl6exEwUKr+HvVyLxBfFHGbK
v15LDaQ2GXX1vF5Ho6eghIob12DCzn3vZ65xUgEuBwsbEsFLRz2yCSSkaV3AE7Yus+2jkq5nW6V5
06a9BT/im4Oo1nFOCSrpmdlXkU1is2o+hlp1It2ad1PJ/OulyFWJ0btJ5SLqGkbw0Um+Nn6Y77Ux
qr63E5UdPjebx0AteOK33heRp1U/H8A3hFRiVsvvef73WJXz1wCeqIsX5Pl+Xrz7xduy61dvTVe+
iPnQaDOvccD9+IAaAy5TUYDdDne1dFVfX3ZIGJfQZtxlPaygu2kRbhoPmsxjNqkP71zA+NFgyv1X
7zVQ6oV/8YBObyW4TLMqtrE9RTX3giXQNu3bjO+utJrC5uB3WsmpmMG5w1JHMfV8xXZ6xWKeQ7qj
yPKlbmMzkeHWbCZlVeG7jT/YVLE37go7Zit7CSiNp3aUf6ytzLCptjhWnGpADofNsa7Jmyerh0Ok
MNepG/WaUCHTd/b3o2HE+1VvaFr8aHvRcALihM29kA18iqdYMQIQCihijbYMkscGKg6TovzpNOu8
8a7OKTnOHoV95zxtS4BqM4eTOpNKqrsqs7q9rVAGsQqp2MOgd6s0vC3FeHVZW6B8svB2tQTRPbpT
k+FPI9PdAwyn0Z00a4TV5j+91girXCL09h5qBO3yfvr3zutFrBckV5ywvNjPSjJTAtRyh7v1Zmt8
mhUnv0YzhwXRuHwBmuR7H/sdTK8opfHhsziMNUSgcDVSq1dnRb5UNRzDaaIsc/FwhhauyxImTvWg
ApB0sNs4OwQJZcPzwq4jjcuu+v1SyXkP4yqZuNJdNYu1UkM/lw0RlPObj/S0tu/hCBT3xTJsFqK6
nwZahOKzBle9dL0KIEeMgxcHPVCjxUJ2umQmkhVoPjhLI0NIP27h5TBJzCOhUUTS6LqR3XZDHMIW
+cNWFGIHV8wtK3/zjgqWv2Ak9Knd5f07jDwwFJeebVcad88RzuA3hS7v7npVDhc9BlJO3tOb5S1+
7YrP1PDDFWG1aEY3O1VKNCifmjGOr7UWnwSdZVZt7RlGcY4UVONLP8bas15FJ8F0AalQezYZCXQL
UIarbvN7s3zzczPrjsrXQ6aUEYcxJFhfpLFAdlp7Ywb73iYDcRSGbBGKTeckILxySHWjO0YH8wno
CdfcpyKS9QNrMkYiquf2tbfJuOd9dTU3Pil92FzF4oNZlwN1TVLwSL0R/u+mmMviW11QH6ft6tZ8
MeMQ0Kiq9j5HmrKwcGbQxdQgaYwGeEhtaii/GipYTcvW7mab1tnMSYYHodBim2tQFGXOXRb1zVPV
xgqcHp168P28/A57EaVjc/aHA5b87n+0KFxogEAG+PcYm0XU2ryEN4NR/T5QYcGSRNH5y0Wc4LAr
9UWGAWvUXW/2+pcuLY2P2lZly2wzrpfhZizabSiR66E0vtgqFTWbb/Ln7GX67fYzkG87VXgNj/5s
/Xl8+AFZUdjvoqrIjx9+QU0Uthcjg0fQHeMHMi7tpV4hyOLfjQQMfVVKGZZh5rTtKbQ9iiysCbiM
RdtzLvZgSznDYlIt5QsfZOJmSZ3EkMFoYOdKeyugChO7k7dwJ2i7UKOu6gLoanirlqDRrDgMKZT0
LmRs7Ee6UDon9gL5aAACo372dBhYgewKQHaj6HcR13EY3hkzaUIy/DenEVCvAxthEbeCPv8ERvON
bNlUepx/aoJpOTqhxrvoyeHSLDgTBtvmkWZGyjWbTP9aJTb8QYU2tidNHb6LTJrNJF2Mx6mHHcdK
7laHzc4qYS6zqmzeb7LNV80m/6yOzv3qNsPIcoaE6dGg+Os+Ku3gvova8F6GqyzlILM1VXDkF5NN
Ib3N+Ge+5JI8F0puHv/VVby2mBKORHFAcw1wEn9yOdusP3NNLOAQY+48h027XaLS2lBhqkVzjIFK
3Rt2bB/VJTPNtEZz33XgkUqimmhlqC2gV9tQtJvx/yffNI/sS6akf+WGkzR/5bauX7KxBv5TSWsy
x2br9E7WUGJJeiOPAig7uwI6IZhtTDjaF7cwKiE9oRDiBgimdv4+sU8wR/HVDxx93LcGr1EZmepQ
f/bqNbZJXtsNU6peZewmoAVBG3AREci+8yqXYebBAdhaq3nngVSydkU5p84AI5lN5RTBPnjKsI6m
9nbBS4JDM4WGwmjtvdTKvyujl/L4rdlK8MtmCime76iJivJ69zOTNUw4jvo5r9h10Mf5qgY55++k
Gu+TBgJGSJpeSMoNL/k8ZGydLLI5AYvEs4PyUCta+CgyaYreso8uxIwswt+sFYM/SQhMPGnsdnAC
IfQl6OrwsrlJFLdxrJtCz8pDk/favmcjhWRnJ/tcTs4nzsKiBxlRM94DIUUqswwLuzDP/OiCm8bo
ss/maLTPWd/vNbdzyJpsOAD/p2s59fVRbPsueO9KvWMnrqJ8m3mqlfDBHfL8M/tg8CX+013lYbfO
bCzu9Ug1/9vMXlc5t4mS/dq7yXQnjRl1rz0ZFroz3n2QyVAb9T+s2Sxv/9U18Mslrest8ha+htjg
v+Wq6eaSi1akcE3m5z//7/+hotKxwfEyHV2lMJVstQ+5aqHtQ9Q7u+0vWs++2wBr8R216l/JtgyO
YUoVhq8DIPH7pI32MYjCJ7fRrRsWhvUhMtXwEzhjyYPTj1cZjfDwferbtLjxeTE+icxdLMjXWC00
M4g+OR5lO04TTic/VIu719qp6Qama/fBr5y/oSksv7YmaRVZww1IhrxaNnvF7CqIrG0ONZOB5JxE
e9SAR/6lcm9Eauut+zDp2hohUTXQzx3uWaKUCNAoVOcUurxzQ7LA+oDrfd75K/ixb9bnn4wzDSYf
wQ7qdEoLhy4wDjWpLbtm2deNo/QuM5ThqxFVwOuFnXMGRdZ5JoPv1SLTyG419OgZWtCL0K+b02yc
9bL6Wy/juDmUUBRBRRM/rFzt1hQCquotdSALXoFwtZd5bZzLuP3ooWfD7etfDUjd6qjkmvLYe0p5
r8JzVNeK/yiNyFsgQgAEUlSWeiimslJWrR9avFgXAQREP+QuG/aXPG+/qYtV1/f6jRtnGRmzVXrs
rdiGnNCpXowkqV5UwHJZ5anWmc3x6gUGtp3uF9rDlCrZE+ldDqeYcXf0c40D3YUrl9NPUHHsELBY
LDZ5m4zOLjCq7ihmaQcHYhVCitNyHrePG53y5aJM7/MWvo409exv9dCee8+N/5wAvdlNcxt9Bu9t
PrbmUqwdxd7zWBm8zy0mycLB59vNbxINjGjvautTek/dWg5POtFKoiVAAfwJcSn1bUUYfU4teFLS
rPpTM5pfeyVPH8d51n6J+IpkUaZ8KuBk+jxr5s1CTf9L4N3rDYxjoNnsp2jiG7g0AEm7D/mwINZE
5KPJaMzdB2V2Xy0SPQF4OOjS06olN8jYBQGvRGXEjpkEEE2kQNQ92e5FCgN1lvbqCCbXViZYRr0L
6G5tAAtlB7DgAV1+W1npdKNFyTJWrOJ+yvz7dfgWxmtM57rKfOD+d51tGcctbA0B5QIFfNTBqnoO
fPKU2GBWf4uS/NZRAuWvOYyf876avjVDXO2rvg0eW8+AC9FPvKV+7aNTVoz+X3aYPrfmRC5YbWv2
MZ7yv5vSqM+CnRX01NAr3nWDyRrhXDmNDTeVqOPNG9KeXt0lURjyhUxvvTw1H/kHmY9Nnqd3vjk/
UJdsPlaNbazyEVS121YPWtj5fihES+E6aEqpD/PaWxBRtPB5ThQc329yzhSse7ZqbsVgCzRUwH8o
/ajDov3jQsREKwCUt/MRvtR/KnytfXGBG+Cn9+NquJ+ND5b724fYasjtK45I3g3KFgAnUYd1N+6p
nF6SGX/4y8efK/ev2qjT8we5Gp/YqYkfN3EJHfJFa7JfNpFEgEZmOASO6737Q4mit6nL683KPm4e
64d0+32UDtV1+4xg4ul3RUyW6vKxN7lRByqpH0H6LrjEoDAohRuomT/+F+ZMvXPLTLvbgmTesi4u
6v32lwLIKb6tUjehAC7Ur5BB/qZ2SXACAN2k/maRQalAt/7GIflwFckQNvp1tbBqkqrJjf4mMnb3
9KvOy+a0n0u1gH6lj+A5XfzFUfT/OtEWwv8ik4lgvQa5kKWRCWvD+bYFHMtu2CdeyG3PK5NrFfEq
usu1X0KPOkIRGZw2R8epBwgH1t1rwsZBC8lRkFyzPhwHDu/8+qBZsJ68U4leGoff+a5OLPXAaSWw
OJtGer0T3JGaM57XmTUohQEuWqIb8P3wFGvWUep7N6xc/7I9Mz3KTV8eBPPoHjQWtI/d8hzIIRq9
M5+qeq4uZVV+jxOlfYq94rVRrfkpd0vYi97kY28kJKM6lNKK2aJIPcV4zECBWiRDQP7TtDR+CUSs
F3F0sClkpsKqv2+TiMMyUxfMzPQ2eeB5lAosM0k0UYS1A5xRwVZbSFmj7RXzSxp50wunPuPB8IOC
v6v6KgvC8eyN1vAgFrk9zRfKSjMox3GQBoLHjNejrjqJl6v7w3PpPG8G7KDDIpG7wX6TsUfxVeui
4l5ESk0GclYkn2UkF1RGAKO4JMDcbk6xm++mfDk6WSbvLUs/cRLM0cQyFK+hIlPDy8PsIrLEd4LH
UR+OW4ztM26f2+mnc5T27z9jppAnsHn5lprdGPBMnMRLyarxmZv2NnGp6cFRSUIoU7Y/TKy++4x6
aOr3VX8GU7Nyuru6+MNyPtk6m7z+AovHIZIFM89CYypj2019jBjWyThD+1N81gw7vCPhEWC91VoM
O+KddKOxkqulzZ8bthgmeKifwrDrP7X8zshv4qRehh483I+pEp2gw+o/wb8KabQJirhmWOVFhl7o
WGfouM0d23xeCcOZc9DKpHxSAsKBLw9ZfQc31Wq8hHNLmM0Wpcwg4br+9YKagUWU1O0ENpkNTpgG
RyneWUt7ojch3Ll9eNACaKLFaIXHSjqrgsxO0ru0fqIC6WFwzfCYw817dWCsOLdqe2rCPgD+CJE0
iRaF74ZiBtfr6YM8fXMQrwoEljPvle/MgPSElVHcZIoEwi+T5KQBfCMolaEZiS+CTFDE6nwy7bK/
kWGfu9oLX0iBKRAJNLvGzodO5gImDeAEEFV+tI/yFzGVJjJL6laW+D+z96tBe8HeXIAO1vghENhy
Pa4dxvduHL90selfLKi9rBvbLElLI/3d4UTuXZ8dZf8izbAYJ1Y37aqom/fvjf6zn4chIPCL73vd
FmydKFQdJo2lBQLgdx6DJDo6cApqaqXfWUtykN6E+tqobz2RiVbsPgwNr6ggCdDIblo8fmYniv95
DmrbX6YKdhqZtrEms4IukHj/i8sQu7KhJCEt9fP2MX42489kMkWrctDTxpf/xYfYTOCw5NewfuTY
mE+pV5z/dQZxkwbmvFtdbavzvIAFwLrn3DULyECwLHTZ3720vjGdRCTKD2aiaAQOYPONfLc6Urrw
edW+hduiSE+m2Ey28H7stbu81pvDqpXw/7OzxDJVztfU7HG7kg9Xu00hPZPctf00N+5tpIVHq3Wp
DltwoijZqO50rfzzHSiU3pMsD74CTNyASEljtMExCXLlZ05FlSk3irXwONrleIWVdLyaljJcixYk
Is0EencZkYo+XvVhNoe9YTYnKMy+UCEWP8UwzDwBLlDCiPoMDEz1nCz8LBGH6stAxOU0pM/VXf1m
ItJ2uPEKw3sSO6Ocq1ur59lkGp196EJz3mXLjU2aZOkFepU3+5+pKxg+h1293D2d2IhvAd8D+8yO
3Fu3ycavc9icNafQfm/jCfBAlnCP8xQrd01YQJbX5OXvbUryJgaDClJQDvkaiO9G/cg5Ckc8iqX+
PtnlsdCq7FvJ8xIcB6s9j5mffSKV9G/xjJLs9xTyvU8uKd5nmTtXzEHmtg3jP+bOx8jak4C8zQ1y
xevcgLbVj43L27bWNtGj45DWEdSA5ZWV8ZtSaZzX1G3/mFYV7MBaTi1Qkxef7UFPdkFCbr426Kst
VS4GYEXRq63iWPVNr/ovssPr94B2zFHinGSYUmGzL4KGup25Bf9r0W7DqQmjd8abL6dv/UM7Kj4I
pnDUN14e/DqqFOq5hg6ckJ0+NFrq7kRuAMaza3K1fnBdt3/uleyParHndg5ZAqh4d6z7sy+ULLIp
gbzyWvfQQzJySkmh/p71HBUiNgGyPyamPUKUQNIyFa8VhO+m9eBR57Q3C5ZYbtRZD00+5MaOo7b6
WrBZvA5Fky7WpkF2XKKoClubi6FoOlKa73JPu0hAsVu1vgnMha8Z2hFI1dIFmxLuLPaWfltj1Tnw
bTCYfK5afT7bME3uxlIL7sobV2PLpWuj9kVrI+vUN/BoylAa6hKhcQ4S/eSplQmjiqPvWy/Uz00f
TjfyjylALTt3y1B24reh/J9k2AbZe+PRB5Zw8xXtZiyhRFsvE/0vfJsg3Q99aD7rRVWfBsuNj2wp
Nd/60YfL2nF/o64j2VvhqN7PYcH2EZhZnBaiUKzyqzPa3qfRSs1zSVHrAaZC59do4rwRfTEY0cFP
h+DO8fLsJR6NQxEFD1QyT7+qFvQJ6tQYoFToybOTw6NTLIVkRZ7kUFtErwo9hYZXFG0Q5KuHG7AL
ZZDvBaizURohyHKqAXS2D3rl0pNGb+txX7ZFc7MpUrX6D7vVOBn/jirNWyOJ2c9irrbeXeSN4b1Y
+U2hdLz6/ZhVetROKkeK1z6bkddyxAqdhsl+v0Ou6wBWkK+d8pYTlJ2adN5jVEzZwRrqcl9Hlvco
TcIP/XFWjOdhLp3LJm/8Srvr1f5eROIuvTRX+XZpvb6L2E1o64Ebm1NVKgysYXHW7dxLbqzuWlH9
zy5onL+QDw9lgE7p0jpcZHbQGXs7nr3DJht4C3SGqru3kj5/scoseiQp6HYzCJSIspQY/tUhraxz
Zy2Eu1Y13nH1Pifcsf69tUMS4wIIFGBH6p7spo04Ute071GpZfACt/FdrGnlL7kPbdEih846Pk5h
mR/Lxb9mAa4E+fBLFuXKJe0N4BUWuWOHIYm8gCGDe2dS3w8PcxGTmGvU4DSmMyg5RTYVj1qXe0Cr
OsGBbRjjVwtkfH2qsz/+/1loSwzjHzHa8bmtpnbF+k+smoOflHSFkCc6DABmMH93Hcu6VZeR6qZ/
/5eadtv55zGBq7Kmhw2OanbDsEGF+HBMUGamQSWwlXzqGuM242DmRock9RdbCeDrhd341tLU8Zei
Kce9DwjXSbS9CSxhnWq8nC5a36++FdRBP4qymPW9PwXDp2Ie/M92FuxW8dCwbI/LJ3GZeZze58oI
pUTpDi8u6x6ObGHHSSqTneZRu/AwDT9JU5kVvM2llQD9jcwzI510/nm1ECeHE6QbhTvNaQq8cd9r
JXwS/1whdRqpemOWT7ebQhY8bJQXzX5T1/LCIMulYQ6yw7yQyqteUt21QVfd9Usjw9IrwfHtJ+vJ
NLTyuJlIb7MTN5ENnR2dlEm/bLYfzGqJKWp3+n+MXdeS5Lay/CJG0AN8ZXs302PWvjDWaOkt6MCv
v4ni7LC3JR3dFwRQKBR6pR42UcjKtK74IXkLvPi9bas+hs3qLWcd24NxBFfey0b0mVPdjbeVGU+P
AGNOj5GB30Lbjcqtq8ddAp3z8i9wyiV49MJl8ZtGVIPZjTybGbSx20EPNlCBaHAU1Iz8LHHZMHWD
s61RLHmmxo74Mw4+imksdFaxwpTj7MwhNOjoOystTrLsNBsExACoI+OUB6BahM9A+HayFhAARKXF
nQOuunJrT1ZaMCK7LvrcfWksEV8SPflWAD/xatd29uqBt3XUw+qZTGWHPzHL5vmxBxr6NYTmto8a
qZM18OhqqKZiUYvUcdOuhnGMrtSEQxFftZg/lVMMxeLMKDhkHvroyOzmy50bLhU1kON1/6EnZ90z
THAdGlgedz1PNz1Ay+8Vqqa4Mp0YmMUPUx1560ky6xCFAQgQIXVBjVEabz0ahgWunpTHrJCx+BHA
g2YBADrNyhlkI5dYCW30rLYOqsJ+6ssB0LUuwgUlTd+4k6cHOPRGVQivlhBLHLLVeCfdWAmS+XcT
c6wlwv0/QH0SWkIugDe+Rfinnchl2YSWtVS4GALxIkvzqW9lAJi7dfES3XxiqrGA2jsYUD3xq068
xrWr2EFTFGc7KLEFOKVkFnukUWl43RmSGC/QSkKFbRc5uI1zsny9LMiwne8kVrCnFTTxL0HIoW40
vgceY9iBDAJSugI/+I7CW5oKl0lNHWb8BMzMjv1pJzdL8RD2KJ1f/OOgTh8LUA37U2I3+2WCFoDO
ulhDx46tl3A0sexvVWCCT+yy2tIE+TEDB2X1Ifop7W1fELY0BwQuU5uT37LRsjl4yWMNyCFI0dCe
iw/1XHvqd6gx6sBZh38zWEOS4wSU687kjsBRJezM4wAtytyfkR9qjNJM80jD0XCkd0IFhXkc+VQc
QNjpt7rpgm6WWnJa3A1kbVeRhP6SlHVwwpHW2TW6caVRDrQrqiPURFzgRcOnLjVgy7T2ULs63Ewk
QNGeFpekiIIT2VJaPMSBeZDQbBhUwMUvC0KkLWl8vyTpBvuYdDHgJFgyh5kd1VbZgIfM28L3rZvB
ZCd2s0cRFhJHLRNyk7GAvPBc/N5LJJ1GqwiBVvtdLo/rjNID3FwOB5lMh0hr++QFAgDQk2+jcNun
GbQWyJ3K31F4jXIKUBtbo2tVDyNU0zjXwtNkQQuCZWB3x9WBJnzUOxVnzUKV/Jq6s9XQ+gfRudXe
baYCl5EQT1/fdHEwaLco2vkjSKMikRMFot5iA+XjgwWm7v2NaQlrW2EIlOz7Z6PFuVtf+eSGBy+C
kAnKkEFiU8Q60qXO6cYUE8MNDssX3DPm2yysDL8YQ1OuaQU1g+lmvqwhAB0oRwPnyU3YQt6FNZ0F
NYfUOicAGs09KE49B0ij7xdTGoBWZV0VRQuZ+C+cWxtdSzmKchz2NEhUQuRGlvs0nKaBIzMCJkg5
ecWabNR4gzuuAmS4d4uNF+JrnUbNCflZKPhJnG10LsWVPNwMQj8V0tqLf9c6SJ5NuEVabM7QmkAQ
VzZEPn9/pt6u0lWTRuGe/EJ3SM+QnD3XkEA55ZPW7RMXYtBqVKrGGUer8q0h7XAXiFdXmqHGohnq
SjexK9xswp+ceGmhahiVThtauEwsw/sQNKbmZlt8K9q9qvW72YtVRfRfABr7jtGUG6bjejrjlsc9
5ur3+BlcBkFLwazNlw7yIxsgUK99L4OfwEXu4zosQr+fUAsCjuAYjFyH0MQLiT92D7iDKiFzWhfr
NuiDX26iH3LemD+rwnyCbN7w3Wr674ZtVg8Qf/irHNriQYdmClC0QYo68j7clQFIlLk6MqHGEQnz
oJp8r67rg67n5TNNdOMuAm/y0zxAAuRo4hIJOrC/F7kcwKa4ysptCuYi3+kqa592ZvDU2PW3zOHV
yRzAWbDCfWqId46nec50xTnR5LOBZwDE52JojGGJ0evgrirzblW5E0tWuDvRVn3QmtvWqYMn1Ado
T3VefnNZVp+Gpim2+lA161it/Xt8VAw9z3sjG/YW1zVfanNiV1qyhKfdaQ/1qYuBx7hLdY062UI8
2cG7S+CoQiLXglSSbvfgXWbRh7KzxVrEbbCLjDL+YIay2DYWKvlomGZjtx94gONVbcQfACaB4lvg
msDHwjnsAB3TJ+2zpqvRmPVPujQgK4sRNfyh1S3+Sv2gfmntMj92Y4WXr2HcQTPKPraqceoSEmFT
BpCb0+B/Zpfj2U8zZTMF1gq1RJhPh77R9zSH/BoQO8AN8Q25zd106r+BOsnbzPFmz9+7LetutuS6
GReAfavtycy6OvuvvwzTujsyGiaQZYbrGBaEXQEvu+f6bRrDGaZ6eGHuBxZnLFkHpvqdAJGbX6U8
PlOD1A7kLe+7LqBgZ9wdlSfpXW0ajICHoILnH9ZZYfUiS/C8t1qXzFH/0W/eyk5qnCERe0VOFHxw
UWOznudNrcYHgtAARAHd8SPS4MEeUvXWmThetE5vzq0jH4nshWirvd+mmdOFhoIPj46oxBO5kQl6
lY8LTcyfcciVe/Uc2mlKG/IfRi5i1C9rD22Kv2FwJ/AjMJLfaeROQj4lcQEgqNRAadok0BYZnVTs
vLhFNopWlGN5aMQANaJUty1/MhyA1LT8xbWhQLkrce8GYo3hNAow2qC0PYMccwuW3VxGwUOiCQlq
5gQ/0TzUHyOr0R9rC6i1IgrD2bZMlOaYryor67dki2M54mst1ZsbfiMymd82iw0S1d/CHm8Yi2nx
XWxQFEnPIlT0Yp2JByoUSaDG/B4UahX56T/SHdafet02nuqe6TguvrS2Y9t/e6qnuAHFm0JdvVRU
Y4CXy1MkhX3G2cE+Uw8agLdDmgDv67eug2zbPFK+cTLF4CB9X1tqkNNCFuvGdBcugXgcpCsNV+lu
u0B1qTB62AOMHZY2Xr6z4BLVxedWaM5rp5nesxMPvu5I5xWv0M4rCCq3bizKJzJ5NvJvsVGPZxqC
0oytGvBr7WkI8HG7Bd37sBFa477qxWgfwhqpRIrUO1a8bQN91PINM2NcXqOc6xirhnrUIKVgH0GV
5hzBk40SF+ouM9QjGzku6ygMHoxZ4S8hlnV3YSARV29QLRTP8ZdYJkWgdUbLIFKTj+Liqbv8rABi
fMS71DySXF+7UWduadgOaf5g1dUjjUJCB9htAoh5NJ4yhQdo8UgHNSOENmnWq2oAW10k5lWtuNFb
30RehvtRaoAG8bDP5Dr9ZBaQYiEHaqqwMC94GQcCyRjKvS20z2SXbYNFOrX2UJTruMBv1rKOerSO
eihA+K9n89/SeXgmI7Fh2hAtdRx7RgXf6NGDbBraha4lXqQzMd9NALhrqyq4FEM2nYoePKqBDpzk
u5161OijiRMyd4rdYlv8vCrqdrqGm+1llgIvQxbpmynPmtOdnXackNlSV+547Ki9l8DUC8xuwoWt
OU8u65cPWxlO7qeu/B+fbgRh1c2/eFlLW6hP51ZgaV72Xz5EH0/VWnO6t09HS5dPAT7+6TSNxppM
Y63h3QZvfFnkfTugGpN9Y7gX3YCpp8bhlaUvfdl/n3rJv+lZjrSZq7GrFdjxmdvQCGaT6Ncua8YN
Y2E7bsHtaq/BPwCAl12W8Q9vgoCgBsjWQL+Lninj8+xZq5/Iroo2dRiyg6vbRvaJbFosBj+ouNiw
wavjHzKGnAkDd6OPkuhGe0JZWbPRZeXiUOPUexE230cNsiminPKHTjU0lBEOgHgrelpMZG9HL38A
7pMdhXD2ZEJtBYQuqetlXnE2gn5Fo7uQQuD8FIoNzS1hF69w+BShzhwqRiCCLppm2IbClhev7uQl
wB/TJa40CNr2dbaty6mpdjQzhu1f+uhMu0AbQKEs4hzZ6dSUj7wF4Ry5ZG08gVuyKsZ11smNNoA7
Fuj06re3jTtbkI9cAPduINpgFmzzXz81d2Sx3MAfIiqlmK3j/ICfmzsJkUmWYA4CWcoLiJK7M9Ds
KEO0xMHDuQDHq3I4u6ju6Xwas6RAt7QhqxbZIMtanKiH/zPDefbhauW83HL3eJqKA40W+7J23oCi
tgHO/ve7UtjFnXrvn7MaUPweOmDjiTj/xcrAe810Q25zp56OuubxBwsI5DXEj4KvIoOqh4COeAJX
Wx9RdVhzucUR4s1V10q8hFhp8NXIm80Q5O5P5KBiJ9cVcoGtFx7BtA+Sq7eZeQEV2z31CiexZ08a
EnVg1gNi8ObZE7/g4hVo3sMbjKmHKPJGK5IKOrwoYqDGMaNLiYKBBxq5ztSj6tktZ49IlT/Umna+
8yi1oFwlssrL1T/M0g6AoKUl6OL+Fp3Wlrbi6XJ5ClrMDzZkwtJVCFGoo2eFOMlrUfjM9DZ8TvOQ
bZLGmvzIAy8YHiSnbAITchAXSPmpIVeM1+UYTs08vuniWi+O1w24+qHyWB7JfQS7ofFE3bmJR7Hy
UtQs07Dz//c33zLZ396yHA8oSNNjJk7RBjS9/uRJHjJeCnBzVy+2UfJj4JQ2WHOksU6jtkBmNjUf
qemMcjoXnruN8HP2OLsZlRbsynxqfSvpy3QzsmRY9w7ymbQkCLq3xahNLMDMIrr9EpBm1UbIjP1t
ozAF5uN9OS2izSBV1Po0bNzvSdf0Z8orU/4Zj9vylOKHiUzU3CTajcIuaHbJVc/S1jR+n71ZYU0J
dGwsM1k5ikDCguwwzmuqi/y5eyxVQz3uKj4Jmsl1kPvqEb+ZnYg+AmQc7rElTgpaOFtpuSRmiiVm
OpUfwgTVfqh2KS/UyNFTAkR2uw30SEvmGbzwh9Cb8/bk0pHzyHAQoXGlh38NdglpZq3fDbGT4TYM
1amtauaaVFXYqibbJIY2iLKbZQBUUAvuuaEAzwQLvGlHZT9WhjulYRTiQsOcJytAv7zXEdTlTxaA
Q9Baqz61uHg55gMYKsmLYmiD0OcYiUhvY0xTukpby3utGMpDZ6Jea4RGaqN0W6ghZZYqi5pN5BTA
jquJRa3FrVsJ4T4l9bKovBhOYK+CQICTFmV5G1njB2PsXJxaaHX1HvsuGA1pSaK2uosKDn5sRT43
TWND+RsFLpULlmX6F1cy+BL3mfUYOpr5EY9K+s+CUn7nIWwEhDlURdWkAxagC9tZA6SfP2ptJIBl
4l/DqS++OEGGYruqal916F0B1DSk1yjRtK3OEnFGntQ5RAZPDwPIrS4Z7kS3EGkIn6y+rNfZVLQf
7KozcS+UNl9Tg722kAb+K2whiZUB2e6PXgAauy7+5SFVhsTDOQa7yIkqPvIkBCC1Qcporu+A7oft
4w8sOVANiMNq/tTlYNeCqDotiPte7AFuSIBEgo0akEz/ABLHSqEaz8pdX0q5JhXCyOYxLmGEXJNk
YWW2t8PCbNjW9OJ81weDeA0q0MkDh/UjKPhnXPHbr05ZBztj5On+T4eh+gKKRuvUkGK2zqCOjZez
+GIl329MkWKGHMH/4NsdkrdO8r0PQyQqpF4kFym/03wCsm/8t4HoND0PIHnvCXDBz08Rde0VkdI9
jX9Pzs+Km/s3TIDc9m3V8pyhRcAu2+DinsAglWrTNgbCBvhyIPt88CYWZwfUJ2cXhCs1QMTHlCZS
5UOzha6HG0gku3jZQCEGMDr5CKEm5Ito3dT2XL9Ql7eQpAx0e8tsVAdGmqt/KPCf1s9LXvzaeK7I
f/VjlfiOLKYPSW8hl2Dl+SVzKg5R3kTbGrmNpCL+g4ND2UL5aSPqLTGqmw1Snk5/Diel/bxwsDd4
IK0bo3ZWxghU57qvho2RQ8kGN1c6GFkUueLSTIoIkYbAyU1+DA2KdW2N05vjP665mb/pUhC3a34J
iw3gjM5+4fJwgroUVDJOeiag82lpUXbSgh5l58pIDdlE1DZsRd2aupAReoSOALTrOw+kKHX3iyT5
pObF5rZINTB9cEiynttipZWizfEqpWyzUyTQFWMVIgHf+rjOUTM0P6/nPNYOOU4R0s3F+XbGKyug
cwoQtyhV4ITEhjNq/94XEwduIFRywV5jHTXDjKFFz5DGRa0w6CmzrK58ms6SYieSuD9yCJzjW13y
HAgLI10jE25duLptQcUUkz6N9Q6yj3ocAasnxmZXlFZ/ysJunQ0dl7gLxKlg7kYVswAHwOlnHifk
gDM5LnArrfAD1yh8gD6ilSWj4bFD1uuReroDAvrJAbyZhh5+mlzkG4pfIUdaj/zAJQC1jMKR1142
xnF2IW9cSmxBYjhCbeV3PLJr8gqFIPmwmNscP2F19SN2zf5md7PBoQfla1AOGUPfaNPaJ4h6kkXV
gx2XV0KtEzS+i/IXI2ncy4x5Hwx3A6ECuaFhycAy20T1lVxp0bs/mTKLuZtAshGSqMDBk7+K75LC
n5WVL6CVfoudvscmXwCPS7xp22793dQScyUN2a8iTxsBLsPNNzVD2B8noKAu8wgyFA9ug8tQ5UBX
21pZuDsQlNYoYPq96N8C1WXuXWgV0v9zILzOumsLQI9NF4R7YxwdXMeJZmaSU6agLZwLkcgRBZ0y
VbVnXzRp/8TDDp9OEc8lurbjypOcKMKf8SxZbzoLZ8b5YFCleL/NAAKlwwI1tdBB6h7Us4loxsmu
yBBWAsT/W62fGPeNMsgvKbSxKdKyPlMxa+U3U6tTPEAYt61raeUGaj9vWy7ryEWFoijzCYXC0Ee7
81OhpiD8MJT2g5dU/Yml3abuCnBTlhKaW5nJK9/pSw+cUrhuPFlJAHpe6s5WWkRjtXIcwWo5T9ws
eoti8IOO8piTozTY8dVEoU2Q8d1g90OEg8fvsW4OqGYRSJo/pgbeFVHhyXazMXK685jbEJyr0g+Z
6XRHqcqK81ZHfbKEauvAp7n4GCLLbyXLGceLPP6etblaeZlIjGYfCqM/LybugHPK6ti3Ri23JcAJ
SBGb7crTeL2lbcxCx5EIQmV+p+MXpEUVy5l6nSsGfLhCbHmvpz5NOOaA4zVNz127xIPNTpAGJaPo
BhB5u/q+UWGWWNS7s0m7FdtAhY7BUAbsYjKApcQGzcnGwl3IiRdefmXMwAcDyd6PeEg32Z8ebhm0
+0nW0VkHR6BvmTn7WYUvQRKIH1ZqFWBdTiw8iSpccoa5DW40zp6bxBnAEW+57664GS0A5d22HsDz
nh+1NVsLZ5tI0X4faybWQWuEF1B8xw9eVfKVFcr8xx8OUGEAsMQ1Ht+qj5KemXhapNNnQOwhI9tE
P0sgSbaVpY3WpypKf0KFiW25Ayzn2mKWWMsSeVRyDgIbLFXv68iRRrmSkoUe8u/ZfumqiHnG5HZI
NlPCJPhO8ulKvTz8CcLK6pEG1AC2C84P1ohdqLxmV69P90OU4KdALZ+6cbpK1xNX53kJRe5G3A2o
A5zEfvHkMUt3BTJbOHhkoDrXwZMNIAO4O9QGddc3wF8jkeSDGqE/9PE44tIbBQhMSdJSg9TKW2/y
eFb5y8zddD8ZV/Wmvruz0/B+7RJ1iUe2wEM22kxLY6UV7ILnC67S8E4W+LZp6KtoqMGmCOa8wDfG
iYHht3D9eYybkOgBxWw4TSv3kVnWVUR47KsQNKJmCTOH1VPxFqazNBeUDSBG0RUVcw8Wn0bR+RDd
evvHiANS5SriH6JpR8p29qSRWsd68TKKvt9HKtOHzweuEdUDR7y8JA3orIMexXo0QTaapUZTGcEU
t3nrtq271RLgzq8IcwegaTasl7VLgJ5X0FEsPrmpwCVMUJh74ZT5szPo+TPq3FeABWRXMkGx0Tol
HShkI8evEncDORX+2ABE+aIKU3b5hKyWa0GMtbHi6AXvuxvXbvkjmRYPWkC29xiLRzG0bzHePSjG
P+1CHv9zl6oDPM0shwpYN718YF30xUZF5p5GPeD9YAdTE0CJzRONwUA83pl8W06dvoIStrG+OZbM
xxHRZjp0TBxjPR9MoHjhlzxO8vhhahK+C6N2F5kAH0Gr3U7WgCoHGy13wi/A929TCJ9+AA0jfn4L
W1N/ZNGXIKqt1VgE46mXbvGpTEAPruxDmFTQQwqTebkxTbgXagbvEaSp7hPj3QcKmw9ZunVALr+j
Ve+7MNOG5GPBoUKgdu+tzlpNf+xCdtoFh+eN6XkHFCV8mfIufQ76OAXPrKdtOhxh1zScJ6YIsCl9
hKyRcgHFxNUeIu/c8h/QW3GuZB271IQoW/4lQukk8nrvcebxGGadH9WVfnCH1t1oHipEUhFdc40Z
r0XbxUeX590GT9fiW2KMeJAE4Rc56j0AtMG06wLL/gzkrE8OejvUG3ATFses7LpXx8ufnCTIv4Gc
dFrlXVVdtNAY8R3vBKCKmJAatGMnrtvX2AN3nt2nG6tElqGeRPHtz49hIKG2Ibv6GCrHfc6HYdja
PDwm2TA9Mvxve3G8oV0XgBDu5uGgR6c4dYRPQ+hJBXgvfYlY4jyTpUlsYE3yuj3QUKAuco8Uz7Ci
YZXG9hNOjPOITFIJ7ug6NEMMx3eGIX2wVEM9rfspvTA40wDvt29mXBimD9oIOks52IfFTm7UiF4H
+ag7QP5H+d6t10Dhs4pF762XicVPy/HOLnHHu1oio0B/RJWEAbZ95pq/lo0WFw1/j0cpwN1Any5y
pT7/c7Ssjh7i3eIZgzTqIoKZtbmQhTiAIRdav1CKjFbL2LZ/QPepBQa4rDS8rWkZM7a91jV43VKs
kk4/QiTKaOw1GamxE8GNrYczd1omGzABodYdr60ftTDYDGEpvwbMxkFS2dkf9pDDTv7CQrp+lMjs
qEUgIZRfmStHXFaI8cCLdg5G9mXR+yYFzm6nzJH1LlYV+7ZVHYTjGudeVf6TaQxEvcGJsV3HiiSA
bENU1w9jiOd8MoFikGxxJQ2UaJjeHImcWT7gLVnGqZ9ybkDmUEVVe0TpaJznZSqoiIt6g3oy7KE+
BTVeo9cP4BYFbB0mJ5wmfH1Q+Rfhhh46I/1fgD3iCsLpvafOdV9KN3Y/VxGbtlbFqp02wSsvOxBR
2AaqHCYovsTtxUshwELPb5Hn474bi3JlSAP3BoBCXuKWpQ/0JL+fjWR1P9sDMrLCfYoCRf+OXAvv
bBdldvaGrt0YE7C3vdJRkUpghXpx8aUNwuixi8c3c93jSnBxJa8QZFKbbGJs1XmtDpExGUN7F9wk
g49n/ZON16q9q9R5vTaf4t1oIBnBbeQEld+NM4unL21XuNsM7wsnErooQwY9vB55hYMTGmuHJDBI
tOKm22vJTyiBGFsklPoztIf6s16XxlZ3uxBvusjD08Qo26CdxzzI22KduvbHJK/ljpaMMThPw0PF
Oqir5/YP4LMHUGc61oMFEWUIv0hxGrIMTwsTipjC43u8iw3XVjUjvmG7SHeh+6mGNIGrrAIvl/5i
oZ6HjK9vpJG5WyYQdth7Bn4dXDxcd8DmgFJkzNZGwSC5VcSJj78mkUDbdN3GPEp90DwYk8hgQY0z
ymeAq22Qv+TlkIV+mrNd47bmX01anUfPK39mlf1U9xr/Xo7FZ7uAaE/ZsL/soSm+ugYKJtre8vBt
BMloE0qxCrQ02A5em7xyYG0pKUqjCZVOAlWZH97nKH+6jN7nlOf/b10Tx74rCnHCdROoOqcIdSEC
KSmA7SFroPT1Ihy0VnXuhpepsAKyp733ZgcYPPpXOweH/RLHsbX7OBTfCD0oMI7JTrPjRypZdGSX
4E81fqRaSKZGf86FXvhIfIbkqUbLutRIH6kO0pROclVz2ThYZwM4ytUEFPlKakb6qUmHwge9WfMd
j+tTmsWg8O+iDcRMwVY1gUitL3PjR+6B98ie6s/41atWmuYML7iiR2osg6rzED9bRss/p83orbQ8
q66W3RSgnZfy0Ga8exhwtbZO2mT6WAbFXy5+d36BICmI+l9Om//CSb372AceW5tNlj+ET/i64+Vr
dKyrDiDmKi9N95Nw5Tf1sP4FCV9U5+KWIEu7p8npLFAVO/WKgaX7eeqbfpvYXn6GnBBoDvDneRPH
sRP2ySuG9zhGPyJOjWyMwQC2meJ22kcdiqMhO8m+hMOQQSMSvUTZwrHiX5bZpfe//e5m/zUe+aEw
FkRivdtsuM3BeVl6GeqRwOQaBsbtcJltFINs0zhvszRcZrVagusp5cEqniCmdkDevjnWDZDudPpF
eTFonVN87XHtvyNdc2qQ8P+AGmHttEidu90lHFMND2Slp+6a3YW102keKQx4Dh7jg4gBFbpZExrG
Jmw03HKrVTRR6ixb0XauWkYTfZ996AAwvwkXszNtR2saN+xRog+skw3l9Ra09AcDEErfGg37Uf8S
4nv2yA3w65OBu1l/aAbne5P0KPInW1fg+4fLfLnOI6Glm5iXvyR4sw9j2wTp5i0Gm5KY+e/rZ9dl
6aChGtSd2gP+RemJGlslzl1Kp4fQrzvReJmeQheJ9gA80cZUWnuaWPyKVvCjsHwyz653Hksk6i3R
KcidrR/sBumRtr+6kdJ6RQIGX+rYT5pwfI0H5my9PqmPoc2LR9ytsFU2je23SKvXlIHJWwcQbzYN
r2Uag+AJWvaEZcT1WJmiMv43NrIuQtwc2o07TxO0kWYhI5+eqdcR/HEZR7FxLHDFAQ4243NRAz9E
vdCq3nqx6g3laHym3jIL9VXj853fEqWIqyMkJ38ykH2u8tw08Tqu4beXsjMBJXTsMNJW3aCZc0Jn
zvLg8gSFsSEuXJkBgWDZgj6vzFF25Kgh2ezKdqE6+IEsNarbZrNeNwCATtAspYkBt/K1Y4gLrfEy
pDMjrr3FoVWjGzMVhwZxX7wCCTC+ak8kojZkLPPrAfqDca25mx4VCOc8abWTnhsRyjhs+VoVuLLo
PcP4S3uqlDLwsqYZM7YBL6E4FgOkWBUOpGr6yWexyw40nPAjfJ44ntlSATxAf387i+IFQG9Z9ki4
YCvvX/F7bpygGQzpx67Fd0YNCRJMTaFPNyZaJOBl6LZ+WtDDyqtu+1vTn7GYSIF7igwDGCYQRzeg
4p2ysL7WyObQCC/c84gozXnRzCNHUaH/6fk+orl3T9z48HViluGDaKqrPnXxK2ud5hQF4LD0onz6
quxtGcevXhF/jHiU7UZUcjyUmnhrZIdLaWRjwQU7hJruLzOu44KIEepxq8W2LNZEDLZDJ8nnWZoA
k4WHExX0VbeZSD1/8cYz4W0/VF4OW+n9sVOZJuIASsOXHLC3h8I0xCoeE2czD9sRytlqwo4HZx+E
4sednYYVfo8j5L3OoRNWYGjwxr3iOr0mdot3+FhrfRrieSav1MviR68HNRRZIgdmaeHrICQyQ4ur
1LJxjyI55EaVy80E3lDDNNu86QhWbfYhUVpasxIWMn8PpVN4x0jZJlLHcmBrOPTubhS03m1Q5uBg
FDW+OibwlZDtPDHXEc/UtJ4HtsKhR03gu82yy488K0okzXHV/uciMpmG9bZI4HtwEoULyMK6xGX0
qqiAEsD/HOCX5y5LNPCs5gVQgIsRZaxgKPbAt4S3UwCm3xttSp/MrBB7cjZY/DZ5NzSMXjuElbcl
Oy2fd7sLt2weE8KaPG8+B22A658nD6fAbVY5I2pdQ51zFJA7zlqzXG9rI5n5WkLL71hlAjpkamga
TvqcQsNyLAtQE9ei+dxpXncxkqF4tZzJWUs23S6VAYi9aCn0qqZr2omfvY2qAslE/8qZNNfpmOU7
GnZ6DzygLSRS2pi1wJf70EbmE42o0YtvgRbEL4A4YR7vtSBq/B2sqO23YIkI+9d/Cma4wE2Omobj
3QRADmoEgFLAN0PvIiDLaoUCpnFm4wbT4YGx8+waGeH3CeqVmqdtZY2H/s3iCZUheDoKpEtY6J3m
iDTfGQDbDKzNtwFrQqR4IPYlpYDgkxODq1srcoD4OLjFUBgKDkJeomurrh3bz7EJkRIxAIMDoDBs
raJMxA+1fXKCGuwXGIWDYfVHt0VBIYvM2q9QKX8h5yrKm3hn6yZSuknYbeZt5h1QqqLUATt724xl
c5zy1OyPDWoDDl3oHJa95r3xKpRv4s4I/KQA177ROI9mpcrhwWbU+YanKy0tKNdTQzO6mmb5zw5X
3KceAuYdpObUCtWQ2zIElCPywwbHXIhGw3EJ1THIXJesPIKjIt8lQ6X5dsiQa1RNEg7ZNej4udJd
B6wQv00a+NN2AwpfffJYFgSQYQXu3TsupjLt9X0Scci0RHl+E5fx8GuVZPExyFyLgy8FtLmDKX+Z
apswV7ZGdhEk5nhx6IvB5n6GV95jBzphCk/x6APwMGx8PgJPSUOayMEtcJJcPk1pilBk4y1DHgf3
1LslQB4K7eQlzqlt3Xg1yazf0VVvNTR40qIUec6FBWAyfgQh/AqPGzxuaVYNyZeui1GrMi+YPWgo
PXv2IDeKsYR8j+EM8jU1A/3jYCF32gs7+sj6FDRodqdfRTFqW6S7w3NZiP4Y632xd0DV+oDip2Iz
CM5ecBePXIKu2V+U/DGk0YevaZ6WvsvFuDXixL4O6uolqmJnZ4QSl5p0H9OVuIJ3im7T1JHVojqk
ujAm8/M8a3Bol1IEFAnj9kYrsbrSII5hBDh1WXK0trh4FY83jYm3edllwTb0JlzfyvGzy+sBkmRR
D4QQUiv4LN2ZhtQjW+N6lxIFcyBdC3kLeA/85i45jmpxX8bRXq+L52XZjUsuquFUAh8icE+LRBHw
ZbrQy6uetpCg6Fj0XW+c1wRV4a9d6uWHpGm7bd/W/RcjjKCVV67rOvae+joqXocuOjOOy2cbVf+v
cW7/H2XftRw3znX7RKxiAAnytnNUtyTbknXDsj0eJjCC+en/hU1ZbPd45jvnBgXshJbdTSLsvZaD
IzAj35EyHQAhPtQAPor7HBgQQxherRQBaaQcPtzJ3qpHAOCXSbELcfSOQ3gk4ZYxP7rAe3jCDYF7
jWPrizkayWtYx8a2amJtTcPIRC5dkpXZQ2v2QH9trQVTZjmyOI4Wx6k1LdcBIgKYMTPEDBZQXE6c
OccWT9prW5Ut8p4S9xxo4JYgWY7C5CvqbXESKXHqT0NSDBqeTwAlf0uVRa+V4b4S8ZumEj0pmTMo
IlD/2ZQ2ao6Dc8Djv2JLygQlq0B0YA7QcBaWjYVkAEWBK6knpwG5IN56CkMRZwPqUVNS0D/Pkg0W
zi0C4Gyce0pu0mz8ulUTB3107D6GouVAJzezFo8mKGItio9lnJf5YrKOnF/dBKfO26ovXrgbu7sc
BDqrRCHBm4HTgC8cp+eRGuIm51s9yuZS5F7wkn3RHJm/BG0IFDQj/kkeWqDzmwBZoTUrqQKQdtD5
FCBgdbX2gdi5HBWuS4yqI3ep9abYjh5/BIZjeZSqIS01d7LJgzT4AmHbMVtOQhWrQkL3LJ9ceMIO
wExwt6GFoqOli4dhvvCGPjzaFk49x6I31pOwzHFvhmq4Vrwb3HpMffKbLNweoKk6yAC2qIs9vsvm
4KS+lU7RkakZHinKNObqg8yfRtYWziSUzY0/qWlMmsmRhOTt06TTn9A4unSWKQ7Cwhinn22q9dcm
1PurO5gO6Nj6h4lKkGS+DQxb4DEfJ5kcAH8SAWt+VSs38v03ty6T7EgWZNtr3MU5rMMBxIbJqPFc
zTmiYuRhFpGtmpXcgfOiH0H5PD0T6dFHR9D05KsBBGnpGiq51SNxlpOSDqmpRwq7sMeNzaNwOrKe
FeQ7D2ffGMWFOChMtmOWATHybo45fIIn2R7pzciJ+vUUnzxo3ju3xGlc3ILicHIOMH/wOxkDmN6x
cXZ3n86XDj7P7EVTVLwEuwFuCKeXiV/0G4l0qlOtriDGIOovrrOb7heQLwQEHc9vVkgCTkACijU3
kI2tDm/zvdfk0NKdxWxCfgWLtaUtQVJLL68QcFSLFPSgWxpSQ286Hyw3i8RLcCSv3n45t/mxzUq+
MJzu4njBCBQRJ73MjavFSNEIdX87y6g3OLJHwhhoXGdFByb4izHG2bqPEh9gCxiSlhRFg02e54BX
5s5DIGsF6dTZ5zv5qDP7NGbDao6hdXi/o2DtkY1B8UBhx+hoFZ24sKCozh33V8Jv/At4aP0L9fym
Hta4KNSWg96NKVjK9Gf8xeNhtitkOR6r0juF1gsT9djzQylxCuiENYgCfaDtn+fGaGxA1RpCwy09
Vmdb0gAEx90FSJLwU/vdOMztAJfS4NGenIHl/+5HHu7Y/Cg68IoYBirvQQhqrYsQNWoAoCpOLR7j
9p45bX6isZPW2hLpi8YS+b35aVY0hgbneUxqT5r1gVn6sghGlOchJypb2U6BQtbWwxmiLwfc6iAZ
69iMQO/ZUZcaL7L0fSxxHagMa82HIXVnE+ohwexXCKtNSr6c9bM56zRoYrCQIdmK7clksr5xJ+mI
9wYg7tQnIvfJCmzjyZGEw6hfh9DBm4YM5yk0pJN6OxpPf1WAJY2BfLltyrFQ0fSyw+a1d5wjNZoe
uwdhvpASddMVSoHwowR4nDKRZvCrO+mE7uebwDL/JrXdDiMgvJXl6LJ1l+E/yIqT8mSrRm1MpqbB
ktGNiu5wJy+Rk31jNjkoWY802kXguA3tbk53MR1XnJvGT3YuT9lRAvYQDAAG9nYhyEePIEXDTjvo
DqSgZrajYYp8tRIJifC7UzORo5hpqMolKSjeFPrOcHYmm3lY4fsscGgCBMPfPtVNFPIgPbmlSBhY
jYY4sQDJ1q3ohtfIBNhAlNX9IWqi4dUsX6SWi5cY1A4nT1QCdRAQ43jq3YrjZ3saAQW7lC7Wy3Yl
w69gjezAmQLkVD/l1TPPcSer5KwBmCvgLcGqpoZpmp9sXgzPSdCVDwKHUosABExfxSDyVZKA7Y+H
jf6amJMYMFTRobX9fkVWAP6qwFDFimXvt+XS8Gx5Gobu8+hnqKxp4xoQ7mhITo0I69shyXQfK3K1
H5/N/tXWKVF/WdWgUFNTUUMz0Fx/krVZH++aMX7815B3HynvdWONQ8N2MStA9pStUoHl7/hcAJrp
AFCC+EhN1fp41jZdfKQeisutnQPuUlL6zS8zGjZ+WedIg4fwzo1kf3KZ7WKNyXfnHshBO7uIpknu
4s3DeEBiqwYiVr3WvUPbVd6BeoMaUq/CUxEcAWo8de/05MNL79ZbxzHSIjZKa3WnIGPTwkodleu/
JiSbu+E01b+b3+h5D1BdHWXya+T3AzwJ18CLXPHctlRXACYbrJkBr1MCUAjSEIkCU2/S/3GcqUh1
aQF4h9wTqmkIDMWZSw4UzwOj2aFzdkLjOMHmqGhuJCDMHWkDHxrcuMG5djvs1D40kyFpzNwD4IIJ
vCzyIRk1YJWGQmR+sgUERryIa2AkBnirLlB5GblbQ8v3JUqPj7XXWihmZf4/1LwUT3XoI48pGVCb
Wcl2E6mt+bymQTZBtBxAETnt2WdFpnfBEmW2+qQQtURadsRcH0/a0trkQS5R1A5OBlB+vqLA23/E
eRfyVUSKF3qpGUsakoIjiQVImo67sRPNm+zwBnjzy7E6khnJZX/y6zJ6pEGcDOxklv6lrzRUZo1Z
rG1FMYLaRc1CJrpu1SvT9+IpbNQWOTK6hwwgc/rFB4ouwLxQvYD/hHbdJY67LhVBAMBKANNrec9a
rrFnEn3Y58rAltqtPQ6xAbgwgFtOBfuw55FfPdCI7E0L/9mim6bIeW/SFENSANGVe90ltgeJk9bG
R0VJ7a5Yn1jIsupG40gNED/NIw5iu2Wtpc5yVtwYysqKgxWpbqSzk4668KPVeqheigbQgVQFOJ8M
FF2d66q1zi3othZMeAUKg2zAi30oaIhbXufkF880IPvZinp+2IcbfE9AKGX5P8Zq1DZ0fTgDp0yQ
KvM1JCGucL8/FJ7GdvMt5GQ3++UK4oEPfNeYNQoQSg13dA6Sj5AM0yft8abbW325ChNPW2B51h71
aBD2ibz0YuyXOPhPcOIKTGcspxScHRg5/SMOAMDwQV0jvPIERGukZALcjavZjnqoXUKCxYcvHAqJ
f7Y6S9INTlj7fFsCTOuc6MVDmlUSuP8p4NlxpoT6zKFed5YFWjHTqXda3tz2ojpqJlnw0buzG373
7YwGW4qs/VaOOkAiUsvHClzHyaPXAOVN77zfxpWjDo5EhqQ9so9aa4mKO0IjKTiOWCvcItJIK3vc
csVhup6G3Mbp4AgKHyD2ImskCpDtmYtmTyglGQiGDo0T1IsJtEThoIAqCASZ2C34ipck0rDupHBk
0enNFI4wT/KxB1Yhx79OKWNtj6Si1wpV3RzE4bEHdp/KW6ai1NeDwpTWVUOKvtQ3qFtxgHhvv4s+
/Mlgls8xSFGPWHm8w4p6fdke5nJakQUjcKHy9EvY2dWWil/vamNpSIrZjWTKa9ADub2T35Tjkh3n
+rlFktWOgni8/GJWCr1HFfZOttSdo5gBlkap7HHof1MwJ4SpcnuCPZXAUXNTVEdj975abqqcm3XU
U4GyrAz2U0XdZMNVfZ5AqelEzP3fRfj8HyBdrqmboEEEhJ1u2p55V4JfitLokCUYPk1AR8gXHNaB
Z/xdVD17Ux0cfbK32GJ/40TX/pTo/bAC1FC2x97Begp7lgIeG3yIdVVdgj7sv4y1U260rtqWZVEs
ZyaaCS8ZF4LvzDROVDmrOhRglPsdgfmOt2a284Hcujbw1F62HgfJYu25m7J2swdGnMbU5QxoS8xo
3zVIm0BdnrLhquQ8qgAxGrEeGQYgGyUq0ASP2ZPT2z9CRUk6UY+WL5UHWCUamCnKOcyg5AcaooKm
2SC9TqxzA9C+eQsMIGHI7FoWXG7qAbVzyAzA+UWgA5OiALCSabIa12Vudf7v/znHvodXA6A3wHs8
IAG7Hi5X7uDVyojnMS65QZaXm+6p03AxA8LkYpOCW+ylSDUUBaGQx0okGI1cE/B0eu6AFYm7SAeW
/GkCK8uAB3NEJutTQzkK5hi4x9aWj2FiBlcvROo59cxqREUGlVIBD/PqqoYUNvKeGHChvRZnsgtf
YJ6OV9mSlE49JPiXKKMXGygnuI9TQ9A2aYfSaR59FYQ3EkdHwJJdIFG9vwIvpN7yttUWrg043gXw
l/klbvek9NWVeqBux/XcBkIWMl13kxm5yQ7/IcCMyP1FGEnnwrXJbfY1lZudlfWOtwWiV3Xu/Q9Q
C0/3/vHf4jnM1cF+7nLPtu9/UC6OrzTwqwfPWR23u0jt8HlToZEM5JFTV41njR2rfV6S70k5y2nI
PKC4LWY3UO1iDN4ttFN/1k1T5AbgDWJLR4Lax+S3XmRvq4/w5yiW64loQwYF8s63kVZNfwHKEtje
BT14Opr+ReL+8zGJ2m+JSMqvTdela7NCNjUNQ9wk+2CF7KwgO+idBnAsZQWczAQVsKF2CSomZu+4
NAF2prwrjlwd38P2Hjf6xmIMA29LVG0To1sdZHttcLG0VnnYswLclTgpzIzTLM8thlTx2pMrklGj
VSOIQxpc0hspMsBJNs3jITl/thO4yt+nIxYSM0kdaTNd7l3b00+zvFTzFCnQJGeWutb0S5oHODeY
hz5nj+vwxQC0u2meunwG1nD5EBg4iVT4Kt8ikz+rKpBPbpLIfYqzio1uuOmbjH+QvrZRgWb4w2Nj
43ulwGcC1cgqNZemq9tbkiWBKS7Kgoh2SVQqC3xl3y00PQBpUN3s+jEZF4ntAv+JADut5iemGK4T
XCfO6c6BNzwwAgB1xaBtUc+DcnGF40mQmywNwBKUaflmwvBUQJ61Zv4dD5p1IAuS/wo7SSw8/+Oo
f5jDII/wPfSMEzqHnuP8Hprk2JvHBoAi3agdkV1NrcaQ0gvqVnCz19G+jiLjNIkmdVMz/UQN1onh
qSv3NChsgLtgL2iuuRuJU4fKqDACLQaW0gmuF5VI9eyP3p3Mx/HB0ZPAP/llNRuQjDUtmOGpS81Q
FfUhBVQjIKe8nRw7/a0ChEnkD9Vb0bTjEhcV1lWUUbqTGqiCXJTJXwLQEK1Q/iBecdvyyRgKFNpm
QPADYa7YdiiEAOqC7nweZe5sUKukr1M35J8HzWw2KJ3zJ620QW9Ua0Ox0XwY46LPXlcF0zfk62u4
th/srl/ZQJsxRZCercIU5zpmDDWoqkvCsWbuUmLzuLLCMp1kpC2rBIZk07j+FpzTyUFXYeZYU0+5
dbyod1ZqP89KClePnfUeBKn4IBusls2PAUio6xqHIxc9lj6omzPjJR8zDde0rXWhJhnM5oKL9MmA
bBskxO9Hzr5Z0vScBZmNgok10GKy1Y2wbnAlqoUy2ZENontnYaFoIkndVZ4F/UHwLPtstdqBqmHS
IXBXSN3sAYSjZ59THKNY2NIdUb6Urzwpx9Vgpd4xD33nKpFKspBdH30P+vFVHwvkADS6vkfRXbwZ
2yZ981pk3ysD8hzxV0+e2oB3FvJII+Te9q/Aa3QnzxD7wU1k4vmgPMmAPIsmbjYMrC6uRJLyIpUa
Co6KYt8MaXilxiqQhcxBc1BJIbO1hVIOMB6B63I2oR72JuqA0XjAgxWRpAyz7QC4cIAMj6Bjmmxy
/Xs1CnPfKnoEEolSdMfa8c8kmj6FiG17CfQQjoTMX3Z+wBMsG1gVmDsnBylSNTqatnRqVz9WhjDA
WoFjqAUoH1CNVSgBSUnvFPE6MbtmP4sm6/vx5E1SCiEy8dQosjsSjQAIXyOXBQskDqQQSzWlU7jL
AeTby1mGlHd5pOZPMl3BiiCF5lgF3N+ibmgopnjkMQcdOY5QZ9l/xyPtbEzz3g2TeHxN8FY6FUWM
p9/oCAMQRa5+wko2PqSpt6YRya1u0CclyXRlRr3GiJMDILjWvt0vonDjClDBFtjLHPskCaceyRyl
oJ7p+VG+uFP/yeVOxlFRly8K2y2X0WAYS1JTRIo1cj3Grh8I3bjkrI/UeAo2HAxghirCh5DGBBM+
D2drnK8nSICJkxXZoXLMOhRYRL9h9/PDCsPuWVo+fgkoFwUFXpm+AsscGZgMR1oeA3S3EEhKiwbn
yUEa+DYeEwEobd+6MheJ23HetT967WoYjfMXmdZIFrgx5bxgk2kiwntTMwECUAxI59S0xAJnAxGe
6kYIjBKkIFGvAFflWutzbXmnAG4p2zsl/0S24MpJQbugfE3vBSXO/nkSDVH3AHjT8dCDMO1mBjKd
Z0gb3KrNMurRDGLwPs3y+XNhFhOkQmfScVtkbHH3N6QyDJZ+BjztTVmAyBeAUmdVb3sgcCNCRhoU
PBL1fMEn5SyazcCBMSnJdJaT7e9hSVkIwKJQ70M5YS/Nrh8hZ9HsqrzGwQ8OrY4MWtwjpie89FCp
ryHlJlc8YR3jF9S2JZ8kj0pUtQEtgeTANboUfd2fcUfnLZFdWB6DWCV4UPd+TIQ7ladogEhFY9fn
+pqBZAqFiL+ogmZmHpJNFD6u0yR7ZsfrIGlN/TP5VaiqX4D6No72zAq/I7ulT6JlHeF0gpYzPRLR
ToGhLQWypw/T+oeWQrOWy0hvFq7nTTbTEkp+rI4oQuLW2tZqC3fB2lBu+riwXjJADADwNirP0Wha
LyOOXnH9/RK5Ev8XSFtckJUbFcH2T06kxRXMn5x85WSqmUaGdXvjdh1Ss38ROEpkVh4cP1/3REVL
Ct9QfI6ksVF4E6uThATAnsGW48QfMFDg/ZMOFlpR3ByoR41MNPwM5zH1YmVYsRqaIB63uRfzLflN
spsumd+FTM2+PtzHncZTO0WZXaV0TQFk7j98EgqdhC7O+cPMW6WJ9B8qy7xqhQmqIunb1oJkYChC
CU5hpZMJySYFgCqOfd4fZlEvD1oKYlvkF9T+cuRme8wL08eZLVDuUA0eA3Y3CLpjSULS98pIFL70
l6QywsxemUPYPlhpt83CPAwWplFgk6X5KB0rxiV+KYB6Y6giN32TR8iOv7phjhJtG/TpiQVU4CJw
/L0f+elhtO3b5k8yiVJcVGIY73Y0nN1IcSfzsPpBDgaOiO4U5HY3x2wyzZGbJ1+ztQ14CatDbMbV
wcIRJChO1HjqypCXhxwLCLEgg9mUhrOMa3WiL0mth3r83p2CkNV9kBsrs/W2Xa7ZyFXgwRW4jfke
52TBoqG1k5KRIrFivAlKkC5UtLZTClcrUKccGQuH1my1UqSWDaS1GtBtFADF6Dip6cbxEIQAGw6E
howNXCtfcG51wc7e+GpX5oCEQC19rOu+3Vap6A/6kIgz0EnHtQFkvU8xd/DsyDL7BwhF8VJDQR/T
u2ezDf6WSN7doSQP6aQNxw0UiqB+jKKN99OQNMDX/hZnQ3kri8GeVdlZv4+9bsTFlapn8Fz54lY5
Q00Z4pEows7uUgv5ebQr7d2fZF7bPMtoSA9kSw1IniUIvq3HKuX1JM/L7PDf53DM/AeAL07fDJPb
HgPnueeY+u8oprGTdjY4GKsn3jKVaaQlDz1WwQ+Sa+CaBdLVqlVDuy9qc2WXmdjwPuDIYGEjwJGV
ivSlHRc7rTW+UwRW5o258lKDHUYH+VwoHNKn2F3GcD+eesBoWHed/ZOp+mXdZFcuq/BgqpEWJQyn
oujVedpvhTuUSKvzA2tBGrIpTOdq4iDvMClI5rd1v3VG/H5z3iA39CN0k39BAa8Xp2ejGledYyRf
B69w1nlVjYcKEB+PeQLIglG3gh9BFB94FJmogk2B08x8Y48s1/IpCHg+WeRDcMWzJf9SOVYGbAMR
YzNm1rguZPuBY79IOC1zQ3guWpEMZ82MkMnbO0dSkhzIdIBPBDlle/bWjFVAJyQ5WbSxhws7vnFG
TZ6NyOq9Fc56gUQ5yGaDeyfg+OQFHqc89rRt6wVANlfC+bFJPS96k61wzjSoPgwoUpaOzebOvhzB
Z0LRpilJ7ehf5yBggv2sG/4ntyzYg+C+9cDDS9n17tlRklkM8GIkKebAfrmRKXuyG+TkRBGoQTkH
exiAxLiKlRPJmJW81kMm9qQkERxBwOKeaVAEtXtIovxII5oxqIBYQ+aN5WvmgjSVdT8bfSaaDdcG
77ORKSl+fcQw9DuUU6VJgpSeAGegH7RqSeZ+T5s2xwIcqHFe0BSPqTENSAI0LsCJ9MDgoiE1RY2i
ZsMYcVLzL3EiVEdcqgibcAW9wJFRHYn2wTac5gEnK+1DWen13qz5cwOSFmNBWmqMqsjWCUMaPdnh
BfxLbegennehHW7nWGEtcULpumINriH3mEzlkLUXVysjAAocoVpNgFZUPUljo0ApuLQFMOcUdNYE
cpUr6KupS1JqHJHdWt4EMvQWYBpMbmdjmoBitw1KCJDBJYCEZ73RKg5bKiDhVNOpF0nuloK0KCRZ
hef1hymJ5xVhDmDkfJV6C0v8DMfYwIKzz2v9xAVgYkTxnqNA2QrgI7RPqBQBrqDZ2wuvqJqNa6UJ
qjWgALLBui0LgMgNskSl6agfKaGz1LPskDv8lUZT4qflmV9z5EdhG8LKCmWeyCH8JJbUN5UgysMX
Qwzu2XD87pMvgehkSzHssjLZFdhxXliJHEk9Tq8mUBGBHQMyXRBFJ2xjp53xJGPXeMLdhAWuoUeS
DCA42AISZFzSsFQGghlfzVZEJxKZRiZPZhq+8HC0wHvCGrZszbHZkhbFB8baGkHnk7pauLUA+zOl
U3oqLXLOjZwSLWsdj04ts3f3qZOUMDlHmP1IQc0Ugeni0YgCe5d50TfLxf1vAuTNJ96lw8ooABdI
w0jJKntYdmlSXPu0H56aFrRfwCCxFqQkWVqCM72O834P5CsNSAR9uBCNAGGBarqoee/Zss8FNsu/
xrNN/GE9uzQGKKamOHfq2WaO4NpucRj72FwPHDD9bu4jR37Q62WA8+dwGZaojbsZy0qm20Z0NSqo
lX4e591QPTJFwjPHACRC9SitMtnoSGZeawKI7o0zfgaSKA4LWncEKhXL3qIxfQJfaP2cCqM6sVQB
RCk5PtbfGjjuH4PMix8qD2U2JK8dnHkKHBtdgIKuXXjZIAERVZNvA/4fkL7vdWddOOC/MoNvLOyy
03+vQQwc/N9dO5m4cAKZgueCqdfi7B5K3XBU0bMjmqe+kjjP5Vw7FKrpTeaDlIXGDWp2kLW7Sb1B
O5CIoWYvW9yPJ59JN/UHOwHC7Icb9UTrwnfS01SNwfo5/p3LFI0mJe/7MWnI55+zU/SuBLeO09cb
DeDom8CvgoXmNgagJQFG+N5NsyI4k5Saxsu1jcfYl6gycZTIACd1NAA5F5ypWzs5PMM09rZjGj+Q
iyiaoHqcvAvchwxOu5kyAdpy76ZWf6zTFNeqv0aUOICd/JvdROml5amxRhVtvrOCanjtm+pQVLn+
DHyX/NKG+BGQnMyqD7NBkwcTidXPWA7dmllmsgQ1Ec4o6CmaMCROe2VxYuphG6ussFA1WgfkZCXX
SkPuTKRmosIa3/w8CdODBTbWRU13uzQG2G2wmH4o85jM6ZdhgFFs8qEhKUiGu/9gQb+lOTbFoiEp
yhQ05EP30zSHFoyhInyOqiZ/BDvZorUcFMuHXa2vbEBnbYifOVFaI+2QGxRBGyst+QYcx75JCQJB
swyeLSuJdkNfd+BLwNA3zQDXZPKY1w5e6krUD2Gz451ZLElJMt5GD6ltaWcSIRnb3uHtBTh9Ctmx
ZY9kaSM1smXBs/4FOQHmOmhQ0RUURv/CRYszNBE3D8yR1RO+POt8DPYWLsBfUYkjNmbcZweviqpH
YB6N+F/FV+L/zUIETrgbpKafMtz+JaDnfI0BGrY2ixa5+LErT8jwr9aoi2tfolx/ZAp0whX5ZBoZ
Mlxnvbg1xTN7Mi0U6qcybYB2OVjNCxLxjI3jVF24jLKBgffp93HY56hZC4uDhsXZEvC65qM5BM42
MPmIimo3Qf1kmq6A6Zx8xQnZuXA4+9kC47I0m/LNHBhbFnYeXWPN8naNtJudESmAmcBtlxLVqd+E
626qqk53DpKmV0GFZOTQtEPQKGRGsXdEuiOZrZL+qWepHg11KhEgITVOG3y3gGm9IRMSgUQSsDI2
ICLB7YyKAABF7YlgjYAUel//JaOv/zwmNRmSDEByyb4OXPcc8Qa73nVr60Bp6nz1FajFxU1K6xn4
yntT/aaDmJe7XCtG3Jl5/Stut5CO3kU3ZkyZ+eCrujED5DryZIZoHeDFuRt0oCBEFuefOcvtnWNi
bz7qufs5ArYk/kn6foUSc/dzrQlji7WhvyoHw/2s16BfaIpcrslXTxJ9Y8vWWZNvFlTIBwYDxoa0
aY5liCxTMHArX9vB0tZDxtiWtCglcVZDB9hOGlYgjVs5OhIjhNcWa6sAc2Md1zj/Z5G6TVNXAaah
/+oWoG9CtZm6Ecg1YyWFr+3InAwnn3t3GseqxCNGejfO4AEfTEy5gnhtVRNZVrbBwV84EdySwpLI
br8ZkxAJ4nJBbCyEyWFl3aY1beNCI9CLN9sSWOrLpO+Bh6a09Ye2V1oDvO83HC551G7KHmQjs7+l
LHAggufSR3RhucGzTLpb/9/nJ0aYiEX2pkARi5vrWyTQNC9hm+E2GYXvOEQf65dSnO3Al1/Schwu
aa99I2nNgDlhxg5b0RBlZDEQhWJnP/lE41PfNv51zKTziQEelSInHl+GdSDzZJ+C5qhUFBNZUb03
uYxxHMxBIjIrsA8EIQWNtbYGCg2Z92b+bpnyMDnN5jQkk1kWlDY4egSWREPFvlKpQmoCRDtO/WxL
Q9dtnvJGoXPZnX1VVlT24AEc88YqdORkNYSufQV/wxSLrNwYBwOR5w2vH1YfsXpVQkEzkhUN/2lF
zpkbXvqh2zoqr3T+ohGf8p9kbYq0MKtKQDHy8a2kL+n0fSWhpK/urHc93qz8Bu8WCjtZRsISSL5N
nEWHTNlnpDI+IcHSOuehPj6jjBXbvzB1VqSsR25f22xchQ2KslDA1OgAMcR7mLRdiJQTbLeCZReq
W0krKZHcIMA+r0LZwD5ejUhq3ZJxmdj2KXW6r1MoNa0sEna2nezfp52UyqLBaeLN1DxzQRo1aNr0
R9AMavo2B9axXSTNgVz/9BnaYvxK9lzF/fjz3a6IHvLA3DcqUbiXvDlST6rhf8u6EJX2WGCizk65
/X/5/mmOQuJ3UCRptr6b3KF8ZnIp3R4ZQFqNQikeY9nE6+iKc7LwCYcAzylznddRz3ScF4/Fts9d
4EaUWYKtrWeBMxuPUB2b0ydqkBiXLE0Wxbs6inFLKcvwYAGB+lywMXyqQrBkMS3aVGpEIpwCYU+Y
+AxAuAgiolZD3UkRrbxgl8UOYOTsttyC25H/KNr6Zx469euQyhzntu7wrHn4HJnIyotV2+AARvb3
sTNQb9SPSHWucYH74Dp4cTSiTp+kjT1zk1b8S9zrgI03gvj72HunCmDvweJ/zZf7+fgcpVGyrqMS
bL52A4hQdR/myxGPPeoC0v0HgOLExnN4caSG5NSzsvCX3aymHv+wnmJJK+rXBYrjTVB2Lo08FFfH
DO0dqLWNHZJOimuTWeayKXP5BgqyPd523s+8HE9lxfqv4NLTliEovC/4C5O9PnYg99XDYFt12QY3
St6FGkNlNbe2Zq5BkcixbvpNMSbRGxCqODjgf8mrzvdPv8fw1SFk6NXFqsvC/ixQynoeVM8VYDUq
GvYXrnBYtyIZmYSeMW51wf8SnR+DA+jDTYIe/GBLlREMV2VBuqYtYTZH95DsQ4Fprlke9QMqvubo
6pOQScYN5MF/fB7yyGjuOcKHW+JXAHbBtndAkh0mUh/DG7rCPnwEmOIlupstKywploELKhndYS9F
DYQ7Pbb9K2+74hIgcZdGJMe31r+adrfxDLBTAJCIawvsWCIkm5jmnuyocfBcW1o6sPprmcEG1J7l
BhsGvpxtom4Y9/2oxQB2wWykMHvUdXi+t5lGFN/k2cKI+/pCk9PHKEX4YsdjcJzMXDnsmA4mg6QD
79Wi5b54yNiTgdocfEeC20brs33jgpTyTu4mqIkoYgvrK+WQ2Y2OEl4OWsu89VCw/hGFgiLdwNlU
QeQsZgWQpLptnfrsPBpI3xszFj8InXXnME+0ZVwn1ned/eWxyn+rHCNf88pPj6hoN69uEpuLoTPM
78glO8Wytb+I3kq3PsB7dk2e5Z90q/0aqgi5VgFatBfYVvVxt0fxJxCc61a8AsJ5Wwzl39iUPFmA
8LhGJeoE4hZk86M0x02ghiTre2PYihEHIW1vsysZa0bZnss42dLIspFRZnQWcBFF6x+Qm//eDJ5l
ZyrD3z+Qhn2oaWhWQ7CNBna9c0Mm2r9EGSOUfqJkBrPcdKdgmc6AhPq7K2l6cqJu2gePMfK7NmSn
W/lPdxT9OvCH9oD8+fbAVQMqNmwNqAucd3RJH1OXrGhMeurN7pPNrJ6tbzRTzJuZ5pnJ836iORz1
HGv8CYJGxwc4ZMSc9VydNhW0dbVgCzs3h0mTqVK3m6q2hHnBebaZSt1IGBoFitv+XT9PRD2KYX3M
M2uNEXCCDEjfy7JGNnAx4Ntnsirci9yIt1asp19AwAkkozj98Z8WgzaKyWIoqs8Mr6BdmXioah1k
+2Zw78l02/Y5Dmr/6AGodYU7y/bNGuUXyXT3KSix1eZ2ZS9JXiTibZBx+QQ6M/ckHa1fUpzRkX/l
NrceEx+YzBlYKSe5kduAdE0z8TgY41fk3qcLQM1VB2r4R+9PMp6xBt8fZZMkxY//cRJoOP84CGSO
azLUjgGmFJ/sjk40Rlq85w+N94jVQP1/hH3JlqM4tO2/3PFjLYRAiMGd4L4LR99NWJkRmXQC0Yj2
699Gjgq7XHWzJix01NjhsAGds5s9vNWTA8wwkoM+g8LK11kG8JKAdeJax//PYZb8EEMFvaVpCWHS
Gl7jmZVAuBQLSVHVW1Wi3jC1zvGr1QhYgCtZk9+nYXCN63w95DyNsMSc5zmE4a46zk19RqZvbxaN
5uLivcB9JZ8BrVHMeW8VKwru5/ykhS1DZ5H00w3dUv29gMFcSZydPpDQ6DaZUSwIbAhOIeFUOejO
05A0czIw5b+7ZByqXUzmFFbzyOwW4bATKu/wTZlO9SGSTbTKifE4tsVXSMfLwF5FDom3FZ5LoFBB
nfKgDPiJ20DD6ZY+9AboAvMCT3Ugq1W/cJdvVgKGUAfdWzcmFNN0m8IJA26fcLo5LdjLtFolCRji
wVB8DCorjq3I5MuaumHxkuJ2d0wC66PrRvliqzzcwBt8gCsLOktqgc3UwkReNyv68Ocvo+3+47vo
mkhGM9txGRgR5hW5SJZsDAfAZ+944orxuVXc2DILRBztAlkZeKzANkyuzrEw8+A9AfPIr56TXeQI
M8q04dahlhZBYh260Uh2dr5jB+OxNzNx/LcOGNJX66SqCmyakPkNPWSL9UE3O539daaeq24rxA4e
ynmv5zi830Jw4opo06GKc9NMhwKlFFAIenOlm9BjrpZ//vyca3KWZbrUsQgYq65nO6Z39Vt2io7F
nT3adyz07lJ8Jw4VxDZ3rGpQ5JqYymK6XOtDQ/C5QYFEzKqUxguYrZLnzm1g9hAavwI8jXAS2nCN
hi5VZBfRg1EHfGm1Jtu2Ttwf3AzKW9wG7/MCx3bCn2komk0h0udrfNoZrqbBbK4bqXWc0/X1uNG2
QuCrqTOLqOwBXwMGIAiTfMejAteOwoAXsCWS57yJf8XKDn4ZxVOU2PWngmg7RPXSAXYpxbjkCTYX
f/5gsSG4/mYS6hJv+mp6MMLk7Io8JaI47yuAYO5Y+dwmSXqDx4NyG0dQ648LpHzTagh8tyr4TzDs
IYSND1GEwXNdFs0L75Hzc80UiGWgDvy0D/jejk3kuYMccvOpI951TB8uxpxOS/OtccaHAMQL1Nfg
DQ6OMbYTBnkGTSNaS8bqFQpJ/KVpM0DDJ3twMKpneCwJ9jnEmo8c9iV+ntHfMAqSqzQdpDVLHHfY
8nActlSWA55+Cqtds6mtg/qAjSuHg65ClYLmX1MgEVdmQPNhYJMFFa6W00JuDS78zOtCscDXj/q8
aepdXqmbkjLjSMBDBPxb0Rj7h7xdAGEbZIsqIyiRBezgIg8LpS0BlJLXyTVAkbV/GtINJcwSQxBJ
9Dp6DCmDda6MES+vKLQpwF89mEHbLopkiGeEU3LQB91xGiMhl+fbZVAvz93nMfqsKkO8cy53V3Hd
9HqVbauObfSaOqQPooqAbDRZaC6KsjdAmsOLX43RMTzUjD6oN5CgnoZUbUc2qks/uWvacL5RDsgS
VbijI2zbUcSXj1EYSD/pk+YXRGHcOGs+IRZLfceIqp2EQr8hZqMJ+CLKiWbvQx4SnG3ZcTi/B7SF
NxGwK0FZqMMkvrgA91fOvGJUhzClZrby8Emsoc75FHRKWVtjaOk+IttTa0zlZxxHb6UXp2DyWB3K
nslwrAtImwZtH9/FJtzAPGqYoHLWKfJYTvEIn8V2JuAs82yzBoZhlTceDKdly8EI1KrJLbqvKBnW
Pcq6O5gAs43t9t6mEDLbJSyZNhniV2i1jQ+DF7k9H1Dfh7p0lPUmsBt/9eDrn8j1ua3PQGBBAV6f
6klX3eeYDYlwPExNq+V2kAj/3HW90MXQi9OLWafT62nnBS/e+en03HXxfs9v9eJVLk4T/ffqqRcv
eDHg4lSvdX6VtBrjr4/qHLx46YuZF3/Wv76h88oQu+WbP19eiXvNTbVQDbBwyyc44Pp6DYnDTTFr
YiCT7wSkov2mbhQD1DVPto5pPxVpYh5PMVyao1VfSqhQxpCWX6goNeduwsg8J3G34SnI2aC52GKY
ORCCvoX9LzvG2HLlAcHvpcWPxDB6QD6mTn2QBo1vadBBSbSFoMB3nAa40ogEOw4dG6O4BM/JRBIw
G+JyfR5YFRndB5Sugmx6DQaKry9TCxI2SOHhq5o/h2GMM8nlM0TZk1kGBfPnKPIAh3H7+hkZl0+P
VnMt8H2qRLVZMXdw3QMcxqvudEc/xWATaSwMjVoAGKiY21YFVyldreqq6GuOHq7FwM+xq3VApjQW
ehx+gs6sZVm5YHnWH0oJdHrjBuUcYK/ucHGQXX9q6iEoypVze5qhh+i5YwdIn68U+VrBc1PWXayj
J3bT2hcTWxNpqWpaPKiNcGZ4JKvjVYnkIgRNoEyC6k7gd1RCIw0Y4KOBHCEOvbe2gQTScX3Q8aiQ
eMquzI2wDG77PMjjPSHer4jYIDwZRbK2U8uE3GZl3khkw2+4jOkuSMblVVw3Axt/IoTk27meoA9q
mqrPQovg8c4MdmYHcinse2JQbqMAAsjRYMCLVOLOCTCvn7s5mtMhg/XWOHl8GIdTVJ9edKGKB3Pt
GOBDHewSa/BlBwqnAYz9fV3CmAUKj/0WWGpy3/IWKNABssB1OmazSsFbofag1HBqM1HOlB22t3pu
16NoWMJrwS/LFOAkYVX/gWl1/7GJtCwIBJsUT0icWdy5evBEHQACM3nm3DrD0EPAuYVb015b0XqB
qucWoOColEOORVaWAxfgPEEaCVIsOtba4TIH/hlUFDpgctK3GwJYykZ7mWpPVUUphUZh/6E9T3Vc
n4GpD3VLM4hgXzgyikogXGwgtw7dHwIx0WWZdD8B7P9Lyuek8KO1gfikkqDP9OGk+nNun8fkyHlD
wRhPD7GR3I6TTWFsGDdWXKa3ZGqFaOk+y1H0yWDR0YrN5NQ3tWrbdlbcTcaZkTIP1yijg6d6BUhm
ViWLitn9Y567lo8roPohnXI/NqiUQhgbvlFx+xsCKy80hyNPYAKzhBRIc2+QIF2OfWHsSVwl6z9f
jO1rQrplWYxzxrxpB2a67tX/EgI7ICSqoL3LWQMYhx/1AbgrLVkEPGngASLcTRZ6FTxN8+ooCjrO
iZOJZ88xhO95dfFJeDNrYScU+hRqzrKPhx+RlMy3qp49hAR1ZjKYP10X9lgmT8AH8TwKJdukwWVn
6NgeP5+6nKd5hG9FKLc2kwWemt2M7U+D4PHQQj8UdUej837I2F6IVMi3sKHY5icq2HqWUd8CQ4Vn
EQO18SLt2/mJBFJNchKov/T7Mlpe8EKo+/znT5Fa/7yl2a5NsZ2FPqQJIufVXtYL+3CsKju+qxNI
p9UlFIcbt78PZAZGgBOqo9c1/a4W48fA1IfDbPobkuMSuhlZ8qF4mLwUAVLugV2nx640vTXLzGDd
8zo5mrzo5wxWxS8dpuLj9nyXlXQdmPzDcKzmjUQetDJU5G3KyrVeW2/ZMNm8iU5GG68tm4UelYr+
SXWWQKLDgjuwhQ1y1rP+JrQj1PClOYKQExfz3CvyxwzesjdF0dzVnZc90qTPHktuLlRvhHe6xYQp
UOClzaaZRni4JK9cVHTmeoIxSjgQyfpOL6YnuM7EDYB4GIx9cN2eMMqmI6ubDKw+yErQE4ZYY4pJ
VOTzTnLzhE/WY3WHAQm1aQKPV8OAyx1znPQOTwbpXSrMeY+7P4z+eB/OyjS9TQToC7pTNE16l4Uw
ZjEt1GaQnsUQw0sC3wKbc5VM3XoMc1twXQMvXdJ6HEJUKUaAKQI+GWdgjH45i0MpiXu0mZ3W4ci1
rINIQjBuGqNfcDCrYAsBntfTu4lGVRzqrAILtulvv9T005Sv7aIEzKGSeBJpLAjdEye4KaaWDp0P
/xY7zf2eBp5isGNcBDsam+ZSMsP1E2F5T7FsZ3ZRQEaw53RjQgBsrga3f40HgHklZBwOelgRQapq
ikeZSTfwUMFXIuu3Z+ivBgafML62i42lZXQ/dC/0nRVbukGcQnqheJGx9YlsD73Lmwx0AFs2M02H
nuIUyPt/i2cq/Nd44MJWhLQVXFOyv0R/TRrDwCVMjyeBX8iAgXzZFhMtB09k/pBW3nqMuAQtZ2pr
PV8jA8bWhjXXKeZGkUS5vIrn4F1/whXNeM07uofhp/xlGOMNlMe71ywR0I92FEDwNY+Q3HPUMo9L
8zHsrdSHpjYSxZb13sSd++SJRvpV0HofHY/nfR1NFld1BNO62PsRetjLjdmQPgoUIRdVIK2DMmuo
ALdBv/Y8Hh8TkFDmHBmnTeZWr1kOAgOc4dkumaQ19ZmO8VCCUd6ZFJvFvzpYZhWoRE1TTqd6pG5f
rDOUcIAaWIGr7PfAqgQRAxjWWaKTmdGU16zqAClOfaoPKoczZSoZaNBmlUfz2rRfIGCslvE4Otu+
4c42LgXb6mYq4RyI/Ohf7cQgaLfToNPI7zmR7tHBc7duKkeh/Fa/1ST31mRKQgaj85FWWX7UOcjP
WATZS4xS2dHzoF4zjbA6GsEHq+7nOolJUz7MsX82ThlOjvmQqMq+5g/MzlHM64tjIFPUxg82g9lX
i7RjDLueEKIL+mCbDsFmsQy/2ulE38sLiaDuL65GnmdedZ879BK6eV52lMEw+/OdCIm/69wV5UAR
T09n0O0xreusoAcVe6DekvYuisMSmY6SQfJIiPIn1Hfm5eRo1NP8UWWu9zKW6TBPRseAY6e1wg0s
hIYEDjYv3yXEtzausL5COu7UoPjVVpfPrzpEU4RbFIvur+IcblBH+H3New/eLXoNFZsLGllrAF+x
zZMgrgVQGXqFMX2z7IB9Xulm6vYvHqm9W5smzX3umjeRV5WvbQS04CiycaGbZVQpn2PXe2M1YfuE
S+dMx2tYXm2HJoVs5+CUr2UPgYi0KNhO9zrJrMCj7Ytqogb6xtGqTfAFzucx7++SOElWvTXANQja
GuYuydqbBJKQt5mXfB0aOO35jDTdumRSeH5GOm8DXeefesgpFrn2O6+KGEpG05AU3qlrMOuUL6a1
zgsKpzm4pUzXhJuPccsAz46M+5jZ1UGlhQDqVbhvRoyKbeFCbAU17uEuTZwf1Ir4WwgW4dwFdXHb
jbgccUjslOPovkHNzVnyQC0BO+1m5+S5CqF2pTPmoUBaj5GxXenmuUMP1r0tECAr3XG1AFKjmZ8l
McrPSCJvYmu8URMtGJ8x2TeTnopuns7agoGVZsrFOaY76mmcPtOHXvT92oKVUL1IoXp93yVjeY+n
PbkJpnw/bwao3vZN184qM7NWp7aTtTOew55RjwbZpV3L7BbSlDDbAx8HmtAuBZZURfmOhJWzPjVb
Zct9hcwBBKanQbqtz7xAIKHJS9jDueWkPz11n0ZGpBnXZRGNvkeJsQgi0b32jrvSwN50JBY2gm10
V5ZJux0Ts/JbD2o9eLjAfzAx3Bt4MRBUapAmgFdT/JP3YhUJUOCAd6pWNUC0a6/PxbOsxr0eMLZh
BhUEGBefZ8ZmmDyAbIn9Z4hNUEuj36SuX/NWBK+BaCuIfjr0vnKhiwmwYnugilcbk4dig3qifbCz
kS4UxGEeWheSmk5Xlm8x8hFli00H9R670RpWMkr4BuSEudOM+WsVAug6FtWwAo23fk0BWXK42fxo
kcOcm5JkOzOqCODPqLNWWfOjlyP1TRBFkPMI2xnuv3hOm9DaKikia87tPrnxKuhAg0e1jVvh5Tvk
01WFdIDui+sytObK7m9dDgqTE0EDBV56hgf0QpwBv2IcRzh+/2jhjDnrqNXc1BbU/+sMLBtkvq0f
rjHc5oFlPAowlzftKPOlY3jmu5vsDae2fiQc0M9AzXLQAyCPhd/VyU/CbZNwUVmi9iNo1DS3uke0
cL9+Z0GV7NKoxvg2z9majgS5Z9x+Zx12Hh2c6FbYu45Twdatt4OKjfrTjCDpakAmedaQVEEWphHs
QfdjI4ahDctu6zEL/QyIKNbHAIwljvNo5uNnIbiAtZ1gjwD897Mi5Onm1AmE1wLoUm8BtyP2SCjP
NnlddTNvGuzEhjyMPcGdDi3XrtJ7Bp0LPVOHgAv98ytxD1d7vZb5f72SXi2G5O7/9UqnAQJQ4e+/
CY5jnw74qIIyc2kVMNG1p4MBisLpLIAuLDR8p7Y+nNrnQSM4uhfD5TBrhjq+iOhZF6OgXjs7Sdkl
lfPIwKVYyMlnGlsbsAvT8FmVbrj9e1zE1Hjq8cT2b/EaorhbWkT5glThB76ihh+xEpYoPMCqgfEq
FfZ5Xh33+2SKQ7IUVth1/AaRsOHf4tHQ9vc1kN6n8Q22LwRgKcDqzcgOZxmeyf3YBLGkgRsyVKes
UCyJTZAP0m3SNc2+6XLc3PRpqC14VC9A6pbFUsdonoqvbjEyLOJUMaTS48t5pw49XB8qGlSLEi5b
kDeAqY+OncZoj57TK2Zj9ANW8unq9F70yAo5WLwYWKKrvA7uTxBh3JnqEHzjSgOKdUwfxAQ/Pjcv
YiJehZ1RbzK4AkGE9L2WSYW9mle/cvh0jdgkgg5b2je48klfx22V0QW3ymSdmZV69SoXO2pky5Sq
21sg8H6gUq5epQW8ZUDsYKknle34KvqBwZzZKu7JwI5FU8fg/al8KRMx7vSBJ92w7vCT0K2oBIQr
bTKwtnq4goNOVCCgo5DcQpt39GuiDualByG01kjnp0k6yGkNwwW9Hu7ixcpBIWzo/JyLdzKS4ujU
HUHZEKZd0Kyg4aKF/PFMmHkGJ1N0nw/YwnnYq9UFfJ5qO1yEsiXzRBUttD1qJ1x0KFDOJISK58GE
R0rB3liVPN9z4FPthQfz4S2FJZC90N0goYPWbFxHW1GEj3qAnsB7F+mebFSLQHnOynTr9s507d+w
qejfhQirmTkY6qDFT5q8kvMOiNg5i3h1HHr3vXQa4xnI/XjLa3i56KaCLMQCMENwIOHg+dxQ6FkE
0obExDTYGcWx9fLsbhhj7wnezM40SC+Yh867bukFHTNnM920gOs7LaibRgFVQZim+3pRHZoWlWDK
3vV96z3l9o1+5b+/y87DU5te9Opd6iZ8cZOLd2lSEEhBdzgtaKMCWhbhy9/fZRyNwSyNsxb2Xdie
J7n66FIxLvWOXe/xdVyf/UesL6+nnufjmgsDJ8dBxcCTA8RMwGhrSAmGQ9ODkDuE9k6UPQr7372G
6CY3yiwx5jM7b4u3zmX2pqwDd16mVfmWNMVvwGBxN46H4TYpUIGH2vRb0QhvjgdDutHNNS6NX1Pb
IMH+dJqK7cBvpxH9LXTRug00iIs1PgCyPR9GcI22Rdk6bKGD+EnCuEGfRsqUFZy6/hpPCKDBgUJa
1GxjCuWOeuYZEHSE9TEQprkvkfrd8clzKK3xM9jj6g+TAOj4h8tQgIZaDl6+6nO3OtqgKq2hQovv
RAQHax/ovPpYlFm57gTEVqJJU6IfBXpk76g1WHLpV1DP1qMTkNVxMU7800C9RN+5IzQtIrj5dkhu
Fal1J/KifOmaDuwXoFFiRtgiMW2xgfnQRTwZgbIGbFNs2BQfsYfFpnd4F1Ncj29YXG4BgeW+lsFV
4EXFlkE3Wij3rIw74HIH9N2kb/M9RAvl0hSOC1QoPDn4YOvCgmAORXWySnjN5jwhfI5nIXWrIqpu
IX9QHya9xsCLLQ+4RXRwBQcQFO/NtaA1tCpjIqq5W8NdNe6LvcpkhjvUdNoWCkJJDDU6HbOHHN0l
Ptb5xcgoGPaoTY9r3S1HBlbiNPl6dMtFM0MiOJ+HOaAnvu6/ONWT9HQigXYYrJ+2oRzgzIdhZo9D
s9bN0R0KlJcd09fNXDJUIPg7cx11fzUeT9POg9m6X+NRg45nIPmVqE6NrAk3whvGY5jaBqSyo6Ok
3njUIX3gNsg1HLxP/xzTQ0aLAcwLdbi57jhPw9Ux8PG19ZbnWDYt2ufkqYFW7va8kuqlebSgpwLr
+PDmvFAVM76PkRo/h/RZ6FIBC3j6eV5axx2GvOZIKjXTzTEGwh9Oc7gcD70znFbRPfoFaTtBFpXd
rHVMr6XfYTHEGxfqv/vz8tzMjJsIu6/vj0WPFAyqWbE9XHxSemkDZk8rVCJHKMRAq8GsQm+bZAKg
ZBALf7CRbNouhpsopMxmTR2On3FhxD41AIEhLryzXQB/byMOImJXG1BdRO1hX1uqXEYWiiWSd+VM
lvH4Zjb0vqyHLkQd1wfzN4YIEQOMJinYK5QJBqAkiHPXJtJass6FBXTRwrasL9TKABz1tq/SeJ5j
q0UKu19lLcyVbKtLiK9P6z5bMU/I3UUsncYMUEc3i9ze6WHVJEGm40h7F0sTRiHYVY4zj0MKGwWk
wc+K2ngjwnkPekU+xqTeSncYQx+JCOSfShtu4uFvBSwHxJTaaBtAoP4jaPN3Dxu3dwWZR7DfIuum
guaAOYl7uEZeAE0ZN77S0hw6mOp0OzFvjHQst24JDRFnOjTSdP6rNkiu0082GOa2TfAzsiz6j0II
c6JwtN1U3fHSeNKK/1rRv54U/vWZiMME+teDg3LCRPOB1MvuPO7fYue5np1WuyADbU1+VgC4PvW8
Cg7frXZqGWn2WSKpd+qbWllVDzCIVXjZqShpAW0/R/2fLk8ly9xs9kCnf4za3QEaFGvZEHq04aAy
UyQzFwwmc3wfDqW7qKc3fwHzPAM8T8GYhCYUywtjkQSsgS+OkR6iznXuRlt+woKD3MEFOPXxtFPs
B+RYFop20VNr4fajatxio/cmNcxfRdYUflJCSsm0q3hZJ1awC7OM/0eykP2j+GdP9Sq4zTrE8Qjj
V1Ur6BLFiVG3xV0N+QAPT3G5aT7ULXmPkjH7SLj5NjYdeXTwd6y6vE3WJIu6xz8NwN4huRlMWu7z
DkwmwMAa/DBxY9Wu1Pp2SW0FOnHK1fIcK4GO2hRlc5sxsOLyTEL0JU7oUw5Vcj+DmjWI9ZZ1ap57
oSfHfGCNpnScujWMfW8byX2Meuw951awySKngHwFmrojsEc2Rw2ULs4xo5M/qSrLnQ4FqgrBkJih
RIBEuJc7qF73MYOyJM4Cc0Sw+W6fu6ta3Ud5BCYhDI52f07o2vQfYEQHKETGIL1uux7M3a/+SZGy
k4SMZXubmsjSWpNuU9EA3xbIEmqrjZlyoK7idaQofkhlA8fCc3cgxogCZ1CTPVIXcxjNQvq+Lrp5
n5jtQ9QxcT+QN+Ss2ocmyNsHhU9y5lRpu9ZNQnpnZ9Ue1MWmXgY3kAcITUN4OPIOelYqC75MavMZ
habE1yGZZ9m95bzqhn6doe4vV41wa50LAhWiSOCLIpUqlV9jY7UHCrXa67Nk6vGy9D5x0mClW6dx
eopu63FuV7zLqK1wlTWGZSEgzVkgc/NmURsIaFG/oJrYbOvMHFD34uQtNIYPh1TijpZReRxGJCfs
riFvSd/RWQXvlx10OcRTSvO1Xkcva4KPtQraJzffdlZqjMtkhBvHkNj53jBQC6tEu6mhd0cOOqYP
OTZ4uBNMwh/T4NM83aMn55IatT/NzlOvgVHytGyR5O56dGHoPIgeZrbIFQ5SNT7Sa8atUTXOTob4
L+oOnv0MR1DZrLiOljR36MazE/rwLxNrQp2dMyhk/wvavXvdhxd7vlOO8Y3mqZWTLQfAe966c0Gu
OnPXdAeUq6FLK/Brver4+yK6k3lNcL1IRZ10J3n6TrFR60FZf2lGsBXxMI2E1vRwPMXbKd5Ncf63
+Hk8cLYX463ONl+KEUUewxXGQrTeaZ3zeL0+y+wIbztDXd1ximwe2vkK14QBgnm4Ki61sBL/7ons
btho0aRUtZB6bihS6eHejnjxUvfRsOwFtTZ5VET3WUhrP+6d7ON7hOeCtqtHBEjk3OcE9iR6BHQE
98gq/mENSZN52It9EnjuRl8iwV2rj/os6/NnsLXcTUeMNlpMTTEN67sO0knfQy5i+qL6PU0aAip7
HDvxRYDnKPjpOE6Uzk8umrCELuYJSGaLULtsCqPMjqV9rxWWtKlmE/fZbTANi6ZhQvXOAbJ7IVZM
vAHQXTXcDNJTxkOZs3ANzQsPu6uxMLb87webuwegfuvVOW7nQLVCKDGEFg10JbasFJC4rbdRBUUN
X0swazx+MOm4MC33rIO6rc+4PHRDyw4weQsoSW+q0aE3CZ71oGTnhfbctap0roP6AAwzeuC05bRV
ehMmUMHTcdSuIYo3TRC0XbdNjFf/LsPrPTkZqIPCKHAWlX861+HMMTIAFzp38ec9/FBAuLdqIWYS
ETExLoeqmY/UZChdx6UDKVy0S6OFla8VGD6oRRAthyUIxEDa3h+5wRdWKmHCp9u6qx2G6qDPcC1s
dtzrZ7Hu1R1Q5f/q1U3wQe8rFgBanwIuGU8//OmQ03ZidAedOQMfMJjrIGUyvmkLD4fE7/CYiOu/
I/w4waPXDEBh6Mwie6adssho51AhkGqlmyZQazsLP0E/grvUfUAPQSBUBbFAiKmcD0jOl/M8cNJZ
aHx3K6EguFKO2G3qkbp9OhvtaY08ezTasFp5EBLdDgCvEIkcuwtzp5DuzUFZeN6IAZLUp0jmybks
yTiz4AIPSum5v5LU2pfgHPlF0JqLi36Auv+aL0V870ZDvr7o1hMv2qhC+h1U+nfC0azV6SUgsWKd
3ox+Rbg8NtvQs1F1/V769C5bSHKv3I69Xc3QzUL/IShohgsrr8LZUAPpRymzfFgokKM+ULMJDkll
+6ovrFNIx1PXCjdlhr3OuaOahjBVy8UoIRvBzdFmwOMh6OYeWCFDC9j2tDLYoqX/56cX9x8cH8ZN
j1LbsRizTXLNN+sFS60aSKJbCBqBuQzz3iMF4GvdObzDRpLBdC0fvXlq18lz5gHcIcCa+BXCqhQk
tt9D27xgqxG+WiQU867BFTCkUToTKUpD9qDEIZlUhnsKi4TaezZ7rm6a3sWPcgo7nZ2AIjrIpW7q
SfGvLzXkelNOG4jBLXcqFu5tNW0Zvlu6L2qh3D71SU6iJR6qwPBCpeKoD15tveGxoN3EVLJtoLJ+
h3QzfBYgzYOaTQP3EwYl1ZSo5FPKX+A6Fj9Jb3vwySmGm3j0BrCC6bAA/tZ4wfd533o8+TTCCqBH
gz02dHgcWJT3dyDtdhuHDBAyjgG1C3hGwOUazb2Xe+b+qgn9zfE/EILW9SbBZi7H3oBTBryNbWmB
048f9yAb1//7P+T/BaTHVxzPFY89xC1gCED2UdfBrYV2/bLxRhC++7h8MxVdhLlJnlgziD1867qZ
0WKYO0GRBDBnh8EzKfSayN4pxo3bZ1b50wwrPMv24EG7PZ23dms9ZfYeatr1GzAOW5RRiievj7ut
yBlc9kbC/+P7Sazr/Sp2QKD5wBYN6mjEo+aVPCuc5lkogyZ8dItqQZv4seE0hvBUrh5Ck66RJHVf
GgjUba3GBmIIBrsvIeS15woGPlvdG/N4E1dD+dDXIHyaEDzQo6pRjeshgJrhYwOFw9uajtk+dPJm
bsZm9JO6oy8z235zZVguQZWsN30INogRl896gDSRIqGwjLyFE0k2VwKuHUWfYgOTyXvKWX5fiyhc
u9KUs3MMiYVkxsy2WOshumNok5lnE3FriahaRW5NYDQLcgksQT70ACnyAUpCkvgevJH2Hi9jawnA
Q7+EHn3k44LUKR8Sci8QPAeoKufsDWqkCzz2ogRmwkjEtWAx51QDf2YmpI+meN7a44J7qtn0mSO2
ZdRDiqTfptMPcxhlgq8Dkim66ZIqX3pDIVZa/rsMawitMuh3wXKQPYO74eAG/TKAXbSz8McGffoT
hLiwWEQUWO9gUkCOWfDReWmObVh9GxNoWzpQ3vOLIjUf69Hg81YO1bEC83llRK63bcZ43IVIE6zc
LM5uSWrsQgs4oLAqk303zBvTafcNq7u9PgOH9OtMx6BegNS5bcGmwMsUVDfg7PDn66atcbeTDCqs
gz7/939s7PU4fnITWdfEhfMfuNy6F2qQMoseAfPIdrlwrINLm3WhTQN1c0igmxoF8AgM8oQeslqt
sz6r71Iwpo5hKGdgIrS3MuP9Qkq7vQ1T/M/0mY5d9NYMtp9Vy2fKyrwHIdXCnpBVsCYZ9uMA/Jo1
NWtoc61qQJCXureph2JWupBn1b2D2eyyzM7uQecFgGAACjrIyLaOLXJT2Sx6EGmXrgvZtDNGm+gh
qvJhz0r+MyhzX7Rm9hQ0FbsTJNyjgGI8p2YR7VPDcX3dFE7drCzoTy50s0K5CNSneNzoZhR3v8rc
sOFxgKnTinAZ4tsTr7QrkM+9K4AeVRsZTLqoRbPQdwTgX9MZd0a+Y/ob1tUzgNWzp26I3aOq2A89
ivU1dtfTJIcof4SjpdrUbmenB4BXHnIbysthADlsWLKWW+yjYKBILPlK8POn/5+0L2uuFFe6/UVE
MCNe9zx6rnK5X4gauhCISYCYfv1dStymep/q7/SJ+6JQplJi294GpMy11liD+c20UeSE00yItAXV
l3JCUZYZ9c3OZB1gxB72JmfAVb2z1SU4YGimsgLBF0jKIyvM+WYZLwvru51WKKa3wq4+t7G3h/Yb
oOj6rx4mQf0YCPbVygNocH24osH7CvA7Xq+J6a0w7NmkSRT24RoHF0AGnKkI8JEwMIVX3XisoAwL
ECOuQMFTXIDmY8xB8KUvWKLafadA5gY5zRIKNaz7ERqeXI2NiD+ZqHaCEF5WX1XM1QkZtGEPTaDi
sY74CFXXhL0Jld2xvLJ+gpoBBVi8+C5yACeC3IggZINjNBf7HNQWDdm5wG16N6Fw4skLJMpj8P39
mknvKFI3eOV+ccJf2b3yNvOuqgrQ0+ZgFsEK++hwSz4/Rql5PPQWXpjZ1p8c64s/pBLn4qmjmcX7
p+FnFSGXDt0q7wfYOdeT0/tfa+nZ4LJzh3uH58kJHw5S98ixv1BswVO5koENHsLerS+mbqqaqXbV
GQrHGbgZ1amZ7smaQyZUNfRFLIbHiEHqF9TG9m7IHbWh/xT6/7DbfG3Wkj2A50Y+tvR9g0rX9L5V
A/3GNpqy7rrs1QwnrHcgOujXtGuT413ae85WoarglUsINekvoyuwt7JDo4TQTTUcjaZiwGvYZbFn
sax383U8LzGPQSegWRaD0KUFfe0mltn0lCO35xryhZ7UmftWsXwxwFgmX+jFCWE0ArHl5uLnuf6H
ScLgj9B4AqscNAAaDoGlYZI/XRcb7Ak0RWFQfPZypb56NQq1I5Fmb1n0WdkXp538dShFdfAjEJYN
eR3tLImYXqXT59JK1Kb0LPu+n0YcTxaOOEEIOLkiF8C2SRe1z6oEqAgKcsnXBkfj+ttVdZl4rPTx
Is9y0Lr+ZY2mOJV5aEIFasLTQZ9a2mDz3LIo5ptEm47OAS4DE8v4Bs8TZAw7vWNfoimQpmQgEkhS
OWx7ZAFPkNIEibnuxbKrN5Pme6ZjiFyTPC+MzfOphDLPvoCSMPlZZhdr/IDuyuhxS+9UHx/7ODDf
foasn94Gs0+Otsz7rcEr601k8nFyyuS5YYl5BZM2aLp0cFbHfO2N5XDFwVj2jBsDdBwRDxHzYcuy
SqwCEXsoeEcKhNu8Wk8TSB6a4bPhFf4P3kCoypJx/IwSbHvfdWN59LHXKkqzPRupm0ECKg6ucYoK
N+qRr9e+RPuoR76EQSQUeI/HfxH7f69p9PLXK9J6Rmp8znMOMIhmDveTsb9PIIo7W5oX3OXSPogC
mrzkowY0hnxjaXquxYdz4wdHS1cDSwHkS5FUoAZH9mUAjCfCNvGAQuP4YAtnesnb8K3poXX6XwMy
FKyC+2blF3b6Aye2Ry6RkwJXJGqMrEBc7DKPrmYsi82Ypu1XA1LfnZGnP4IaucwJb1mPRdmD8KsH
6GLIy+QlzEE30jjcvW8j01tZdeth44FsZZIX5aeCxw5ul644kmlmg7/JwGq4R7Ki+pRnUYqbdxbv
aNTN/WnvQQl2Q6N+BHGwDoe46yIBI1aZ+xGyqXgUVninxv/cMCIhP5TfIAew6qLc/wFNbEAHIuE/
l6jV3Q/gIz5SbCggGxGgVvcmtkJJ+rPUsZ2ODUMZ/BeeBP92D4rjc8eDkqJnMeaHnnmD5letlZgh
V/bz/GxDNntfQa51Z3qKv0iUG6wgRyL+HNPvAJDV36Eug1944ZaPg0CJPopFgOCSg3xMZZuuAxW0
31n9xzwFkBdokQrj2ctbECYMXnNy8Oi4c9kkNklbp3+wrjlQrDEW9yP+ab8NCSTZWM3qZ2uwvAOo
Dg7CsqDUA8p0E/z6X6Et9dJZVvESVcD0hNgmbslvQ7c5s4qvvRo5noRFd1RhcAF7PT/30eBuQRmb
Phhu/d5D1srd9rGRPBTCdbej7sXRW2k7KMdo7XRLbIz47qpVDS4DpA4998XOG+g1JuOXpMfpKoVN
3FT/5fU2/Pue0rNCoKWgsGVia+mY2ILdoM5spJGhVFQCDoPifaTs/RNwNP6JetZHb/G1+AgxYACH
38UuYcv8/8mH4mqkDaBjEmso4azdHGrEINmksKzS7GUs2mh346cI8s3TyJ71mam7jNMys2azXqwT
ZgSlj78ukpFg9CzmrOJvXpi2LdjDCzPeFEiOn6q/NwJvDKe+YSii0QNtM3nYM33E0AiYbvzj0H5a
3DezaIB81ENVM+SaF/sf5y0hDFQsq7Qdxh0dpAommm0KyuN1OcQ4Z/Ul8IQBeEmKOv8vnOYapfi3
TLOHfRGU3/3AwdmEbfnmLUmHO0w2K906eCgsB8e5w6bovPxHWkQx3uljCTb1zDtA2Vochsgrn2wf
ddqgycA9Cje3XOY/xqkDibR7pQLRuE2xa6iV+ZBj7C6JOEcdASpHQZGCIqMsfR/IDAgi0QCvMMDt
qH9AqmBqkLDNhXkEh2ADesO8MZFuKYMHb5iCB7cp2IHX4LpYfLJujWsyTltUvytjRXFQ1ty5duZc
yaImgFzcyh6lBbhBFDzQ/AyEWNuJK7ahEEdfwlFGMF+CfBTXBd1jrMn1p8zaCcNiz3HMjYew5iiR
HpzXTljBoTfA8UBmavAJktxDdCLzPycB3dauiox9X2i9IUM7BsJ7ABIzu5RB9wWCQShvBuUjjmdx
/CPxbraRLmpoAVIIvgi57oHiexvBAQdakyHZ0uER4PffUXMUPpRRniORWwKrpw+VaLYmqwOhhuNu
6lCO19IzUKhaVOknBy+cq9xHyXUPhUNwhrk/WR0++q1I3ybLAKN1brkPkAx2953M85Ni8ft0nHu+
T5+C+ikV+ZUXyNCA1e/RMsP4cUiC7FMqLCjbw5203XhF/qlezRtfJ/H2cgK3CY3WQexCQQMoaxpt
o/bR0Wt0f62BKqBVlPQh8MqeD04gR5mbzupQH6m5jvAuBohDLoPyrpcVvjSujDceqiv2s6A7sFKg
dIXOiRYgh3Zj/jKg4HI1jE57aRwFdCbAl4BNZMWOQjIclZ9z3KogToxgcJC1zzY2N9qgeBmXOB0G
tv0YpXFnPDcu63cqHcR8jhd04OkOG9ROyyy42EZRrOlPEXhxtoYapnHpp356wU9ypD8wqFLivWZO
2NOpoJ7ump17x8vhRPgRgpjUqc40oYRisyBOeJQUEPR7pV8DBTiSyfm3MgNRiO2JFe771L4G74o/
Nd3R8MQA0hE0tsuLk5zyo/LVu4v8vTYFT/D79ltQE7k42wfcadrTL8Iq8g5JQKBK6FdS1wZ/dEFN
ShZFuNHwaLKhvSOLpudJOM7T8051xxrbiVXIuu3EwlOuyu45hFr5vZAQNJPcGb9UBioNUA2eHTwN
wITE5LmomHouAUu55zKCRJ8rpi85hCj/MSyWHJQUenqtV8N2IxujCN8k7sT5rgQk8OwpKdk6jSrw
2Zh9XEH3G91bu3ETXq1owtzFq8UnoUZnXmT20UxRddA4pe4vk8j2C3An+qA9HT3/OvmQjQLDEdsF
LXJwnm6oZ1cQQ/Lbkp0GS+wXPwQgoHrbjnG7zpso3VIcctbIxdA8oESGq6MTElh9CBL4KYRsF4xW
G4WcDmozsCXcJIKX0Owahn0U5T8WrR+Z4IgIHOkgRdev/jTQK7NYycYWJ/JR0wx7J8+6x9mIovT8
T+uo+Ec7RfVrYE/4PzdM6yxYVX9uwEKA4gP5pkvMDiIc8p2nTZwz37utkTyD66a46wswkvVjUL0t
0xneEp8h1raPVfFnLoIRlf6Qha7iHqXxYy4gSG0jtbrY1KMYPQNSoNOO4sgvLN9fgdd93PQ2sgvC
iKJn6rVVbcy9+qNXccGPU+SDEDcWBdjPGrnHG4rzii/OnvSF/dC210C9mNehmtidmqYMRMU4r/ak
e3FUI1DHzfJ5JoQnnFcuXoYBRI3609/8HItJo/boJ4cBbEHZVNknlKrbpzABJ++6rAu8eGQCmcOp
ixKczWF8dnqRiyGKtXTJ8Gy/T/hYhjkp2JGH9gfxSBJpZY2s/cpOh2a3cEsSO+WNqXj64AbQwzaA
UBkUmOSoacCeN/fIVHZTHoOxu974b2JdjSviADbugLT6dT6rG/fgya596JuxXAuvdyAWJKIXp4n2
dBttVZTvWa2iHd1tw8JGTbCvXiBGlV5z6IDOd+FlehL00QvATnsefS2YNTxRzVuA9wKjyj41Opv1
l0GVcjAEysw+/RWGKqwvQ8W2KB0BlN9ln7NgzB8tVKU84RhghA4uyKbIpKYyxnrN2izSud72iXyY
NPg43kBZNfJyvRutuyrByX/KP5dmz5+BShKXhPyBjaPyzGk3Md7ioSqBaplLDRH7BvfAAee8UVxt
Yjuu1oY2zTHR9WbsvqIQ8lGc22SYsti5/RphA3wmDy06L6eXv/HNVwMTJ1DQoJdeTcDIH5AnGc/U
1GICdeNi20TluNiGNb5Hjijl3CX+9CcNLv55hTAq1ziW/orcLOR8C9U+dW3SPo1AdqzC1CtPZCoz
KB9cQI7JogYCeXJ/M8vxmz8ERw2+uerxIEephkjE3keybDsO2HHLIhHeneX0u8QY+pPR1u14QgZ+
C77M6jH1C/asQStIrzifPiy78+3ZgtoMfuJfrWXsf5tXKmki62SADMi0ky8BtIq50722qZVfMw62
E3I3qK3fAj8AzXod5U3hE9Rr1SN2Tt2TL9orReGllR1MrzWQhEEUOCkTVArwGpmYeWnXrLpX14je
lwacMXu2jXE4j37e3vW6geJ9BE4LKNlnsTQtvJnrJ3nHmrsSsnrSisujFqq192GL9FYdpFeKmIOj
OFPnMQx3xYTq8s08V04BDtutBPLG3LRRvzxAlMUy7HWmJgsX0GvT9QuQHs2Xnq/wcUEKyfsa9YzS
MfZ47dvHcezjgC5PHiXvnz3QAAD0zMJDaEXeZrQa97V3OnNdQeXvBAVZ57UCITlNgjp28lh0Nujp
v/jYFxysNjgEDDB9/EVHdu6w8Z4b/MeEyDRPE1Cp2hlT15f2BQUv5fucJfx2jdkuIh6u3WQYwB6F
NWhN6jlZjjLpZfoy8vGp5gsuIdSbl6XuPF53QXs2AdgMs7swco39wq6aaGoC4mG98dHAje9jvtQM
ChRBDcq/n2KWguM+cJwHNlTVGkQq8Z5MG9UtD2Xsl0iOojaVfNRY6VhcwzA5IMsHDmvyxcw+2nbO
LkOAL+EqLLP3pWgVaQEBMoLPwgtLZ6c4eOq6mKePnZQJ0OVEVcBQRWpZoIrRTZj77hmVAnME+bWM
152b4ZetJ1FD/iT5LqfYu1/cXWJc3D4cLourMqH9jEJCYET08jQwqgKkgCmv9st1zUp6G4jClltQ
UMh47ejP602omVnWos+L/7pmtfhEn3rnNPEflx+rKwNA9VrAJ9P2Nar67M1WgObZ3EGCUpu+qtYm
76fPVlW65xb1XWum/VXbshWyQsPVwz7jpcIS5BdTK/YS1IU7ms6rHnoBVfAMIFGAjZjvrsgPnK6/
dmO3P1ZdtDKcob83cJx4Dyx2vQYhV76Legbfx0ALJumV1UljTwNMj1Kv6p1PXgFR8iWW/ImPvAiE
BC83fqimgoIwvFvc8ZSoq3K1Mi4+xnxd/VlwS4nPoWzv7MFWV9sBdw+oJaA50PzakC9gybuPORtV
9O75d6Hlb2ayERUVisndsuwSBqS21dxetUc+ZF/z6e3mEjfmSHNp1RwpsQ1EhX1Uo+KzD1PDThzg
m8EFsw0qetOV4ubwQA3RtUzgL2iycrxb/GYNCD+AthP+MRBL5CwCad/b+bmLTA+YBwuInlj+haPO
DFCZUcS73srUKh5HUETZdu1fwIn33gxxLjvUzFvHAdwMRxqg2XP0bHcSALC2/0bCPMYUOk84pyCD
g7Hzuam9emsDMbQlXzNULvjT5gDyFGqC+JZtmFuKd3FPfpKAkmvtn8oEi2EWi3ZVtgNEYlkkDskA
vjjXrDPczwBikVaDt1+UUEDUFU2u4+RUI4HfG9WOfI2PGkbs0zA51pOhPggbp6kJdBps7PJXDaov
3SgX56Wx/27SQBh14iwb/4tScbNbXMssKwoBR9Fhi496/7gczViCaS5voWUZKNSNNmaBN54OIotg
ser2KgA1D3YNqE/oDFBNQCyhWBdeUz82hVs/gtX13UcmDZCvrXeg0DrUSXCdzCk6WbopIweiWNSl
xhkEhBoSR0anubsMzaFFEPvY9I3sfYFfosZJ1Xu9PM3BXdw+KLPZ5Z4LsBqeqfjWes4FhV44eKNu
lSTgzpGJ8Yj38Aq8NAlqlBgI91ZzV4fHIwhOfCRKTynEsrwuw2iKPcjO7nH8QFg8alrOIMCr2KG2
fUD2yEe4PUL0/T2E/OQKoBq4txL/KTQ4NkHjZCGbLi3wycOkXqlN6v3O/BfTnCG3cnCx9K8qKp+7
wrEOLTZrd4z1xqa2zOoTqvxwH4Fq4nfbqfHUAGneqktzUESMwzeDoa519DrrpfeCcmspCFKEKq8g
0Nmww2gUIGDUKwGMWX2Cci6INbMS8vQdHi5QOHMvVTu8N6CqsLdJE4wr8tFogGK3akN2oQNbsNys
6jHzdqZh4e/kp4GLeh3Jqs2gtJoT6NfIogFaYmiqBIF/X3x2GmZQH1ANJB0TtRW2uWmr2LzwPO7O
RvOzKIAQWJGLGrMtUwhy8J1l4IadRJV5If8cJ7QNDjFM4cigh+CFO5HPg1ZucqJIgWOUCKNHsfbd
Wp2SlmPvC2B7f8JmHBwiXtG2hyaO+xOqUyIH0myjDtBj/+Elh5pUYJ0pYFlmie8hPW6tKRJ6J2I9
MmS0lVs04G4J67npevuunYDivPGTmeEYqoAc+HWJJ7/npe2FuWp94ycTqudIUSXO02w1EGouOxfa
WGu84hdXbkztAJ5lVHIdjXLszkDm3aP2sd9HadWdmW6o59TAwe9QdKF+tWkc6mH3jQKg0DOTKgIB
K+ZQIC0YI/0ZrZeFaMTvyhDKQ39NDDNQD60oZu7STIpkVgDSryBr5ydA1GLPChj/HT0KJsXrw+T3
IF5xSpQz6eeH5xrnxhnzdR95zTaKVQfKy1zsjVFKFInx7jnj1fQ04vuZ+zgvJE+GV8TEbcABo80o
idILquF/kIWyGYRVEul2vCTNFmp45wXJxNn/cAYQ8ksXQZQSZUwc/AEgc/UK0LU6uiGTmj4G+wjT
IQNghP1mHtF0rDQyCLwPj8TruiyxTFzWXkaXCywrDIO+Fcxr609CMaO+9LKCMK0vQ+tYe2INYkMC
qkO8ZS2MQDcEQUQfRLF8AFGvjl1cNItM6lEYmR+x5KclBf7tTu9HqL6CqE2ZNC849UEd48Q4CnGi
8Dy4UfUcBNVLQcQhH/7SGqtnHR/YHphhBg58qI+EvD+V67Zy93WDLQyWasGjhp7bC4WvtGFXq8Wm
3uyk8WUOmdPoSLCcm+B2+FiMBvxhcN7XqfQIDc/OxSYnhQtnsA7MsOfPtPhvPw592nkZb8B/hRk6
LmCAqSUt9CHTRaz9xOtPJjWoo1tHpjSPi4t6v0gDkN2kjjzPygCLvcxZ1AL0go3q/bVhfjFwY/8c
juE2NwvvLegiZyeN3NqTmUDHMy9d57Ux8vjktWAiIP9oZ58nvIc+NWYa3+H3w1bkL4oShCoQobyy
wLKfeBm/2F7qvwUMBRKNflb0lnXHwGJ0V02xdZe05o/KK7pDjPtggHrrwjo50PX2dcTsU77bAjlc
jNj9+6YNcc+/VkjXVsSn9zC3sM3t5Bs4M9NzcXSIHBZ1W+AE6tQaTnmP87gVXRfVdiNEUNX3SVMO
K7MF4yfyZMGlM7zknEAI5TwKuwIH0YdNziIt8fZJXWpoeI4kGzsKuU6TUZd//Ns1loWcGCdrjoni
+SIDtcdkjCuBU7EtCt/KNapDIgiL9EB5+L791hd4ZYsa07kKETojqAW4eU4gSEcRcirdK/UohHrd
mL8vRSY1RfWY2J8Jidl2zV3Fx+xKyM2qsfk9sEdbGqNG4ul1KEZQeS6+ZlT+uuWc7xff3xeCkkx/
tQp/j4o3MIwJpK5QwHzuu1Cc/Q65mzV1lRGN5Yq6NM5ULc5TiNI5b8zDzZh7Jg7y+l+b/8mHhMT7
XJrWnsYxwrP/Y8V/sVgF2cQcZWf4ELQaqNJPfl101zZo1a7kCSBjIvIf20ipVaLhvLIR4Lvy+te8
LNTOj0wbHF0Wzr9saLmDZ5qfkibuXkQUFbsYkunbpPZglnEC7LEcVjRqgn7oMQzT7QAOmBdqoM5x
RNYhfaB406pRamZjL02DHl4T5tUaEbbHOI/APFe0IH0KQIxwngxoNVNvMVFAoKCZnCRb8tmB3ZxN
3RQKHJoyuTajl91R40PCFTn0p4q1yM2Rq06zFXat/mX2daI+AurinEKnwtsdKwDECqzkTHIpv+ij
DMZec96cyF9q2atlkBcMyg1NaK0T0IPGKuDfGjFCaz5uinuWDfJaAES3xv0y+Qamq23RdNkXVRR4
TvsCQhsMx69cjHcUECTYENHMCJW8SWjKa6VZAsoOSsVNn33Fu2h5x0de3o26FzjleHxPBaP6xzNW
rQJpPvivweuk/xoXvPqDgAnaKOoSZmO4n1zxTJaRwNUSa9Qvgf3IqnXsTN3ml6GoHeQhLdOnUiei
qUljFGoOjefvKTm9DFCvs+o/GavFYbY0teA8y8yqO6cJvraGUPNgql0euMgh8YzUfeOPIx6aaXgq
vKB56Twn0FIW/naUXfOCknswOid8XNFoBnGWR9xq1iPPpnaNGsw7VtnpfVSU7Yvry2HtDAE7UKzp
Zd1eouZ4g6QkzlwkP8Yoy5WrqeH2mTTdb21eB9kRB//ghIfQzxI3gdv7XRGeRtywAkuEL/glKk2B
52rblS+2kBoxUvC1hrRdlyYHgc1sKhy2nsEtOkcs/tvYDqx2nXD3uYuvw+/C/sW13BYZSbANQd99
8oaVO8lku0gU/VbeaJE7uhmWegVbr0ADRkW/RlBKob5wgAZ2YtavAukMMIv6QXhpmg7qM4WHjH+T
b6Gc40LUfcqiy9wFVU50IVtYkD01kvAUMrw5b2jyezib/oRyvdjPJq04D+vJ1LMYd9YyluWGFgwi
q7qY4O4J7b5cAbkjzi22XSV40HCztpWXnslp6ZGRgshJw5k3/WmVItCIH9z+f7vEL6vNXYpNwHW/
AZ4520Hm/DNBXSS3Q0CkZX7hbWE8VU3zWWhEcpcPv/X/Jp7WKT/WyZypPkowdIJje9jojMMnQI08
5JL6DXHSf1jESZ+P0zxGnPRk/X0eKiduVlnm6bFsb9TxtFxjuaIeXWL19RfrY4w+TYBCkc4uwNDP
K7lxhKFWaSODCNA8mZ+VbiyvSNNdO0KkajCn/Ew9pjIP0IGPoKAYRhApTFefBoIG1BmrJdwEpRFg
skO5YW3fXEunUzuBmgJUdefNlXzUGxq/uVKvGeP6bNTYCOoJvm6oF8hsHOZpppzODjTojrNvWYV6
dQzK2LwAgPJmYLkGfYwgD5G21x9jGaAZdM2Pj1GHoIzrKgXo0mS6J6vxpHmgrkPdUIUuJAja6t1L
Q35nJKg282r3FGQDStWo601mDb5PUCesh5INa5rKasODJJ9eZV7QZJZYAVHrgXaFFw8dE/khr0dQ
lo8Vg8yUdgL1C+o+Aww4IOJ6IBdux+9xZFJDo7wGLQOz+Xnx05ohU1jTaop5Po3q2BxZtnM04Srk
wv7wr+vr2KibAgYZofe4Zb5fhdnB8qxuRVddBj5iF/+ypsANe2trSVhjZQu73vaElAd/N74ARVBt
uxlIH+mTgV/sUadNhizaoGxkix9nPLuJGs/Um81hgrTqMmJYYOWyZIPbkea4FlITX+uGzN/5KKR3
x08zh/ZH7M1UMmk+LSdiX+3BoRaq9CiqOFsZoBrD3su/sqLmKLnhvza/+PowPnKHzRFuOkGIEDq5
uDfjv9NzvOcyL80HMB9vCb1NDbNLsaqTwj7Pvr6DYCJeUYBghnyHQWLjwGVKZuQav15fkVi0IUGL
0nBbo0vEM4p9o2/LeFVBcvmdXGaMDHfT86K8L6BbvPeHWl2YndbHRNTRkXWGc7bS1t2PFkiXOzAc
b8uw7B/tzkZtQJEHLzxhIPdkffeldEUClphUfRs7cdeOvf2zhRC5HQwD6g77z76hxanNOD9ZvTl8
l8bwzWRB/5bEOEwvwGsBSsEgXHN8hideje12+Vio+tN0QIGcPxYY7MGc6WbvHwsE6QzFhzYwTOBq
Ouai9p9cS2Ppe/sCqUX/qU0c/0lqkUmrAqIxy3Hb9tLYfszTFxqjqBTnI1sB0rotBdCAK4cNWGPT
B4qIgZQ6GG7ZrOki5ONe/8luAIqheLzLstMUoJaB1qAIBYTcyh8gj0xmq6ConuB0dbmKV7B4E5UJ
NDf1xx2t2n4M7Wckw0fADUZwY4A0mL/aY4R9eGo+cs1yYXLwDncREu145oPiw2jy/UeEq7psDeRZ
uOtZ1qFGHWpFOD4HnoV6JVSWUdYhjTWZyM8388ASpwDL+y/URhbqyW/rgwMU/aNK2HExCIGTmxpz
fOtAV4wNwkPtpYfRBMDcZlm/6niWfYVi4sM0omDUlyBUnlLGUSc4bewwT/6MAvNLJzPzDdlGtpKh
cl6Cups2anLrhxxMRSiQByhN8BG5piEqjzZbC5nyAxVAok51lVZZ8hokaX7OuB9vyF/XJvIFwnfv
RsiSQLI9e6ZKH7OMgq3V2FBJxGFS7uc+cM75+BYCwNniuPCbgqzXxkBBNf7fx/J+SL1kXeuB3J7O
KBebPhdgBMReyTxZGch+UEjiI5XaFveB4dynRuG/sEG2L12+zrRBns7lFxznRvdlE3gvYdI8qX5a
9ZIXL74ZZ3dZWT2TpbTLHu0Ncrv1I+4F+UsvElRk+Nw+1k5bvExZ1u5N4Nw3NCEQ9bhLxzo5Z5NX
3mWu06Om2Mu3Pl7+nU1oiPIOQgb9OtNOJ5++lqz42QiX52qVg8Br1Y2dsTLb2jzYVJvkHSWgsE+V
rjtyI8c/pLJiK1NXKlFD8V4xmYfW5KhlkufKysunfMKhyogUoJcHa6AOU5QaCxzLaQJiasiMhSYg
RvUE9qK1jW7RjT9VqYA81IGTHqDRm3n/aM5L0TRaD1jon6H5p7I0mxwkyW2vDE5WaPi/NIsPOXMf
fI//VwjN/Rdx/yKEgblljw3s5V/ELpdtJjy2V7P99096s4zsL1Y7OKfAAisWqJLbM/WoEb4NyVzd
UI981eiGu6zJPy2um6nLwM1UisPjHoety8peDLqXwPrRJSnXZLiAdmj+OK4b6v3/+Ooq3DgQljjK
oP2P5aCQ5IOuO+23VmD261rx8I+uw1tPOUR/Kp9DY6Qu3xiw55tuUMO9O1j5EbfX6pCZif9QjOou
75uL8LodFH1Av5VUqHyWhqZn4odwMnxw2XF835X2YGyOgrDdrpJghncy/ww+sgLqJt5TFvPum/TG
ryNueH+EBYeIhYrEE95ahl2EFD3U2P5qAkjXXpmIk+vwduNdTOopIzPWPW5jG8ZbPqxoJofU0bB6
nw8yNPhdMN6uRdtYPhITPfe3IK4EzA4sdyfCGXXFk48Nwyt4HOXFxKvomtwUxVz2E2+4/oxFs4KY
rSMHSAqhgWsAK0ebDn/xvde01SdjAImAcPNwi6xl+ckKAmuvwDYxz21K/x3HRnNBn52eoXUJrXM9
1wpxqhS5Ac479FwQYSS4Mfp/FFMRfnct7x5a4smr8Hi2mwCiPOG0i+Hu6lbgZnHZd2vcjXEhvqtu
cNdV23l3VWNC5BnkrRucda3x4BzwWAWbbGjiuYOD0/AB+cH8jjO+XVxQ/wtBbMm3dSHyO4qiwchU
Qj98h+PiMxTKAcMMLxEZxMIeKC6XeCr7tl+sKY6W01z557D0X5apLPWrB57uPcEgPIUTTxvHLdi2
DNO1C10XL3xT32zxfgSZDO2kRhlFP2xa6YGAF6Ilm1HmuEexrscLf5Cp3W0k+FVfuB9ahzkQ8IhN
DUzOmeJc8OVe7cp0D53n+fpove3Ljcc3HEjtLxA8xJfXbhXEEurxS25DIjhLlDiT6eeb0C/5F9Ph
wXksK4Vqywr6H7UPlpGkE6emB0AYz/MS+MxIgDIJsFUXHztuR+drAd7rte+F6n6JlZV6jwXpn/Xa
cOs4kyxAMyXdNFkPbgoNdbdRDX8aUIAsruZYXQbWf02gnw2VdjRB0b43XWz8atIoxVHI70waoBDf
EN4xAQZ3UCAdAAlcJC6dj40yKz7nmjk9w6EvMue6WzuQRKOIrBjAvI4y4SEIwfS0MliYPvIoSDdh
z+IrNb4AV9zGcsxq57IO9WfN2Mb7SoroyLuGoaIK0pAomxSgELTb7gxAoIxAB4EukwYSpMvQbFcl
s7dmgM9KI7OT4n+xAc5WSK1OSJJZdt0BFiGCi+LAhzk5kB6/OEO3DSDShmGjsyG6gyMSf8+CyD5a
dvhM1cbYgrRPMgDyqY6UtVX0rEcl/lUBfXulkDjsx4ue4NCLwxJMo6OBN9Sitk5LHXgvJA56BUi2
UquMtkttOPUozi5BwYKCunJYyQ71pDXz18jnl+dKgy+Whnw2ATB+Nwx833t0FCgoOJUTwMl6hSUY
2Y5zj9fr/Y3/dtFcX/2XaYmZ77K+Fw9FCw79DppyFTpGD4k5F7QD+MvPHQ7BxZ8fMXqoD3zrNQev
ViB3rHP/H2df1iUnrmz9i1gLBEjwmmSSc40ul9svrO4+3czzzK//toJyKZ3tPvfe78FaUkRIpKuy
QIR27O1sVkTl0PydpBZYk5TiPTnuIJV3yMvPuaEelD6NCLR5swoO9wG/wyuH8WAtWn1CYmA6U1OZ
6XTOEvNjOJcAhaVVtLuz05AmUOzdUK3UQBOk3pAbIvDeNGjQ25IXwxnExyVo+CubCuHV7IWMl6dW
/q0lPSjHEgHIPA0L+Uc4DzEY5mi8dqfa+JvV3eCTTZ/YwWnj8RANqCu9kaOkMfAz9RkkFx/ClL+y
sRHnUuLtV5FqYmO6/W7idofbBuoXVIlCCpGJXTcIce+gOBUMIp5dm4QmMhc/zdfSBA/wWK5So/xo
XUXNxZFRA4XCvINatDNmhgcoW3sRqdFe5ipgvhkEf5FJNaAZay9qSD1bTmgrLdqhXACYdrmIcqjh
3dwFaA0QdoYolpML0GVVMNloqBwh3qQ2oKfrd0VRa9ukX8SpQV3p0RjTwWdRPWAT0pztQWR/Njne
RsCu6Dz3BRSsA8ftfbwIDu9MVOdWVvlTBID14+HjD8gooKvzCRgmqPCKGv5XwPBAAOI73DGhiAmG
3KZRswPdqXMOhtA9u8iHnWkoIIoENsJPT4D833EEW5MKoRnUANBc7EsXOu1I13KPGdDQ6BIX++4Z
0pyoybHf8V+5mhaL/9O60x8dZDK+RChO2VtmMR6hgZw9Z1YGnK6MsLS/eoAQ/0DqIfB4h0RNPLbB
iYXDsC2LKH+bK6EdmGtYHg0T0DKe28RmoPPWszeWxtN1rsL/kBPyn9lT6+AES850wy5+7U0O6sYu
fyNTCTbnzASLgAYO9ZQHX2zkK6+xLGW0qgm7kDHL950sgnRyVztGRgqGeukdc1AJ8WXw8BiEcpNE
JkLTPPQHHFNvV4ziOPQfY4IeggGmxeGz8/2DJdN1AP6i6jEcJk6HGaeBSAX8qCjTWpQ6aCIQPtmo
4ZP1COhIcKFRHOX1Y+loN2VodwtRGETzgpuFRuz+7FUYBCw0BcDlxbKJWVo8QSTAxUsvDx7HIWnO
6xBZpAA4y/ojpmED0rkyxnZz0PhXxPfZDMP7nI3ztxF1/8CZZl/KRrcflnQCCkra21Jvd9rcLpBB
wHD+ERaJyn6I+uk7stnDuep1bLPSunyIrQDv9XlinrLJPpLditIYwjGp+95C//Tc8wJyrUYJRVZZ
P5vYgvn5MHQrcZQuRTRS0IevxFFNkh4rkLS9uFNavxZGvqc62gElgiCfat216JbWiGLW+dO4lO+m
myZe4lrRyUDxGXa5Zb5VFCrcaMd90fRfg8BCQoroU1bKV+oaFfhsZuDrowzSL1AYnJ6omYoSFPwg
krbS+Smy0ZAZ0tAQOeiQTbgJRTXlHgU8MTJbP+IYzqAfLWudRGbbBvdt444Polr6SwthMi2euxP4
7/oLmfArwbffwZ9A4ri4gdMYGYllr3fFVxrdxSkbOWipVBtir+hsZFflelY44WiY3GtXzXH7dP0I
/4hRl6HLa0n2ldZePxd9RLVMJL4UiVtHAbDOVaFDK7l4ivU6vUKCtXvpkjm6zrb1NOgZyp9kE4Rj
vSvjpt3RkHO7fcmj6sm2wo9JDHi3a8TZOqlJwBDN3cHdjDITT40t0/HUq5DnheCzeDBHHMWSPdTM
BPJkFDKZZb3Oi8Be8lP3c5JaMXBaqSMdYPcnl72ZQjEqcKR16RJpyoEyys39jW3tUjgKdPFh1Mwe
B+k48Q9waJ92R7zOoxrLTE3PwMvnOoSajwnlKHhNedZHQ+Wl4P/PuaAkEqh1Kw8MUJ3dRGchiaQy
QmkD6FGlcaUIJirhrG1R/4HStZ1iIFYOio7kZLL9q6OSlRTtAlK0GEd1DSrQRgAxd1RGml8Zil1A
3MXbXaOl+snui+HFROoQRaxx/EfoaMkGaGekJ1o8n+0m+pw4ZYb4PS7Dbp1Yolj8yWydL7q2T8oW
WtUlSjDGRITjlsbDHO3nLp9Pix7iOBuluD0Q5bLL2ug/MQ911BhKW+ZqwzaSS0DoGLWQ8VDs1sDV
+Lm4sYAld2hF49G11FVVXAE0Kyr38d8pFx2XkjmePR/dv3ooup2pMd0AaP8kHapdmuDEsOGpjoMl
SIycbXJRl0Xg3vE7EITHHai51yHNR8HRonlqPT7qeOvTy6raccBxN+RZjSpoAIb2fLOIG8eYhJzU
vkQy6ECBN9elcDLqdTL447R8nyKcDjKJCaNeH+MAUNkYICiLYOmRTMquhoOcr4a/CiHb/yKOPoW8
IgSM/3HFvApLHBjLq9kQT/B6O0p2qCPVrzz/rUE1xUr6bEoefRoaYEuB0ogLDUDpVQ6a5FrflIUX
usagHtR6UGhDLWfUgckhsY5E30cNsfWJT0o/ZbsLoSFKXLasEuY6vwesfCUCVLFpZffbzBrcAyq+
oRBqLC8NDgyuuo4HY2Zq7DcoyUUe2CJnKXSuvbR9/EL2JbfrXTo2zXHOQw1k/HsyO/U4HEQHuqcc
GJffQMJ2jvHG8CUNxXDBNxF5eVq16ccNMmrho4Mc0fOSmEA24WpIrqIyh4sRldhN/I6ipzXemYJu
30JrzS/lsjp46nD6lXxNlyBDvXybbZcSf86aXYH+MW1yf65ibevMongNrAYIcWsdTEZRvlpdNG4b
rbZ8CoiwRXxEidqhtZbylUwpg7ZE0WvOgYZGko4XYfLfaERNIeU+HJTrnGnJZTGdY2mDcZS85TTW
T1WJHWTm/lY4oJReiIQlakFGDzWWyl/HIkYhWs4aMKyyAqcSXYVdC1JPz8Sx0oF/OZ1E9EhkK6Ek
IQbJqqJpkYtzfV5O5Cd7mkJwRwKJfbKtDC/yIgyoH0/Z6EK4PW4zJEvtChUNabAEZ9AFBWcadsYi
tcOpJdfq52660xp9AWfEjzl3E2nIzG7e63b4ZehmnCbKBvpzNpI1gLGATqPdcRAWf9hCKwGH9uo3
JWi717p3mqhHroVyLPJD/2TeuFrvbtt8tE4Onixrs6C6/5TjXaQAdxm65KEYtwRt5mq88d90Y+jT
mJ5ayoFYF+oA+HukW86WR4ClNvmj1UwZMJ0iuy6yoZ4aQrjaAuEdsEsUVw3cHDfUjcB05uhBflod
WnAYaoiGqOXUItQD0A96A336qCcZpM3ltWLnlYVucbmLvLsmxatlqZeAYXcqoBPPHN4tm9adBVAj
o3XAue8bjWyrFNfR1i2cPObT3wHHXkdkQ/8RTG4H/Js0Yw1u0vmKXSBoGroXQEmqDR3eZrp97evM
+VpEtuXrUd8fKaIKITJD77KfEVYxW74o2W0EvQ9jO3BNEkvcr6FrOD+1pz3l7DPB+FY0enukIXTQ
toa1tG91mNhXLim7yQ79J44afAeEx/J9Q4fQ+l3YIO2uhcT/v4VZcjWaTqv9fNFxCrv1ouAG/Lio
+my0uLwohTUaDhVMB7oIaZtNm8Ao5+dkNiIQuVb4I7Vr8S5s99jFaY5sOZKAU+ZCJvozgmfgbqrz
0NkSULlhBZgoOJJ7CoE8MWTJIacNHkgpRUNNAKZzvTCXJ5o1T5BZGfXkmwrI8aP6HxaaWIba8A7U
fzZzlmOu65KbDzpoXDZ96kWDaF/JMkx54WkaGCJJBU3Fk/AZhRjlGj90xjkKs+WQLn0n5U3MbYv/
we9D+Tt9VziQJF4MQd+HfwnQcm32Iqv5COB44S7BA+PWI4ADOBJ4MW0Q53SgZ/2zdJYTbxvt3QkX
bZfapXHSi7J5WnIIoVIEpAe8uU+DFygXP2VmklwqE+xH9Inpv6Il5X7ABvmJTEDgQtAcCB8/CiCp
FOL8fydSVNIGIrfOUQ969Y0ak5Ea0x4DMCD3xkbZqKd1cgp1fzUPsiA2dpMQlgShALQ7gUBhf7tT
2xxIcmvV3ZKyXG6uJcecj9/IBLyvPKgXgfkgDPtvvCk0BxLqWjW7wqpIKZhlkILBFif06a4N+Qrc
89Wd/WZcNpC5TuIHekCst/g2F/98QIwMcln26J4qw/TAPB49KFgXn9MIRajCBImD9gMXJuPAkRWi
KkHamhJKhjhyq/H093o8KfWHNoCuRcLH2DeaqAKFtujTa+FOfjgO7Wm1JR0q71soMo4puBZWG/DY
ma/hVRiQMfPpv9Nn4wz0H+xwrukYum4KVzBdd+953a2oA4HV1IWPwwBgYiG0YZOWwITljOe7Tub9
czPUNJ+DzRQPDpd5QpurrQm5P6T7J6Zd1i75bcsCDDKyB281ugzb9klzipLKkvcEEyBIgMIK/Ct0
oB/teIuz3NRTM+4WWKEId2u5DeRxLSe6hqjdx5N6yX+761nmUPwWtUh9F5AOuPe2dfE6xUXmMy3S
ztpiBYCPVM3g11LshIyVVgF+kIYb8io7DamxjOmxrXP2xGYoVKbL97F2o73VcXNva67zm7B2yP7Y
mzlq8RpmVahlltAxwo9FxQtIXYwXspgcW0GQAiM9JwNyB6qHaZSbG8KmjVJ4xOr7v+w5jEGbmVWg
vZ104Wk4AN6Rsc6b+BGcn/Ejjg+NfQTILG7EsK3RWZPFV73tPbJNrotkVJaCDggomgdqUFNteQto
/HeAx1Rsg3T/hweFl0iZiv68kIOidbedj2nZvK42/OrmB5qBHFrgoRBMbO+XcUCLkKUpkDBRDSVR
rWoPoFMOHwa3+mgavNgFfYuDV1jiEK+kOIFGV76XbmRib1tV0TFKgZXHxvgt6erxBDYMZ4uz8Pm7
NYmT3urlG3jNxlM8gg+QlJCkfXCxQ25x/L8nkTvHQrExMqj6CWehUMrUS7AijiC0Im8VNsFzycaN
bgfaC0PBhl6M7Bh0Yt6KUI89XqEKwU9iEIZwbIDodCwyKhyMmUVjgjCjQ3GuLJronBEXquIACuih
1h6ypc89LcvtYyQ1zqc+HsEL0XY+DWcjXA5M4Ndajq39henzeEEtMBBZcgg6xeJ50vQ1VosxP5v7
TYtz3RcKGFnybaj04EqL0aXyqoPuly6upB5HzeyGS7LtceDL7W2K+luvBYPBI5AK3aPDcOIEjpUT
mXQ2QitJA0vgGQJ8q82OGGifZVNCj++Mo4YTmYoed7ipi/ND4OoeyeXlKSBW+pwZj1VozKgEXIod
GGQ5xGAh3cCFpW+MMUPtFGB178FgLhcuifBFARLzpQCLvAHkY+k55nTjtaWX5uoT9CbBnT+948e9
XIgpXM11RjbiqWuxjWYUWbpHlS2IxwZX7OyA4RSnk4RW1CDdW17Lci6BPEb2jLxhZcX7mNugzUii
ZS+KGLRUWqJ/DXL7JGRdi45iPi9i9figBxNq7OJm8qgSZm6NA5/m4r3v8hwo+GHx13eTWL6w0KOI
GivTgGNrIfuyMzt5+6RXF9OcHwRkrA82DtKOgBleVWHOzBnOrKkMR4dY0xFAxNWrynOqMU0hsGa5
4bWWJ7RLhC9P34OIoUVZ+KMpbx7Uq+oYR+nh4As7K6zVS44eFciBA6SXiiV7YDQgguGoO6ahaqKy
sEDYhkvIrPMxKsHjFyxDx0pPYyAva0kqQjZjqfvgLeLHAUUtl4EUJaS9MpqxAMEHurnIh52da8tG
xbgkLqHGwL1BMJdpnVcgAbadIMn3atoxUs1MB9cFRtRYdvdH2zrLBUhhbAEDe/GLuPlP1OdvIh7w
lOVtrOMFj1qqhYVNM3Eep7cpON76Irg4Gr4BiVlMbwbKuJBV0Kc3nCt99BZp6wBaPXUpc3xVGKfq
5LJwWkCHIUvqlHswe3BSTxp+l9JxU1tnB2BD+whXM1Hsjq+CxXaLEUMpJ4HE2BJHwy4pIH+TLW3N
UM8mjdJdL+l3cGHyA5lSy8SNHNXU2SUKrK0Ko16AKgEjwQXl94WaNm9eq7FsDok09XTzIof6Fn6G
rN819d2juBH1Lk0/gMW5EOwEyQ52ymWv7zWeQ7UK3VZ1yd9FqYlzx+4X/iUm7SK5yk13XetmWbVM
mRePYcw1//5KN9MpGtzepwELHYKf5YNIQwgyUPqlF/MboP98r0zUo4b0hmjq6p3H+9hoBg2IHeUQ
MdRARayBtu6hnQoc/qTfWxAEvbFx7J/wM/tCVhyoutD7zEPQa/HyvV6sbBc7dXYgry4gBj6iQB3Z
XEDLXfeFQY1uE2G7gPdbvBbTC/L6Mgzm8qdJJFAYkK/Q5FVxzF7w5oGiFKjoFukuShrcgnLKzQaP
BXGV1D8PIUcnM7fBI0tQEenJ4E7wbAP1VDu9VglQ0jyIS+cIIRcLJ0s8230oCELmIlokQ5s3zpBa
Jt4OIvUgGg/S8I6sqN2xpMRtjdwfHCBgVMRKcJGRGkX9oWy6PTqb0Sja3Sr3rRZfxyg5vl1nNdJC
2OeixM3GyfdspyEQF7N2aoTQAMBAj2xNEr9rldUBbwg7zuM+IiZmBQWIPf45zZprrQDwEJE3XbW2
WmPomgh/5SSnjecSKqfkhhMgul1izOOxKDodCGe5H1XNamQpf9HDtNmbUd9uzGiudoqS745/TzkU
J9+vQsYW0KoUucW4B2Fhq9lfNGMoLlM659DgxTBPIvepisW+ggrU4GXDX0DQV6+6PQMpbYVf4wb8
/RTZzlaMc24NyudyIoR36h3Iihc8Mxr+xUzS9mBbSbjNkmV+THl0jKcZ3AiA7I3XWE8Bmozjyp8L
8J6OsgF6K5lxUIFuk+JxRm6Kpoa3Q4KyceMthMztWehIo4Jcz3gLhPm7aBk4I+xxr0128p0lbbUF
0L56cEskAmqne6+hmC2LYDmqN9BTzY3NnF1vTO3Qs0PLvg++iftcAHyyt0v96hozD/Dnpy73qxi1
NDTx/vwoF2lK1Ovi5wEtbPmegRP+ykvGfrzmTpc/x6dVW6cKQQGwRN+DnlW7CQwv56Hs7EfLgHiz
aTaoiNTSyut6EKxmklsVpSrsMLc5lFQl3apsqEfN4iRzu1FjmsYMGzDGHzN+Ne3OViXhUwq+qccw
H4tzDQFCj/HaegfPUbgLRKEfNIhMvDdz/tUcUwNpDa38AoU1fPw2euwhH7BPJYGlkwkwY8oeNS2Y
lbaTyYaVI3OlwiS6S8V0qeat7l7bs0kAw/e51A2jpp7xGDkR1MlE4/zkxOcekNHnapyb5x8WGtht
1T53OIeVMWQZZeD8MYsGZHZzoWJ+WsdNnDd3sJqQybcOPNnT3n0kydhxWKrzLOYHQ5qUHQK8bBsU
lbXt8ZaN6oHQvZYs7CCbs3Aw3Vvm0cVuGRByECrSoSkNXVQ44A2yM9+6WS9WLx24kpdnEJcmb4I6
r8oFbY1UlU6mKjtyI3K89YUBCJdj3c4gqUtEtnzVQOC9BSGE/cgmw1obi0XPqDSGbMGn3YX64NWq
Io+ilH3qCnefzikYy+R05Uj6yPbmuDV3rVPwAyu1b11gssgXQZOcnby087eJs8YDlSI+C42rLCu8
WQRFmh4gDlCj2FXvT5NjiWxjxCA1HLOg3E0hB2zMDsIN6LdAWjxp0TFobACObVCKBekUvY8dxHbN
0By2jhwy3Gp2ZcFQciSS6D2pQF/klFF+paE24VYNuNerCe3o1xFSuA0kLGLjS2Sg5h80cAPblglg
nU2O8uNhEJHnyvx/MxnucujkeYBMiWMH0iTOjrr4YNxco8i/hpIroaw/da1Q5BvHsuLdLOf3yIU5
O1qa3BHYaoDoqpJdwEds7OpiDs8RVGW4d991KMDNRHheuzWAXUeBs/9fRzJLe3fnWJTmixZOBXgf
IkCXihDJz0UfNA9b8TLddoKZHko1zXOlv8xtBEasxeSPHEpe30dsqZG7rBckPfTahx5Ld2FQKjmh
dnjZB3gffdJzSArm4TK+a+nwpw6A119Yh+c1IK5i28WQroohJ2hIxIAcjQBPqtHMUpS/gaJEl6Uw
MU5tDviMIAqWQ6qWgdKItUEtWnwkmwX01LMDsc22Mh4X5J8y7AhxOh7hOV62pnaiZh2T62bcW0Cg
b1afxTjzhhTfNorqkEE7q3hlo+nKUUJ++eikEegK/CIA62WmG34rtQKZk/Q7M4K68qLZw9df2Mdg
CB5FmNb7lECpkeQEnZfAPoMdzj7T8MZD46XwuxwUNBQWB8XrbIWoVPqMJ/svZ/6Y3iMxcnMB2xhf
WogYcwEV6EjfgPmbX0KzpD9gyEq5ul2BlwJG2172UM1xj2xKLCiTpTw8GVrhUxV0VQ39fq7NB244
H4XRILrLz9SUS8XLDcWRm4w0pB7ZogkSqvhdYA7VRVOPGmewI09MdRFtm6kAc/DGbeZkm0xJfKam
HtuP3p0tmHh0hnQcjs7rskJ7F07+jOlAn9sByNXlOjeB60y3Sb6VqIiV4gOz40LDIceOHuVxd9Lh
RjplfuRM4+pQt/6xSv6Okwl6jsAXPaJO033M88W4yjVyrT91SYMdkGRbQLa9ubZt0EzI6GIMIryt
1eKBdmOjGPKao1N6SwxF3a6EGP2mG2tMJP+gOdlBmNk7Bc4MGsM4CPhdwWsnHlbVZumLCeQgT6HR
lzhXk3heFUL4XAe59zP1VEO2dQr+Xvyuy+MjuInv8ElkWIFHTRU4p8m9RzwRlogF4g+Q6/yJklfn
TE3Gu4/evS3WbFA3oGJcxRU/B//7XFpeH064g6OATo7uYu3ZzXZhUPbrXYP+wtc7w3qXoL/7XN5Q
DLq3UEDjj9rgntTtgAIo9PbesvbvbikihB5Vk+GcFAywyH1TEfba5RZDLWJhHcnmpnmCCgcq3Kaf
qjMAjlNw9ie0Qee9k0N9Uol7JbpeewaSHnu+QBOMHFHGDyb08B7IFC3cvRZBc0LWYUg9WgRiqV5l
QovNlKKYKICGenrqBPtR4hLBOC9PXQ1+JS+4zyAd0w1vjtZbT7mpvYQSEGlY0CKYUwd1iU6d7MrE
DMP+UbMhDEKJyCEa/6xrpLwo8ehCksUG+053Y6MwSkRKe9cieaZM1Pu0UxSZqJFrq3g1qWBIkMXN
yeSD7dN59t2hNh1bl7NYLq7Y3520k08dc9e8i3y824FA/udjeRVHDhc1zhu6YGjE8dFqxVf8M74k
aWntsJWIfS6HIUq3QRE7Vh5528hqH4wZfMGiN74MkC38MkOaRUaSZeL8CWKu7gNNzvs59mbIch4j
p9OfWgMaUnWEJ1CvjzsqYE0AD744SQhJQbyztl7Xgm8x0F+pnLXtE5yi1TX0GmUlLJJjiW/nzSnh
lb5bMaWrfh8HL/wmj+wZhIYobsfns68KkRpZ4+ogAKpb29Ux0015nh9ApC2qtV2XjSjLcbpgS8ZI
F+AvpW6fWAFIHxBZQxhu7S04MtR2ynOzEBnBDj8dx8ZZdRmUOIPSjbizldxttpUDSnpyFPLFiHrU
6PRipMak7AAQxu0U8oo+41sHhA5bkTSFc7SCHlC3kIFvX8piFhLcX8Ust684pa18bAbSTU1ameTn
NkdqZcAtdnXpIDgD04CcOpaza/g0q9TmdLOOudQrtkIcN8wpQL14zwnPgrZ6oGjDVk+NmYu0zWb1
kZkCJoj+nfXvgN3xU0gbRzWPy8nrNJoASbe/AMKI/TCAHKVPN5yB7jJx8mzktnVyCfh547D0oPKa
SuR+4prDOepC0AFPffNKjZvGb5k95FcatbPj7NsmMD0aMhk2IBtlmIt4JhMEkKNdW6MKUetiHERB
4fkRAgw+OReDI5cJbOGmj1h1JBtdVEeamA2zHyLjiIxvZE2XOXC55dsDR72phaxclzoWUtXwFFGh
FduwSyDzoIPWS9puHHXfo1jYiOZLUQU9hDuiZku2JgtxWpY4GwHY+jdo1D65qJt66aZmeM6t4RW1
L+U3PE/4vtPA95TmS4Gdgok/rWCoH7Sp09/KaMTWBbPL2p0h3QuyDRriDQ8vCtESnddh1Gzi2Km+
ptlsX4MJtVu0WmjNOOsPw+JAQ/kRgJSHVq6YFz+0OKoMZVNUI4qPBpTaQ/ONrw4NyQOcm2QohG45
zvJkSMItk23WaDOptmUZTHgVTWBU6yytsbH1KbqKPGPr0uTMw2LwIUMlNn0nErFF0brx0Gv567yM
Bu4PckRL2W1bHJcyfqcLkYOWYtDdnFn/WFr9rg7i5GpW+F0bsglQcnqaMu2ZTCOkxaFh6QDi2OFZ
slVx1LP68o+hMeZjDKbVxx455EfQeA8PDBgKClB2rXOX/Ri1wMvIWLVQAuFOzwkiw1fB5P38cFEw
PUyoBD6YAWvOoF/8aJDDlwijzzH1VIwxIfnnQFhAmVQs2XA4dbveXRx572y0QFg7+NWhBBDayT8W
+FWcZdvDsWygriiLP7TWtnfpICGZlPpV4zVRDAJEG4rjKUR6JX81zYFO1j9sFNdht7XVkqF9pmBa
S82dP6+nbP99vQSYSA8nmCjzgjY0ZzcyWiSoxW2zOodT4JNwFhG2rcJi5EgszV/DpOKYUuAaoPmr
Zqmp1PvZSUsaTniYGrc6qdPEshghHFboSJP/fMKIHVPdg48MemyVwQ7Ku5440hgF4beTWTWg7Ig8
ch7wR+yAY72m35KNh+JvKNq2NcgKE/c6xqKGQNkQgMdHEgwkkkyAenGlQ3sQNymQft/ayUlN7iRg
Cribpty0FE0mW4ACpk0QdIAWfV5DBXN5cTU0iYSAxv96eZQpaSOOwlTUzSy11N3H+NXFO2dyUTnN
ADT/+WOoYLFMBrQJf/7kd0P1SQ03fVrSst+r9ShW/TTIQbaSfor/6k7lr8HCr4FmLGDAwKtbu7EG
0C928v3RjCfQl9JYY50F6k5ppeZmbFDUGqs1ve7ls9l6zMKhHwrUg48J65jLtYNEA1XqOo0MYuJV
5FNXXRzbunqSkqNyyrr6OmW2aryXzpPYBTm+vKJYHupkGb6YhjN7IBoU+E5iOKcoTGOshrqhHKYZ
ay/QaIlBVqUNX6zYTV6RiCcfNXKxZuggZgXqJnDsjrOkbehL85mahQfvOkDHZ2VKpOq2HSaP2qyZ
zyOv66eE/a38Avsg7FuzJ2VqOq05Lp0LZshQ/1iZgXvWx2sXCtbkOhQMLrBhm4+Oi8NLfAJyWI7D
N6AeGA5kg/hBDWlHyjS6UCSdUSJTI+cXQ2vOwaN6HfdFbJ3NwEICDAxr9UaNyRizwTy70aTBk22r
smrPNyYKocaQK1BvDaagZQ6t/Ue+yHBdcxOWX+1mcbHBK7HvAJ4CGiyTPQFcWY7GhkObbYfXd+di
pbysTg54MXxQaoSoqmJG/poZ62x9Af+lBqGLLejqQCo/Q+TnEuGpenE65uzyXnIaaNqHTXmLMU+G
DQWG4QIuB2ECEgPY1LChoATYhmpruUN5AXKdVli9DcriN6Y18V1Pe9jBwf9FDwcIi8vdK+1uQYBQ
S4wsNzcoVMx3RodyuXXPTP6gi6MjdhoPVVYGT0aHU8emyteR1S/B09ziFlzrDAV5MoIa0wCyxnCx
z1a21GWoE60tw6NpjnDcJ6FN6YmNyV9kolhrwNfeZpq3juQVqBd26Y4POfvxLYbukrNRz7l8Ah9v
32EjS489es6JyQg9Q8O9QD037U9bPENwYUhdG8eqtg3hypZDkCsumg2NzdhAd7K1i1vIDQYNyTPI
agmtYebGBYbQ59lcPA1QbkUZVSd8HOECrWhVA2j8/SJhxm+2OdYej432hY9G6y9z2V5cuzdPVVXp
e71p9SMQuLPHJ31PuJwVnFPntrfkpo5qWGB1oDjZPhrlchMRIwPuTTKCJnxGhC1PvW4Bk7WCcnA2
hsB1SeQHwUFcPYiB+klHn2I+kB8SKHITmZgBiGGt+UGtg7eYCdLaVHkN4gjmGZCmOjvj8tHYUwr6
UjWeBevPAGpTmPkZezPLxGm7FpNG6QS07q7vLKgaxLFx6WyIa+r5dCITNRAyAF5ANpolgMiiuAqC
gsfKGE43trULLs98P1YA/D7jpe13egPOS4id5eF8FPge21ey/ewIszDuXibJFiaDweoBjcsev7NW
R3GaPUY7iAhAoFU03ZFmri/jBtCbgwvFkJt6T4Bz8BYZd0CACuiBrNWivQu9zyJ3J9QbLxqKRIU+
XFzUOJ5HI/rJFpbjhbxBFwy4SaCh3gKJSlQXWeOWhpB7xC9XBdbR21w25aWaRNVvXeyONkkMHV5N
ku1keJmExNEIITIj1K9BYcvNUqX7YFXjkKI24gcmTIFnnZP9WTV7/G00f6AMuoMG5mzvS9bFWAh0
2xW2mzPkkGowbxvVPgGWCkhAsHKTNyxBZL2ZURJ8gM7US0xD/AQ/3BSDumwDDF2htSWHCwGMwweQ
Aa8sgBtLGiwBiMWRuqMzIcWFxNS0iRi4sNcxuVKANnO8uHcQgGt7PxyKBAraaAJ85UE9bbXlhsZ9
XwccZyO5fux1viF3EGQ4+mrkA33tqpnzY2CDHoQAhkUtxksW7D6AhhJzyFu7AKBCOuYUN16Rt7dg
xB8Omr5SekxB1oK/sDb3ERAq3MmCswECFZ+FebKJIhcoazI2EqdwPw4WABXIk4ZIBtEcGiqHmnxn
W9caTWveRjZrquUVJVdSRaYpX92I+bZI81Mcz+7FNrq6QREBusZKsSulBirGdjceiLSwYdMbfNnp
esegpWjG9To/NLHd6ltUD8olqMmRiN4I0Zc7Suav2fs1cU/J/rX7D59mBMEeP53TP4Lkbs3Iphmn
bbK7NOZJ4okPCsXhyp+VGuJV1ALBOlK25MAmHz9pAh7bVY0uRdJ4RYjI2WXMLajOLcy7c6jgXIAZ
wf4AuJHWA8gg/7BSvFxozADo7RYAR/5Uj/+cUrAN3/rJU0DWF7kkHDvSHVoIHBmZs/FtvSGvd+07
gB7dz2u7fccb9LhXd2l1n7+zuanhjWLAYViGE+SWjeBmqI1qOzZhU2zISM3/daxLVjk1/X9aw5Bc
cxREHyEdqwPyf3g1CbT+rFRQ7jRVyPu/sPV5O3tVmhirKAsJrKhp1Ps/2fD8/lhv1WaRSi95liPv
29lHSn+qZOkcgK6ycuxupxxgtvqRUP1l8pRyq/cea6ohO9X0s+8UQ3Z008o5C9nUXBM3za9scQxs
IKrwwBv0b8H/fb3Bif2hES2IoH9cbIIwyZSz+o+xSF9qKYRUyoZ6goHnk3qVyyAubjHhKRtKyqF+
dBeoZ0B/DkF4JDs1tJ5Bmko0hsxJfYSK4UktRb0MXPR+02c9CsxB1d6ybSyPZAu7wX7thhnIwfNn
bNJkl5GHgtYukQOlOZLpt/FykfhzklroZuF1DiDyqL6MgOXi8ZLhsQge9hZ0Jj+pgsX/j7QvW24b
16L9IlaBM/mq0Rpsy3ESJ/3CSidpEpxnEvj6u7DpCIpO+txz676ggD2RkmUSw95rKYKwOg/lO3cY
jYkUbKzeyrkAfIRiF1v8brp/9CM9ObuyFO5ak4sBI2o4gmEJBexiw0Nk8RPoOMGNL9DhbaiQyUlA
zUSI40hZHEEzQX0Skxsg24ztNHvfSUSg4yRfrLXdEhnlgwnfael/xPTy9CmocOSs74liapdZvXQv
hjoBxhINZ7/UjRu7fO/SmBrkF4CQhDQR0GtPNI5nZmzLmX+/sysrC4gzWlgAa3T/jkpi2s7FB0LI
89Dz4KkD+6kaNE4IYD3qBUW0m0YsHUhhhh7zV2mOwz8/B/ESCYsIXEBmL90O/yeeUwP1vQKuT1yP
G7q5tPbjZLd8pLBFFv6KblffkP5I1Lv5xMtHJPOsmC2kjyIoGRVIW3yfevsFNpCNMTuN4FgAFTzv
ULXsZHgnogp70bC5m/szScnSMZL8JDhQV9ckBGENEsnBLidbFDyDHnk6FU4kwJqMKVyYtPjvoUma
F0fDvspB/L4I9RSPpn5NMXuAv0vD7b0jjZvgW99V8mxUebOWKHHccNR5nWZ1tpsF7ogd9euYetTY
QwvunRBAyEqpG3KTyvdOpoelN5dbEISiXPJqBy5unHD5PVJ7PTaO2zxlXoE03wZJp34evAEwohwv
NAFEIVGPPIRakfRgXU5l+WnjOCCEA7c25mzA9SRhwKPslKUWAGQGF/vsPAO8Lg4uFsOUDEmIbUMg
sQj73XAArfY2EiAoDAAQ+wAG5ctN+cqkqsM0SNzvJlpOHozg4VAD3O3TbCObvvgqy/FYVbb3A7mZ
n63SnD6PZuZuR8ezTgAxZ4/JKBiI8ABwjVrScllrVThDrlAwJbBH1hYHvf6anYGdTWytsLxsz0ls
WRsHVXOf8yT/x0ICyT91A2x6ILvhe/yrM6bxrRjKdpMN/fjcz6WJiT+wRVtZJCA6qjbxPIJ17w/k
YACknh4bnF+vx8RUxHxYDKO65xeBGLk0ljct6nvFleirLoxpTRehgH+8krqIvo/lwtcANKQodB80
XEjJlltQhqW6iFYvERSPmY6l74NuVfuSCcm0idbefS66EFdfmVbcX+36nejIOt5ifP3ANNRaChqh
ruIgPSwUr59KX2z5MzT02a4Xuvnb6Fj6Vm++LR1If1ggQ4PGqFVgp1dEjhi5JahEQwatEmUaQWMB
0yC8jaW76Jb+CDzqd6QN8rsDBwFSC070PGTIATblUY6gNEX2N4oOFYhBM1rNuKOxS5VBv9v8h5os
4zB4NFWcxYVkqP9ECSPF/N0G2XTRyQehEShMwqU8ZKkHmVBzlIsPs4WFt64QkUrcRbW1L7yhWN3X
meRtAQC8zMfOEfnb4IlmTADDwm7CGaABdY4pDjC0l/u5+WDUpYaMmgJpLHRvcZqiIoq6pB6K7AMD
f80uMlHA5ypoZUvN6Kl3JzNSt0dSorIBsOyw790eSWcYaTsaIlHsPRQN/39kDig5Ny12nrDMnN9z
kgFNaxwT8TdJlpRjQym1RQsQle7GI86ROZN1oBSI47ZAIv41vxln7Mn5JoadgqFiqvG92or8qeVt
sw/n5CUYI0Wrotijli6pb6TTiEJevCcjYxsCqnjFx62DtO/npAZURxwXhbPyq/prjXrzA8lIS00U
WdXGQ7Hp5k6Ryn5+KLAntdLG1DNsVaP0fgUT8MZp4DV18jIXXG4JD9WIQee2yqvwO8Nu1o5kc+cP
p0GhrVLvTgagZ3gsfkENKuRZODiSCAX239sJmUYCqeBbGvuuHe1lNw7JVuagOrrX34/Hbih3srPi
T5Hsoq1vDs2DM9XNVyAIg0JEACSiYvWpRGHYuhzt5isYQibUMdnsqQXJ9AfApH7AwWLw5AfNPImd
MVXIkMYuoL8vc6c4pW64YdgoP9CoBHYQMm2UQhQoUJ9cy69Wi0oJJyUkDclw2BFhXuSx+WGIh/0y
JI1RNuXJsLJf3uR4E90AVKyP+jjElE4NXvPGB+DTXfTcwBYPXW2JTHpO11xM6e5khcej7OJiu1xE
xbwJv7jqeyaj5c6Wj6guqj+h+j5STK8PS4jE5jhf7zBBMcYe+cMLiCiB/eYKTzTMQo6U7qTakYYa
UoDYDiudwk+Aq6fASLW6Kzy+qsGHtVtsSNOm0Zemtf2d3gOmHu34Iskcj6mow7PrumOst4Jv9o4r
LvCT0ioy1953Cn2BP4WNwFe2qlk8b1gIXklN/ghs/5+NbRtbkt9zSGo7Ut/56iH1iKySeiqoVA+A
O7lmstS2JMOhNpI8tVr7kSxk6Ws7VfE5yFznFQwHDVIL2no/Ufll4ZonuygBhdxmeatyVbb4Nw2P
Y2S+mMgWf2RJs0WFvFFtuwEIS2GcYMVCeAqebBZ1okh4qCkUKY62M0ZkU62QqzyCUqxdmyKRZvst
A/5kCJCu4/IsSAP5ejMEkdQrOCpwmGXwCyEFjw4AC1caNHjBFAYhMaT3+MLLGPxCh6AMywcNcUw9
p6j+GlHhhro81KMOqDD4tWQDTFq04UE6be7Wcq7DLrkljaOWAw3EPkUJ5gHKveFNu7NGZNPEBY4I
TdptttXGs1VM87FNX0nOiFABpeteCrhTZFcXMTgtpkjVTFmZscnBxrOmSqmkaudH6i0lVUmrAF+V
moqtbuqsluKr372pAIu8SZv4ebF+X7Ya7VjvDBv8oo2cnwBQ0F881VhGVW/GWgxb00HRwyq2QL0H
oCtkSqT9hRoyjjiwADtz7A5akfmjg7T03FGHhPAlw5gHgHhgQJ7xsCFCuyKqmR0HaOgpUPpIZsyi
wwrY/jvkZnMMgCD9kDTIlUZSkkCCWg9+0rqQK+x/AOLS66sLBz2LArYMXKOMAMKSstUIWCxQCsAi
j0ZAXg6ztecpcFhJNsdmvLUZkshtJG49cr/3HwPwEGx9ha0ggIsqwfvhApWoxZ+vS9P6XCc5hqz3
qvUEnJBHI81WAijgfIVC/Peekk3gCrvgb51ikQiY4544N+OpyLEwxVg34ey1PkCcISS1RJHLyoqD
YqNlf7QOOB6ngJRtjyK3wD0ujGlvAbP3Ew0xe5v25ugBb1FpUbY63wxJawvZfqq/6+CZqmCmmyj8
qFjLrgyWG0vwVWIurO6RbO7urKDyZnL84+ecehCrgvpiXpZcelpPK4YpwBsVAM+XP60fSFZGYIcC
+/nlz+zLv/yXlYMPHCA5hYeh6P2n0bb9J4cw8kCtsO7VkGSkDYO0fUS+xYrk2oGGIZDG1K67sSNF
7HajDbiawnxwXf7jzphiTjEOJbIJCLHq0qLC1k8IrO/9KHiD5xCI35wCKZLYrkqecLabs1WkuixE
dXZdfU54njy5duhMSEBGdmQtswPJQtQ9vDtgXuysnUa4GxL6oezNjQ5dYHq2xuymXNN3TAuk5VuZ
4hroFmP4dvflL8sp0gbQ0tet11Xa2OySCnDYxmJBZrUCDU5q6wyWIP8EjhxQtTFAJidIwYtVQ73R
7NmutDj+WZXW7OvpSdsxIOas874OkRMABXlobZhURxtTziPJdeAh6+TOTIsR5VE2iotBhtirA1si
x16OSNRwwQSg8dXuRnbTXbx/xaIwqaxQjUHOXfN+kSqbcEIlxNxZ6770s4e2NoDPmwbFpVcN9QDP
9TWK0/xII1R2lxcHGdcPVsNBcn81I8U0N18NgRfdwOfiQqI65ICYVrbSrD9GwosPy1Ncl9DOLXIv
u8q3t/pNQA90auj5TiZmnziKQWNaXhakKJcXyhSj+kqW7+p3oboCmesL0JCugrf6s6yD58wwMMGy
AoDwR1NYrZZxAjqMx6y2LbmqDHBC1ZV3SlkLS5SlAsJEqQOrSQBTZ/cbGpJicbGHKTu5Zb+7DUbX
4TaOq0XSyv1NNOGPqFsI/+H1XzSTuZlW1TTToemPY9uoZbmZ/5AtjWM/wg9r/H5j4qbYhGqQB4r6
pLxn2Mmda2+VBdj7reiJn6p3Q6KaaQYHRtpXe5DqATfuKqceyZgdPzMclzMkhwbnMO2tNVfAsrFq
hhE4M5nTFoC+xtDGae2NovWxPCcZNSOolp5bf6oetIKikK9WlAbyhRe/u/hkDUjGL1OUgUAWsPDx
pp9aB5loaMBN7wCX1S5PHfsP5QB4vlOnGrLF6hHZyTQmDcNZwApoN9mO1NpQD/3Kh4seU48aw2+H
rXTibgmoFdp4cY5D8QNcOO528iN5pAbf/YStVTUG4PdYABIHhNOTb6Frc0uqP84vg3cVTB3WdKux
RTHnjXpxGpbQyp+iaicKp4c3lyfN4n5/+Tv7gW6MXKnxox3QzutjpDgs/YX5Eok4x1DxZd6MXSuf
96DvOy2y4M6c3MmHeqSmnlY4GUjScBqNuJjUAGOCuotUOyHPHZWKjvVRJ7WlVRivywrZwIIS4/49
jW3RU2LcJN32WDYTftfIiyMXnTD3xwS6iYJXrj8AXDQ/AXjiTdR4YSJHZTwzxf5MTM/UEN0z9UgR
AVbm2DZifSf/ky2FGxMr2IACx1j9a8w73+vtgBSiPKOKtDcGIPRlAT9jZ3uad9R15jw9d4V9BmtS
/+DxcuKq1pWvWSfFRiIZEqypykeYU4fjPGXu4ywh3UxmnAOwK0wBTGVL40WHc0P8nsEjsuKF2ZgH
Z7LNFdJcI2C7TNhfQxKfvfFrFA4s47tHUGJ+zC3bP988t+ipRG4oU7PX+sFFPRDs+Y9LL/l046rN
yLVjhY00Bdgul6WH4XLt9yvqG1kscPKIjQq8OAw8TNdNIozH0i9vm2lKnaMn2wctd4ckkisat+70
glVCffiTa9sb5qbl0kN6z28xyRiIJrYOnF8tBEcew8r22YuBEp2Ddl0u26ugvBlug55b1D9gI9IC
pk3uWdYRFXfWcTZRKIjaQXQXVREPwMhx7c7fCiw1Hvym2FqB29mAT4MRqal34xPMAwtPWrXYo4J2
FTddEjZgoDZt1FnEICCPsWA6Ne64BXxMhexFNE0flE80vCrJVMupR0ogem3v5BSDlHiRLMo7dwNs
Zqs5GFpkmfqrzA75JemD+EMJRvqz54pnxqvkwyKSVb8XRgfeAWVBjcFniQUEEBVxKPhuxz3zIhLT
Bps0zLosqy+hOa20U2aK6DClGRb0dptla+C01VurEwWAYX4FsQa8rVHm4x7IjxRm4q98q0ov4zgy
PEuychpB262SHpFCeR4VeYCBvayHkpUvNBJdXts70trEKtA4XbeekrTDvvUvF9cYx+DRDuadjULF
w2K4+PQBLzeidZtdF8VgqShc/2Kihv9S9SinAYVWtyXZomim4sFwMQ/WssqxUoAqpActmsPeB76G
i0LOWT6RnEQWIFpBPWe3h1hdxgfilTkBZ0/9Mtg053go9PM+LkCestKlDpbS4LBs3pPhjdoV7Dcf
ZsgY5T5Xaa8C31VVkFZHo8ssIUljFlhi3pRfqAhko6P+sq5wl3TXrslmsLr9XrehHG8j1v0qMOIO
mUpXwDNs0YDUG89kgi7TCiBf24+lhV2I3xHSaIii6lcUHkUHGlVywl45IOyQhwgE/y0JM6OUD92S
w27lgwsY2BjzXqd6CnsvODoKKg8Z9BPIpmWzyEoXRCEr5LMtdk6ThkfyouYPchJd45I9iXRcki1D
uiLgEoGidMLuWHUC7yJ7piZENvnzsKO+GfXvUhscWKcgnJ+0ISmtMRn2wNvGNsY1glRe3jRIvE1M
a3On6FCphudQKvY6OnkY2PSrATx6wgl389j2wUbYVfIqjRr5btUwHWnYMcD+FuP0I3FY8koioFEi
Dc6wbi3yQv4gJQh/4tfOQsIMxSCvpK3c09WCzNoqufSoFq0BAjICA+7g5ngWUdNE1ntPy/jYJsDs
QIoOybqryZ1x1UTlruYVEGiv8XRQ2TuKqJsD0dpHbif56lDaTvviqPzm9uQ8v73n+uc8Hg4Amse7
gl4YqklVA0YIQIuREDzYeNdENZIcwSu/jEjhIo0Nb/2ro45TqXcUKUh2E6zTcXGO2NjrO1NyujFa
LlT4z7wFpRyoee0jQxnFMal/9bTMBMTIpjUH8PIoE61ovSEsFiFp7tT/TzIdldyyMY7+p9AmmAQm
I0EScQ0QDo586IRHn53C6w/VyNi2cLunvm7qM3hTzoSN4wfTfLmOAOa4jAhGJ4nxnM4L5MlZfKqq
w1IHC9ygkzda/BCCZI5EN+WzdWd/y0AR2WQnjpUxkszwnIsZwKdqozrQSL+R6WVsOqOLVPQGKWu/
3uz6RX9VkujO/V/Dskge8H9q9IcoDru9IwWqglRjjqgPkqqhYRrPP+ckN7c0YthiWOQ0JDNyoOH/
IIudvAGiigr/fiEbY3LUcfTVLRfTEwlkIBA8zcjdAWVImOcRcH0cM9kIJeuZDX4knFP4J2qEN1T7
sCs+aRHyGa1ks0SgrlZlJQqSZDyIjZbdmE+tMPsdXQdp65vGDrA3zQDxnnEk5iywJYRBorFLbnBK
7qBOtI12od4YRg+l7VcPZEGiO1eSEexJcweVol3+aHMNTdq7O2gHDxW7tvON4Ft8e8TEkrrUlMCe
8gU/06Cqg3pE9aznnZfuYLftZi5RHaY9qHcfhoOmssI6R5vdW5gzeAr+FIou17jytVKke11YZ49i
GHHoKuOvNYp1+N52ZAb4QzRWIpKNNbJ4U2FD5zHMzRnIvkElJtAMwLHw56+thVQ8stZ+pNSyL7zE
3IuEN3FoHMlBgMELM4l15TvNcWq54b3loNOtslCeeYJnh3D74ZO0cTiJg+LoJ1D/sBLJf+Y86FZu
EuYfaxlUuw4AzsiwZ/0+nrkEdqKRo4QH4FBb8PTkQLouLMAe9eAaBwbuN69yAAWGdHkwOsStv13G
yjpyU+TpOlW6KbIuekKefPREPW6kKLZCAtuOZF1Vu2DfrDEPKytACmrDRTMA6Kpoh6dWBVhEFMHA
ecxuGVNYMWHGSBEWoY7DxRbMeuBvVvdBF+ICYOmbug33Huv4GVRpHSjMUaxmAnHkPPO3+2UorSAz
lBbi1Gl2gIA7YUmrl6CDJUqsGROx8tsYZRRqZkFzgaHq9hkmMc8kwmaW3GfMd9d6epEA3SYvO9Df
qqkEWegY5KVipMqCRm1QAg1YXcW0Fb+gxAnaXQJcOnDzaAHFhOSUOkeJcdRo29/NtAVWzBnAkFDA
MYQjsLXA6rxD6saAamfuSlT2zsGOGXYDsCp3nh5y4Ibsy9p98IQ0j9R0swznZczsGtmFfReYAGDl
HEgKVyttT+oby6VLelJpS+qF9lQHJy20G7xXgJEU+/vY8h7IxZaOt/IaoPrqs59AlKI/67E+2AKg
EdI/SbOcGnWizra5ifSO5ZhoLMBzPbbRBiCC2NHwi+hJNzWOEh5T8YUkoixR/ytm5MFbfWPsSdh5
oDFaDSkoK4EeF62iuHgaovLoKVBHanCQ690M72R9jlfsfzchD5H2QHbUUe/C0NC5XnOM8vZg1P7i
8K/h8xiFRe1cgWVI7fiBT8Y5tuqGaGhhZlautIZ6pCZDGlLDlbMekhZJLXDWhnd+bMRO9uiyv7TF
XahWMOwQ6rtxu2+ujS04ytDVVVWeaa1ygWyOpfpqKbrq5sbbW37zg/J1F9mi71okObdyAGMS1XL1
gE0ARRDOk2sCRhmNocVWX5UAZqjCFsOEws8NCZ0Uv/QdzqfAIq6oU1Mj982dr4pKFyvyAk6dv7qx
X+INjdhlFqbTUw3cByBSFygTw+lTXjXjU6LOpmhoWgzU2ZgjbklGWm1ns/4D7ywJltBfrtQTBUBN
BjNeQmolxdAXHFovRiZiVezBBOqdxywvw12b+gEYWcVeZunQbFCJ452XrldnctUIbm/N2bPrp0kB
rDGQX0eJmJGfgWfVyuxBS00+FLLlPUrQxfjh5k83pNIMtvqPfPObulG5If/qSYnspQbvtTX90Zcg
dz+KG5/lB1a5gKA2YxFuWoWW4uQlYFc80f50A8/fLUPSeF42n6kXKZgVGuZxgZdZlYOI5Cojk7bA
8muJGHNAyTT8L7Iwgac7oI4cV9IeTY86qz5is1HgdcbKA1MIOgmeOn1q9Mfld0K/A8BhozQyhaZD
Etrx5mcilAuNM9zONgHRdgTeRhQysj5eIxeG74WIujXOgDE2cJxwAOYR2MdpbPHWVCf4HyYz7OL1
aE7DUxm5m9i20xe77dKXKU7SlzbFR6rNy8TbIQYaJNsDDJ09ko5MWTB9iWYWHReLYWQC72wmHigG
NUhqx4Fv2M275Vot1hDbFskSy8UM/CWeoiRcWbUFhijUOmDn1G+RLheDi1DJ/L6DQg2pR7K6wcaH
sMXpzoyUTHn1uTPvp4z9/a8xSJFNMlpxxp7ctBjwPRjI3LNnXm2MbAaX4N1Y5NmPgA/yPHvNcOlk
/WgpLFOpRnPbYmoHdsguMhed1ybsnOEbBXWlOeyzHP/OQ4gf7N4PZBs+552JVLYYZAGGkKqc1zkj
YTx4wDwX2O+RQv2mBmk+7CyjNN9FE3iCQQnRruymth9CyhIBNHS+twFnszZoDNju/rmw33w+A7Pa
87D3OSbOx6IK2q2mw52bGTVI8/hMItfi3jnHxiaNiFe3tGZnZw891hKKV5caz3V9PBE8ZBBYJiYd
Iq93A/LqLr1KmeIT6zHHxpBkSIyKL8XovxbJhBe+kpNocMD5GHvmRzJdREpZIV9hbRsjXotdmAUr
GbjRc7Ymg3Gek4th8Pwx5e22t63q6A/1I6vxu7XD/LaJ0rjdjQCFXd0pTGVnhgDo5cDy2motKWgI
+ps327aiBwoczH5/E713HluXscd7sboZUL882h4oHHMUn4uM++Bk7v0XoCTtRtT+PtGIFVI+R+C1
BSpNn655FOMUdjB+kL3Xuv7LYI7xHgs9dS4Cd1L0PUhh62wadiW2/lP8a4M5SeQsPZIL+BKwbvB8
dxulI96fjt24R2rmIAH2q5Qu8GfRI1lbB/8gy2veWtoMdUrAbld22o16d753QzLRYbTvv4YKWB5g
DV9kAMcNG0AtUomNbqZpXIM0YTjwrEL9NCnC0nXCByrL8bCzWa1I6lC36pCMbQ3l53hCvnLZcRQz
qeLtpVqbutS02GJMI5xvURU3ibBErB6xwG82A6pQVg2Kj0Kxt2MULuPtxZuv/jADCYoBh7iTrP4a
FvVPIMKYF4kn5WUqon9IbDLX28TD5B3cys6/jtswYMUB2SzInQCpzKZqS0XT4thvAKZ/dEeZfQgb
YX6w++rUR439lmUtB8UqYGZdv2o+hSBFlF5unkUesDMqKtnSI5mfWdOJhd+1zoraZhuGpgmKpq68
WPUb0qLBt6NyFSOJxrLdbjtLPM5IRg3WNz9tObn7GmBch0SMYLlwYqw60aCABPQwejyX02ICXiIo
sqvhH0y0iHqpyZPHNhnfI1OkCWXmsgaICQAWetUMCkvBJdQFGi9db2r/aVtFL0mVvIOi5yBL7UOy
EmeVivP5svjGAJ5GSkm1ta0WuK/SwWylC1HeYOE/BhjvwqufshB4BUBgJhNT2Xk4f9lipWhtDZWz
CLCMwnwtm56N26I60oQdsDAzNlVlsS/6+Xaun4BocC8nNq+Wif7N9J66ZD7W5YqF84sBhApwUwL7
1/BD8BNb055AgEnEUTW+q1PZbWhIii7Pvg/Y+NqKTiTb0a663ZCV5hsw7o6WaIvv+TTieE369kuR
pNHh/24BkJlq7TBT7p3MMU/UyC6xlt5/lw2Sv+LQv7lxNSPju2MEDHC4/L1q6vcCKyzjP1vjOH8W
Y+RswSVtn+LA/LmUyIaRy49To6qQLQAVYi3lnXWDsi/8DYXAVs6MqoKz7EB1DtGdBZCzb2X2xJGv
E3flfkjYDLwRY74IwKHsu9j1Vr0akgJ0G+UF6BQ0iI2mipCBgVPVMgnTB6CNf8Sp4Kt1RRMf3cpD
qoeBGverjHrJ5ODgzzJcwLj/gh6n3lD26wpUTo/gzgIwtN+EwJHM+WWkoYySld0icZ3LpDrPgCA+
l25f4UQg2WRKRHKkIZX55qaLZZa/YiCl3IR9CBWZpnVmALTJM1uwNYxIBEwAdDgoSO+lpx79N0Ol
aPIo2fidEyzGVSsBakjWblOlyBL4PUSrhiQLmAXI2kGFHD0nBBGd6t5IGwqlHVgBVI13kCIvAnYn
7e0t+47/Cp+s9wnvthb1nqBRYQKdGVGz/pPx1FrrYMibL12Kk4mwM9/C3PGmTcV5siviaAKyUC1O
dzQUbSZRvVqCshg1Q264WsZkKRtUgu9w9iPBrcvE0fLyH2Eholck4PcPTDjmvguS4tMYVZ/TOC2+
o67+B5+jfzdAiQHQhnN3X0bjfnQH1OA4Zpqcu9FCkY3qxXGQIbXoOiYha8Hnmvn2sL1TzLxPAA+L
huxmikjjMcP6ApnD+7HrhocxCY7BxLA314ApeTnSX8Z0sL+c3tNpvtGw3l5TF4cFwFug7pIdsHTV
CVDPVE7B4jb2yO+YTBZhinJ1WLqD2ZsPQxFh+hMP4yvwEIHLAVJ6kMoDe7KTI0jOM2dLSm9u7OfQ
dvekjBPYl5kD7lr85o8kK0PTP1RdYGPrBFoPUy6rTrY3a+ooxUpcesg4OeOBa4L4Jkg+JeOOuAVo
MFQ74h34pWEKw/3XgDSeBNZCycG56Jc9CpaQ3Ye29k0bMOE4hYlDgKlQmRMVOOXYOk4P49hl20ra
0cpEDRCI4EDiC3Bq/3WUOAdzUTazchU+Nw2FQggfRIJzNqWlpr/2tILswiEHqPh/d6H43EkObVmN
yPCMxZc0yLAh21ZPHEevT12AxAXAlJTOSSkAEooj8wZ0l4t6wqLylEORgdlhX4dxtvKBNHuy859U
5qqrXhfkII029MvsBlyIlORG+EM0xObAqKLZ/rrG1OnxPlljkOLREIc/HQ8ZStf4N4dO2jnG+dij
nx7pzAnkgN9lnwIwVeFkaEiLMu23LrOLgxZplIswt1RJVyVG8N785kayNnTZmoW2A2C4ZpoThajQ
vkgFE2kP9bdpQIavj33uZO3F3e0wlcM3U0gPrFP4Payvxk0JiEoQjrTav7Yy/hLlqPLi1mEMAa4s
+qH6y7J/JoOf/C0k2KYt3vinAQkvl4Ehd7iyu+TvKYq/JsBceHWwV38IX5p2HJCZBd6xok/Ti4UN
4xxPmlcSGdL8x606kK0oUY+yrN2EwwIkFGJoAExZ25MFH5wb+85g0c6NkBUWgEfpNDWi2/pz/DaN
fnvuMpN9kH5XnnmRfancUBTrwa7ddYSklL0ZJ+aHBPgLH3AmQbrJ4YCNUpX25EkNINHfbC+c11XQ
PPiq+glE0uaJenrIRIyqQcd0t3cKPdTGE8+rYwIGJ8oExz6IwEnpx9TyQYzxa9SW9Vwh9UT9W8T1
mrA0KaVD53WksbPybIBr64wSbRa39mrscqbIBgRIHoDgLWX4PKrGApACoI+No6dgE0g+Y//3FFnG
iURa3sQsAgfbMG1IFgqP7SWIQueXjIXWEfVi/pabOTsGwGO7zFbkrHrpFd8jL9m3rOoegwGP7IVm
ATzH/SbywAJLZAnEpfAnagXSahNRmnLdZ8ge06hAMcEA0bh38JfG5rqCXbIMfzN0Fvh1r3SlGhVI
yxbkID0OUu/dTwMEUQ8YuSqPcGQHt3XTSxz2O5my8RVb4+OrBByTQmaODrOSeQEyzt3Mk6tFq2R8
7vcOiGSfSVRYSHTHfGje0jDvWxeP4bZ+6BNsUHcR+0DNGLb9Dpxx06ZPKlasS7N5qlHh+DhWjflh
cGwgTDstv/FoQqtYm0C0eqAAWEglLyqmcKW57gL2NQ4ma+MntnHi0ZRd3LnwVhPKJP42ogTHdU73
2ShSTBhkzR8ASW9+Sqv+QgagAZSrhDXOpXTC4dTlMt6WLEj+7lBoqyJQaDHzcDN3g8T39LeRc35Z
ni1x+O1fRzz81uQ9v4ghwTMKfqbd/x0ArWHX1WDTBIRrhZ0oNSmiMTWeiObgDFCVJ1m49p5kzdBT
Cme77SKnfMunj8TxHduJPCaezQGuEoovvu/n66H0u/MMRvk3J7ix4m4Aq4GLL1aC6jBt1defSIys
W3GsnSRdrGSZvVsVIdiLfFbsZlOOoEDmKFdv5uQ1smzrqR7EkflxnmwahWyPpSctQpdl68gKsWdD
/k0vUe8XumQi4+rGhNauINPG/M6Iz4kivMD5DPYw8mca1Ir9wqxB1IojVuDTKQOtYHWHKjPsdewz
Pzf9VZQ2qxRlj6JC6ow5bnVu8F36r0QdL0rc5693KcTkkKFKE5dKUbxGY78oQgBSzjHQpYFovLqL
dWNuyGSNTTbvSH46Ng5iyg2K4TAdzetp5cYDvwBMLMDx9dCsheek30B39NbJon6NCrBslaZnIp0B
8kxU+3QM3M8BUi0eLGDy7HIwY3+TwzqQI/sLyHvurmd+/QAaIvsNuyQb0oMRkG8NbBIfx7LNPk5B
/4HiOXEB8NixKB7L1vEuxmRgvqMuZLEONc6xyy8onj2WxQiQJ4mDa7euxZei77wtEEf5Q+hk8ovf
sJMlo/q16Z35GXXRON9O7Hcz0U78gYa/m7HcfXHaYoM5wA6bku7HYU7qJ2wYDAuHPY9wfhpPZXyg
n6gDM9CKmkjCHauNw23j1Svbz0kp3W+1D3Ll0Mnt56mbikcR4lFKCjfJH/q2T9+CRob7ApjmewGg
2bd4drZkkNY8Qw1kLc8AVukuToUDZCEy9xuyfL9xFFi/WnbaHTsPx+kk91CKiOScb3FheNvarf1D
7zTGqzv3nyMctCcl3uYzmOg+9I6c13WAtHR+JbgXWXZiEzgQSNSXyfBU44GUphZ4NMoWh+Ej/r7r
DPTHGQ7uEaAAgfFNAOyS/S8BKHzU990Td/JdpzCoeY95dRGIE7LSq8dBiUhOQ2rSBuWgvT9Xay2j
nrYTMm/PMwN3b7sJomg66kkmqNb9akPzTWquJj5xq3rEtqpnp1cb7OPNx8pJ/okzD9u214k4Tck5
cfrQnJzm4KTWQ+otNnoGH+cRX4/+nGy0Ifk5XgTareX8xzIAaeCXqBeOg67ZJqqixlEVNanquUrh
G2CcIgXJSKsVkyqwIZlWIInj3SPmvkr1TDOsyjqnQuIfFQhZduavU9AdHjOjDS5tl6G6Ve0pWTN2
eCbD/JJVSbj9k0XitfsahbBfbMNDBTM32k0UOdYeHDCHqcskSIbHyNhkQeJvE+BoFpgT15vCD5JL
22Tmh7Eq+UF0DfJGyBqpkA1yeYbqGA8O+xAb6fykYsWixDlWXXa7QG3W6u3cZU83teydOWPnOrpq
/aT/P5x92XLjupLtr5w4z81ogjM6uu+DqMGSJXku2/XCqGEfkuAAztPX34Wky9TW3qf6xn1BAYkE
xLJEEkCuXAuMRovjaOdnpwXejUye1Qs/H3Ag6lgI0cdKrJRqFn48DSJGixnCDUB01Fk2rlustv0B
GUQToiW/hmEEMugQY1KSppBURjotdXZD9TGiUj3UTR1ONr19bB+wbmdrfB/WmRiSgLkx15GtJWts
j3/RJhElEqIvVQwOYXKbOZUS5ezZSbom48UIOI92kM7OrI/F+SMhOiv3TW20O+zAsXAT072XWfxf
Tf/N9UJbgYy7DbKth59ge/pme0x7q5D47GdNHz6HWOZBXtyZ7uw0xiaiLWzkeyf1QYeUw81kFEiD
yCpv0yWy29plhuBpwiAfojREQGTl7Qst2CwmslMxWO7QrC7aTTfhJZqdFhMxL9PYSEdaGBBvA1LK
gbIPUz0+48rTl1ZLoBZl92+DJuq9a1XOuh2q/k0H2zNooMV00qE79OINCLUqt8y1oUIkPMhEaNnw
Jj2OFETNqnB+h0y3feDIwJdgXTgJCZCsHuNh19YMrFTA/nppnuwDvUJaB7lQoYkQh/9lYvq1U1vd
jsaBX1M93B19HfXGWVr8Sxnhee+1eGsaKpc5nfBspSZTmc5Lk3qlcg6Us66cr8ZSb5Qka3C2IJJb
uKB/mMsIqJdf9d6Rn/UM6h2ObgALw1t2S4Wpjn6X5mK7HEfWz8HzZ/yln5xEhS3PGCW3UR6aJzZ0
OD/Uw2jHGQhQsCqCkQpPUeCmAEc2bDYsVoJcJAVETVIE7yHl+zcjm97F2ScyzfGy/DUlQToybL5H
oOsh226D8ow+ZnFBNnG8CS2k/fR2IH0X7HmIKkC5Iy2i7k6oom8RzechOIypgwpk/HR3eQIW8ajw
2purEfEo3gRe+/urASFC416OjfEyB9W0vtoG8dgfqVULBDZXsZusHBwJnBff3GBACAGB08SKNV8V
OCMDRS/Ws3OTbEGaKZ5eZaTuC28s4BoXcvSfalmhznMISCJ2SOJZ1NEa/KntoupIJmRfizWPQ/DT
VI67MS0Ek0DKI0+Ii+BhStWlYK2+Y6kmD4uJaq56Bs82oV/OQh1c9Sb5TYwznEcedLj3tQoRYbWx
w/6l22cZ1jKQ04QYD+fdmiGd8572fjoO7zdO5EIdACKuTxYL87ts4vuoa6E2ezWVXpTdvpMGXzUD
bo8sMZxdVgc3wABFTxBZjJ6sxsExDvR6dqXlAO5fZ/Fdqnmzxxi+IxPOScE9FQQg8iugGQbxmwC8
TboD6LzUgyO18xTfX8vDbkNNAwqp2pa6RyyC1zjaLX1qenmEga4auIx25fDDsrTqZoEkEpiRGwa+
vUTKHV6mAKdkjS52vYusnFFG2gxXrEOoZsk+fYubFO+KLjWtM/Z81tnm2b8AKKtvqLXYs26I97gb
3nVWW2dDFQF0YU9h6WZfpNt+SRD0AgxoNZA2pvTMlworg7eg0SbfMOLxAcQZHP+5YLpthd1DKyDX
thVGPiDNGPvdUZpv+VB/GaKoVPN01eC8T5rxREcKwCO8llYfbKm1FIuyI9kKnjuzROSVS9nw6/EO
0KktKFVpK+cg8NSv5u1eJbRVXgFaQj3LFhCHdK4fQAhGyXDUd4YFOKSNc7FFWQ3JqewIaeJdZoCy
QqsybzfLQozIjw+h0roGxXr37IwJO4lsfNNlHDQ+3iCpkz+TmgTQHWB8kcWJxvHJ/PtpOk9pSVU8
3btJ3d/ELJp2iD1VL0ZbQT80QdxAE3+wxHKeZgenw2vEwRGfbood49UP0nl3CR5CovCk9k4F9Xz6
kakGOGw9ZZWNt0EpywiSG8K6N1WRs/EPCwQ8+941zXuyB6301kU8aevFNkq8MrmJbxaHB1qw0rNA
v/eQx4xBvWvBYjXsYiLPBs/mgBUElKGNyd00U8wPvWF7B6pVf9NcXMgPFJQfI5ZhUtSrKjL1/eLr
9tUr4rblFttxHWDbP3/E4kefuDSpdnUVNPbKb4AA3MrsKuk7imCxqRHFynLP2VqqCd20fi6ol2yL
C74z8N1UihFwcYxH8GXSDDSkbqZ6jy8WYiSDN92MWjHu9coGvoQ33abmOoTsLKxiTDONvrvCuGnd
ENK1FgfezmP2D0gnQ7dpcM2XEle65inXzjQTqEPHfdoJSFXwvNsYAL+deZRmN/TkdwIuAP6eXujJ
T4W0xmJry6BazwqKroIyQ6YckDQ76hN/iMyVqcXynrzNOk+WCZgA3ZoGnmFbA8GV00D+Dv/pKB/7
05roNai4IDwJC/er0abuOdFC9gjp9rY0oycqCmwDN7awjI0AnOkJa9D6rsi/yTx1sBrFumfdBGCV
n9ujDVL2AXRNB+iGoh/ciasxcYI7L461h9HFVXjNhLz/MngQrRE8eBLau7mJqAw1qYNP2bROa5tv
aJRVueIOOZI6IHmIu0bHgLvpLbbDR1Pa9V09tB+F9Ox0w7NkG7aSHd3SG9cdF963oX+o+zL7wUH0
jivO2zO3AsgwGLj2LAI2kLlpuR1cD495h2ODGriV4y/wNdCLIZZMmDQqcgAz+DRW+3LqzY8OaNtm
MxLO6Ee2xdfxRS8NrCMM9xb5HgrolTburYOL6va5A1ZqalvQHlmPLat9WQOJ3HVI63SDr4WZ4Mxj
UjhCkumjWgWZ1T14zE5hKn5CWLl6Kbug2mrT6OG4vACXXl+ma8cN+6952m01ETg/lattOeXsGndy
AkZM2AdEtrpzL8BJ4ID49bUY9GTHkzHfppNhvk4cJyjTJMWJevFtZjl3viyDEt2W99NUREhEVoR7
4J3jxao1mu4W50DHDIyaQOx/2hpF1ze3L/3n+gAGg9sogyae6VX2scc95sdiyn6UyYs7esY3Y8KS
Xcb5cOwFG84pOLH8EjT1Wz2JQFesYkJcUZrbncRFUDtQ0SKqQV4UAuADG/ylw6OI0tKm2vUURRmO
WzaVP/BXiZCUDhqdpSAbVyS4YZ16a7yDP3qpQ+jxQ9Q10Q3zxIiwf2sjqANGkmM7FpCcKoE6IBvW
TR8dVJvIm6pyxFslsxMojncxiMLKHPFLpRyPGEn1oJCos81S+vKLDUtjsW+Yg3DW4kPd0su0s52H
QDUFwxM4m8Zt0QcIbCaJOGmlV0KxSYu/CEf8UamcE8147iyt/lkgB20FLNb4BEGecWsMeX6bJIgr
A9v/Ymh9fRoR+FsuLY3y2bRcGZkKx9tzLNvO//zHf/6f//4x/Ff4h7yX6RjK/B95m93j623q//kn
071//qOY7fuf//NPQBmhy2Nx18O/JiTALdX/49tjnIfK/T+itKryvJHmOQPydUdUO0Srw8x0qzPk
OC4mYt5ZmjP7TgydFjzLt27SxDMhD3lckf10nIPglVkG0H1BcrQd8BzEiCz6eJ0mR5wx42umKkQc
EuDC4ENNKiB1kfhtoj/Eo2X5EvHKb9Ao9/Hnd36O0A9aZYVWPGuIQW312k4PRjY2d6aV4JlggP6N
pH80G6f72OuFN7OiHrWxswxvUopeLu1ZgQ8rmWAVOnF0Q+J4Y7CZ+Hp+/4kwEdtC03VoRhQAJFK7
Uu3Ryex+DbC0dkzwcEPS5UPuecZDHEEKvRrdO2qZWTzcdU3ruyECBn4HSrdbpI0/L/5mn9g30FlE
yje5ZHWUbTMnkGuagApoDIm1MQz1tv78HB2C5isjcsP9PHWcW48gOUuPNLXOrPjc8xgMVTx6ovhC
V8pzipXsiVqi0BnUfhC6cINe+r//pbn6X35oQJd6wAs43HKZYTp//qFVqR2OScins+4a4S3pKDnV
UESz+NKsriSR3RfHOF6Zu6E8cwsm3byd21HHZLT+s48+FUG9RU4mnm5EYajj9bpvxiZcBaOR3ROj
IXUkzfAD1GHmHuECyDWNMduM+FFttXCVidH9nqsXmdFYxSmCdP2JMxPXAuAl4I32dub4tqM2Pjvl
Xg5IydqFJpjpwtqz1g3Yw7cmeI2Q7VUKzadoE1hBAUmn0FJlpVAUHbM7J0WYZW6BT3jaVWFaHiEc
Wp4bA2BB2syp3Zs089KHyGgzb98+PfSRZdJPoxq9VvzRG9pff/9V4da//q4g8IOHgQnABwfzqKv6
Lx4KXacNMrO84QxYZuAPk3d0uaE9GWXtHSfPKvyiC9k7NqHmCqm7xbk1k+LRMbQXsgeRJjaTNKc9
TgmNt0g7WH3L3pHS19+MsRFsyMvB9tMpU3cTtnVzY6VFfZcDd7JRgVafmoJP9V2kijYxLzsKZOad
2gkR5IoJX6g3bgDlu00eFuHNKArztY/BS8gBtslrp3jRW3A1Kq+xGjRoxWBQ0E5vLKwbpAYngE/p
eO6sNbPiPi15JfdwAhvxbF0z7xgwvX9vWy3wa7c372KvivZQnMOfH7vZe8ZK5I6V0/RVRvG+UA9/
mdtHa8w3QovQ33v1I3eiZCW9hh2oyfho3Q1Zh4NR4NH9ysvCHZJZAkg6FdpeEy5OzGPjbSwC8V1V
wMebfI9R6ZVFVcjy2ZXr0+KDrh3L0/KWdotLQftGnES4ayj3SJ86TDxqtr//9Viudf3rMR0HCAXI
KJgG3ir0yrn49YxG4iZhZIuzBsSdXzqedbKNEbcUh/ZyY7Kfg0pIIhN1kp2audCzWzPSN1d2alIR
9V2zdlupzfP+nV/Dkv2gI6NEqk9ehtInjANEgtyEvV7Z6Rrc3OsOogh3diu8g6kKPUNsDJk/jnsY
tAFV6pqrZKU21cAx4R0W27UPTbd0Uw3Jhjchsntv0j56wu1kbD8+799OdXERy1xXU19/MjnS1c2z
k/ty3RkIZjP12Yv9wm/5lGWaxTZo8YvTNfU2wFd34EkCQTiqUiGgnXTA9k4/LDaqXdkQXR/AqKCm
oOKiTVPMbbeMwdDU4Bjq7+b4Oxt9DMCAWKVfdUcgqVuVWpVvGQe+gcngD2DuEI7k05cmrcBHYRX9
yRkm9wA4JjT9XC1+QhgAPIlADPxQ0ilpYwV/sIJ9A2/q9MXx+l+D1CKlLIZu2xTuCWv4FFykLM19
N68n5L/gwE7Lteic9PaJ0fN8VL2yTT56s66IqReR4uiJBkxtdDmePGKM1xGQ2/ZeEm8HwCqOrmGm
vuxAnV3FeIsPRgL5LdYaz21rAnJUlO9YH8a7xETOdj+6xbuROzfOwNgzDR89YBts5bYM5/g/03BE
sSKILGNfNwPtmKbzNUTF8X/9xNjNmDvq8ZixLd28XXeWTN/0uju7teH8RKD1gWlJ/2qBmGfT51YD
TuncO2amGW2y2kjf+NAsrqWAZEUTeS9eWVhnXrsg5GnA+6laqRuYIFqacFjojEz3AYovN+RHPVQg
fQw56RhxZZ+gNe7rYzVtjB5YfG0MmznKtUTOlgBX79hYkWZYlKgg2Rw/I7/OBBKvDcTHWBpxFRxT
Y/GGgQCHFu1IKjDJNCROUrVDeK1ZMTvc1E0sDmSTBUfqG3UU7qTt8d5woM0y8QLAG5VRXNolO1DN
Vk2qLR2tyj/uKP+YquRtUdowOSGVGhnEy8i2TIvVyGsArPnUbd2s+WGrVVfJ+o9i6mKoKlFbxxlf
tWqV+OXSP8gUyIYM+JhcZVBQUavUiIryLag9ALK2MgLd2SQKvrI4IoNQ24c4eJ//x/Sfjz0sbhw8
OGatxEz9QeY/GhMfPfSXAh6F+aJRqLCulbd5k34UZcDBLL20qXs0FFiVjNSGuIuxwUIwXs09/z9z
zLM5dbUVmm4mJy8rUhwbg4hW45zf46y0PzCsTzcjA5gDSI0dAajJo8S9cm94oOMhDx0EmquiyrM1
kAH2EZSr+5537Z5aVHBlX5pIJmwPZVgB54pMwcIKJfJD9GEzmm1ZrojrxInb8XZuUzUq7bzYUpWK
DHFuvZTmFuSxrdyTjWajWhwUCjKuZrdB7otjVqc55jU25aIGVuaBepbPoTE4pq4A8Os14Vc9k3uC
WY6gENiXLjTECaVJtn5b24H+RHVbx+6O3D1FcI4cqEv3sO5q3wnSwgdtNHeMVdt1Pydm4pOwXt9R
imI8gX6Mmkwhnc3ayjaN6p1Uk3oNkcodZTCOWZCBm9z4zdjFmcZ6tnGQYeqtKqT53ibqd2bhRB7q
0YjiI+NHWfViyhEaQx6iT+0U2ZXI51JdVAgj6zZ9aCNIqDzJ1udxmGypTZMu3vOQoO/Wv1+aMZ1d
L80sD1mAhuFAt5Fx01FLt4ulmatHmoNjCeME+JZo9t67Lt5Mt/QXdOkVKHUBm/5bF8SGtb2aJDJw
1zYBtIOD7g5nS/LU6WmD/GePHxPeP2Tt0DySqTUKubHbut1Qkzr+ZlAejA/kQEWtBrlq0DLR56De
6soVFuzpvO0rLLDPydT7Tvu/DEoSoE2fomiF53C5JyMz8NAXQ9chOS7ztHDzFxkPvG04npeHnkQ9
CA6fExKeqgZ01bauJQq80HLE6xLvp1W4WBHI8VWGoFEwwAnyYILke5uEbXiswUkIfczG2onJtO86
7N0BYmXOSziMFUJwvfe9dUAujUPkEAh7b8X7HccO4xZpghBoXWKRqUj42qqxQ4ykHQ6rJUA5txsD
MV81MIb49u9/QPwvG0PLcyzH0x2duch9Ma5Oi0QgmxK3bncKOUh/QhMZvqtyKpHzKlPfNEM0tTKD
CrXr5aD9QsYJmL4LCKmlmbUmIxUa7kwdx0tTsIZwa+0Hkpkb1zYnLJLA47eiAJZowaHc5tPkUxOy
r8AMqYK8lw78EZo7clk6yI9GLFNFSrpLL+z8a1BLBD2RifLUxxrklb0YQmOOgwQqJGX5gW4j/yx7
AyNCcWMjbOfX6vi1/ZRMoRrZkGeS7BxNPpGUymL/O98LlzQwtl3fTSsxjrE/1pl+LBzL+1KbfzgK
95dCm/SQu4jYNaM7vJFXFfX6EYk4/Iud/2Epr3IEZC60EZAjL2zFFK0p5iIvzEXmxYsG0VwMXFvH
3/8ymGVfP1oQKnaYyVzL9aBHz67ODAwQRrYRt9qTNdWePylmbSoiwSAp6IAjZ7FRLRsHHxQs4hwN
AWQmyI/hLXfhhx1Ydu9WIw6kanFuvTjc961Vr2SRZk+41ynMTuFzDztpPzaEsyMbsPn60e3E1zny
PjnVq1aZ2pF8GwYKnhRf/5p8q7wsn/Lj7NlHIffbqjLneVos8Y61aN69BABKf4yzN88FazTNo7fG
tCuNRgPLjVut5WjV+xp06QA2M74fXS35gnOWnSyN8WvfRpf2AulRZOdFfmlX/kJPpq9BOr5rdv3U
2NYZqefNI/ahwb3H5GuM46I3p3blTrEPblPWlG9maJ0+QFHCtAAbC39KkDacCHejWlMYBicC5Xz2
2VNjvHy2CJLz2focBwrBi1lozs9xYFsITtTKQzF/QpYA2BmGALGqqf7d4BTuv7s8utjPSyDPz8ub
vNof8hYJYalrK9l5o3AhGOtpd1rXZ1BitounELsqHN01xVOuOx+2pXepkZ/W1eb/ci/w66NOdaju
2a7L8KjE8Yd9dSu0PcD5Ydanp8JFxhhrOizzKQI1h6VAXbYzrGaCEMKv+JTJS0TJ7eGoTRUiEMg+
8UGa5TxrWpiccGf9EQrbfrZGL3honGHtstR55qpAWjc0OcbskRy4W/4QulOe5taApPOubeSeXBH6
BKYxYuGWmsxIxo1h9e/gKUlXYDM0H9q8NR+qus52Q6QBVqtsVDRRyddJ5babxaa1QeKPkevubNv+
8APE96fRcvvQmi4OmgFp3aVBWJxpVFbn2YPEMkh9CllwEleeANq8XWYwuzQ8LFeU2HYEiEKYHyYd
qaCyru17pNr16qxU4DQ8n76NLfB7dZC+chHHN1UXy11Z6MZbGug+OUAl21gPNrIOBhy1PJoefjbU
QVO6nq9pEQ6iV3mQuvv/5aloXj8VDWY4um5YpmVZyA3Q1U/lYsFVdnE4QIRJO0Y22NSXJBIbUT4b
sZ5ZsHqxL8kkVzbIczdrzwuRwoIstlWUhdMFneuSzBNJiBPo3Brn3qWDOGONDJIINHbpMAHCYSvq
seO0QRpofd8QclnqQD4lAlipWlUtoFu33ArHFXVrOGRMdlSF3PQ+MMLwgGvrDjrHeiCTWvFWgAPK
l7Gdb2XbnSUe3T9Du7qqqK5BFPXPaWquugZYJtX1Jx/ERNKVaQ/lTbVxeFncEV2rRyuHck2WuUH2
asOwTL/7kwWINbGqdQVckLzxc5X6nimuKyryyWFHAaajhtiscC4LZpLENb6XUnNvLvzUMBcg503H
otafPKCRWVWxTR8jCcoc9wuPTVwUbbMieiTitVkKld059cW2U3iBoKiiJ7uHnh6Wd4C5qhYUK24C
nPPgTm4dpKNCmTlNIWXYA8NfrahKRa6MVPO8CaQXonU21x3d+PT7H7hjXr31DebiAWc7yFxjpmlf
RwqcegKbnwswQB5KnBAhof2ll9ZbIQyn9h+hQpU+x+BEem5zhlxaW9i3jdlmz4kogHYUpQ2+EzR1
DYoUwGBmADw5SKxouWLEbHCoIFKdAw6SlDsK4lABWfbkGJXiltbxFOYhu17IPRIZkuFBT0Wws+NW
awpFpbOJtJ9Dg8cSnn7fQlsgvAv0MRIXP5vUiw37t+YzSJz88pjjweQBFuKHGHu+OQ4DXiAGdCZC
ShS58cycHXuevg505teZLYPqWPfRK5qBHVv0lhwpN7//FnCy/pevgeOe5gZjnIH/+C/BNce0PSz5
cVLSJdaENEQwk09+mHR1BF5EvUSGTmgPP8pRF+cKW+onI8024GqFrA8gSE9aEZnYirUdoi8lli4x
mzaSh96jyJEzP+SuCYmC2ntMCq07JlhMgf6yy/2JlwJqiNy4IedcB+0gmH5uuqQccr/qxmxd5GGw
nQLdfSxS094Cqu3q36Y41x+sqWu2IMBrb6Y4wGoW5Bk14pdfo6hocBQ94GS86sc35JKtUuzRZvvi
n+KMZ7H/2Z/mydvkZ+9BQIPyWXVoDe8snAz5NuWyLm3qzjMw9tmdEUDHdyiOoUBhjzkEpSYHhdD6
vZTpjkzUubgZKR6aQHzDz4iRvO21XnIre1sHmhGFiWSacyv156KS3b5PRbGzcxPb1DCcmhVP9fro
UXVoUrFrx+rb3ITG04OcynA7pqD2X2k4UTjkE9cP2C6gZnEYqX1RvXCdqxcO8zA1wTLVPJR6orqF
wEsJ1GRRsts4bt+7MTK3jWjA42SMGkrqARiS3V60Z3c1hmqVCZqGHg+uzdyk4fMkECgFLVex+v1P
37l+wYLRzrI9hCdcLLks3bh6wQLa0DE7Rb5DNeTRBMQkcvCgmlZA5ZdZL+KzJsfow7bU/q2ftCx8
N3HQPeTBM/YN6fuUISePx52xTaZ+/OqVL9IZ0nemzDHC3VstMstTl+RgdJdhAJ01D7uNwmq+WJ0O
aBaSAoMuig8Mm4S1UJmERuV992LbSE6pXo539oTHpx8GkLx0tbA6hRkEqjlrzfsAHPTnDpwCiHTi
o7ksQEQNcvr7FolaFx00AlpcHyNGC5SmNAKo6mwVduiYwPozjwigc/81FQJTIbzx+++EcxXLvwSV
OIbJuO65OCewmeM5V8cEja13venI8TSmQPcYEOLGOVnsyVsqxiQtoEiFIm2AGlpRdWTtZsihp0Qu
WtYWtw40nj7GXbRnbzWaPJdmHQTN1gq0aJUp/s0Ycd2NdEt5JwYm76jWuJDqk1GQrq86JnDfbaMC
O2jqSNSKgWogMARQFltxHK/+mipV80VjEB+EOTwts5MHh87tMTen7cUcaqSDzfO5zXaLO01DY6o+
9zNQp0MhO2G3Ih+Gc1lkMaJOEm8qJwNmS9lSo06NFXYtJQDcgKRlDGEomY3mz8GOV5WwLIgu5U96
3zlvhQ2EDORJhvuhR9pFDSnADQuDW8R7a3NdVfKr6Hvkczt4Au3+pokIy3gDtVWsDAE88bUR6lNR
VrDdwA0d60tHB5umyvp2mh6k9ZBY3LWmAUIf/NIAOrubPcAcwnZtMemrbAjgSwM+R01eO+0a0JGd
p5l+wDR/uJTBBsEGHAWNLF8TmAj80zhFI7wRtZfuGaqUmq2z1bAra1fgxJxAYAo6VFDMcLn2KC9u
HuW55W2B4Oh7nXXcN4DxPbkG4FuIQFXrLp6G762xJqxyqxx05QDF3mDPROjdEuITMpPuFpkaeCkO
Ctm1YEFngOgE3VMA2RExVkBaKi4co8/uRcQNPJmYR1gp0uMhmubnKt4RhtGrFk2QBKCWNcGkipYC
Q7MLkjFvjDC944PpPqZVHkOiBkkNY44X8zCm5WYo+2kz9sJ7JBdjejXx+l7FtnVj2qb9FHiWtq4l
EihKMPk8RQh2Hvui/goCLSiJ5h1Cn3ncrkXpODhZQcJenIJ8D5QM02FwunsyRRy6Qqsic5uDxdkD
Hn0T4nguWONEyx+XUVQbW0+AOyx5vrK3NTRFkP73cjElyAaQ7NF4X+hDCxLQqvDA2bdp/ka2eRJ1
XRAq6vZ6Yr3bUQg2qboGRMdi5bdOZQ8ubkASp3vPCr7zkoe7FMIFK1tF9GqVzwY1BeTNaQEAR5rj
X9nJg2xJPOZ+x8Hh6FJqHBkjlW7XMUhkqrHkfNE7D3aaj3HkTMMAlXJ9EOzlyBWOQaFQ59/N0IaY
RNbqL03UDWuEdbS7fmiH3dAJ6BhL7GFBLVbuBCKg90M41GurCcIvpddD+isv2PfUMW5AAhRHq7YU
qyTttT94br4lfczfxnyofCfJyjMSIUHbCJZpGRjVvh3NV2KMpmJJ3Rh5ttURJjiSvasDMPtWIB3z
tbypNkvmxtxttdXeDezX2W+ZT82St93HLHayLcodxbR1vIGQQeoGc9O1PX6egO2lTovC5KVz6eFU
eXAOk3a/xMW1Tw+y/XmOSqXFFEbx04aSCM4uklvgf3EMD7SznpjIvMvcdLYRDNrtBqjFQ+BlZXWj
B5JMxVvZm8YGGTPpQfMyduRNCvLKuTtQxJWqOxvAnZWCIVx3sxOrlRx2khnxrSlw/kPqI1kF/U9R
O0dKZ5UBlAx7LRZYjiIVlgrqEAZIzKMQAfqp73EI/pEV+8so6R4wcnDkKyLVmT112Uf2evBq1iPy
Vxfm3l8kvThl4rn3Gg92tbsYN3OxjhjI1MDZG9DebAXhOdC9dHH02CRgZSyj/LlVhVuy10gYw8nE
8vO5sXCor+k9smbMJn+uWJoddNaAEkL5NmkbPZZNDIgnOmnAn4drMVIp4hDwfKNPNwFIh25abxjf
wJa0TdtBfw5avT7jLdCAlgt2ptw85darZl3Z25gn+jMyqv3MTPsjuDdBIKBr4xvOAFLFKsdvojSZ
ZxRqxsIJPmYkO30wuWkZ0FYpOGBxPNY9izhSKebFK9Ps8JTgtGBluWHxaoRBtXPbztlQ0y3Nzg8E
MCLU9BJ+AmuO8UBzyCxck3m0BRgb1BzG5xyxxPa30px1mUoN+T44eaAziFaCsQMv/dm02HEQZ/os
QKo02eZziSEDfM2209e5OUEAvnR68C/j5PGuMPdZYHfnvHJ1yA+Hw9lLJuMQ6i3OhzXHSe/GBr9l
JHcOO6MG0mCdyl4gWbsLN1hXQJUlasHJ17nhHRUGcpxvilpLV2UWyWDtZSP+ksZN5/UfHrzOkGid
J843sL+F+7lJYyGtxtbABuElq7y7OIvmSYXW9vsOD3lyW+zUnJp/JZawgJGBjmWF3I0dhJewHAkh
RL5HLutzh9S7c6Al8jx3cNEVfmd4CFoDQ3whXW4DpBK0BRgPCVx8JWc+S5dTFw389KaWUZe3lRd4
B74xwQh7kb5Ot+eHFS+v+m6gu5aDQrkv7ubcdLqvnTVU58DtGtsvYS21ddU4ALsDuj5Gq7i2WgBo
BvPGY3F7GnMVEdUQrKQDDVO0ne8g9XubUAQzZ/Xssxx8gHhw2uEABnICCkOfKJj9FRG+9PpbkCFV
+4X5nmoNIEsqX+MAutwHZJGNzxL5h4+iTSDehVbX2uNzb4tTkCb9HZmcxgh9fahCYEzQGQAdusFS
zdlQ7yQqxCmb/GdhJxJ0N0n3Xncj1tq2Ht5K2fIvnS39xh67dyE1vmsQOd6Sm/DCI57J4XPitOkJ
gfFkdtN4HftD0xXY3QXOU5KD0zLHD7jQXfeQpKJ9DEv20o06KJqQm/Wo44Dq5OruMcVD5zFXhVaW
+kZ2drxZbIZRPxqhbR/JI/WQPZJD/xjYz9ve0O2XwdWbZ4+9U6MDpeBThIQBatn4Tp6AKQVreuS8
xBELHoHrWs+eXt094omEOztwnrELLBNwe8TIQSi0GFtTT+YgOTeQ6U17yERHoDbEI+yucbXpbswg
khFI03vBruJloXiQYYK3EZGN9S5Yu4MbooOAIkGDRS8rzR2AEdMKLJT3iLnnX4RkAuEFYFQhRKw9
2k2TrAh3kgTOvQmA5ZcQbG6zRzGm4VPZlP/PHupTAhuqeEaiF5sRqWsrMD/rEO2uITPUNaABioZ+
aydDiGxFvMTXCCCNmy4axL0VZUhNjDxx3+6HutHuyEqFzLm50Q0suj8mUv6jgCJqXIKcXbVmPxHY
Ow1cxKsWd4/cjMJ5T9s0OtC0s58j5KFnzuvsUcSpucp6DVISyMb9uMS+6kA3qiYAtcjHJc5t7SDb
WLtbpgNuwdxUg46gIA3QnGYn1UUZ6RCuw84td5rsvroMr6oC0uUvqqWX5UUribT6XGeG8WLZw9xX
B535Iq3678Z99oG1Sa5ioe1b28Vvrum/C/5/Kbuu7cZxIPtFOAckGMBXKkuWJVsObb/wdJhhjmD+
+r0o9bTcntmZ3RceAihQtgIJVN3QYw+gWzCsD7cyAPebmqNdvuQSpaJmWhUBEnWTVo3qVQl99aCp
Nr2mI0/2hN+Rx548qmU20fwtVXlz1+rBJMx+XvA6Olir2LNwoYoPiwKikBunwn0kdaaryuhNb1Sq
BAvnKr4jRVLqrwW0HHjJoxWJkFLf3GfjgTnDmcJu/b+mZwEDCTGvhrUchxRO9DN7G2bz59mt79NZ
NUfh+wwFuesM2aiTm6tDO1cWvIAn8wVcHXhTsPERnFZkbcZXt8nMF/3oP1cRv3Q6BgJD4pBB88N3
nKQ4ZpGhVsB2N4+lOd5BQtt6hR2du5uiEDtSrW3MZpktjQAwLWqideckY/eYNz1ouNDntnhcBQvi
RI34z4PnsG8BLYhksLiypxpRpNvJhagmUlRgh/D26Og/bOAeoFhO9OhYFXtOug31JlFjQ8mEnail
oPF9Fwlw+6mZ8Z5vK9yQl9Rsw9xY4c0vr1MLu0KFI6743rUbuWUONpnQ0jGFDwIDFhQKIg8jhLw9
sLvnEQI9MEekZiNG7z4yvT/i1Bu3uOeBewVTk33vQVZraNRwEuBbnxLQNzcVh2V1p/tuAxM+QpiO
Q8301kdnWT2opQER0OWnAcmHZjHJNlvTwG1UWL1WaEYygV6SBujVULn75qVdvaP+2HHno/TmeWVP
bwGAWvhuu8UdnSk4vLU+nYYdRiIPhRXfCvJ0YczeBKVrdNIwHRIaptM+t5GYK3q2FLwEnBQi2UrW
9pZa4TCl0HTS925qi9H1DuEc+rEeoNEM6mn/AeQyXe9zhk142O1Kbtue7YE39SnD5kovsoZqio+8
KUf/iqIa4GuJBV6xvmGm2hKS+zUf7gkyNYFuqZ263m8B+f8yCVAiZ92iOA4DgTBfBhnIuzedbeRK
UPmKvt966OwWGkDZXvoU5kXfXVUtEhsaVJMZncLWDZ8qCSnaeYQiANytoyfUqjhk8yeAB/TobHnB
BaAPPUQdEH9FaoMpa0/hXKoM97QE/64Oh9OGd1+3zpFaNAtewMfemzOgOIThD2ESwsgAX3l7KIJ9
AyX6ZwUP0yU2yPG21U1YkYJxbUFYj4IN+NpvRTHZC2qOHCiD2BnBRdTBlTLr01wk52usAn4EJpU+
biDhsOgyPMVQQ32kl5mN/NlmwXBPob2B3ywe++mBruNEjq+g2ALYzgwLeq2ZgkdquJx+b9IocGTm
dZQ17sdgUNI/Nv9pbl1CvSDtYVMecCztYf9zCYfaPnix2zwgIaYedJedR/Yhxa7igforbl67vFYt
iyoFl8l0ofYG2Q7vNIQwTZd6dZ523mnWhyguYcMxyj8p4NaPvVoPmfIgX9PA9SK/5t+CIwV1jXHm
3fIKC5WA2aRD8k7yndQFZtmeqaY8EVA0VROA05ndrm/xgEu8U6tuEuNBtCAV6jycQ7x1YvYQRz3o
gRfPIBcLhrDOvlFQ0RreusfeZ9GVUX6yu0p/ccrpXUHrEG9fN52gqJif2iw2/EJjelokRa8DNCOG
uP2HGfBunwBVyx3k4CK+Id1dpDew2PKeQHExn9viQ+OvEQqr2ZbC/pozqvgRGAMP/jqAgk/2IF6N
ZCr3dYoEEBnxYENQbk2h7PSYzPwLPf5pZQA28Jo5PDhRqwDdaEUHatKAjqAlAC0SwEwwkOXh0Z6a
dAaCPRCFtGj4dTl6BcgI/rwcBcf4op9kgPuGjV+yE/X4VUaG3HWtky3w5JBPblLPx1yMX6kl+hwa
khafodrrBruYTfFTz3qOBZYG8OimlebVKcLioqg64ATTOT5mAjYAAvWYJxaa1XLK82HT1yx+mhv4
RiQg1/o0VaR5cTdN4xJSdOUhjAAZqqsBDigsqag5BSayLKwo8s2/1z8Mqnr/Vv9wHdfwUBWHpIwJ
vO2nopSokspA9gIP6ZBVe2Fi6yIr9sML2JoNPQRYoJk6dsAdah4zCOUW1AZmAcYWNsTfcXv4ajEv
fLcsfL9Q27JfFE+QaSiYfZl6Ni8L4KweqroP15VU3X0yBjPk+50ED++624X1HO4Nz+oPcIZItv3I
Lew+i249MVaeAYANV6KJ2gUgyUAWYLm5cJuxf5WALwMXY1bf7Cw8Qhd1Cv2ye+RtFUNncAhXtZfD
XcEBd0PoJZcRaPKfq55R8i6XaTCVD1PbF+u4ruYjK5mxjUZDoVw5QF9lHo2NFSYMkkAoRJgpVt1Z
K8KdY9vmARxvzzeCxnyxRjfeuqJlWFuhOXIAu9NutOFxiyYs70GXRdLsQE3PEy9WVZsnaiWy86E2
aj05TZ9emihZU3comup+Bvf0+gJDaezhMWrV32zbgvyJ35rQNETJGXWmLoVMgwbFdV5i+6Uz1wcC
oalfzSFC2hVJxksQ5A/dmI+v2TiAxtLNoLG4sbwzYU20AiIz/YLiwL1hdM4PJLgeAHsYXgPsClY9
pF/voGHh3jlxZiyFhn8OzbAx87o4TynPzwJ0GNArJlhiO8gDgAWcn5kHnVUBn5QNNSn4V1wi6m7D
WRDD+CsZV6xAPc+04dxDTQtSGuA4AQd/GyVYvOQN9HtYnN7Rcyey2EKEVXShVodl6q3lzOGygovO
QabcAjozvUrzphaedtgAS0hvD8XdqISzHMe8+MqN/3NEUskexNjK+6drJHy2/gMpIYzP2DzHAx4B
JWPhGCBhSFeXLj8AsngAkjSrceFGDFCVvAkrkPhCnBrpKpFJd9ViUCYEGa4qCzR8lWCgSYYheAHN
C2gvUJtmYoffQaHpl1gDSOTxogU+fBmIkB+kPmBDOR+oCQwYQOt0Sp00nAJPsHQKB5pfOtARHmLo
9Dbx03Vukz2L1dA0yUJQ1ZHOmUES9wlr28UCGPM47bfUhLZgcR7TSex1XE1xTjYVZ4obkEHeXjsp
Blo7T1eMbgx4+EIOeosQTH8SUHUUqlmYRtgeoR4L5E06XPunGNUG6p8Ne3jQ8QR4NVrjY7+OB4L2
PcJCfOtUhXFkzWgc6UzLAB2jbuWNU/6hGw61M5Kpsdfvory5p9CQBTA8FO4Z8LKH0YlHF1jBVp5y
VEuXLhQQltSkQ9WpfBuy6QB/9+IJpax5ieRUhsz4gKaJel/iBZ4f1SJ/EtjsQS7CXjg6liYA4/eM
FKhzvE1Pa5ltKH7KIraDZunP6UaE5IcEbWrXNT0MMzq4ZkDsbZlnnTpwMAImFMexioobu4WIi/VK
Yf3osclnqRFMvsAuFAthKO/TZDp8CMIy9Xox6qNr3eLoqrI2X6nf4K7asdC6431pVFC2ZupwO4ik
aj80bWrysUbS0FzewuiMYq8R+iKfplLI59egmEiFcmUXaeT3hckr/zaxpbZiCXrpwjQ0xREWNbBS
wO61e0xTKUDp4L1fS949Kn2AfVG54O6cbqlJA2UH94w2eqRJ2s1hWwk78Gcz7K99cCixgHqY0x3F
MxtK97a6jskayPDEFfcCq1H4zyj1NTXFPrCtJvQlx16x8LofIQcCs4N9xkto2iPo1HF/imuv3M5Y
BG/wZ29DB1sS4LQ0NLxk7xxk8Fk/Dcoq+NMzA/mUN/m8LrCGxbYHoYOQbOHUTvAO1ZgVPTgk7Eha
FEyboRLPULiY7nkjv/RWbz47KZSrsY74chsbPftLzaX5zMwKEgt/Rf7DPB2JxzP4aSrahK6FYo4b
T8cEEqkgM0Jmj/puA7YepaaExDMMDgOIZYGNhr2antyFTK7qpmlWzMjlGpg4d18X9QDaJWi0HMou
L6o1vraqCv7o4sqPUsv67kFhEESRMr4EwjkV/fAcSaiF+hPrsGLQh8gQah+PKGT7n09pHIQ7tU9p
/DqpDtvrzNv0DzF0GkMC5N9Xevbnp4nLLcsxQYnxHMMF6/0Tn6qfHBviSlLdtbCHE6aM9oXRxf5V
Y4Ta5Tz+1a5zLKsrPT6hTvRAwiIii8ctqLF+Y4rwyg6WbHLv+8aFE2UG7rAF32vI9nv1gsWDh7Uj
Aw120Vr2+rYzgtBN5KcpY3hEg0OXB0kMnbd0uG6lAB0oz9AKxUbJOYqkQfVEO4l9UkKE2cG0nnJR
XQlF8qaReCMYBbDxg1Od2qnE4od/fy//ltJwkZ0H8EAYjsvhcmJ8ejKbUMkxIMSX3/3UdTNS6D9d
n2EyxE+v8PJgDbUFT/rTDNUZ2U8/n1L06EJ9Ze8MLuQ1TiS6FMgouEvxQPNJ+iE003Q9VQpZMS3Y
pDwB3RhsAe8nr59f/j4phzjPYojGcjtoSGhggnw+sLDcVVpBiPpsxZprn60gI0QDofgtrtNzb31t
ZTaQAovgnQZitGzXrot8pBfmj8B2hvdFPUo/xPvzlhcpMGRCSlRa2/pxqOcX6u/yzF4iO1nsbZWX
r15XLYYucN4Mpf8x5DQ31OR8xi7Wjl+9iNf7GJiwJU3XL8dzI3vs0yi6vhzFNxlcoujl8gD423//
YPEg+ZSscrkDWUtPGrYAgeVvGkNpXzuWC2L5ndcM/uxZi5+aO4kZn0Y0SaGHfg7e/9KFL97iKsxD
Efoa9BuimfjlJCcdQa2hBi4cn/MBy+lyDy3ydG0C8fUFcu5bB/ug74LDW8GRYf2QjA0iSqU1vYov
TsQf5qhWD0MVw3LBjLb0xQHzmuNXO+MVkwpS77CRgIGmle6oCRW1D5OMMNmWgjEfbPl2nQQakf37
QRngIvnUCfPofGu3w/Gf4m59NS+OAGdazjuKUIMfa6+bxLHEti7mL9S6EfANF244kR7EmusLPCHK
e+q6hdHMGYPX/kA8jACJ+LK7J7sNOXcaB8uae1TXxB2vxLisoYjxbU6vAQpw50Xk1M195II4828B
TlBXu9nzljGoETzf/vu36m8YQ1cYkBOySWfEsoT96XZRIH/TTtKIDjDeQT3NH+J+n3ep8dJari8T
3j25aTlfgsRcRpXgL8MEM1azLr4FSc1f2mb0AFYooIOi53g5WKDSTRuYzSJ2qvNgiVdIttcr2mA2
c3seYbmDuXrjyYOAn369HA/cpRhhdnoDqcflOC896Civbn2ZZzonqLNRzw23nnHzYygNUKgaFlTp
7QeINNoWaKj4+VSwRiksuDv2FVfg3QKX4NTWW9vjHpYM+F9QmKNeqExY92GPXPQAL45XQLmN7WxA
15lGs98vUbnG9RKdMdIlDH3h2OI/L0FzuHL59RKhRkfc/opUNn/OPAh3NzwU6HJnUzoABRFQ6gah
ijwzw8PJgpG5xlzdBswo/Y9EjNTfgY95GBfPZQk0vPAMx+SACv++2XPqyHLmalZ75JvAA9Ep1E5v
+KHvg829zreq35vAo/4ctQsuPgSrxvrmcYgBJZVVrFrOs3UYePbFYwEk/q30FRRu+wKZPPsCZZWj
a7eQgtRdsNn8GU+DKeC7x6SNX6n1K77AMuP+esG6GWARNEGvu3Q6A/4EQbwlIouZMYC1RvHeQsvl
1OgD9YumUNRPrcHOqnuvjxeilcXaHcz0Us/YzqSJCa4UEBsAJQd/5hN0QzhsV4Jem8/kqXsxWSpX
qdMjNdG5fI8CbbfJ4YSgb4cQdXGm5E3k02MBQ8E/VfYelUn+x4ibsG8Llbxk4M8uMw/yXrB2C3eR
47IzrC6+tBVzoTIQJGsec3dT9qP7JQMjjRVj+hQmDvuPj1x8JqRIAwxUy7Vs0zG9v+PB03GwjLlA
hUr2EmmgiR07AyyFLGr5aiokg28n+m6HoNMab1b849ZFZwwp/6UJ4sRyKKeXAb5Gf/ReAN9dFP59
r1LLNnGCH1NjvAdhG72ZI1YowC9blzmGyZjqVHpqmLQ3fTdmh6itksMUiRzJf0Amy/+4FyKt+OmL
Drqt4C6+gAL0WyyePn3RU1v0SImWzcECa/AOVA132wHVumvDMrwfpa1X50b7xDxkcqHRk3zjMK2r
66pDXqxKlqiZse9FDtqQqYAnNAXjS96p+lQ4VbOdJilhyOPWR3DqLKAbuvky4o7px7mJVOWMfBVd
KeqweYA79x9zmUdQ6rHlyxTa1VLgLT5zc3A3Zp/0eyTjTHDf4nztqM5+DFIYgwUAxL5L1zjZuQ3p
NpOdexlEf3pZ/i2KuP0Km7FgQZeIocvfnPBL7GHvME6bEmznxc1yjJn1v/Qp7UpGwRRXxTkAtzbs
zkDzl4u6iYCoGIfmERhFe27Mh8BKm0cHt/JdyuGTSmPROMn7bEQWDB9l9RKh0gGI9NR/xXtwqnvg
vnzDew6M2MX3ZEIZXcn+B9SGvwY1vifYTscLiTrRPbTyk0WUx++3xWOpegAQzPSdlpK0dvy9q0iB
PSsh578Jo2ZR1hzfxd/PEpGC3jiWNcg/Bs4+jK6wbwMWxmwG9UjbSN2C4PeHFo3RprIo55WlI2lT
+Wue0ltMPUbzaKxC6/8279dVfs2jq4DK4O28ToyrJp6mg2uw8VAVPPPnrjKvfSHIsLBX/etAcbcm
nVFfn0HQG3nd7QCDnRqUA1yvzMYMUh29ubrGTfUPyd1px92xeHRBPNvEUaSQRUCzn73iMYXK4CKS
c7ulvlb34Sfge2ZenakL+aHqEFvqO7W6MAETgBt8A4U7pENC2GnozBUdTEpW0alCiXHTIU+MDZbO
c2UzP3IapnZnRICrTyqGl4JOcN2uQWdhCnYcBJrijQXa2Q6pdaQTgQU+OiA5HaBxbu/tJrryAcs+
Dadd21V8XU3QL0g9AZcmt612kyghNBbK7NgV1SWy4P+QCRlebhHUl+sIAIovFE8H3Hf+8RqJW94j
6/Xc2XH8TQi1dJPR+gL7b3s9SMveVo2RPldB8UABERzS/NFA0r5IXGgJsjZewmA3+lYb7RI0NetL
HpsO9jRQj8HiA4zIsAvWSLmVWEWiaVhhfMmBvZBNDgi67sJd8WcEDVLf7xF0jcmyyyXA5819w50L
MKNQ1zBipBCTtjknwNMsrFHIb3DnQooCwr9SgW8Mnk4F87XxZ2w1Rfbd2ObbOGvGxeRiTW5l7ZaV
IfujsiwgRYP6rfXaaDkW9nRS4KbsUAWst6ZXwSlPTxr0pBbkNvhAto8OAM/4YNL0qWT5jheO/aV3
smCT2mO0bpBkhHji/D7NzIW2uVM9SGa9UjeocQyYRlg/wFjq5GXDIhO1+2AmzHloS9vdV6X9o4Hy
YALxigZ4fWiJBjKRuwgMtLcUTikm1L9ya94ZBtDJGcwp3nhj/iizSpxZ1SvkC3pkvHQY5NftpYD0
4w7MwhiTizntX/99NW9YnzMpEqI0Nn6bnmubkKb5LBoY2AF8Ck0jObReLyDtYAzaiSLKVjA3gyAK
ylYrGY3yu5MGqd9YynzhLQj/oZGOZ+FFYNUJSx2CuccBSYyNNuI+t1YG24AZZTYzV89WhwIhlOOL
BUgm6tnt5/6A+jP3U92sXUBxG3tIfK8I2+eWd+M91t2vNFUWbXEuZXikmcyy2UPQemBQYmLHI3kp
hh8tqjlLFUXushpFCaYJDt0cVoc+HpD4urXNPAav6dZmdnvHnXRoIGgR9cai16oXXTzm59Yx8w2Y
AMynvtvBTJu9aJMKtSTE0uFDLEzX7+uMvcE9y/OTJgbFJ2/NaB2lSeCjasknLCsntrxayEEYXBxq
3G/JFY5kIW8WA9Skw4zKyoGBXH7rogmfYinMhrvq0h4zzvygMeR5MsRRlUZ5J7F2YDCLg0MS6AgS
2im67QBisMJ9Y/o5xw06tq1ZCv+aDn+nH5aVcUROfk0Xu87B5nARumK693jonWkAKs+xz+NCAJT1
aLXgE3BCJwzI4LbO8Hh1q6O+AmyapZ1Ds+9DZzcMoAQ7DJkDjWfQOAdA969zb13UXwfa1jtxzf9Q
yaUdyccdi8Q6DgtYqAKbKCH/TaBpACMuFO2UHNw8Bwe6RjIZKeQc+9SohhZqET92miheMm33XEA6
LvLm5ZX0DDt1zPj336X1eQcFZqUB/VfuoaLN4QH7aWGZxLZdIUEG5SKXZ3cTIA74quJAZ7dmXtba
6KpCik2P4k7TrT1ZNSivT/BTAIn8voFFNrVuB+l0D3kcwa5aR9EhAWV10SQo38a5QKZ5YE61LcA5
8uMezilp7aGAm2kduqYdza2XgqhZgai5Jq4V+aDS2Y1gZVn8rxCt4U+jHw66b4jE47+/b/rN+bQk
91woJDnIaBrSxnL08zunVDCCZ9TW+8LB+tfGvdReBQ4fjkrDRLE7CX1qtjmQoaKBDLFwkDZvNTS0
gLWyn4ILumzAsPchnhYdy6RFoV7kB1k00ZG6UIADgpvaTs4eeTrKh6gKvM1k9sWqsTv2YvIJig6w
kt9Rk7k89VNrAgtcj2bwOak82TzVqpofoae9dSLJkA3l4LaUuDNSU8bfOaz8tlbUZItEgSDhQCr6
VAKWMbkKdInG7p/wI1vEUcceKCDsKwVzl7o/0CBowFDDzdpxTaOzkRpgaOXQlSiYD4Ji+QpeXrBu
UNxfE2nCDZxi0SW4mdMo9g77uMqaxzAtrItVuCviUuB2BrNInRCBG7A4RCBILqBXwazvKHz+SIYK
ThceTNEmIuQ3r0nWOI/ELxIQEVn1AUR+604snTaLNI74JXSECSxUEZ2jcsBiahLhW1mASzIBBLcD
MDF6Y6D/m32evKo+Ng5VYxoLmo7MQbQo8ybGgqzLnoFBXcPvUG8MWbjthwA/1wGAFGuAE8LM8mDb
xUMGBXFoUV/lyQyVvsmpyvdXrD8kP2M/cWTiN8yrNiCnTAAVWA8clq2PfArNM2vHd+qGZVm/tuIM
vDDNM+5z50HEYYxFK6Kibnwf9GQ3t/o1XauLpk2ApDP2WJp9pTJrwbTZeKT9yM12aVn4MlEDKtnZ
0hr6ZkNNpqbiCJjrc8odeBSNHfs6DKK9C7TVeWfwle1AVXueEuyOtaxDXcXlvZMYjxA6xK8/kGzZ
o1z7kGpFCO6VtP+Zd95QgC6kqn4zDXA8ieV0z2xWQK89Hi2o+A4vwWyPZzow2EKey9TZwldJ3l3D
8lgAIN9G0yob4X9UitiOQyz+6xcX+911EcAoCva6ztvQxH+UXpI+wFgFriLgvvjWqNw3i0NZMrTA
2G5F1l5krM5wEnTf4sCAOFMTdLt8jHvIMT/TZeKk9DZMOOOamqHAu+8Z8rkFmOyQuhb8MCYw1yLc
KH0kDzwDmeDaWw9e8f3aDNsqguckpGNKvw1bY2d0ERh5WTThEW0YT6LrvW0cBPMCnqrGk1QRP5ql
90Yta/TaS1Q9swSR1IOf3R0cMcwTTbatzPazop731/DcbmCp1y8sFFlXHJbxj5WmShggoTRQrT9S
F3fC8a7g5RPSYRyC1KkRrmiC59Swm3Stl3Cyex9ZA7xKWMSnypxRs8qg10ADbhmK0wS674kr8XHA
1DMYgxnVpxm3gUZfKtUSDyqpVqbXRN0ORlCbKHXlOqyS8r4s+d/Okl+jo5P1eLNLJz1OgF0vsIRH
jj9QL2AewGGrNiGHlDbhATl7lMCQ1sQHnBrYKVXRD5f9ATJ38EeEukDfpz/niBIEfFTmQiziGgt+
qApzbMlhGWbd5qRt+r2fVLAfAqSHW4lyDlj17o7JxgEHDAarSpumtDKCYIIzvt4irCp0HngcfI5o
7LlfAR//ZzPClygyB5h42JbbrjuFpIhrTBcg9oxTCtLLsXMaOMN0Nn9TocKdp6uG44Rd0UUE85n1
BfTWg2JaOfCS2UYDmt4Szjrjm8lEspMG4Lw0GZuvB+ikh5eBjecBSIx1pkQHvpHnXEIDH3nt2uKH
kx3pbcoUgGpYK9jPuRfBI2wYsYeLeHtAMWo5jdO2wbcH+ztkQXt9ULA4g3GrfaYur6vLJWC4akOZ
ToDQpsPkQgvDHozvrucmKwvoQf/KPy7FdnS0udkIbjI3kO5wkZvcXqnKAXQ2IDGwtT2oAQKoD2Wo
X1Yg13YXjhqtq51D4GYJRpMYsnXbzgp/z5DML+BaAv6gYVIseDRgsvpE6qCFuJjd9LMRN5dgaLQz
Gjfrb5UaRA3HIjebX+KurF6KHPwduxPREcw68dqUkJALrZe+sMd7p4fUJ3W7UFqBCFaarwcxjPir
I3iLCNzinGqa7vPCMJeguSVLalq6j87o0FrTeUg9b8ezWHvh6NFI5sG+CeP9ta8BpW1ngyO8NQLb
wOoXe+k4Mp9a1AqeOjbkqBB43Zq3CUhXDgQCdYCCFfjSBTv6rgRb5tyD0zuOCZ7GrO4uQz50K/DU
sFHugnFrmG6s1R2HO5BPOLzq2vKhVgx2BvBFeoF8cI7nPIzaZ03QS1QBcznAv6SVJ3+GGXthEO1+
s7IkW+RZidXXNAYATWHREKfVgPUgY1vAVPonrsB7HVhqL2kUepEFHOfj1KfRlNXeY9gjsaWn9voQ
ueLch6hwQCNqgL8ssrgdblvHNLMPWd+kj5O2B7YYiK21gpoANa8DEi7nNIH66GDO0MtCDeieWmMG
F0JpDLGPuiXUdAFgQDI/rJ8yw4IOEQimQTWbW7co4USrCaaW0f5R2q9GZAcXWTjeKodC0B0SUcEe
Gwf4ZDeG/QC8ZbOwylK9J0V3B/8X608DPJmuyaPvA0D6PrNCa2/EznebtfbF/VZiiXuhcy8csgUg
//nO1UN9PA67uC2hq6mb1cC7Be/YCGUZeHgNrtkvqgr70NsimBa8VtPBmU1CyTYswG8OK9DE4b38
8yxG3wDIKQAGCWC1dHaL+300thrLt6JebdxaWds2Y6ebtw+dkY8P2fpAzVDsGtfehjls0+KmAYZz
bMAZS0X+W7sPlLtSAq/twW519o4SVNOjN2DXDbp2eHTSuVTLGAo0u8Zxj/AS+W4ESfM62vOTaHl5
KfF+H1Is3JZXYSB8S/iA2/3cGqjD5ka0hCVsshsAQ1gA1BJ6+BqU0bvVgTD7PNbm19kN2vYCoWy4
OnldDiEbVO9FOLXbuZLCh6UB0POdAFYLTjQC6pMYvqZqb31kHkRzKIYuIWOYoIXaiLxOHEDxNarc
q1GFFjaIBELa0daBC92yCXLrkLfLXHsdVfqO1ukb2KcmDdz6qhEw1sLodwpe7tADH9izBzA4aSDZ
CmLHfSzC/QBM2a0/mCCRfOuXUbGlt+wW79mQQlG4NUNj8kRCqmEA4QxZDzvqIlnVX/0jCrA76jIh
hrTmOqcE5bAEyYc2hAGPmT4Ytvm1T6b6DaZ92arJwmaXUtZJrYcM9hVYE+d7yfi8HHUUNsmJP4L1
0zTQ3bcbo0K620jPXZZ8RSYMQq4NNhecgK1jK3wjj/oD4eVplJr4UCD/rINvo5kOnvRcoTH41ByC
pl0E+DwWtDBNlIIYbRqhGqbXqTPqLQdamFKz5ECeO7urwBmEYzO/LHLvkIVIxjUlBFDiGkIQULa1
D7M+UJMOVVFXfjt58yoD3KDxbyMUSFOyEI/cJC8trAxFxRvsuWA4+2oD+XNkHvNdoEGXTo4lI2ET
wPA8WnGSgAYbikfHQTFcYxT6WCV7DQJaUhTUU+plldRnuO3k48N1qZRyqe255uJYIU2+AnfRfAKA
q/U5673vXZQtHDzN/hTAZ/HKGt/aDraZo7KTB5Tdxw1oKx2Mosuv8Eq2kSiH5wEAZLCIm+4cPsXf
6ngalqhWaM3yuILnz18BqrqLkyH5NlvqtwAzfRxnB3cVzysgclEWT1Han+hbyQV8BP6h3+ghT4Lv
TXlQJj4oHU/feoOpbhlJPGnKQM7KBKVMxncDGw7IPkN+Xhd8qBKku0RWgp5PHlC/mrOGZ6W28u6v
SnRd3hXHMcixhUEt9Rtkv32u0XwgJrdABXblpWNs2IBJ3u28Kiy2U5g7YM/bjQPLvdaw7H0li49P
djMb1oXi5uH2sKdnf4oNEOSpyxfqF6H467EPKq25wKM8W9GVCjercQO2Jp/uP3LusbyDY+nqVjn6
1Ec3IudXHDUp+HMflpjQlQHfuQT4aTfX7CsWoup01aTIdd8k5D/2DVpv5SZqkdQl3wTi0hf45vTS
S761WKgC6+b8sKcREjnj7F1Cp003VqqJlI5pneARMC9sWe3s3hbnHDieZTHV7RkcaDxFnRQSK9C6
3QPCw7AlndITy8BMKMENeYIIkAvl8al9b0vzoYn1Etqwf65JChUeOqtPvnUT/rMoGtzncc5exsCC
ONeYdRuCyEctXCgUnH02tDKkJo3S2vDWJAC9Sryfwf+vubcr0wvd5ka//xn0ungL5f114amQNAT4
T0GtR8MmAK2Am6VljsUR1LFPSIor5GJEZmcBFPa4JFSGB+zLYbLarVLMfpoNpMzqrnqY7cl+Ug7U
YgrpjXedHkxmSP707cy31ISWN27SYzWuKNjrQ2tnBRX0//RcY8i9Y9biDq5bbVLIxywYfZpJL6Ut
mgfwc396Dzvuk6e386GNnTydycz5WvVWtnf7Crt+mzdsldbMWwSUBXBEOh1hrrdWPbf3wC3Zi9xW
4P7plVfuCgek3aI8MkfFLwP+ql5CHQQpOWeXpc7y+u7hYf+gpsEBByjEzVC4rrOPArxCas7JpSjb
cDFIN16Vlax6JDIRmXlHy4GsQhWOG9hdpGeYn6glrEOLF1TpSq10UX+H2vN6AAgFRJIuXroAof4o
vRGai5GZviY1C5c2/GrPo9tHG120OAyGiA90TdnD11sxz70rghQca+d/GDuP5biRpl1fESLgzba9
Y9OIIqnZIKTRN/De4+rPg2yNmjMxJ+LfIFBZVSAldqOqMl9D1ml0O/2oVWRyqLTPXyAjVEh08IXR
sMkM9WJ4zrzZX1utdnaQ6riaFU5uul6WaNCR+xIXN7loJgarCxtMCcvqq5fYx7oP8mdhoQ8qIoUw
rJ6FaT5o5q0PAe1qF7VwOlCqDLapbWXnOTD1Z9s28pUU6WrP/Ql/yX8xmqA8Oc5ANdlty++Khp8D
5T+1gaCDqs6zUbTa7SuFogT70KUpH3xpTpNKc1l+7035SqGA6G7UsK12RYxp9gK0FGfEKrKffQPZ
zLtPImsTDJwpvNzcGZehS0iDWQTp1/s1cQnJRFKG5WOtRV87BYKfbddDuNabIt5zJvtHO+ItsVJ6
qmdKvM+bifxbPv26+R35fKMUqhezZUYGwJwfSMHiRKODBFPU4Cq/rvw2EiIPfA1kD+lrjFia938j
Wn4kvNzAo+6HCtlcoQ9MJtPZYGBpb9sAYfp50LCd09N5Q0rGGm6TzQV62sT1dg764fYT5aFLqIaT
fhv1OyQT7/9BYVRtJRQuf6ZKUUG7VuOa45bxzhKB5SHZwYM0Ean6ShbPfvJxeoTAm+4kjN1EdN6k
UGYeW1tbftvkZQYY9zLxbj0ABnIXC87kRS4pwq7rDnbO7h4Dcv8UhbkD7JdZeRgXj9pIGoSvAeDn
UFfWI4WEfVaN4RcPe9xH9FOXNBkUC8n5dEX6DMOaD/xcNods4a8KibVzxl+xO83ViGuSU6MIRTZs
dQwF85+ZBC0ljvpbGz9JGqoeM+sWzsa0/gbfW8IymmSeKykAFTpzpGk/m4Xn3JVYGKt1c1YCJfsO
fcYjVTaNSKw1/O04hT+UnheevCLKDmZkz4+Vo/YbE3XYt2aBUPWKZV91NfkLPpZ5nRDlIyHmO3tp
9pmPcUGgKOpRH9wv5kR1TzrkMvtmukkT9dUtvPnZq5M1CvYJB030omGjVt7pdoLUBm/fW5Z7OzIi
OxlsbpkQzjM7Ac5qieMdbCx5V9KUi53Ov2J3yHqY179iAtkl543GfdKFh1o1LfCJFP0rz4pf5OKr
8QZxQPXx1lIQzWpC81laWN8lL+1AinYcUO28x4wc/ZiKr0FKVXQXxS3WvMsF+vqvux7SfRBZD5EJ
cgeRDDp1SHN718MI5z429SK6+5JCQL48yjLjcZ0O6bKTXeTM8jwdLzEUoXJRQ5saY8Ccvim/x2YV
HEXDrClKxmVhrm6dCGSeBJNksne9VWkHz4nig1myadFmtf7i9kX9ZcS33SjR1Ek5Ln0xIo5gPsm6
rXRWjo+yiapspVMmAUCO1lZjREcZgWijgRbysnv5/cjM9d/0ETy7vfwAZfmh/HkuRZXDCdYjdeUg
FrCpwrZ21hUp8rPTBF17MZQwPbs5/q9UU4nKRYIyyShKyHeOnyfJASSJekzRi89gQabRro6ydhuZ
GKnOJrXHxPL/V2bWu2WqIEmt0d4oZRxc20BFiax3yHC5Sv/iZiFAw5Z8hj2U626hfJiT8663efFe
VdADZVJuHmySo5MBK6vBGe0pHqlFyEXt+N4VKoqdRKTP5FS5zVIUcFySBp+GakjJ+kWtXe+PCNPA
24bOAEVtGesHFiBpLcMzCDDzl6JHEHNBgI7p+Kn1u0/goJNu/mQbxK6+4+vTJL3+Cpd5RmZ8ih9G
7A5Ps1IglWYqw7NVRN1ay+r8j0zTL4UaaH+poBQgZlo/VNhgK3jHAOWiNN3NVVxgR9F356AbjF3c
AaQcazdce6Y+fG+s8uA79vwVR5p3p3e7dVGz9yL3bH0xizg+odqL9N7SlEubPLueor9I4z4+KBXz
i76MjzSyE9I7G96XRlezB9DU27lJ/EdzUdazCgATWhpivro0RTyvon4zYIj9KCE/BWTWxFlILWPx
HP2P3mrpvfnbLU9v5p5KftF8T0nb7uoEUGhWTx9eNus/8do5lWSzvxUAW1YuEJqVQdnzUDs92oN5
/TXJfOMpUKrktQ7wB13CDfbnZ8Xvh7VdR8a7G9r+hlyfxXIA15laU8VWBQjyO8QCsgpaPfCmzd2D
GNtZ6UdRDs57reTaiS8TKM7F764aMJfPWrd55G1pPoOBfret8gMP9nfPTOaPwoaQgN/IS+cDq4CW
/bPCtuvDG50Mn1hY1n0RNqs0M9rd3F8zPbRf5O1KsReNFbPWD9LMnCDEsGA2V4MRWl+Kwra+MD4f
dtS0q4dEZw97avo02yRNE6/0FAyu/CPVEraCAhBsL/8FJQnRVdXl6tWyBvUtmq8Sporpoz/EJCg8
O4cFdJh23nzhRP1U6T2cT4Tp8ifTrKaVwzHokMK8gTTjQnxfxiyciDWGKtZNQD1SYhsyljrs75B0
/jPccxf+ArQH+lgeb4WZ2q75RICzQFEr+jHHCmSmQCleSo9SXWZSxpIMc7BS/Dz4kSp8e9Ef10+k
MusXmRjo1BudPI+OTe3WLy9k9KlGLXUpgDTGAXo+KFupQpnV4K1a9lUH25qtZyvcWcKzMUuSaX7/
cMvHlTQLcxoe5DQ72525Ked5gvWZFfgDcpE7DsvJOjIiY3uPVUCkP/VaTkHiZ5lx75DBMtdZeqVD
LhQYfo27996frNrh0ehJokTF8OHqHd8gP8YELzCBUcV1HH1p/Gq4JKW5NmutWymZWd8A6dlsmivE
FqlOLPh0p3bR61t65d0lzXuvDP4/zEV+E3zZvYoa8nLvUhBrrpy4QpRL1gMw6Z2UV2Vc57rKccAz
WVq4JiW4zDXPcb64KJV5hlrz7I7rmxWyq6IqkmDzVc+Wcc0Lyj5pp+AI1WTO32wXIb6MHSU+t6Dy
r4yWPx7Hwqmh7RQ9WZoxTt4EydRkc4t5O5hFaXpdwae3bN2zhr7sDfHU6BnGv2k7HXStRne7Lb+V
eo43DP5GK9vVyhcpKiMxb6zA6kAVXFJ56OHbO29gqyu9fG2OUUMpRaQ+HUPvNjm2MWvR+pSYv4h8
ysVd7iLbjA+NYzxPU+WTuvHQUy7tx87PPA5skH3u8arXq34nQV8di13ia8n8NurFY5dXPlLMGBQY
Ae/H0tcuOkeBL26NJzC2bagumCYlhUCx4LT40YOwRWB1ZntnAUsJI+TOICmb6rR8Py+WU+UH0+2j
1b8SxJJDlljhuh9Ut+L9Pbd8Hzu2FpBCkpcbsN394xA6vxLePtvxx5q/xu375rBFsnZ23DnkBBD3
t0q8qOpS/TolZffc1mr53Aztm4RLEtobuBCHuJuQy1NbI/vSuEH/5BXpzhad4ThEu7qYHHuptbLe
8Vbc13bUbrSOUyIisY7lHD8yBIK+1kXMHof3cZR5Iy7JmYGWN80241U4wjB/0Ch7oGyLnl9SVNFD
qRbrUhuh+6plFjx6uqNcS3/66gLnOd5DCCEGj77j9Bu+qMNGhkmvdBjDzMZbG76aQHZAmiyDZciA
qpH8GBkLciMgU8qFQ4O16uzUgm5I8zatWdrF0vMp+PuXlIfmfPQ6BHbspHTPpa045zltnfOz3N6D
0vyv2L+GmJat86VE3eve4f5+9D32r+exQx8PnOovUe/4K5SFzV9Sx7eMU6qaGYoI3lZySrfYLd0k
48PIMG9dt6Cwe2QO9fptuAgl3+bcM1b3n0Oqe9oh4K2umn7U2MUMwR7Cgf3CKxJWTll3f4JWI7PE
vtJGgkStZjzTfLRL2yI3HqJGy8BOsi+sqzJ4hxp2ULTZAvZXpq+ZHm8E8jRnqf9g8gpaSbOeDO8Q
Z+SipTlWbbKteo/DzIKPyvtsItET25ekDp1TgJ/xNkAc7SwXV0VQPHCyBHF9OgY7QEZEgrfb26A0
Je0vt844VWfEDH5Nv3W7nbbTxyLYsPiaUKL+Pjg5bZdsIArNOzkmSUenNy8N3OuLhMIkMIH+2uv7
pHZgAyQPms3wOQKKcpFVMYhJYqCalq0Vc6lh3dud1KukXaYFBTHMbq4cXjaSIA7rbtpL/J4vlrGo
T2ZrefS/ni81MbeOyYFTrt+TmdU4PVT1LoTuTYIjsbTjrHh/jXU1Pd1ijYOUXqikqOODQZDLZM3X
cLHcjesSKYRUrpY1Jusk89rtsOgo3IK83JBUWC561q5DUtBnad0m3gbqmJb2mvtdWkEEKMTI+mDd
5qRHHhqsdVd14FrbzHaicBv19mhbG1NFkfifwAIBE+Ss4KdBrZGPokb3aUiuK8WhsLS/gDlPe2zJ
/H3NS/sNFZJT0DnhDxWhlnWoV8NV9cfgakz9uPaSKvpBXfwA/T9/L7IiJmfjPdmaH7IHQigKGxfv
yVAiKiyD9yqhqT+0hZe8SsRJsisAgelRugCDd6t+yNSzdFoqp+oswcVQehvLrncYHcxb6dUa7HIq
dBDX0lvxgrpgdR2ubg82jkAmSt95nsdR2Y521lxguWBiFJhPZV+OZ0Rb0DcCR3sZ3cXHWNp9xePq
pXDJcrhPlATYCq646l7arsqp1iqM0kAOmNydgdLPqia1f5zcznrL0SZfKXzIAbLQjPvukAfq+KLw
h/nKH4sdLOE6iqdHZyw+SBZab4nXeKcuBo0mnWGYpfuyaq2tNKOuKzdBpCZHN0RKLoljjotqsktw
j9kKJqVFG+SKnjb4FvAqwULp88PprW67xYKj6s5m1OAXCV/+Ewt+aXJKXAOkrM/3uB2KTN3SW2Vh
sp1BXrPP/ntu1lvl0VDHcw8ynOpN1E2/bns3mSgUju0BGNlRWi1M5eJ4G8Mu9XxLYxtzN+4CO2ie
fTeJ923Zc4BvApKZ9zboCOPqe8ZaWSrnUj6XS2ak8Qmj9f29rC7xLrX8ddkH/mYm4fDYgmk2B85e
6wjX0lNg4nWQdLr/LBdX941t0ZTmJvodC1NS8H1TqwcZIh1tFZ7ifqZKvwyL48I+dFn7PzSrtkFn
qi9yUQJO1hj1ZoAo3DlbT4q/HynbXaXXryzv6GhJv7rPaFPAZegfoGVcJdrLMEHCHYpuGwd6fI5i
7avsye6U609sawnyXro4Wdwc/jXO6ix3C96jWqmFR/pGd8dqUyupvr6rKgPAo6fTnY8b0LrA7PRY
mZ776CyOFnUUcs6fzWFtLU2JSa/rhn9BESyO9ziJO/g/sbeWASy2lDfU8YqSmcY5NS+vudKkp6FW
W47gbfJiJ8guj2U3/1CncJMXo/8/L5u+elpuPQ79ZKzl4CYbQx1o2SY2e1QCVKCl945jSHn2aaq8
iwbghASVZx3MdjCvuK55m8nN+68pBefViG7bnxo6aQB30TxBP3FPlb350Sk6Ht5dNr4qXYTtdA2x
0IytBrPCcEZDkW1XjHKhIG2tkv9N9LBuqQT0LJD8R7ZtDYJnpEIAynw46n6p5idXNbq1q7H16tBi
zk9YWLHWDlTQ1fFDGiEr1GVoImdVZaRyUK/UW0DmuM/mZd9yuMj9bp21MYCkJThWMCw36v22Hgrn
LBcJwrM4+FWkHCR0e5rc3ibebgMSYno0P9gITdarTw+zMuxJuzGsN/qShUXArV8HrGRbScVKTO6i
DNtQfRzXreRubynbOv1Tj3W0oq1u2DpjM31zuwCF3DD/k/UhWJepmz6B/kvO/zFidNJgrSdj+rSQ
Ls++PttrvWrz64jgwlNdpwqLmhGAnqIpF3VEY0hLjBc9is1bSOJz7690zSPf/DtO0n1cwZDoDjKi
KpKrnix2aYsw/Zg8WOqQ3ATqJSIXN53tVaXU2s7ms+htEJA19pRuytWc56O3abPxj9uhJ0YkHFZM
yQ7L5E4KIErwH227n/ztbUPScYTbJK3/dWI5uC0t2NKX2ea2ymQeysZj9zNUMePuETxYaSr7S6BG
R766xon9UW1s5JzOO+2oLjFNmQNtdc8K6AzmzWWc7of9WYYsM+QpkZFVxi2P8PvJ92P/P590+xGG
AotU50cXZYavPau+DjIHpb0wvRoDzofIFzW3VR+O00mteustxF9lr/advvf6NHrvneTYTS7qUHr1
bPi2fo2S7OOWnOwH/Rob8adWzjo4UdU7GF7Qw/Gt0CKPzbDZqph9rmrdhh+QlEZ1mfLHG+5hdKy1
H81sK8UHLeV9cWtjP4UBVfe7/4aJsCz913hBTEB4Kp58/eoa5ox7gFzlfCzHZTPMvT1S3q8S6rp6
3lIeyfkvQXo1AnSKZgUEXPlF7jFpCuRCYvhGoIX1G6Nhtbaxkpj8Ave5TtOhtSZOgTMOV6cWB7l9
kkbDTs6IIOP/yGYXADz/sJeg9J6zKQWjfENmFDrH7BrogfARKtKeB4iAC6cP0Jg2a/oVVPHzsLQk
NCk/A9dXXqTBSx5s0lyUN/pDGibmJqyzZK8suiy11l/cOSZ9j27mpwUCkUXrIcbzWNaB+8IReOjI
2QNvsX91tM1LjKTqwLrzUpip/Ty65lPo9NEHLdzx/IlUSutFH3ZhsQDnjXtZlHDfM6zqouijUhrt
ErU6dbJlTh+10BiiQD1ILyV9Vk6e7Jevtzpa6wxm8uA0H1jKKnucl7VXy+i/AWXL/uRr8scAUOR1
huJ6wMhsxnGj+54vOzDNT4vV2HL6lg1ZRxUmcTTzBRCY89pNJPqXXZvlw9pOIvebzEGfzTgNztzc
dm16FYZ7o/Xc266NzBryn6VeHnn9Bmz/OrhWqP/yoQZh0A3sC8aAFGa7YBWyKE+u6He/9UvLTxF/
1JMUbSolX/ZG1T4yi/BZOlOkYVdFUdcXaSakw9cDNqsHeZDhKMNiHwYTLS+w301BhcjrUGe7vQpG
B++r3y9XyGvqTnGpJt3fokYV1peIvz6ILPPpHncKlxprYz1ISN7STW84G9b44iGcq+9ZnBt7cAfF
A9ugJOHMi9fGqJvvMsJfOnzxgB85KG7YVTnrsE+/+xwO9rcOGSiXPuHYG8TOO1KxqIfeniCTg7D4
HjppQ0o4A84cZJD9dXPKj5UPWB2863Jo8838eYAmiV3tck4czfS5BrnDdp6SuutRlPYq94zKOb7z
zeIRe7sFMFBulXFkRhcU6Nxx6cRC9j5m0rFidiLWLrdPz7Wrzo/4xHh7L8uyQ9Gk9avnTN+Ru8v+
DI35o55a3I1B3S/AgU8DRKamKscPP03zl8HLkm3umBhqLBe5m+B08tbTovABRmE8Zf0FclWA+8BP
6gdkovPxQ8uVauv64EVNjc9P4ZTJRtFS/bsHM6AstfgnzuwgPL1SeyY5kBztQkWKPVdKMgnKX7rX
+U+RD7LQc4K3ACXTL0CO04vVIvquxjoqxJxaE+wwGyQzeX8N1niiEHiVGLJTOM3+vjjdcIm6CjvS
3yEZ1npKs/EKRL2lw0CmBzLF3ja7CpOpPPkzjb73OE381KrlWzb68RdFo0YRYKtx1Ch/POE6gWqY
C866svsHXLbKLzDuj97y0sgxeDnqKAhspEnavUbZ0dfP0qz673HcT285GgcPPrdw0JgEyQDHE8xy
9jIKKbh32+i1pzCx2UA487sflz1FG6VDKYc7Kg797Q7hh/dBdY2dxC1Rx78P8XAdKldKMfXnLByS
cxfhfRhk5aESwWrU26wVDPF/tHPSCpuoB3rcDSY0/97TVoLpDI1wPlvWgoZf4KH3psBDZbD0Vllg
sM+Jvgq/PcYYIWa7xpEWUnkyTP3RL8i9S6dcwr9HSMtEje1oG+qvEWHadodkjIEfBfMPN6mGs2Nb
zYsS9uZVjax9p6bti4SAAtS7qrTbzT22TCo7e9M37/piN9Cb3TdSOOkTxH77NWtyrOqxHUiVHAFR
DHHWSmsa7ybMua0ejjAkQ83Zx8XY7PhmFijJtOFOU9G7u1n4BdA18BpZoktmAgQyg8QQWu5ieAY2
ViD7OsbNbUSw9A35n3mPo++wlWaxvJKrzGqP0rQr8A6ouE3X22B3WoVkw19hPUQvU6ecNL8P3mtO
IBdeX9bK8+eDVvV/+kai4OkB/7GbPHWjFJ6/F8Jjr0SoaklzoUNKc5w1YzXrKk5w57JKX+4bLrlD
0BzXk8Gad7KBM8Wr8N4TkTqgNk4xJ63DfNcVuXauss08B8N32/fHLW+V9lTEKJB4afSXbNZMAwlk
NQrcZ8xqozNmYPE279mo1ziOuGQd1Fh966xMuyqYvFIz84x3m5L8fnBz6nYCmikTBOemwb9Ik0l2
X7q7yG+gCiwnMiVUjGuM+pG07oc0f3E7Liy2TLfYUliLtRHWCBVEHznlox1YrOUC7hiSjYl5w40c
YHtKvtbtIDx21fcSvbh9iT3Sg6LW/owrELfky9t1X/fptksM5UFiemHgGlNS9zugMfD+q7mMvo9R
nGRrZ91wxjIz2LlO0ENX6zBE8koynXKrksIChs2lX3r+KzZ0VBxSc3r519hSniJBP7uUVe0Czccv
HKMJyiKTSnY9i5OLreNcGOsnLIphQFoVjmu9Y11iPcmfynxYVfkwXaWVSkgp9K1tlcFGYq03LVmk
nqWwI29bNEF1HiVRe29LMAlm/k1yexsU1caat0sLDJ45gQblZwWy8NczJFgluyqbxseyc5RVWTTZ
pwqqrifVhZLMSY7lcg4nkTYgxu54K1nsMf3M8Yq83BdvCd+bXdDlmwCtqvW947behwgv/Q1u9sw8
2naVOv4bUB4tQPT75QY6v6HMBX+e1CUfiGUiWF8zp27Wh/E25YDtFCtnsCak+pJo+3nDKrvWPgEH
WadutJXm/eKgQaI4vX9WURxwVlmSWye1jF/mMKkfMCTirKuOywl3fPK09qc2Oe7x7iPTKvh+pA5a
uzIMjP70lDSmgy3Kr5nzYPdHE5iXt9cKN/kW2AUJwzkqtknANsbxw/c8c7U9EAJ77w+O+ab46UmQ
ixkbsDWgB4x47DG5TiPGWiJIoibJkY3vvFXCONm7cd+eO2NW1+3kjB9hw0YXUt5wHhS9/8CswVKK
Vzw59qUeDU/eCP91odYmCpnVfAA3LHzc2dOehiIvXhZfLpbqdOZ9iOjrm+K1PxAka/eoHtR7MRe4
mHY3/GEvQb1q6r0YC3yTYDZivVP58Gu1wWofYEQrMOXAOiCN1LD5BeATjm391W7V3Q30gBj8flAj
49as8uLsdHX8Bf7NrYaQcepBc8s8ScUgtiv/2bneywtjY/YnthgxuGlW4TXMA/xcC7feyvjGMEc8
6cXKKqIChJmFfZpJ+N4LpHJ3Pw9KIVWa1ZLiCdE0FYzY/UfqfOQ2gItUUM1UPqRjwYf5C1BMQqT5
tUcrCDf3SQIxkwf1OCtsdAG6Ji5noiocmuQNa+3gBcrHbe0O52kXgxd8lGW7roxu7wSBt76t6cti
H/9/RshOoBqL9MKm4XKDG+f4c5fe9NRNevoyJdmzhG0qSPsWk7rdUKB5sbDXNyLgMS1C21BdjA5r
nD4GVCKReRE2URq8LiSWsXjnrqY+JMH4FixkTdePom1eZfpRBbr50fUPcwfVs1bC7lCiRbyTZmH1
lyrJo1d9wszMyyxYzMvsDjQwnBe1vnbsol6Wp5bht7xuMyzReUXvSqUuD23gsL+E7bcXv8bO6VXE
TZGnkqY5FuWz3uLRUzpwt4EZvbiYeFzFzbG12vMgZBL0Qg0sXfAwsT13PBYxh0RLZ+lN9SndVksT
fY7prHdxvZJerVLjl5LDmXTKpY6R1eHk/igtPgjgaRHO0mdDu3RtOp1TxzeublWScgsr2FdF/JeE
LH0GjWBLh5V9w/00PE74+uDvoLwGQVRUX+FxV2t/X3bl9Afg62o/dGa3NxKj+8PfB6yif1DLqvaz
itydREloBf3/ZoSt7dLxml3RRs4zbF7EYP06eIrTojxYUQGsUOW/v+OscUHZiS38mAS7plHhCy4d
vd0MF7kDcADnQNq328quT6mjx0dbHwKU5pfZ9zmoWhjZ4lAwhLHzrHbGT0HUOImfr1w3QJTMrfMz
79lgKxgcy90Z7lB8BzytbWPLKE4NANJTb6GzjW44cr4LgBwJ2FUbVfWPsdVHiEqp/ziZo3n0sf7Y
w5oxvsjYsrv6HR6SvmrhZpBk7kXLbCw6s2GNdcd4sdCtuBjLxZ7Rdt41rt+ugPYBzWmtsLmmHu5v
Wsj2prf6sUfDAmKa6uFZp8ypfmHPbiO5oIAEcJozG3yMuqTDKKfmbC0XvzZOEfnJfeST/Vq7fh2f
C2XWXOzOuLX8sEULs07qQ9Oj0IqP6pkcNeI2cmt5acfiNdftkVLop+y9oTndedL01S2Nnyw+iaFW
ktGX29/dd49EavIcI6WdwlnMghkJMs8MD8AhPjLDqjAy+fvCKbcZV9KePMq2aU/Fxuo/D8Hcub7N
qNopW7sxe8tP0+7PgoOV7TLqCJ2Tot8WAwhGBA4guFFhSGomxVFANp1kllMvyw8yUIL+Ah++QXSW
0arq5kdjyVRLr1yGocsPNfIxK+nQQ+tYA/Q+TaraX4fl4gZGTEa99LYpAh7Xe4fc+WFxShpOq9IZ
hgqWhsuwVlXss6WgwbC0JC7jpdlprFFzgAiVNKXDrUK+liE0vxrE2yMc/zf8JVDaa+rwUS4Szy3I
0SX+QWDl/tmhqsXBSkpsjpcOGSx3RlxmVyu/5ni2mbdOiTtTfoDviTlhahz+lceVI0TaqR8pFYmD
tORyP3N0wfSBDZ67H0syCK+mF2XrWyYFf9hnt3GSTTBb0VVJyuCSuH65JSU2f/A1P7mNH/3UOo5M
gEWLV4qoGBvGTYwpwKQ/d96or2QIIqBkYbT5uzyNRGy9bme/2BeBo21QX1K+anOM83jTxT+r0FpD
jaZC0wKjwu/W+G5mgOAr21C+oDmB7UBRTyREVOOojB5LY2lkj6lazAt88RiE7PfiXHPPQglpJ4EK
Rp+bnVsDQ1nOajIYGt/n5lxr46pKrf6ENJa2Dix4YtjGrYWtAvCQ843Vha+2H0T7ABjMiddDdNID
qovTmFEO6rqzZWNQaywXuXO1PjunM4f8PBmuVdf/iktn3RnprlapXUjz3ivzAw3dgIZa9O7ee3/K
7x9Yc9zs2Jd/sW0sZhqn7Y54YATf6hoVi2R4z1jGz37X2GsJW7wr2EN49QOMYOsVuMneWiRgvBFH
GoDgoLqW2W4avSqtGr40FVoXpoN/qrMMswrEEtwpfJR8iCQ37pmR/0NMhuT6rByd0kbRmFTKLU8y
dM/hHGtU0qCRWA0f6GI8UdFhz23H7BnZA6S7fyWT9cJdJ2mnPdzjeYrI3lKdlB18YCk7infVaU7i
rtq4Se0citB96JMUkDl8VHhR9cKLyjv0FK20HHe3kbplo2E3IoGBWub0VNntM8mc9izULrnkeZ5s
dbx7N3fOFzXk7GJi2iGTbkSvgqnmMlVi96ka5g6bOOEdwPns1zTpvY9bfmqrlocSyZmzcOpKP0Sa
Nk7KB2nWv5tCPEq85FevND/1LpxhcdO5z5XBamYXD8JSug9OtLLbzurEv27xBnbZEit9uPUWA2Br
86kR7vFtwhjcjSnRkXjg+J6Y2vl+mZtQ/9zktwAh8HtMVpAywv79z1k61LmPNnlTORACVWoUz6E+
+icTBvMGHZDpjzgYHtQOoekmruu9HFX/dXKVw2+4IJmkVy52k6XbtvVQXfvd0ctR+d6WgTK5rQ0k
YkDbIlSJ6EC9+KxhW+cfOEQ8S0viYromzfuI3mifpxHMw+reIeOUWfcPvTU+fzJskyHVhGFrmDpH
skGvgla3F9w6yx1fjCZpScTRJGOL/axTvUpLLkgzUhqZMcqWWW3Rhg/LM+4j5Bnogvx6hoxYnnH/
Kfdn3H/K8gzIKc55Ks3/qbkWvHqp+9UGBPGAK1z4GlUQ7Kd+rnbSGYGVPWMTgi/S0isxBaRmQW3j
RUIep9z1nEbzsV9G1KjfkTEDliu9VVg0T9Vievh7OtyQfWNBD1xY2mm19a08/AuZCOpOWJi/qbFm
UqRu1WuhTCXHLm8CZFTOj3wZqcR6mfYez/M3j5ThyUQKpPrRBJAMU6rdhvPuFibpLdef/qgMqvjz
lOCyjuZpO8eoic0DUj3EHcUnnjblWUUWhI80mgGa4ec7wYSlMbxPQ9NwzhWMGXmwf7Sl37UHby3Y
MjMPXkLTiTegWUZr5VfZeJrK4Nn0C744fdTziiv9J/4N6tfBSTkp17axTps6+mF7Fu/93n5XsFLd
p0NXHLLYCt84yT7IgBZw/5qTMPZjWO5g3BMcnRaGisuf6aELMShDHMvZpq5Xv7nx/D5MrfOzM+xj
bBbNN0fppo2/DNXsbD5Pnf9pqGiF/nMoS2Z06sh9FHwoL27RllvVL7WPARJEorXxT9cxAljHXf6K
+Nywd/05OsIyMp9B6KCEtAwpE3eVhs74PZ+tlO3PEF7ZCIbkij4aM8/X1HEA61l98YfShN4Zse7x
JVPd8iGslEeLlf9FQgp2DJvSsaPd3xPyLRA89VF6QS4iLVMAPy96NecEN1rKiuqrcZBu07Bzzh/f
b1MVTwtBVmFTI51Bi6ZKQ416h8p+dOhmPQNVoMWPTd3zTkjSXr20DQraSwzzh968dasePpCVl2Nj
3EQK70I+wqHRm/seUdFfY6JMVdntVXyk7hPlxyg90hwKRjshwnQXV1WhC5NhOtpTgmz5oHEuX7JL
SWuWmyq3h63iL6jDXGW/6gIv96sgf/RLDARjr2ifUHwK+bp4HY5PNCfYTE+I5Oh7VF0BX0vzd0eC
17UClwYnz2XYEg/UCF3aDOZJ7LoQElU+QJfcsU7ypNu4vgHd2OQu4Pq+89JdNbn+SVNn/9ShCgUL
fmmjm/4wpHXD7uR3LDKqXwNltIz71F1ROVS20nW/FL6hWmuvSfLlC5TCyYnY2ZeJo+J8rVvuyQ70
PrmEMMl8PuR7XvZYz5PCIBHBQr+e9BiArmI4D3IXafb/o+y8luNWtjT9Kh3nehADbzqm56Isq8ii
lURJNwi5De89nn4+LHCreNSnT8TcQMiVmVCRRAGZa/3GR4VpfrnGU3OAdx7yxLi0uBRvsjQbj3aS
G/MuXoKaNq1TpPWuY1DccGN5/nCUHrni0LETsgvq2CTPYoRRtlkxdvi/h+NljaS5MaxtIB65012m
pS+V0dInhx4II30y7xp1565kv+jtWzdF8FSxKLJiFf/cKlWAMNDBKGAkAZxDPtgPlAiW8tJW1P6l
rEd7sZdRn1UUhm6L0fnWhAh/bNloTOBGm/YYDzvJ5Ej+Br9Q92jgyrSRpE8pfmoogjxMbdfeypB2
yf1YXeseszxU38m5ylWWsW2Zvo2FxH7Lz+JdxjZpcACzk7N8GN0atHsqOae48dVnCQ0WjDPeOibs
Qj7ugEbKs4klVWKXWHEuocABUOICad1cZ1GG/dGYP/N2poCjp/5T3YSfvXZSv5Dc8HfWYKNiNnXF
5yz+WPSB9qVvNJ6pDeQkTCe1LyQ5EFtMqw/5WM53WmS0W5ntGwV1Erhy93naPYwuagzDZkXLkavl
xgwc98wWWtloC7cFGuVbU3wWr03pvQ4WU0YnwgMxrWfImOVsHLO0VSlNdyC+4Y59U8xmz5vQ/6XE
E+Lmc/65DAJEQ4aU6lvSW6cRlZRtMQOUmNmrnPvRqi9RAs846C3ng50WzSbRvfgnkgEbxyzMv+JY
e3QGpfqSa562rbC5glDlqEfHQxvfsRr4+E7QnXnzKacgNds/zxLweue+DpTTvx/Hcqk4DMhM4dat
1U+oIMPu+z4KqLP106URluV4Yb1vsOIPGstAvAqlYjBf57XotR6b1r3rsDx+h2eyfrOftMS/K5cZ
1w3tiodaOlLeOAcv9Za/ll+GH+EtHkI9sP5KQwxVqXB/s9Am3vZWVz23RWQf1NBqbiHL5nd5pWQH
jdzWy+y71kY1yTAt0x2wz3sqTvlBtSF9/MRV/dnGj6KYPetk5/4EoY9misDlJqUQcM/qrkZWe8EX
L1Wy60EbupegdQDfL/EyNf1D5pnu1glAeVhA+dZF+bUpy31pVkkYXUR24Np810sR+iKrf+ntC/Wv
Ny5s4yjUu53M8/e5a3pnJ4XGciOn6dIephENCjn1s9h9GxWgm3NOSjZLsTE/DZiR5JC2iQ1W6J8B
bdiHYhhenGFGvGE5mGPCIl9OVdN9C167JTYoxhe9bHWMPP6e1toRLH0zwGyxZlVyRgcE31Jvbm/H
pLUfKiWFAj5a2Y/IYZOgVua95+jfgeFqD66pIAHpQjqzISfagFkJDgNbtyCx3UM9lvqDxORgzcG9
a7Mnt6qS7009Kvq9bT/JqPb3UJSIIQ6b89frbOlsLYfyYmU/F11NgvRv2FfS4qGSJ+3dCjeT5jIi
w9a5LRC/gacFAnQ5yG5z3Xj6aU4hrY8PErsOyUsqY5trG2lo+F4wefYysEIEmxLx5CEJ5oOLdNPC
POsqTEM3L7L9kPg1svJJvL+6VYMd8R76eT7nZa7coisEISfGse/G1AITmiWP318ZDk6DYLhDvyyr
zbDAt+Xwrv3uVLqcQi/O4yL7NALb8YZhV5h+/H3xkegVoCmWC54S64MKVmrSnDBEzo+jpmsfzL7/
KSMcB0YQYvGfcxAp+7wsdDKfeXfvaJqy1XSW+oqlAExz0nwLx628g9xev9rJ4vAEQ8sYtHOc8ZuQ
5n8fFUEj+IxU6tuoaJGSlVHU5ao7MMdyLQn7g6WdcRsJEdTn0tdRVfeYQmM7JdEQPysArLA60MLv
bg4Ax6a6zho1ms8oiLT7Pmmtb/VHNUii74aRIA+sG+7ZnHd1xG4f+i20OCfu4OstzDs5REoLMTtV
vP01Ro4Nht4yWmJI9IJLlIFxn/p7v0ic41j4H/9HbfO8V4F6+/APr7rmcoaQa3BZFdKjCs0YGRMv
qKJuCOpbA9l0xJ1SYwAmRH46PDhLfhqYOflpU7LUEggljR2V4NgxmnR2GNCicS8Z62RJXq8THF2D
UhvrOjDqKtfvEBE8Kn2n3mi1PgGpXdLlCESRI+9AnaGVVKPRWFv2Dewy1jfj9JkXUXyaUZfcByoC
hV6V4BXW5uk9erDj/dh45CiM/hgOyN+LZohIglxjV62S1vLfxskQGXwdJzEZLLGJTQLZvwUsdh1z
vf71WvGAjWGZtTrFRPSLhBgmHLI50eJdm0PRlqZ0rOSxSlfVS/T9OtSs/GwzWkF26Ca2u9C+YvvW
xYhj4ytWu7eBCN9KTM7koOKX1Rzk1Ig0vn7X4YGeF/VGujQvTLtFUu0Xy5TqEC6VczkkUimXU0To
mD4tmm4gPj/w0qjwfGXguzF14zPmOl3OZIqc/Z63TmET8PbfONn4oxh5dbAL5P6VWxlRLOe84A/k
FpfQ2uusqNvlxodB4ZwziE/rfb/288VqyMLjV+MYbXPb9yQA3p+OtvFURl5+1NEMupUxRpgV+p2c
aqGdnYMxmllsTE7t8VsJs2ZT93p4N0Qt6jq/z1zWwQpUutMf8VhmXMdd58Ye9201LKnE31e5jlMC
co7IsfyTWEU+IwWyiFeoadNFh1hxvIPeKM/Fb0GLd1oX6EUxnI3guO3lDRnyjdj9ydDpMIi6Jfe9
cnOEoJMI8LLT8MsYALzuJehiR7F/U2+Hul5uGwWaQRv0+Y0UKlErtI6hgTeJNIdiSi8kIr9bc9Z/
CEo//sCeULrkoFTaqzfM5kVacq3IVz6ormbsuz5WXu2q2MYgzb/Cmo4P42Th3wkeEyMK/QjZ1NpE
y6YzjGcwvTG7UR5a6r3E+mVLqoCE2OGIPOwj2Y3Oy240YzeaINiLS/my2S07rQM8y2iZN/2+tMcb
HEsC66SPmvkgB34Ae1P2PTfKEnO0ynyY28B68Hxzb3oVGgS/x6bIbNy25nh7DcmZkZICc/oOy+dl
LBCZEuMsq9/BwgMiCeJL36IDN+3Q5BkvcmjjwLrLS61nR6xHG5GDp0rd3xgAk8kIYEvXZ1q2i+1x
OkkzNr3XscuCx8iJm09KcQ4Xd7razTqQd04VfbXdiFxjhjbzlFDM7Y0eTLvXsVIzW4f3LYepjv8a
otQ4S0vi5eRtk9xlF7dMQg3QuSfjsG8sq8VPTIe9EmoFsmbLdJlAzXg8RDqyizLDbXuKlklosfVP
+7A61Tn6YBv8njFLXw5r24BPbikwyIFU5ulOetbTZA4LVtiVebCq8GeCsSSblCUWMehglrnOWwtt
CUAAS/ZV1F4D3ap2TYx42jV2dTsQfVgZUi1DZjvjHnPH55Ds2Tl2YaGKpDe4xI/gVNKXoJjDuwwT
Q6Qc0ef+HU8dZLb+RRyVrfAubJP7cgxQVXMg63auvhcx2KtAbCOVVWmbnq/hpsZ7TwEBHxyvI2W2
zyJ8B3nAJRekspcWTqYHblJvt2bO94aZYGxFowe2ARWL1PwuMdHp6UXkp/bB9pqTfmfXlb6Ly8k8
YyPwowi88ltoletJ/PfJ767lBC+w6ptEdCv/ajlfS3+4tAtCMa3r9nFpCZox/6fW774MeubW5/d0
WoEKRj7+paCOjw/pouxVxKjRTrH5WbAMkWvjsZnfiNpirCO5CLSmqxcGuZ8C1v8trvh3WMbIaBlA
ul9Gj8NA/vS/X0BGNiP4BKfI/6qTmZWrCQXRNcv0Ru1LXDi0abqVM9MI6F3H4DaRKlsJN3li3hSD
Al2F4TqTyZSkuK1it/d2wXcTZdD1cL26xCDYIUaafZ78tj5HqIHupJjWRjogwwoJ7Q6PxhddLS8S
D8dMASOUhNwi1NxMw7lrfITw2f3397U9Usdf4knQ1ztjrtozQsnK558SNEI+MUXuI8rwMcRFFras
pbGysNiHLKCW10L/KOF8ghKSQH9ef175oOsPJqfrr+X6g6y/Gg3h/q1j8APJoB5lpr1WNfkmG6Kh
3cyDWd8ZceNqB8OrPipTrR7dMGru0pLdiY1yPuv8Ayoo1gvuyGidG56zAT1jnXDpNl+mGoJ67tjl
VnrbCIJDV+5J6NtevUWQCgHwuwmB8TvN8s2t7zfWtjZUVIN/d1ybaR7MzQZnlfnGCbRzgJ+xvS3z
Kbj9d6cuovmgmYe42IDzn89zt5eQvcTlTC4hZ5WO8CkanUgDzWhyv/FfmugAgk65k0qjVCAjo7dP
aIl/Nc2BLZZ09IaL7GRQGvs1WCTxo1m2GNqCxq12KPRu8niXZ/g0zUhhmJsQ4eaHeB6/86MHp2ZM
04dqOVh8lR40tUZPwVos55em01pgtQt8TPYJYD4KFQ414Ck2cAU2/R9/TKasYIPJQe8xAcC/kV65
TDV6W/kEEiJlc0LPQr0zPD28NQp7sbHQHvux0PyN65u7TvHD+1aaaT6n2zIp02OR+eqjiQjiIxJS
FlhGdn79Mk8mp7nr3yOn8xaSuWXZfkudoTzLMDm45D/28Ei03TVGPXX9FKBkFs6U92lsarR6PSM/
xkvVpkY3IS2/ShTDld9Rw9aLr4mKrq9EuzJaxs56rzxhZV5vmgKBl2Yc9K9lX19aJwDLUCDcj5ts
9quPQCGAQvU/5Z1e7uLYVR4iu/fwuuvqc1irzp2j1+AucB54kSuZDSvKtE+rJgIxC5I6XEomCTY1
B1Nx0w9sb9LFGsb62RbzNu9m69ugsFLwsnh8aBbR3Sjuv7cjG8Xa1lFENW1QfEZUPqVFh/hRhMLV
UhDEdQVpt2WENH+PkJZMGhJD3TV59NhgirI+GkrF/2S2c/bE1294ipJwfTToLd4IdaRaB9koj6X9
ycyq/CkCHvrHKJSrLNyPcF/I4pTV2PIsD7PgWUvyBq0WWhIylsc6xZPnrvfrd/GsRwGrGTAbGBZT
wWkK7GE32N14QV94vHgZGq55ZJPwRHFyj8vQGGKw5zx1gVGs+5PrBuTdhiTOLFyTZDOynmbJYtZC
WXvj4Ry/meC+P9YueTsVAt1eZETNpCeDzLt20Rk16y5BJCGcjziojvvc0KybYdHqjsdv2jgar5E7
G2e71woAUPjJhTbvEDdpSwqImvMUmQB8Fj+5NrFACQzKB8MGX2GQJ3pK9EXJxyUFqGWB/6TyI6+6
pykKRf78E9GFt5Gxl76NRFkI+KpJ1lEwJzhUuK36s5l3OumGy8p7WCkO2qfBbvILXmowI4QJsfIf
tE+hH+W4oOCQh+jeRTAFqvk1LpzqwWUv4W9Kt+I9wXrruEIUlC6wwFstebtVqzaOlSNyn6AwPDu9
E/YSeHzcqUhePEdmqp0ye5gPMMqyV5I1d3ZpsecUpy5UDcgLFsVrBqH4DkKH+syNUNz1hfMaCCEe
MxZrizxCc5Re21Ln559yKgcSthUIqsTZ9k1C6SJRq1fSNDAha+UuNgFcbJJhzre49sx7T0mK+97r
nO2g9ouwBrXenETOI2zH8F4zzGgra7+knd86dKod9wNr561ZmxGmsIuebFGhvp/72guVmnKDDLXz
sx1I+hdp+12BQbfto4wKZBCap0Kbi2PEWm8HK3Peafkw3JrqWO7k8WIm1ZMeGM6LxFv2NyR9KDj/
joOxvKAsVv9wzTR/LYteyU+tQ5HKUdv8Alga4bRFzo9MXH4Za3BgUjbop42FcMw9QBH/VmF5Kziu
P+FeS2fgwjpfiDBXpFc0eOUZRYkMhav9sHCr1IaSrJF7JUaoeXwzlql90xgNvGCk59CQodbzUvsl
8l7DqN07rm1fSoPSqNJC/sWI8Wh1RfeKnUV/rNFAWu6d5pNjAGkt5vwR3MGw6ae02MFtN4Gq29qr
Vv1oZhWtOq+xbrJgnKji0TTQVCJh7D4Vi4hU7ffVRhsjwODL7CZCmMiCCvNG2o0goUBR6W7WLKtq
5W/tlfTL4/ut/W68bqjdjZ4NxnZsywlByBgsBpD0Xa+jPed0RXBInNo+TBhufjJijTIEb+KT9JJj
SFBuz62L9DqxeWP0SfmcDY6N0PaNDIJ05TxqVfUgLcOOJjDVIVW/5fpZX5NjTdHezeFFdJbTYdvg
ZS/qDwCq/Uu/HMwceUsdnaqjNPvanUFmF1+lJVPcJnp1TDXARY3xQJj6Y4zM4i4qPOMG9y+qoEsd
rjIK6BNJWG2lXicxqcMNng1kAY34a1xRQu2wpEBXW0YZK715AvB2GSuhPPXB3FYTm39+51uQ8x+r
fJwwZgXPgMdwvDbtCE8oKgcjiPzcv7fK5pOUIKhQ+veuUn6ScoUbep70SbXCWkY6jBT00b+Yt1xF
RvoFxFWL+tghUrOjLB9l0egrKNY7dhjfyTIz9MPg6OXjuJNeVqXp42y8DjqWwouQshxKZK0vvjYc
rwk/Gz0+Ca35PrwgPKzM+6NfeyjYJEV6k+rFq78w09LQHG76doxBQcJbs0Ig5E2o1WQ+aUKQ3ZtN
1H/Izah/tLCUqKIvLH78X+7wKwG68TNTcFsKZ6t8wQ7POETg2G/ZAKH0FliLc0XafPLt8ocXT/PO
Dexmiyx4AXwV99ZY1+yjI6Iz4Mf/qS396dLfpTpf4Qq6yN/017nui40Q8qqwa57xUOHpU04XCdVK
gbxirL8IgU8OwVJ5JQ2JLuzC81sP/5+TypBi4yhsXDV88IqZj5PFzj5uOvfkit6B3rnt7o2h2wPi
Pjixx+6uaCuAK5Py0YJDLflf27XNE6o6066ZWLNgxhDNn+oQdGBKYmgn8iciT7cK7/XTjhotbsu2
YR1h0r/YZuFcokWgS87gTTmXtuLhH5bttP+jQ4YM1Fnwb3J20sozXOrSEZGQdDLtfYg8214IFOIv
7JkHBEcaED7wLbRSu2koF541DNOmzRUiNub+yQvK6Cygr1l65VSgZKQBAPeP/9S7XmHpkXlyqcGJ
1b2J7SurfYeXlKqA5XeqPtPvjP7HyMsdEXkyn6wsWMwbcrokSlutQAqQTUYDaFPbNAH08Kyf9N16
M0l79Ax9VwDgVo/X/vVmGpL+fhW8yEYP7omGkEfQt8ptPGvqoUvM4FnFexQurtF8GQz3ORbVaH5/
SWGpf/lO/0VFmvhzGubwu+soeEqxzzuOgzPcjJb+Yx67l1aQVI3dYC5Cc/0eWrFu3Xb68BKVynZu
9VVHYMWDjvy+NvwtebbKPstV4uge59p1w7XG0gTLFlY7NQLjBuDLoPkwjKP62u14fhqvFOt0PDPy
DkiJZ7xigqseIqMxDtJbu9hsmaEFbMTqwGibJZoKnRehHGdiN7DYTZvaFN7aLc6x8teXWF/H8caw
gclL01CdtyHSlINc5QiUeLjRZjVRj3Vof529sXhDvfKTaOS/km2VZOOuShGyQqO6DY5CApfDteca
k7NBKOJyqnUYJCB2DI0p0s764JziEC6W4xq/dEW9Syo7+JknQGBgcII0S773qaJ/tascjYE+T77U
AVT4uQU1pjVAjWCMxZ8CHym/kcT2h6HUva3dpVA1dZYbacqOag55LGbleK95VnZPAYzyax2Y39Le
PabZguaDiB91tfqt91iX61ljPwNcGg8VH/i2mHjG2zUlYbE8a5UuOSn6eCN6ZBKSQ7a4B11N0dax
i5mQjBtMIzv1aXIjmmYSqpTpUzi4PdSZrn+ZoMp2CbbT3mLtCOEp2fuhD0pgacIojx/SsD/7lBEQ
3gI1TSlZIXea2f0Len71ydeWovJypZIsCPtEY3H5APKq/Qa6XiGvQeXo1SYGg3cw3fzLFfYqZ+/G
JdxXLeIb8ycyJsayw/NCBxCpEj7Jli7pkcuDr8btsOwIJaYjXKm7c/gkIW5UJAYzXn3SOSGofgfB
9hOSqvmHyMln0k7w5vuI95Wr42Y7sWYRPlSOM8sWjER1Mjw1+xCBfz2Os5HtFHVQDnplF9tCCbwC
3lek3SGxe/DnIDivMT+tX/J+MB6cTWmYBcI/mYWFhk05cFnD2Yb2V14VA+hGY34cLOuXhKmWeTyl
Hf1k5EX4oa+q4x82xFakwbQJZji8S91aDsjh9PdjmGCLa72FJJ6VgX7oaiPd8sfvgagtFjUOOaM7
kQFb3bVctcZhhjTbVlTCAiviKW7n+aZD3IH6Ocz6sqgv3ewEjzwFw8d6OZhF5G1NC3CBdEhMeiOw
9eqC7ljGyyXsQOUBYYDj/+MaSaF+HwtPO8lE6TT04SOSfMaN1sPEKVwc/KQusx4yC1mMRUJDDond
OABLnNM1JGfX2o80B0v/q/afoQznN+sOTwuT+ZgHo7tZEebaOEWPubmzMRpr9mjEIAC5jO6d5vhm
2WmwgQF3nVsvQxPYL1H4uW384VkiaT6MoCua4Ub6gnLKz0rpkggPQFiueyiwz/PhCvnIo4nb/9oW
qMc7cEjb5J8oOgXH6xB9xG4Z65v0JIZ46EBaQNFfELNFryYoAiz5QvVO+nLfGXdTOTdH6Y1cVOuj
cEJuF+D4B8VSq/sp0tap9aTVm6xZsNBjYG7Rkcgp3iyeLDY5jVPmJr9CdDGaPakcAPmxcll/hxhn
7tMZbdO60GzqzwB1UjCPj2VQ1vcxrPUrnEfiKj8JHDTGeqiCvBtLJuTdWH8xx72OncrxLyDewI+R
mDKKe7jY41GZlILlISldzc9+NMFYPdZm3D2Do3yQcFTHb6ME96DP5ftRhv4g4ZAqhY/o3S6sGgNZ
n9E76z4epCxvDfATZbMl411+DRrzLksw7mv7YWfoSvwjLNyZL0cUfsiSzt3jRVhs6wl1SdRs22cb
1cZT2HnNYjXRPMth5OXKqqNXj3BG8FqNXYiRKF8/xguavbNtc6232TEb8dic5xspukn9TGpwHcDV
Ef2ua3g2/QB/5P5VBl3jReSkew3zqt21o8dq+++iZtX4EOLKwt35oCq2KCBhgDjgsbCeadF0j0Ps
c2ohl3uNS6fOPuTW5zYPzcWBQWJyiF04o52j/8XetnvIHZCKpQ2rizzT66j28y3pmWSLB0f5Wo3o
gtpKhNmG3RSvMOTcjZOa2Z30BrN58LQpfupSNDmtXVr4yV5SNPMQ/rTCyj8J/0M4JTPsy4PleNZ2
vSPdQLEv8DbWCTIkHXFeVpAtxuwYM6nc9p2LnEVK4V6GQEO/KZ7dy7SckXhw3/fG5ifyTcEWk3rz
M0okO/G78Vmr7oJ6dO9GrdIfXJ/MvdDNRwVjwFpLPg4ubhh+01qHAIj21u5b5wSOztwGSuMf/YAX
JK+F9m7ASlnerfLOjKL5I0p0+UVaxuK/rI3wCuX9aizuzHwC6ZODi+EV8CxxNRkS0u+1FR77vDOe
2uVgu16OQbZqn4KZN+i2ycy7BrjvZW16yokyoP8oY62Cl4dvDQeZXgDtfJrLMLi1tPH72/Bo8bMm
bbnVupbtATmpaa/VyEb703L1VPHVrXwCmW1X/etk6BhQLCXKjATZ1mnLYH+tTkpN8tq8DnGdhMSn
9AC1oRIg9U5Xa7TdNFf6kmTrjeo1TIcn1ghkpOvpjIl2+destd/ackQDqTJ9ZPkTExGwcsEq4McZ
2VVG+RVCSZ4b5TMU32pbdg4oKa+40+ahxmmQNK/Noso6zpPzZ0V7GopolwQ8BOU7dT3AXfnANrE6
S0i+qU7Ab9Pwf0qEAg8ihkGNqZ8+e8VGgrWj7AbPRwzLGGFd5bPv3fRpfTEWHUTkXKt+s56u3Qam
lD33A6ogy3AY5FTpYhSzg9IJH4w5rDeKUupHAwHHhwGdPnMzTyhaxYaCe9wSXAcuZwbV37Oi50/v
BstpYyH0OCft5TrWcRXrpnGdjwJpEghTnAXudqDmvM0F8oTAV3wr3XJYYU2CcLrOeQeLug5fg3JN
GZ41yHfzg33DQfinLfv4iKwvCr7jT3XZ5cdoXCLSRK7hfsQ+RDrWccnf49xqjm4Mdfw5/JYHbrlZ
LhqF84sSGT9NII1H6YxFW1hOp0hP79pW3VzH/jHfCbG8ssoct7DfF57i8KShs3fXOL3ygIOJPKOu
/LQurMZNafnlzbWjYXVxLMEtbCTWOd78UCUXudcL2CTYeU3PPhVa62zUCk2te65xby6Odphrd//4
j//9f//Pj/E/g1/FY5Hyws//I++yxwLx+ua//mFb//iPcg2ffv7XPyzdc9nOOJauo6blmqau0v/j
2zMKOYzW/heg6LGIgjw9g+3O9laUQKFz+ZIvuVHJoEvm3IChS7pafxlxemn0dPyg8/Y+4Rrm7rFZ
n7/JgXKluydFoZ3ivJ4+eFaNvM5CadW0FIX/crrXfPDh9TAijWvG6jfUT5/HsdNv9GS24bMN0BrO
6OeZZwTtbkuHvB725YurAD7hG6zp/YOdq4qO1V8e3KEOeaCkTRkJd9w1QxeMPnYBFQxwLY96sBJL
M0qRW1JxinAKK96SiohxrOCQTOijAytLj8AdkjUWTdHFVrj/ZURRzfb9iPPxdRII0uxGLpSmOM//
+7+Gq//zX8NQVQ9pdrI1lmsZGn+Pf/5rpIlB2gXcxTlNwPlMVlA/pm5dUzDUmh1uu+VeYnLAP0K7
lE28htCRg7XVAb/WzSbeUXFF3yWthgf4NP16wJAjByta8N4FWI24SxoOoJQ77ThFQxPt26b6iW7v
7k3mo3Qb915px2AbqmSXEcWC3nhtU2iggjUHzUO9nEmHXpEfkJibOwARuhZvPQmus0ur1VEMOKaW
4UNFZsO4bjFzFDPm4m3DqbS861PNeNtwIhcYgzqqzzJUJk1mw6Yz7IyzvALhVDSn6yXXGJdMa89+
lJZcsivG+CBN9PziBxSL1j2rXFcuCVbaWP8buaSnKz4ab2x6db5AN//+T22oxh9/a81zHL5ypIkN
C+S4+sc3T1FcA7OxPLyJSlU7j6lL3r7BHUJP0QDGwcDdteEEnscvSNdJe+pSG27Miz7F1n1nlhjm
NfjnbpG0qvdr24uU5s5D2M2Jur/H1A1/hTFGL9fIS+c+BP19U2vZQCY98T5MXvIVm7z5hzFnHzBR
8j5OiJQdDKXrT3MV2E8863mGuZ36I2hbuAFh88UPqRTOZCRvsdLxEX5oMO6ch/kHcnPtMEU/bN/2
tlnd5fe6P+I0zv0OxcaqoRRC8jP535KgsTeeNSiPc5KniNIj7WF66QvSqMHZgAz3IAe1Jt0Q5kmD
OOnswqGFviUx6R31qDt0nRFs675vF9tD5oUF2Qh87S5rLB8X5mWv66dgGPtdMiQRb/8UjWtfb8lD
cevDT0cNRw46OYXGZlsrrdkZxottjbdXwWsL6Tz8lXl6rxcZXcrMDYuI/fUiVoEGBhCEeL1wWlXV
iRxYhptgrJEcxOmAx7tGGSnWyvssxZdoSPQS25OqvC+XWAsbndeca/8K2yi+WUdLj9nGr77TAQuR
ucsMmSZNGLkPygCQT0LrReRUK5yT1rcGRBWDC0tMruLpxqfCjo5WH8e3/QxgYfx90O0CSQMU5cES
U0b/o0OaYdDCoqmAFUtTZlzHmbZinDJ0a/+IX5sdSmeOh5vZv5o+2BOssQwApExwOn3ehSGStVea
l1o7O1cJs9sAOVoK5UIQW2hjS4e/dFxDK6nMumQuW0j1q1Jk47cuqqxN05Tjg2am5qWu3H4rHXM2
3yNOn390rLk6xW2aoCdXZt8QzpR+DOK7jVYaNyqiI/ckIdt7Z3Q4AH7fm6Dyt9bSdAFEmIjQU9JW
AU4crABk+U7mqFX+YOCVfTJdV9c2MtyK2JGDclouJ4G1z69q+2Ta7eM6SK6BF0F+gM3pbmR0D3/7
ho0x2X8yuvFL2d84OsZ7ZaffNeSYUfJ3zafEQEBIi9ZGTNb+YnTpSbq6ZZDd8+Wj0JfhfkZTYib7
L0qLsJGlKR3mouiMl0ZKaptxEtPJfuBiP+Tr9eSipRawTFsgO8v/LmOHGKRa0D7VxmyBRDbmSxkg
PGUDAZnIWoaKjppDB9UOv9kZC9u4Mh56XzUe5KzKzHlj6+50jJCls4GC0O2pxaGZHPNujTlK3N6l
LOClc40NDQUKSLfAhuQ/kK7GGnVIxLg/SPPd/5KSHBmT+jwu/7HEs3mAN9ovvmwegJ0lXhYT+cA+
/LnGgHde/v0rQne9P14Ruuq6Hn5tjuVxalrLcuHd4oznve6QxDKOGH8siK/U1tLD2Jhd+dk/xWM1
nJHh8h9NBTHSdqiyH6aqHiusjT7XJq+SqpjfjyDVM34uM0zM8lrzeB5QQK/6EQ12t4ELvLDy5rDt
ttIrotPSO3cwha1cNd4N9hwUfflqPbqz0h6aaIh4E7lQwJOpXJ6xLvox1ag/xcthNABExXh130gs
jOpP0VDrt6Nrf0+gc56RNNaf1oOqHHFgj++lJcPlTK6jJS0djEBwx35klVveaovWu+GFXb2ZY7Si
K0Vb3omovjeTSnA9XdpBCoPmX/ag0ujN+vsBy3i58rxcXiZJU84kJs2Otefe9wMsa37/Dyhl8J59
95/9T9ey9OGJEoJ6vF5v/XTLhPcf/vpzFGHe3LSGdnv9WOuU6xD5XGkWn/QMiF/s2f6FbZKxGTUn
++LiRbeFbTPcgkh0Pk0eSHIW9qjLTONBW6gporL0TntpVV3iCYdC8LLFux6Q9TO2k+VW7PkhskjH
9RKjhzrF4Y8eq2/w3+wCZ9vB73+0e+MHqhb+adJLXN8gwdQYZenq1lEWF7jZTMlHZe0G2b++aN3P
5ETKmylWxwOKVQh39b+STnHWsDsk+c6ubP+YaYPRb+Yswck3HBXvLhqq4tAv5A9pxktMztaRdln6
d61GvbCza/NW3iyNUyEuH2rH9T0jfGOr04GRR7r+y5/U8a1nedHImMgymm3dWUj2se46Gq2D36oR
p6+26xy7qTC/2Z7jbrE9DC5Y6QaPVUxWuMSF9JsPy3RA/ealtUYsEbDK20ucb2nQDfU3CxOsfVjl
1ik1zORDomT4Jc7Bfq4pD7ENXojpCVZ5atA1YDSQSluDLt+s2x7NG4nhrG7et4bP1mmKVG/Do7CB
nUlQuqvYA2PiAcvfmOs/Y9Qlx7JW/FvXaOJzUhXkJnq1ptKX1wcgpskTD/xyB+6j+Vh0mYE9hJ58
tbPqE5glzD7GdIfN33g7hvijdoqi3du5Tr18LFjKeap+v8YytqSbaOhPMU//27ar3jrq5czMMZGH
3MjdJ+MkKPOoJP0IIlxHqi4M7uP4ThxqA5TEVd8K7/UYrhuYWeUgTWCMUJTqIvp/lJ3Xktu6loaf
iFXM4VaicgdJnX3DcmQEc376+Qj5uL33TJ2quUERCwC73ZZIYK0/7Gae1w/SuTbiTX0IkrBXnm6J
ec0zWyA9zVmCJcdUqf00yZuTwZLnJS6RSzKeNMX5vz/qNddbjnZ/HcRJg2m26gDq0ywOA5b9r6Of
OhQZh/Re344dheIAuN9Ba5uQihCIIpui9VeErPymT7KftpX8TM22e0nMCFZ2JRDkKzLt3gUt7yvu
NLzPWf7AG/HHPLMdQU+w9SfKOW/4csQb1FXFXnZNh3NURHGDvCejRmT6Oc5/T6U2aFcTRL0MR41Z
3ZmDbSJjx/9qOYr50ExfQq2zXzR37M9dbCDWrZZvGK8GB2NAJiJZMr6RUuK2lKnpXo6WffymK08d
gnFP0gVRUx7bcYiuMtJWJarFI59sBOTygjLKbVAdK7GPQjDenp6lgEn/04zl+Fbxxd65KaoGYekm
t0ED7Ta+O3/6clguw3UE4VojdDaVVVgrU/Pmh9xrzHXjRsXLMAmxFrPlvpJT0NFOzmZMSMCFlFju
fFHa4bsKkPBbIdSnDjPVHzw4TpEaxL9Ar211dUzQQ3AAw7EvS1YJgLxRFa+tmtUr/DqGNxcJOiip
HZz8QrkiaHWQYSwVIsDLyqtqNXd93w/FzrJnVA4CoR2WWD73JEJ1BKBWVlqknHZ2SqkF39EvJ/+a
zckFYpm3T1Bw3qsuqSK3MlR0LTqkwTXkwMX/muqOIlnZmgnOfZkPO+Ff850Iury8tQ6ZaK9H7e9b
/2MqakbWc9i53+O5Vu8i0U0bFYDbi5Ibvwqvsn9awyuOF/mPoiNjl2Rq9gRlql+Vc/wyRgbZL0f3
DmwF0+fCQpUxng3gZmaWPfd40TyAGH9UTUy4sAuN9o0SlucSON1aB3m3a8YOUoQy3C2pq5PsOVo0
Wauy7O9s0Ro7apsfWaaor4BTv1o4c/+0sfpy68j8ntcFB+26i5/MpHK3nSqcY1TgBmbZQJPyZRG2
V1+dZRHQwlU5Dr8XDWFv+1mLnrAEKaTIYiIDn9/ferDqDl4047W6AB/+OUNPMbaKleo8GYrG5rS/
v4Hv/nRv2LyoLWGqgPNVEfYGf17qSv9QxFp5MSlGabtO6QV8oMrhu6HajwHSsafeEXcylBl9TQki
a6YNGBFvHXeKTZaDRk7OHT6hmcgQyRyyxlkNSh0e9Q4GNYTvizzgDm5xVK2Q4skSUhQI4hEPn8/D
rxmi49a4lIQ/F2mTZ27qsDN8GVPbzE9HAwn3prtXzcB61JdGXlV6a/Pda4w1eSptP2owJOSTIG5D
DtGjgwN0WUdPrh5VFyNGHXN5VsgmszPN9zwyrHJB6FblJUC85nOGvIcoCmvTC9hsnvbsol13rEYb
yxvZbVvx2I/NY8NHtFt70aarrPRZjpl2+tKhLfMge06NdD5OYIc20Kpzl5TBRg0rzc+HFmVcdIZ4
UZBpP9z6bf5hzal7nkwlAddjzqektz5uY59r5WiGUcD1c72MAdCaHtH3WamQeKaJPfFQ8Csn8Iyv
bRpXuxYTt+M8G4sLD7XpHKvSt7myXuUHFCX1tfpnkTDU6hpkoO/RBHusdCEe7FJBnTswr7IRblL4
s5KzPbe6+kHrsvQ1cjmSYUHw1IxV9Ar2upvSVxEp6tOgtWsOiOlrHk7tZcb8Ti5QwQk82rwnIPAh
MIyIFl73JZKCMyJHsluSaz7VZfpD9sZlxmAVAhWSKjwlFnUzvJS3rQvKdEQ1/kLWMVljqOh8t5KD
fHaNOarrRm3113zWlZ2cand2dJtaFKX73Zv3XQuD3gycp2aRKoS1H0GNd7udZGnlQI8A4WvdTXRe
jn52BdpJf09e1qIvdZ9xVj/VPQd2Qd3kwzCCdM0jGM+3uKyfODOfZVzRxmFTuzl0bLC6Hxi3opea
bNSiQJITtal1NUX117FQ9hhz678qbAFxg7C+NmmlrPKxcq6jV09ba0z0k7MAxboR/784zPZxYGV7
edwy3aD3qdaIvTyMQTAa/LGefo9m1KL9nJIArHI99acc30bYtcbLmIt0r4z9311v6daqq78UVvt7
9LMr15b4yjwVJS/HIXLZ9QgqJnYEQxBjio+4r3ZhNUw/wKf/nILMeQ68yN7GRUHhoK7BtnRUOAVi
Cd+S4aecqWfISs4F9YIcZaKd17D7r82yOpK0w1K8i9t1uXRlLASPe7v677GSsvgccmRll2Hjvw4C
V0UvNtzNy6Vr2dV6yEes5ZsxooCaxffySjYC2M7GmVrdV4dFBkJH0ULNi/ehwiQRr9B+05Za8e6A
NVklFSVgIer41TDQGF6mheiiHbOmd9f9lH5wcmmVp6Eqta2FtjzHF2v80sZUGxQwQQ96qRYo/jAg
hb5VcJBo1Sm/B6AAVCsp9i0HPlfIAc8ipzOb4hKRgL9CID2wOXMfZC+Aa7QPwj5Zy65slKZ9Zev4
OvGYX9WR+CUlkXlAmg+SWyibwY0AlXfx4TPexOm5cEBQqIqpbBTV0Z9RqipWmWqTdvQnrQh+WlYg
VnFvus+q0o8bI96aorDPXu+ZSCFFyjt+PFetG5xf3vijwlrth2272armb/WijA4OZy454MKwxoOO
jR10w+5oiVzcx2HksicV8zvcuLsb2n4oQZcV6RsOVdVai+2jEZWISBRl/n3ui307gcrhDXZfmgMo
FzMdzlOZBV96TVNXAXa6LwUOyP7EfuQsRhgOequ/Nej5nGVT9xWeEFlVrz9j8mrGUGEWwJk/46PV
aZscuKpf/VkvR834hMPM8IjJdeKtYE94C498xW5fX2tKiSKR52XfhDoYJ7RA52sQQwtXTDJuhj1f
ZUgdUf629LDfyq4cqGJ91eHld9aWaXXS2HvLJGnSGFGPXDDPIdEBOSwT9axyPjt5AXDLBMjat+g5
svL+WzzGlq8YrnOKxqo8DyZqsgMUrm/qYN+Pga0e66yptmYS4FEjtUVvl/Dbkn09IZX1L1MWac/y
qVh6G5YypjcZUiML032o5KcOGchNDhTvXokqZz1laDHMabmUiv70QZ8CG3LA/FdAPFbCo0bRFXby
hrYy9qSZd829SX1qsHfg3Ze8oZYZ3js9Fkay66Qa9domazb5lKdv+IpThIfOizsWk3XD+IJhZv8o
Bx2LGvmosLtJoksOw2ulYoT6kjfqCA9YKc4pm7PdNOr4t+ZadkSMQ91nfYnzRWJbG02d2quYIxV3
RjG+9SpIVXVqyu+Kme+T0SEhnWWUiMphkVoUj/qklV9tkY2rMYrNl7hRCn8oeuc8Wx7MgWFQ7+YZ
Fd4hdKMD/3PdfVKwiYcKb1+SyHbWo+Edqq5qkEePmrtQqBRLlqvPxgmcaotmY7VqvB53OQzeWqo7
Se73nLfUXc9+99YvO7UAwrhMksEqK3K/XoKcGNq7ps6eQ7XkbxOozlWNPPvaI24Wi4GDDOX+6+wY
/Sm10l+yJ5u2qS1YWgAf5fwkj9uHwMhu8xWlcK4DxqrQ7MZ4B2kbLQq3HI9NUk2+WqnFMVfN/t1q
9unCCWssvTh4Y5tveskcK+KvSFDmFycRxbodrWkb4Me04uxQfGgj+73Ohhk4wrp8j3GuWsIzQvj4
xaJTduuq7a+wD/pzPysGT6X6Bzmu8sPuBNXNJukPYdsUH721AZStvudGjXw1LCRfhuugFSuzdzTq
9up0KdLhPe1U3MNHd7hzEcjezFGv7QVH8fcgwAuHIvwLXy8MO1NywHY1W++D4wpfd5DgRWDBfp8Q
bXDD4r3q1eLkQmRDoIxwE8Bc6kwYK3EKvWjMlWwTYLLxOvKyfy3RF7vYc4ULOSFS68mdztlqJbvu
HCT7PCrC24K4iVF+59W/l6Nynk11aEfOqgWjPb/HUTSeklHn87U0aZWv8rArzpS9nIvdYRoZoa/+
OaGsQSU5JezBz1hADnM7ub3ws5Qq1lqDe4SQJyhEeRc5EXb7rwLlx6PsyXhk1n6u49fWmmbmG5E9
5H4QFgO8Nxupe7jM2mbKsmFl2vqYYz0V9HdaTtZhi4ryXrPmEXcqYrMWTMrtUq4JEohSckTeTV4N
gE4TwQkmdsfuHAroyZMSDV8MS5CErvLoIRy04JxrJs7By4AT8yFzNAVSRxP1F7JKvwwkub64ouzW
eqCk97VbKpc61r/dbrRI6KriCZfOLHLnhz6H2OAkeB2IeaQ2BOJOX8nLpGxfF4Dw4a9YqAjrqLsh
ajGsRa9mtH08oCPfcnTTl8tCo3e3Xg23UUqgahi7aY2IHqV+6p+Qajnho9WUzUXGVbKncpYMzVaj
UV6H6IT4TcF2vNFWejPDh3Cz8qlWrexk6Ag2u46WAGyyildNsVB/lJMdksmw+Nu1E3VpidSsjlSl
6M9yVJROiEZilW4ioy2eRJRkV9O83qaCl/8WT8Mb2oTl7ScLo+4ezBgbiuUHyzvURfn7l7ndUIvF
7ZeRXdkUSf3XL1RnYbOHkIGR9/Ij5Z3++Ut1TncXtuH9HHnpGSn67JyoJpsH0llgv6Ex/Yl3jUYh
WgTl9nPApZj+EBcU/5ZpMp5lagJf3l3wJDwSK13HqgEOMocYuqBzxD1Z72sBWwngRM22k3xQvJej
MM2CR6xnoau3pyIf6iN1XCyr8CLdWGiLmQdR1eMmSiIywGBZ/aCI4q3UQpPNSPXMr7DD+CuWeRr+
AfiFbovIBlKIiUZtjvW2Nerm1W71p8oJ4x9mrIHzjXOyK7h5CLY7R89N4jNgafbVy4yBf1BZqN+1
hoy0pbfdo6eT5KCcG29jW1dei8Q418mAML3lvllkJV96rH+2tqjrrR4b5wqpZEiwJf7Z+PG857F1
RoU2+Fkb9VbJ2/HrYMOf09lSXLSsCnZTJqaDXJQEmG5n+jy/ZyySbsV9W25hb01/LRJGHOyGZVGO
ptbjEKtQx5dFf36SM6Ea4LeTmX0gAaVtdCVFi0/nu15Bn8HNIhXfhxB5z/86Y2IGkmT/9z3gh2ff
kfC93QP+uT/bYXYfVB9jpoizbHRY3ucKorBfQFPeCC11Xd4ZXfTItGTu2O/LeSIS3tpBYCpNqNx2
o+ubRZu9KpmIV7miaT+T7Chy0/hlae5baxXBmzWr6L2YIJU1QHp7Tan6g1zt/FntLatVNdP/rPZc
6HQTaQ8ef/gud7azkrzZvIzBbs9GdtZCa36QAzKNXY4qn1lcTSSUTukSaxM5lGBbSYHTr02Momaq
byOrSfeq1qYfrvsijyz1yAamyBeayOSkH/bf4X/MlucYOTsZNHs1NNVHF7aWeeB5mt+1S2MWi1Cp
57AnbYqF5u1xYAp5fLC/S7OrljTGjuqHtauWE+qsFd8dlSd4b/b6C6KSf/V0eil8QDBknHSXmbIX
1d34PVeePI4i4Ea08sVDdWjmDPEWhqmOmdtU3LrdkKUbigXjXo6iI0W9fAB5hGbzk97lu1737LfY
0KYjYmzUvLOEvOVoa+th+X0lgV9y92WjtnG7bzUDGT9tEX8vDZsK3dL/ZPrrZd6g0cPu1Qq7hPRh
ZpHg8hKI7gVK+5b5JEP2NBWruhDlCbCB9aSKHsOBfy6A/egP0qneimok85rUrwpk381Ine/CIOph
ciNXKj/XrXgajMz6Cnh29lvscdESavoHPgC8MSLxgcPXAt+GkEfaAtqg4Y1bmbLU0Vm44MK0SqaS
N+bnqKvq8caG/LXTKP9wkurGXdca5XvVDc/A2urLKFTl4jrBeTTL8h3MMUUwRbE2cpbO8WjVw7p7
aMwUniBaEqdhMnw5aOeWclAdF7TTcsc0UygAUOg5yVHn4nGzY6Ut08kSHktqpLemYvOUrz77WmH/
Hqlhjq/geYoNh3/n+LkubyKXjND4oOcIjqKsbB9QCK+vPSegiyeuAbo/VxnJYBPtc6dI1rIrB+Yo
RBggj/W9jMkmL7aQ8TGmSeGfC7eb1oOoinA9o3J6wBClXIEqjy+yGVzEWoa8ekzcsAzJEjXDo66z
+ZJd1KiLLdC/Yq2ajeUbsYVWiR6b4yopvfZeNlWRd/fzUoQEq/VDhoJybu//mucESXwqKoDWy1w5
JSOXc0ggRyeF5h45Kc6oRKeBe5SN++fq3yNyemRP2RqVUYSzlokyJq9us6e4M3Yh6r5GWMQnKHHx
SV79X93/V8xLeqQpHCvxP+8HQxyqKcQCRUzDvWxISQz3xQIxL8FU8px1N5+D3p9pMjap2IxmgFnk
fLkSdg3y0/JSHarkTiAMKOfKpYMV/sHXU1M3NqNRawCFTfUuNObAB6qCcXYM7ctuYrVbOXGPiJ+i
a1zLCeQHw9sEs6I0/VvQKg/aew424hqrSnoxm2uIiniKlJ8qDoFqqyvdRNU84b1fYgK4i6fG2Lid
E70jVk2tuvZQxiaR+oaJbcMX870OteSu0JdkZVTG730BNlAFoHGQ3aAb7zIFjYkOSOhlSLUnS7Ti
tTFB/o1ARHPqMnYN0Ep2LSxw7VXQKe+ocWoHGXMGd3iEK8ZkozwolDlOsifjEM7Eg4EPqLS9jOMq
Os0jYtmy29Wu65eqa+3ZqBqUINVnD0jyucDjoHBUX5sy96HrC6Q0MT4KEJhorjWOJaSHoNb4MeKv
+qKQ+xcpStiGerqkdf/W9YoFi3QIr7MaQAVogcW74TWPs/CKvWeEBLj4IceHZVLVpdm2d2FVyxly
IEoePO1SJs4LGcvy7OpD+FqMT5KzomO1+9CoRUZ2l4LmpLbFfsIWZyO73pKIAAdh3Qguyy0cW4Vb
APFng/di4Zudqb0r6XjbPaH3AKxy6r+OjVGtrXguLsEYKpTZ2/EQ60b8mP5ZhJf1bVEBNkMuMkjr
5Oy8lheAfGMI1A11LxIX2TMyMDgtJDXqobxTLBd6rWpmIAuXBTKW1/FfCyawxS3uh+l9Z4qXNky+
i0V+sE6Dfm2DjLwPzc66kMr6UVb69AXpa2xEFdQ3+sZUL11k/JTz9Var16FBeWvGafNSuZify4FI
xcSzHJvxXovLcjFRi+DHBOZ9lLveVpP2YkuTjyEixR11xsVZ7DMuu41VDD0iGXnr40WG4fY/58Qg
dNGGGmB128JFyZf7CRwqD7+pYqOrfZvm9lUdTfHeDfaSN2KnXGkomrv9oB5ErIiH0Ik45GlJ8CI6
qJPu7DY/W5UNsmn++udqpzaj2+rINv9e3bdhveLUMfkyCYPNUPEQ417xAKtOXyuYRfp910Msl+mY
qo3sDUCe7y06hOupCpxH5HOgaQvo3myYKKkbEe9pvSmfvdF6mDDXA9VFOnau77LI0z7qZeHczhQC
Hef3wqib+rOXcGwdXa84FfhIr2vJZo+miN8EqZ2BFPThtveTbIol1i2x2/6Qv/CtKwfxG/YOoZkM
GzvfAEd2zrZdA6tI8P787HWuD6zcPaejaC5oujUXIpPRvTVDXD4CxU0eOVuIlRHW0zupORRN7IGD
3tLtAkwHybw/yWlBQdWwME2EiHETWYcIYkqImiX420bGNNzJMojxz64cxR9puBvTPNzoRscbQJiv
k1qmL9R72VmCFt+neRI9l7nxXVqIi3F+NSr99wRdsSHvxcZGscLmUlHLOk/tk12jyP4Z6aOnm5yH
HKcnhxqtC3bGMCkrN3aYbpMYivso32fLX8JS+9+xMi7zvewGf+bJmB6rZK+qB4S43WvcZcehpPgt
e5jkKPt6jHkFtsitr63B/ZgDIe7kqO40JTJZOulcu5/gzLBz7tVJO8iu3EjLbuQw+tmVo7m9vWFe
DEM/W5EOjp8fc3JqkM0Lll+G5FXk1cpJhO2eTG27yLNUPKqTaF/yktnHdjA+e1rxpYsiJBUz9yNv
vflZTlCHKEZBBhYIx7zbhEwLPip3+D1B3iEa9HS1uBDe/e9Zo1JFe06dv2/j8HMM1Fm//7nN5wT5
izSi/qIbonziZGVv60axanK1c3DCm4GTmW6B17DZfp1kMB31bZlb1eFfcTkoY7dlsh+4+m7OUUjd
dULTLpoAXA7RWlkZY+N8lB7ULqHjLOv1GIGxtXwfSMn/d4CQrnruv6g6puN5mgNDx7Agiai27v4T
DQpuK7dtrbQOvOvmfYQ5w7z2NJEfG04f0+0y47+BmskSJXHaH0pYNZrehVsTc4eNNlbecxMFS21k
BiGg2ibJPWJRmxd3zVjmKypS3rPAHZGMoXXsHCwx1mIFtst9ljPjOT45Gsam+jKxad0cpQ1om3IQ
cT2LypRr7mWX2omyISmlbOTkeMTaxQ3dDwdN3zW0BvvZsieOLi1Zdtk1LMpecJ62VV9TYlxmaPyy
bRFl2GDTi/P0FY+o4kH2sEeP1rFuJseum+Akkio/mqE3HkYSW36EnO6+G0ApeUlR+fyJ0NJo0SQS
Ne/tYk6826geejasv648yMlzaaw1F9O1Ar2yQ9fO7UuP6Lpvx6Wg4EzXU7HG5vfKIPGK9gV8RriN
hg5h6mVUz7pgW4ih4txDVzGUYDeG6egnmhrDyEMzk6xfcu8sDXvl5H62Ve84eZ0ve8ik/Y7LaZ8x
DofA/FKOE65T/OwKtbiXjR0X5e3qM6Zp+nmMHWf/GSLhhIfZ0sgYUpFwengGkcD4x4AcVaYgRtki
ro+kMazDLRYgPuqFwFtnK32K4Xjf51kYAPqGSbw1EqDxMvjXyGd/gCjvOXYIm411n83tDoZYxJ/N
7qyN+u/RuXCRMwpxHdFnoV4ndJQqs7jKTsrDbjdF5rSWXXWZkNnVdw3zj5MMybpbYaUXa7FBkaEc
pQofkiRF9yXWtlF0LvrSL/mAke18tKFL3IXRMFxJRwGKF/BJZFc2qamDLqqd+IB66HC1bQ50QuCo
vCyQDbJayC7xLkf/iRjkn+Eax+VPa5xxEF9COrbQDxWuibIn7zMi/LBxnKTYyBjiMqSIS8vbimK+
dxA4uhdx2V2j2qrvEI94kb3SVYF5YY8NPxZhLhmTDWJRhx4ZgAfZayHnnry0/ibnyxB2JuD2a+fV
SAeKRqrbfOnNH8rQGe+jEs54/gG4FbCr+bTr8JwrV33JnNHwR02P/M4VX6y6UI54yeY7p0jHdS66
EgG6qFtrs3aOB3YKijGTLWtr9aPX4nvNFd5TjOcV7j7zVzDgza6GAccPGeYNSib9fhybCOGGHPvH
sT2SQ8D5Zkz2ah7a96EVJLuRTTUeS73zUHvGS1GjxeC2HDE8fglPa7JDg3fVxhtgDA612FW22dwp
+T2uJWI5bnk9pgcav9Fg77Us2aZGme6TykqAkWeocYTTqpxmaCh5ZF/UANdrQ1XGYx7FVCRd7bVy
xvYrEs08X0pTfSiVygJUE7IPcstwZzq1tmnHzHwElbsuJz28ygaRBPUwA3Lg5v+JgbRMN3Vp1UAw
/xMbPJzlIyULDji5R7e1YWOQYsiys5ymAmW7o7r9+LlIrZSBZ0/QoYP8n0Up5Mu1pjnJTsYmVMfu
gsg79SYYjZXRTNWRkijmN7JfLMgL2ZeNrQCVDSdct1GUy1a3Vscs7qghAXFMlV5TN7Kv92Z5lFdQ
zpk6L+ONXCWjv5eq5bgKBPUf+SaSL6kwCdCWXxoZ++x+xv41L5HvMjl8u/wc/7wFX1bn9wvvdilE
jzAdhBrcU49j0/5u4hALjnRpEseKspXsy2EZlFefsc+BNK4RL/oc/vctPlf/none+a6C2bcOqng1
hJZ7UZAPfYqz/oBKxA/gg/Oj2uMPY/ah7jeAfICni+BpzkS5Usji/LTMn2U4AnoYsJnlKR5deA6a
+9JrSphgkXnpB4EbZtymP3J3nxha8rMSY4/WVSCelLZsdoWWmQdDyXQImmj1uQB9vyaT488q9mmW
B0Q9RNDAt9CGPBlzmb3gLnSwcJf4iLI+3rphDepvwEKNBdSLwyR80Tq+mV2TfGupA77ovdg4pjAo
d2btRzqnm7EzlZehmat9rFirdnSGk40PywkR/uxUmxtdtNPBy/Kl5ErGg0Rl7ht27e0tPT/Ec2Ic
uhChBzBk1am0jfcF9CAf7MmSd3Q5CPrBC2/PaSfsFuU0RYs/kpqCHX/QaxKX+wjlsQfSppigmBmO
TPO0y8sh2bli9ielbTaVWArjZYu4EeCynRGGKgUwENN8btLDpCDI40CLRdTAzfBCT65KrXV7c2KH
EyQk+sFg298Q298nBcX4aIyGuy4Fisl7ZS0ULMG0yfk5h8nF9BSTGkKyNof0JUOw4itHrE0Sus2K
tHT2UJTh8BAgK7lGO0/5WrjKKYi7/NVGW3ifo+O3mx2O8D1ANq+mru7G3fcSTMJqdOv+AlXTPWRT
Mm6TQFNeQRw8gP+v7iBl574IcnONY0l9AgCfvavThqegtp4FHxh04zzfiiD4Vnqxa6oxP2UuxWyn
Kh45K2LF3IbZutEN09coJT32mun5Ixqknl36Q2Mbuy42vQdbV9/B/aFB0SKpWGFWckgol62jUP/h
2GN6RGAMCpr55PIYc9IiP/YJeGqlVBdMXVgeCsNw0QKNK1JMpbq3FXE0h0pbN3a58uKs9T09r/wC
yeQHx46zo82GDtrHSmmrlafa4MZGN3jrKkQ/W+E5T8khZl+JTBh5/tpjc2IJ0r0x0E/VNXZTMr0Y
XZU/5QdriC99a2OwjawN3gLgcyLyTls7rdnKz4q7qQW7sEl/xKBYOQZGQ3VHjED7FuKfQDwp8RLS
n2p91yXjRbcTmNQXBVes1SSmmMd92t1BYAmD5BD87JJJ2za4iR5lU3l15k/Y502Fm6wQx2mPVYnG
eyU85LvydG8p5rY2M93e2GnVrcve/lCZ4OhYAQ3REzuhdlvpY3GUje7F5e1KdpXSLo7e0shuiMMt
j/E/s/81nJGho+Y/rAzOlMd68QnkaDflt36TF98i65tTWXwOImeNP51+LESmH2czsjiis7/NoBm2
ZbACsPwFNyms3nmKAArGQhgykTev5SWo5xdbj8ptVI7GcUhs4+hM0DQhjYzg3w5BGnurIurJkAwY
gCVC2cUWJfaV53KHoi7XSdLx1q/BEFcuQtQ4cEwOsjkestBrnvEAjXi8Gwll6lFc7EHl862uVH1K
D3Vt59p6zMSrIxwszZbfAFaa7anlYWpfqjIfj144jEdlaTzVz6oI3cWiz4/B0sh3jbxCBSeCxEMK
c2WHiuYPA+pnajJ0R5JAmMAtV73Vfy/r4hkHDntVqSl/gWp5xZKVs3YTbwSM42o+5kOwneP0Aely
5Vgv5o+yCWJkRZTMJO2fou7XTAcr5h8m//80s3q1QPNuWtIsx2Ga8yMboE7J+mOj5+bBtAB42Jrg
jOZQzeuNLt+YaocaCrKix8ITX4yisTa5mkwUM4oWF5Uqfw01rz7yLYVnxx/WHJWTnWDk2U3QhTxn
J/9hEcpk67wU4D9ifT7GVTsfrRbFKNLnaIe55ZF8RXVkL+/unCRmQ5Krx3TxkRN12d3+TL9vxJ9J
XmV51d+uUvSeD63BuS9AxgM4vi7WYeGCIVXredvY1sUoBJp5oYeIvhI1R9m4atUcuxRqFpYdYCsh
aazKolhBTG+OIg6+4PZ0qSvwgGVYtetE13xQaCe37lZq4J40azyGsbgmFSg0AxzIoQ/rY5WTltcc
66O2leA+Gft53Sb5pUjEiKuJ9g3VeMTOm+EkKNeiBh8ii2nnLmwPxGVtIAmp2l6rtAl922ZHVJdZ
s42RlV7D06XyWpmIaYGbBLz4OumB2CLxkviIA9Sb0MKTQomHkJMfLGGl5AtnZts8cL+mCglwy26f
pqIc/bEMXZZ4wbrW9Whlz222jTjZQ+AaniKH6uo49aDQlwTYUlxNLRvDdAdxKXB1+KA6C28/cVbT
og/RWvpGwzphi1wOaCuOVT5fKriAbm3twSKr28Zr2RxYbr2JvIiXhLgA+sQjUx1gR4ejtYeA9OiF
vlKXIewWvhNakI879IYMfvSooxrHvyeJZvKdo7YKeeJjHKzzr+zYy5BlEsE5S0PkWTNP2YVxdh4T
q927dntnB4p9SqPykPDOOsZBvOtE0vKn7B1kDrBQzbASW2HHJTb1XMwbaCJ4nSnhQxqLcp3Wtbrh
2WpvsKUG5uVkr/hCqhs7gVyUKBWuRiOKBnGUbQZPx7AeycVN6oavwoQ9N1D4CZ12fOBl98h3qD7l
EdbTTn+3vFZXkO4/VJTw/JiSzjp3DbAj7Lp9V3WoVmral96FKt+2dXQEuL22anvCFrlBo6aP043T
tZ3vhdVDHcWHPDJACHjmIwaxkIUKz4Rlk+lrtwFK3mXNju8n+sRNcdGL/+HsvJbbRrq1fUWoQg6n
zJlUlnyCsj02cm7Eq98Pmvqsmdn7jwdGoRNFySS611pvKGEo1M2a/6xpZ7uZtU3tbj30egMLxqwX
FJH4UGf20Qoj/l+VOH6cDD5yurGfSB5uCCYu8+n/1ERop6XjUOw1oyM06FRqlZzGk2kEut+y0VPZ
WPYl0oYWalnHVI1+x2ObgdWflZM6FKrJy2IqaOKspiIfBFQXz9OEzc/rr0EyOgtLmVCKAP1+Sttb
M2HtpZb8/mJM/rLKKl9rrmKcFQvXXzIwvz0zRjsrrV8Ipo5To6PdbUFa7l31GseIJZTetNUV72ym
YbFMNOEdLA3Ie6mhI5PE7iZB1fwivPMQaAE60mH05OSDT/iTWjtX6ZwVOSQLyo+4xaaLph/xmW57
3kGLUDsP50S25/tnKNUYcZAiu1RVrVwnC78soL16UY0HJW2nLeTqb0Wh6QuXY/Gt71+KNMXLocdt
mgOftuYc1S/r2jrZaWjtELRH5VWrfw4jxxXEOPwju9ElTq1qNw5XZPOshQVVe1tbTny0U5XyeHh2
vK5Z5VSG6650r+GA64RRi3grehBJBjn4RewnzrmaVJ76U2vDsDY1bL44UfVd5q4CL9OXojXKhQYA
bjOU3gKNNOcRxpEGSr5YdV7mzBu3BYnfqZZVh/9SUGFkSWoLiVswexCvkBttrflNxZewy28UXNAZ
DPwGSRIUXxOPz0lmU5pUkiig1OfY63Y6oJXGrw+xeKrccKlM8PMRiswXuktaTjO71VR6r2Ois0Uj
ALcNpnKDPeY3HbrXyp8o10YaqNCijNJrMYA1BA+9DNRB8PNyYP65VS77EDgC0p/Jsid1sxx7Zzj0
mXbTg7beZGzP18zLYVVYMIbYBMJbEBQvmFqekLu7tKSXLyjHjpiLUegr+43vdt6DaXXbdGT/qbLK
WNuqipRoFWXXURmNhTe08+/DUTSv7HFTq8UTwP9m7RpVuyqU9nuSZ2JjuyWOTxmICyPA2y8JkYgz
zAFUIJET/xEE+/6k9mCVCjTvyqiHJg7XMHFfpsJUnr1YuYGTPuqoyp9JfXQbXY0JgOymv2ih2LhJ
qR3DudWKqL/YmdFfVCWwDjYuLPCdmRGFoJ15QixTGJ9TpkBQ8vRLFE76JYO9tmqQG1rKJg/twzDG
DaYjzQBufareAxN8tSir5r0s+37RGm37PsDkX3i20b2T0+0ATgbDe8CevYDHCBuSiGQRIQTzruVj
C9yB4qY3JS2A1s54b1obsjYf6HcTUzokQ2rnHbhUs0BA0H3n+EH0A7N5NQgNAXST3EwJ2v+deIdP
VC20t7iZAL0aZvg22wgsDD/rXsswRPMfPYGXOlIAdmJ+WrfViw2zeClUYT2HbW4gtRGUz1HGU3m0
qZs5np/vhqZBAQgtlEcocESAphmAwDjDDI5QrAOhbWnAyqba0a+e3VebQIcNChsRQ56oHs9eHJnb
OBXjqXDqfmdiD30ky17thdNohxZYPsqeWAu7gAfgV7n+ThlT/PHsON2NfWUcBGDKdZbZyyq2nD08
QmeFzwJvCfYxOiVNuhaRShgbtQ/pqG6LoMluILTrnUASbuZ/WGgv5c91gqljPJVvBXTnFSAhdVmY
+I7l5tGOzBPOYhpRkPaza4xXULu/c1sh8cLhX9WrfcL5ARBwthoq2BQDgXgb8gWfwv7z0iXKIee9
LIzR9VZUTk+WFw7b2hlfUSzsV5Zvz8+9wdxEPUIvZZpVR6KTRZxDr9AcbdjlCIwtB3QAF66hD8sR
29+lM4cSsWX0e7PPHk3vw3VU/SVXxl9hR2Ru8nkNlV2rBPG1TnOCCc9596EnLkrLal/cAOYXrHjA
Q3W1iQNSukqtAztXDILxRly6qHc3gZfrC8cesU0lf9vpJ6j1aBDNYgyxm7xr4MdXlZftLY/cutHx
QI2yMNxkSIciyRk9jpTbF1oavpZOA/FgYfQTeJv2UEaKtguV6IGNa9Wb8bDURlSCdLX+jfSyZtcF
2BDxm4Rsz24uQLmpUbSwAtM6ZJPWrae8zfFgr4+h7iTbwtfe6b3BGm+QzhJPlqKcUifdWCX4SYVD
4L1q089RY1q8kAAgpEQSkoSgSwo039RdGm1180MvMmPD8/G56vJ8qWdxf275wFN2NIIVQuVbp62T
Y2YAVO3LHpak3b8MaWVvA98XWNd039SmIKVgZuvJDnn2DX53jkgN2H6D4h6s1zVV+o/MEvCBjPYl
8McIhMcineD5tTUqDUrEzqSU5boQmrNOHTb+qkWDIcQXBsLOGkJH+Ny4myrFPLJQOw97G4SdPPMy
lS11XRRe4tCbbgUnaTvufio6EmSam6BM6SOlYztPmf5jcEiaUQvnxDm0Hw9OmLp/eXDSYkwMQLJC
nMiDg99oCUSnAU/vfvIe0HS0D0Iff9VjbmyTfv6DRG59HR3U/pZNRNITXd9r4EX6ps+n5tDgVQho
Drnbfs4VZFXTkyoiRZHVS5HYQ31VdZUPeOQRd5QjIUde4goOoLrdcxDutqMcliM1pCd8W5uY+bLj
/gJ/G5OvomfqwYyycWs7v5PKr/ddq1A3qd2lCg3lYOBsjzsP1DStVO0dBjnLEnb6skTaVQtje2uM
64Qi1iOaN5cUDdFlJFpgXDnatAPlxxeoq3jkdHCW8mTdC6jhSpLzsAQtRP5mq+S28zOIqf1jUcpG
UEwreyrI4fs4bUTIPKskoRZJYxDnl/2xDMWq7dob5bVygaklHFQNgKlttA/tlBnAQ0oTIplYh8E+
DNDJMVJcY8fErJChmP0hsyRbj2CCkFELH4uU/QpNMwVv4NGzBRJEloEeX+2vfD98bjPUZ3XnILpO
e2nTZxVUDsoLQX1pi/6XSc13201VvKvUkPKZxv42AW3C32wNVdNYFgMwB0UZL76HxE9ZNy+RX1OZ
83/7fZ4/q373nfiuRYC82YyBPyta810sy+RiY+WyxyQ3WHq2vUbS54M4HO3rrJ3WreMT7DbuN9xC
092k4G1jxB2lI8OfFlnlBAusd/hc1a+JaQfET82vusd+yomnZ6tMNkn+XhWh+d2vxNmuK+ws0L3N
xrcgy4oFmuNYW47FI45Z7caJnEdjSN+KHBf4qPlIBu3Fb8WvPOWc2gbf1Wj87UZ1zonCa6kcBAF1
uUg9uhrKR1a0b6p2q9rt9L2K0GXzMfjV0w4H1GpRCFIpSq5VG60yxDq2cnj40V8ClzUKV4U49x3q
lJmaxoAFK7Q8vX6tRU2zUvQDdYQswak5s/zfzYzNshyIBMg+q7euJfPGJzdyMENOwaCi+gsHmdNH
B2TDmxyH2Nr/poreWJXW6C7abPqW8ofBbp54pL0VleFthqwMb/5gWiDmLoVnryIC53enGfaW3fsL
E+LcFv3jF8XNoutMI93GvsIWJbwd6Whvy8b7XUHUplCNYJ/7fvEY1MlP9B6Hhavhda8byvGHwwOC
44NTHAJKfQuk+bFT9rp06Q484HecupN9kpiX3uXkVZBSWxZYVpJSyAHHqgZfCUwiKqPMVxE6aDz+
Cagi8DebiZTLStVNJNwKc7jIO0OQbnVgpKl9Aa/ErzsoPHX0gH/5PmhKZ2fbtrIs4lK5GAW/qoPf
jIUtDR/h1LhU0WidKUvlCw5Iyqs3Apiz0mSaz0vKqzGp0NUDO93pVhPelLiIIZqGNjLFXqpdgUU3
5FU80tpBPNVrexT8JKzKxRNIArS80/YkAp8aTzIJpC0KkEifNlhZArS9C89qx1PYnNL05MY2FB6o
rMvCmfwznP2VsEM0b6s+/qVCFOO0HpL705AexeksMiEUVrgfhCMFKfIXCp4TsbWQYJ06yOrjmMBm
kozmwnOrY4uz1UIie9SYRPXXZDkqmxwol1aM/VtKIncuDHdYDwV1torUsN9kg+9dba34vPQ+egeg
Vr66dUPD9HECOSamSTq6f06tFYzv4xHaCorp6HK3OqVCMoU8IOGjw3cY3xvk+CmtudexhpdYj8hC
zN1ylu1yhMAf7T7LJcy6To3lPupWd5bdCEldHI/KXwJHDivI+kFqzbQ9+q5pkhw5fRJ3OrWKlxYo
WTkolWtk1zyDdBEOQrI5v4aR6Hso+yFbteXc5EXPflWYkl1RHGcPUfk/ATEQHb4mZA4aixNh15oj
FyAVM3WHbThoAUIO8xIKq/iMITIhl+TlVK7sOKGQZMfvnKrGp1KM9UEl7XKXdtX8c42q+TcnHJtN
hc7wXrOCEY/Y7sxnb/oejmpPWkg1z7nWiKsjemchByCRvLtlc24HAB2jh6tE2iTUJwE4bxUvfus6
L9xOsUqRaAAx6edh/mpE9bs0/4sjUHyT2X0UOkctGMTtKfXfePDBx0FVYGnbLYzMWO8SygFik6am
c5GjQdHWZyttzonutwlkIj/Zap6Ks9Wsz2Ai+X8BxfPcqfZKAZ75WM3IqQIJa9mSvIK5NdaJ/igZ
CH9mfmKs7JXpJuMqFsYVdWnUuGZXi7uNxWQJ3OEyJLpGXct3n53z+L+sL+LBjvazn6B0IAetax/v
DuX4mTVbUuhPcgD+YUGOEbbU8W5YXkwRdPC7QXfVu87prpOtOfkybGrj+Ckb/J8metV47NjOpql3
juN6Nx+Hgo2hT9rSm5vyAk0tOYxF9uurK4iQ6YU3vkSJw1RQamEuzr5rpy4zwJr/WTk0arhw89ba
U0n3byqZ/9vkkqnDX7rcyHlyAGU/l1iYNMz32IAEUobZ8JBkkX7up06sMjKoKz2s46umafFV3g2R
gRS+O1aLfw2M9pSfEivdyP5+SjrzPqUhBq9y4ETyRUTdtebC7yZEN9UgIr3Gy39dFFsVqxL+yKJt
h19SgT4fJmtdul2D/OIsVz/qw6KCgXOWo1XoL21H6Z6LqVEf3Da+RPOshHz/IehqgDEgdonivHFd
wM/fVD3y9tLcTOSkTiNL4cw3e51hFIFjvWlFZ9nk73PSW7V9kK2R7dHuX7W00x4qYCOysxF1cY4b
tASkvxoBUb83mjBYtUOsvoZj3pHko8JmuvZP3cOeJGu6iv9Q8CsITWXPSThm4GdQA9dLzLL60Hgv
CvC6cq7qTmST2sjdyLmWkX0u7WZTFLmU0PJzaddZ96XxUGTPjrBsSsiOs7nPJWsCEb6mCDkXjSun
1Z6xJkiunjtci7nllZH2PGVrFOejeyPL1RceUelFDnFplgjo1Xu5WG+BVI29UNdyNMrD5ACnUVmE
LUy8gBTh1TGaS1/16XuWaSHwX+HyhQjECThjvR6noXsr+aS5SHr89c+ptqt/Tu1Ut/rX1H5sL2iw
VskuCkvgc21Q3cDR2cCFir/U2bPFmsZgTQw87vsWIlj7GzG54KPskL/KOdOs5CS52MdE+gbH1b5Z
Zvq3xfBMx72cVhOHWnilfK2Wr6nDAF/I1VZNxq6rEmXpD4DUGlRNd1rkezc3VNpl71NfriZ9a5Pp
/jXoxsWbiuijRt1h5tY0VxWzvQXe8dRRZtcStetJjky9vpTNMVOiRwsbUNniOWI9dUk/YIA1weMO
FEq4sZNOr0l6hXLWIJVoVDszUFNYqzoKz7ITmgmsLiwzFgZuGfeJY21i3dYL9nBIjougzaNT3XvZ
s9Kn6lrEQlnLZt5o8JUDUDB6PGTPiNG4Ty70h7khJ5glWTrqfacxb5qDpeLEA+tmehcBB++mNvWD
3KBtKM6NEG/sJBVAPKHfVKL7XJuUC4B94yXu4ld2KwXmLq15DNNa5RLha7mvMAxfBYm14J//q5qm
D33QfI72hk92vzPZwVL1MDZTuMWbzny0Rsw6UqVtfho8ZLS8uZWNtGyNh5vprAKeuski11dhT2mS
QjPp2ux+o6AKiDkPpZD/NkfFumxTCg9HJ6dXd11D6r2ZWW6YQ6o7tSqz1ejl5fH+o0x71kXEz8Yg
SSQ9iiYz+AFrLjjLrhxV3DXpEjB+8xdZt6XEtD3BwmbBTGB6RK0HM9JwFg0X3yJtpsVnTX7yEhHc
UJPFOakImx9D6yKkEqavhdW6Wwrs1tYWXvmaZ/mZnGbzo3GAAeSm4l6btK5OggB5VZlee8w7qACS
KIOFVrdrtPSxazMy5E75u7fyXaHX1W+VfNk/b+Y5smfgpnegiysBMngODrWrDAHxPZKHI7oj46oq
kcATKjWFBIjYQn4Mxi62V3EftnvZ/Oc06Gef04bmXY+8t15YfbhWhwSDKmVCFWzoyZUoRMCzaoJE
8cs7RwTOytRUJGeQdFhRPaj3CMd7mJvm+sO/7nh7n31G3pdH1wvTW6AEm4m467HJdP1lbjWGWjxC
LdGhl+t4q7YAbELOOQpmzabzzKHHQp4chE0xsy/CejxlIbgbg8/rWbi+spNmOpqOz3WEAOSGrQ6M
SgvZ9kxKaCNNdyIVRd1EUY3knKshVjkIPI4LAb9s24w8d1B+gPmUlyICZAGmD7iGUHdKPxDqhC4l
dlSZsxPCUfGCsrRdjiMaku4I/I07eSGuGTZ2idqI+afva3Ro4DSqhGRb2Vfiinx/AWPo7LMRnbCw
1lEm6VGFiILoMZvK8SjsnVkJssV1T7EavHO34OuJK7au+zgS5NYBeA0sD7rkpWuQ0QReEl9qcxoP
X3PlnTpNw2qcd3vZBMrk7VqnwGqgcP2H3Gg2Wk8A2M6tiIr3BctFCoG05AXCSrk3bBJhX31gq3Jk
DbnIVXLAJWWzUPOsQpOEtUg/pFeny9duX5Dj6owrb1d9nJDZ2gv0fMleFWq2bNqWmKvuFRROK+0x
NZH5QZBnJ+RoCEN8nekKfoaEsdlyfr1ED7trAnw7VRyksFrnBKb2qgyTA28hdx5STYEXnESAEOam
HBiwqGWhH6+ttBXxUgl9D9c+2PYBNuEUMU0fuRJzOMnZ3vxa9kNKgHt/ySiPjCWsiWQDRVQphHPp
zY5vjZX8r1ucfQAvkEuRe0ekjNGpKHDv2yaKE66aAtGMhjPhyhlQalg5iNRQV8RaLNP96n4ZMrFk
l+2OX/09FYBuVZazLaVnFPxpmCyKkYLG1zrfrJ1tmenfvrrk3f1l4rVtbsK6Dm5C//UVn8kezMzv
4VnbBMEty36nUjV0yrGzsOwAk2fQG4pY6xpaP1bYKyvpjIF64p6co7/D1G8ib6/jcJqIatOYI0Le
czOJfCx4Iq26lJoevI3uBisM482ANXNC0LvejgJRDyndxYb9fH8Q3G2lA2sQ6MO7L1mh26e7r51l
jfsuHdA6nq3OQRzw3SdbtdLMIHqaSF2v4qDPttHM7Y1qM7rh5LGOJJnXnrVaYCV9jhpVHN98PqFy
bpqietN5Rvs3hiNwq26jBZA0JMOxmWmO8k5e5LO9zj6yYHTWCrnuw6AZ+lmkrgLPCiHNLAu/Sd6S
AKvDOa37mfQdmYHItx9j8mZbJOKOoon9VcDT/clEKHI/BEDVkpkCPczENWEsc2CCT7KHPH6+tIl+
9yjgHqIiMF5J6PXBOPyIjQFxVH6/c5Mj5lNTrKcsN9NFOBc6wfi3CZ2YlLMZUC1S61E8NuhOLHPL
JG8aBF2yzy4tdOTr5JoEj6AQfiYklOF+hN9QVSzX5Jy6I2SKcKUMGPX6iAVxOtHqp5BD/c6bbEq7
o2a/jK31WE5DcnIFMXis981Vd9puVhZTt+bs/i4v/9OA7MssVBapkNsbN/fQ1zRUsQjVcQ6Taco+
eScvyjippzQwVYDmOU97ilmv8YxHd+z/2NMmqrZUyii6SU/boWvFIXJAc8kZss/B7GFpzbByxfE/
AtMYv/ldeqmbsH9Wgiw6wlobVhAOp2/oEd/73RkgkjTKZ7/LfDHPt+f+bO6PUU/dZ45AysIL4gUg
MOdSIq77aqZvkGaMt7CPLBQCEGR1UgV+qN7hNY0639aam+rgPahlkE+v5DzsFfbc0NGk+aNeBU9Y
JXop2kE1mXPRwlDcg6bxAMYogwio6rr2CVLcRFavRLDW0r8XeIg/1k3m/K1fZOq9P1JZ33fg0u3c
xtDE85Z4Q6kfroJ1+3y61nsB1jHov2VGhTiMXvQ3s1W73WjXyg5De0zHHIufbqASk9hxcwXhZR8y
17qgctzjkDcgW2ogfCD7KLxxgDaaEqULNcGCwSyVvww+WeLZMYT1qPcc0tpW3NmlADPU46gq8VKG
p2nm15t6ak3+VsShlP5QnsvT7CSbTuZuNKv2zljFP2l8F09N6cUr6UuOpAMnJ0qyeUJJCQFFCk1F
H7yohfPgJlX0Q9WH2a1gsK5aWkSfTDEYXuMu0IWxJgjClMfBQ2yppma5QBNG2WuqGz/KS+2dLNUA
PlUXyWPr+eXR1rofckh2WY6YSx1QTqR1dqgjnIPTacgTZshusk+6cUOq+aFplQv3BMkVL0GINxpG
shmorPRnl1JEqeJse++bCrgCYRQdChXec5Bo1sPX3ZSV7iocSush4Ai7wlZgOsRjdok0K0M0xUNw
W3fiFeTs/BbryefFgxJQKoF9kf2zJO1S92ofwS5OpFGcaA9jh2hBmBrVxjc9482bgfHzE+drRhoM
nzOMojbfkqK4z9ApsiyKRj12WQ7aWjLG7b9diaT7jeZlCVDmVj1h+tM4KlkrH+f2yRiDfdB2H/Vk
GReUNc1LnJcM4PT8C+mYdldFApsHt/uFPkx3brBnFLahFOtUUbqlSxSFWoGOjOVs0ig0DEm0DO3D
uIYx5hjGDX9u86bPl9HHPDEu2ZZFhBMOekUAZ1q9hpHBPHmJROVvctdEDGZeIft8ZTBhrueH1PSB
QSJHQXjpk+rdurMmIdkn3q3iKItsVP2T7JMShVK2sGwGsSY1PS5ln47PipnZZvUj6cR3N8JVT4n4
e6RYHARohyHwlfkr2VSoWJOMMnm2WyECtZNSHBods/MaYbglBAecLBvscq6Rjx+6NPikYEFRoOrc
3X24HpB4R4ovg58Nl1r31vKMoMRd8/DV95W1LeZ5TTfDSmXaFpeLz/bX2UKu68oaNx9Vc2/y2aV5
ysUaJ+dszk+ywutNuJQl3yf5NBut8CpH5dwwLM2d8AW6s8AUwKdQgC29+hSacIHlJZubCQi8JUKY
/eprYLCz5j5F64Zp3bWoA/R63yKNNa5b36sfwkShhHB/ZIZVRO244SxtYOp0AJ6eP0+FYW/gUDor
Y47HKStU57FuPto5kG/mS1ZNC6tpShT8mB9qeA2AStrGeqvA3gH3HyJMcJum9PNO9sVz3zD3xb1V
bAYgiD+rBkxw4w3hwaq88Akb0eoEAP0jq4bwybHEpbdUHK77nmcmjsTjWaXQ0PVKwEfNBwEKq3hT
zaG95rg2UishPgH/bEpRWCj+znocqGt6Ar5FpyQLqhPdQzsrDRNNIbaEyM5KNmO44k9IBlDpSBFY
m6nyn87qJqgLT6RTi6MvXyoLzNuKQhXWv/NGLLdk/GgYpu7/i6OnsyDP9j3SJvdaKWHyAsDpLo5g
2SUmgyP2aN7sr91S+Ftbika1c9ZKwP/ivkho7f/TojHItWNXz79gheCLPFsGQIn2simFX/E3+WzK
0XD8RzPBCOc+OdEVkFFB/JrVZrUqXTQT0eIf3+2iWaRRPb2qiuXATwJ3ogxRtjG1KdhnCtGlVxr1
YzGQoNE8lFdNHJF/FISYbDH4b5ZwQhUT2TyrePRGTgbePOBBXlXwxJFvcULv+YIPw7t8h0U3qRdn
gkQOReEFPfB/j43MDOsBP8TIoZhpNVRfSkiJZplD1ZeH+T4MALlPnbqXGlxyTofj9v/Y586FHDkl
7Gyx7XpwjuFqijTUmLPqSo7DvVpzFUreJRFJ7DwGm/evARzWzy3iJMev/gKk2dEc412GZobMpcoM
qmU0BxR3KSvMads4AVmGyne/k4naWHfbHTgeYykXjEqrXbPROEx5Uh5Q9O6XWpogj24H4d5ShPWU
+7q2J25BX46C81NR2NYTSqelmlVIA9HDvv0jBrgXoEvwI7Ix7sJAJuwRCFWj3DtT4E7PadxXKyen
jiLk51/o/I3ns6xdVtGZyiayXbTkUVb2i0S998uuQX5d/9knp8lVf15Dzu1BVt1fCBmdNTicG+ha
kLtR/rMnDF8MlqgpfPbBkc/mtM5MjDPmGZ1rXO85sVoTa1hpw1leoqIezsF8kU1y39vYAn4+gAFd
mIDIEUE8lE0GIqUf64dufh76oOTCfryZs+Ce7KbHzZzxJubh//QYlbtFnIE0MTQnTkgYGi3v+Re1
LI2dAy1zIdMzMgsjL4PlQ9WJ24M/em9aP4bH0iShl0fe3Y5CVgF1J135FMcvcvuQlwiaVGo1n11y
6/mz8B6uzs1Gbw5CrwGmZcpwG+pqvOlNAT0QTMVG9tm9Nt6gHUC/SQTh3DzvXrZ1QNYYSMBd9PrH
MOIdEYUc2CtVw2ckKg7EVdFa5qDmfq3NP/sTJ43WMKynb/+cL/szTvk3MHLxIgnVk0hD82kIOu2s
jODmZdbbVkwU+jwnPSEAp7+oHCzvSfOaGjZiN8NGZsGniryXgsWdyIFTigrFs1XXHABrhZd7yxJz
XtBGU1yZz0JulT7eH9WNKl5QPVYfkMzEZ/Xrjkw4wubVesCVkozk2C+nQVPfozT/0GI9/m13H2qb
zhAPYHJ5Ghvfex0ERzpY9nPTFsqqwFbloihg9YbJi2ekgUE9NajApncASVyYrr/5ZRLitcJOzs00
AVXrNOs19GJ/g40FpHjZxEVl5bVus5ejZu+gtZy5+rkqC+t1xr6XWe09dm6oP3cYJ8pFIFWzaxZY
3+Qa+E/TQS27dmnB27h4IVqNTuZfCGWrVdfjltvoPoB52akKFNzjpL7Klryg5UcabV7hGsOxijvl
8NVvDplOQRqcRA1W3gI2volmp/kqsryrvAtwn4lGgr6vfksYzg5v0Hgh+4CHeldtvsgXqdyaWkYQ
3UhPjxXHwBl7oqTp7ktqOFOPyeiqx8HVqi16/u917SLUNfZmfYqVFEpFp7T1qQ28+3DSU5RcyT4z
hrC7CUBzrMaxK5EPWfW6ah5axScRGXdqcrzfpvNt33nJUd7Ji9UDaV7e28Ew8Q2eJ917cSfQnNo8
+JPN2528YzXX9uUeAgwOM6Xo4b/33Lec8ncXjfHDiF1luGSybMld5f+wXKFYv4sSgUFDU4dXL0WQ
Np6o3MpmrWghSUUGINGUh9gEl2NOVrCjLLKYMoTs86nHAfi+tkgaQEP6tP1aJgdSFV1KO8yW2KkO
ANHV4SYvRkj2uUchSszPia9+qw32FD+cU6DMiI8gQCHya6mcLJc6cfIqV43zo0je/VnqUMFBQi1B
J1IudYU27gu+cRzrPIOUuOJQNYjj/b2paMXVx7lHtiyhmY+8cwSlPDWgyFqaj8V8wTWhLTmly1ku
0DkcEEJ9KcfkLBB8T1AE3JNsqWjQH1W9BcI4r5arEmv8ncGQJPVg7nsps1c7cPMEMkZSPomUZPqE
fpQckz2YVUAD+v+Zn3a9D8M2GnYOgJ213ffWRp/92GzfHSG1lH9vfo3KyXJUnSe78+Sv0a+12uzl
prg6eKTKsDbWJPSXf639an793DAAKV3pzjaes9VVqhIDCm3RyHS0Mzr5RgiolkVvjhnQfP/UeI17
dmc5BTO2rAPWYsnCkMnq0qviJfI7465HfffBdH4YRp7vNJeKlFSM1MZvaBwp720S/L07Cr+3mA2+
f82WapRB+P1fs2X30H2HeeHfZ5uha6zRMOQTPes8x27xBkfnsSq9WZ0oql4C+AGy224T/Yzsa7UQ
bVm+gQ13tqPvNVgPtcWbkoX28v4a2TenxuHZRNQqRkqDT7swYVpYwowv2HXgGNFr1os5cWpF7L74
ZaVPUuUz1/SXLgjr9ypKyHeXfXJTyMDuahLCe+fPau3Parsc8l/u8JSnhfl7Xh0jRvYeB6QZp9JJ
bhm0tV3fOZ+rAw2aoy/KJ83q8cvxQzCMjj98OBomTKau/mpg7fGoRS9/wDRq0mrvL55k3xR0Q9/F
gNFRrwL06S2KGA2Jrotm5soWFXTvIEwwWU5sTNvQNMRVJcxaNSJJn5PxzQNmtog1Ef+FisAC0Kvy
3YmUYDVnPS95p5tHTAzbdVKGxbvpiqPb+MANMatCo2p4RtKm3FZ4YcNexk4kBk0AFDKJ9zYwa2p2
ZXiME+xIZqRTqkXODUywfhsOEf5zaCB5gm69fA6dqTje+5Dl7ZZTw5dFjt5XmuiaFD3iIYlcVw2w
i+wAPUvl7CqR+S3wtN/yBj+1+w2YlN+aqhrf5pv/6znz8mle9Y/X+e/L/8xRx2zdGWHwaPlOh7pa
+K7FPTEzGpXPDVEWEt7xo2zZCSyh2LHzg6nH+TMZZI4N0MVWrj90ZwDnycpIsGiaPRkLt2uffAeS
5vxEiCnbPf0Zo9h8H5NYPDmmsU62/qxDfgN8yhAVRyurkm3uk0ICTWG+2FNzkUHZVPrhssRZ4ppQ
XjkXyJQtA7QIf6ioj5CbaV6RLFtMM/swLQbwFgXJ13i+Az37eSf75Kich+zB/2b061VI6kBeCkex
HyGNo8mhfXSeQ8JUj+qdGfXaR2M8VLEq3sNQMff+yE+Ws6qxfcOrPSIvoXeXIIWGKPsp3DSoWNb6
Sccx+1n8F2VntSU5rqzhJ/JaZrhN5mKaG69GM7Of/nxS1nT29J5DNy5LCiVVpi1F/AA/a/C8CKWo
Wnv0Bky37aJr7i29VpAdzFWsDdTyIyg1VEHwd2qKXlkj0zuvva6sd7LGTL1jP9QkWntcBe6qvsqu
pegQaN01TFasRRjLbONptrHPqRE8uYbNHuLQiZstVSU0BAyz2BZoPf/3Z/9znJtq6tH0/aXTGMWW
XMb//ZEaFfv2EJEiZAObuwZfkWWD2tqmaBustVIYiotmws9CQiyCMOu38v3rYXuv9Er1mA5pd4+4
4ldXc9uTUVHnNNRGO8HV/SoLPLKIE6j2PtQMKIOi5lMKZqsBwmQjyz2IN3aLELDVFqoCUE1TzTey
zCbRqvIM9HVxgeZj44fR/T4q3eplnNaY66lHXVhYaXmaRdZYsZLxLNuOQg5AhSe2SZ2ChCj+VTvs
nIOzPBT+HJxJlSzVwEOR5lf/QIJ7pxk1lY2oOc1iMVrJdWkR73pFs4+ySx60tu9brM/VYOUU2Dk6
DlBTTNrqJ1PjMyONgd5epZf3Whe20Etq56sC+aVXfPt7Pz3puf4oP1fYw+TGvHi6fsyRpd2xnese
ix5IEWSBb5Wuz4vc7gQNDLy0t7nV4JtYFz5E2k9ZeJdFexXWv77w1TpZVnYBZrb8u4h/i8FUGI/q
wjvJUj1Gfs3KVxN7a/n9i945xutc1/oajCN+qiWXoiFqDArruvIODO2Is2X2RXORDi1h7iDzmC2t
wmru3CFypuf22aoGVFFCn4WwaavBtkFydCklA6V4oOxLq3xc9lO4gebfndRpLqxz0leQSGV5B1UE
KG/sCHbGnNUs6T3jXh4Gv+7uZvNbNsLRv/aji/qa66MLj74wr1GqWHUaBZCyW1/Txu6uoNhdVD+l
5p2qD3zdjcQKd2HYlDApEcgzxEEOy4FIwMlVOFbLEqnMrfT1ajpd2+kG8PdJIE1lX+n13B4jjTKN
hKqCP77PHM86yZAIy7a7wUE6REzAUQjouQQSoU7X3l2399NcA9kwh3h+raJ93SZes8E3dtrPTb7G
ZahHsnFmo9JqpwxSxKlGnPk0pXBJtc57xjFr2MJmHJuF7JMhtoRXZLUf7cbOeZpkkkZXHP3gGhOy
H0LJ2rMS42DZw10v0jKVjhVOrCXIxCxHxwuX8pMQn5iP0OxVNFB2yc9K9HsV4mO3rl/xf/ZHoBdt
0sFLPDH41P2+mS+JL6h2vIhfLfEaxlGJF/gADahBAcXR7mXGJo6oz47YtWs2Fp9/t6gCNOuoENl5
lix3to0egdJl+EKJZpal7RFgyfH6zlV/gnAR+nup2Y052v0VtpDp/VnmYDoNTkBIKmx3NRL1fDxL
s9bpd5+AATHeamCcZH6GfxVS+n0dCmug4myHLURLeTrGc7JyjR4knxhxyr44y7PbQfYBPFY90mgi
SIXzvPn8kTeh9yE7r4+Jogrq1i4eBrLzj4eTTU88hdqZy5CE6fEWNnVVvY+gP0RbTXjCxpp6GGx9
1PfCoGKdFzqV7vsc7Svysb/+DtwIRHv6/Ptr3EX/DXEcXo++I1XtXpHqfQZKMspyb3UFopMUcHZ9
oDVkOVjjyUBk972z15rrK5w9EAMBEJyJssc5lis4bzaFlLKG8RXquktcMO0VkBp9+GLr6V+R7gyb
Tm/7Yzsm/RG2ZuUjFZeV0INKXGOGWUMHF/1geXY7KD6FVduZdreufwuTfQCAenBhU3xFIkkkkV74
XNoByC5l83bI86nl3hCtb10SuoRyg39JmwIqTB0jBQV+qQtMe4+kBSgHn/9CbHrW0qwg1NmTbzkr
vaV+13o/r4a+4VyHazdT1FXWjZgUIV2nGqN916tp+zgbhXpQ8zlZyEHZ5yUm5BXXDbeyWU3qOx5W
LvXp2euGK0ZVD/y15UOzsQw1x3QI3QKZhutCwGQZKuHn3MAZMHDLUzgMFYkxBYyygZudH0z+wrId
aytvyAGK0LtqTt5uN+rb/fifg7f+aqg3PoWvQw8588oQMRBtO+t4ZXzyR0ipneWotCcnzf37aCea
t7lyFA2jpzko2y86FhnQJ+Gcy+UXq2/SZsH0OCqIVwZR/D2eMKqt+2E8BiNbh1M/xMnFwk1wyUpx
7xXYf6qND7E0Gj86Ab91dcfA9xACRND47U6N2/ke862Z9Gmo/iUm+UN/1DQy0DK/OvjOfB5DBZax
yIL8Ss2Gbvp19FFKkl3yEMRiKZ3NmNoY5XBJvGEVlfirUqH8pKUMlFUsC78RuTYYdQUTiMYtLobT
XMPkuwyGOEAqeP6PMKUctUslAJc+upTO+CBvOfGYCEMz/7tsyUNCynXdlUIRWZhVyr4al9WFo+rZ
4dPx0lyXJvYxPhT1aypZvok4zN+yONMPocwOZQgsrWeXBPbtfcaRoZwKE9U/8ZGY9eStfMVxV/Ie
DgPuDogE5oP85K837NyDXuSSf93ICHnXLswo3IHCMa63edk3aCwKawQebysCvXVLtBE1nepzrSXz
tkeu5AI+g3qWMBD3Y2BZydR727Ryf8gbQ9dPu5oy+1G2ruuANh5/65PLANif9XIw2VQ81BALIUAs
DLN28RQa7P1kc0fjXtu/uQXm0QIQ8G8ReNj1bxBXfotoGqEjarUodYllTRQr7qnQ1L0RJSxp5NvM
53jXpGhw395mmYFT8jognbc+uDHh1nJ87GDE0ifhXref3RjesNJ+HYa8ftEnMuwwzSmHdE19R+0W
jB/WD2TRpgX8rPH71Lh8w+wWdhMGrqTfXHvHRzo+tPzDriHCMVPNvW/yoQddF0UHF26CYQeLIone
Mx1BR7zs2kPND/JgV0GzcXAQRZov65/7sB+PGZ5ciyqe++ca7e3HOcACtYj8dumn7anR2umusRIP
cr46rWyTb1sQm+lDDcft0GmAU/JYrWBatjtZJ0KG/jOiFRHN/y0i6bIKHYPut8fw5rJdqzjFLcFc
JFtXi9NlbsNxASzr13dK/NFNDoy4ZIIW64exubuOdrCpV2aVbDK9II3XmsabglLoMg7s6KR7qflm
UnzKpqJ7mYCm35FN+yajiqD0tpbRMYm3wFubjjgksqQrAnwE5KndK3ztsXmC4yK8BdDO2PSR4KYL
sXG1ULxVF5QIv4jmDb8sVchTzfIQuErM5W2g7oA4WyTNVr7jZStvgCGcpsbesQYPQDcoEsjOecC6
ETMcSMpCEAQzHCwXkRzMzRdD6/o9Ghmo3DtB+TbkIG+KKZ12Yd6Vb2oMLk6LDPUiR0ML+uY8vMJb
dO96037v3AifGswPFmqFT6ithN4Xy9cPppXhpZoNH5OXpj8bbX7HZM56n9uoY+Vpto8hG5gNQNrw
7OaavXdzVd1F/TBAITHSlQrLIMbnciPdsqRJlp7mXFVFH9oHrBHzoPlsD6KmJwNln43dxHWe7PPt
AT0JXe82EirRpmBS9NZiIe24/mmOZv80VXqwgk6rLBGKsHt2u5lyksOZjpo40qPLSXX/QgnOubsd
aqtOVvaAhYvsczt2VuAXwhPG8NrxFoeK+XzM4xaxOeanqR0uCt+dG33px6iSBGofnzu7XFdkZe4Q
PbLu5Nkw1MmWXawrROY++7xS7w91bH2fImupIyH9QjYDF5E5MtGr8sb3bkIi1ewtdW8KYXYPFUGE
v54+wTuiUizrx7KwbMT6lp9CcC9blhapK7xivI0sKtcjiPFMiX/KkjQWjl+ojjlnTRzkmdqq737m
tbuQ/F+7ZYce7tTG+xo57WdEq1bTBqku9p5eM+wStpAsGAdIFnYxUc0etG0EJvN8baItT962KOqV
jMlLp7m36xZnnQzr7Nx3uAMjUDeGdvaRT5mF4ME8HutksF/LERXNpMk+INFOu3lAzMfUMdSg/DQu
oOs0u9lg6tQEkDaRIa2vbTKVfI183Xgyfe1jMi39dcznF6fRsVzv4yM/wOAjSXx9lQAOOVtj6hxn
P9ep3qCypXqG6eFBalcKWLKxq1ZjiCVz0RqHLq8NQFjQek9cJpJ10BmUvWWMqdf2CebMsOVSOEMT
UJFD0s0IonfxzLrxM3txy1eQck7Q9wMsffLV58lCOcyJ1yhs9Xs75Xe0nR01AimRYFtjFs752gkd
AlNxYjYJFKFFibXPWZp4DPxETaN+A3YQXZKOzLnsLlWIY1rv9BvZlJNCramXVj+6S7l5yp1Kcb3F
yP9kQ7at28+p9pRyiX9Kaz6YwkQORQB0/7Ir42nCHfK3/kbcp/8ZP7MTXqW9d+2fUCuK862e+JD7
5S43FXvg/NcB9W+x9ZVHmBsQXjDb2MBPQ27X7l86KCsHH82xlXwqrfX3gzMPLyhUVr/1i/iQmojA
TjfnvGbTbvjmg+W44VNpTnt5ZW9ND+pc5wAapYb/hn50z56TXYZdpsnDJ8gKrXhQRJqVws3CQaaN
AFQrpoOaTtpQ0BoAy14xf3JYHuw0twDKZ3r11S8df1+hfbBysmzYekLgYA7xKZ9qC1xo4sCfKt30
IcFfsjU6qH+iK9UqimSsfWS8ilazXpeHlETB6c97jGwjzKaRAKpR2/SVeKPqjbIcolq/oB+K5KIW
k5a2DAAmSjfsoNNi6zzW1lNqteOj7/KrojFDnD8kqv4td8zgHHVFs5xqHAZl83ZIKP6fZRN/WzQ9
wDZuUXYaIAq4fBIWW/NNRSVpT03mzRmjlB9KFW9tAZvLlTC/Vz2HjYzAABeK/rWzOxVdfCAfEiR6
O9RpC2Kjdr7cuuQZBjnjGe2N8WwbKSqGpnmNQAnkKTRt/NzKbN9qzfQxwopbAS12z03Xs83UUNOP
cjV79U31HRM5+zsVKwob4UlXmjfNUJrHaqxbSovBzyKI06PsKrB0u2vHfDOLANllW766iRMlW+Vh
ZyBZNzTrYCwTXCWsYCnxsOWs4joXT/Yej6rmFCFy4C6M/LuCWLhWa84DWw9nX0VOt5nHBl/GtDxK
5Dpwsm5hi+IAEm5cYYPwkuQNJNHAeKlVHdE8WgYV+2sLeadvRohUz+hPCG5JwE/DbnYxqvExDHX9
cYqA+bq5LnDFoNVQw9zXCGgBLKYZjV200lI3OsgfgJhkTRZqFaaL3vAQAtybPbs4sqE6XR2CyXrx
SsPwhCxPdtfJDN+gbZCKFLp2fHryE9Idf1oanjJubx+rVY5AlN35XnYh9hMcggS5w6mJK1K3oHZy
nEdATlvVepic8kNp5g9PMdqHsNb0O4c7wUL2o52IPrgftoc2tvP3pj87Q1l9OO5zr+NxHabJ9J4a
vHQFksgZuq//gjzWtd9KKnNPjQGNhthZjYVaX/IRfOyrvKwEiFNI9IMSFQ7bNOQvQEHIHomMiDXN
28xTHC7/GMhLFJb6Wq13ckD3/GDnW7550NFXG4PqRdZvrHQZTjTkvpgR9C6rFyQp54umAXcRmW/b
fNACF58qfnrFdjBwKWm0SrtvqioVarrZjxqrhywwf6rK8GLzzXsf0VtBdlJP7z20mnatYRp7PALi
y5Bi+4JJh3I35mhSWShjnCmsNqdyqF7YHiLKqpihv5qb2lr32OI9yoNGVsFOYvuc5R0ima4f7tzI
0pMzSA5ta2buA3QN9U5+I+PUfuDrp5Jr5TsoxmQLyJv3OGvzOhiyTW1x5Z8cBcvhkbWlluT2IUcd
aqObYf4Caen74Gf2dxE6mE22LMLErr5i8JPse1Jhl0KLX62qDK4tXF+Li+wfxaBVh68+9cK97E+A
EWsLO/leG+Zb7U0OqRgOBvdQWJTidAC0OAUqnzM3UDnopn03A3BSq5WOZ+qqQKtmc4UjXWl4TlK/
4qZerSKPJZD8Rzrt9HvzNioLegZ2fMt+DE56nvB2//ENQqXbWAHeRTXonwO5Xl56L6iPt/4md+uj
eAxvqotNNWNq13eWcR7FIatLBWXTmIJFCofkt75rTONku2BSPuSAPCRyhjxFFiJf5rFTrru6/3zA
aIs5Oaig0LDmr05nmTtfKByFfYPCpPg5RqGDOZSnwlpp3PBFDaet7Cd9T9EKD6+NbKLUdYjzpH7G
gyA9y+m1E7xeBQS8Mjirgx46H1PoPXlAlEq8l4+JXxZHtugB0kWuCtC374AisFKPQK8y3pI+KBfy
9Lf2dcJvY56r6gvDKIsdkprunaO09/J7mYSdewfk7V7DhPE0xkOGeB9idllWludmzNkJ1fXSrSzr
GWfN5qF0ZhTCoWhMVaAebFJqS8NVyzcfReB1i8XDVk7qfuod4IL5KDHMse5Z91UCGdLvKfF2k3X/
ayzwC/va4hHYkWjhZSihjra1khyQTzdIPGgHUOAWOrdj8Bhn2SWVPLTKmfeGD1TZ6+bm3q1QdjBn
PO3eFTRPGxQFL/5sjfexnfVcwsMPxUyme9l17U+6bcOW8BxSULv281bjFVd78kEIgJyvNZpwyA9a
7+8w9lLerTlJ13EeFycPQdQzCvXlyqTY/MUyEcgNM6AELbw5z+CVshtxd9wOta1hKbhGZC7KaqYe
fXddZcfqyt9fl0GtY3hrFnP+oc3Dp3ZC/W+t96gvGWZb7n7bqkbkZkfzOLdsjA7lqMMEtXLrZMSI
UWtqfJGXKGp08Uktpjd5iZJdhapBgiLXer2SaXZcnYeuOdWxviPBZny0c9SRuGqCi1t49ZHZGOxA
eHzF/PBDbgR+hVagZ1FRjz5DG98PNqORhK9ozd9Cvb5yTrOR/JArIgyqg+uyyDGVCyx8Z3dbKcnl
0mRr0FOmBHb9L8ZKqTxXgZ/cSQ6LZK3UjlGvnckrQOnCaylz7aIorburfR3InBNUSDVjyLQOGwfc
XDko/QHpo7+mgf9qGHb90+Tr8ZMLfDCze0AGYf8k7q3LdI7crWx6iYqz4BR8kS05pyma1yme4rOc
5GV+i9hcFq8oZ6rYx8zqmrx0cG5nOC5kLXDvFCVXeZAD8oy0XXiyswxG1+RNC9+K9e/9OhDrLDOu
EP3rDfehNOGwuh4gqlnFki5NWRaZQ56ukxqUOq5CzzCEgm//OMHMI5Q97DSuJ25ZOW9Wmm3LDm92
rjbWQ+K2wAPxWl8Pfht+reHxdi0OChZ1f4slxUG3EFftzPGHHJcTbfSxlmWjp3cI9e4d1oaPTjB0
T5qQTpW//5l7YYktzEKxm+KtmwXkq0OsQI4WKfKmdptxARij6KVQzXWbg0eChAfzLNzWPR65xtB6
H3p47VaRYd2qSfrZTfSs+Bi1+dqADNpLI64c7BW6ZxpSAUE2IhMlTVgSfazLEclH/7sR+DXSlHgV
PVx55lZXAKSzIeRgk/qXmyK4kLDDuTg6lzIAgIB00dp8dpv2JwLJ0xdL88nAjG8NZkq7merhuRhA
q28n+jpuRwnJ8+cJbBKMybA4S5SabKLbXJwlSm2uEReTo+xN9U0XJ9nKtLBvGnS1Ozp4yj5lsXJf
8ZzKc1R316aWOONfMqzwvqozGJi5RGNWJF/5V31Q4dWeo6jHalHv4l1Yq4g3+u24s01tfBjgA8kd
hTykXmKt9MoqN7Xg1yIcPZHl/YyoTZuNh4jI7alEqZF9SOhUz+g95w+GiTZJY0TNmfVW/Gy7SA0L
sRAcVsxN06XttpnBkoS2tXFZ9UBU6btTnNXI1/V2g9aQSCgXunYBwxY+JSZ7AN9HnutqxDs1yiqo
MYWRo5EYDRRGpYdvarjB09wE67myk/vJbvJ94pPzfqVSn+zCFLEYQ8Wt4ApJLRD7o2ZB25G0JdlG
PvXv9tybq25GpRkuuAsAEi5uUCponWYoO8mmhEBa2B3hM/AkezKvRNBSxMci3tKwhbjFyxC3/dd4
I8uTRRRiB1oLC9feMfSVkjczCQtv6jdXDHWRDBFpUVHj1SLlNKf5dMItUO5vc9VLdyWVrWUktrtG
6+TwMpyT3AHLPa+Tz7iSVOm9jLcwC2TBYto7G2nbIwXlDwSWBIZYrZ7jCi9brwBBi0RjgwfjlNTr
XNXmpd2wlru+BD2zZ2gYrFJkhhEdJxhzCABwxVsFbOEfMAWqH1xESC596ghoG69b8aNrUw7KMBmh
ZNaqhim9rY0a7r5YWI41hhReZhrrKPLIzfxaX8ozfkX50fdMuOysO69Lzuu0qdnryWxT4Wsi5Mf4
NNspgDY8N+PGRBGdcjZ9vx2KARWw3GuuIbeBaUThasH33ziZqfnVz6h1y5pIYQXtFQbRRRri/WJA
1vydHMIoHE46HT8artGyWiKHPVE8lQOehsnWj8JNK5yOsby5QwHE3A4W1Af5D2ux173ERXQP38VB
3dIpNygJWtd/nQKyc5mFU7kfkjG4n0JMRIZp+h6qCjLrYg0foehvrPQ8Q6z5LYrBSn0FkzjBtGCT
H/IFWcUqReQ/8gBXFqkcbqgpXodvyQEZXWWzunSRGbtuD6ZQqY89t035tL/tGHBlYUUQIX4jX4pr
LrBOibGVRxTYzStlY9oIy6GrKrbYzvgN3BObXcw9NQuOclDZryjOBOsxbeL9gAjhOha6OxKSlaZu
cAZzuxqqEgUG2VSUeiUjUsD+rpsJ7djIvMjDUPU/c9IXu1uXCjbqEkxhvIda+S7780yDQ2DXwtA3
OLtVFp7lGeJe89rMEI669ckBU7eiZVmW0ybNg+yoR/377TvdZMjWIQT3HokfQoROOSRVycmGMMOv
V+ndI8qWCfX0giKQj/buyG7+h424eDH6PyILSp46uMnLYOTWWi+M5qRqQEUb05uxWUcTQDMmBC1c
O75ixjxko85zXL9KQJmEkfm4p2U5ah4QZcdF2pX2Jn9CAD8E61t0d9kQfTXNSCzVw3SPUka/ks0W
pM4qD0p3J5uOr3x33Cm6k638afYsvAhlWmTuEYZqbYR5MkPH/EzoJs1FYaAvd28YQ1IvK6GdlGl9
dJDKSpQR82UX6htVQMckW0EyGuTZ9VBZuGgr0bPsv4Upul+vjbyqIXgVzQVP+/W1kPFHMw3q3WB6
2bLPmuCJC0q8pGQw/YV03nlqwgbS6xAuHGBTP2Zj/Jny03jDOL2A6KpEFHhaZ4u4aXswEs/EPw2n
NL1Uso091D/SLvfSvZ2ROk2s+kuvT+PwZQYYj0IU7EiBrmAZ+Xm4NYtoIlEs27k/4SrCDuPf4mSf
3q1RUAjO8jpli4sVlHOdC2DpLuSF6XYBk6OyGXiBvsYM4jPkNtBYqIdo5l1QTcXahyq7Qok2v3Ke
5Vkc3SmRU97durkM/R6qzMT/HdpZafVbaJtG92BAL5iiTg9Jr6ibwbXykzIP0yFUW5/7NpYIXVvo
K0q8/UvfD91iZkX2teUSfyUX+Za2MOy8ROF2/ObiL/dWD5W57GoXtwCSgng6VPYyBF/wVUGYIx1I
QtaADzd+1Pt7vdDNRzbF7KlFBHymb6jkD0+JV3Z7z58RgNY7470zqY2IgCmGcYpHR3lBB08/OzbX
MuDkysnlonlWBNDodujaj66ZstOtR579Fgqra4Xv2Li89ZGlWjnUBO+juik3nQdYxbLz+anH2/He
Q6MTOPP8NKjO9FQ2Vs/OUxsPsmmXSrjXWduACgzbamn0r5o+1I9y0BR7kTEl2y2brNq4wM3W12uo
36LTqcA/koO1w5qszYIjgF7MK0l4XZDwQtg5ilv0gfGvhptK0lu0Zi3iIELieeh2c5J8l/3Xg5yF
YU6xnOfEZFWl5ocCzNTCLtgCurrX3XX8IlcwbPo3xKxBIQXWzzRZWoqa/0SFHPEYf371PFMnEVSb
F2B6+LrHar++pr9m0pG5v0qEk5U3VC7C7KBtY8+b3inIIxqPM+cx7qLp3Y3XmYiaHCzXr1Gi2yRT
8s8oJaqU3x/rV9TcI+UtH+vvZ6yjcOVn8ByVaeVmSOfOY2w+dkUcb9FLhnIgmjNgoccepjqOsPM5
6ntazoSxmmaXCzxrYIsreJjjgavr+0AMh8HQX7S+Pcj51xlFg4kPHLtNipIlM6bV0OOBc+VRjwWo
l7LHNCcZR3L4MfkeIf1eYOkul8BA99GnQYlbDqdiOPTDz2EyPrAoxWx3wugm1quHHitXDaG7Flrl
QEnyj1oAeN+jbbfW/o9b+60WgM3Iscx1ay/XCzKsipXhMKKo829li0Qz7ufeVnc1bmDDQoYAe8FF
QW7Yfw3LAT0uCmw+REVEjiJUeZ08kRD+ewa+qyixszNHqzY5zgE63ddT2S5FpzzrPnCdVA7y3FTC
9NprKznxtyg5/EeMbAZKD7ktTT6yzKuvb23o8x9GjCo49cHP9MO/vWWRpVDTPr9Okm/klq+QE4Ys
RwfamVCCLAPhzqS6oBKCYt9FengEEPV5wJ6DUWQfgnBz663dSsO3VoReA+SQUIzJHAw/jdLaNgII
tezm/FU1CxuUdus8TEnEwUdtnMXitRHxvY1d63AN98cg3yNTjaa9iI/FQW0MUldtpK/kDDkQBEq+
dMTT9JXS7/xSEcY54BaE44HeHJ28xSLG7X2koV2jBeMjejM7CXBqUbz1nyOWjIdkQQ1oWPlJU961
iVGBCYmzbzWl/zwu9b8GIFfrOc5c6AiUTj2gxfvC0BeV6sUPWJoagIywl9p8ru+V4QvyBcmbn/Tl
vhcWJlLiRsVn3gnGbFFR5tjkg+ODqakzZ6dP6WEue2qhmmutpyjBfW7E1qyssbcrbJsvrCMXfm3H
N3FwkX3ghm4shImISCSwcE0wiYSWTe4g9nVWZ9Va5g7kCI3byN9hf8+BA0gKJMkNyle94Ia240Ji
dyWduprgiw4RQuS+KeAZ468YOSyZ2Lae/8c8JEiwDjeaJ5+U3rMdOO/6VGffvKlA771qnrOe+gUY
Km9bNEWwsAoQe9S9ogMYPezg2sl9m3KL+w45ghx9jIVrW8PD/x7RWdlLU8ctFpddc3fV8BnhL/U9
qBBXCwExS+kf0YeornL6I04VfTlG7dtQbdjcg97f5FoZnEJlLE4sqp11n9TKs2HAI8H+3P9h4eSt
GT+M0UWlU6vU51TMmcI5OKHFU5z8wXSASvv+M2yJzznd6Y858nm8Ac/J2I1eNS7wZzCq2hr9Dgw+
RRGgGz2KAOjmGuQ6ac9D/iMcE/ZmouUjMDIt5Dw28/lpKjCP+RUr+68hpj9cUAHde26/07TO/p7o
1keBEBCam1q4aSq1OnbGEOINAEqDWq35IUKrfJ4Xfpr9pDLnNTgvO327Rdl1WnO3xm5CQ0mHq2L9
FNfWl1xzw68l7vKLYdTKB6x2h2OAOuNKpuMi7Z7SgPVX3BgfUdyb4Ja0aaf6CMtE4qaI61lJGgMn
BSSa4ufcI3+oxM0+UB0TSirlN+5YSME3mlOt7LBiKWpP5mvbgYUG+Y0yYRGgq5hOGeKK4A6TVaKT
NZ8jBf1fBtrOSk7CsW05u6V1DDXzqTH86HGA7ndHGh/3FlT8P4YQw57Kn7q9bNrlh6+TJwuqHE30
FKlJrijhRziQ1HQtozlHsWs845Ozlf1o1HEdTDw20eLBxJO4oKAWiKbbu7ro/aM82G7qIwptfjar
KYbh0+mYa/0KqUFtRCt3HBcDr3w9lX731HDpOLQjTnKyqc96z0IOr5ggUS5gVvonrSgzLOgw05GD
2AWRlLPspRyUk5JeD7AUU4q9b3bsYMxq5Ks0Y5Dn9M6jUg3JHnpFuA2rpHm1a7YgVd689K4+HBrh
Xif0C0txcG0/OnDBSLlVuPaDHMhVBYy4h56F5utNvAyFSCGiL+H22s5c7XtSdM7Bl3KGYh7izUuz
jdU7+SgonumXIS42g9IVmx6a7AE3qe9tlGTfcBx4Df0ifzH7Stu2NleOOJ79p9oo/i2gGrNul/dk
JjUn2aQmtrDQ/H5Evg9+0gMLafY+TP7U+BoNYN+7INJfhgYb1iDjCxFz39qWba4j/THGJ+TV4YoY
Q/MwQzYHrKbrb+ikfEesYLiUouIjr8dh362N2OuueqLWNKCeMHQP8fiCpn6E1Y9egKxO3bfetvfy
TcFEYSecIofc5ziLsDrLT6pAIbiwkwo1NO5lK68sb+9GNuL4YhAwR/uIQMO4HMtQ3d76MAv8c5Zl
6M1CTpBh1mjjB8T65b+d1eeUdCAENwJOSgH5NuPaFs9RT92Rq4V/AhwZPg2FN28sD8aMOqQsGPG8
4sfk8NVjPwAiJFY3IbkUFrACEjIySiYveGi09UBC8s3q2XeE6oBTUuedQhdRq14oSc2pSlHMSBMc
LblAGIQZaTj+Fib7ZViXIflA9XZ6rwDIyrBASz4fbfz1aI54NNkUYSV488UMvPjsm+zhU1mB5Ibx
ZlMw2owOIlrg8dgKKKGw4XWDOw37ghdfT5ey30r65jghKLRMQlb5bTtpK30qi70cHXkzFWqVj/Y0
mg+2PwKL4cH0mLorpK9gLZvlTD1ccWv/KJtB/xPP2gr8Ci/ID6wVImj2oo5RY56DLH5HTQ1pB7N+
nRBWuyDK3SIVWEXv9Yh4bd4X0xY5iehdd5MPTTH7eyd3qReVyV52t1o17bMRJxc5qQpGuISlPx7l
6D8fW40LluziOZvM+v2xkdn/6Jy2v0/aYvi3x9bFK+hnwVP89dhd/q4O5NgM4zQ7RohCCwdVbT/P
jJLriGMoUsQsvGRjjmejDEQEw1+lRoKwn4hGYJUROXt002Yfdd0DzNvoYmptp63kFDhBC2UIzdNg
VtYOIdfXCNVPZD6VlPIhckm9Wlt4C7VlvlOKkt2/32orGWN5lnvWTx1G7NnR0NwPPLOQexDT5SH5
dWbOdroi85Jn5rjJhfRS6LJ26Z3wwTEH7cFMlSd2z+gihQ0yCSUuSRLSSW3tjyg5WUapqNujg+qY
y5Rr1sGt6u/5YMVfxEn594lJqkD2yJM57L7LE+3vExH8/4r5355CPiDo0jOfKUtEBS0sZSinHQuA
8b3Ix12at9Fzl4kKlBaVC9kvw3wDoQGbxdM7N5dd6KfxMzi1/wjzxKPJMLX/L9bOa7lxXVvXT8Qq
5nCrLEuyLWf7htWROWc+/f4IeZpuz97rrF11blQEMACp3RIJjPGH5lNY0UocmnxkpefVPt50GFCr
7/9czXbkei3e1KDMtcol7Iv9ACOyaIDfIApZomnotXQUZa6Y28tlVMgtzKNCyGGQzP+vc8XHEG8k
VqYuLh3n950/5Py+YrT7+BhDULdbeIXWMjJsMBOOczLCTr+RJVO/EVdhhReKG+k9Ri3TQNsE1qJw
VHmRjnW/FYGq6KzKYhWbZXWaJ/+3i07v5mWxfjMvXKcRRrbiPT8WvvT9XxYV82OAdZdP+2lRBSSx
bPmfP62voTjgadLlT3CJ/frP//i7iEVtU+634oPP/+b/tPCn909dM1lrzUoI4Ld+9NzkoYxtIfJ7
ko2HLtlOfyuakOEAfCQlzpXdJMeX1+45D6iPTEp8IiJT/U/Tsfv813S7SD9Pr8xsKRb7mI4DybjI
w0o+eQ1JTHMCOUfat2Qcgh9USTnGokiNZqQNnRADx23uttG9R9n5L6GRWb2H9iZ8HBE6KMWvqOuW
uhXEj1qm6+t4hPqBF6t9APgH/BS3uodxyr2V5dBxIlnU3Ox/ZehB0ZMk25rt0UKZyhrj9KLlrbtU
Ox1zsakOYpQtGkWoAeo4vd6LMNFveQY2O5JKybTFrqVBlfUgruYXDQ8Eao72e8g88CVYNF1by5eJ
BRaQKnB3itwSxoPnfEdhuEIY5Z9mCJw7A79q4ffXSuM6o6KAhkgMYihIh8kOsrti82jcuyiJAZXD
gVufxNwQkIzvSMpDRv6NRmL4AAW4fiilJ3HsFo1cehIH8gyV2j9HouFT2Nc5Ag3A9+/fc8RGU9e1
6kGunsXSZurZG0ey0L0fnv4vE//6mfAHU5d+j5OnLDfZUjydMCyQlsj661fiGYaYJxuy9hkYWnJ0
7IFv58RW8HP9c5SinODUts8cX96j5LH8HtdjCgpODhCw7JW9I7vGfdi5LxSU/O+NDGRr1DobpVPI
7MOIeJ8Qvw2zX71sZ2/9NBE+prKvED+4t337RYyDZPk8MfQK9HCmFdv0t5jYgYLdBNpTNRrtVRW5
mJmjrQRuRoFYZfDI7N0n8Q2WAudnnXvREyWCYq3aXXTitIRF51/mFP2TsKb4mNNOc2o/jU59kSUH
q9bGjZrtKl1SN2w6CtyEbOPQJq0+yScg517yG/Opqr3GMlIuUFC8hVMu8jxzp+/TS46ewAs28/qy
lZvkrI1htB0jfJC1ZBJfBcvr32Py6axHffKF7PvoprJ6hSJ4F/7I9b1AcklBHC6DsB9u2fY7+wZd
2U2CvdOjmTsvIkIx1JtMA6mZN9+kdNBuo4npNuYYsmEFQPGWlujP/AxjgpHHai7XbNMlfCY3eqy4
SzEsXkxZo3qfSOdShIThc29i7A0oIjxpVWbui9aTd5Q6hmvD0eO1bYXVQzVgi+OD2vuG8NApK6fz
WcQ5Xtfl33k2PFltFL4Og1IuY5D9d57G/2ad2JiVNG25Eb9t8ZKaeY/QLD91K/tuBGl9zFFg28ts
IBYeSYn6fhhQ/XdupJZU3nfkSTNU6uFoLoSubRg220Cxx4MlmL6o4eUbqwklfDBH/ZqysoJSa+Ad
whJw5NDUj6UHRDKy1H4Xomh2r9nKLwQyslsvioZlprZLqK2U9/68yvQBBSAvavCMna7+HGW7SB+H
yPfRP+MyueL2ZOOXOs36GuszKxTz/1zz6zv+b3FefkwsTy6+A7COIbro8h1Pc0T2qq5H3ZimaSTN
TZ/hcx9jB7p0i7FdB+yp110V0cYrbVtxCLwRwV3hodklk1gsi0i5Q6gr2WoIra5zaiwII34juees
s0hr937i54/qaJxg2FTfDDtCYB7ZqpMJH/EWv6dmIQbihJvt0JvNOcUX9ZibWJ+LlSQr34MCr9Aj
z41dXejtpoot7U3XV3UBiA/NmGLbmzxzIPE9koFFQiEufgpIfOor1jZLjHEtGCNm5fnT+S4+Cvz8
NKkCMZX5VPWQjRrZjV2uvLyEHx3S14s+Dyzrp9HIqqjb2Ao4O7Vfy6VdAfkBt44jwX4cXfPeMChi
w0ZGcaZyi3u8yTDGKX6lZmT+UDzpVBQVd/hC5yfWaqAUBiCuYeywlfBkPKXCQ6/loEBc01niB1le
G6MHZp8E1roxteI11/1tmoTWj1GVoExY+XhnjagWc45StqFSFg94ef8yxtC9tfwEmeMQVoeqGt8r
ryTv7JT2g+up8borqvxalb14r9qSt+/MvuFkagZrI1WDRyPXsJHlT/JDGl3sOjsq2tNKVZyO7+Lv
AQYcqKpV0VLVWpNEVe9fZ/6ADqbem98Mjr42t8wnquTNzhh77BC9ynrxKUfpOyc5Ceht1+fag2Oe
hFqwaABjEyMjgmrTyKew5CQAuv37yB9zVMiYMMS4I0Y92ii50awptaivpNVXgp3RlYW/LLDwvP1/
R4xBlh5A1pd+jXDUAn9YzEJSDKM9rDI7/iYIYmxsln4Z4EJsog5ek5LqNVDGpL9ExEV3kAs/fy4w
s9+QYmvYsfXKnaRJ8XtEZp7rNLcfsR9vtlFN1lQpdffe9tIflzdpxtfaH7sHhWLurgKkuEUY3Voa
E3sQkN9toln+nWfF1bnWugdqt/mLrCAlRnKCp+nUVODrLbo0cq4T2zceShK8oj9TC2vfSUoNg8TI
X1AtoITEHu0oRp2XDD2/l0YBDFLIuMT7tpO9NIaQq6v7vZgDnWyjdlLxwDExv5FsNIWxtU4eM6XX
IU1myGafeYquMzws8T/lalQ7rvzU/NQXRhV27DlScXOhDt/rfJVkA7eKj9KYKHyJptln/rFpHhSo
ScdCHUnipclD0+cQVqYuwMw1dZfpcg6Zm+LKlnCybuC1rb4MxHLWoa2OyTZGt/BC0iLvD4hY94cq
8vqDYcM2vHQGZbIsFNXei4E5RMy4xIkRS0yZx+dwkKM2kg5et/q0trh04shZoLg4rIJCMQ7cVIyD
uJpf5r7IDx9J3FJHNMq0XPwtZO6rKvefmNrwLvOGvv9Zw998KbHkKvA1fMviRL7J9XMo9eBrck3f
p0hhXmBaY5NgQB8l+IMB8ZpLueJK9E0RJqiro6jnin7x8u4d8M/oPPC1bOzcvrM2DVeL9+SEtIvS
PS6XWPLUtrya+xr4Q5DepW/qhyC+GKyUjdNL0UVZX/TAF4q4IVf1fmwnAWEyt5vKRsUamlQbbylp
FYtLOxj87Fqxyuy6/xgRfbDRPQWXQjW7FnNCHfvJS6cPy3cdNmis4y5z41aN/2JbXbiWa6Qu+qbp
cGOLIA+DYXo2XONWoNbh+94goPQeWkcdzhw+CW0LjuhfQktFMpecdeHNToYmodpVN4ZvGEsrxC1+
Fnq+6DuT8iJXwMAc/GVALBBn4bis2iFCfB+0osD5dEDDlmMH7hZuIMhE0TnDFQ216pemVwCk/AvA
UfTNK8yrCrhQZw39gTPiSs/jZpv2AE8V20zv4PmkdxG0W/zbJJNnWZLd2VGb3pXj98r0nFvRKDrH
uCoSLC0sQ0VeX6W4DnTet9dd3kjRkkr+vZlo3VEsFwDuvIYOtxEtscD8rjFw93XRQjqfFfyFtP/c
dLIJ4+fo4XKW9hejFSqUSeI2V75TOrBtBWO9bI0feG/E+9rTzIWTxspGaPs22LtcNH8Nr9K3yCrl
i1n0V1xd4pqTIXfRJXTu1sG2LihPiYddD0h1GQ0KRtqTsZloOmVd7cVDUu/G99G5GUzBVSobe0ud
tn5uiQWK3/8C9/Q91uroJUgsZTmMiX52lHrCrZIOcEu7vlJdvIB9rAbRpDJ1fNGa/BGXw24xDn32
fSgx2FRgEi/ykrJBHODnI6DsLbAAq2of4jFv1mqTICVSeS2gdYoP0PSpUU2jCjy420Yq+ekyeJlA
Urxxq+EyXSm8jgIlTM7E95NbVYJLU6QFSs5mD40vw9myTN0duJxxKZrA45STaiivotVg9X1f22Qy
iPQiRXnItBY9Y1m9uURHwGdTtx2ugmlQbfxiXVa9vg6oCAgJBQOXhGVu1eWVaGIJcdZkxztjFJQ8
htbIcwzdhaINx1OTUTnpuzF7TnGU3jqj365bnh9HrSt/pz4QKvGiZXa97xOOjS0qA3N//BEh+sQo
wqXYasquuy7HgvvSxwwx8KU5TwNER3IeRv/qS5wImd/IMkHeLJJeeXWhAmznzzK/+byoWOrSrECX
pBUy3dNH/s9vYUz/2gYmG5KmDX52oEEqqTQfkiE1l402KLu2kgwSK3K5UbG/WcuwVx+8QFL3KfeC
pWjC1bdPkmq+iBbujOZd1MoLMbOepsseKHrPLs4iQHJdEEu6ORyD0UA/MOevUUhDeQKyvsawD6PF
IfFvm+klAnC1GnVfWYmmGBAh6thudBus3jzBV6BeU2qF3DYtcnnpkUEr67TGBCVMd6JPrJT984aq
5a/bi4tBH9VHRKaC5aVc6tiYsVFV6teXdu7wFGJf7ezm+mklK0cQ4QiaTdVUMgvJGRmBS3wqoTdX
hOq9KM6KAK9CP480PTKlhipdQzFacjYujwLYim7yJOlN9uOqLuyLeLcYVesW7URxeYkRlx+BAhpb
ismXgQlM60X4a1ijp6/aXg/zDagDlBtq70rTPExzq9wbDo0+BvlGXALdHQ6+pECiR3yMhBqCpBuo
ntvMtqF3DRL3BBRXDBOL+QwhkyJcZNBqA4RKgLC3NfqYc1+PcOM8Ol/9N3HtX+ZO63UeCAxhkexF
KmqrHNu8PFNev1xlVaS+9rKeLMZC/ddoP/WN0+h/jhOjJCze4768x/y+X+MCNNgyhPinXKXQAemN
eoWtQUCdnXwl3uvRClY32pVTs0or2D+Nhbm93yTlcgq2UtU/C1WROVgsB0X5PViMqvUbG67mNlf0
vYqv91NYdv01zI0fuT1UTwHedwfZHNAkmgYDXPD2smLHkD0Zjc3IoiSvWGsxmjoGtn2JiRjAFNz0
44QJ8PMrtpTlUxpKIDzl3uO2PY2G9Z2OJu+taHVVCsXb6O99x6ofweuI3iytzbOLak4z2A48WqRs
JK0MNlIaNEcKtMkBYzMckihU3slBxplGq7U3dHYOltbpv7WmXado036HRI+1E3mne91ognXl3U1i
eViYe+kxVdAgmVqqhIgK+AL4x6IdDmpNRXcI15fmpKAirrpesq6qQNteskue1A2reugQjOsUmHto
R+Op11zrwYhM54iuY7C0fe3esSIThJpS+BvSB2xDxV7Llcbfiaw4V+x16gXnzOggHEgMOcs2ZTeW
a9H0aqnFKrT7PeK0AaXJOCiJm98L75JxuDEhaH8zHbYOQZGbj2Gi9avK0YwbP691+J6KcSVljXc0
fLD6tapn0LIKe1lnVv9cxO6vDvncn5WXLW1nsmZQrG7r5rX50HVsqW17gHczZHuRR3Fi9RYB2/6M
cml+P6bqzm+QJxhtu4PmAGxW5GLEpBRn4qgEdlsu/SLGuT2vYHjXqnVqBs8+zc3MLhZuZNbHsZD0
EVwjcUXoeevI0Lpl6afdOspke4FhWXl0PfmnFng49/Ujpvcu5+GjKS4HU80xTo6LdWzxOcreOgHw
4d2mq6z02nH6A/OscbwKOjWdphzzwPEraOUOX1zEE6yla5tvZl30V341uueMysl1V+mgrQrpLLr8
1rF2I9SJhe5J7lkMWHHjrFSv4rw99YmXvDCLReQCg+up64STYeIqKcLyxkN6e5nIfMvLgUSml/+q
8KhdNGZrPioRVttFUUfXGlqR+7AyOMD55GdXvj0WL3ZuPRq2nf5uS8DveymEsonK4Ih+hdyTT0VL
LDewy1OM0D9XboglFdkEpKcAFoMWm0Ot2JP4mYbSLolaHy/Sf0JZVZPs+CHQx2ERZW63CTL8mNq+
TGQodsESJZJ7E4s2DEzkcq0WynCqqbEgddYYW0CzGk/dyFi6LqleSK9neFT6bwnhYTeQ6p/xREmJ
0rzYVoXSrPAnKzjH40prlXYJCRbLe5G+SRTzTrb4184RHjIrnyIM3b6r+c96TDuVrRu+INtPPCGq
AvA9OCWi+4hvA2nh51SxNCSICmlV+zGeUH1iPDRtwO9q0nhEJlU78fU4JpP+o+iqNElZIaG+9BXH
W0OJ7O+0rBzufEki7WAZJ9EFurI52Fr9ky9ilqBphbqTaTvVVsSKEFTYlZrHumh44VDsNBWNf9EU
LxK4VRQaMZYXk5y2DG8sbBnmiLSEs6oXoX/5HGpjP4cTQAJYaQsa2IyvDUUqrivYicvWCILvnivt
ZbQhnqBBmNusNdQtjz7vObaBtE4BYmbnAg6u5X7h8Iv/j6qp6BYZy9F0i5WIEy+fxFdJq2pHNd+6
tSltwG3iTJwGn5xGc7xsEArMmishU10h0LWDACkvBaOowk/nLoRvkXgUgFpgfCg5IaOCtAsAfZzJ
t+rUzHEnXbvcT7ilIasyjwrtADGKig3p2o9g0YySKtuSDMWS185OtjyqP6eLFLStuPC8xLtPI5Pc
2yLgwGEaq6wZ7SdNN6mtY/ZwGu2gPILSCddtUIWvFXiIToJd34e4p1sKtc9adbUtKBRzl5dpdGe2
mN2JEE6leLSP1kOqsrfRNNVeBdQenjXH0laDZww70RxqyDwNRMyTaDp6vea+K99nqlrcO3rF/5Ii
PY14P55CfN8XounqbbUTS5Yaf953HdtAs7ujCWEBLKDcnM04qQ9JZ+Pc2KAqL6lgYVXpzUBmZB12
UkAms0jvdc35niPI8BLj14C2dfMS4mpPqUmub7vppTFKJBjt/DD362mZsncOVagVxIqXtg/smyjb
zD3iqo9D5BILOJ7zQExJ5Eod85e0UYcVf+x6qXqKNaaLuFSwPyk94Px4tGPl4evBNkPKuxs24FKN
hVACRihlOHhW9ihagxJW5z+7yslGRurGS5Ro/TlRDUmzLz8mSZMT4ZD38nUSvjtaI6t3lw6quxci
s7PmrO2M7qpIkAgSA1WW4+wXm8DpYsv/GpwnpnqdjN9Cn4S7Jh8uggDiYQZArkxWbEkjpGo2kd39
xlPNPKi2YxzK6aoqQawuPl2KoaDrzINLdXCX6dVJdHkSkFGjYzfjRzL2vkGT7FEHQDgmpOmZPGrk
J7L65r3oGOvGQ5MSW7quT9h44N3W+yu9zLOFjs3qIeLwjirEH1dYW7/3AbD51+g8w3NjJBvlAXTu
X+K6/LYt9YDSIwH/OVS84Rz35eOIN/Q04wVhg/4qcyvpJF4KB/kiRaoH7FeBlcwDl6bfs2OMMgCW
HzO+xPE4xeNSPc3dGI1byxKnM+4QRRlKwAvygkLtUBzEVeiNOZ6HU/tyOY9jhlAvtdDQLnPEgB2T
IF6IS/EyqIG9CzJlV4+jc5O3enkNk2Hhw9FM1jGuh5sh6PBmnuzwRIi48nvEPpFg1XbzQBU1l7nt
tNLcLxbJrTJdfhlI2hJs1LSIGBCrF21M1gJFa2uUXwsLq8QwqfJdVPr5WhgpjpGULaswkA9CmM4x
kpUvxeaDpsOg/8skEeVawF/49f6vkzyj1M+5af+ijoJNge2gXkI1p8eC/C2EXbFyTKs4qXKvHUt0
bfjl+cqr1jsbeWzCn37JjaMN8AFQEAffRbKFoDh8jrtci0CSKlaFTkgy7psOy5ZuukWWVaLfpOi4
L3p1nGSM2lPjmfGTrOYuMHBH3Rp1OzwZjnkQAbWX+Ms4CZqbwh/Mo6xmCZvsqPiOXNEi5U3fKLNL
6wGKy17peu+e2+UvMdOYqIRGMcp3dZvh3NrXBvrVUfumI9sjIkh2lWhdMgjTG52gzH8Ie+PigJEq
Qb9TVKxfiglEN6q4bak2HCyzk/2HJtJ3ol+EDRo+VsYE1ZNtBdRdg/uMa1qeWO1LmJA0VqbV/gxT
4+SFzSmm0JxebqIBYTm56NsVTmLQL0RSee4USWWRi54HNADtiPmRs56T1E6IiXRSQIbXZVRv+akM
28wotW0R++Zz0Ghr0v3jN8lFvamBsHWUJSk/G36SLfxqkL9RBUKQIEMht1F1NIxBxK3EjKHB3Z3f
5AvFyQJ1m6vAMlwUTEz1EVKFc2kKGa+5eVGG0jh1OYbjXrSw+yqsrtruvsLda9GEdnJrxkN6O0bo
WYPpfozicria+zVcEncilv9W9OP6P+IufY2qvcd0STFAIdOCtdsb4O5lqDgZz57j3Awx3RNNJ7B4
0k4vUZ9UZ77cSz0ukxuI1NaZDbuxzwcoUkbcwNKKyRxvDCctVl4dN+FyzIAM4vyQby9tqVC/SR1+
mIhHWGc2XNY5wYK3L3z/ViwI27y4RjZpK8YU7kTrzCvcbabUWznLx9/TRR8bl4v2n4t/D4keudXW
Y98Fn9zXE7/P9pzrvokvxCjcED76xLcHQ1Hcu3mPT3EiuKstvkJO9l/0A00B8uFY5aV4IWoPgepO
j2LlVtQkLsdvUdqIIVbsXXW8NVtK3Ity0mkYpb7beG2mLNsuGRayhaFRbPjxox/mKLMBYxeGyCVy
MRdDZFOV173vXplX4rxSYFW5ak1LPrmNUp8wJOFoGjT+j3KP/F29eH94ZLAQdiEAnmzhBElyAPoz
VSaDGh2SqdOL2uQgXrB0fr8SzU/Dn6bP4abijxu9AhLnD9IJhWoeYthBSqfRIe3ipbm0ESO2iaXB
yppEYL0EzoKIuYSL8czVlBOVc9G49Gj2wkMQ5dZFoQpJHetaEBB8gKgH02h+zJyEEvXmFX+rZiMi
Rq/Pr+wmuVZzNJLQy0e3YipjoIL2T3MivyXB+N4UaLu5KRByn4I/5qaT4ZSc6ilqp0FMphPqUFzA
aMyzcYhXSuBmWATwG9zghacuooLSTw0mzdzrQ5ofKQRHQOJHz9kgYfH90lSnEfSdYnOP7huaA266
tezC2gReYDxao0sFCAxGojaPbWlbj6HjmxvQRNoe7nd8DvjfW4QTniOF3+iAIvjm1RU6OLWSnBTo
iygy9f3KQ9f4re6rJT3mj3yoca13lfRcdIm6t7Xe2oy50e+7GkpI0aRvJomDn2ad7TrTNV9LCXEK
C7ITWqNyfqgaUmEIZzqPH6EAnS6hja7/PVRz88uqvvEeWk2hTSe/r5qb/adVY1JVnEFAOmRjf7QQ
89mxA7hDVNVJV8HUJwbESy/n/RHV1v6YmNpaqXqYMlOX6kXQK79eDtHkehkk/UpM/ttal4k2p9Yd
djhL1O2wnW8Xg+3Fk9Gg9hjjb8KRsYmO7eRaPI8Kg2MxmjdadOQQ8R7cu3m4ai3U7qYfmgTyEeBY
rCcHd/o1is5U7/qFlXMInPsi8eMUw+JFjHyZ9ykGvHy7wM/eb/Z2rmrbfIJNRRBotnZSsnlsdPnu
8qID1jPr8ShaeEFIh0qL3i6grKEFAtioyrAVoyjnZ3eITIrFRE+cJgiZFom0RLxDTkAgxo/ln6sV
rHaBdM2riQXyZoCYHi5Dgf/KOFhvavtsR125LbOivo1LtCuCwO6fBg1uruMX2o+wqNe1KAKavrky
jcL7qbgYsZa5ajzJfhYjzi7Lt2lqJVsjkttDrjn5gTJBua0tE+ZHn2FgyFHjRrwU8WDhPNum67nP
yy3/JnMke2uGiCd/GeDbpHJ/5Rj9sYiYIJqKE9/7punuRUv014O/y4DUXCWRefahpVTLpvB2agC4
py8QAxnrWOcU5BQ72MjBg6NK4X60zHwpRhvXKs7qWHNgL8OHQBqCB3eQXpLAzACGEh8OfHiMzsqN
GGwMuz+oOZ87avQKIzQfgGbT3l8GQS/D8XFl+KZMbXTV26omFWfRtFoUhFHoO4tW6Qev0STcHlCx
2rhxPJ4H8g4rxHHRFidlvDARSXhjr/yABs/4y1KcJTAlOEWJHyyUuHN/x015k+eJ+m0s9GKRIYjz
hGOaCv7cHe7Ye/ZrRy61ayw4TOTMUdkr7XG86thn7zrHtU7e9M6hBsepjXzOhxJFTq3NrWsk0/Vt
oekNhnakfPUW0KReG/opyfRwg+17e279MF7ZVaM81lGE3r7dFG9WNj561dj8cvMUGV6Pz1r3PyNH
CryFJOvXg5Kb39BHZWOjRv5zCO5hmYeKeifeOUtAvEpKoq4acmPaKmdnjoQHD0i5ag5l7fi3Rkvx
WOoil4K55r3qQWaSmYGjnuZ1C3x/3Bk4Jb8mUiajA5OhtTKFpUiDybJR3LVl2txAD2aTOfWD0bJW
iRrKe2ua1Rt8qxXzuZ5IbZrig1eKG20peGtDhuDVoHTqIfPN9MXEZXiiuVlOmx2UNteWggQnolqI
iNCR0uzFwMD3I4qambYUbLY5SqxlJxcGHdjCDPw8UehRylu/6WO+k8BB0kI2lllo8H8zbbfFSzvt
msyBbN08IIK9acY8MIitmOjM/7JMCDv4AJ//VpwmTCOyFp2FNwZQwugpQ05E9LuNae0r0+1QDccy
BFHHGsNer33QHc6rjpbcwShuH7rEh+wqy8pBDFoq4FHPNpSNgAKg1Nbu0bpEomKaWupJfaOb6UkM
epkk7VDIUZZs76xL3ivV3Wbrlta4FmmwPuamHrvKsBfNUlJ/FW1kXIuWFmcLqfITNnKydR4h7IoE
W1c0/jH3dSTXMpPqfmEZbL/S2i8elfDRpfrmLTp/uKlRrHtT8I5e1lWp3CkQBzaVnndHBSnAK5R5
5S3/wPpWq8dwVbI9eNZa76eVJOmLRXoLhxwySWi4L0nmjFW7sFW5XrUhjCjTG4KFlDkNKnhBsqG8
lB0tBIAOJGytTYkXxd2I+w4VtFxClDe/clRd/22pIZKGdv2dRY2F0+TS2hpNGW50bm+SnLS2OLFQ
lMBmos+SXVGF+lGcTsSAiLNQ3LnEZeLwMozpzlcNOH3TKUace8oe4+/Ut/d1iyGJUBmzhAhZyUNh
89fOpgztxSVIxM+RXckXxJHS+iqFEHjToFn4p+2FmiHegHgq2d3JCkNDUu4qDLvXAPvUnd1ytGsK
DbnAMgzux3E4toGTX4uuUtHeI3x9EsYICvlY6cP7qOY73q5VTf1g+YGBe1OkPCVN1u5KQyO1n2vy
UzoU8jrArWYrRhuffLql6e2VGE2C/DfqEPW1GMzxvPFCzbvXImR1A+nXZYWsSjhjZPeXlsJDHC0J
3k2mHmeVWLQjB9JeSU4SL0Uae26KNLal8G5iVKSxPzVFkvsvc5OQ359Icn8K9mW21tNS0TQq3ijF
xnvr81GsxDcPqUR5QlTnElwE1uB3o50o6Slh8i2qLOdGlovg0SrZdUwa+7aTc/TzQ28DqEh/bkPr
ACC2o+jS53dyP3k39dqzG+S4bHl2ujKo/TxbthUhzK+7+7oMrrA1hWooa3vLNKo7WOH1XZz64cYd
IwXuKn3ixdS9VzmQnYNoyYaJwDKT4pQfYZo1t5LtDm8PtRr3b77UIXSoaeV2SOLDaGb4p+MYgrpV
bTyYeAEtCqN3fvE0Qu1siLt0YeSe9RDAsVtH6RgfUbeOjpOaoT2MN0NsNeskB6LSCUs80c59JIIu
h9I8dONtFPv50jTTM07kzbUQOewyjJCHmnuxaBqhU+9TR4qXQmQvxdbz7JrqOg95wqO0mJ8jZ6Ie
65hu2h8Ol7PX5TgBLRQBzvBGTVnbhoWi1dwpLsljkSoWlyk7w0vQvIYl4yOgY6CNeGe27sNce1a5
MS7dTB4PohnE2QpJIeOhy1Egl9v81Qgi/dmWtXzneM5uGOx7qpJX4cQTEdZG4ioYh60fNuVp7k9k
gCeOVpafXJFyXXY3binBWZvmixcYFfqxDbMrO8GKzQ+nFM6kX0lFR19ZvqlthKic3iDVWQ3Oj8S2
4WqhPYcVCLREURqaY8VUeaRgN8WKQdHloyjn2aZ242jFcHvBdkRD7RxFEkFPHHM7jlW1uPwX+6by
3hbDjQaED1Wmn0I1HppZvKY6U1w0v2MLAu+iNMP7ksf/VaVaNP0kDo4KtmpiRhEYzk2ZlRDuKr3c
tS+lk0owfDr3TIFFOfDkeeky2z2DGnPPLfKaG7ivxlL0iVjAQahxZma6FX3iBb29R8+pfQQLWGjw
Ze3svvke4rsXyXU0ZaKl3xT8p5RKx4aAq2ywu204XaFO834l+uZRsDwhYpSRdXBrDl7VWNZrMv7W
bYmNwa2FSwR17VZlQ08fNXUGCjk4eUW2F12IgNQSDy48uhtVvr5ETLFaDtPONsZqP/fletljFs7d
GGM/nFUhQ4flKdGMApMHuUQuYWpTPFOvWg6yn/pETCFiCi98sFUUL0VfWWRVv7hEepmtr+Z1DQ3X
7QIpJLnhaKxLsXTj9JwY665IfrgY8kWNbLzmaYLz1F8ipA47kS4wLxGVzDfAZ9N5bprw1QlU6akw
8WxzwhQZblhNV4PqAYdXm+y+0KC5OhmGEQ7yIslg/SoKlXNat18ouW5fLAmEUrxWsvWUShsejvhe
iU5HDpWFYRgjhDDk58V3SgxcZl++cvNMMS4i59mVarcID7nlk+olqwJZpedYsYN95WI43DjhJA8l
ZEs5xuTQ9XxEbWoAq6sh1NMj+GoyxmhELqq0QM5UdH4aF/HYTZFSKbytbqrdXoRcoisDSHxk+KAp
rfogXvQePstiNEM9X4iOREZU2dQmE2vRaYqAS9jl2suG+qB3UXP4PCYmBxxD8kz19p/jg6xB5QyU
SH3oSg6+k8rRSkC2I2A5KKQj7WWB5xagbtEvQNxVK28TIC2HL/0iQtHRDJpmisF5et1jjSEZzk/P
aZSDFmEiJa7+1hR9Um5RyhWXeeQ4q9DnCyLmSXGHw9Dg3vLkbQ89T5NDDSTvciX6qmlgHv1bn6Ja
WG1k/eZLrIzOifo/lJ3XjtxIsKafiAC9uS1vutpK3ZJuCI2kofeeT78fo3pUPdpZ7DkYgGBmRrKq
RywyM+I35LDGyiZDrLaHZAZVzdoyf+jMwTjorBrvLLd371AnLPxd2YJYynD5WlutFaJ8aQ/TEcdN
i0xAPkW/MleNEd/TvwidknfdGiu77Ic1L1gwfkzPALphMZrzcKrr2b3ARXM32Frk/I7MfFN6Vvw8
t9gP+XOl7uaGFfm6LIJnpTFmvkKK+SEGJw9VCdd0iZWDFgz2AbyytZImDszuJuwB96NwyTN4rB9A
YhifK2t4YXNeP+jLomcZk5aMwbD80Po9JpHLPLNyLn0/pgAwjeFy4yzc+A2IwvwKZnWEV0OEHG56
ddJcItoaHj5JRX+X6G5wTJ3mnseP/rlWVYxzgvq+XpJO0Vzmj7/HysSJ77AHgHZBktbScSTuVKeg
uteiviqduZMrF71Oyv1I3hKWDM3bgCV5XRUXNqvJ0bBn8Nolp00UsKM+in7ToG/KyGq/d/M4bUPb
qU8e1h3PyqD+knEvWwSeg9x+CmBunvEkjLblANkHFwtz7aBCeB5dF03xuHmQA9aRzYP0sz05X5W5
ZOB3n0TcJlQKnCwkTjBIQbA1x/j0S6Why+NVdssNStNx7GMSqcDYgkx7LNHdGEKMDVs10PdOPHoo
QxOF2veybeq4xfQYYrT6jUwawiR5q5/l0jby3Idu7OaNtRRIi944AwIxz5Xp4SyxdHnod51c3UfI
hi45dEt9tA7UHs8jhVL+71gyyOraZJu9AsVabONAAYIZRYslWWt9nTPjU5Za09919cqGjvJdNVsH
1qnWX0OYUdNtp/Z1HIIlFea6j4bJa2Io+uyuaML6VDpAfyjCavdy7bKPovVkh/n4NDph+4DMpn8I
MJjZDjwRv5ExX1NV1d64R/xDqThs9XRr/KbQHxd1ckGa7UvXYnTVLAc5k4PTK6sudZWTGGBJ12h2
KoqjVMamWk138teHCJF7rOIu8sfL/7vSr4ZjFA0/pAs/IRXVCSvV1mUSKVvplINpTePKjrLPBlDA
h7oJNq6Tppdo0VKWLqwSAKJN/gGFStPZ9NbwCPGTDQFbTwdocDTsFQ3UHynbGnfFXTQOFibFKlma
rB2+etSq8Jf8gi5IdGpMH83pTOm/Nkb4UxsH5VFVa1Qr6o7V/RKOUma6caYgOqPIbr7a9rRGO3v4
Sv7G3M/oN+1kehE2J71Wu09mpRh3kKiqtUxHxpZnGvZfl6JTohfdx3h2uax8KSV3Z7TTbZ1bDGuw
RWt5jSsa3lyLgpMcYJbO2Ec+i6nSGOfKIYkSXBR+B/zXpNm5TpIoP1Zw9HDz90lyIceZKTf3rOh1
L35TcHQ8N3FfPbOI+5UWWfO96xwczTtNfcCxw7143PTrhp3R9zjpn1O1qT7BEU9OZRX1W5lgzT8U
H+AyELBgH/VadgA837zlXbqTeVYYjRsVnYlz2MI1n9FwPIgrJRrWNiWC2KL09S+7ymrloMvyOMVN
dXctGePHia/j8vJVl0Ps+GcPIOxJWoHqOncNilhhHrPW8XJnOw0BPlBLs5bVdZba3ztP1Y7SxyPM
e3B1Pb2YabuVrmlZJrGdZZM9Gzh6KQhAyZeUg6QP7G56dhJFOcm3vf4FQVAcEkQDDYQC0tD8LJSZ
IvCDh9+tei7Ch6iyPwvZRlp4C1xbQzaHEjmD/sAvrsrReNUbhcpvoU/oiRTmF0lXdXUFgp0C053k
svzY0zaeieynjFrUcA8tFubXTFeJrcO9XQJHXkgyciD32GZO8pJ1c3C2i7BftaCCSL0p7KL6AoW+
krSSDEgTIET1kjjdxTQmXuKzWr/YYx1SC4UVIoMSluxLhLIRseMKdlC0m9nDH0vCnSKe7r1mvLtd
Tz6yiCnfKejNDlGYPRoJWe4hN2fEshPvk5ZY+TGOcaeT5iLHfYeONZn5ZdQcK/ex0cuDtOTgmXvH
wjNPGtRK75Glnh+kZdlOi2FWzepqmWzpU7Tx2w6Q5NKUD57GvWV+6d0cme5ZTdR9X+CbseDeAVHW
sbp3oJZvzTGu11j/miy3ChtBnEY58dOmegExqUAALcPxpmuQb2hhiSlVAzO1rzKMQbziPCz4Ol7g
j77quI+O1uavNZzvtFBei8mCHzlaX6TVZ3NxMqxeX0uz68LFMZXs2zV2uWA01nfI6vX3fTiX97mC
LSbiXs22tWMgjnGOpWBojAjsc/DKsNtZWFkhtxZNj1YbTRedIh/1I1Y6EADIbQBe4SFAE/rfe1NS
RV2t/F9NM9Leg/+YK8Ey2uexhaGbWW/Z2mYX9HTTS+Nb6cWta/NuUjfSLT23sW4JkD7u+2SnYdq+
ktE/rnGLA+CWoTfc67s/4ga1AY2vDPssVJyetbIdz1D4pmbfahRJpOx/zb/cOj+AT/TQbvZU+Ofl
AdqFbImRLRBGR9k5Pt4h28Hyw8swZy1Gde+tfFRraVWqlyCsMW5LpFsvELrcjeNY85chn++spdya
5tpLVzXRW+56w9attfiuULJp07jmr36xXnN1c9hibw7HaGmKsVEc189N7lh30mVAdbsEoXEvY54b
YgckbjtN0b01CljXDh+02fHU1wIq/4WCc7rq9EF9LauMzJmimWsZ7RrDWu6rcGcHtfZaqQaGpo2j
HGS0DGfewrM7343LpWYteQi8zHuUwSw5eGnvfv79cT2sQh7pp8z1AnQRh/Kt++Xpg/KaTn7/QEbp
u7mI9s8Wpoyx2nYbaSqTqcGaLkG8t1rx5nTDL8dSnCPlbGVbjqm9cYqB0uNs5ghCd5rNcm8q+1WI
vC2bTvwIcVYkGxsE9kbvjgZ5PaD+GUSiAROMsxV10IWCeGRvspw6XovpSksmzfM0CmSl/ibmrFfz
VjCt9Ra2u00SY/k8GRqRcmeBqJT4r9qLOnZn3e0lt+BOuD3aRRqsP2QP5FQOE9mDMyvvlbQMFb2L
vZwmSvXXBLrwehXp+pCdoLgFjOeqW2zz8Nm0eOg+qaNrPnUZZsiZruq7Mm3AjdtNTp7fS5zjtZ05
6alrZ+0i0X1XNjAK1kENynntlBNiZoVzuYbmLXCYsqWOLLFyQPKq2HlWXmDKyafZmfsX6iXfR68l
URPii45yzyX20o7lX8hrUQ0y/aB1ifsoIYFrBNuIr4iXr+U8BsthIbQchtrEF3W5igx07uwvFpTb
W5f0ayEL061PZeqtneJqB2cg5M+p5iccOoeVFqD1G+bpSSKyuKp2/B6DEwCH+SlRMXAht57/byLC
DHZClLHhtlyNe1d1NqmjAWy5Hiczio6Wor18QLtcT/kl7IvcCM5XtIvAWFK7R0LKhE+mFDse++kn
2wCNZiH99KuNSHEX/q+2sFBIb/LuM2tT4D0+uXvEyrRzXVvFLiji7BPP7PdJNuKwren/8mrYa2Wm
YjrO7mobVOZ8N5Ta+yRdsbKzBZPkytRHTqvcZSSobxz9P3n82kL/F74//ppZvUqQ5+cXqNzxVKs3
flhar10PJdo0lOCXjlQy/5PJkwOguKvK2v3meoqymrygfMl73haAcFCnS30k9t0hOGCD6jzIleAD
4T0StOopBqB8KkPtezlM9ZOwm9OlC0GVa5dYeUvU0iUtCZUuvcOaquFWlq4py//KR9wnYYjsJFGV
S7KrtxR9m3N/U3diAXftnJPoW5y2zvGW+xpK/tI2T3eBV58K29cHAIB2BOTzqs2Bt1pywMx4r6X9
/J33boTzej/fRZmpPzoDNFcZiJIohOjvJ89uE5FbqlUD6QtmpD5O5xBLv2QD6mY5ROZDPdnRW8tO
QUODatU2RYz5udE/1nN/FNZpv1BPC5x5SGO/SI9dVS8ppbx74aFOCToh0KnrkwxWA0IAVWY6O5kY
dU50wG8dsOhCiOXp657NDMU1mYscR751vBhbtdj90URKdLymrX9T/tPW+tB/fQ82hn7tu+LpBGbJ
E+NHO82fcgUik9OG4UUOUaR8qarC2t+6WEaFlynREDzJC5Az6AGAqVALD53ym11cYSg7q2uzU7IY
ykl/7xS/bJ/H2TC76nYuNG+Dwkr8LIes5WGXJHF8cpbsjvSlxsFqgvZJGlOgpedwsH7c5kzm8NmB
3hH+naCSsBrEpEsptTcNouFLpKdUCKDXIIhWsoAzrRLAY8djylTDF3ioBma2SUfmbxlNpwoyiWGj
JkHZsxW7W9ZyGZDLwkVlZUSd1umtn6lxVy2GQGPVB6vW6szPqhMNW1ACzp3qwuXRi6DbZWEL2DLy
79GM0zdpXE87fezgH3V18mDPQMmWlhyKNDFWXUeFQ5qOEXsnGI7lSpoyS7P1R6VJnIt09VbY7d3K
BW+/XERpoxrbtePkd/PzrNn1i6tWpG9KfdsF+rQX18nctR79TBme0jmpqDTOB3Gd9NtkPGktBStp
VilcvXqRrv3/TnJTuHrTUia6TcqpOvOq0rV1hc4+LrngH8R9GgW06DjoaQ4Ivsab2muaF0jb9owS
zp+xQ9NHxxmVxHWAU8JLF1oSG8cmaSDP5kmIeKuyUUHtVfkjEEV3G6O/uINN0fPwxSslcTEM2TuL
d0pq4CWe1vbxT76RtKk/ZjsFmufKDlsqjX8G8a1PRUM+1M+sfy57+yy1xqzTcEdVyba1AkzAYZ9+
uOLdjexzP4f2YzkgT+obyU66LbeIz5kfjmuBwadT7G/sBrLD70lqrWMmmmNQp83xn5Mkyk1RzZJJ
kVlp61Ttx3PoAKDXRgRfsT0hlV8mL/XCz8vyzDgYlFqfehjHrKkIQXZhpVHY/MtTB2PdYCb8UOgR
z2+9yHcGDKvXvvc+D0rQ/OTdTO6um968EYPfpG70cxkZmNSCf9rE+BV9Xz6Yqlx3cEpe6E6WwGHy
ymxraer4OvUJxgMVQG19zJHIs7F4yRq1P8no3KMAZEaBf5HRSg1Ojae7TzJo78tpbJH5rpNn1uJH
CTGrJrkPY7S2nOXyc9Zop9xnyyZT5MPDTtXXlZkfTDc1vpU+cuqLKaVrdb8SCsufCzdHxcV3jFOn
4D8VQ7jd/A4dptb56RPqkDX5z1AnVz9c9XdoPHTvV1X6YdHJsz9cNUf7V9eT8hkji2Knt7myJyuJ
hzWoVT2MylewVMYZW3UDo8Gh+polHVndMEzv0cTJXriJHyT+Nj0cCEON/j+n1/b4Pt0wrVSmy2V9
z4FrlUAJb4pN3o7vGiMiHOIZnYuRZ/oirUb3TQMkCyFRZcDa6IazDLT2DElpLFo8qCd+gb203wNx
5EM14eXDZJnz+wp/fKSOK+kmAA13/S5mBvVvpuK/iseZanpktqjr/XmajMWwworW3Mh4pinBWc5m
XX8/u/V9mC3DnoumwPv7CtzspnLz6T7xAw8bZm0rrdvBAiJ/Dxu33Ka2MfGEIhasML8hOXUq2JPW
FB65n6b7D9NiH2EPdyDTDFRK3sP+iEaNh9LETpoyIKh1DOk/Dlzfy3nD3sRLYRh92K9KpxuZ/u52
WbmEu1z7fzAgwRFPudHLlHOm+9VFSVkhlaF+kpYccrWgvLoMyqGZgh6bNNXc/DGQm2p1kb6ECx+Q
VH5BJop6bFvAtFnJ5L7AamVyY9QWl6rX7XCrfw12QZnr1r7FwDxFWjqM6+tkpa6aHUxtpGMWK1pZ
TSCftJj4LAuLLOdfqTZCEh6yAJHOXHEy+Dp1g+21lvrXmb1fJCdz6HeQbRvKdPjCiDnM1QLGh5oV
qll4cqo+0+9k+Gomcx2vy+i+g2KNe1iqh0D985iNZ4RphkFm8wxQy7PXfkevDFVIlJQxbg9dV/nA
QZZwCdTJVR6LsV5Z49DaO8mum0qD2idSBzvJuIOOnrqV00QqsOcl8X4LSnuboDB3Chx76+9ppSTI
1BiYlcUeu+G51T/fmiJtLc3Mg8SoL5yW26hIW9+aV3/XKAS1npNHQVKzyN1nqK3pq/ts20PzqmVO
9xy31b404+aVPHyMdbb35Tqm2ssXMVX+DAZn9BOOKTURElfMbAIDdMI4skpaRsuRjIuiD/1eRsvE
5dnnTCwdltHcwAQoDP3uTkZhk7win9gjMMbgIkEvXyw2Cu8418rwLsolNdioa5DbjPxke20uwlzv
Gl3LiFOa7yNlpIEC5S997/xTyOs2IoVfudp/XkhGZrKc66tnlhLDvMfV2tS/e6r7NNk2UJjaLTfG
hK6kNOEkmY9ZY7mHGCWalbE0ZUBN1Q5u/w9p3EKxQn0FvuqcpGucLcwTbTxmLDJ8B6C9/tkeXP+s
WyUCikY8AI8gCQYxfcQIeelD9fOoWuVP1F/WAuRRlVw5s7lD/GUB8KQz4p1Oz+YOiR7jLbfHv0pL
Mx5atS0/L5OGqm3W9tiWL1apbnx3LL5XYJXXGsJuy+IBWB4V4p3OnvSTGrvhCtsed1HgIGSyO3Km
uLng/9s8w9RhV4koZQSzfFtUQ3/oJwznGwSSurBM3+peic9xbIcb6ZfpCQya3Il1xJubRXE5HANk
qC3k1rC9RczMSedX37Pt+77ST7FaaJwA9vMHLTloUQK9XdK3v0d9UGUvaPUmh3kZleDAGhuWHiMt
XshhHENxelXqAf4/J9cehsJm6fkYMwCU3vapghNJpoyPJGtSSiC+Bjwa8gj7elhfyRx/6UJ1fHQr
P/NXNej02NDji/RZFaUL4C/nnrzc1vENlQXMP1XGa7HMROWTxe3x1h/zxLhAlMQImDLkrd/xu80E
lmjGkj3okOvKEjPZtQG79zQfK9Rf1HnVLJCW/4hYbBSffHwsbhGaiRK4noYawr5ZdelrtA9+E0OF
8Jn4hb9F20i/sktv7FArDn6oUTsdhUQq/VTuJ2AxeXgfm8XPqNfn72xcIVCVVfFoBL1yF8SKs6aO
NX/3h+E4JuWI/jIGL4aRervacuqvrj6uJEAJsbMuozo8k2pRn7UgfuhkzwbSBoR2VXUvml99F6kC
yOwNS3wleypjymC+iRZdu2gYDMpz4oT6N90MvG3Zj94RKfP91cc+NaifU3Ya1khOpF+zDgi/KDOT
LTRL0/vbqrMvfWY2X5oWAYmM7M4TEhsJmDYLlrve2edYxS6m8zz7qvBcjgkar8WM9iIl55d81OuN
YiX2Llz2oybSYo+VKqrN1SWNh3bbWdYBDnMXrr3Rny8OMiJQFOH+Qbf5z6bb6ruB18znBLAogsT+
vAcAk3zLkZJKMOEmPZqytEbzU7q5GUPqPt/+iF7uUSqsLwoE1PWQ1Q+qFeJ/PvqdB7SDh/q1bZrs
xTDD6g83AEYcFFsdJ7gH6WpGK7gsF8jUWFkliq7uvUnPHoPF7RPI2ie34yebak1+7Ur0vj+4Awpx
/phTkeTXmQCdQFVnedHHpABxolG20rwNSDNCAQ6NLE/bDWUTPsQsblbYFkE91ikUGBlQJmm6FS7Z
SqJPd3hRGG+Z+XMm2/Dq5drWtgOrQQwo0pB7hz45TgmQE+x19tK01P69L1/6/CUkatStTq5vMyzO
t+2g+HCv0BdwE8t8kT5kRWulcZ+lpx5cHqQFu0SrCB+1vg/v4ILVJxu4GZIR5fTNsuNTGw/hvjGp
8r02AwoSuorvKyCGaY+QbYQGrK6uZyPuv4Z18phmgfn3GEdrPfT8H/7Yoc/VhOanSinHrW/DNDEc
M1rnTYtHp1nex6qNyxiliWQV+EZz9pywfwla0zoMlVqs/RJk9HoAPjqAtn9KM7t/gfppbDzLgfEX
wkYZQnRClkv5eImvBh8u5I08ENmBu8WNZlgLMUAGrkyDyXa2gTPya+Idfsm8cY2SOq+tJoN0CfHd
P39o16pPWcFO9tInB6v08MpKuEH00n/wZovHaWeVp9CavwVWMj06fckD1x20XUja6SIR17CaHUuc
5i5Ws8QNdqTvY1PFs1gP+rPTo1K93I9yG8rtGZusYxI9cUjg/3NrgjnrzlmTP0jErd+NNXUVg+y9
3tkyMJhWcp70gxdpJ/LqwaXSF/vJbFGnHUHgUY7Vu+FInv8kfXJIltH/ChmoFd6BSGepGFOuV4v7
K4dFQz7qDpzequ/CvyDoaLsy0stFESf4jOy8h78RCdoYseZP/bSwg3L7NVxaVCPTZxdakoxJvD7+
MNHCfmnCQfnkTOlDjq7/gww5DVIHuY46s4SrJvV2e8g9AP9cS9WgsdqLKJ+MTnYWHtzMKTfKSCby
XVBknuoQ5aQcwwYFL5ZNrPbBpoJqfEHx37geEEzB305xs3t8KKajDPiNalxucW4IaNao1NM19jY3
aIt9m1tnKaCqpUoayPF58CwVWWeM93XWgspQHYdHrgnsmu4xavXL3PfFSpoz2syHqMNmQJrpCFhT
GfMckEam3Vs22Bq/aouVrO9Z5iJPk5IHnGyIz9fmbYH/of1hf3A9hRuEa7BunbGMSu7kYKbR1Kzc
saIQ1LYInklbhmbeSFQ6e9fcVrFj7j0thSyH699Z7LbCCMYSaJ94Jc3BgQeIaLlz7E/uPM4Yeyfm
fZyXgbEqcFQBqMT7RjqDmJGa3fw90IricjXNHkntsAcqfQcTN+cpXKSEp6WWIGex1BKkfT2V3lr0
gcHtj/tljk6pbvPOVI7DEIQFz7sck8/XGuWQveOX3jZdmrgwpxt/yqrjxI/4FYP4fKlTzRdp9g1e
dKClnksXUQivwRN0mTTZdfUQROE3CYJmjxb68gEhonDHAqTzzgMOhO1IlV/0BuXYddTUFkyA7k2Q
dcpglZs+8rtDD+sM1Rf/vXkbLWq9OwAODdZ5UvEymLzaPsjCLtLv0FTRH67LumHQgjU/wHova7j3
hZzTH6y661YyoV+WgzLA1NhKDH5Oy+oPHECwLuekhkVWFcjUsPo++CRyV46sGF2eSg/TdM7tmgdZ
31CNxb0cp8BuY2VTshczc1MfXPIj4BEMsTOn/oH/QhFsHTUNmNpHh4W/jEHo8hHyLfK/ayi0j9cP
MQqy5Y6Fpbl8TfnCt1nXL4oxKA/LH/wuy+vfIVFBb1sUYEPz+pfLdEpj0cGzmqfU7I4xRCRe2IsM
nijiieQdfgyrBMrbXQHP/h99vCWQzb2yiRR3WBtgWQ6R0xlkU0sFUbAoDaCgGUp5bBZc5K0p/1x5
55jXUcFJ3poyegu2eYW+ub77rfMqB42OZudbJvYahpXsymH2/wLHyHoOGBFEcvhDtW029yjTRke9
cuNj0Q3VvR66eBXEpvcpaB2g0rjXHXU/BQttwxw3Eze+CHTUt9WEJ1yaXAQtKqPSnBfsReAwegu2
AvUJ4iS23431gGB7/cQ28ZvseloyFYA2guxoD2X1dbBP1PF4t6EAOmykq8R7c2XYsX3UldTdap3T
F3v4XZjgZpS92bRPzPHhDk41vjVyY8ldkA4bJGvj99sAZxuXwlM+f7iNFVDAbMqYptXBNlQLuOeg
77NwY1VOckgmsPC8xnVktVi/IB02Dzw0Kx00DWpJCOJ1d7WpX0A7tLsIhP51N6NGKVBAculQTP3K
P1zbcd5F92DFSeiCsrz2yUS4Sedo+p4tAhYiZTEZ3dvUASqVFpDq5ikLqrd8jKvzVQ7DqUGiLU1f
0dIj4nAqgB2EZgB3t+4mU0p1JYiBP8EDII/Q43E7Y966AyqkUV0d2rAAFe7X2JJkuqJuexTsnpPG
V58dCLua2+MdsrSGkieYYugo+RXARdZtWHcrntTKMaAI8hzlpnO/XC/Hin7jDAOOHhu8EwC4JY76
yOYAzpjWf5IDFNhdH6veo7Qc09JXSuyqJ2kGk2ptzbbyt9LM66o7zcbMb9gLh0960zS7eGjMk44p
3APr32A9hmS6gYYlYJzpkwOARX1bROqw1jQtfmhiG7cVlpnDsY+6N+m7BQeK0t1nNW9zy+adPiQP
wKrH03US+QHtLsH2TlBF/Tiap8JSgitrTOBB0ryCjBr742jz72a3NEs0k9e54ZR3ia8l8yv1TG2L
wh3vesUnt4LuzqJm5Du7ctFcuh26RaApAWOzA1DW8+5iVFFrSvxyag6qfbHuP/RIt8ySa6oTfB1t
oLgBmRk8UJb4lyi0vQsWVToOJhV1cRmRzlRRCKoTpDAghZ2Ncm5Vfk6Et1E4bIAQKcBueu9yu46M
mipLV97I6JAR++FSclr5bbUKHTLE0pS5U9kcbMVo9ubkwahzGmQhqSPYZpsdG8v2N/VitOQP4HcG
FBZOutmyZ5vG6Pqsvz7A07Zb8w/V3csvXw5q4g38LMpxd32PRV7Q8XilehuF+du7jD7bIOtSmlq2
BpObH7oFpCQHSJUkf+anNO/a56RyCsT2dfjZS0BCxe6u6nqXkugcHqvJUp6ttk2WXFD2I1D0xxl8
36tV5PG+QDg7zT13r0Rtc4nZB2+n1DbBYVj2opzSf7eb7nR9TusxnshZ2PxscGKBvcs1wlZdfOqN
5qFL+XENiUrtwVawvXdQxaqSGKtiFevg1OvAh1ouFLI6dU8ZBYl9N/jqE1y8Fu9WL/s2GNFFdlAt
GhaFSV7E0sGFgRn8qg5ts1WSgL/NyaaLq3vDITDn+m4GnjN39W5qM4M1MWjxpWByPZOmDPzRV/q2
gvYV/0C3gUqpff7llyvIPIrKtG+XvV17KPlY30wPt0G5jKYO6slp/i4DjI2zxfG4W9yN595r99k0
oIP7r/4+GFlPSkjhZ4vcYPbJiYPoYvZpf5zJULMkpMQifXIo2A9e5CyNPQPLweGrtD7E3UKUgWpq
olZoo/xxmdu1rMBzNrbeF+Tt+ODbwB9NbWqNdeco5eY2oAZDtDaTzNxQlfBBAkToqOMjhOaFjmqB
7pknGZCDCksBIXw5Soe1BMoZT5jiXCGX7U72Gp52v7ZUNtAF9uMABRYVnZtGh5z9v4U6ZBjZv3fp
j9u82xRS39G6DMGk2lW5Ngvu9aBBM3Sh8wUkf59M5xgrCZqvM1S9yDLzsxb736Ul/aGuqjsdeb+N
9MlhztJ2DUxkAsjKdaQvgzcol8aSL1g5LiCFaWdZvnuCRVCf/ZJSsD6zGWBbZ96Lz5UHmAdLkWTY
WTJC2j66m3UVwOq5s7A7qeJ7syQFcMUX5+rf49ixml1Y9qmuDzCg/faKTNZ8Zz5kOiYsMkopt7jX
PeU6M144/FF/0SLL2PRl4W7w6+rvbdvq71G7HO7N2PzluFZ+kC5z6b8OLmFpuS1tLbhG3ib2LHAO
6lh+kStoPv+tZJJP6W9jZ3OyuV1D6V6xTmFFv+yh1pNSIhBiYFmcW+iF5I1/0CYNDEihNqRfDXdt
GE+ykOwLc80GOHmRLYPPTSktv1fclakFJv+LR72t1gGaw5BdhtG7nlLHR2NLeq+nTazrW9WrUTS+
RVFmbM4sPaeD0RvF+gZD73K93+XYKqyNDJDDbUDPMVcKy+rSht1Lr8G3k7Li0DrQbCY4q2qoX6XT
bv1aZXh3SqRd+6UYKIXE3/3S1dYjCq8lkLZbqbZn3etA1cENLPPvb/1TTzUFqM64vfVJiI5GDeAe
5eut33NJEOFcovG7WvCx6MzryKblyVfbwyc5q93xUmqOeTZnxdj66TijUpq+mmQRfy6hC9jnQ+jg
J9YZiOZ7KBpkr2Vh2BIagKze8cso+1cM9+JKK+4EayaINPg0+9Gp7Mu/u0yFJYIgz6TfUr1r1K3r
98QbSG3pkolzip1KWPfldhqBo64mZayOo6re3yxQABqPF1EQkz4vsatjZ03czdSJr7PkVA5VFdXH
0R/u60VT7NafYI9xhge4UWo9VVd+0Yf3M7uuTWuU3cdOdxlxFTM8RH368xqN0M7iorwIc/ktfG4i
PCBE92GUIigqE5ZD66VfNJbBh1t/7Gf9rlyyAmMXFJe5LUE3KcV6akivb6TPS+LF9BOowrqxqghV
AAKvnVnNC2dVTIiaqkwK9DxN9jIuhyEA6Q7xBj11eLmX28D7bLPyDvngQ70J1kkUJBfyzcml7MOR
yu/vduxiMgZBoli1XplcZGC0QhgKctp3+SKnBUPrOrFegqY8yduNvvyKkC44+imcoOslXTlVmuXv
/NfHovtQZ0V96ilEnyd1zs7dFGZnacqZ9LFEQQ/qv2LwziB/brTgnrlANBrEyentCrqruci7mznF
LhvB8nnQzmrfdPdFCsdxyNLkrwZ4qdv40U8r92w0fNTyiTpJcySRm+9tvdA/RU76UyLs3D+XepZ8
QYocJRrWQJLzGBe9KmRx8OliT63/u6kuTVAY76Oe4b4HG3bdH1EK1fkNR64ebzVQ5ycXMax9mZcD
8LyUKltkBN/UwblYFinpqFXWNnpjP9pEG/EPz8tPFYbl26lLvTt9qgAKXK/XGHW57lWAqm667KZi
NHRFalf62FBV6DgsO81xiVEq2ldd3iWwqUEJSF8uMTKH9BFW6VexVYvy5Dr1mlDZUJPUVyAClZ2+
7H4iv2JvtJxN6B9uEz9y3wMN5EYPqj79YJH/HiJxatHol6jPgAFavbmSPjnE7Fazts/P0opmHfpp
k9rbtoVWN4KpuuuiiPVG0R6xg8HU5XeXRMggxiQZZfHnjDXPLvMsczOP5BnWZofyp6mNT+XCuhmb
bjFMAFMJdfwb9CN9HTlB9Vi1eGkOKsIHftdgWxJFzjpII/crKVRE9gL/F2i9TZBMd/ms1Dh1Q0wN
i3q8dH2FgqGwWGO0uqIyb5Yf3T99EigHZdBfZe6N8Xqde71MhhDKcmV1LrnbYJetBYchiI0hqd7x
n9LHjsFh9Q5/DjTHDdJxa8qZ+jHqA7LjFob23e068hlRgkxqNOjz1pOi2Qie/8iOxWa3wR/cqeE6
IQl4ltbt7wBlO5/gNP+IzLtI14vXpuqjRzNv3rLYLd4S8uXHAMDMBoRt8WY3owISN4cgvTQ7q4lX
OvuSe2k64YXFUUx5zVFWaLIihWdF1l60mrTJwjKitp95hisPfpn9Ld3/h7TzWm4b2dr2FaEKOZwy
kyIpKjqcoGyPjZwzrv570LANjfZ41/z/PkGhu1c3KIok0Gu9oYXNuOt/RyFL9CZK6cI3UWZNFjhw
nOEjN8ALmOSfazWa90PoP81rqb28yzUXs6JCS54zjFk3euKH+9opEhTIXP8UJJkNoJzRtimsBwcT
RjHoTV2xXb/aFjmcvPheA7PYZ1Ha7RuY4M+VPnqrdlIuH3ofzZlQ+QhZPd+OY+GfM8ULgIzVvFFm
P3yBtjCHIhWAYmiU6g9DqwMDbSqXB7XpYcwO23hVTHUv2JqAqX3Ec4cYn1Y7RSk4++Ghs4izavuQ
Rb6/7Tvn59n4+2wZXc6QKOoeelDt238Rlw2gILgN791Ez9UPdh+uqQoNYBnBfstIQKxD9Iw+tUry
OOPknWI/Wn37I+2qz6WEGZvquza4Cs++5ei945sNjRRrgADdQtbJJLlY6clk01tjzrEqW2C89435
NBeZW3bIht7UqIZG1blxmuoFeaEdT/YYd3Z6s2/1Ut3ZwOM+TaClunC85wBt6otZuhS7pn45Hrmr
D0UBnDbrjhq2KQ/jkJ7VrDBeNTuQzyiyTwLDGnn3IesO6JqCDp6a2HzCepEybS+Ch6KjSmvi2CJG
vbx/TFu/uYlBXd01/ONfqzbDrsr2n5GVls96O9gZTwLtsW8tbkSpI59NTR8bSuSgfceylIp6k0Fe
Gv7yor7cerJ8yMpU3dUabL7YwVILApiyCiIreTYVo38s0mQlBoU0DjSYL4ZHhlV0KQ64w3L02IHr
3q7Nq+JjwtbNLtvhMzhcHiVc1bgjN1LdV/3Adst2vZ0G0WQ7E3D6mCQzydSnRUtE0HNyo6Xk/ltf
hMTYLkUI8fRWMEQEGm3SraM21rDPMUDKTQcxz41dnmEorBrs0rEx3WRdZTxrpiLddUacY0phGM9p
WY035AIPoiUFdGE+nQXN+CR65CR8lnECBTTOkKoglmKZfnYSaykt6cgS38CdaIor1X4A3QkrOyqK
YWrK24Fy8WLSFOHpmbDhAjuXJfG4g+5WnoFR2QinTepAeOdO9eJpvLdLVMKnThEUSnBkdvLUFp1q
E/6MmecskWlskugZoz3eetFd3KptTcWb09Hj8wgoUDmqbR4edCmlKUbEwUkN3TkoumodZIrzftGM
d3A8MBgXp1CSYfYpLT7aYVIe3w+/iZxPu8CSuD0Ow2puu5023qHVMEhrceoW2F9g4nVMjd+2l1qX
Zv4mi0vAbpWKot5U8qLKmvuzkaZoi8McKU7LFuKaXo3hShBtRB+ap3a1Q7rgFyHCg8U9Y9AaKRwP
9hB9Fkixd8IhaiUPYnDGli2jvwcW+Nky6Cf2cIjD9PNsJSkWFnGOpGLqktR8DlCzAh/EY7/coP9J
/kyKtnYV892pmovWK/q9XHvGPUy1lORTfp0jVCvydli+D+slxFYK/X5ZCrWDNTCLjTEmbOl7NTjp
5BhWziC1z1ZnxbcwG49iUHQ1fba1HbN6KMKxfXY8E5kYB2KVGBy6pN9m6Bfsml7urq0K8Uw3J/kw
J/K3otSNf2p2BfpKMmE6M+Kz1wfQftZen1r3wmWldYDFdPngIBSGPpiwX/GcHJ1F1VEPc4gYWDlJ
051+2kAMlq8cW8yMhepYGJFQz7zIXoumZkb9Jsy8ch6V2/jmmp3ykAWS+qDnE/fG+qXv7PqIPExS
jHrrI3M06TuLZjvWA0Z8EEM7yP7obCMF7adbIQU9hw7QXwDiDx9tH6lOTTFccpGEvVtxCsMDafi4
CEvnCiJAWmjyfUNlPemk4qIbmvGErVcEyZrqkaBZtA3CmKjEzIPexKYw7e41b/LyIgJEPBhAALQT
LQMJA/3qjN0FSWbjSXQpA4kTR/FXVcbS/oSz4Ls93KAS6mjqoaLjTkgMcdBlxTo2UfB96RJn6B1t
Kr1xL6Il1si50tqwJvbFtJoYwH3POhqV9JfoEmG/p2sDifn5wogiZ0pezjBmhJ9M9AvhhApA8oxD
XtDMch4V50H98AaZvACcownqjKANCvpumeznuQvWOUoowOZ8MIBIkfWN0nOgjMpdljsoksRTWlhx
7qKpS4wLL1AnG8HBizaDsl3sjPIrtwzlbi6WuXb5/K7ZaJBI59GiS58bzYqOca+pD1UDCyefwPCi
tpgXfLoqK/hbs4S3I0qNIliMilJjOQWLuagRuo+yggUy4DYAFhTUUG0Igs9TCgXmRahf5KpXhs1g
1ilPx17BDp4RCbH7YTXPSSp3jQquItIu85yEJ6u1n5SIAB/zIHsSGaSobSDoxFG4m3nVS1vkokSM
OEvNoVyz6wp+Boq2mCiGl8wVNGoAbyJ1ZMZkZ3ObYtAsPyTkiFzZsM+uYqcnxKJ2kRAs6hz5caL0
HjQhS6QbuKvN89BiOwLcO4nUjkjmxFWtwY/Mm8OS7inC/mefb4RsOxVz+nQ1fnOQ9Kld/R5vFJP2
ssb79sxzTBARM31H2+UGD0h5bb+6DT6z4uCTDb9Kkm1dB9W/r3SlPGFNhw5qAvztOmC0srUV8tMi
WPSJsyojuRr0+2W6OJvXrRBvYatY7qKCpCKIFS4mLo062WvrNPdJJ+udv6nyXMOozvByEn5xdsd/
K7sTZ8uhcB3/5/C7mNIsGfFaJTq1k8jitMISogWYpKlVfBb3puUG1dTWkyx72fGNM7IYnQY0kjjH
nyDrCbj9ewBnuF8zlqUkQBFihrgvojuQHUoV4GCXKS6u5FGA73ITv4wFGlHk0a5Wgxb/GMvqI1Z0
a6X1FYzh0uOUoX0WkUVFfjAakwfRAonzIenzcp6HoQg64cjI3IlBDKA6lHXQbBSrNoZvbewWUQEx
KhUI2DsTLko0VR116EhHcTcTLygoELxSS3aHU1O83HJEddm3RzSfgvQM3wmkEXJs4V3jalANEnf8
1WFX/VcXWuHuTZDiyuHd3J4jHZc77hortJAcl1ysLTXVz0Xd62c9xpgvoIiTTS1FUvizwE//OhUx
Kvh7dKPrYCuay+ShyoN2tXQ6YbEGbODdia55dImWZKB+kqPw8d9bA0lKB/u1s2/JLeJxbjufLX16
VcJnsmKMosMUr7c/BorJentHgQ8Ho2mlDqGR4yBVA2r9DcJShnH0SfIPyEJE+DIYZjcffo+6Crcx
alQMhCIQJOgdjPQzPxBatUMstILVkvlPtvlVzULlQcBzc6VJdzLMzY0YEwcn/yZPAaKBNuzPABHv
Ke2L6ZPtrTcTR3y1/NU1XiwbvUnwhZveDlC2iB4vb4UItKe/TJyNqr1S0Tc4Lf3zjKWtdN6m9JLo
sTNtZTg4Q1sc63R8aKWJ+6ZV13gok49xgjNgoHjO2bK8+mzXWbnNRrwsc4TIWrRx1hq+45fcNozH
djCfEHC2PlFq9cDEjPaxg+//AYOqVTWO1qcka/p9QqUE3AFhJrg6J8XspkkU5QRHGpP6KSzIlM+Z
gfokerckMlWUjkQ8VM4QpcWou2CfsxkMMOCtG9zN1Jo3p03v+OtcQixHdM7QOvDN4dvQuZcHoH4b
dbJ00HSMBDt4CDttKppLcv3DllX3XvFL65Ec0cV2mvKhslA7vXh24MKkSczzmIBuAO4FQ37ow6cq
SO2V5sjZFmPEMT3JeAvvZnRC6w5Uv3rtg6yuBoiVH0IrClEqws2WhKv2QasLe9eAVCV1TdPrtG5l
KrgDdaFBSY2b+3YItYl3T0rXb2ysp0KEwLCXszFy91ZRzvs1OKQXEPRaVUVZcjnd27aNFt47Vuwd
Qko3J8W3jTvwe9HeBSs+sUzKDeKb1gsCHTWKy6YENyw1NhCjDZ5FWrKnhUL2CwkXHMHEqTiElVqw
R3KDzdIn5gSWo62Kwm7WLkbRty5S1GvLL9GClhVnnez6mw4PSfb2v2C0rVKo1w6RatG1QGalIQze
xKINrB8L8AcHoT/nZTgmO/5wXgTrhmBSttMbXHYGpOZxrW9NeSPGg8IFEulbP95p3IlmPIbJNhlK
HFgXOIgAfzgo6q3BeDdb0RSHOWZo/GyCBn6pzUpvSeQAJvFNde1O8I24ACwdsocWAqXikH6IU1e+
LR0G0JWhaCUyGsihCsVTBB7Gte/KwzxPnzRRATqaO9VvGzg1NEVfosfFXWRJT6JLTIVv+DnRQ2SJ
Eg/UuG9Lrx0y9LtxaKqdaDYqOOuiRYFBNO1KedESN7iJlvOI4LL+GrlFc0uU5qk0Guk1rHrnJNZD
LAW1Mh9R/ah7GKtW/jadZJk3n/T/0fNfYryuqj8G5NBG20ODPyxeTQCAWw26/Dk2uvRsRwH4MMBY
L5Xtf+scZPw1uMsogRdfm5Sy+Ki5HrZGLXRCb1QPbtWgAJxJ1VpHm/lLzifbL6Lme1C6n0s7ba5a
A+p6sNmEh7aafHFhfGPupBn3kskuSg4sQCMYAX6RPfPFBT+PwlWLHoU9me+UcfplCPRND5Tsg0l1
8WCAkd0XqD180o2bWLCUZGurj2l3RK27fwl9yG3ThXJZ81A/KRs8EIv+wXSAZDtIRD1HXn+sTc08
+L5ZrYa4ZytbNaB9Gknfin+n+EyI/y6b7l0aNvpl/l9PnxUj6BqE8nr1sPSVfuRt9YEqvCyWK38v
b4wjhR43OM7+Q0utMexgedmjsheVw6V/LjNOo91AolWMeo1+D+wq21SenF+G2O+3YZzpz1aGnZ+s
ht5fCRlGfpD0H2MV37zcaT5pqi6vUx6eHqhVgHzmK3JqTD1aR5qi3uuGm6z8VrefPdA929AZk3NS
JMEZsRtpa8uW+pzZBVXgorC+extkjJIX1E6uzpQ0dKds4lijWxWQXNzadUwO0bUTZR5BUZ22JSKb
SQxlClomkidq4VIW+n6S9VlKc4NjRse6l2EtUXZbam35mFPKWuLEyBIjmhjA/irmLRU+MZJSkFsB
ePjU9bW3FuALAcNI+AptBjv1+Y4asOvSLMcvHOW5k4gRaI4iksFomtFNdPVBVV0GknI45lmYqXC/
OXD78fCDyKO9pCvFNc3ktP1LCiX1s5ao7RZLRR821qDdxCGHt3lRk3RfIiE3d4n+2BpOBU9452BS
0xZdpo6RMt4TSJdN08VA4UT1XizJTxnmIfDQvN617FVud1sy4vUFgavkNky6/t3gVruWXOu6Cfrk
tgz8PVYMyhrgQBdzlrUIU9oUuqIUjWdEFifOiPlXNqnndJKeIyontfvUb9ujVvXFLbJJuscoDz7K
lvLUdqVzKp1KTVdW4UBqqHrL3cq1/OtUBMy9ImCOrUmGUiAN243oFEGF65bGGivw7Bgj+1L7EfA9
pTDcc24/watyLrijOZfewyt3o03iqoPCTT+1ctwiyr7oDqNWfBSBDsVpIBjTAn1p33llHWC8N8XF
QxdsDY03ScSMECm5f6X9STJSeVdCaZ0eUrpPaRugDRom33rksNAET5ObhR4EfqSeeIyZIwR4zrSU
txE5mOCVBgzet9rgY2DpzaSo7Vyw7u1ebQdNBrq50aMdrqBvZ9dO8NFtjWFTOH1zFKOGqh35bBVP
TdzIt0YPP2ZZEHzEpUvZ55YNddvAiPGnIKMS3HVW5d2XhRqd7bK3Nzo74S8tWDshyCRBdWNX7MPz
5PdjK7zxyiYArhtaV/5ofJVC70PTgYVVJgaybETvxmqptq7/bR7eHN1O4VkcB0Aru/q6d197gU3+
rs+upppkV9Evzv4+6CWODyxoCpkGkM2xj/U0a5naVYly6Pv4k5WiRNMpOXLuoCOcCRPhayG2VtMZ
oqkw8yrf2bwbEMFBlzV7rJCi1TJjWWX6+85R8n3p4QPRKiSZ48exrPMjCmrZJi/d7IhzIyKZUTTe
+1Wq7scqD+/yoa3vIjlv9j2+4GgeIoIr85e8yCEW2/bQdl/yML1gQzLJyb4WmGt4q9KI7vNU9r5g
TKeuTBDwz60OvwVsMnvictWqrnI/HypZvcdXbthIaqNv3g1EIMChVJBPCSRHMyGXTdF2uNU68Htz
n9e62tlGhRWFU/XekkdsCiKpDA7iSqJz0JJv4HHyNeBpIGhSEDVXl9dVp/p17opdG0GOKs43YeCN
2LHQRBB+QCwaHTgej+MBeNgEplFU9xtQcJXf+qnVZezmlhseVhLftAgsk+gSE5YbYajHH2wvKvYi
be9r6o9AwWxYtEgA8lwsTpfDe3GtMK1+Vu6s+rGcZIAMrCezODC/JKZM1kMyugfdto39gLrq0Rwb
6woAtmIPaJcfu1p6wB3KxSrb1Y8eYKi06tpvEtrZ0waoeFYdDBBbTKjOstOqJ+ylYJjEbv1Akh01
BkQTP3lJiiygrv0IcQFAfPsxLnv10gn7iTZQVu+aVeGne0dWEzIKCKqHpOcP9fSTLn6Xw8mUslL0
F/EDv/ysL7FiYIlF7elFtJZ+ERsF+EjaAd5LF8VFPgl1AHxpEn9cWwU0KtG0lDE4V5b3XbQGWGBP
sNcf61AeLq2btk+akYR7C3o4yvIMtmbaP4bePGbDhVqPQD73UqyZ9xiDbRZ9XLcyYEwOprOmxi/H
8EImR78ykk9FX9aPY/s6GH59jUYPsWHdDQ6kbfEp9lVAc1PfMmDywLMqi/JnXz2dFakWHHwcv1dL
MDcL2436s4AuNZlh4uLjfZ4RT+/gTALYVI0e/znfnfFPg8BPkYDY8jyZrkTVXTIjCTbmGK2GLLVQ
4n3OASY8GdT1nr0OG1NnDOU7EdrrkQNZQVImuo+6xSrW2Ip/iim3r5Y5tifREgcAMMrBNfmrln/x
IO2cavBQEDC4exzfABLBocKiVQBzzahFP0I5a6VNMEWBZVSs3gqPZCgtjDi68VToiby2EYPcowuB
d5CFonCilP0NRnf9KOd6cKotj29VJNN0Bv0+d1HDCGoAVwswTnxTR/E9Nuqq2FHd6LAv+f29nh9f
xZCYaShIVkcGVMGpaCyPzY/eqLuzqBAjW1tuQ1vP5gJzGWXRHfRaSFlTvbnMEL9S3LssNqMHSkCb
Bjc0UEFW7G6S1Aey9Bsbu6Bk4+Gxz1TjIiCzJJb8fSt0xniU1RTIXPFkSSLIvslZdevxSXRIsRyt
G7tC5nYad4OA55spXEXdCcr7VIiebkvWdChqO0XjchtHvXHRh4x7lugShxgP56lfNDx8nGfoQOnw
bcq94W45jG0OcSzU+rusbLIC6iBtsysR7c6zk4gTXcsMceb0MpWk/NpVWnDXWH4BDhTx8QbEFJYw
qf/RT5PPgMM63uef9CndKh97Pek++fbEwHO96LEvh2HXKj7i8nUT3NVOe6gLXV9hco7Y0HSIIc1c
pdZyd2WQK/OA6BOjmWEP1wbnoQBP5o3oqh2DzBiV+H2mO+kBahAWW0ZVPmSujtNxR916Lp2IdlTm
v9ph2aUn0bYKEFTrZIoX7WpiKRV6i9NI5RW7QaaEohut+6myc8Q80WMM4/bkUEH43FeTLgly2bc+
GxV87DBUlvQxuP19Uj8pP06TEnJ6n8dpkvMPk3rUubFKCGuUScmAl6qkXsnUrYsc/xNZTUnbh2wi
EWHwLhCX2BNOh8aJAWybXnRY+jzgiQgWld1G9IkFDChax9aA1V1M+0nRp6STxahFEaHCQgEiLQdx
Jg5eomHZaBbcMRT554DSezJwhl9NcoqT8nA3Ob0wVwyIkGWV3EjiVa0D7Fz63q2SVx3CInkNz//X
wssiltfZ0GjPS49YZ3mtRSlFx0Abb+/6o47N/5iH4bGY/qO6OYFS4LrM/2/b7d82NTYzXVc2VxHb
qN8HrYsfACW2pxwC7Gr2y3RNNOsCvbXgTuK3aap9edOkfj37X3ZwCnedXlmbxUATKtcJocT8ymZa
fmQvc9Sy2DjOEAkBnpgRGMUmQ4poRlaUXUmqwFEOoxKgMZU4yipUahUr2Xq4Loex04ZrZm0LJwuu
IlSMie4RrNA+LCCLLPEB1ocqgHOWC5wEfMw0fxkWK/T+Tiy3dIuzTCnfLvfuYsuSoPJvfCfC01xZ
Cm3HOkqB9viuOiVqUYBBH2MRMFW3lvJUE+nS1vOdZL2Us5bRuVq1tEVpLJiitcaVtuJCYtQq14h+
uzfJdL+acaec5lrbJD9KCfyb6BIlPXGYuuoKA6a5QoeAxtxcAN3QhiVLuSVe6t2PkuW/6B27Uyr9
1l2gZMFLVGLsrMGQOYpRKxyLrReW+k40cWan9tMrxkYEKyOFbMkqs7UY7SCQAcHi4+pNS7VlJ4G7
MCgn0yr8WHnKjc9iaF4MRxVn5J4jWoVePYpXFSug2UlQfuj5dEHiKfy/dK2TQWtMTTxsg/N8ij0T
pygXnsUZWpTBGTGQmjw2gMnM+Kr4mnmCTvzzoE1NY2yKFAAunbIjmUi92vnPdld65X+eitB5lljg
H9vLlUSMAjRljexzSxLi10uwxIVF27IGGSvIclVLrneOKmrWjt7756UZTH35OESQAdX+1iqdvX8X
QtExrlZzjFhCzLF6LcSNBWuQaWkxRQy+W1r0LQMijkzR10iztd3Sn5OsreZXmSftuLOVBA1RkDSn
ECPEkzj7p+b/0vdu5f++lP+nlxFXvhutlhf435eJko77yT/F/PHVOGoO63QYbmLWfLl5GWgAf7v0
27F/Wu79S30b/2ZMTJ2v8KZXXH2+Ii5iMHtFx3+8pn9/3bdXF8uIqVXU4GewrL2MLH3vX9Xblf6H
6ycxoIf3/6A37TeXfXMqXtY/t0t15PfKcgu2pEF6yqeDOOsMI3nf/KcQETfhyU7i7I9zl5Al7t3V
/rjUv5j7bqnllS5X++Py7+b+i6v9vy/1x/elkaQHBLoRPZ/e+j++2mXgf361Em4qEUyFv/2n/8Uf
/cf3FHc/MmD/9j1Zllnek3+a+//5fvxxqT9e7R/fj+VVLu/8H5f+Y8gy8O7tXpYy0SQLIg9Rlwbb
O3s18ABxHdg9r42uwnsUXLkC7JBOf0LHtA10+yhLnK0IFH3LaNeGcB2m0WVgXgEkKyOaAeJ2Wgax
5p8LiqaHUs8aqT3cJMYcx4qq3BRaL18kL+3PUeZJyE9YwyebAnedBuqLg8Ew8DlZu2+ngxOY9jmM
LZTvaYlDAI2dTX8y7FMvnFSVKsmcZ3gDYLZIb5Q5WgSKKeQgqEpm+WlZwJQ67x4p53frOtqIglqM
D6jbO95rVSnmKu3G5q7oNP+VEnBBPTk1z2Ff+K+mPXxDrRlPoamVhog5QDu8Fy1w8CgHQigSrVwb
yUChGSRW9eInuXOCVYY+wS4vi8loCjGs05tT3fVKdd0DH/rZ2y6nIpb0R4WYXIhgTACuEHC4gU4z
KhMb23SlvfvRsxvtNcHMmbpQ/tTKkfehr2375PshPvClhpCRy/Za65N6J0arvG/XQSQpJzGq9sFL
T0HtZrom+AuKmspUDs2QeF0loNu/QGz7hviS8ujLISrqfjB5IaTdFyvt15Qmgn1S4oHlan13b6Fg
e48JwyloU/3OkXM12GoS0gJIzVyXiBxhmGulfBE9JgEmcs6tc1fXGKJO6+TtpCNMqvuApYdzITH5
6gKDwFVK7p5dhIGkLHi2yDxgcncm2WDtdEzP701HB7tXo6M3kpCx/Mx8wehMRayxSzAIpGmapKOR
iQJUNDUL33b3wM7VDdLyxotpYJOJQYv7cxRdyf3oRSmkIIK1Hh3dBBTuVgSnA1wZJJSMn6PDWOzC
tg92IjgdoQ8oKLTsRLCu69oWFQN1HgWG2mwVp/WQhJVZWVbibYwEyF4EZ1nhbPRBVvbiT9BIauGn
JHkHsXKsOtWGbXN1EHN1DWx21hrawZRw7TIKn4w/LxffpjY95+QTPjgmri0228wxjaQnRzKwSJy6
fT2/hHpPzXYcww9aVwUHIyrirRj1ZazmJdTnj2IUCb2/YNu4Vz3Lu4tTu1e57cONZSsuBuBS+dxA
1jzYWofwztTMtFq5pol9k/qhfNaasnpuh2TthVn0GJbSqw7U7A6a2rjXsyhbt7Xe40TXYUvept0p
cswUy7HkG1qA0WMNTHyfTOD5WM1h7QVDF+7A+KOz4hjKhzZCG2lUk/Ismo2mY9vALVGfPHTcIXvO
4JLmFgDvvJKyZ0OOUAxFBOEURzCz+L64uyLrTaB/2nWISx0tIlV/0MD4HlsTcSXR50MxfrBkr90V
Hhrdok8csgQ9qjpySAhNc0WcWpCVpzgeI2TLUmJALZ37qm3lc+CE/uRw9jhqHdIWCqyLyDqpTcDH
2TV7kstOxtFC7f9OHMRQwFd3btZy8mWosCXzASYFI+aJRlj4T0C02f1ZVfMa9xmlD0wvP2dN9gmZ
JYR6BgMHniqrt7WnDzsqCwWsmdNyUKOqwr966qzd6ueIS556FTXox/VaVl699q/Gb6MLru6f+tJJ
9maJctoYuDoIUHXjI8Oj2OoZw8fxFhr9JmjM+BAPVbm3stp7YOtvrFUp129ZLF9TeKcbH1z2vo3N
U6lX0GzBSay1qBoPjZ2dYr22HszSsB6kCDizOpL3FX1KpiOFyU/OqvKH8EFRrH2IzuAl4Q3uu9g9
oiEpIYfHodS9Yi9ZXrJCRUG6WIbZ7vqwqVagruoavW04KvNpllFlzts22tYog5ybie0izkSMTY54
W8tptG598kkKoIe00++TNJBvoocUw2Ro4lug4QgQA6Uj94gQoi4t+nRLiSjPpZhXTBXxXv+WYgt5
XWzvzRpfsQDMy0b0iUOaOulNs17wVY/ubcpYt1Rbp5iEP9uR/hwih3At4rp86SYYqAEh7SJVXvmC
lh5MbzhASAaxOXczL3twlDJ7YNuxH0LJvNhIGoAFQE6RL93jJAD5mFujurFyWdr4UzVwzPv0GHlg
MHQ/aCa53xVQwnLrlra5tj2vu7Pr8BQXvf3Q2E4PW8JXt24VxJ9aKfpYF1L34A8lbyXCpVRBy2Sl
SBIVo1QbUKQcvuid2+wNwDKP1IB9Xd603mh+tyXzhn0P8hvJVDEsNWTsVb0/xjYpCL0O0yfRB7br
0qoFaog598A4ytKDFhTjWR4kfU9ZJHR8sByJod2aMss2aCMGr1bVVSuc6iqQO9WltTptVdpqRyFk
sM7iIFd4BC5NcaZnVnIgK/2UFg0y6KKvNabCn6n1m1gzrN2AK9kaQvVwHmy8vj1HxRHSUuKPeDKt
nUhK1wjaWoeoMJUXvMfCTachqOHpkvHgxtIak6jx1JrTO1TiBrctpDhZSU34MvhTlpryrlr2/Q9j
qL9oZqN+yDwHvF0dBwdkW9KdCWDY7O+xQu3vfZ6/jnpd9xiq+8omyyNtbaJef9GS0j0NFYL1o3pG
yBcxFDt/CmR920oVuIXB/Ky3Wnw2RjKVroftkJXl6aWHpLjt2m78INXYOSh77iSqtEpTzblZm8jo
zZs4hxXr3ApDuWVSb4KjpeW5JTGh7qxAFOv7pW8orXzrKZWyEbPEgBKO8qFXULdc+lDIyzfQHj/l
MjvlHGDWixvH3+OgUb4bTrkas6ai/Nk5K6go6WMTIHLaOzJe7yqZuKyVoPBFDk6qafopxbwzd0L9
1lINudmx9X2wlfRT3SjeVtXb7qiXLdWDvObnzM0g9LbpY20Z+nPZ2GCrQL9ZrV1fax4rEN0GTWd0
AXzzqM42YjR1cTP3x0LdS10dX9SiN1Yt0M1KR2LTbE+KUle3GAGh5zGDtWkGRg82ybIPfld4WxtE
yKaXa/O+R0dyL49hhkuxY+LSBsmo7quD0lXZ3iqy5MGHWoiYW+p9SzzzVKRt8yGKS3J5id4d5TQZ
Hu2On0cRIQfDg+F1zovs15i+QCo6BEruPSMN/DV2kNWzkna4YjkfbuOqCe8UozIfatviaRMRu69J
1X139M56bPGE4WkSEfJSNosvab6zcEhbKTgZPmvdcPGcTvmoGKmyGUbNuPCpz+6QTkp3dhoAnPeR
zPMyrK7yrF8nlRV9TaH0TMoK1c0OUeOw+vIuj+uMZH7Y7PJWqR5NX8sRm6qtT4Nv3sbKhyiQmBfF
TMIfo1F9hfmlfhgt29t0lH5uoYr/vFVJ8h7FNgQ0AnQafYovUhNBZtcU4GdaeUW1PP/RapM8vYyE
2mCgUpUnT4pcmt+NyNhalqZ8yZyuWOMYlTzIZhgeZMMqjnmmxtsmb6J17fJBVRtDP0wMpFtQNtq6
VtIKK6kecATgNB75UKiNy0/8L4NN4Dk1HthleWxaVgNrCEmgNAq+9A8REmPPsB8t5A8CBOGKOtsq
aEHcq9ngouaf2WcvheeY8J87pRDj+cEtQJl23g3tauDqCrulEHfr+yIyhp0TIB/vuWa5L9zSu1hq
nhwweHfunCwKj6bv26ciD36YJrIxci+dJ6wragoqwu95cRQt0S8O3RSxhDW++SWKtHa/dC1hvtc2
WyfquclWlvGcqOm6GJPuMZ1aeE9+0Xx1uHRGg5GVr5ZrDRjYUTTtQb6jnPd1VPXkirdbfsMDxVs3
WZXsRTOWmvwWq+BbTZ0U+xQhusQgFX0wg1LjAkqICzDGCBKlgdduiqGrV1Gl2ecuaLuXVn/qm7D6
AQFvzQ0JMEnwSclsocKFfAQVvNsY1l/TTgEb5Wh/NahnW0mN1nVo3CfVcMs63zl53dWAmL+WQ/Mx
sz3MBakL2usWc/kJ9gZeOZl651NuFcM68cZ8h9dpczQ04AVZbxevquWge6GBzBVNp0/bbV+xZ/ZV
q19ZPFU8qJAsHmyIdatWMYbj0peN0demt6zTOLjdg+iPdP/BMMsMdgY36XXXW4cYhcGLGMR79y/k
ehOgtSnC813VvsYIg5x6lA7XOBxX7ODDl66NcWl3hxfXyv6PsfNaklPZtvYTEYE3t0DZdtVOvaQb
QmYJ7z1Pfz6ytJvefXT++G+IdFAUZCaZc84xRuHbUftNhEbCcKZA1iQhIyHy4kCAGoVVFB6qSEOU
niaiXMRaIttonxSnv6vlPrrRJKK1pYC5l1XN5BrqMN5bVSE9BbP5wJjOv5Y9zL/I3RDusmad3tkF
rEpL/VYy85jVVDLNpyUOn5CyKG4j598yT5KbIdGL28loLkpStXdFqFhonCpg1RX5VW6c7KEvm5fK
hDJktKvLMlb/DNas3JVGqdwBfjV2iSQ1Xh9GyWOQak9VLSs345oTh2TO+H/2cBbhVjZyZkhxr3Fc
VdafDUVFkNYowS1kFu8TSWLLYMR36XhpkK3/oVR27IYIfzwUQf9PH2vmfi76iT6Q6W9z1qKnODs3
gREXu7oOzrqeTseUncNNaRjWoe0QkJtSbAEW/qMqty0/HPKj0zmPSVk6vwnxGWQDyGE4grkAXPlz
sjV21oQBvZkgAb0BH9PB5HeIDIETVwn0/odemG9SA0UXVPtuUZVQ5YbohahKv3y3AvmhZYJ8sp0A
aimDL6wLuy8hnnMdekO5gN0tMSquTBM7yTZbQjRmlOg0ubkJywC3aFw7/ywairjqvijj4bc0jLuC
/WfoSuV3PXsAp23ciMM4xeYNOtVMREn9OI1QmC/dGHkq6JKfaa75aTCrX0OzujPhmWfvBdE9mP/g
sGS2+UYYDADsofluVhY7dQXJ3Lqftae5bn4AHA2OrOWUY1S2bhYM8S8ULkZ3iKtwH6sxz7Ovh+dp
ar5lcUMQKZGWz8GiSvBPIf3LXHMCExMc0Zoq7xFirXbExUAh1iYXTa7hB1Cj+U3LCVF0tNb52tfN
r464nx95MjzGiwWOqc7VezlGvsapY+l+MLscKrbsV5l2xlctjhs224FzTtERuFhR9GLDSYxCn/Kl
iUzlgfC+LyJXj3XL4iPr3EotV49i87DFEsUyZKhxWyT7OWfVLM+oU+WR/FLpk+3KsdPd9Ih3+F0R
GKjUlMG+aIFwlAjZ+TB+TfvVTXsqVxen82tCOvkR1svA0Kz7MjQdN8WWtXcKi0ULU3X7sBUaazaI
etPHLVq5JpR+yI/BogdwCvXpHuregfA1uR6/ETlqfifm4ppYS96rSmsx/ruNnE7md4vG8NFMHpoN
xf2kTpHLeCuJHTGtS17rP8c+qL/KchLtQrWdTkLKCpC+2cBk5upDpPv8BSw8GtFRCF0PwSlCmuCh
mQAIQd4X/YjYFZZz7byajlkDe9fzQx3bzlvugLhvm/gHBjTdQ1druGtAbjSNLxiHBQ2xSAkWYkkb
zdui/PKpeGvK4smDIw2K+yF2nWjV81BDTDTD3O6mVbTczq2YrpllpzmV84ua18UljQ3UdtP6u2jB
DneFvkc20YrAE4t9qIXgMxAOugS1qmC8XOpDVDjzc1A3SNevtGUTqoJqPpc/WGgCEsV6Pi7l2+xg
4HKsGLubFVZvqZonfhBW+knU6nL/RWo7tp9xlnzJxkdRGqh1fZ/acAwHfUncB5Qb3cnpiFoDRVv4
Q64BTlk5NIFh6D+J6mQhyCudJT5cUiBlB260fBKHRtMP85Ao9yJXqHG7R0L6mEXIgTmGSVdEfO+b
Gh4lKeq+L4ZK+JmmKCcjCpyXKh0eIDvvvhO9NnmAW8Y7ew6t22XOYz+0u/SrVYZ7EdisKmCsFAKF
UPHTLEYX9LT/3WIx6KJjXBpnwIevqhSrN2AnNb/U2uhHJr0BCBi/aXos7QCgmifoHYtdE/eG2wCf
ZLNWGN6AjPVzCQ3i4wwtrC51xnNvdSzptfa7VhoEBKpNvculApAz/9KdNYA+VSZXrAVs+LoEyLdN
233dRmcFhoT7xXHaL5UZ3RCSMj2yVe++5PpDERb1q4WR85kRBqiCUlNNg4clmJ+rgqcQmtngq+FU
Izov55XbKVJ5GOzauEGbuQD/iQQUaJQncVAcqCraBJos1oZD6tlANf2wnrK9uSCOKdrUo01cowzP
13raOCv9Zb1INCDfjoYlEgzveCxDJiBysfuQRwRGSxyIqkvOQep8vUpy9OaDVCYlcOSIRy4Z8Vuc
BkhlQNj6JsoKFU3rTylRW5Tmx3ZSCc6ntAtXnaV/YqHaqDX6jeSMyQPhmAa2yzTZRSAp9tpKWrCM
SXS3tiVCI/EqdUz3hkB7bGsWAQ6xMhZgcavbnqiQZBVTAUs5afKJzhueRMrCsntNOe+pv9XCmHxn
iSEyhDJLR8s14Sb8lRcY7eQgNZ/h7c4Pc8UGrjJ1FG8XSDGsJS5/rG1BnOvsC1eFDgkIjNbrxJhr
GhHXvbk8QD88Mq/CajQa0Fjpa0Xz3xXiDDWWH5Ih+RJZHUFFcaK9xnCHHUS2zVX1lf2OeqhLvOng
Bf0F9eqzRAztReqiyisrJfmV/WtUmv7TAD2Bmjzbjm6J1XNMZN7etjT5S5AuT1IIXZMWjK/FwnTR
dvoAr0vf7oLcfo1r2apASEZImkuylt4VRRLda1nVPvBu+pPUhN8GOSAnitZDyFbhFNvxN1GUR3V1
jHTUBeiXDMyw+olcQXyXKrF+oxZlj63yMpr9dBcLqC2QtOkOzRvyRI+cIfI1cwbbIUI4CyI3bOkN
iFpP6dgg7pk8lvNMtOSwAkZiFRJovXLqZ0uJh4MaohCUA96/JGtQnT0DLxqluYC0gMkbmKD6WqmD
5Y+FrhyEEtoMZbEvW+hyC60zUTutjeW1cbM2bltC5NV0ih+cMmgvbageJ6uF6GRlPM2nAC3YLHuM
G+hM6bGrZlVtnUUlUc+E47Z4DkRtNzrFeWkrWLbWU50BLw4MtV4bDNprPkjZvsvaDMUO3jrEi/l+
CZtqVxqZi0om85XTGzdgLVHIXLNiDpOlcA8X93gRRXk4tH4a2XRSa+WeKYEGyUrSPsqD7vOxU+83
Jr21KAwz7b6ynPGShqknmyBLMdUULxNrtcdEQ/pWRB1rWfBF6mz5Tl/jjnU6oF+1WnQQ2cmM07M4
VZpgnitA17oRCCKsxUt6K2s67MJbPte6xSceB/qDtXqriLW8AjACjbZsodXRJsl8Y2BAezUUJmE4
kbFdaDkCqDg8K6uKfi3hb8UqpX8zwINaISER13XExGphc6fNcXiTWURiGW1UPedlipN0McNf7fi7
ayt47/5zjp4v+Q5N7+ZObkrtFKePQ+A0j2zrKg9dmPZwnelFXnGIiOvWake3JpYly+Rr7Zz7sm7G
exGBKg447aBXauU/ZSK2VLQbibraL+vrEO2Ckq2lqrUGAwzfqSdJxIIWQVe+hDrxpyIVv6e2WmnE
K6EnMqZVsHTd2NsPlVE6rJ7C4UemWxgTWvVL0oGfWvq4ZAltNq99E2Byp8FkIaQHR2D4OKVjiWUI
XbzZiDU+e3vRQA/UGWa4Qjrr1su8ymqDAsfBoZ3QMsyvGVGMbyI5aqWOk2lttTXtdN12k7jKDqIC
nnxU+zJ0MSvNQjxEehLrVfGgeZ32jTYAS12fqygXRXFrPV0fvcgatBCV+ioJ7gSddROAakg161as
hWJHj86BozieyKpWW+5aiAyOYhGkTWhI6zMYUFFr979zPVReldpZLnNvPOeZNJwKJwb5nY2wjoEq
KLG2oxkcvKfyTsbx0mg3olwctmYimycpBEhtUXtbBZSQ2UGLl8wVRLhhHwx3ODjdqyCqKBOcuHwr
Y/zfUB2Lsq3CjjC2mUTMe1sZRlv5NCbJ9xJeT8Vx5c5+0DusKyIUXUSoi4D1GKDeGb3Ie1EkKkW5
SI1AK6DvAQbygf75/QzRJFfLSHO31vXaWlxLG4p9s8LXBO/iFGT1WYMueqN0FOWp0OeCe434b9Bs
xH0SKItx9xf8AsthQqP10Ovh9Kb3y+FqliTk3Avj1Lgr+ka/t7SeqPZKQcfICm8Xosi+yNGSHJ0F
YKA+OHsWSPJN3Jf2sZhH+UYawv+VYgttH//WLjTC2058q2eopqZHFt9w9pS3UgkfkliQWKtfIjDm
4CQWJGZc6ccwUFpP1I6SBfucMz0gvmXDZca3guUkoPg1Kz4dQAh79phkxYdlKpLBa1tkFrQsilcI
CuH/ErLLcLklt+InjFiW9pnD3CJqNafOLrGcH/Qq1B8MnGFXBtRZv4u6Vrn9Q4BKViLG4VZUqhkU
4DMcawcsBe1T73SAqzIngk2NLAxO3VOZPuLYax5FSdp16/ccdntRJ+U5RLWOCdVchipwpn9t8eGX
u0FdNyF2Hp4E6L8wF2mvxEUPIhUHiZUGMIl3uvZWxhEsaPHwUssaAHNjeOuCWnuzxpVgMNOSXdjT
qmm6HoviqNU/rp90TOsyFAdxHzxeiwtNe8hrdf5Ws031g9ypb5Ye+euoTi5yadzUf3hcs5W/wFic
4l4JeulQW7O5T3ACf7PRgRzRmDanStvn8+1V3TAZUIfpITZLmty4dUCo+mWSOK+lDutRzw2gEP4i
iJVQisIXoifX3FoncqrRaa/vLQXJ0pb7T52qGDoSMZAICQUmbTYnb8oR0qx1EwHKvrTu+wZSq5Vp
XBxGVqt/WoDgRKIS/p++1a8txEnbNcQJlgR9z/s15lTXLpOK91ABLgBgKD1LiaK8NHG77AJpKvYY
QBTYIub6RGhI64las5rS+2EIXqOUtjL6iC+KtRNVonnXVA/yYGUP19YK3DQaXM1nOfDCaOUlQm/R
7awpO1rCvlAbQGOVXm73xgrA09ZDvbJZj5E93bCg8kSuXimsr6m1UjTDjjfdAKL/02ItT+u4d+MC
Kdw5rmyvjmrY6GWk9gaLgIHZbr5DK7fcGWEhH+fReennTL4TRRZohck3osSBai8xmG9moCv1sBoM
qkfUYWagipUs53diACxzKd2ywnoU/V8UwfgGd6mK32cbNH85CbfIdQyJVg6Sl7tAnrqdWmCa9f5f
J0TB0j5tv7L98vtJVloOx7ZmAhryojrrIEHPrTlUZ5HVZBXJ6SJuPdwJOmLNEwvEdi52Jj3PN1BP
21URTCIYar0SeGW+GxmBrtVqw1GdJtXCGBkv95Lz7zWn6XN+a4/DScYItw/VnNtfv+ji6y0+/kas
5G6dNzzs94ppHPv7gQlDtNAzCJRi00n2Pb6tyzRN4Z7OpniLjFejmfPoIipmzbig0hrfKLMT35c5
fvdhji92m0gnR4YQMdZYHk9rWYs3X3Fyxxtg4PFqtS3tM9wK+N7ystuHMnyyfqIF8l2+QkjiMrmx
WERA5aAVrhGyV/czudZuWxnaX9BqwYAY3/i1ZGq61QEf+2aY4T+uIPDBh2BhwU3re3GQEKC8prpO
PVghGEN1ticPJHZzPxcGFpUoACITVxBFWmznfMBbzX0XopkDGAkS60Fa/Ghq6me1rZF5DuTqVVK1
xAt1vXkrDXaCLHS7uzSLIy/qEGZICHsj9KOnI+szku829J4YjnAmBd9mBIP8UVeqL1KFmkLd/gyM
YLlonS4fbIgy9oS02a696P1d6ljPqQmAuJ2q6lBgIvKLNvWisJzBTHJIc2XayzGi56IM4anpKQ+m
l6xMZHxSyKzWAHFjKSHWUO6a9oG1fRUmVrFD/qHfxbaU+rWksdsM4uR6iBpnP1lDcDsHaJ8bDvpc
MizqZ3HICCCGrzMv70Jwf77c5xNMPIbzpcYU4ippk9+pYRF8SZT8ANFqCLKRKThwIl+0CnUsKwNo
R1crEX8Mlak8DeVcXmt1ADuoMCUTyweu0aSK7VrjVLu5mqmepeTFOYSs/gzf1J/UViYqknIFZ4tq
SyWUjhgmmouDaLmduJVtTUQKav2CkERr3vXq8G3WJhNTW8xVytr87yReKG7FjomuXdboaZEXTUVK
lElzB9D3Fchxd1CduDo79TSczK560QJH3W+3H6fR5DUzvFRdSRDiJN3o6irxRfjCeVwD/bU1FNxc
jF+lYlYEb0SG6xih5DFZdOuM0Z3r1sbIt+WT1oSSoijy00ioA2ZeFAQbGR+2gAeIi46LmrT/KOul
8cThNe6IQTlXynzf4tEnvLTeNXrUQ7rWJ0crYV2XlMR+eMZSgBkwwwrkL9ICxfWNiEcnHrE4XBsF
ncoruaZFsWi/NWVfaB4nCdWwdCjyY7vGKc+KkedH8QBLptYOWCUvYOxx+iJquj52OCIKVK0Krb7M
2t0Y9/gI1vLt8YuXKcqur2ir3mq2MpHaDuK9bNlP7fpY5p13kRkcdWgZ0LDAnc8L3ppJoleIfE9U
0Xy96YzIz9nDs1PDSpMNxLByx9thu3dRFva9/edEkRdPZmstUp9O+ZT98Me385Sh4eaRI2Tnmk4v
ia7Zy070gM5Ss8UbwPX70GpgheqMKduJ14WxuzhvL3rLirLtjW5ZSaoISNteuKj5fJ5jO35RAZmK
Q7UkrkauZFysXQn9B4cGHx39OZfaxRMFzETdn6SeE9qMMsvLPGAWnMqzwdx9bnDf0znXpDigPFt/
zOcxlNB9Bx2peD/b4/owzK/J69MtGnM3OMHOUn/ONov9IeSrvR6S9Xlo6+/8Lfu3MnGGqBCnbVlR
hkXsz6XkEeewLI2/h9S5vY5UMSbFoV8nApGyBGhH5MVA/lubv5VBJcFr2Wo+/4KoEZe9/sKcExvY
1IlHpB1WoPVvb+9UDGLxYj+VbVmR+nTa38r+z0ttl/90WuRYNSabcHDjdY6MZTQn/yTX/LD2IDFn
fqip2FRncFtQNec5SXGqyF8vIq70fvpMuAVqbu+FIqUO9XJo++woLl7DGOov2k6C7vI6nsUwFVPX
9lH4VLaN5K3d38pKZUVuiK4oGm6XEWVbdruM6NJbVqSuI34r/PRT22X+9kuDosIYGL5mWgcb8/o1
vc5+n5Pi3A+F1y/x51LR4EMrkdwaRXE9LNeJfBRz7IffEq0+X5WVV3Eagp/bpGGsQWFbNl0nFjG7
iDKRFan/33biXHFaqmf+kqjt8Tqtbrd+ndbF/f2vpHgfsZjJRTIk1IkAnu/bgxCfGtG3ewXlH20A
/C6HIZ1ZTGEZDrXuRkwSIp8TtrgGUL5PcTVKI333uk2t4lp/nW7XD/U20ESTT+22MSYqktCR8G/P
8vUj/2kcfzo3yCWsWPL5evNm8XOu5PK0Lt4XD/IQGO1GHBfqku11DC2kUbH/z2Ltw/IgEgsMcSPb
Qdy1FSaoims7E+fGXjyMbeYX2U9lqniKRK+JxVkbRfJOjNlCJG3Co4861q+DNOnfZgLbF0+stlAR
koD7raNeNA+c/mWMYFWNW/vDGvR69+I9toMi/VlqZmIBen2nYgEqktfOvL3pFlleKejNo+g0kPVl
vrQUM+Sh709E/OPrqxSFH/Lvr5F4Pq1ZptPWma597H3NKy4vfnbrrSIlykTt37Ki7G+XytRWhzbF
19e9vbg50bRLy39ComHZM9T+dbrVanZ4EAs4RPGyhUuH2YU+5d9+Xd2JmUikUI34mC2jPN+ZufI7
1NT6nPZYIYnMq88BjJrHIMbScDfUNuw7ET4YRVrgTBjq44dPGqtivm7bV1J8GqcySRdvLEtArvgR
XKIPfm4PRqTEoTWI/teKbt+qD30Cen/7RksEMu+JVLwXDaXJUHx0e9kHAafm0utXOSOq8NgCdYKR
i1hjhBLi2HyqWwco+VQfxJyzNBlLmRIE+W7gkYneK0a2Y/R8jBbTZJ/fh18lWOuQ4Kxyt29bwxdN
lBZuf2gQ+QBfD3rD73eT4osnKQ6sheDOsE7iLsWbuU5VMwK5sObZz6KsTmLHxcRyMY35VwSq5sR5
n15MNko5PvFfYohnZbRTkqHjRhxPntSzGCaN0x/THhPRskw3LJRyrHIq6pvlD74Y6Q5zI2zy6+ve
7k8i7nkHycV39JBeCe6Qdi2SEYvXIUNxSmTMdWiCZS5Utl8nx9F2RjvXZxZ6+o4O8I+4+Q+7uuvC
+kPpdaiJ5fbWv8fWrtdQCSwL72u27SkqVopnpOuOYnhdH9m6txR9W1zk0xx0Hd+i8NMplYTbNqqg
R2QvPiP2hOSNWJgGxb7UYYdGHQvfIeJSTPKgv9x8tPv9PFWP+qBjByJKFNj+0RjzRxxnrgKXTR4G
t2aSevnSPZr5pYwdayd+NYXSc/U4utCl78OKfTc9iM6yDi5opVzDqBDuU49S2bI9yfSTHjXadZN6
3cVeVxZiIIpxvi0OPpVpYrcg2lyTn+pF9v9eYFzPEd0A9+1eTsvg0MbjHhSZdd0u/Z+rD1Nr4N0u
2sN1otV4jNk/TRcZh62vFqbuETM0HkURHnW+J2JOuSZFqciLlDiYoUSjEAUL1o/jXlcXyDfQ89Fb
Y7dNHNdlsOi970tutTSbU9pMJfq0WD/e7RCim0yJGbo90t6gZrIPA3CbRcWgvK5nnEVOjswpmBcN
z8mj6Sh6JAEwM1AD1YNoIjgoSrYXw0+8cTxtrjrE9lF0vW4Zrg3Eb2cY3fyibJbrUlHc2aff/VtZ
1Duraza+7Qa+zF41mfKeKK6H63TWjMMe7sqLuG1xNbMNy0Pe/TGniCtaUytjQoq+qVGhLDtLWvDm
Z4cFnmRR/+ELL+77+qG8jh7xVbsOJ/EPDaWNz8uz2eh+10jlcbN85IOm+v2iFO6HBbGsooBZ6Xpx
7dYfuuCHpLh5PS1KP+y03nRbWOCOZW7xkSDmYJ8l9ELxjRf731bFpibhzQ6reA/usjslw3O9xOYh
a/W9VlisTUVvstosAnjTQZ3e/QiaVYOkrlXY5tedtRgR4oeRqVxw/BCMt3U/0bE+d9F27J/yMvCR
pz0uTbQi7/5jtfrwBK9PdP34i5R4ijKB3m47dejnvk9bel/OflnHTHvvKwWikc6Dnr8x02MLgmFt
XRIZhRkfJwIK0I9kFhZ70GtSLPQmPTJxN6zX+JBcggojQR3ECPnFRx1GS1+0Fj04Cmserch3kMiv
qLfrEkf83odJZxv1Dcs9P59C9fqQxKNpo7jzq0KF3lrs6g0MCXOdngbQcounJ+q0V3Fgi+Gq5d2z
oScEwly//SMmBLQpvn1Ycs2Er+3SHvYvbM6z6Tk4gjH1qi0Pw0QRbP2Hfx5V/71bGhhyxRpUdEvx
mLmrcwT3/qoo4PSH7fk7Co6kZP3ebWXXtWy3/i/IEdWrDaRQ6l8GfN67DDvbqcgfRJcQvUFy5oVh
PXrjAkjoiH4L0UDMSOKXzcmKd5EF0+OHUSOS10NpuJlaW8d87TFY5JxdjfrNqYK+eF3ASo180BTA
QNOM2R3Zef269zesHDRlJLMqWyc58TpESm1gZYSw/n0mvd6UqLt2GiWVl51IikJxEG9NpDR82V7w
r93l1mPVlz4e8K+oJKnXTZ0d6wXhalI1EhSqB6hvjf+x2Vl9Jx1aq+pVb4SKUjyZ68pOzEd6TeD6
USSvhkrx8q/JyW7Ds6H/6IJsPG17PRQPWIjpZu1+2gTOXQAp65LBoqksz+A/812YzW5m5oTdYVKK
5N969DLh8DzOB2N9j1D7EEQg+omYtq6v2CIO101ven01P4g14GpHzdZDsR4WSPB2cZh9EUXioNc3
A2oAJ9G8iC6Owy1n6yp4Wkek2TWITeSv8vJ9iG6n5kEFAuonxX6o9Ieh04hskXCrWhaxEa0yeYoJ
zIXFQpjVR514cGg3I1dv6Dwmjr4dm63elRoF7UyiCR8020wf+kXTTvCsXsJViStOiuUQSPEvgtlM
v5AGyXdq2IBDApMw5lstrvawfIE71fA6vfmTrSqcWXARaV4cGj64/Oyc9HZ01DRNOphBnAOvxVFR
Lrb22FdNxfcyxoG6ZlHaeYtVo9mrS+wiEhpclvll0dDKK4j7u+QZ4U6yk1uo8eB+G6SZCxKY5+xj
IIvP6fy7JW76Ug2VeTE6+oqUNT3Q7RimZjt2vrRAWH2ibmVmOMm96oHWYUCXmsGhSiFQzG6+Raf6
pmDz0MqQq6iwAMSSrBOnYNzbyeJwo37sTNFu6bWjFDbJt0p/W7RIPiD7a/rpKD0paQhHnARuRmv9
oqi0NzP6OoAcatf1MApKSAWsTk1kbXH8/27H/AD9JVjvofmtISsneYnC0pZIS5+Az8WH0iz06iyp
/WXeK6m6nGU7+RL3E6CmHEkk+Nxlt0nKcW/qenI7KChXr5o+hWQyVkvzvghDt5qZHHvThszfSLqD
gjSinyWVhnBxWJyKRXnhfrTzRFjB2QlwPTL+ymAAgZmLI6FwErggw0FgreH3BBhRHMaMwOR6UQfP
XK8gLmOJ1nb3aylAKiDZnr065fepApgzO6P1Grf1F0PtwI92Sf7QjRMRktFi35vjXHh6bLS77QN/
3UZBgp/6C+gHr4dc1eqr4h4uN28MeQgo/96o6yvVVsKK0IoyX3y3ez1wvNzUZs/snek+i5TAC6CL
9O01K2vyBXRCRYiPepJytOBRPcTdFavzDpEf1WtTYFlAF3qiiStlrxZwSC7INtSHwsnczO4V9DLT
/phXAxT08ZT6YZ+avrU0wEzl2EXBN7zfDj3Yq7NT5ASp8XZrHZ8Z+9MVc3Y3B4aCDA9cboPUPCIE
AY6vmTRkyjzYu2NPdYzI7Wzz0emL5AbvSuASlksktTSAR7DaFNv2Y9ApCeiOKYEO8b4biba9Hmbd
RC22vCSZaqC0FX/phgzh7K4y3NrOT6mVIgIQWuiiolBCWL0U3dtV2D0uetM9tkmzGwZI6UROKybl
Nh+1U1416W26HjILWvxmviwlcB7dmYjFDf8lNqR4XJb02JTWdJ5SZfevAacoAWX2KVEH7QZC/PoI
2b47TXXpAQmOEGA2+AbhudnPNh3KhhzD14NqcqV6Me6NZjiYVt6emrEkqIwP341IbYcqiEEKaenO
7NFOHafJtSGrvATkukDW/cYySvh47ZcSsSAiGbJ7xygbr7Fh1zWW1Dkqtdz6UBACbTTy8BxpgxdW
tvQzLZ2zjfLoDGVHJ3fBTwjuU0IQGjAz5dzphyRJDlpZgtI1evufJI2flRINTWkJB1TrWpx6FlwD
IxIWECxXstvVEVTiKwm+VFTGEQ0+XFUw+XldWYQ462YICOMKtUpTCs9ZH3pFsXxrOiVwswxwQTRC
XVrrz7rRVC/gYQGlO4BQK15j3pvhzgoCza36/tsQlKgZZek3qUl2sjnVUHDEmAXSPuZvO7dV0n/X
4zKGMSNAWSagL5kmPve4ME9TDbEwXbQ8pbnaIlPkPEV59zD3c3fsAfl5IxIHt6DcnuoBJ7QkOW6C
n//eVGTJzXuiYkH1rrQAzNNYTWTPQAi2SyXLS02KYw3HZwMit/u3U3JPYcMHOo1wsSSwD926Dmih
Esa1sEIkCII42jUQOId4F1jxEPPUOyQhU1nzqzBynQTKT6W3AA2tnZE40N5VIe31CL133KUOn2q1
nw9O3jWuWRLLoqKFmxaWgVOcx6cU+Ssx9TnU8ijfGX6Xpx2qUNMjptZJt8y7Vg9gKmwB9MCpHbuq
akyeoRN81uZ3lpZUXyKp+6kAZ7sJyOuvLH+5VzT4av5uHTCZNZ0E92wrjUSJg5UK1TDYpYWLW8At
JN3YCS3oRfuPRvQAUrFXJxgUmtYbUp1dYFr5/ThgMM1Lpuy0tLxeAvYtAQgYslp1dVkxLkpovjmO
bpyltjYuqI3/HuSk3Vumjq5h6ml1rB+bHGtCEv8aYWRGHiN/M+uxORrzJddtZa+jQOLh/mKYEvHs
gjjSzpW6qF4nX7Kq6jymQ/s265Uf8TDDBtEnBK8FbbYrmzJ5NZeA/Qbuf+wYCg4xRatuFRP96kyx
T4SxYrPQ5vBsgca6lRWpRkIepmNlAK60AGvJMQupytO80tn0fXM/lbXyVExhcyY093cKQURpeBPw
q0NvSvdK/r1uTPkVYt35FOVl7ZuKNB5SBeOj0Q3mnbUeCr1/bPr6pgwi9dQ2EaiOVJ2J6ZN/VFVo
AeNRtF1f4GyHtNOVmxRHOUFyN0YLDYQhJYRuNrFXo3nvZRpErVpZOB5jGUSuYX6PDPNHGYTZPnUK
Zeco9rjXku64mFXpGYMegcUbJ4I9utq388k55U11aBtWZQ0gPnZiRwla91sWq4GXqPMlM6cORey0
Ry9ccXZyAkMKMOvu1mIkHmvJfO2Gun40Iwmz0KT6GTCbnTSi7rV06luKeCtftpnYSZ1IN61J2x39
oDmPnZkew0LbqVhGpdBQd06mPpfTsNyoiEK5mTHJj1mInzUo1duiQeDBWKSRHoboXVaN0dlSf0FH
LN13Rhawb5Th3kjlia/A8AZsFkxvbJ8JLUcD4f2Q2NXSsPSkcHbgTOI6gMqXlyL+Eozz4GptIu/z
INRujRlV1nYec89O7+SodS7L8FjpxOS2wBwIrsVqg+iEP9S8oWXS+j1LiqyYOwjtNTTS0BbeA73C
Z2egOjVE9rPN2rWUMIjGLfQyqvaaDQi298Non1bZS594AolOnJ1KTb6XGqvxs1qqXAOlHN5OeIxl
b2oYdgsCaL5SaTeGHBk7wno88P3IfjZWfCjxevVtOQFNUH6Pzqjvs76XzohDzb4S21CJtus0m6i5
mzvfCJDwWr3AU4LevZ8P6AfLNTPiVDYntEJAN6HRxeromKIk5mVG+ay0yeznWGYtp/6RKDo0QoBU
XKca7iT0whotACts1m+ZLuOELrLbpmrtOyTvbJSt0m4ftXDjoNtFOKU8VsQ97eqQMLc5zO/sqQFg
3ehjdZ5H7dVoooE70Seg/mZ1vxBjfIpmixB6I2+fFcVsnlPWvXKuJg+iaGC9Bj038seicqjS8Skw
IPmJBpganETywtaeMFFxppHPy530P4ydyXakypamX+WsGBc3wQADauW5A3C8lVwuVxsxYSkiFPR9
z9PXh8fJPPdm1aAmLIHjLgkHs217//v7teZqTH3zhPZJ9505JKJyaNIItSLdlpWCpwk2FPXUBwdG
NH4xSvlVj6+c+nFSz20SIOq3a/BUfH2b28m3Y7q2kZPuIAalCw1Q8qPeKc3BNiuqvl3GJTfbDgBH
nUSbLmy+T7KArz05+VnWg6W6kxpihVEm1385dvvRyrLlqEfl8bZ3exsPOR5Ncr7DVovSxTAOOxod
1KtUu+lqbW4/3zZm2MLRHUnd/X2s1uR7HwbJnYOG61rH6gR+dHz5+4Rx6MJN1gDg+vuY7Lc/sUpH
PD6ggbdVNTgKJ/0ExBBeEUKF1x5X7G1KP/bm72N6U9O81iLcK0QWowRr7N0Y2O359o6l1Jczsdbu
tnfbdO1IVnkWBverHV6lbW+EVcSXoQHHIaSeHgQ9LtcyyPT7Xs4Pt73bpjVh29Z0Hexvu2qRzOdp
4Y9czxeiDp+6nqYFHJit3e0Y3QT9Ay0MO6L49QxOm2uclOjBLX+fUWt5c2kNHMx+fwZnIMDuN8aI
1/ftWFYo9abIlcCv+1+V0ltXGkKtq9MPk2/ncYvZO34zKPIn/HWU6PF2SpxD5i2YsD21E2jM0d/e
tQVhrkTpdhXtSDEH/zP3dvLvzTiuEPEi2FchPddlrz+NAr9lgoDBs9bdycrjpyrZqaPUn1LimSd1
aUIPK4z+cDthZBF1SBYF8+71/Nsp0FPSwGHBG07GIZciviqVUxy1GfxBljbxNVk31SotbYy8JFPF
7m1jR6xQa2SVRzJiVYqtDCgNGu4H1Sg9BIXGc4V5i5frgoixKfRngrnRNzUcQG+vcoGc/dpa75XO
oj+HqSzvy6n6cTsXi6PpGtTR79fS8afKZZmXqMbSW6Z3RZf8SiE20CDdRMcmsNoHSlziaUqi3I9o
ZM0wPvGSueqfWnNMHxSLBf+6d9s45eqaGVTj72NBaOg0sLL2CAR+ZPa66US5pfc7ufx+F+ZIPgP0
7N9eVLHlvdT4vP/9kb1TSBc9qXa4HcPVaz5GK93/9obbsWCgwT+ig+v3GTblgQKbSv+2Oxlx9TgF
dLutf2WBdeZDrsR70TuJJ8HnHXrNUJ+qDkm8qrMwa+xUeyLlpT1NDvfWoHePt0MylhitLzLf3d4Q
THK4G/TpO0GR9nQ7lCXOvVHxYNz2bGFJBEzK4N92Y8nFUuvBr8tkX4tGu3eMdrwa4wTpoxJfmRzH
622z2AnOMGanrRPmX8cqx/aWUosvv8+YS5u6Ajp7nVrALrEA0EU9FtWaFkSf+nB/I6aUs/qdxmz9
lQtgbxSjSM9GbYL4izRtRxt296h0uMyVnXC+zXV0MJal+oVz9XEqlPh+dJIfwcpidgiz76x1I2sr
cGu6ih90nbpJXZftU18lX+dK4bKF+sJdXoDiqOVGceJoU9CafE7dW4ogaqB4TFpeb1XFaFzDzJW9
3XjFJM71oAGTa2Jnbz31fe47yjd0isYDdosNBVoazSepla+t4Rx4NsOtFSi1awF2GArtatkAKrof
bYal0wilCzi0Rfojsh+LAfiL4egVaOjQ2atvRYtwOFQ3M6bJT/zr20aT8aVkfFxScUXgOW9ovnVY
OjrTvbnUmp/OJqSQJfHsSE+/Dekot2OTkG4oC8qvpuXjqqxh4kjOtZsi46TTK6o38efYC/UYVtYP
u01PS+nEvlgWOmhEnb2FcqfagtgOs6ySLLDnJLX6qmaWso2S2KLmm6cPXaz8pOMRmkwdQ/qz0FhG
P3g2xGsZTBejr18MLZ+fyzZT8FKsv1dTrh7S1QSC9SQum7hIHjSrA1kGGo1gtBdukqbJpaBlDM22
Gnw44zGQEtTDkOW/NxrGwbUywRWLq8W9hdOZ3hTYY1AujKfleTTgGlqYv6ZTkZzx3EmIEGXha53W
bvdARuOfFnAPT61i+VAAyVgLwJKwrfqpz9H02s7WNTXN8KeWJ6+FaWMvlcP/orWEyoNRRyetnoKj
NTTZvjGm6gyqvaSCAoaTODR80nKz8GIEwF8dS3mxhmr5pQGesVbnoyLIKDvDJsDdfXbHpMpe7Ho2
NksctXtIApprsjTAkLVumyPoQUKzUMWUJK3wFIyC4dIPfffcBbJ7ntcWMZkP19teJgqWpJG6nG67
k9AqvxJVv73tjpiHHTI6BNy+K/rnVK4TGv2jf39aXSjbVFjm5Xa+FlsSi1qzgtXHrzKNNN9GYzL5
t12H/tET/hqsHddXo4ap3zRn2EXs3Tb4jJ1tYySFth7i/I4eAQD1t13ZjbTkoWnf3HaxwlnuQjL4
f32alRvrDHZ77fb3mZX1tshC3N/+9mCUyWag+P77jDlvWIU7M1mK9VeVzBfnzCxebnvdMIebyEgz
N5yD6GHAWe0B0ULq5klXkHXg2G2TDIG20eYQyUcjlc1MNz2+hmr4gDkwzH0Iqg+KqhRHqzYu/+P4
bTeiE9Uclvlu6EgSuLdj4dARqSBs397eP1L7QWPvJH4/1M55nmp110zkHVvd4oa+Hbxt8JZzB5UH
++9DJAidc4mg3uumxPr9AbdXby/oNMYfsmx4x5X+rDbVwMJKlDoV9Eieu2h+nm11OfzLsZkepS0r
WoAD6ymFaORZayPeYiFusIi7737vsjrBqSgfo/06/VAEak0PWUfN6mt9j96Ww5l8/m3ntgH+w4sg
STCYmzsKLrf920tinvNTTEeSyIU8G+vm90chLs7dUWjW7nawh89Hf3o7bJM6W86QbsWRbjUsTtm7
HRKN2IeDuVymaD7QYlnD2RmNF1r2iYN69fcedn47or7gsYsc4yU1k229yPJ6O7PRcn/JpuX3XjzX
mzZenN97FUpc3KrKp9uZOIG7zdLMT3FQmS+9YOFo9M7v17LmpwhYnC6OaZ/AAVUvVa5trWjSHrPR
Ll8UerH7NGkfbq+BIIVRhnf2fZNV+dZIKTcYdnMt8fodTDcW6BR1aaPtVNKWMgAF6iy0NvFQPSUL
rnZttOhXNO2sGBJ1TX3OzR5UReHB++f+59bLWNztxUBeZR600NVtjI70qqwPTj8zBeqqvNCBpN2Z
U3uvr/3T6WyHx3GC3Xnb1cpSgJWRBGsmMo8Ec8EJUI0HWdHeREhHdykYs50yf2uSJv4REv95cMra
iwNZ0KWfPwVCaFU7HqBXu4UpWCpJ4Vfa0ntFvja3FMWpol8c2hJskOSp1nrzB/fHgUWV+TIY5BRC
+mOjLFXeEPjT54dX6TL1RUxOeXaTsy1sI3QHHCIbW6ifqaLcO4He/Mid5L2+YchmfLPaHLs+Eqv6
HmOsH5iXXM1QxFCH6xSNgJY+hHqg3zsVN/Z6KFk3t59sNdF3NIIkbkCnF1Sl4IkOLleZWmeHm/Xy
PJXdZXDq8iOhlkhHTK65OnAlz8qUDpqe1t0J0VibRbeAFlv1jGpQicnON2+WdB7yYCfztEERwybG
VIrepE1ZKAqmW3rhRUP+lM00u5QV9uOZ0W97za78nLHPC4dx3KtFaHmVTATgkLLZNhOmtWMRRC/F
kGp7KWjfl/OQYpZR77K8j32pH6pqbJ4BSzHH9EArQaw+3vY6J3jtlak7S0tmL3MMFopuJBq2191U
iXrP0Kb5MM1kILuQ0XPM1LcgHfRdseT9iwDm4be6NNFGjvIpBalLsmNdMTdo1IfHPBbZs5jCeBda
Q+bLrN1++eM//vmfP6b/HX6WsFnnsCz+KPpVG1R07Z9fdOPLH9Xvw4eff34xieINOlEtHXNJS1Mt
sb7+4+MaFyFna/+LOjO9FkkU73trfstUebyhTOtFtbmCYgpcJpcS09x1fwqj4m49R8Tl19BcmNeq
WnsMGfg3Zb6ov3+6HSuNPEBGwasRfnt8k7iO3s4DVggTmF7n37SdeWXsVPBvWZqZ+f7G17ltCB4I
OvL2ejujtaV7+8f/49/+8/Z2JX6U1cycRwftv+/+c/dZnj/yz/Y/13f991n//Pdd3vTXh24+uo9/
24E6FXfzY//ZzNdPHtvuvy78eub/74t/fN4+5XmuPv/88oOMebd+WhiXxZe/Xlq/KM3W/uWLXT//
rxfXf+DPL099Exf89H+95fOj7f78opj6PxzLMmwCYY3vG/jdlz/Gz98v2f9Q0RUajkqJydBUTX75
A61QF/35Rf5D1XSVVjthqsIwNIO/oaXNlZe0f9iQfgxEeKYlBEsk7ct//fN/3XW/L/b/+y4UQvsf
96Hk7nOE7QjTsqVkzcUf+K/3YdyohgkIi3oB+En6A1VkgOZouPCiMD9UEH1myewHkXaJ0/zAHZdt
RLCcCxgPJ1q192h3HNfq436Xh4zlFP1pd7KOSJL3glrXpoUts9EZYwyQCXeNEV8m3Sh2Gc0d9jo2
O1rdAauAzRPlboFTurb2nhSpo25lQ/VW1wrsBnVSpglLTidffFBzjzFS0F1gFa81/teu6di/dDKG
WzsFHyYWx8/n5n6qDHA8jq+TlMB6M8ionHvTMILLsGcWkWXONP9MIhZmlxM8z7lS7YXeWV6QFdO2
nfItmvPAtdt4cmO6JxFJZtWeuP/dmcp9X/ejpxjhK26XwXMTBD+q/rNzRHRIClKnXbmCIAtSvaqc
P4FrUnevcSF6yPXI2satiqBTq5V79BznTFIUiYX9pCdLvAuG4EOfufgResLQwNCuo7fYnSMYrhAP
IS/h6b4iKQsndMsRV+M2pZNz0qTc6pM50W+76ersaaxynTRM2HsWJd+AlsOVtg+8bgbIMr3U5Gtc
0F3DIZ9Vl5Yn/lIwch4Wy1SwYnjlU6L4JUm9D4T9AJKG7i1w2trTAax1TdFuls50J2qbvlprwjXH
NyopiWtFRrPXFEm7eneIJdh1p0sLukvVfeS0xTt8V6xX2x96DkppEWF+UHqGLB6RktXxh53BdMxL
vkJDSHubsqrGgJS6WP08WoNzTwHXI3+tgvGvj1ZF56MAha3OuuprcMt9Mnc7G362J0x6G6WFgA17
p6eqVkhACFqcI7pCt1kJFp0M2TZ+Nee5Pjk8lp7QLRuEm1FtqmBMNyMrsYqW8XOfQD+NRqBEU7gR
LCKrzOmPoNGRI0Z8GFWEbl+q3fdSVHf6ZJn76E4x5uo0BRp3Mn2vXSJNLny7zWiDWQlMMNxsCgpt
chpxJzz1lUM3fSpPXJPNlAl6w6LqYJf2ZowCuvLD9No43+Kaugk6L2Lwfn6P9LzAnoxHLpasvWOz
q7aq2WhU4eHVV512DAm5eCDcINGrQxnF6QbuA3faqqvJLcuTi0UVheX6zkbn7SJdIKaUpFCARiUu
HwrtTcNMmvB002LBakJeogvZKMzHtmCR25gZf3GXG3tjsTpfVwHMV1YRbOPSeYz4kvymfcecMvYt
pA5DLcXGSIlmk+lrZr5l5nkcjdcA362t0aPjwhaaVtXRg0KNGELtKlflD6304QGEa7oh5TptZlgy
JlRFSjfx8DDSr1krPgiclEEFc9hopFxHDnvcjbWee0nZB24rxzMiSW5qy3iRIR4K+G9tcxosPLXV
79CRDHdLm++1eLkUatw/hFn0osbZ98YBhjiZH6LIfw6hBjEVIeJ2TQaVrKHeTav2xzr/anXOsinD
HCNuerE9UL94VVVm6g8jLrizZuAFkELvVItNuljVpUnh2iswscJuwuM0dMCiKeYPDM/6PWTqF9D/
GZXYGSncFeHEyN9rTtvKFN8jjOfp10t34cBzPA5DhXIqeq1YhnuxGJ5Gp5IeaZoIrhO1VIBNniQN
k9j7mlZDxgYJMDxpT4PRvPWRsQ9003F7u3E86ydg7WI/pjPVyFFvPOIkdRcGzlNSQ/Yf1nXKvdHm
yypDMTf9NF8mu5J+bY3cauN7hmfp2E4Dea/u4uAcVqqkrGxVLptGSV6yb3lhx0fy3L/q1DlWsn/K
yqvWCaJPs4zQFTqfumOfmkj0G5lOT1FJDU+APQQaEtw7WbGZinAGn7m0vtKDuLeG/jSNNpBwTDHh
LIltYnKzUFkaNp1CIa0XyPoBUGEjpg2PSxU1PpzYMx2vqVeORbNNs0czKT9lHFxsoO9bXX+SQw9/
p9e+1dMDLdaNW2JzfKKJ3svHat6LnA5zncGiRw3UEBZ6cAJ6ynDcbdLyraLrPVJR3CeW8mkP8ldY
BVs9frRnU9z1Q/mYAbdbJ9LPRsUBbrHlm2E0qZ+L9dsswdAb1teI8cclybRHGiYOFsM2HfDtvTWJ
CAgvkLxhRGERWpSX5uFU1I+05MMCdii+zq39VU4hI0F2BQq53AvFNk+qZjxiVjeRgB7vsCSnaF81
381K2cPY+ZanU3NaHCOhVi5VNFDOi9I0rz11sLjxyLo/yB64V7TJpqxf71/9HLUsrcK0eW/LotjE
cUq/vNHMPvqQsxPVu3yiKZe0NRUiLYDHWdSkMUNjZ1bRJwgpX+/yweVhzk+Q/NI4uC9z9UNv9jQV
T56j61e1n69Daz/kVn9QhfKNauOLEaefSs4sCPAHDvI1iYgOELBsSm25G9Q28uRw5f8lmzNpSCsd
eKFZ9LyEyqMYevBmVMSYJuZC/QgVNCC60FUXkqtWodUrbSYRs8TeVtvpqvKzSIfRJeI4LOF8jxCn
uxvG9FTG93WP2Cu336o8bF1InIDSMfPKX+PXpl9Mt8uMBLoWMkHul61owhcVWSUTAKPQNMrLNDM1
Lcv9IsyndLWF7u+t2PmaI0XZl6JAOmwliNxw5LZCgJJKEnRuW1d3I7kYP4NLC2GFCh7mvDjES4XT
FirdyXQXR90xWPKH1IHUkUzKQ2vm2xQ596zXpIPMMvGrgAp/FaBxpbZrzKhrOpY8PcNQFFq/9Fg2
3mwOVzM3nlECsdCdXkbBmti0X4jfHA+sTIzA4wMq2r7jYeq49TQ7+KoEw2a2u+9jSoJPwTHbBx2l
beyuitwMIrkXRf0pqKIL8yZS235ipNLPQkTXaKQjW1IrQdi7bfvlhxFgB5JXceiP6YQkrPsOF49v
xph3OBU329HExAPToFV6aMP01DvCwfoSFNZraTTvc9I/lHM2rmucgzUngY9bRbzp08nPxyC6T6Bk
H5uu3BqdQ4qZMnNWdNAtuI5d+ahie7CviNT5fueNE7Q1mpl2cSny1ieYf7siG2d3aZbRdyxjh9Wx
Qhjc+lY0f6YWyNQwAZUxjvCI64l4McIWfKekzpW0auANqoC7FtajrwSGJP60/LhzHpWFRvo6nKpt
4iy+EN1bO2Dmk1mLH/Ug5zrN3E5DSCyKp+fQohmmIOelc/hTp3Z7P6jaRarjq9ma+mZFD7uJmjWb
PAqfKTDp+17qXlXn1ikUIoRfO25JdmEJn+QwMGbydcmYvVSx2Nn5kN2TOtyH2fDL1mv1oUrq4kA5
hYKFYTwoA3abIRUcFTmLpg/ars+5WiOx1YyDTNNqh44CeJ4xasPzttwA5oir11QXbc3cay1+sI3p
j8qqdhprQgqZNZ6RX7HmoDHRwIC3CN8tSzG2AIm1Y4ruGrMbHDK8YOmbbaLbz2qntn4OzLXMI0JG
tfhW1SZWIRLhdUzgXhTFQcbQ/jsVv+lkSM3jYDs7wjBcZJr+TkEaMoD63CmI2+20h56ZG58DNVkN
HyB/MJgTpnzGqcHVp+AxoYTgtYvxVBfhi51KCNKiOMDtkxsec7eCNchHmiS+XwdEb49Z/IFCpgTG
yEijpqYK8iPtXJKq3+YgEV6UpJE3G9haJFKchFGvLVfFGY9hk+IqA1+Vtkiml1+5LBmv1CnfjYCJ
3TgbqbyIyO+vljr1p+8t0CC1K/MHWhcIESam54lHb4LmDXNJp5agZ599g5FMrwTHIa7pUsI9p0At
b0The5piztBwQ6PPujNCAaUyVaVrKX3L8NNkXuY4X1XuV3fqnMqn0IMpezR01I4gi0Q4nmSzFu/n
kIbZJlwiP46s9lg2PO65MgBn74iR0qj/rukM8zNZypnJkayaoW0njQdKMRsYOvo9c22xN9T2RQmg
jDA1dohJEntTM8S2hWMfVRZvwZi/W6pxTY2hQRsT3Q9zf2fktnMYANvGbfWiFeaLShzVTQxPCUja
cWhfNEq7S2W/YRp1sQfq71Te4u1oVTBhRWDeN6NyGFS73TRDgj/fNM0nfu02j/PstIwZqa+4YnYP
AHzr1jz6cMSYoHvloDnqMcZiIIqRGuZK/+k4VHzIEECUaPP8mKDdy0D8Qwr6Whbl5DeyuLMWWA5F
XjGTN9RGWIPr/JcaavP4oFUw5yC8oTNuftRL91VXOrzWFqvfUv7v/VkLxSa2uVJdkqCma9NDv0AS
Ra0jqtjamXipkKovC5+vPdu0WQIqMnxsW+OpQ4a8A95Y4Ag7Bj4QdPTl0Q4sQ7SPGtlAoVlnGkew
aexhO+ad9I1AV7xqMBbP0uPmcVQnj3XuW72i5oV4jkBX7ctGfrNrB4lSKb+JBS28reQsqzrTR4N5
mcVcevE0x1dHdAMuHs3ONocnXRkw/ip1KD/hQMI0ZnkbvwUy/cBrmZELTYnHY7N4egeZG005Yx6J
uNmbQkfuEbeG5zz24EbGFARV8T7DV47r2Y1zod+zRIfMRay7yAjxZk29fV2qDyItfYny0JsSpNe3
jRSSTg9DQ/RXR0ztBexJShKi86Uiv4XBO/BP4ykoQf2QR/WWmSyrriCZt2LtTo2L6Ku2nyRLWyzN
Fp5vxbpzRHwxTYqDaLqJN+nB8oyozT1S93cm0snDWJQHvRJYnuRtTq/umGx6SymfSkNsS8ykPEsb
qHRpsf5YUpXDtmwaN3VKPZkVsGhgx4oGtq/AUs8TaOK2wagxKZqgIbWmO0Oet++TvC8vbaDRmRAG
iCMYe8bCwpicAS2BxnFSpebsaO2/9KVh3g1Tz0aJ5J1Nl9bganJdZEhaTyP1HhURSH+0j6uMQ+NH
rgk+9Q6yuiA6NHnL0MGdeXf76bZJzbrAsDD5DFdVY7xu6jmEc0JDkWumQsVAJUOXL8ug8Zec1ql+
iZ3jbYOS+q+ftCY6Y+7jnEzUS9fBknvA2nS2FxIPRLXMTnimaX5u0UDQFLSjixwlcm4tituhpIN9
nTwATlouypCeFcF1TQruPsHc2i6t2JuR2hEBOKWnqu9GOFrXzEAt1xWpuhuJ23ASQM2UqW3lJwni
mc7GE9FQqMHapXEKpvgg7cK8ymkycO9JJ6+Niv69eNNDJYWcBgu0imR1uW3wPihcqePK6PRtvS3T
WnUhsF5s9Ii7yRhnxPoxi7ySoZ5UG9VdfcT8z7SL6m4SNk4XJtgxXQ4lZcW8xKGu+BHp1rilP0Q7
scIJNwAwcg/yI3hWdOwwMEyyaRCTE+nCv9cwHqgqwkmW4ZhT5wcrihVXJOPaiRFZbiLs01TI/pUg
/y23O+3OhgGDVI2sRi2n/BTmSOIiHmu3Lp362AjqzmrBdFAPFo3gpY5nvVNceXqHbdvW4oF7+OvE
XX6R2jaV/FllG9anXO77fkqvDjGm1y9B5E55yTDJ/HCNBxE82k2kPIfanPrNSc/QQQcj7oh2ZsNB
tIITq1GE/sPPpjVjQuwmfo+6oNwlMb40xkq3DkqQjHEUmF6zciCHsCeyL4SDwcs4bbpe7zYxJjB+
vsBVIpGePEoTIxWq9r5OAsZTQUqeysFBOBLYbpoa1m5Uq70BWPtinudRi09KM9T4kc00io1Jfy2a
gdaFrEf9gPovWR3YAuOCmLXcZYw9RD9U+c2esoFiVyilY6xHhkm/r0osp0a96u+qsSp4kidWXKbl
gATScRlLgrvV/5zySH6ci2i6t1qJCiyxemqQ+nzWKutK2EoL038b2U8BThdGXRYXKbWzbDBhaNJJ
0DPu9CeSDR6zyXhfBYl234aKWxGDMIfj3mV13y197rB+iMzXiaHbG0JGPBad6X1TPAET6x8LZpRD
WbMCzdq6v++qfKeSwImsZ67prykbrS0hyZotneptN/E4yoT6u80tklHoV+zkA/YxfdM1ZDoaDcpt
gCTK/9DibDiqCv1YSsOIjcxicWqyJzFdMd0oMq+nAH2wUfC4i57NW1snriLzOD8zwX912l5hNbJO
DpnTvDta6bOSDjxWh7i8sJAfumJ4kWn0vZprGhWDEFkGJWH9tetjuZmmfnF5qrJzTvBmo7pru31W
01Hf9IN1b+WsZKn1BH1QXPS4p0s3o5po2+gVW9J21IEYmbnoC6279PeppBiTAHI2TDCMlubtZPXP
DK2XaF5lkePqE39okno+BtPYbNqSaCKo65cYjjZS56o66DbOd1kYU5XRHJZM42dd5iQL8UbwtNSM
CKEl9EtrwqoyiJatowe0E2T1IxrgTdXxHdvZI+1D4zrG2JuQhew+aFkhFpNqe7E6YDAbpEh4lqil
pYZuGqu0WIxYNOHQWIEumOuc1KzZpKx2kkAJEanc5PqKla7ovlWTnxShzIM6mt9kuzzxnQRQzOWH
kq9LQkPHNLXhI8JhRYmP2HZwCauhn48D3ZmbXqYzV/3FmpXhTeNe9VGu2zB3m+owVr4zauZmgbqw
C42aKMZJNuqEciGkz35D4RCjh6rrKWgR2lW2dtGp4kkteEtke6lUnFTT9s7qpOpakD59G2WeS9U3
Yjk0HCcYQuDIww7CfMG00/de2HNFLW5AVH69Jx3moBlODaWL8mOBQrmXAXTWNBbhtxrLAD2JDpTp
ha/a4acd+krkRLtazzQvnyNcCQML+KoNz4vZqXId4KGHqiuODR43J6sDw7AkBRlgJfVNFSMDwfs6
5XGeCXwKNcFTF46hEQzqPl2Q+7T9ztLt7N0aXmjiC91G4C2RV8ngg14lnJhH4YW1lbMmY4waqaIq
lXKUuHp5g+W8WWk8bJKw/cVDDAx9yBSaT0g9cDsvZDKudtIIP6ZHcdc5OqsBUVwZtzv8M4LQI5Ol
3TH/P4RkIkhyFhMLJeJ5MMa+6Kmvk+Gw3LaRyaFs2q0kGNLpDtwEQ7PstNzeJc4A2yIpMdsqAN8G
n5J58DRQSvFFqOB4Y9OGUtRGssUHpx4ZpHs9yb6idwHz1EORBcFp6UOyNaec/HZvAR5zVL9UaZDA
x0u7w525vqOs832ynb2TmN0HxfF0k6+9HrEz7Fk54/ibt/JEVrI+lsPUbuzMwtEE0Q3Yw+soRtZB
2fJWourZMeuIU6Kkb8VMlxSgveoJD7aGXm3siZxA0QEsdrqfl1nmh7UoKamothsiGNotenu0ASbu
qmFR3ewVF9/YQ4vBsJqxzo6mHYLGj4KojA5NDfaqjvlQa2ibCj/Jb2E7TJt+pUwmitjPURq/B1n0
MCIBv2IF7Sa6jHctRnoUZm0SXPEcEY7Mu9RYvrYxPfIp0wK6C/yUUN401BD3RVVgR2gM50IbzwAf
jWNXF/tlFPTJNZTgJD5J3ox6l76eBMsgRvrMtN6w/YRFqeNbFGJfyvASvs6lIR+miFxUXuVnNNlr
mxk5NVF6k2XgoDJWzpErqmpvQi+2SxbPW1EX4y4qSe4HeA0rJJRJPZtPs9kvdxHN0d4y5lgb2hqp
Uh5Pp25Yac2IWRKdrknDBm6WJnJL2eX2ZecKMgCqB8gW0c89DlH5ir/nzyCZul2bGykuLzEMWqJS
lVIQfF2yR8ZylGY6Pw/JieAtLzrbNbuw8I36qWji+oj+UYdtwDfLM7CBu/wSzwahXlLrntHJ4mAK
naVsG2A2okRvskRNkNbLFTU9YYleS191Go82dM0rGNOMui98k0dp0zB6bLQpOdAugPVBXlu7KKSV
bHUYFr86lnk80uFuVHRiA7P7VErtagwVqYr+MqR4GZrO/Jmo7d2I2bMP9W9NYJrDxrJ3okl110GT
crCTEf/SDL1VxkrdykHHfDPOU6fSIANet0zFe8tUxPJQu2eZarkLINcq+ED4/lPN6YCgt6IN+224
+tAWA20EpAlYCWgEQHR2x/G3BRuyJl2FMhkJpF5WP5gQLqRldEMyJhvjZgiDE4bC+8AIX9Io+oZP
XeX+H+bOa7luJNnaT4QJeHO7veWmb0o3CIqS4L3H0/8fNCfOUJiNjTi8+qM7OhRkC2Uzqypz5Vp9
WPoDwm7jvXcSYNtQ8sjFan5PZYu7s6N6BW31Ic2lRwRFalDJPelHCtDLVHeWZut9t93I4G3Tb500
ffes6KmzY2ebpuqir5CRjUP4ELs6ITRZXQIEJSVmaKVq1g9DJ9Bf+82ragIs0twMmVumAiapl0CG
rLNDGyxrzuS2KDyC1HlVe9pP7TdplYPfaBlFOp4Lt+hGdZM337XCZQ+On3gYVB9cbI1Bsqcvxe9+
0T16917pgVONe57zEuE5tdwrbgmqK/9FTZGyACR3F7twZNSSTmDw1LcyAQ2h/AGVtwq3JoE/+aUX
UIHN7+VqyASqotyvG/lPPXmEVrlTbGIdWhEn/oDz/N5vOqpTySbw3AeB1KULToucTJ2AAFjzA127
g+Ko76HpP1RNxPNdkt90m6oQghGIBXAfXuiUj1JJgYgJdR9IoBSsN/LhPbov4A65kxq2uvep2eaE
ylde06/CThjkAMWESA+pN5+d4WRhtwxjkzCE99wGxYsSRL9EtyU+AZG7U5SrDtHqJtePpqOXj67V
v1UIyhLPfmjk+0BUfwO7iimZ4Ii3CLTB8/4DD3f2XQcbCtRns341lBRW9RiluEAo/EWJoBsHFsrR
cH5QZGo+8uh55R1/r9vSUPKFtkT7FjWAn9PqLFs/IOgFtFB8dxTvru2KR7Gp+j1Cuw4UQMmvJAwA
K5Oaq+p4S9m2dGprIhkkk9HMo6WkQTWntg8kj1IkCbid18IZ+RDGF5KKSvSQK/RApuASIPHiQZuu
tZWtFcQfjd7tEUk7NmZ2bALvxcnbX6bWnqOIS7ZCWbTmKul5Z9ivYkxY36zyl8ywDprNNdm4aCBB
3Xw1XFUARANJMLla3KXBxkpgYTcqY5g2otOO6PxEguISVMhXgfQBPenwYMjNVR762rIa0GJCpw+R
EA4/qeSSQxqHGCvHZbZXOEqNfihn1A9tJGzZixwVKdFWCAv6ujvLRnxB5Ee3siNXkZoKSkJCQ/08
W8xXnXQBADg9aNTLlbX2WLRhsjXRyFzl8A+bUlkQ4AM8kXZ800qSX42u7cwUpLagU6Nb2tIirCJ1
qQec9sj9pNsqIFWaw1+PMC8s8MXOc9iQ+S9biRleHCH2DAq9gd7gz4EMy/oqtq03W++R2vOSX/z6
myQR9fOVO1U1XyyIsrvQ5UoeVic9TddmIz8oSvqWNlCoFs9WUg0hNg1GZ4mKtTLfqZKCXqJc7Mrw
Xoy44nlZ9VDo2d7pQQSI7OdSDU8mNNIk8/dN0EjsSSwrQLKiCAEdi09FVSOGVSPR6ceI37SLRkge
5MQ4+Wx8wP+bymju+prXbC6fU9QiAQmuLQh7MUjxnhQ994Rsl3jOc+oTSffTN9mMv3tGIa6opnmU
QxikxF6REEteJZb06JuXPM0hwduocpRuAqOKVkFW7l1zeOha9TquzYMKFNcil5dnmsgL/c6I6iH7
X8ir7BgXVAsTo8t2GiOJinXpmsE2it0OrAmUVR6sZBKAXpK75r6kXGzRdjB/mZpSchvR0k0K60Gu
OZSNdQnPA7e4b6va2VMOLy0THwi1DtHIIo3Kx77Wd6IRwxZYKgVgPkJkyEu4xIFeqOjaA9AjzlWC
7m1rYmt1eoSm2kcPPhx0y9umgmJbfyVZggOihBSzC7jCVNa7HUYfCnBbxJR/S6GwVZVWeuv1e9uF
pyCVu/da4/NBWmzkSu8gb0dGVurJcAVRCmSn0DZRRQLealCzGxJkKJyj10Pdf5gQB1XPdeTCTg6f
v1xr/yDNxTnQxlTLVz/FAv+gpCXyAvq3rvbKbZ9ZZ9T3DqHgrstOuJcBtHQJ2H1FD6NV888gUxZr
aU8YvG53UQkyOgzE+1hHX7Qxwt+9IQ9xFikmqcr13MQUWsd8s7g9DHKei0CHWawt2pXBxqUmS1mQ
KVPXWcEdzXIJj6tO/yPSxWUdStFRtcpNrZnfM0/vNzGMGrbAXyNYDRgoQmNNq7t3UaZozUrVN6+X
NmKlCgc8wLHpEWawEJVeSY3xM1YpYKgaUqpoxVCOd3HduF2BoDvBwW9vDTFUDgr1TksEGz9K75XL
ZbkKqW5dVGEO+1xWm8tUTTmIjpADm2sr8x9L0XoWQq1b1RIXP1d1LiCZ0oHvCkKpRhd3kty8GMkQ
maWnNQPk8PBQJXHRmwqi3D/lkvIuim6+TH0KU9EvueRy9T2Et+cC1IPbcQutX6GqOzBz6WOiUgFj
OViELD3Lgp6u/+/QxbP3kSdF8rv8G6w4Ajg+JxH/3vxfJj/0Fyby/w8QJPf5WyDIe9cLCSZ68a/i
Mw7yz9/6Nw5SkvV/6aLMLVQiRaarIljHf8MgJUn/lyVbChBEyVQ1Q1T+FwUpi/+yeERaJrLFJDYN
g1/9DwpS/Rf6C+hnWyLUORZPXOv/goI0/4LiCmAiDRUYrsT3P0Mfm1Kw00qL+lOrI27etB+mwcbz
K51Eg6/utS40ueuIPz7NzRXk7wCo/A/w9z+tyX+3Zja+43i21Z2g+8fzlDXi0raMhTsPsH3/w3P5
dLuhEbTzPy2xeJ/HJXaei7pO1p6cRO1glldM9UloPPkciGb/YllufZfYPsXjni+9JZoi/wZx2p2q
ZhA/IJkkPpqiBtaf5K0g/hv++xf69zPuWZsYvfh3nyiRp56GAOWpITu3yIsYdY88DHa64Rer2+Oe
mGDR+ruJFioJ1zFlZa+W8rI2lTe17AFo+Nq9ECdkPSXXnxkMu/baUorDhvqE3XYp5g8MaDNOspb5
H6GZGJAKUnxu8O65U11Uf2+PSB5m58qeEUfgXMOJcpMKseYkE1Z444wmWBYk4bKIYm2NlG9NuESF
8tOMkk2adeJ7nzgomfq6WkLT09V3TZj2aEBY+kCQoilLs0rCV2KEZQuOwc78RYsBQsFoWs+3uyxN
dXmYs09zA/5cAeLK7gbPYH3jvRiutdQRnyu6AyFIIGpsLFOwvpfEnUIi+k1DOTd8GrfblwdzujZl
wwb81L4t5b2tCUl9Aki6NE33PlOKD/RUd2VEggYKDtX3zlS8kfQjWc65ZBgcx6G5qqjcaBBMkSTq
urVmKUnyEvrBh96JEKIZiiKame0zYQviCPpfSlbpRQ5TpFaPGSwH4h1p1dvDn/r0yKXJIIUblC+Y
felgOadaO5bG/e1P/w0Y/1+vIg4T/nliA6QbwTrXpyR6csM3R3u//d0pYxp5KyuugojHX30qInfh
GxcqiNYi7CAVOcyvtTD2PbYL/DCm5wq4gP5n4XkEFz880Z4x0+szI1ojx2O0kW3ib3Ho3VOS8v4i
hvCVnovWyNFoIRiHTEmNo6JDYVLLyHEYkFpq6gsB7vpL0yNaIyfTWo2jV61rHgVBRWTIhRwwJMwW
AickWzTTyHXnLFojt1ArlWhYlU0jvQ5/y1uF2pEGNFjKf4EIWd6erusHumiNbL/3gSIYIZnNIDY3
Di8ax4ckEiYm5MDJQC1L5el2Q1MrPvz8ky3oCvEpQSuJ8qd6iZpHRswzrfKZuZr6+siIS1LGJGP4
emPY7tZzQaqEZvFxu+vXPYRoyX933a8QKexzwzhqVX7o1OxVSbM1GICZy8fU50fWXDfguQXPNo6q
kV3QSdu3KkC3NDl+rfcjU6YspgEpyefjRHV34HuDhdo2KRphjn73pSa4Wv61trz/TY+4tXYM6wzQ
PkA2yjlS6Jxvf/66u6N66+/PFwWoO2ogtKOm+FCIJqih26ZKWD+Lz30hzhyDU62MbFqwuzJu0qEV
SDFWTl59UMP9SP0DFc6pc7g9lAmbNkc2XfSUEioBjSRgomIBGFvSSCepkaB2ApIoIb47M2kTFmGO
DBt9xIB6VFoqVSCanQPqKQD9d3sYUx8ffv7JmHlkgGjNHP2o42t5i8rUGEAxOfP1qZUY2RuEKk4T
ORaTJHfxVnAoCfE0MNyWLPrb3DS/5vqGqrXPg/DFTG7iPtaPbqxL8MxEb6ZXXlzbfiyg7+wKBUyJ
mc9cBSaM3BxZYVEQPvYrTT+qSXMHPf62FtDNy6x0c3tFJubMGJmgFdq5ArEByNXyIyZvWLZgAdy3
AvzL7QYmltwYGaFoNah9tI1xtOx+C7bsEYk7d2avTkyOMTI9P4fU0PEy40jInOrYGELtBEiGYljb
252famCYtU/7VY5IVIKtMY48Qx4aT3nJhBxcZhHNmPXU5IyMzZAlvwNmph8lORIWTZ5SS+L45691
fmRsHfFCp+LJf/TKU48ad6YWsG/1u9tfn7gADBGDz1PjCgilR72gH+HPWchVfXb1HAZme1Vr9V1K
vEvtft1uaWoRRmYtlCnqyxCQHsFGvNp59gbq470vOI9uf3/KBEb2DH7QSTVN19He/qlT+UjGHPgz
DMR2NuMxpkYwMuK+atCHAWR3TFxKygolppa4hvmOqrUvNqGP7DgIzEQXaxbbkPJ3WbaJ3kOP/qyL
VToziIkjSB8ZMsW1Rd/7tBD6jx0pZiEkJw4vnBKrlOolX/Ph+sikawroJL2x9GNeDCUK6WvfErU1
wHkMpLIzKz41lJFZN65VJ8D+9KNgQqYSwn1DUYF/AOYNwc4aNLfwtQuOPrLvvE0deGvT9AQKSdrm
QF62IBBJa+lBsb+9e6XBDP77FS7qIzN3lBL4sqqFJ9vlyW20TbLp4wymPCIX7rekt5tvnVhk55As
MelYyyfcZIldRcoJhsyLZbXKTFcmAgKiPvIJhS2akh0XySknPL5GURVS+wZ8L1z6qQygXbPSpCAK
0AagvIGjJdsmjmH6SVXr3NaCeg+Q0FrYxHs2dgDvJEgqC4J5o8ruRaWJjgnE9wtRB9hqZ5RKLiQH
BsS0zopmZo9PODV95GpI8bQ5+dP8VLpKTPmoTnHHwswr4Q3YAroHLfgIftCUoKXUnAKCmXNmIvoE
QPhvbxrgb6xMG/gPc7DbmnJRgOormbwjFLIyYHVDRfBMLeKKksaDoJxRbYVpWd5YZPTz5qO0QK3g
4j1deGxjKi5MDTTw7Q024bz0kfPyfMujINkLT04t1YcSqq09ZeXqyR+KuG838ScMfGUPayPvxZM7
EIFYhScRFtzyrrF9ARa6EBJ5PdYCfxVbWhAt1EYp7wTfrXZN71TNomaCXgOkOs8oysuHRqir37c7
NDFmbeTrEFjK6jJJg5MGWGtJ0Vex7W1Kf6uEjOTtJv6wT1wb88jTRWUq1IpixSeoy4PvsVOlkAdb
VfJLNrLwO7+CZxagLLFHr97Udi5uVKuPt4aaK6+2RjBLVfril56E4CE6UXBb+HmqAu6iStH+KeEv
CxduGmhHx4KSPhFz+y3Wc/XgpjXJN9eCDPv2QCaOT23kTB3NzMlYMVdhfqHicCXUv93k3mrmHokT
dyRt5EMrUyxET42Ck5knZLhDWT/nIDUut3s/9fWx95RMq68oBD7VeUlhOIIC6SCicvvjw/a9tsQj
f6gFeUN1eJycuIUNOUJqjKJ1YeQAnS6a+QY/PSs+d6hN7dmR71IhbDEsotMnR6eCJMyQUTDJTsoz
Y5k4M7WRhyrgu+/I8+Hb850rnshWtuquhJA263/enq1JLzDyNHHjtWXJfJ0itdfem17LtrVOkVpm
98JOE+SM6mfLPkmdJCwbUw15a5nKsURlYFtTVLCNszz6frsvE5taHTmkuGthitTgghfLbFep4X2U
+O9abN2bjfZFx6qODCfPklKxYOM6yY1yorAJXo4qeJDkenN7DBNbWx0Zjt2mtiK2rY9CNpgv2ZOo
G0kqdcZwpmZoZDh6KtoUHWGWKcrPMsUeFKBm6NIBob7d/Yn9rI6MJ+RdKjmQBp4qoYEZRQVt58SQ
JJgy5Hu3m5gaw8hk3D4zEiWniWbInHvUoLXRuszvm+r+aw2MjKYGhaoX8GycCudcAcE3i3hgDF2W
sbz6WgsjmxFFIYDokiFooJwlSKYkjgCZJ5kNwd/tJib2kTKyhVzTxUL3q/gENv+hN6SdAPji9qcn
HKQyOmfRuISKCxwCTHjZPgVrjTbKHqjbUmpJUICQS1J4q5S+nRnKRMoMEMzf9ywHHTI3kKjd4xQ9
qWB2ekteVgGlqZW/DXRqytxwoJrZupo/M8aJfayMzLy0QcQFXdwdtbijFEJc+1G5ixNh5uo44ZeV
0QaIJTmHRCjqjnILs3lq3Hd+sLHL8g1+yjWc6cXM1E3sAnm0C4CrCYaeJB2x2vRJc+pnMIAvt3fB
xAzJo10QuBTv17xDjnl3bNQMnP9bC1Xe7Y9P2Lg8WnHkWeE/N0wYRPW3NPmeldU60yicQxHkdgNT
EzNa364LlMJv6X1mVMlTkdWoe1DKOrN7pnasPEzapxAUFXlCEbZedxzILb8RRIAtAwUEA1a+sr7z
66SlNsgI9vDdUzDhIguTpRT33R7b1MoMY/7UeJAnnW5bQXdUMurzsvSlrvMnCEuSmcWZmruRjw9M
SkrNymiPgUl1oPwD2YGZl9zUl+W/e24rkmFQrdQeS0jsC+97pL7fnpIJe5PHLr0Qtc7v6bKUCvu2
pzYuS4tTHqQ/4y6H9LKZM7iphkaGnZtKKMRlaB3TUFx0gD8V+9hRblJHJaGpmZfXhHVII6vOUsM3
BbFqj2JwaIUj6r+Ich6bZM7hTiyDNDZtIGdGVhR83z7l9cdAinR7GaY6PjLrGoFoqpvr9qh2EQnB
9NDASaba3jKYO7sn5n/gjPu895MeXKXosfdNnlaW9RGhe1kBtM9FbS03yUwSb2qCRvtUgQIWPgRU
CyLjnwz7buwvTtBo+8ANTOW8yIddBYYBfa1oby2uAyjqjO1O+IYxYAZAIVRSndYeLUcjzbzJPEoD
1a85ngGq9nnylb4sK70Zei8pKwcQlw1NQEQ46fbumQqaDaC7z9/HM1Ry5WHFqQa3kmPvSqHf2V20
R01oFYVbRwffKgMYibS9FvtPiv16u+Wr662DBvq74VLQ1Y4d1B4psLTLrdzcf+27Q3ufPDXSrAVC
FXw38LJlMUh/JO3MTroeqaDPo61Ud4litugLHCslFwZEmUwpalF7p1Dx7X1PdgpVHujo/8k1od3U
dWXsW6egorMb9D40FGi9zK7PChVuqArYAX8KteEl32wj0Y5PsquAH4iidGV1cohFK9FKzmuE2nIt
hUrzSzM0zgZXWeC38Le0R8RRVrEbrez86WtfHq2pLIuWZNlye7SpWKrdeI2c28zcX3VC6NCN7EC2
o1DvfT6d297KAxeuIuZWON8NQVlErjWThrp+yaCZkRcCrC0XRddhDvDJUmQjZ5AMIzMnoaMo9QZF
iO6OYsMdVA+rr83ZyAA9pTVNqxIh/Up84Ck6DG+qMHNEX/VMjGa0Xx2hj5KgRLE7696b9iCaH64/
A4qYMF9jdBujnMtLoDtsjy01La36oIU/bs/HxEIboz67bl8IiiO1x9Aq4NVDOaxAiyy493M4aal9
vN0K1KVXIlLAeUfncW82Ud1Lg5g5OjlhCmXfWwedJkQ9ga0uM/lHSO2ybX0U/ePtFifWYpzP0arY
RdwMAn/HQ0DnPdc3ufvz9qevPh4Zy8jsMmFgOwixjdp7jJN3Vbj3ZH9VQvMTQGdXxb/0Oec6NYjR
qnei6caIHzNlMPe76K+1ygNiMzM2PrGnxgmc1kFs2NdYevAjy0YmvxzMzNBUv0feA/lXHb36ihka
BOZ0iwyGnBXLxta3t5dgqusjvxH1JuXpCV0nKP8WRc6dHbjr25+e6vvIQcAVSjV+gqVF8lZ2nj2b
4n3pa1Y8Tmk0ikjZg0u3Yw3lMfcHbEQznnSi1+NEhtelZp617JQGml9BfImE96SbuSpOfXtwHZ+O
eA0YnJUEzEjhnlPlXZPOffN8e7IH8/+vQLVujWP46Hc3jq3SbSe/kwN4TLO7ZKDZlN9bvyMB9rV5
H4fyC1evbNUbvI8CsW174RIxY0NTczPaiAJFRSjEc5xIkL7byj+RcEmUl9uTM3U6jkPfSsObr7bb
9gjt/sqOhUVdk8X3KVOmJtAXhJ0aSNQLvZeojd1ucsKutNFpEJuCJFsGS+0lUJiqQflUCOH97W9P
TNU4tN02ceObNaPpTMVfGZHf72F4UjdVls6lUaeaGJ0yFhfqrDXZTnmcQxAS7Ajtb+DMWd0ewcTs
DETfnw0hjSDQFOB0ZXbMb22uryTbn7Hf6wekIY4vXAJ5DtNKQagB39MqCc6jIxRKqf4WZc+ttK1f
Ud+eiaD/CRn8l9VBrjaaJjPNkC2qoKxplu0q3GRbEp0bdW1s0GBdmqt2aS+afb2tt/kZONvKmZm+
P6HBa+2O5g/c/mDrpOkpK15rmx/SotpmS2edLH/Vi39Opztl+f7yRBnZGkHmhbx4+vmzmrHTPw//
K20rw5b55MQkGFpchCh4VZ+Ni3PXIk20gh8FpYbFh3/XreSNA4ZhqazdXTuTy5ko0hH/6AN8arOr
AjsMPNqMoPt9C78Fh95emfdcpD+U37oHZx1FSCvnx+3d+SeyeG2Io1PX6AyUqi0isuUKrOk63Hjr
aF3vi7v6Eq763Qd18kTqV+U7CZ9l+SveVotqSR3nOlzO5U6kqxZIpdfIH0YGgUFZGILOC20DJG7l
rR/vIcJYFHt7AZPGdu6BMtnS6JyGDgsaJIDCx2wdPELgsy6WFFYuYXRZKktpDXfh0lzPzOzEqP70
4dNCikYei3pONCmHoBia9qX8oO3RA76Ldsoxe0HG7CPUNuql2FBG/SM4I0i8gG/3jHbYt9td+BMY
u7K4f/bYpy4Ele+acPUQmNiX8qJZQ0Wy0ZfxCt7kBQwUZ/uiHaKf5ibbxNto5ticchR/EqafGo0g
mDQLaOOOwq5Ytythoe0STEZY/iIUeC5W5RqW1kWw4uq4RB5wJgajXn0sGOIfH/mp2R41+hJUCjGF
RbmqVxBnLd7CPZyLi8vz+nHvLX6Em/jSLranb+/IhS5PkF4v3u+H5R98l48D8TbCylzPbrbBhK7M
/rjuTLB6+GKBkx77i/EU3ws/kC5eputuox3kE+wsM8jJqU09rjpLPaEWwo4DrN4Il/qkHb2H6MU8
tYfsHnjOwbsQZd/d3lF/TPLamEbPmLyOyRvEzHK9Updv1QJa3ZW9NLfuT//e2WlQe94pR866F3tj
XopT/a5uolWyAX689tfSul7LC2E1O8NXH1WGKI78s1yrDUw6xM2bQ3qK77O7ZptsjUfafjK2kOXu
tKW4QNd9q+27mUfEFPhpXKRFtXIO7Q2rmrPLpJNzjDfJ0ljm64ad7Z2gKVnrHETl0l1TqO7PeZNh
gq9N/MhH+nYlCz1l7sf6w3kFe7MYLEtZVXfezt5+zxbewlnXCxgtVu1v5aB1C+3QnCi+PxczSz+F
lxNH1zw9DrSakuphm3XLeI8OwdbZVdtwFRw4M7bBslg1q5ZFrvbmDnWkbTPjUa6bNiG9UdxfjCvo
hIeWm2W/qdbBQjhBq7ZR+Kdbd8tmCdvDEgG2VcK8wEa1hop+oWD5xQKqCU6TZJnuykP1YX337/QP
21oM88MCzYWvrx/a9HB0OWp5vFIcQg8BsgmX8jmNF/0/+r3x4tSL5lRcqJD+Ic1cif9kGv9rK9DY
6EZk5kaMeDxbAZmNlb2V18HO5Shz1uXOPtkn9M9X+do6ixufZfDX0H2tzbWyLzfVMvpnzvbkq96N
XoxsL8vq1i8EemFkqxZP6zwaGwhsuZmVuxRN5YX1XfhuVwv3TlpCULAqjsIzTBMz18Lr8BuaH91b
areOUydlxtWt/RsSoeaMdvWqXlu/i2fzCIfqzOZTrp4rNDQyvMbIoJxxBh/zAJn9Nr3AnnyCG4ET
JsTy66O11h7lvbyHa3rxni5RmziU5+SSHooLTn6p3X95zKPbC4J2EU8JxpyhkMJk+xt9L+6dPRm9
BaluTtPbXv5PuvbKDhuXOqnASeO+/7PD4r350L7ZDwg4H8wtAaVltnSpGbkYd/WiX4qr4FtZLPSN
cCieSTktbvdgyqDM0R73Gtnxk54zDezZW/6svorn8Anmz035isDla0fF8JcuSQRgRxsZoDbs7DlB
P/s7FegIXUrP2j/RQ/Jif3PQNli262zT6Vv7KJ+cj2o3hz/+k5q7NsnDg/HThaU1CzN1W+IL4kP0
CPG2/Tv8pr7I37JkAX2/t4AwDNos+N6EvbC/Pa3y1VOEENrIk0JIX9e6w7QiE7nQ7Eu7KVfNOt8r
q8F/BEvkUVfuXfo72JNcercO8aPMlXg4Qd2Z8/P6nZQujFylTRG6JvVDAPEFPpt1dfYO/sXe2yfB
4iJGhGsrnuRVzJEd8uJ7nBn4hLcaF9+ECRqpBhJNx2qJVMhFWmnHdNPurY1/aXf6CsLJs3ToGGt8
RnL6ou/yszEz6VOuyhjdmSqEm9Dtpm196+3qZ/HsP+lYrflm7pILwKfZqR1c0pUdZYx2VOindZ4Z
rG57US7dId0j6rEIuRSIF0DoH7en8vqjmAUceV5Rd4RSHxJI+ap/896dO/ng7eIN7MN3MDydk71z
7z7md/HBnrnaT1mKMXbBnS90pkuL7qnd6FvtLdgpO+dgnry9uMn21V5bBhdr5mS5/n5hfCMv6wla
2Hsd0blknfxWQnKTiOssupf0CdHz7/FdsedWzVNRe2gPaCItKSqasY2RBuD/lNKTJBiZp+IikhCk
DDRbZ2sNfj5hUWybc8FVJl99f3Y5b8KN9iPZBmeIXI8FzxjeLYv8V7j2j/Ga/66t+/A8+zAf2r2y
ocbI8q7o3NSVmQqoGA7yOiTi46+ER+iZ1skp2vs7b+NjJxn3i9ma+eE6ea3N0SY2ItluZBFreZOX
36WFv3r+fg4WXHnPP7zD5key2HiLR3fFYxJ+pKW11Xm9iovfLq85f/H7+PoQLl9ndvrQ5LWujHd6
b/VyimzRERpB4S29b87Bi7zvLsHeOATfwoP3hCDM7baGc+1KU2N4rR5RchKHGgnMRN6Irbe07G+6
SaQLoTgtfbndyIT3/y+MbWEXQh4Zyt7PNApqpOKjTDoJ8s4WR6H5D7dbGc7Na0MZLSDYy9JuKpNW
Ekh/RZ2o5BlGqxnznPr6aE2CvMxJjFvK3oHmrI3qtWfzR3Pm61MzNPI0jkiepfdsZR+12kNu6Vtf
7jaU72yzeK6U4nrQVrf+vHI+nfvoN/hmJgjKvsllNVx3fkHUXNPLDPnWpo0XUhU7F+jYtIXBNd9f
CEaSbBRdi59kz47Wtxdpyouro9ecN3Cca2ag7nU5zVIEC8JE2Ji+CQOgWrUybNd6LIEucctwryEb
dp+YLopsFsyn5aKWIdBBFMdGEi8WKmC8AYSfDbVajhCHK6HItU3VFc6MIU7Y4RjT6xhSFsPUMbBD
W/dxlV/ErJ759MR2GmN6k2JQIpRcba9Y3YPdJnBB+BXKuH4781qbMOwxhrf0chNMk2fs81xO3/qw
K/d2mlQrSMqdjwRl3S1UwnMJ/wl/PUbvyiZCPlnR6vtW080dbOjG1rJ1dVW6MNSGEiS5bLEMXuFc
3ZdeWs1dCQbju2Ly4zi5Xomih66Vib5EF6vL0CzzJbpI/q5yCFejxROcDCgGVlkuShsJvvWN6KJn
knnodAs2bKYDmfnP2zt7woTH8fOEXFQeC6KxJ1jyiEzBG7qhGxcxh0VopTPeempDjpyQ04RlgyKK
sY/K7gKd7jqRrbn35uBqrs3lyAXFmgyzs1Qa+76OEJz6gTI9QgDO3h1UP2GJ1zjppN9aKi0bV1jK
1rvko9CpQWgeb/tcW3YAI/OzaT3JaK756TKrXm11XcX7jmS9ql18CUhujHTyPwZEnJUBr2r/dnvq
p4xpdHNqaiWmIFxQ9ygYlE+BEwmbqoQMswZvNJMemTKnkdvyKaIRNdNlp6G3KHpPnaFCXIGEjvOq
1XN0MRNbaIwel8wAsZ5KM/Ywy58CqoYrnYr9wD3qrjmTHp9qYvQKUgUtUwXTUPdmbaQb6BgoTeqo
6eJ07lEkL2aamTpsxoBy39M7T9QkfS+3RiADqHD1D6UWYfDsHB+eREEnRJo20ibvK6jBFC97SmVD
oZpVdp058OXUYIeffzrxqlKrkSPpjH3jlg+A8sDffe8s6RQW71/aeGPYeRfVWlbWprGvS/FohYg3
+Q5KY4Xq/L7dwNQIBkfwaQRuH2u2U4Xmvg/6B00nf2DoF8+uoOpv5vghptoYORWxVHX0RCJzHxj+
Mg3OViVQ50eOFTqY26OY3A0j3+KaeiKoacNh1BlbSfcXgYI8R1BuffRHw4/SeUjqauVXyUeWBTNJ
6gmn8OeZ9WnqpFwngwvP997UPeut1ZPiUTdVZMcQXEp/3R7YVBsjr9DqilD5rW7u0QdqDtDHERDU
ACtDiZoBbbndyITTH6PPnTyzfU+Ozb2Whoc4at8ExZ/ZvxNLPwae23IXNKLJ0huluXQkfxl6lzC9
86pg5mU51ffBnX5aBBs5wCgMamR3quIY5uI/jtd9zTT+PNo/fZrwWWlnVVUeC1uFUN5VrbeqrYKj
W6ChKRXiHIvjxBqP06loU3iVmKXlkbvGUa/FTZpCf5/PpWsnrk7jVKmANE7ZmymVKyZs+kpcb3qJ
q38c7yQNOgdIlX/ajg3Tr7G7vZ2mjHGcJxUFKw5ttZCONdz81Kvb8TMEiQi/mZ2YPVqSAddgV1F4
DW+jICzI/qQwvluhiQikbsxsjKlZHXsEJMWqsi2UY2WIb0qavwdt9xaJydPtQU5t7NGNwKr1ugy8
RjlSK/Nb8lGkDaRjoYrfINJa3W5iagQj26/FHvIF25KPwHh+S3IA0UJXXUATzMHvJ2xnnMatlVRE
u0KWQMkpiBWYLSLHcjWXtx4O/CvXvXHyFiR6gcyNDht3aArclJoN4gHGUvSMQxzsyth87rPkny9N
1bgIou7cPDVlOTs6xlsxqLGkx655vf3tqVkadsAnN6CphVgFWdEdvSq6KFaEWsMcEeTgpK5N0bDy
nz4dVI4rOBVEkGnX/EBV6jGMIgUcTPetEe29ZPDi/NoYhrF9asg2i8pGAFvZB2366opmukBg4vH2
t6cGMTrdfaWMQynP8mOFFszAsx6iRpQV2tYCAqz3P263MmFvYy5OM3TzXo5z5ZhmD279lEJlLhof
FVxyt78/tcpje6acrK78uOL7un0oEJ5ee4ozl0adMOVxhtmqJRYUSn50/vx7STQeCwvIRK7PeNzr
nTfHaeRSUP4fZ1e2HKeuRb+IKiFASK/QkxvbsePEdvJCZWSehEDA19/V58nRNU2VX51zgJa0t6S9
1zAxNg1D1CziJmnErfCs/fVxef/Ludn/VXa8zP4oZWTD8gQiRjY0RetlY9DfTxHc7PfiQR28ZIUd
5VP3OCVKwEfUhlc2HBxai1U7COD/ksL+UCDz/+P8NDCzBGNQQW6I+78hr55+Lsuu2LiQrM2BEcvU
9cdawks9knA7ZSw7s4FvtAnejzAujOhFhi5Q4XDtiDQZeRRDIqCOmX53YSV2AgwL0BAJK4Xr8732
LiOaISUmVDE0dqQopARcuIzG83isUolqzoBiKss3AnptYdF/U9IAI/Qa7X47alr23U7BRipatOio
m4Uf+yVGRBO/zYSKOXY3wAwb9akEJp4Aapt4bihI8cG5MTbpRhaw6VpmO5r0dBf3uJtRu7wp2AQ9
oPSzIMzfiJWViTE710sx8VxVDok4TOBiuUvh70HT+8X71ot2o0SzsoZNblauYLML1S8ZNXZ+2wwc
trnDzfXZWAl1s+2dxqTCd3okGgq0f73c6naZglhnZ/9w8qwNutQClqV0H6+/bu2XGJu2auG06abK
xmjRu5iU4C70L9cfvTYRRqCPsF/t66VXUWd3ahe7gO6AbgF7B3pqM/vBkvTbx15khL0DS8cGHkwq
qsbE2WmHQlnCEhncJNJ236X5d17W8+H6u9amxwh7rCzBR1nCwmV2/zZqbva+PT1ADOBGNWBY9RMN
VNZYG2t5JfZNnlvjdNySPrbD3Bmak075cuNbnXUnoDu2Ef1rC8CIfjgqYugqQaJYQm28iP3qRjSb
V7b3TyPcpLZNaay88uJLK+r2aWz7JCQseyRV+iS8D+ktMm4iGmquJyerPTtyyRwlfHiqKvpbpPNG
9WJlgEy0QtLX7ZCW2o5gIbbXKUiGaAdfX0wr02tCEkg+O3CKR07MOxJg3wps/ROWPRtPXxl7E3RA
M7vLYftuQxD5znKzHTxhAlL9mbdEx9YGxoxvCMQsUyLtKO7p1ynOb8XgbeTXtYExInqc5wp+Ybhw
Xfwa4PX0BMfM45AlG0yGtZExgrgd07j1+1lFWQZZ4mCscki0VWyMyqohJzjpVhvJfO1F9N+9Gy5h
noCrISoWMJMCZ4CwMcRN1d9ZxRSfFdukU78PzUQQGGGcMaEVTBtRStB9dZPIeZzCuYhTOKf7cCRE
leHAuDX/7avZus8XWMXXkO4rseJU+gAzaRfu7EB8hUWetmelcQm1XIvCFaEaPzVMzDBIFROBDZur
bRHKHn3DIJltmmws1rUZN44HuUz62V8wUgWBxaynvADHqk9OX/+8Hmr/hev/XyFhDfPvVKhSJi53
6wXW0XpGP6XPfBaoos/mXdzjqAPba/kXFKPiJ0ucHrBm324PtZAwatfzeKKLnAKqyQg3Xn848xae
bkL6d9qXcPt2LNj5wWA+zCpb3emJZT8maRU/Brhd3Fu+N31PWO0G2eLX8Ez2hhZ0nVzosOvR7A/s
i2AQweieWRx3oJzbw74mMXvUg6qeIeRX3XZUEKhmq+LFJVVxGtMeCWPo9M4t82w/wi/UDzNRVsfK
rl4UhZ0j/I/SA21beoTWi3eWQ0n2lLhtWLVaHGGOmx36jMbhfLH5q3sFSjzt3ZAor9q5jao/d4uT
w+yqKoHfhhjsHcy2xEFbhN54haqOspgd6M/BJy+HKdIjhCf4XjaLTkJQwECRblMPHoFtW9XtTdfN
Fsh/ffYIwZcM7uc19eygnkb56/rsruzKJk0Y9Mi894uZRFnhniRrwmWCclVWZ2OQw9svgPwgSLDZ
FkpnBc/FTZZwj/5930OIJJoYzvo5HdwGPmmU/YA2/7AHaR8sqJiQXdnN828YSpJ9ouCxSiq42C6N
5+17Jpbnj/32S+55U7JoZ1kjVyLyG6s9g/EHEwhLPfOJwB6bdaFuYNQDM+iN7ttK0jcVYnvLJynR
cQeYc72rIPo5L1sCMivJ0uQVO3qGb+rUqUhP1vcl+TbnPMjgx8jpRg5Y+3Yj7Y/K5nPrIsfoOb53
+/6LD72H65Ow9mgz0adODlIiSuCohH8rfPq57OSycUJbSY2m1ipzWVrpDudoKFp9qQtmB3C8fQHi
ZYtlvzbwRu61CyrK1KkU6OKMh34F7yArk8nOKzXw4r1MNnb1lfeYZGM52u7I5ESiykseyUztwPEn
eOLa/BeHCv71mVhJBSZgzfeTmSzwSIz6/GYGzn/p24AUxSGtpp0tLs6xGxfatV9zufa8iTtXFZAH
ljBzlGT+rnh3toVAzunnvzk2+Os/Zu0dl7+/eYcYKW+TaZC4Qn2DG1IAhUxu/02wlVx//tpgGUc4
p26hTy54F0lYr1iw0iz4a+XqoO6rfez8lf3HsoZ3CZs3v6MYmeNaDZbwWNM5gHXlN/Qyqo0fsRJ7
nhHWZeJWchzRFhq7T974jKPPxoNXLrCeEdRe6aPchk03gqFtUHHvphUvXboEOfuFATpcn4K1rzcO
biSZsq4dkPXcwkLLkra4IvGtkvNK6jB52aoVVjdMo4p8b6Q71rRxAO34Dt6OZIuWtPL9Jj277BsU
W6zZibiffFE1jjPM22Syrz38sm7frJsKLpLT0pdO5NKyurW6zNnLZOhgB14DkQ4X+pPMbZBNknS6
aXqiH1JR+TuZtRVsqK3ulUt7PoNN5GxM1sp4mkzusXHbXOJYFFl1HAkaf6rz5hfznS0rpMth9J1D
qokB9WzSKwhMzlHD9b6ff+DCHJUlCwvnecjyvdRwky+6/fWVt8KwgMXiv6ObZXAadNLRiSBzftsO
cxuAHRtDt60rbrLG/WN15X3s1n+kdA6QBv3ZQlQpSKhaAqeExJUtuqfrX7KS5tzL9L+ZZrkk0suB
HYrmKf8DiOoeauqv3ah/+crduMWvzZyRJERZN450GticQ4i70wTWxFWQdltslZVU4RqpAq56JEmZ
olFJ4sfRXR7L2vpZC3Yzd23YaxjbXR+plYRtIkfVJHXHqDtEalQ3VDk3TquBSXJf6dR97nT8Mm2a
QKzFnnEqGGHWnaGC5kaZ3d6muF0Gw7iFUlyZcBPOGRdl3ijoPkdNMv6xmmZHJrjmKnVy5nmDE7v2
CiN1wEBz4NpKQYUdqn2TwLm4Gw7egovJZnVuRWiDm8hOQnulFst3o5ZXF8PgQJJj618GCsJXDWjr
+TPzQXcV9cZRcO1HXf7+JlB8mzW531puRJYMjo2zA/vbmD9Rrg/SUV+ur7G1lxhp4dL6mVyJUMnb
+ckuZR40TnbyVAZlebEFGF0JGBOjmdidk1SLLaPJtjO0gUQRpD1qMXqEo9nUvNii2qgOr6xjx4j8
Vi8V55NLccbJH9q4/QmF0i37wLVfYYR94WUdh5M8Wt6lF4G1gEtz/oPNKuQyfuoa/vVjM2KcEZSP
VquXp6gYldLfcYol1nRi2kO7x0L31a+O19+zAkjhpjivBxdxVc5oavWibyF2Vy87yYAVolPDgEQt
a5QpJL3JoZ+/0wymOYrMMACfUufz9S9YmSwTd5mhGFHnA2qWM+W7pB5ec022NteV3GnK9rJZQ5W0
8EkE+Nsj6cQJdp/nOpaftZ8dVcn/zmTeqPut7DYm5hLKaLHENr5EqiSfgE08UCe7QcFkY5RWjgn/
cfvepIEGdspwLEHdOOYZ7jkEbaIuDkmX7osmBWSBwNBczTFqWmLLbnJt8Iyk4EHTlypYBkczPB7u
MiX4bYJLz2sG5eMm1E5X7VkKLcEwnnqYJF9fDWvDeFklb35nOghtddOM8IJ42s4bOA2ljNk3nPng
lfaxdxjpoXJcKWtGhyhNcMECBOw+hwtzCFnKjQvp2pI2cgRrMnv0B1lElcPPZWrfQyLxox9vJIaC
W1TOg2+dm/a3BVE8AkQ03UI9rY2+cQCwCt3OnOZDVMMu10HtN6mG3Vj9vD7uK8NiYikhZqpHWG/r
KEuGP1lmRXkfb4ntrj3b2PtbFBaT3hLx2can3y+9XvYWUVuAubUsaV92gzfLsmdOWoKck0Wez+Mj
HyjdoStIcDuvZSAzO0NJsNTZV7FI0BWdfjxaKPrvAA7RGwlgZd8xEZeqqzwoMFLr3A0/FVNBYlv7
KqtQkU8Cux3216doJeZNvKWjaw+Qd6+InGK4d/Lqt6+FC1vmZgC8YbjkffVC0M7diMS11xnRPk9i
cSWMYM+L+CHUE+35I2V0D44kNJ6Tx7rfqnqsLGwTdunlcFGAJ2t8lq3zOvfkMWPsgStr65C+coD6
T8T3zfqwRg+wfhen27q0bnI2fM1K96wra0fUsnGoWXuFEfi0JdqVXBVRyedgqdyAZFlQ5eWuK7eu
NGtBZIQ/5ZMV2z51IwgEOqFWVfMSw0X39/W1tfJ0E1JZ2b2KGcpbZ59Cn9Ia7NfRUX+uP3tlezQB
lVJAnSbupyqK5zndeXGcPpWUpr8Yt50jKcn0WeRMPjRLy++WRtdbp8EVRh030ZW+boslHyDyTYc+
O/a2FDczc+cvpden+zQBJQptzf5QdBzmFKVnH4DjsA62D6uQTqTVUeBEfGAed3QgO96fHKeq9nVC
Qd+u6+SDeZ0Yl4gh9SpPwOctQm7/QSqpg0V5D3EqtkTT1ub2Endv1v8AW3SrV2V8dtEffBhbuuwm
kW0ZdHoryc+U35mcJqeVzKCdqBcnC0Y2zWFX2v6uLCfn1UM5eaeWbDqWmYSSmKdBVORqdk7WEif7
ztFwA4ifvQDHI1ykAzk6oKv9zWeXhnZczPt2BtUw8CDmAm93ycMRQJZDmZTTkQpGPsveUdGQyGE/
xXuoLI73OoHNFUiSUPCK0Vet5rHeEWmVNxKivic9QPc1rLu2fU0y1/42ZEX+mHDPu2UFeFIy18XL
lMfJbeothQzKWrIj5bCdmyYson0Kwtwt6yfho5LNhkfIf9Q3o52MAAExEr+ihCMOCqL4n5YmbslG
5n9fUIrx/9Mzh26w8nxg4Vurm8OhljeQtwnK2Nm11Nv5pH52hhq1lPhx4tWT48wS7m+eCpbE+cIG
v8SwbkGWV1KdCWitJotaczHH59I/teS2sorQtj9RtWWqsyIXzk1tdUYcKNr2soscPY57Wfr2QyaH
5YGmdvrMWtf9DrdKd68RoQ8lejAhgSfZPeF5fZKwOMuCTvpekLfg4lm+RaNFMBfyQhO5l3Yrd8yO
3VOsO++ej7m+kek87Nwcp+kAwL4t48a1jqQJnJ30Uth84ta5miGz0/eHccnTEEJ7sKVrd3nWwb3Y
AaVrPDoCZ4SU4UMeeqvdOM29H5O+Cawd7IIRNXVltHRxVA4woSvJcPJpcgANdQhwIfE27gTvLwc4
hP2bXGS6cHhEoeYyxeTbpKoH0E3PifaawCv4lvb62kuME15rIfPqJEvgTvrHYb/9zg9z+qkev1zf
oN4/gPgmwNb2RjIvDteRzMpxz4Ym2fXNkgcsnZ4+9gYjBftjVUMAX4szyCpt/FhMT4v3cv3Ra2Nz
yfpvsns8gbQICGp8Tkp6Lgs77HDsyMfHzv7Q4dY3dZ0SmCdOvoNLTU2bp8RKf1v1+Dn2n7MMKB3Y
IGzkuPd3Kd9UdRr8rEPrHK9x0Ru5s0W2hE1ibykU0/+e8/+1fF8YR7Q2Z3Xc9HEe2QOzb9p6BoGU
x06Iq0HyOOXeZz7PJEin+mvsdnCOQlbZ9yWtj5S28VEIW9+SXkI30vJayHgt/Us6J06YOtbzhGYt
Kr8AsJQFuXVrKDiUCzy08J+XUBOevR3Ukf92Ocrbnisfm8RpcA4t0yhOZ75DL5mi9O1dQDDOjzQv
i8Cvx5+uTqAQnAvv1VGkhem8KkOdOyzwc6/cAfLfdEGtJP5/SkgKd2bK9viPgECHI0iQj/zPwloB
BdYMllQNRGnhy21DF36R0LmcxRROqZj3bsf6oJ7nHP72MjuXWTMdc0v+rchQom7K04Ps6/jgOX0V
Jj4YPDArgF4lWERVmA4uSLJknPTnSvTe58myrCoceVxD/KuY/RLMZ+2cPKjpQ0Z0EfPXvuirPhx6
VH5CNOQt+GWVHRC13Wh5n2RsgQQLeXxss5Ll+oubJaIMFsfzv8EAC+iDwcv818ZXdpjmhXgFo6jD
Xl2y7xJ2H0UghkzvnAvGRIn+prAKArZhVRwa6viHGNfZnVb98IU3UMAQEM+NUqB7w6pSE4crrN/0
J8JRvdsNfaK/FUOPWYRZe6Cqyp1ClPyy1z7zyJ3tKtgLlykUKvO5vNB2bejudKn+NfhaHq1eTCfX
Y94x7eb0pgLA/pSXi9yPcEDeWbC4uEELbbnpU+l/YqyJ7xc4raBI3cGD49brbehxus6MI6czWocq
Jm1Q+PP8iNwEKAnPpoNI4VUzer0T0t55gRh5FnoVF2HpdclOJCg9OdMiQjLE8jYuRbcbvIKG1lT1
eg8zUABibMciRy8bQeTIONNpKCt3hoVdk+T9Xti2nx/qNhfFwaaWqHDeiGEPPDsLGPCEdbvZbtiL
r+v0mMIw8nPMXR4RNYh92xYMc5MCp1BmzPnZM78+iZSVj97SNPj3xWlvqlTTMegwWfs+7eMdFDaS
c4w+3hMbJvWI8zq/H5YK0mW0dE5yFBVsZ+gI3exSObbzbM+V+ygcRcudb3tpBBVkeFjlUMBFkfrk
9XA8gKaY+OzFfvvLBhFy3LHZj8NKeb9YveS3vmrLG02wfNE9G8ZPcSzlMYbP3j71qdiDXp7u2zIr
nm1/hPcwqSEP7Y+QHNcos32Z2sJ+luhpfvPHeXGDHt30fYp2ltr3jmxvnNh1jqnFoVlB43J55hXw
nm5nAelVlqm7s0jZhO5MixC3ogbgtOERBBv3LG2nOlDP46EGzgPrAYDRZK9BrHqWkPA4LUuanVOb
teGc6mmfF8X3BHcSr+X3kyYy0GCr760MoCPuWuqYKZ3DXxuAwGZK+xsK1FvodT4P0bPwdrjstRjU
9gsMvzLMgOUH+VzcxdqNj7IFDRlB/FWk3Dmn8IoN06ZCN2tQR5tYbOePGQpPGeQKRkd/LazGO9uI
3d3kz69p0sBZZNBQaJr4C6DGdTANOfk5NB15FhSYdtaMOJc12U5NLWB2OdPBhJR60HVRnT2C01BW
dXbIacbCMe+6R72M8i8vZvyrXyS3/pJDdqEfitfr++fa5m/cqwtmdeOcAf4ZtyD7j3pfNk+sa4/X
n76yO5vsh9qFVXgJom/kpFPI6s+tj3pwHEy63HjByueb1AchFHEh32Gd7V6eanuC1xRUhFpv2jgb
rWzLJv+B1QhhwXNxtnwbmbG84VO2cbBY6df5/DJob44ufSJV714qTBO1DmNXHB24+VhkOjfz8prQ
9NZ2ymfRYDvA7fVj51VTWxAqSEANkMU6k+VTT17dDuav+R8v9w7XJ3wF+etz4zyWldgcU5SsI4d0
8R24LwOcJ1qY9zZLuhydAVIFVl7FXxfsReXOgVALMpPIPknLG29kPS57VbPqtYay0LlpkG1z7ljH
xqsW6HyTtrpxRpF/hvx6e8zLIQ2VYHQjFC7H6XeOSKZ4fR9nBfXz3o0shwZE/S5GoEx/1OlrwbYE
zP4b5/feQf+d88Sxa2o5ZR0Jf3Lus163X9Xoyb1qGqgDALBanmMxdydIzMO1w9b8UMbWEMoYfinl
0IAJOlAvsNik93XRl5+8wirvEhvY312iabsjhPiQoeJaf8OBgh6KFuygY993TRL4arLvLT5bX1yw
Mm9bYct7nuJkJIB3BgTYXw69YmCPTWo6uJ0s7ukSz0+VbuCbJyAEd0whebx3B/2i5oI+jYPOgC4l
Q4ReRfe6QERKQLuLQyJqamtksgb70y1NOlhVeLrYD6oj+2myxLlfxPRzYjNIY8Lx7Nt2SQRQJWgd
JZb7jbs9Owlw1168gbAzNM+msz/AualJUXQdeEL2VY/mmJh1dqOdBsphZRMD/durXUrm5LTYSX3s
bN3eZD28jy2UaFQ4+UO7507Nbl3mqBP6Uf4+RVHs1i2Tpgoyu4cbsyM1xqNyvOXoljw+JG5B7/js
+VuiAWv5xDiGD/XkZ5Az4edlZlUYNx59JIpmp+vRt5YNjWTeDWntLp1VRHykEN6pe2vHXO9vscTW
h4ArvslukZmjYrAU0IXxp13RkzBv/ziQN7n+/SslS99kt1A3WVROfQzPJ+zp6YN+nn/QLujusq/T
o/WdvvJX/UU9qjsgZjfS8MoWZbJenGpCK7spxTnJ1efZoneuNd/Gfv2S2+lGz21lWkzqS9O5/dgw
ws/80stzYcTj0XjYD0O1sUutveDy9zc7yVj0wp4yzc9x/EK8McyXdpcUemNWVtasqeLZSGkXGo4k
57ydWNC4Wu+I6LYcZteebnQ857jz4rZtxFnbMLIooOSLe+j15bQ2tfTfYYF7O3jQPoZlRmjz7C7j
/ZGjGpilmwI2l8h6J5+bRBcNez6djBrFR790d1mW/fV1ExHp/0qa5LWsyVOS1FECaYAhAdTrY7/L
CHOWIFctDEmEzzCoJ9S6h24bmqJpN+4qrfuNs8LKzJgclZEkI+/0gtd4HTq5aTY/pZ6VfgiU4Jsk
iaIDNtlLHJDfMxuq4X6bBBUtf9fWFhFvZfZNVkTeY0ywG0JhlxZwToMeqQJg0O+afe3Uz9dnYiXw
TBM1fyG6HGesMLeDfLG8tcp7on9df/ba9xtB7RRKVsnkijOzJIo1ZG5D3PaXvVc5cH7Rbbl1KFk5
95hMhyQnmVa6daOYjAHsvR97Pt81F3rNrG/mpTxc/z1rY2UEOslTnyuFVdsAoD4/OxXKH+7Tx55t
RLqQuh44bv3nildhOy/7fHKDrnu5/vS1QDA27XqaR6hKojvYVeXdwOjPvJg2uH9rg2KEcp2pOiFN
xc/9aJ8KChKCH9diV81qKwmuvMGkOYxTYnPm2C6MePWJsnTvpuNR+VtUk7XHGwVw1doOTGYxNlkO
CbzXuvyzWB/DF/r/tdzebGuUZJNdpDk/E5fEEOlKlnPnx86t6jty4rneUuxZiTTTvw2n7Aa4IezP
dIgX2F2jtlWKygvQ1/oTZ1tq+SuryLRvS9QwEQ+GlOcqFnvmjo8inz6WS01CQzIv4zRQpKEEfQGn
FJ+cGErUfrG/vv7X5tiIXNnVC8dJeYhwXasClwMD13kVsKs5f7j+hpUUZHIb5lZ0hUoVZqBtfl0E
DjP2VJE0ZHYFXRG/P15/zdoPMQI5pX7qqQGvAWz8uIj8qWnaUz/rDZDv2q8wgrlQqpKdjeNd6fy1
cGsbFxSMVQe1xh9OvMVwWHmJyXAo/KIrfV4Bk1gJFhCR/tbEbcLM9k65hVIuPLC/fmi0TIO1uqLV
WGfuGI3+b8m/9PX3dKsf8R846Z1zk0ldsJm2ZYNiRDS+okktv4kXtGutKmC3zgy3gfaefJm+P7WP
PAmWjT1iJf5MNoMPPjHsW/HKShUAqfzt/I070dqMXFbbmzQ150RezJnnqIB4rrBgMVLViRWgyvGT
cTRkm9jaQthdsup7w3b5bW9fxbyFyZINUdkDQ16ARRvoC4Lc99szSi99QJ0YhIJp3F1fAmtjZkS+
FcumozZ+Ghs89ZB2LTuCV1D+vf70tYEzdm2ZWLJ1szSJ5vqvz5ODgvFsDJnpsnxGz/hjd2KTo1Bm
Ota5hQah2y6hnXY7G/cM1f64/hPWBsgI+cThQ5P5bh6xBEXphj04Y/p4/dEro2OyEqxlUYXlxJAF
UHkOQ97lOGF3kj2oD47fPC5Js0EdXPkNpuQ0FJsc9DAS2IJxbzzm0qtvUGiXv6//jLWnX37emyW7
pJIsbU0x/hTV8Kwa73GHyHfXH76S0E196cmxyp67LcQdKbCOsK4Q8hdoWhv3rLVPNwI7bi9a1akU
54FCRLpJ+J5a7Zbg+dqnX176ZlxKmo18KkQXDS0wG34X0LoP62Qj2a0caUyaAQYdPBmwQc6VuJ/F
7QgVwjJ7rLf8ttc+3ojcEl1PF+HLz2P8c4YapaTw9djSZlobdmOXnsbRyUSOw7y3cHQZ271V+0V4
fcGsjYsRr56YZm+OiTi749ccFRLw2MKS3TeoUn/oBSZlwNKtp1zbi89DaR9iH6oHMYHYRd+/iLjw
9tdfsrIN/B93QLlWasM++sxVPELdfFlQF06jqei+E0d/qa3xgfby5frLVqbDZA+gBeqlGok6spl7
gA710V7YxzKPyRzIF9UWtaiB/aP1jl+qNKgIbOFeV9aoqcHcDnzJW9bH54tucTbXaZCkSR+AW378
2MAYEVw0wyA9KGWfwUN6nbspaie6MTAroG6fGhtvybxuKWbBz0AMfhl7+wdJndMw8V8WkU1AMyvb
tSMc72r776XKtcv8D9aQ/2vsvMlL+TTKseAertKdfUh4fQ8UxVEN5ceuKqb6MpkGW0POOz4XPuy6
nDJI0dhpufhg+Bnx7TiEJ3pEiwFlUNCX4Qlb/iHYFwr76/VJX9mVTaJAG7t22iYdP7N2vHFp/ad8
aTwrrKfumKUQtL/+lhUyrG8KMPsQT5F2b4tzTNs0cuhYvDSiTr80qVRw4kpR7hvKloYVt9D5z2Cp
0MQ5MJ42ncNE+d63Gn3dPZhy8UYNe21FmjSDebGUTgsX5RtefcqS7JMt4alXZ/M3BaBiYLvdjvBm
36lmr9z8hnfxxgFuJWWb7AKcr6Al6V+2g/FlbsvAjSk6ij/pBzvgJq/AstrWJ429RJ49PCwLkLox
AayFso1z3Eoe+m+K3wQUgXuTdipfnNFeDGwGA1h4qRW+v7FU1h5vZIq+AXvVG3G+zaoXqAgFsnpO
3Y+lfpM64BV5Rnqw1MDqUtNNbbXJaQIYceO6vPblxj7fAMlM+YAvX8QnAtBWScSxBhD8egi9D7v3
/+u6vxl2xvIUAOgafYVcQ+vGmqa9Lu0+JLP0Q+Q29wjtWH2GARE7K9L13cfmw6QSwHi+7aXLxFk6
Erf/cpcsz4s9bpxfVsbMJBPEBe76iUYvRhVfMzs9LbjxF2JL4G8luZmMAZ4UcdPwbo7ikeSP2aKy
E5Qys8/u2IvQ05N/9GM2PV+foJW4NoH/cRdPpIGtO455L2kDPJBkQQfsDcuqjy0wchnEN0uAA2kn
9XCpuKUQlPJ9iJgvzjd7ybd8JNZmwzgBzHm1sMJG8ROUpF0MoKEt24OcPtiAMWHvLczexXTp89R1
d9AMgElu/f7Y4NN/h0bOaUkbq0GjlZduwAo4b8TdwWZ0CsZNUdq1GTYCPLW1Ozg2xl9Bnq1qfmj+
I/FueW5vhNra843NvqNDtmiQp87x+MOrQJfsql2v6jDbFKN9P4nAbPXfYbKspCgWSFJGVvG1retQ
Ft8S+kTJQ0Hu7eHTnG2x+N5fSQDo/fuiFAZXs5JLBri+DseJQsWtST4vcU0P1yd87QWXkH8TC5SC
Od87xRIl1KNhL5ablmbR4Oof15///i0BVoHG89Mky7sEu3TaqvlLIX3rRNq42yixrX395e9vvr5w
CpFrXPXPaqancgbMq0q641Lqh+tf//6FCh5o/z4/q8oekm0qj0R3ahwoTxWAncbHhDZgEItI5tNG
/l5bUMZuDfPexQbeKUfXUzuwUoOmxWu2yB5NK0vBTYEX/t3Y13NkeXX3k3qz2rhRvJ/amYkvhxN9
2YKOjeNbAeFpaAMuldoDJ3eDsgDLvlwfxrVpMgJ+bmpI69V4SYfTt7JTKPllpzL92I2OCSPeuewT
y/H4BHIu3SsKP/WF7rrFPV7/+vfTCTPBis3cT641jbhzEfnCgWVN0jSiXf4VGlQbh5K1VxhhDjA0
4brnuD3QLw27V/WEdgqYBVvIgJUJMOGKwNLrtM/yJdLpOARsnH4qnrzmub//2BAZUV4itinlyOi4
wgXtSIPkztM/BpBFrj9/5d7DTHzi4s9aqrqfoqTO7XNKPXVfwvvkZ62Iuvd4k9zyoRA7N8m9W1Es
yblOcTShxTDfJkMMkQbsmXuWtO7G5WMlrZlwxjIdqSwYEsNYjr8g4BZmudw6Ka4928gFts4TyMIw
Gv2PsytpjlPXwr+IKgZJwBboEcd2PCbeUMnNDYgZxCR+/fv6rhy9qKnqVSpeSI2kcyQdfYOEOgLU
WPHs1WTp9+sjqVsJ6gZfdDRzSLbGU2F8p9n0E7Dp90ryjXSia16JdFKOi9+ZSMiA+IG9AaxWBpeW
TRzYpZn/f+cA4+/PfLxSuODO0N6ISTUnPxvbrL4zsDdfS1YVzb5tPBs1x5E2z7AR+pF5nrcbstUN
8IjLXm8aPxXoRpI+MwZjQST5RhGA5LXsqqaFVC6URJ+vd6FJBirYLekIVMgHzz1Dlzws2oPEg6fl
fUvFbclGRbbVcwbGf2bg8cZshxObjSoajRKAIQcctdFj2cbmrFnHKrzNZwbkrASezyubxpXlvwAb
+H59iP6rd/1lIbiX9fdp42862l/mGfVaWqVHgIOqiK4u1FR7QuWDx0x2V4xL/ZTAi37HedXuqdEN
X9qFrsEMcuXRc9sC1B0BUsLsJf+MhMuwtuBLHRQVyD4CbxF300LNo9vUlhH2hsQw2UT0tx1SmYqe
gzir3YAi7J17swtz+eaL362A7O665f1o/6eQ9rdBUhJJl1SSWl4/xbaf9RF1OJ6KVrOGlDDocf/2
ghnPJuBWUDIGIaIOcRcGBwpqR6dyKtoPn6yoMPHTuqz2oaLlx1r59hfhGs7BRwWNhRcbmpjXAuAU
owSgKjBmyi0o/bTDErBS4KyUdk5zDy+35a5JzPQAJLL33TdHO6JWUbwUjKd75ot0zzu73YNjnO48
f/LA/+msBNwt3hVB35r4LTSpwqZMl5cEdZmfAJZ8XyHE9QZXIgenby/BC+E0zevvrvb53dJz8z4p
/CkkXjrAm8os70ZC2j3OCV4g7KU4pguFObWTQrCycdqQm14WJaORH5HT26Mr+3+sSnh7dyjsg2Ov
4riY9q9ihYAuagVNMK1NcRpr42N0yfJ1atxl70BL5xliF+/J1JFdahT176ZOUhC6jGbn9D6szhuO
/1dyvVD+oWDHRgyiSFNIYGfS+OGUJZ7zoA+8433TQ6sDOp0rS6CH7GYyqoBxB1La9EJw6ObnsbQ/
8N4L5r7tii8E3KEjOChVZNRjfcJ9AbQnOfDQ5aaEdjKTodVWv6B1nEaLNUKJY3JzwFjWAuScy6u3
uYLqNjcEPH5q1+eyg5Xv5eEJ125/Ah4vrFbpP2SyQZqgYjTDVuT+vsodJ8BlDjI+1UyADy9/EGyK
kUMFATxjLkFWR60ItXXo2R6zppPveQp4tTM59MSc0QhIa3d7FBAdI4B/S7VfTeo/EVIZVuBlRDwU
BqqaBIZ2D1O5WPu5H8fdCrXve6Amvw2QyD4tvK3fjKSx9g3Uop+6YZ4PbQeNg8CwyuVnMZNFBGAD
OYFHyLizbafYJUu5fuTGDNN01jzSPp0jTI1YAkBlnR2DCuWOe1CMStZ+2U0yWfcEetZB51GRgby3
uI9pN+b3Jirtz11NIVpOwSnESGRQHyQCIs5JkVQgpdPpO/ROnD3k0OYga4R1bPL+W7mg6De0TfII
lXIwKVcnmx+k0coovXCM/AVWtNVUirs5t/jeSAcWemYiQpxwvNeJQyhgSkD0gpySBBZ/XnO8wHtV
+X1OvRlmsjPITf1oi9DtlurYNtzbObn4gZeD7+081mFeARRfD0A24wG830GL2jrAf2b2QjjcEjjE
iqwL2pH4cHXNfetlwPqpwQBd3CfOUZkJ7dku58hapyfYc/d7llY9uHRJFbXucztaxgFy5HkTyKYq
gdNo3D2oXe0b9IpeqtYc5mDI07bY1b5wz1iyAD6ztAxT8P4ei2Z+X222ssjLRPoAthuNpsxASjRW
MLcRS4lD74jfZZEQpMoiUqTjlpmq5q7nKicj2nWDTfBkFlf+e7EuD6yX0QqKI+jhYYcgrYQVXd+9
NHcuFRzMh7Euoa/tnmeoO46oAfLsTYBw6lEU0J2NTjQ0IuYqZyXAjzOwNtAL3vDDMqNhaohdb9rg
3705stu5Zfk1bb4lzRYdXXP2U3HBzdqkZWeidmSMSezZw4/Jrr6BeLhRtdOIBzAVGUxGWIzkUgJv
XkIhBe85w2nI8QhllFUNelftfRlKISJTzs6+98G8M3lf7ZdkgqULx40qBdhq61s1i0UFEScSci3z
gDPU4j94ixPky5tj+sGUz+dJ/EzrrXdp3ZgqF6u6FzhD4Ygb4+XvYktdSuDSKojvjtm6sVB0n6Ic
pbD/VzVcfnF3q6cUqsEj3sAhAzfy771ZXgDF78KsNo6eus+5HBU/HdvytXSmwhdrzBb/OC2ghydj
ZFvOBmpWc3JmyoEnNZphusRW3E+A80tg3/DOt6QgvnZxx6uv18NX14uSKAooZ8HhEoE1XqDKUgRu
OmOvuGPuy20dKJco7NlgIzgLsLODG8CdNBioGVL6kvtvt3WgpAaUOAoHVF3vDAuIIAE7a0pp4Cwy
qo3fN/WgooslyU0wjHH2N/IPCnaIRb4l7UORpuH19jULSdVPH6AjMq7IOPFKahFlGfjBlW0sQeLm
xkZcXNbkX07PKsrYH8ccnl8tO/e5+9hYxYsDUMv1X69ZQSqwGMdyw6jbmgEmUyUB/Kt/E0g65CUK
J+Dd3laiUHHFq3QywE5JHRezEyw1D0yxcfvS/Xwliv2lgcROW7Izt2rw/N/XnkeW/MqHx+vDo5tc
JYxh7pTytii7GJh3D5oEiRtUcNXd5U62kSh0PSghPMMdKzNzh55dlp1q2z0JSLIPXG5UDDUplSoB
DEENi1KayXhi3b7mbR7lNfuxzFyEjl98hcPmAXz+DadC3bcowSwqNzVdMY1xPjAT9wTexgJuVqFM
cnvjezRdqNhiixp8IAMmHLxn6OL/Nv1/8PgRXJ9tTZypcOKpkLioGk0fE6ec8iDDTfyuy6ri+bbm
L4ewT1uOD08s0/AuVmg2/T7CBKEatzSZdL/8Eh+fml7tMuE+mzoY7hZy3wJ8szOTYctQQxNlqu65
5/ZWksxGHbvzswch84JD3kfCvS23b0uiRIljWtK6IC6FpW8Nrd6J0iEcjPmukVMRXR983SGUKKHM
GOEADfXuOZsCFGRNeWjmoOGBrEKDhbj2eVu+LLrJUEKa9T7cIWqXnjmDHouR4gaIQ99GWVPXuBLQ
1SIZHrHmPM6K1v1nSFIodPuDHDaGSRdfSgh3tktwyhvgC1f/20wfRTkBQPP7+hRo2lbhwmzspdE5
GTu3A6NBDd/ufQmT37CzFnbbz1eBwrlbTkDDmthpwFquf8IQ3pZv13+9ZuBV7XJuGhXr7FnGpvVQ
r1+q9Z/r7WqCSwUIj11nZF2duecW3phDAN27+os/d35Qp237Xkhcn693pBv+y98/5Qia1CW3F7AN
Szc9jnP6At1qEXDX3FiZuvYvA/ep/bXtytn2CsCoXcEeOZdwS+MQcg0nP6MbS0g3WEoQC2kaEjZi
Mp4pe/LT4SuKJU9s5edx7G7bxBwleo0SQv7NSvN4TN57cVjFk3UboRSUNmWEBCdN1dbQNXIhFZT4
3qnyl/vCqTd+ui7HqXLkIBjC87tom7i3f4MxfsyG/txVU8Sh+TJB2KSHuFDA3CGst8TNLnvXX46m
Kpg4HSCVMTp5Exu2/S1hVrOfU5sH3si9fV3FstmCH2hmXgUUT6hpzr4D88ShzI6kaL5CJNoO2ehA
0N9o9tdDRBPjKpC4m+s0WTt7iY2mOyWmcSycdetpWPcBl79/Dg9ZFH7S8wZbHH9bluQ4+tMFEvkE
eZ6NCNd1oUT4kJAcqoqXVAJ8+pelqecwN9fmUEO/9CmhdXNblv1PGPLTpzRWX04l9aq4t/rAcj8G
HL47cyMfatKIiit2Pa/wx8yt4yRdgqH5yLI57G/cglTosExJDnKpD5lO9s8I36OE/PLAhrpt9Sjh
TZxxoW42s7NVpPe1X75ntdh6b9TFmbIvQ3OuGg17knG1vOZQLF+mX+VcgTHxbHrtbdOqAoerZB5M
UVh1XJI3Z3ps5HPev14fGs2kqmBh3o1+uhI07fn3Pn1N0h+C/ritaeVUbYBYSk2By6XABdbAS0/j
L9FYf7veuiakVGhv31pDIduhiwU8BKKuzVjo0iSFN2xdR3i421/v5j+86l/yqArxNd3MAi/Ca2LY
Y3ypCvM05sM5n7sT7v7xCj/RQI5GEkABcY9qyVF0fh95xm02TUwFAIMQaIo59Sv46sLSrHTDFVwE
q3I38pLmEqrqh+dQdSVl62I7aC0GpVfj6KTZuyxyWMA1O8jPmQGDYtr1odQtNWX/boXPx2R2ZDzg
3R9WAqFgv8dyCxGha12J8Zm4djfChRTzNP4oILBXe7YdyHrrfqtbb0qco6JHx9G0CQoaLxwvPYsH
VTLxIrzbTD2YCv71ZrpAyKloYsgZJiAdrHDEaSjE0LnbieOA15xwzA3na+UnWyBXza6qIoKtYilp
OiXs7PJ5DlpK0mAh6dP16dY1roT/RaDTsmCqFjOZooLozO8t3m6vt61Juir+t5B8LmrIi5/hoQ1P
4HUqjyyfoLNaWFa08LU9lQBhbaQAXWeXFfdpU6152tvwZIXfbj9ljwUZ2pOAL+1+oDwLALf0j6Iu
+pfbvuwymp868wwX3i2N38Y+hNsCg8j+F+LGjaCVwN8gszx9Yeh2I4dqYkYFCafmShy/pFAd5t96
8dvCK2S6BS3QxIsqdi0GSSHJVDbx1H9zyrte+mE+QN0r+ff6QOl+uxLvLStrbgiU59YG4ibWq+95
QXqjXwtTRagRfQwKrU2Hs457Ryp56Jp2CBa6/Lr+6/8eHLDO/nOaC0cmXpImbQyV0eeRdPeOFBt3
DV3Tl1z/aQW1owA+m6LIsdImLOtzj+i7/qP/PqXAUf3Z8jLPfg4fMnLOajyrSvsuq+9nOp/HZItA
puvh8vdPvx321PAlrFAUhe1EGcBm2QnqfmyCITNDlsutVKsbIiWiBztt4dSHD8lX+TjgYB6tOVxh
ro/S3xcmVfHAPm28pazQeImHkyz5zjOQ1LZYNbrGlWt25o1+AVhMcpZY7hJsgWX+aW6ek/9+HKAq
0NeDum6y2jUEPc1mARgCUI8kf56r4TDKfN/bzmvuVFtXOt2nKAFsDY4xrotPAMPsv2aL8zoa/c6p
thiWuqWk7NfCx4mJX4oelpWFTtFFAl7pyYwn3uLlpon+P8xvkyeJNFs3drPyoVqdJHCr/OxBl+q2
laQKlC6cduAL+iSmAk4B1QleOQGnG0/lf9/V4OPyZ6hxAKKFf/Ens9u3er6ngx106RM339vstmsL
VUVKzXy2ZpE0sClzcjywOua/EDb75YB7tDFAmjlWEb8Qmyacg1YZO/0ZqKPSuu+Kn/388/r86lq/
ZI9PyQjCBlOVVnjXXsivhjw7ox+u2e/V2HIJ0gSAqhlqrnAQTsaihfZHNwXtyrOozL1x35pbPDZH
14X95ycMABa1tOmq2KdO8wArn+wAPOFwKnLGIgp6dkhFzk+QIO5e/GaQkRRlUQTtMCSHqvDcCIfe
MvIms7woegt5dIbUC6Dq5/yaZSmi1fX5riSZ+Vx7lvkG5fbhJ7OMFi47ttm/TlDyfCKwofjG8wJu
Cn5O3oXfmgevTKwHY/blvpDCSEM/K82XJGcI0aX23K08r5tBJcVICDsXgwVSBhNP3D6yzgvW7gk6
9dcXiG50lRRT5qtTj4bL4gxaA+30KwGwfaifrjeuiU8VRGz2M7Tb7J7GkGcMakh4tz5KhTYkxV1o
PpAf13vRfIKKI25lmWYus1nMaVWfROOUsN+cIfRVQsn7ehcaHC5VscTVuIzj3LZL3PdGf5rEtOy7
nILzW3hZesh9P3ttXSiCP622vT4V+cW+h7FlIVGBwqIIcuJ7kSUuiJa6bMElrIUM+5l4De751nhi
Q+YfPCiIf1SeCRKaBJPhe+56IIevBUmaje/QHBpUqHIGo4MRbxiYkPTH6p4LtpXFdHNw+funPFMV
CQpq80ziEgLrsD0zofwPqv5Gntfs6SqGePaHogb7msRpNkUuVKUsygNfvM8LPaLUYyW/r0+zbniU
kwmXLnOrKSUwB/RPaTN8GJO/EQq6AVKymDc1YGuk+IRqHI5uDsmCxZ++GIUwNqZW14GSJ5KlXwta
oISde68wyIGJxFsKpvj1gdHwUqgKsoPxBMD62eDG6QC0rvvTs35c6C8yeV6He0f8Y3qPNX83u4el
HQPHeGfzlqCIRiqLqnC7sl4KG9Y8MiZTH5k5wmao3op1gkdH86sbiv3KBWy5p1NTi38Wb50jUHRe
2ik7wStiX4jiUKzOmwc9sutjoVmMKjyvdiXN6zmlMQLpaz3SsHPYYcz9e0jOPGSVfDAk2zidadaj
ir6bzIUvY1HTOPF5XKf1ybPIRtOa5aIqd/YVOH0lzApiPpWhkTvR6P0oDHuDEqFJ/OzS66d0QIbR
aOCjgkIWAPnFnH3jlJ/S+uKmwg946ty4Jmr2RlW5s0+Tem5oYcZzWbqoYbrrV5oVebR6fb73imoL
YqQbLCUv1FY98cxIWJzw8rHysvtpnbogybrT9SWlm2clOQBVXvBymVlcTLCUp21gy1/XW9aNkJIV
PFrls2OhZVlmh9H5Usj73H3uBm8jGHQTrRwfBip81tuyja3acL7M42RIKDB45bc15c5jSfpyBy+Z
bKvWq+lOhds1uEu4vbxogsEVpON2gLfHZ5vJUzXfLckW6FUz3Srozu7J7NLeo7EQIzwCTYi0w9Kx
e78+JZbmIZWqiDubQM/DNZBBusFKo1Qa7DEZzPTMPNc7cY/IX3O1mN+TfClKPDiAsxLMnCaPIOjA
T2MynHs7W9lBTiiOLPZqhzDqXNNwIHI5tOu0RsTKL/Yflb0ec57ilg1/ynrPs8yDfN1MztLwsy9u
XuVR6UB4AnYr6Y8SsLCd5dfiwIvVK8CS8NgTrtf1fvKBhjJgPfe84DVkD+bRsl8lcQ98WuHfgjfA
3eDVwz4Z2/E0LVyeBI6sQZ/1YwTKyhI3y+zew6CiPtl5BYB57q1n2FiWZ9YT64j5tANStGNUVoOE
7nlu/Fvmwxttpvn70g7pAep1TihpY++TmVVnIlkBT9eua+8M2S9RRqcJyv3S2XmpNe3A0Bnv3WHs
prDNC/d+sFrxTHoHp4aR4OdXVb0baIPMV0/3qfnhr+YpNXgSmTOlB+FXBex8LvQkh7LkzrPS3yOu
4fdkBesnggeyiJZxdXYD60RIXCcBKnMkz3UxNl+zYoYt+9TCjih07Jn9EKmX7ox84i9dUUK4yOkZ
h74jBd/CqbLWjCaztcKKkQXmRMwIp4HAtcgvqkcvK3MWJWQVaWS4fnGbZANVIZmt66GkwCE7bcM6
5LQ2vf8oZObsestbNxa4LnyU5L8W7or7kjnHcFqCE9DIB1AkC9y1LgDirWOBrpNLKv20wzCWTMyH
4lDs5suXjNkPtEX+GZaP60GqychUyfid0zHoyZI2nlvrA8f2XxYn0fWmdb9cTfbu2nkWM+aYtOOT
IZZIpNV+rvjX25pXMr4lBz/xWnONoWodjqB7tfaHPW9sJ7r8q6T7wlz5yiecYluQbyB3bIifK8Qm
+mWEzbl/uP4Ff9cIoCoKM2tLsx7S1omR+BJIVtYzDZbq4h/lQwQSIQfIyZRloQ8BjCAZmNxyjNXM
jIrQnBMi4bsy2LFjTSLKpdW9+oADnaaO2hsnFl0Xl4H9tGxz0uIiCBXWOE8kkI7/FiPF6+TG9UXX
+OUQ8KlxXnJSlN7g4IndLZ8B38+/NMR34qzv1nZjw9ecflW0pjSb3mtIY+MBtD34E31vWxNy0VDu
GIrxH2dtP5hR/Ly+EHTfo8T4amIHKZ2cxH49hQVxQqu5p/2W2I8mxFXIZmeQBJ6AGQXlZAREk5U8
YEm3AVfTnLuIEuTTCOZkCZmJOOteMvMun6uDidcAh3YbWUT365UwF15vjvNMCW5F5ZdlWV8SEPSv
D7vutytBDqvp2jBKA4rp7nga3awI2Do+X8DvkCPYgrFqMokK12w7UHZbb5GxSCHo2tqe/96Z3PiY
ndoJKYidv0Gd3Vq0msFSgZvpkhdp6RRWzJBYAumQL8PlaHV9uBxd60pM+3D+zVKnM2MYEwUlxGW+
AN9Q7quv9L37YAQkyZ0vUKQMrZ9DzE4kqu66k73HceVYg5PaPNVjVABN8Fy/4p/+Fd7MkDXe+HWa
yfw/AKionA7Qmw5UoecOmJ7BdUNBU6B6NxaiJlv/V7b9lHRMy50tWUKPW5RHa4TvUIPzaA2JuvHe
mF6ranwu2uP1kdbkg/8m4FNX9YQ0k/LaigmsG0Fvnx77RT6lcH/eSG66wVJ2/bzjVrmWuR03ufk8
QW0jmOqpCXLI1gdJN3cb3ei+Q0kOALdNYPWLLvZoHcESFLRs+yCrLaKbrnklNci0Wz23qLGNjdY9
7aCMl/pfPF6/XZ8F3XJX0kNq904DUz87FqR/zir7qTPnjQnWJAUV78mSwROtKLrYMpxg+GZ631bn
YUnKaOv8oplgFefpVaZrwccbTAaTwym3jqbqsUmawCy24k3jX01VlGdaSDyMQ70yrstw2fN7+0xC
EZaRaQRGSIJehrAB/YJryj4Jzs9plNxX72x34wpWFWWTPr/AixMzJrKEcSObj545DYEDzt4i+g12
o2YFqMqyuV+PLrA/XTz5EDbLbVRg5/TxptWloj8rf4LVM0tl3MHRIcxk8svOMHTXG9etLyW+23RJ
3A4aSvFkFmGeNieRurFhwBXHaFBPJhvVL01KVHGgbBrqNs0qEtc5tOUgDroYY5BnVtAux8Z/LC7w
e1iuXf8mTbSrgrKVkbepbQn6X2e1lQdi7ILMv02+g9pKtEsLrxgpQWEfRr1VgPu6Cava7qvDL+oj
y+/r36BZUCo2dKCdDd/3hcQm/H1kucBJxd8orWmGR8WGdiSrgIsYUWtJ6N61fhoA/LYQerj+w3Wt
K1u/7aCemXHMdJa/du1PQhjkG79fb1uTq1RwaMUgLUIrsAPX9X5gu56sL01rH61kizmvG/XLR33a
Tq2Su1ATw9O8ZyfON69duu8rT7ZQn7rWL3//1Ho5c5OJaqjjvBDvMCR86si85emja1uJ43osm8ZZ
cXT3PeuODOIO1tAb+Uc3o8rePDTJOOUjI7HbThBr4JG8/Mu3ju265pW92UWljq/dxGJjhMXztKc4
Gab5y/UVoxsWJVbhqMn4KFG0aJoMRuVgSXqzd1uIqshOlLiy1hGsjbtRZuGYtqive1tVZM1SVzGc
HjN8WUCwP17z/jEfql9i9GAiTmFGXndbNl+aoVfFXQ2R1yRv3SZenMkKezHkUIoGfzQf5ZaKge47
Ln//tOZ9SDfMgCCMcWcbMipI6ccE5uRPAoIbd8Msh583TbQq7Mrk2jADZtrxmAK/baUnL9uy19Gs
IfPy90+fMCQJ6VecdeHZl7dQ6hit18mV1fv1H64bICVwjQWUYJEDLgIloDdjMer9YrDf65TlcO9L
t/Ys3TcoMcxna7AcysEPxvF05/Gh37uj2NKm1+zuphLCspQdFawcY4sgAFxW5ycL0g47N2/tiLfk
kAyptXN8aUVDvyUWrHszUMGcKcp6sy9aO05o4d+ng2A7towOyuqleZrSDpoAjkB1wcSCC91mWlgI
CfjstpVNVKynyPCkkJglVlwxPbM8WWBQXkP7CMaqJN2k0f594lAJ+3PxwTZorHhP25ia9UvvsKMc
t4SjNQNIVOAnBDNE2QpUFTM2eTHSjXuX0ll+q3LseZGBasR8cOuSfO0MaOgHkC3wX3PLd+3d9aX/
97MnUQVi/d6pswne7nBXtlK8DlD4urf7pkYuaqT9Le/GGzu65L9PEYw71NxXvjvHFVyF+u/TjNIC
N6ESMuJJZsuB4+/JlKgA0baajGnNvBniT6J8m3Ex34/9uFQw5BrXm2qlKFT++SGsJhAfcSSE6e0s
hNbNJU8XtyneEhUmSixhzxCkWOMmW3ZF3sGwvgzrYg0zzwwbAaIP9LSuz7xurJSE4ZVFauRwh46p
MUU9nto9NwuNLSsxXevKpi/MrgHvH0dQ35qn9xUYtn1C4Pox1TTdyNqaLlSQKIBuHfd8t4iXiiUR
ZDHSk2kN+Q7GkMXGlVLXhRL5yNet6S3ZFMPcnMo1ZP7Rnba4yX/fdYgKE/WzRXQOSEJxY1R0Xwpr
3ZUCqlDGUBV7v0y3ir6a9KViRdd2seAe4s8xhxNNRH1WviYGcspt60hFivqpWPu2hDNJVr327nNv
7vhWXUSTnFSZV9tzltQtTeO8kDyAiERg4UJsWPWRQyG9MzduSxoUEVHRoiJhjRwdZpydqd5VbRE1
Q7XDy/Ke8LNp0Fc3eU/5cp7amLuAaXdBn/PIoxvXct0aU44FFw9HZ8nsKe58qCN2aURZzMi4vx7l
ukWmRHkvLAs7NLwDOAxjMuBLeblzicSrPkD/B0BUt3xk/6sk/T+bD3aTf+bFWXQrRG/SHojQYd41
Y0PsnYW0hRqDC58xiDT2b66z+L/hCi8/yNIgwRmT+wT0n40tQIz7vF7XXdf5WRa4c4EXaIN33e9u
qS/P74Xzb2IT1N/mrhlCfy6GhyrheJcWkFIyY7+y6H0m/TEPHHjYTGHnTcnWxU4zRSpglMGksO3F
lJx75t0lE/93KqoDJq3ZCCHNJKlQUatdpICXKqRaq+GxtaovWb58OMP4ZNfWj5vWgYoUBdjAa+1k
RaXf+m51DwRnslq8rZuu1LqDjIrhxAE9L+sZMt0MHPxWVFBSHAweDKCOVbI7pPRy8svjFNtOAD3y
DQimbmYuf/90qmjge1H2zCrwWT6s5lY/anO8bfRe/np93DSyd0QFeXKnKwTpUKSElD57dVf0F8wg
rmWhl/t446og2uhUhtyVEG45eHCGjmBOMARCJtlO5OYUQbb22/Ufo/ta5ehBfdl4NdRj41VmETdh
LORBkn5yN3KFZqNQJRh7afUWbekSmw4osayHJGdZTRvQBd0aVxKRkxkzXx3Hiruq+8EWy4JEuYQu
8AL3rHTJtnYjXTdKFhpkB3JkCV9l1/XGA/LBi5NP410F5E1kw7Zj42Cg2ZlU9Kc9GAmsiPC8VLSP
pjSDIj9Yvhnw6d+tkrmuB+XowXIKZ0PqQlmE2u3ZbtrnpFmscOQs2aXm/NJsUuA1Q6bCOQuDF8WQ
y+Tsmm+t/O0XLIS2b4bL1E2rVsV0TrUxVmOGunyWPrFktkMwS3GY3ZIE//vFl6igzsLEs1VXzxeL
i/wpo2Dyz0jS7frNnbsjb/gQeFORQ1Vh+Hr9e3QdXsLnU84ZuSDZUsHWGQ/pXQiNYnka0oTDpN1w
jONsdsUhLRcSjD771dcQWbrerSb4VXXFvDKA97hYtDVw2J5QUc+KdWc4W5J+uvWmHENkyY1SovCK
5p29bRcQieqhf253Ifp7XbrEjq5/hybLMCURED9FSdeDNmHbkp0v+S/oht9WYiFMif7crFer8aFR
uqTJoVmt+6ohG3Vvzc9WMZ4rsM5Z38LDwRIGfJ1d8buZ6fv1IdFMrYrsNIzFGpp58M9Fvb6zunom
a/Ng+ePz9eZ1e7OK7ORZOw7JCnkAPy3HqOPSPMDJfokGg7inkfZW6BO+HKYsTY4AGrVf4TBt3AQ5
ISqyb2S5a6WjAa2/zgTmII3M4i5j78LYosJp0pcqtCgcsJAgzQK/MgFT73kZXtyC4tzeQdiBblVp
NdGhWrn7Vj625UXIputn+8Euuh1NF5jPNm4KZ3pYxVasPF6fLd1iUDb53LE8iOviPjAmzzW0+JKH
Ob9JdxEbx5+Zqy+bfuq4ATJ/KscAkghlFvigDTy5JGO3gaGJqr4ICfUhMUQFYkSTuntmeuU+4SlM
3ctqPVftXBw9nsobB0sJeL544NPBFSAeoGwNHHAgscDL/NdNU/F/kD87gXJ/itantQ4tSAmZ5G2i
WxlXM9Eqrk8mKNIyy8QZAnK5B9ufxl1nkvnQ29Owv+0DLsv501YFk8qa+obbxVWe5fFQFwnMhoUI
4adDN2ZAkxdV//bMofAEuTx6DcVk7ko4CYStAZWT2z7gMnafPoC7I0bIMbu4LWUTLK5nHmbuvndw
htroQZM+VBXGBCeEEfLxawznineYoH71arg+j4XxyBvrthyoYvrEKijlKx6S64XsOr6GqWlFeUdC
i29R4zV8JKJC+7IhnSCl78IP2BjJyeo7vs+8Pv2oeZP9rKdk/Gr0FjvLfh7Cpei9HSRvgIcCRdA8
e9gh4oYmTkBMsb4mHdhU/+PsupokxbnlLyIChJH0CuWrq820m+4XYscsVgYQ9tffrH2ayzcUER2x
T727UEg6R8fkyayCQhztfhhWMrUFD/o/gu/K6aRMEDFXJnkHDZVzFHUCnQRF9SazkvapsFZpx5be
NfMKsobEWYJo+ezajyOkGDHlFuUDpCzZOwavVg7OwsGfQwUta0xKD2MN52A6upDcUPHXsBPeHBdY
Ec+iLLvOD0FvgXa4ZqArPNC1qdEFvzMndXS7xGmKBBfMVQqzJq9dcURU/rUodQ7s63icVxh/aM9X
Zq0+jOOijxqwOF0mUH2sxDPXFOgvlaY5tg/zrYG02wCF34lwgGRQyvQGfkdr0Ghb7vAjq+M49Lzm
eNsHLXiIOb7PcQOuqQZgTVunqZ02fvbiFt3GMnx7+wVLGzK78YO+Vg4kSvpzBfygQU3BBaG+Wssb
ls7p7NIPKk+1fMpw6WfOB0ZWICGSW2st8oVcaM7uaFDWybk1ICnxQBBjK9pE7UibBxsTWPWG5mq4
WBxwedFUjdl4YvpiyWzO+phWgfLSDJJt0H3ON03ZMZA8FpOVhwCZAwmQFk50e3cWPnGO/stcO7jK
3kN9lbbvbeznqGdWUyh7cZdwH3xlrggBTn70AjQ7b79y4UDM8YCqAyFgBomBs3LaMKVZNPEuzMUX
ayRzLGCgG4RNoO07iaIOSzSUDGaxhFMAn7XyAQsWOsf7mQbEyRSog3NRkukj6FT2hAkQe2NBpO77
ZDXyHyKtDnJ7U7U2QbRwzOfov9SP2zxJW7D2J+MDp82BtWbFPpdOwPWVfwQhQFE3Tlej58DS6aVC
ZXqjen3fptkuSTCr1WGiZZTjc0GKn1/b/5lD6MEjy+iAq0X4LTQ1U3/XZc7RziVd2Z+FC3IOBXQq
k8dKFvIsi8+kebViwMNpHSbICZmtVgxngZ3Am2MAbQiGEFFBSMG29LDp2mGATt84RGncix1GcNO9
ZwflPidW8tTJVOIm9bI7qLhjzA9opwOBhtD3IYFc/Nj0bdTZUwsYnsdDOwjkXd1nfFui4bvvQFMc
DSPAJmBPat9v78HSEs1iiK6eQEnno56d4AYDK3SA1FXy565qoM5T7m+/ZOFkzRGGJYr+taPH9qw8
e9Nb9laLEkphB7eQu9zl2xF0fqPz7fbLFrzK/2AOxyGB0OkYnCYAPyMPVQdQO+jgHgCObHP7FQt2
P1ejF6CSL22XjmeSnwLz0zTNrk6HsDEvdSshq/o1+5hjEFOA4TAjA1pzOjwbKLOiP2d93P6CpR25
Lt4ftm783BhRpvU5bsDPNFIabKE06O+Uz8NkyoddkFbmNOQQ3VZaOyuYgqW3zjxM00DDcERP5twE
3zPLDplKL777kHZl6EzQBdFqW6+NLy29a+ZclO+ysrWS6ax5fdDOcPYKay+kfSeB26madtOP9dYq
1jL0hehpLlZfToEy7og+BWnLKM4weWlU1Hv/+GTFUJeO9ayemJQ864exHc/KfBuh5JXJ0PdXErel
Z8+cQOXxJoCQYXfOAFU/YlpUPXLfH6OS0+qf2wdu4d6aIxhd1mX4JwX5fKrvC89/dXLr5fajF379
HL/IK54LTEmj8B4EYQJ4T4sJm8Jeu3EXPOQcuQhRdQJuZwucdSarIQqbg51VYXEqq1ORRN6yJXmT
P3/tW67H6w+7dFncS2FEcCIZPbSu/OFM5X2hxpWafkD+nlPMsYuNbimlBapWmCLwP0qboI/cWMFT
IXro+OkEGiKo1jz4Xt4ALKPjTTLRh6mzk4gO04DABqp1PMicfQ5CZFB0W1YIvXCUCTu/2Dhtljy4
tdH/dCLGv3Al/kVWu9BwJNmnCph3hGJ9vcv9oD9zpWTUEMvaiJqYMO+KBPJGNqblp4xAAqT0I0up
AFw8BdsmTd089TxBnphpfQqslKL/DVFGaCjiTm+ndI//gr+6Vor01zbBoQZlRAoLMXLrQeMvTEGE
AMG5uk1DqPMNU8iZevTc+qkU40+Qm/efMraHX5o6Th9CWMjdAubsQL9A25ENQc4vxrxzhKdD0WGP
SeCfqilgYW15FymF2OY6Xwt6lsxh5vg6q6ghgO7Ks+e+sPgbBJEGuuK/lx59PVV/nE6/hdKxw8BU
bUgQMozP0QFSj/FaOL1kaXMXF6h0pAoAxAHj38hwWJljRJ/0O956yZGycbx3bF13K9Hh0tfMvB40
DAgEWVGydxM1htLv+QMhpnvIfWdYKZ78/RXuHLgJViAf8oo1qJ+L997zQ82+N9DAvO0r/r5c7hyv
yU2AJpMEPa7jyDsIeX0TE/u0amvbcPYpHO2vvGeBwNqdgzdb4ldOMyExGFwn3mW824ky26vE/15c
dTcD3r00ZXvJWf/g99B1LYbHNI7X0ri/3xzuHLrZdR4oPQWBOAe4m4CEiPK4Xrn3lh593bY/zrOb
ekjlOQIsl/4c7Kfceru9M0vbfn3fH89NE8VrhLsjkLQ8zDC5o4F5Ssssuv34pZ89s/CxlpoTUFkA
PTm+gV78dfLt7dcePbNwIQcHtHuQIzOqecEennyePn7t0TPrHjkBRxZn+px0VQw+OjUBxWxWdnJp
xWe23HNRt9MEytQAquztaB+Czg/TzlsxgYUVn2MwdcWwi8IBFbFOxQM4QQdMesXO9OP20iz8+jlN
Z1XEU1m4Hvxq/klRqMDQTnilJrn99KUff/Uff5zGJGv9oO48eopHIS6OyKZjAZzK7vbTl377LGJx
qEp6YZf5Odbmh6Wd+NQQ39q4rV+tnMmlN1z//sfvh5IyKK01JCn6xt1yyTfMRdu+TUD1+LVPmJlr
XSedA1WTCURWQQg5dMjJmyiA2PPtxy+t/8xcKcOFjJ4zOVusMrvGDQwUqsZspdl5Xef/rRK7jPz/
1QkKWJLRloPo14qm3I0MwicWuCHNV07n0u+fGa4SDlRgOLxZBu6t3gb3SFk4ayTff0+l3TmcEhXu
yak8o9C6I2qXjE6zU6B7PNleN/waWuirViPNjkAM01+3t+PviaE7RzkqKLORKcsDuLbpwR2gsDyI
F1FhBtlm3rbVXuh0VQpJ6XElCFi4p+ewx5HFFcW7vFPlPgHFF0GScRurz3r8R9ni5fZHLdjIHPeo
UycnUInzTq2CAHkAtnRguINxDV679AlzI0dABiVGjIhVvf1PU7o/RrCOge23i9wM838edB9vf8fC
WaMzW9cC8tapfx2AytsHlXUXNtGV3Gdp36+v/MON1AoRnmly9DdycOVC8cNmm6b7gHYFiKSOaXpx
87WvWLBJOrP4Ph3zKWmaKxp5DFXq7lj+6UIjXuX+5vY6Le33zOox/EvzOq70GbrYG0P6gzdWG5IM
u9uPXwr55uLRIsuGXNocUPCpsh79EjP1Idiw1D5I22QPu5Q709UID2C6e1uAQ2NoWLxTHbN+Kt60
K93UpYWcXeuc+WkniwFkRDbZNOKtTX85LI/iuF5Zx4UXzAGO3A1qUKOZGr7ZH0IgFU5B679YI/HB
kLuGpFuwnv/hrAT/j12Ufn9m2USSLe2NeWmavH4TDm/uhiGt99xIsb+9dwtHY45zTEDf4hjtVKhE
Bf/quvjppOZUT5KvhBNLz78u5R92hPodVA2KmpxTYIYhPQZlyqbp3a3ELPaKx1zwAnOso5eOAylL
cGgw3o+vQKBmhzJwyZrQy9Ljr3//4wuuedNE7MA9VwlX96wNhqhHinn42vrPjD/z8ixPSQBC5HE8
pHKkO2PRE5p2X0Meuf/Vdv74+cpyvcbokZz73Lp3J/ZLlKYIDXf4Dh+VRyh9fs385hhG04mUZC1m
HYiVRx48fp4DKx28C3G8vVZLljGz76KJpxhsgFfUuUOfrKGvH9EVzo4ACsYmhBeKN+AKXCPpXXjb
HNtYlRkbZZu6Z1s4n9qv7gwVG2L6IKpU9aPygzVFrwUTmQMdHVTDSOv77ln0+YlT9pv51S+b8hVU
9tLjr9/3xwGoPVnJsWjAAma5DyagWybQpK9LV3/NhczBjBotXowhgz+rsdXe1/IUu1Vkd2vRxH89
5b/ErHMsoya1I8EYD8aJyIvYW3/xsdmvJnwEM+W2iOoD+TC4b57tndhYR+ujfVfv4of9DVkX3dBj
GZUrvmzpRMw8QZtZ04CSkn9Oy08FTay2S/ap/OnwdKfclfB5abdm/oD5KOHmOQXtSU8OoM1MQ1Hl
UGvJP27b0NLzZ6EA1DwwkiQ6cDHKBxK4kdWMUAtZyasXXOUc5Th22rGANgBLBeaFj1R63UvgjPEX
AyV/Zv8JpzV3ADA+98nE3kYon4RD0KUbNpblpnZbub29Rgv7PEc45o1DfBtkWeeB+ugzZSBhzexH
RYY0tNQgo0JZKyXShQWbox0r6QgLhB7uecz9X7UdHIGjX7HKpUdfP+4Ps2+DBORYMejjvcJFzArF
3air1ph/FgaA3DnAsayFHaeAx559cLYci8pMW1EItAWlmx9sOw+OiQnaQ5ELclGldjbUzZsDYboD
oW3rviYOSnO3d2vpQ68n/Y8P9RmULelQdOch7zc9uHpSnmy+9ujrK/94NGl0l5UMk641G+4FRs/B
Yv3FMzaz86lEL4LTvEOdMtikNA3zsd8zakU5+5fmP2///gVjn8MfGQsKUAHhJaqG/HT8UYt/DeYI
bz98yUpmiX4wFJOQDJSVnY+oJaWd2gH5V+yr0RGf42AXe8KyNUH5/w7WXy4Bb2b7SJE0ydPMOxcc
RLWI8dIjCnbk4lfWdEjSIY7c3JGbqkHfVjVoEftx/hYXTg1ih654in0Yb95d+dsCLkP8rQ+rHA0j
4MzGty6v5DHxa/tYx6rd8FaYLXOp2o6eYTvt917oBwI8wRQzMxLeBmxd1hsmfO0j9Pju+8a4x6yy
PwS1P3MNZUbqxXeTk+HAFIV9ANzj95ToKRK8eutFXIUYoU4AxosBaCC63wxdsAY1XLCGOQCTCB33
XYMjK2M/CPOpl5HP5UpSvPTwa1nmD3uwlAEQBojYcxLoNpo6jSqh1XbPtw/UklOZYzB7Zfdpr8G1
bZfo+3mSGeTDFmugyQ7+6Da1mwgoM/4NMpHJo7nOIicmszZ2oM0rGzorgmap+nb7xyzk/3PIpg48
0KnUIFwqIXgfFoJuadwdfcuF9y/vdGc1IcqifkiEt5JFLxjrHMAJcicQ98QY0uMJs3BwBL9ryzjZ
+lY2fC0UnIM2lYodv+ZXFqmhAYOqjUTDor/A872yaEvnY+bUrBiNycYF3WCZdshmJkN3erD9ldO3
UPyb63HLUqairicMgve02fe5ejeGXzjvMJaeggRibH4Hvf5xe/8XUv05hlOaIjdxkHXnri23tbp0
o72p61/cff/a82f+TNWpBBy78M6gONwy5kdEy7AwfGemtQHtJXuagzSHtIK8i/FajK4WJur9yTwp
kYpvhenIJQ84+P/9fEwurHTpXgjKdlmQFZhJaqpLZZWTFWaikCuB58LZmMM3MYfUBRlEds50dB/K
or3rO7USRS3cRHPoJncZmr+ZEOeJZfAJie62nl2ANR+lkwMm0lFpogwpwu2dW7DTOYxzrCHZLowt
UQQC/wLSTRtyvGpYU61d3LXre/9wsga8My0Gjr3zaKoHaln/VGX/ffD8LhQt9qqNWVgEznfq8KOx
QLPPxTMfwHZ/xbHc/sKFsz/ndaQF8bktoDciiyZS9B4ohI3ND+nafi2t4MxNaBAuD9QZ6DkG+W6j
ggPGCEPZfI3oD7R+/38BwUlQxSZm3tnyUjR+fiflJ0BqK2uz4IT+F77pDw2YVXAvAJDZNsAdaBp5
+afjgKcIzKF0rZG9tEgzByE5QQ/ftbzztbaRyipURRfW/mqb/rrYfwmo5ijLEfdqw0vgS0dRdBF3
UoDSPa42aqoHcMYxNESHwmw61wLXF4gru8cyYP5doln+EKAyDhUCWPHKqi44hzkKM83RFpQdpr6M
6/yowb+DbixdKQ8ueIc5/HIEJofaCXaMJXXYZk86EP/pmjGoGzaA0d62mYXtmqMvrULGYKwxzjm2
NNRtIJYJhePSWuP0Wnr89e9/OIWY88YH7Cg4txAlHXAabGi/Veb59o9fWv7r3/94uuk7MvpiNGdL
y0/VpXdF0Kyd46Xlnxl7w0HiO0j88qDNIsdR4Th1CM4RA6tnO6+3t79gaX1mNt8S9Aoz4OqhbZOJ
KLeNv5vKRkcgrVmTZV4YGHadWcJjPBDTta3Q51JV3a9aKW9ntJkOuu1/T1Zlt6FlEVlFNbfth74B
vxBwqm21RuO1tEkzhyD8Lp6muDPnIhGfAU9/AJv3NROZwy2lV9mUutycCe00CtDiKF2njDChhD49
dBStLyYQc/BlG5g+aQpQanL2Q9DX3l9pa/+3B3/xZnPYZZpDSTZLICwPFjhM6ruJczEN5d+0Ap0s
RbNBbMs+LeGyO2gE5XbTkGiMfRMlQ1t/8d6cq4R7XYzeN4UWkbLAIu0AVupUoQEjspOubNR/0dLf
vnPmB4ZKD2XqYbBUbyCmdAoicWpe6Q9+hkb41n8cI29bbMvn7Il92M/84pzau/xQPpWf8jMgW2tz
29oWbHoOS+SYXAgYUuUz4H1bh5ZvQyAQwVZWFpEhPtKCi6+51blieKEc09kQKT3TqbcPYDRmIJsu
yG5UFX28/TELrmMuHE56poQ32eQ8JcTblpjI33IhikeoG9T7r71i5jm0GcwU9BArcVLvAbJ4u6BM
URtbm6T9r8/6t1Mxcw2y5Z0l7Kk5W0N17/uk7CN0XyF7q2vmHoUh1pNJgvbfoAaaN4S6QnNBbmt/
1rGmd6VriT046PMta4sxShxT7AFC9D98k6cXDW+z03XqniQf452j0c2LmrzHVU088WGmXGwSgG4i
FypRD3Yq26hqjTkLJ+v3UzLqjaVaqEAWPfGijDDoJCmht4HpoJDnVx4oSEqg7SsMR0MtVj8yO83f
iqJ2z7Ifk4csRWmFZYGzccDJeDKsm15dr86jLib2xsR+FTIDyD4b6+IYpIm8FDmLD9CYbyPbLoqj
chE4E575b0WVAX1I+2Rb5qKSe15Dz7G3x6EPVdOOZRRAgfzda2ubIccXbX4cDKMGXOMtdFxNqnjo
ZPabM0Cd6ivHgszxnqIEgHRSQX0Wmf1blyC5ZWK8t4398/bz/35jkDnkE4GcmUYnbc7UL2SENiYH
IylJv9SNI3Ocp3Qmp7ZH5pypa5+aIvgWOOlP0A5/7/vkAX9fMc//hhf/93CTOaKzJleePjGR84Bw
oQiVNt67wst/Dy6bDhX0ve6HUXYPPkgUo7iqfk7EpZvEa+wnK5u8TSMN+d0MukKvQ/nPdZoDxe7S
7kXbVrDx+my41HaPkTVZ2L85aSkOCeL6xs7tY1v3aJGMdIpUjA5dZMiEAnMz+t0OCqHF++19+rsH
Inzm1DHngmK5gQcCzdvDZPNn60pmk3or3nrpGFz//kd0p3zUffzcIWduUrELoGm1z5XNV8pWf08W
yZz5sx/squvi2DkjC+YEFdNqo4ePdFgjg116/iyyY2wgCZs4FqfH0JRMk99wS9914/+yMQt4ewMW
rlXCZw4aVEyQsYLU19kktdpgv+W1bJx+a8tmijyiAg9KpqzCTH6lHvO0FXdN0Gf3jJfDxS+8aWMV
GIB0SIuRjzSBRETGxCf+j/5oZXkZ2XqqQqtqFJhFGHMi12vNZ+GpfmdNudyCwqxLQ290/KhF4L21
TdV/KbInfHYzZLqUwknb5gwZ5J8daS5+zFaQC38PAiD68/+PFZEkSSYz9mcHF8WWJxgz8qtMQVZ7
+DkqB8A/bUHp9fYOLZjIHPOaC99X+kqUVmt+jyERL6w6/y3ws6/FbmTOO1oqQAadDlnikHkP9cgg
vVn8Fg4UF+UYrJTAlj7iesT/METmBSgYKCitYsWyI0SqvSGcAk6+N267Rs23tCszX+LKBEPEV8sg
/tSfg7xmJyg8ggImR4uhEd4YBq2yVwpvfy+GkDkVae5kZCR1hitgqoOdwdjWDvCodNP1o7M1RLQv
LAH/yeTa00qgv7SEs2wSzsACBh/RR8qmTTrQYxfEu8qhK2d66YNmzkYyXeZ+3aJ0FIyPnjHONq+7
TYEbLowz+rNysn1nraHyrobyl4uNzZwOpPLyOilccGWY2g67WJWhTOo74SeXwrE/fJyVkNv5U6sg
UH7bjBac6Rw/S63MG7m+1llM2aESW7cFVNF9f+soOZ44jGCtO+hC0+/v3zeHzsqp8109aQClnSDd
lqOTvFUYZj5KnxT7rstHcDkX5Tko+uTDZDn8xUjFR2fVfBvLqqtD4NDhIcEs/SKhZHh0xWSJ0J/a
4RP8uvmxUEX9ALQ6NNqdrHYe/CkY7qYeep6JFVvgOhTjpUSX9UAHX+wgIxO/uGnX7slQZ3sBAqBN
lyhQM0yCvQRcJbuc1fou9kGtywAs3XokhdqMU7J7WaTDcaS2SiO7bzViQBE7EKVpiguKtfVGDphQ
zopxfNSjaepIB9xA0cfznFPq1f2pM2N66FgDMhRRkeneG1l3H7uy+8144ryhXKSOXZk531qnr1hU
9Qmg5ZMouxDFufhQlQ59FKlpD7oo8+0IFOJ348Z6T9BwDAEh6zeTavg3fwBcP4oxBz5EIEa3km3W
YEgWk1BZmLvoX3pxekV+99XGaVAPVzzVR8S4bNNzMr7GGE98TbHU+yI22besFqoIQTJMNtpz1ZPj
YchO9HRTSvUMS/hdEi/ZS7t+u6KJ70u/PJO6xmUXNG44gG9yW1qNvu8npjZxI6Mshsp3kh7bFMjz
suuOss30Ky7XcQsqNogKeK4blUETb8qymHa0sn5YhWVt+aSqbeurF9eCtwc3+7eJ0y10AAmEbpXZ
YQD1t9/U/4LIa3oGCLU44JXTKbFtyN/YrNiznFysof3Hj0sWtbp7JhODzq33avNi2g9jcFeTBsW6
wJFhl+tLk7mYMy/3lDVPUMhFpQpdlLDkKPcXovzUQ+1FcQ3+DjADoAvqaroveHPfUY7BZG03B+pk
6cYZCuhIdI1qI0whkvdRDv6pQ6AaNdCdq0e7Qxboy4g4QxbSrKAvjhrRuy75w5Db/qdLtd7JqTSb
uODluboOBYHW37quEwbVeSki2fFgX5Z1H6XUNXLT67TLw2QwLXRvLWAgr/EKwglfdjs2qvTUD7Gz
l4ADH6u0RpOktLstWGGHg51MZBOngJs3cVWC4aioDsmgxcmWqj668H/bwYvpUw45lDcoNnRjaEZi
7ZumhjSKcskhjrM4rGut0FxXVfMNnppthBD87MuSbd2alJeCZd0jk/x7d2UrtgpdoyBYb8bMxXxv
4W5kn784VbG1nAI0ks7rMJSYii6KfxUG6F/cymHoWTKExm7w76jkyWriTyZR5K+BRIF4EysvV0rq
wk12CeJEBZbsBzLJF9SEWhDTlvtWjfLguTZ+I423eSUOtpYfXi0vTeduxjTel2l1L8fxnGKoNqjY
xcuTb6nL/xmC7NnY0INKR0CN+vGgUw958ThM284dD27dpPfga7qMsdppW/9ji2E7yOYZ4tF3QPF+
h9r2PpvoBpM0ENiV8qRtDHuNjX1nYucwDOrOy8ozGIKPresfay3t0KXJpvaL9yQZkHmSIIoThJJW
an0rE+syjOTI4umb45oHaoI3l7BdC8A41P2e7HTcSZr/23fWU+YOBytzHzxqPSvXGyLHji9dQx+t
Kd7FTvLYOlmx6WkKDWonvQjmnopSHlSidvGQHJSI9/U0NsiYYh1iTs8cKIRlBh3/yq80GU7xmhl2
X0zlI873durxvyhynKCinGkUQHM4qzDw0S0fbRxuEe9EV923Jfnl0wbK4JSEQ5/uRrsIwsGu04jS
Job+VgCCUjMmG1PwjT32P7Q93FnecFGyPmGIoIQu1AB2C/JCWHJpALUA2Qh9HHA3i0m8WxCHDWVR
vwej9Sp867uj9WVg8IqFC6SK/xlreY/BzSoEvuM3pgWf88F50aQE15eHc0sN22pVPwJx9p74487i
/p3ye3vbJM4H2n48ckerxEy3Dzoxvsn4eGBWc5YJxqA7+Y0Jus/Rtkc9ODiA8P+IkOze2NkjmfQ7
Zjtwz9v9T/RfZdQF1b2VmXNqj+9KsCzUengs++bRyflTMfyTMtwZVcUee+nsUqIPXV7eTdK/L0Ry
F/ABskf4ilHYRciS4FV41cUv2SvYWS4MrI/hBDeFGSUMKRfeOyegAMdg9S8KxFlPyb1EPWqjmP9s
V+2/wxC8JPAcmQiKSLH4g3v6DlOacRh4/YPy2DfUK1BLlc+9BAFL3vj7vK/OmdM+AGH2mlrOI6/Y
buI4wyz+jrT7bhLFQ2Chvpra8jvGtX/zYHoMenlxJ3mscAOjxyS3lad3Nn5ZqhoZjqZ+iEl3GBIb
kPHswkFAlxBDIp6xveaQHxdV9rPtqgdHSmCyuvKOpBJuQrXxyRl9eu+71JwCP612Xup258adql2Q
xHbU1uUzeoNvJsP0DmRY7x0QzMN76TPJ8DKvfIdGXgWpeuhtkqJ58mE+Y1PIrfyhu8B9YkDKH4AA
Ioc+YWTXgEXwMFB6L67Nkjjoks1Y5m/OBGZlU5jxMBZQks0NepwiGHPcAlRHnUunsEMiADjWeNFT
9uyPiMldaf8OBE6enYyoUYsM+CVKHmzXPOsmOThW1YVuBZ2VMh/Dpq9PoD++DDzfgJoj6oV57wJ9
ij0o/E3at0M0bDOAlfw9ZhXA0Vhjoa0y36f59GR1wwQNS/M22fLE+/KhFsmL5brv45i/tMjmRmq2
HrQWjATDkis+fKlQDOnF91FUjxO17nxXZZCT1xc1gaVOmTTZ5BylNePkFz+ptnlLM4gYtvvBy47F
BO1WsCsc+kYeuM9+08rfwK9DUpV4RZjrAvAxOwX6HXmkno4Vze6zwtkWJuj3JLftiBfDA3DxDQiL
0yMQU+fBmbCYvvvNk3RbW9ZvBHsiisfqVRfZd55ML4lLrIfW9imOFwSnISTx6FFxgO7rHa/gcasa
oR/L8zsgHaatBFXGCXEXLvb8FdLnj/UEEqhSHPshe20yJiM7ce4DHIZkcHZZ312NtPpEn/SVgtx8
cspDV1kfutcbxCyIA5GDbVmh25NDq4NbNftU9+chKQ9lElzchOahz+tTT/ozcfhL0XZPnS0Qcthp
CYUAkoH6MqMhkOe7uBkgzF6+1nl1yqUZMXek48+yt/pfNWvkh66TXduOArQHEMEm3Lovcr6XfrCL
RXKGMtT7oGLwBmFkNJoojLOWHPTFAT3QpM1e0sYWR6bBjsB5f63tShfkOgweg+f+/WAbFfqyV6BI
gFpSThoaWoxDftljp6Jxnq3Bd46VDKCbOFLymIB24dEBGXAESQKwNOU485A2ggB4Yw9RmSZ2FPeV
FfYT+Yk6fnsYSkBeSojxbv22SaOp7d9iu6Ih080HwXBuxgUJ26AuNzkU6jZDZpmIKNh6mcdy49QG
EYyF4+XlE65QXd7bXnyANCEmMlXAw7IJptDNah0Wmh8TpT4mt6+3oFj6J07Yb7sjA5ZsFFsmrSk0
hrAQfBpw/jYk0yE9GVV0eKpTuDoAs959t3jDYOMd7WBMPMHwV+umjyja9TshghSG3dE7SLnjZOng
w+LiRY5dGSE74JjlDh5doAHPceK435Hu6BaBIqrsHVrRGPw++aV8TVU+haVH8GVV8tHqZlvo7piX
TVRVCk2WCTR76VY77BCw6Y4LvrUL7PX/UXRey40jSxD9IkQADf8KQydSZmRGoxeExiy64YGG//o9
fNu4u3eGBNHVVZlZmUUmiays0r2rEk/rCI7yUC6cNbCRqK4sWkid2Lkdz4YTNV7932LtTTq208Wd
u6O3bR/ush9Dsfx0PXbOAmN7L2bvGk5k+LTeoxFat4mkHUr/MZTWDQvGd7/O3IR+7yHAvQNJAt9m
q9oj1GeWLBNFDmZ9i3o22KPBM3+OmdSRe29gypHYYQ/i2q6w89GDm0q5Py27hh7g94n7vMqjezKO
yqC07OpbLD2VddnSaemsXy2uOVHbqyJZlsI7rPvgJ5Y3e+esnJ1/q5ZGtEusH7reGE9bZrVHX6/j
eTNyPxl0oB+QVHD3un3ZPJvZNv5bTUdio8VvdCBt1jsQ35G/K0+7K7ZTE5NhNw0nIxj7a+YTEjuX
BttzbTMygYX7cTKVn9DCC6Ic+NIdNTBeAgdd6bIVR/pm97Xw2/YRHcd01JAyJ59EhJNh5hTZuWhZ
Vc3r096P29FaQq/Hxb71kjAIh7d9qvJz7QbBa7lu9Ws+lms8LtmSVMZkJIGuWkxlhPnu7o58zZxF
p17WtJ9Zv/uI4yqXZKRqEV940GaxHMV22F2keKZhzVNUz6M4o20b3nwzGK+o9cyb71tm0uEQyvnC
iKhzp/mmxIr6AyTyZk+exCmntN962vtHOp3u0OOD/ovpynvi1sGgce5n82bNar8E097j1DJt0axN
ETNO69NoT8aVfpYE5WGZor0SQexZjhgiYwrddKQPPM+lH75OPC9nzdfL1PC75piTvG7OVIsYdXFZ
Rkyt47UPs/JJYbdyKpqivY7B2DAjBaN1sHiJnmkrcmQ/VrDFlpDyjDHm+AwRYp8llBQGC5VQb4bk
3CumpQdmMwa8Tvu3zZSa+Ej4YZ1CJTBZzZmdooirL8XsZsnqlOWx7sTd/71bLtXiVUm+ulk8ZCEI
hMau2DOEdwg6IzjtzEgHZ9n0h8oUWyphP7+FTvPttmRJBosyXnVdNzGbM+Hz7PvblY56T/oWTyI9
EzvlBqvzg1Vm+e7mdhUZ+EcfqdtZZG/tnOZBlz/6wlvS/u666M8B8X+iDn7Mg5he83YU9E9E2cNy
NCxLrOp3NdlGvFVdd7TqpkTlYwWkS3DqvOfQtMUeFflCU+KjUo58SSz4tEoVTw3OLY7PY1jv6gPq
qmx01IyLEdcVNuK2XK3XpRrdT1q32uEMTLQFsms/XVsT2EKd0PsmOL7ZU+hmWMvkv3vH+FBwJ2ko
yi9ZN8vBa2u2qTEPhJd7txf/KMhZ29Ua86uclsYT8TpqNCNh3TwZmmRvZ7XuCIazJG7By4bZ8qlx
12+L1yoyRv/mG2N/9JrJOrfdcDMrOzXYqQbRH4KH3KhcWhV7+fYGxWPagiGuW699bAxfxCLf90Ro
3HVCsxvvBkDx0JpvrQq/d7SnrPm7eYrJ6gguMgyQmlh7gqms3JPFZziTgrLly2UKtu+h5GRumNXp
pUXfD+TCktRz2Kws32r9B9XnPXdo9Q7ztituiOpRmuuXEkxzjIZxpmvOyTSquJhzimmDP/IWGL/q
eVvQsbczZvvzozDzMVHZ8BLk+Yk1NStRligjp86eckcmowrOI1UWaPuN9g73NjvJ6R5ierb3Bo1P
1Kz2jlV79qVtdSDn+OBWVbrNy89hMt7Mqfy16Z1JqXMB3hSy+pNuzE8vbxPdew/9biY7GGzUONmT
5xHv4ts0N/u4XyfP/rSr7bv0t1O/q4e1L1+gXl+qjWm9M+7NeJ/9dAa3irw1eHazYY8IRZrfJhxy
nwbmkjyummF8yBGwp3YATxwypRt5cAOkDA6VVzSPli/+MoUYvzE7X5KmqMprRfJuHNpbc1jCzXzh
/usvhrvM53b2/KeuaifCLyRH+57pbDQijF2VzS9epbyEsv9nttbjZCxn6dCeIGHeVxnr1jwURv1v
acwXz/SOrsnmXzPt9NpecRsMQoM6Fb51Wv405+oRLOKy7cNptXtQ93mqU9e0/i1mdXRWddi68ll1
wZ6ahcAxTeWPFqnHCe3brXF4FWerP5v3RUPbqQEb58KMqmEMo6B0syibModRobWOVq75QazxqulE
Upaed8wcGJytvvIO/VCaseqDJQEPEjE5s2skdsPaD6Hdte9bVjs3fDh8jCH7D+1vYbQG/m3wg69c
cd7tbOij2Wjal2Vx0TaWyo2syUIs12mTpLTla2hx1GgB3sGe0tosMOHs3sib/e6y/Lv2wt/mCnLY
DsRx5F33YdT9H2eW2W1cRBs7rnNy51rHQRcc0FC9GI3xGlrOFC1O/WTj67WHmMrDr9Wkyvb8DHhe
DlQIWaGU7np1Njfnc6r8U7XkS8cS3mb/LYJtOQvHI2hzUr4Xdb2DeWtWUtvd3vYJQCB5OMIcqL0a
jHKXeUX6w+lrPlwTOfyQ19mDMjeAymodfzbKnhNWpzrwl9G4tVNdPnL9NSc/s0xUEqqcgFFmgsLN
JSjmePcMbUXLZDpunJU0MkUg6bEwRHvyJoH/0SCcDwtanCUpRnCgqkC2sLG7+4alFHreXYvs0e3K
3YnD3Nn+FHU1/apZMfyPjIjim5zGZoj9sJQPPaK2t6zMGixr8Ftr7Mp70n3VH8Nsdt5cNbY30K7q
NtuFkeDTmJ3sGdPyaB5Gk1AGRlY/Gntzf9u3bsIDYBYqtZShtphtrj4/rGZpJDTtzvsqXEBM5W7/
DctSJY7tr5/l1Fev5MHVWUwrKZ6wLSApPVdGeW2NqX+n3wBzwAGP90Oa9bdptxYGGaIu/+xq6uIN
5P1sr0MPGmL3Tx6uBCcTW9x/DeN+PLh1KKIWseZZLMaACCVYvyTh0bjb1GyMwzy8VoWhz8ZgB2PU
C/YLkznLsV6BHvTNU+lXU5Eo13C3R80yQpqZIz3GWhXDq+H1p4km7APYpVdJqfv6uLmqeGtEoM2o
DZjvhA7mOmmHyku4DZ0D39FMPGswro4kgjI2VFgOsUn/xUcaq+zDh0o4WM3gPUqj68do3KVoorpz
1pd1KDe4IpH90yW2iPXQ3XNz6YMS15KcqkpsRzrTHEhzyIx4bbrioW4HYCtdM46odcSwht5F5Qe7
YgVBoIHYotq098uk3P4BZZR7Wqwsi33dW8jCh/LacUX9bnHeexCydZ40hpxp7zbNbRvlfjIMPfPT
jsFxqMh9aroJGqgcyD7mqkv71Z6fMez1YgeL/wfTV31cSi84CmTCN2cxtu/FGhhvyqKpVRRsxnAw
atW+9AGsv7P4sxcjTS9flnDght1KHBZ73Yjnvq+zRFLuoqpvRBt5mTeey8kf/kKAdOdtGoxXGr2d
TVoazqVu9nd6/OBztpXxg+AquviwyNdkGusg6aWRH1GNm5dxn5pjX7nrGy9v+Km1KX/sRdchTuIT
HEpBSCLWvQEyRqso8JKVlvHJipf/Oe/2miinWyCctGioo2KZUmNw5XMHd/1X9IviAcruxxLYIcPf
6sdSK7o7pVl19Iv1sbKGBuPIJQw+/Q694c7y/sXK+/6n0s3wp+tMdWpxwT/6Wb0czQ6dSQOicFha
bPHJFBp/m/7WOHE1tME5swZ5cpd8vkppOSfVcDGYyqRpZHA+Sntdr6vP/nOE/bV4t8xp+R63sfnO
aGD4pwHVS+Hp+XXiLzvOJbt4zYjIJaoqN/jp3A2FdWCBDpgNEn4yHX5WSpYXNqr2txLxhhVNgx5R
vZRI8rMzMczNj9aG38JBo8A21BE67BNj7oopQtyHjgrO/6v2t/eA8Jzvti3tnyz5/OthypJRGoFP
YO4Sou0NQlCunhEB54ElOCyuYzwMg0PCoVvrKskWnf9djEL9MrN1eOqtcnzbeuRgkVzG36LO+0PQ
FkXq6rI66BE/B9MrgmScrXvLGPpf1bZAGpKZs6mUtCTbfQo8NY+vAgRT/pKDoWQqxwZgd63n17BX
HbDSHROpSgC7NayQpa2DEXuAnWlRyCBdO2OSSRs21jkT1sgry4MApcLa7MGp7q0hzFQEKWW8k2aP
TN5Epa77fqhje2l6XsWKrL2msJ+yjooRG1nn5Cl5ETsXRuVPdoQv9vqbMrjdAubKwxxOvwPLG3C1
tIe0M9slMiRRAYlb+jqI29xmh5D/JeK5ls/TrOvPwl6cR7MajYdALvb9oIknI6voUUaNk16NiUA0
727t3bljSEjDyH+QbDDH5jiIlPP1tnIZn9xM/F3zjZWZ+rNHd5SoGcAv7Po2HirrWI7t86rhhGb7
5PrzNbd3kGylaBaXX/NqHMuaHiurT1RmneyB/bav7QzAUD4aQTfdyk7uxxIYBfVM82L0YZ0Q6PIJ
0ZZqZTyYfItodyaVyGVq4rBqyb7U/xyHDnrOZIlnVLgn25T9R15YBSLkH4Km81ORNwz5zlgAqZo0
21VYM+l7LjW3bJLGbHKwherEn64x7pRXc8DYpBJkOLv7kBbe8pytMqAuzGsiSQJPR5dBtZuDw2Z7
WNn6IIo5ASD55HxlpdtEqrGGKND+gwWay5BnAMyt5t/Km5kMMO6J6z38ypkAGTwySimhHTGzHhdI
a2Txlls/Ma9mi3F22B6Vkqa4/5gD57JLNglzWKGEs/kbNq6K8hCqow5OsygIGgm4GfIOp6R9n3Sk
cHem+BMPbbbDn5ULFf0LpqkDRQYQTNZstE5kGJTZfGK/+j30W3k0nbwEmnPOdV7+CJrx5uTiRojh
72Esm8iyaBWZ+ZFBTw+OM5OD6u16OFTEsJz4dfPnfZHhs50X7tlCH3nySE+JjI3GqbebF51L9hPp
eVIhjfLoSxBax3KeVeEn2qrMOB/WIRG1uDo1KFfm5CRcKv4Exwv/mKvlxzjZqATd7WEK9wG7IPMi
7ywwt2uqt7CNoaM9uEutk5p028itm7/M6Yz2MxtyEnUotAew+AYkhp3JnGjTDaLK9/62UjyRrD09
eGsRvuV4VqeB2bNd54wffo9gq0JbUFTqzxYa3qEgK+HcamVFhTnVUOptf642HEw6A3a1qdvgadyr
6Yxv5WXvfTIH2rz/x/+1jMKOBF6ShMqILzSleuUZ9s5UHKxyUJTM3Y0g9f2Dtlwj7uTmxva4FCkX
/IWAARLTd/N1Cko/LdwivGk2jk8oNZ/yyXtvtmI8me1qn5tm/ZnhHnxnd6cEKsRNlHA7GgDwWCWs
Gd21uSTkfIyxCrs6tdbujaQ6E5SgyqKANziVSuikkW2TatE3SWVXARPzcPPFHB6wV86jNdPOCxdY
4qg6RP7qGedWyDmFx4Tz6II1gkW+FjsuvFwkKhKTyOKgzTSBNUbF2k5LJgNJmZ+Fs/snTxZfnRwu
G0zHsbPb5r3vfHny6lxAl+Zu0hEYhgqfkzaGaxgvsjtmTrbEa9v86hENR7O9b9EedvCV27Km5JUD
E3Uu44Oq/piqz2Er9UsglZ1ykprXcIcY9PTwm5/IiLQfWCA35q8V7xtALN+OW7v947Fdm/QFiRRa
Vz9EOb1vY+tECtYs3qTfJl6Hg3kpJxFX2QSWTl5hkbslwRmSY+baPA+sBtKV3uSduah8cIys/cOg
enX35nNfnPsEak+gAWHw3BWw02OZdnZgnDLXGdMi7AB/NHw/3PqezDXcgCjXMF2D/VfQmfV1x0jl
nIscb0R/4uLxsa+iFBYXM3MY+c3Ki3mpcUIO1p/04m08izGnZXaXpC30k0XcDldh+9QXuwRm4lxl
u4S7x971KJzxlpmWSmyztThONLx1Z/kcXfObbqi9bUY5PSuGi1hbKF8Anj5qgwPukF38kAXL3w6Z
12PbEJGMFTSS2Cm8zoPc+S/9/+Y1d57mnDbJFoXNvKmY0jfYqn6wTRgffupOdwwL4zwm7tgO8WoC
gbjMmdSde4Xwcoa11pyPG6KXdPeb30QZY7bT+V+Ij8frGNbzYwUwqnCaSApj+s8XHW+Kx4vVTAPz
gD5j93uTHDSujn5MKwoK1JVoPpoWkrl2LJnsY/6OccBtEluLSD4Hmnacf4vXPOwOH29Zmzcyhg9B
VT80DborM+PGB0x5ryUa6m0vjah03T88it9exYkOAmZvpeo/XbMfs7yMLaf8VzQesGBvfHT7oKOl
nuH0VvE3tLZUjd2S2vMqj6XTPbpzxd9pTgdjcl9YUiOms67jqurUwVtXkeCrbzy0bQ3pYnHIHWv7
b7PH/+S6X/udHuq+I49SoLNR+PWjsv5BwI9M6mZY4FzdDgIBXpYTMrC4VsqfIJ5aV3uHDbFrhOs2
4/xOS26Ee340vdxqD5YsuFdtjeKJ+jGsWxQWtGiJX+7WlQ6zfVDTlB88OOs32db7VeWtf9KDI4++
aeaYCTvF2Sql/vaFmK/mTiKocqvxdSvr6dK3dGH0T5nNbky/+JdBTUEX6z6ovlZ7cv4Z0zCOicf+
TGRYC7f51usidj1wMN3xvnMRksJlLuPfJsSEPJ59J//ibAyHbanq7LUA0QfnKlR1Istl/xqbDLph
dvV0Di3RV0ldDNMx7MQWQaWOBMrXfwrp+g+LcOukI9zi5le1efVqLf4GuEK8gHrpNPAKBECDXf+G
4V1O00ZM91AGPWsMm3WyQHnOosi2CMNaKwErY4vbaTN+YU1oURtm/mdu9OsJjrLENaHNj047jgd/
G3fW2Dv77zrM+0UNhXzaDT0dgSmyCxIs+9fOXfAHHyr53zTYcC3j0qXrYojTtAbtSRmN80pKumbt
tAbHa9C3RGEvZjRgE36YRFrlhAz5sksCbzcg57L+1CBph/RAE1BGXa169BDkikeZq9ShugNtfCfj
4Ieqvk1sTG5RsbYEsrVdkD8ORiiTzFf6YLFA9atvumxm+yO043DoWfcouv0HnHHFVizFEoSNcNaj
bQzD9EIIKfjUOjt2hA66ZkF7QyiHD6+9RabVBbwEqqHlqUhhtxvL/TIyfyM8yTW2G9oWK8a0Sr6G
Cvat1M5/oazH/3hLtwgseU2qHGwk6wk+D5UA1a0WzPbvYb1O4d1bkdk82EE9fXp1JuPK1sthBHJ7
C8u8OfiFjYJPquIWzkH5utJl34KwdD6ZwZ1TMWgV167fHEnQNa5bPRdH5AhhbMo2sbkw7c7RMunc
bUs2NF9PIFEG1LfrOad5acWH13swknqAbLohLwjv+PlaU3YANuo7qEPYDydMgXfq7DyHPpCD3qvU
Ldb5mNs0ShaQRbII9leisZT+Oc+W8OzUuvtjDI5Ot2KiUFRm/3Hf3nsZhRTn1gmnD2dd1ufSB1D3
Z4xSp2wA2CwB1uJt6pwjzj0tff4sU6/re+C3u9/kMnnz2eRiZ5PCLv5OGIc9zLZpXUvL0m91sMhk
5R1Ni60VJ7yQhkRPsxWF+3jSc9sli1fUmKEilDSqZk0RGm2vdInIEjt/GE9DocCVt9yPPcCBx67k
gol635b/ZXUtTztSpzXKfUSLro2HI9yLePaGVYBC5PmBwFHjGrC2B65ojMWb53rTZZZqOAY0/Od1
HpdY5QiOyCdfHj1Wa472lomjmkb3VdR4acxbOaTe3eZ/yLvhC/2txbUQ1o/uJkXKdFIdMKsUUWDP
BTfPhMYOyVDUW0aWWCHc+RL01SlUO143qCq+FZXyJjZmbo56/tAAaxwc/s5nZF6aMhywW7RwzU2t
GNgPGEMvCXw1x/W8s15JCszXKPI+DtcFt3cw3UQGTscqlQH4lLvzkJS5gzU1J5T2eXdMyhpzxnfQ
F/VVhoA63SbrPB6ZHNH1YfFk5YQfwwUNU7qGEu+aau3ipi4YEMpQnXdO3bXp8+KHPToOjUy7P6iC
PB+ohoolHrUloVydJ8YbjQpgqA+OCspfIQqLhzLAsmnudgD2ZVTQ3O5dhA9ftE8zy6iqp9LKbZAv
TM7l41rXRZh4fl7HshzXtMDR8rwW0xDz4Hmsy9IcQdbQ9ZTldPSpVw+h0+JIK9fu6PpD+1XXcI/W
sC1Xy0EfGfmjVE/KZ0w3Q3c8izJc3zed213ibThVq8ycMJot3Ji4cytmB84CRsNARUFOVjCYA3jx
XcpqBg/bRq8hKgIb5jCxZz8JnIEznIUvBv9iUQ2u8ezBOhYwNy1u3pZ3ZNT+q+oKvchoHPuseCnC
+cgrklCxmQL6Gb1olejRuwxEFpVwc4A9hzbv0jrwLj76vz0vEzLyyE6Cwa5wGKpc9IbdpZoVmQXg
Wlt57aXZH83CSOl/80Mw0Mqshf0YjhRq3zSIcVV0dn5dvoSIhlNaobNBLgUrS+pJEFjlwv1D65G+
Zhn2Y9lVz3IxY8uYX0vZvWQ7hEc3Pvc2k4o7dI+hMYwIk5Rzduu8StiDwQOkCB9rZP0PPkUsXYZx
Olcwx3FmyA9Qz2Op1K3s3SXOUMXZtryxB2hFrZn9nJfxYNrBkODMKE/QiGSduDfUvPk5c9Cb7xCD
IRI4WFz75NH3ovqMO6d9ZxHQvC62YV2GXOcHs5wtyklYMj+WwXulw+U5t+b5YvXGwtES8gPLEitL
CJfo/3YAVw9uVdjuVTbduoKVIAKG9iiDZ79h/RrBohXRrC1RN+ZTPKJdhjXogj9hS1JJZu8dOZKs
fEbuyBIP8jz/aPt+xXJ37lxqhwVEIXw/rkkpORZ8liR34STxKOIurNGxSAs6ssL2ChLWC9bTnGER
Cq7hHIp+7a5DgcbVZni5bn29cMeWNoBsUb6JcfvqXAlIddfOoVb33jN76l4DV6yP/Y4KYWiH8Kxo
1y/z7G0XXUs0lMDeqWXRaM+16/yCn57OeeAjazf86jec+n3d7w6h6GIc4oHNzbOFvg300NkOGqzs
ycFRqa6ZAaOccvPuFF2QkhW/WfCi23TcVeXRDzk7vCt7qvGmxHwUnUmL6a1iP1n93CKqZCaK4BaG
+aUirutvyKF7KZQ1wCd79VVNAumJN5fflVr9H3UrpocwrKuHvPLHNhFtXtuRKkafFi8wKj+qB+0k
3pBz/vxmN9iqsn3ULvn6sGGSBy+D9Qk8Q6Qw7r+E9TS++H7nJJ2hxzTb6w9hwWfDiz6HQfmj8zVs
RxDOOzbNLuLtxuuGw4DKmRpPWGXnzO3FUPBH0bpv6w+QrfK4qb0i5XVrkCm1IGWo/ZMlo6ZWDSyc
DtfgiTvNlLEnnPbWKJp/LcryIehD4It5m2KFF14JFGWJRLaj8djYevgXcDUj/Jmyo9NV3Rk31sKL
JnQ1MUdGPQ5V0BxQGLfREozZ18i2Zrln3hHwPlTR0hTLO+LM4q8Qe5m0amQvYIf0Le0pv8jG/2+Q
+gefrTgpp/lSYYtFqVmF140X5KlnG5PHYKNtSQwe+x81+ZidieJZOf5yqUMybmY9tad9MPpLsN+z
bb2AsUgGOR2eM6XEvFXpWi7rYctkfir2eWOPvhlBnMPqvAdTTpjpaKPp2iW3NapdIXL5Rh3pEQNs
/dlqc+sSjnxYpuQ+VUvTfUyNNtPF2tZLlnvt2djWD38O3QMGe/mxdbDkQF75BkKPwj6gg8VOoX6s
y7vWY3ezF5Tf81Nfrs1/m0DChU+TFy/9viSD7wZH/O2x/JdsmDR0n7Gna/Q5MncPhd0tR1ttTryb
y3Yn6r1XA7tFhP0uqlgXhl8zZkxTwVTddixLlVv52JYWW59a97E7Ty5gpmMDL+xYGcPmOk9rPviM
341KFxZI7jNs+KdXvQ/EXf6ja6V3GIQ7nFdvm6+O7lAiALe8wgKiEe2GJkGQVJ8MZ/IiY16yS+jW
8tmv9oBk3sGPZ3Cyj0EG0w9/cMyTiZv1rfsDFuwdBHnSUTAAdnhS2NcBWvGHO+VrNHbdA+H1LkTS
VlEEIPQNW8JjmJpse9/lo/Z++bC0SLZKi4QHZxtfx2JBDdAt1o/83pC7mBKDRXLC3c16RxF4aEX/
w9j1LzK5XrzGf+lq77iHKxBFVV1K5NLW3r33BgJu4KFH7XsmO2F2e1o900wby4ExujOwTBlW6unw
Ymvr2Z0WCwQr+2/pw0PNY8KshxfKN+9I5mgfefl+VIZ8o7bDFcHyzaVqqbb09pO23VvOVnA6OigA
vRrvd3ulo7Gd/dQEBtrGzj3R8dUJVK88kaLwms9rhpSRIp7VBSve/vrmd/a/vG5eSUF6yNkANz2I
ElKl2BNfBez9Pr54luslU7XKk4U2nhR1o7mvDcFyqpU9Tw47WivxkiPPtvC/dCvyWwRWhcnuVb/M
EaBWGYAdPrRetCkogryArBKCczO9GpCUUVaM8jDZokr7jbQwPBVxrQ0sO7Ls/Jtd+gkIAxvYpWiy
FFEu9DfHtp9wMVzsYE1tG3d1JDcL8ZAjGK47g4kiG/ucmnFMVyVkBDL9y2ya7QFJcB3Pw51nG2Rz
bEo42VK72WF2wxxE0Uce1bDTYnl5dz/JaPK5vG6LNJaTr1El9CxfnZgE2pPf2M+j5aNARljAwwxu
7PXfBaa5gVNfpg51HqBch5eMlCp/inHsASDsD0MrbBz0dCHl62ehkLr01vZXi/HbNfuC4C0QGRtV
T0qf4p39ruHWFvX8Uvj1W9Z6n7lWTtS2M8pR4Z8dkT/uxsYV0Aj5OK5Dk5Zr78Ll8zO40pwjbwmd
dLu3XDk2NJFXoJMcaHYunRyNCCHCf1nl8OYhUkyQdu40CgV5wxpR7VKqx4xl36geEW2ZM67GMOVm
LFGHIYZQQWStw0vj5K9qyR4Nw/2S2AvtJTujc5FdRYfvfEXt5hui/7yvD7msOVyD0fWfaOMfO8eI
W6/83Mv+FzWpB0sanEObrfqqvKCibV9YQEb0KUiQOQmbZoVRe33ijfxVTOR6bt6bljvCEe/NHtzH
cKducEARgZbbw7A1Z0wfzog1XkXjX1GQ8HE0aOtUQuCKVRdJuRa/UKSdEDXaiVjcJmnl/FjoHhqA
TuEQhiZYqVrOu70LNAQrCjfScbUJhCqMjlabXzGFMGbGDoZ0sNc//ZoViCNW+cU51ccC1wnk34dl
wbBXomQKTflkOO5yQOVSRILpLapt550X4T3weM0qc3214KUyX0Iba++H0e5vCI2zFOYi8SYMhCri
VxJ+62QJ3Y/BbG7ZiPq5a/mImVXJA8tgvPN+8+/O4cV9me980Zx7MXtyJgw8lwWnhVDI1yU3L7nl
HaU1JZ4w3sWIXt9rD9hLnh2wr9j/n7PzWo4U27boD10i2JgNvKZTipSXSqWqF6KMCu89X38H9aTm
FJkReug4fdQRkJhtWGvOMaf0R6EE+34y9nweM7HFGHOa3PoSjMj6E5sF20Odg16f/1fa9yn2NNQ0
A/uKpHiQ2PY8zAiE/B7UFnSEOvTbSJhvzgA42qmP2LFomRrXyB6ZB9TxLRceEtOuaLbd5Nvs1b3b
qnWQJk75VU4Dz6WfzLajRv1rIQI5oY/9QiOSMuzwWFfhdwLzxm2HM4eBn/xRW+QGnapTgiyTVzq1
93Sdva2qU3T0yxrrTRK4DPPfleiuBjHMCzrKZBY5fD+SZFcTdWOCAnUfaZLOd8m3c1H4LKqa2Nro
mzdRzt42GfVqi5LARis3UNxuU+U2igrWzpiHZdj3KPEbamPya9WharPYQN6qgJTvvd6k9YI7fW8Z
tXId2BqVhNRRkYi0zWFONtyVqe38RBgjjqHXILQqkeZbY+p2Pfe4dqxiDxrgK4xbar9em7vOSI8y
poJ7nRaUXcSoT4c6VOnaFeW7FCkk19RJvHtlChnvPqWLWk+QQ7Ntaxjyranc1xVVNBENzS2miqc+
jejJOrT7UHu9gjMmioVe1rWmJ5lbeeI7ZnR2CJOn7UCXMK6AvWJ9Zkfc5goipIJWw2Eo1fJA4fxr
pMcHiLF8Wky3U8HHRonmSLPGR30o3nXH2BkKL5g6VeWGut7LqIiDjarpagQn5VJbIY90Gk13EuxI
s456kUYAxZ4iob7NvLHdC2S+WlFfob16Lq38ukzHxxmbSfwU+zp9wLwWKu1dKnRX4atoj5LwvZpd
mo7vv7SV8VNTqPjFDXai1hrGgxYzm6hK843EGG+n0QffBlWpIcgJo620cXYGZv1jpLGziUPKq7Xn
6FdCzeikDy9U3uPtaDFX0AFiGzfQji6Qux2oLuwI8u63aZzEu0rSWcJN4aPX9QsXgvQ1LaURU4U/
bO1Jk1cNvaeDgqsh9MR9bYbEXALfA2TBdk2tFMojKOscUm3+BEU/V7fxu/pO72+LyK/2/oBJlsBl
qmctxWOfduTWUAVizyxRHvuQf2nrqzhrH8ZkkA89dh7SpQ11O9uzdx0q/CsHd8FLbrS6O6Ot97nG
F7epKTc+3q6RHY0ie203DvjVZGmOG6v0rthz3+VdCI5JTre5PjyqlHfJdajfbKAIigW+eHRm1dS1
gx558JK99KNTkRv+TqVXxSSmoESw5Qtz5VPiGE+BmpsuzyTbwEF4J2XvbSzKaEcV/X4Q+mtKTeRA
1+VP5k9sYlPGNYr7MM+f+bB6iG1xYztU9nOmxE1O0o9fkRomqYlvtKiB/zdU3zDE8QwKFFM2OfGq
4BtyUqeHKM4pQhThDZ8UtzjVx11taNfodP5YfX8ri/yd5ilK/I7lrAyr58Bpik2as08WfXhE5dfA
HYDp23a/qaDPbiDfoMbiP1kK3XmrGL74MNzzKL8apXErTd7YWFJHUG4naX+zajrPAhqhltQKfXmE
qL6i3kTq8JilbHdVLb8Z28FV4i6j8Uy9XViOGwZsjwhTx/vigXvJG3Ubq9ZvEbbfsvkJah5NKPzI
2mg8hgkKs15rjoJBsq0m5VnL1fvGEi+ITl4GZ6TpLkYkp407qyLh1pWnadJuxmncVn7o6kV8kw2Z
wPNECCs1Hpztt0LO0v7EFYCTiI58rXwLOUDbn9Syo2KWpQjSKBsZ4JU2Whk+R830G1fkS23k2Ley
4a715K9aOl+A37DPJ3jEl2SQW556GyU+hRNrNs3cVZYW78Z53Uoty9/GOo1yLaPnZLemG08KGsqm
z5Dciyg0n0rkEIduMPqjEllik+myfpWxVdyT5Iq3CzEVajcfhdtoBXwRmel+SFA5G+Ru7BpEgK+0
M+obKSNxLz01+6NUefsMXCaN8CjPpx4KkdwkkxU/aKz+v5R0Kp9Ez2bLHFLld9213cEvelp5KS+Y
kZNspXQefdEmoyBcQ2xtdczMqgKvbSexsV93pdle14i3D1aomyl9dks5TF0UulKv0mxPKToLMPtu
6rshn/3F7FcoNodPE521WZTtH7qy0Lc4AYe7WrVozUYGRq1JrRo88fFocorxjxhD9jKGSE95VAj3
/3QdfFXEEzqxk6WeNFDTCx99s7zOx+71UyiGZc6XFkk/7DS0ehHcvSi4smkj7SSNoa2RjRdwDyu0
DGuGhHwAjpSsLKkTjuIUI7aWrGNTCy7gy/kLWAHVatYCZ+LHjaHY01Sc2i404XOZ6bUzmRSitcCn
6gX7PQCM/ieu6v6Olr16JaOUqK4UoaRNrxCVTjpe4HaImWfzD5aGtcCe0MtT41b3BjKAwmdK8RTk
rPBY0HjSNPPKBOyWVsm8LP4ONEW7AKVZAXhYC7ASHYumGAJlOhUsGT2ePRSL6KEO+vhCCCECaBpT
n4Paan8hGx8epVqoJrI1OZ3wHt2wlXvIReOqff58/mGuMKKsBfjElpgnDKicJy3WXDLPIdlOQ7Q7
f/AV6oi1AJ1Ihy1fSOPgpHY+LjDVYIqhro8/onCw2qgQU8+faAUDqVkL3BH70ohPJ9Ks8DpZ36di
ANrW+LF1R4sAGw0+++zLFGDawNc8669MGAhOzFQ6KBciUFaG3DIibIgTynN2pp78JhB73e+d23Zw
LDeQg7hwO1ee1TIgLNX8WDbQvE9xhkydzkiFQfD8DVz79YsJo27ZgPQSepCe3/f5D0XDIvzyuUMv
ZgupaqOvRLi6WeFfEH7vx6wmCPhSCsjKO7YMASt1vbXQCeA7DYPvzNJ3dpDiXM/ok9Ft/twlzA/k
wxgUlO0cJQ/Uk149aihsBWZolsvPHXym6Hw4uJ9lvqxzB3ATk3Rcf++ahqXs7fzBV2aqZQjY1Itc
Fnh3TlEeun5duvkcxaw7CM9NHbyzVh/tUvmutMMFTtPa41gMebb6Q5c5agy1TVDTrQ96ZL3pUwef
VasvjPa1cbAY7Cjuc0h98JNEj6q+s7ZJeYFr9XcG/8dyssz+YsooEDrOufNeOP4WDa3QLSSRGjxm
U2v7YTDsb5NROzGf6BLLQ0v7yNjCwwngDQwot/S2IrDdbALz4Hl4d0cZYdbDZX3r5yx+Gwtl5D6z
0Mc6E2KyqLWH9CpBtXhnCIoZvoofomyz8YjB1UacrBm3SdjbP1DJed+MsvKe7GDAp4hBD3IQxS5f
6Z0juqJsW6g65RGrdtDINRP69wH5Ap3OnI83WzT9a2IEypHmc/6oxHV1JODS2ynorknmyYsnp2vG
bdkUL0Xq+HsseKPbWLn3isG5us5LByWOw/0uIie4KbGq7TTkCUfMK/FvK9Lag0wTx22kI/9MNhI4
qveUgey8KI4W0Sh8L1jRvTfl+akgqfHHYCUGL2LqTW4Ce2XcGKlVF5Qyw+zCyrbyJi7T1VABmB0f
ycNpyoDljy+zKgDawLYffp0fWyvENXMxZ05Za1pToQwnr9chzIRXzYCxpsl/1BK2BSe/8LqvXcj8
9w8TRK0aGqorA8K4jbxWKwuaTIU8DpVn7vVmeDh/NWtnmVeGD2cRqighYrIRSKok3vONSHmgdLuC
oqqhaNGFmXTtLIuZ1Aeto3aFxsY06rd+TGNKbJAiBEyq5y9jZSEzF7NpPfptjPFPnCbzKTURM5av
Ewbi8wdfmXhM7b/3SNczRdP7gXs0S8sVq34sS+vC/Rdrv3wxc/qq4zPKSoJBLGlf16GZvlFQie5t
EdYuftfxi6jkt9GpQnChIyIrEaXOXRYE1S1KURBNUHGO45APm8rTtQu/au1HLaZaCDJQi5PScw0o
571hb9GKwla4FFG/cvhl4FpphrY/YpdzE0oUhUGFAhELnLILz2vlbVumrA1lmQWW7MZTOlYhNWJm
xgID2gYVx1vdWRe+BlbYgcZiHoC0gSg9r+aLGN6FWu6iNuRz17zKyvbFAMiioG06/wKunWoxFSCF
QLfRZtNpqiXmX0cOV1U9CNhqAIu/U3+ZHgrcG2JTUH55/9w552f3YWLQ/MRIq4G5XaOUuEnbbNh1
tfpj5Gu6QT4qI/NL2iDxO3+2tTdiMUHgM2+9Qddtt1TQvUJKnFWqaKBUcEf7z51iMUVEA5XdadA9
V2v0G80XR722d6Y5fSoNVVtmr4lSomCdv+//9lAQgtn1N5QOGzXVd5+7gMVMkaJKU2zfnFmYNM7Q
O0salw7V6POHX5nljMWYT5AC5yXGX4JjLZ3KeNXegIoZPvedtMwpC6oeXHQ5YEGkwTaELPnwSgrd
v/DjVza8+jxyPrytEfQPVejM/5jUKTa3frefELIc/NKRJx/i204P4+rFHlGSbMJq9H6fv2krmwF9
MQloFlBxfebUwieS/psfI2GN8DorlG2zC7vTlelsGU02Zmob6Q3Iqkb+sI2HsR6u1DGjBHfhY2Fl
7C2DyCzEr0g02dDgSUWk4kNF+Bmj9z9/h9Z+/WJkO6mhOBrKZ0JUW2VDWSPehjFI9SmOoq0vw6fz
p1l5e/XF6J5VUqmp8iBsZB8IUp890/r+uUNr/323WhvVZOa15SlK669aYn3Fq3YJQ7x27xdjurfR
pnslg04PZL6vC/uhlfSpvSFpL0RIrJ1hMazTULd9dnLEFUF6yXIwDrKBnnVpFVw5/DJzrGiyNubD
DySwbjYIlsx3FWv1YYwS58LSsPJkl0FiaIAEvq0KRq8xTbeBrFCb4aP+8amHu8wSq3MDq0rX2m7f
dc/lbLZPYASdP/bavVks27h/GmzbbHPa5GuKAdIq77Tu0puzsifQ5pN+mPH4Gu20eBptV6Lz660b
KzJQqt35zW3S5Rst+NyH/TIbLIfznfrwilwWm61nKfDPAuTyQECsz01v2mLkllEcJRp0TNdktcTT
jIHiSfeey+DSwrZWJdQWA7jTdQ4vcaYEDRIevgfH1oAxgzuOpyE8QpsiO0x3YQJlitIgMiifxe9z
78BigFNY0EMkgECRLbIv4pe81bdorM4ffG1oLMa2UAxLxl1QgbEf3yuj/ONk8eH8oVcW1GVcGIAZ
rWFLVpwkDbFjGQZ3stapDIDsaOUxndQXr6tc+BOX3ueVa1lGggnTCIVDWCWxIFP8BOurOEQqiprz
l7MyFMVinTZUtbWVQZVIiu1bq0leI3RhYxdfmGTXfvxipMcsl43UY89FmHhXymLftOXV+V++sn7+
/W78MM6NthsAFtLjHKEh57yrRBx9K4NZ/Yp55/w51u7OfFkfzoEpGlhRHTsuWHz/i4d94tbUs/i3
X2DSOH+KtTu0GOVShz0NZNZxs2Ha+RKyG9Ekl9LS/q7y/6jficUItwJpTmoM8kgmufpk8yFx6+Nm
3kTog27MVrGug3lTq4zsy/khstvinyFmz/CmfdAJcxdoFg4ZRVGPUYRqtw2s9G50alAxWZltG81i
/UzbL3ZFQHik4UHoFBzGQegrmy7jW8I0VaB5aJF3ZmvIHUrC+K7E1nXMQ8/5HrfUejdhnaqXotGF
sfbMFhMLNkWVeRPj2EStZitSvb3vuxFjASVlK0s7rCGOdtebFZkDyTh9jTuixBQSZg9VP+pf8slI
rya9KX86vYF+dUYlprSXdy22aeDE0ruKuq668fxZW575o3x09NzbQGGp3dzWUTZLmJ+9NaQ7PkCN
686aDUtRFTrHPO5JW6FTgYZJUR/xQGgoVVT5bmiTd6cWUXoQ3WzVngT1wjzXr0qCfHfTNBJjrEGB
qmZyut7Q0/fVoNgaNvpNoBHRrYXuBlVcMyQgiaF/WVqrzEYt7wqnNUgLMPGux1GvkAIOwBTlSxMJ
8O6Z5eyYiil/a5qzM/zB+AFng11cHBnFFbBn701DonCyAtX8IrwkuR8SGytcX4x3Qlero4CJdzOh
XEkwgJf6VY5U/rmfRHXXR7PJF7oaxg0xfEUrYbwpsVPdST9Iyg1cgOxoB2O8DbBa3ZeZgwJjLE1I
i23+ZCWNGm0K4tRfbOY9NvWVSqd80rIr/FjTkzGGlauVQkPC42muNSY/AXl4eEilKCANKukxwhn4
qjUiv5VZkaRoATGctkRCb61WAChPSxAkGn6m2lOinaI5LTAoxakB9vTOoUafPzsW0m0MGgOK+IDy
okAJz3Qc41iZBVTKALeQtO2CWncEb2ekB+JpXrJTTF4fXST0L/D2gkIaiSht8SeNrVMQOYAA3Elz
sTXbEOpx5qk3FMMB5Cl09oVtBDcgMurZWFeSyGTZ7mi1GFCmAuVOUuuXYnHXJtDFIhlkQV06nXAQ
vGcbJ4HxoOKqVu/86MIWaWVqW6bpAbMJQ/antutMmGi16lFWzrfzs+bKIF/m5wXhlOWazc4ltHhP
QolwxsHhkkWXlvm1375YF3UrE3VgiukEm6K5MgtlBCcGx/dzP3+xLKqTog6TYeng1S2flAEsDVWX
jIcumi5t7laerjrfuQ9LF9jPrIUPSKiGs4fRvtE19PVp8a2Pokvl37WHsFgdTV+0do9G30UKt7PL
4kbo6Jpn/Mn5u7R2CYulsZXoxwatiHC+FNdJY7xAtEJ0KeVDrmL7OX+Slc8FdbFC1tjxKrsKx5OF
behBQuzRMLZ7Oi3TqdlFuJteKy8zv4YJKvMLF7Z24xZLlDRadr6Jr5+mDohypaR7xcNimULEunCG
tVu3GNtM8JmvjwGtcTXcETaxyYpnUJ5b4QT78/ft39eA5/O/75de574zdQhNfEMvr8w0EvhjSuha
E4K386f490WIZWwbIB4BUoj5I9StrTp47liMP/xgvGvo9u3On+Pf4xwk3H8vY0S63HQjjf5er7Fg
6eKnIz6XJiqWgW1U2GoyIQkegjwKHO4ttSpyu/jHv6dN+smbND+fD+N8UoIY/TzvkuTO73mDuhub
7sim84MS8SXMl/M36t/fPcJZDPbOCibMul14AoJ5Q3s+3rF0ThiN9fBRS+ncOuSe4fjLLlzX/AD+
d+cqlnFqXeXQukGyfkLYuAF5qbfZoQpvCT8jOuz9/DX9e+zTcf/vvTPNZADwI2xXE/lPotNvayct
DykCARg5hIbYctxGWfepSq9YZqsZY2wHOoC3U48PoBuHA/An/DIv569lbTwuRnww8M3r18p4Cp07
L7n2jSeiKM4femUcLgPOWthxpqxtyxWkwxjhs05eSaff9t6F1LmVn77MNPOnqlCVSFquZtkPlDdw
ONg7YYgLX1hrh18McUtkHuAqDp9I67tv9695aN0TIHzpk2Pt+PNt+zACm1arjJyf7JYWhq3cr+8S
XfsSCvNSRPnaCea/fzhBmMHNAyfCEDenu7FKTqqX/BS6dqESs6IZZIP53+NrNraXvLLHU2Iqj1UL
dz9VvbfcIOwvy/AdObLwrmSpVdi8YgD4wJ4vPJq1N2uxwjthAYchr/kwM36N9ZcCV1ajXYfmherD
yhxiL8a3DG19IlNyOkW44fvkpCfPk7wHPIKz8/382FhZP5bZZT6wl6jyPFqqeuQibXP9of7ciF5m
lKXIdCdR6JaLMheKYRGiRWzSr7VaXJiQVu7+/+SSYaKrdIChrqHhSVO+5SpObe+mjT/V+RNLZa9o
YziSas8UXtxNSXY9Qe3VghOEzE9ewGJk62FQx5oRZSeYn2lCt1z7WthiY5TP5x/u2g1ajOyocSK+
2jLbtfDaVfrP0XR2mvHTKNPd+RP8rcP8Y5VbynXzQVQR6NmM12e4h91yF/owkIriHsgSXlOFIJoZ
3Gqn19jzx22rlN+qtrnwfbYyryxluxqirBbT8ngarF8hbklmgDG4KEGdF55/XdpibNfKkKLLFOOp
TuJHZSQho320bPLaCKqJfHxyByhM9sVuyNqzWoz1vBe2g/rHdvXysVN/E6GFfdLH5PSpL06x1O42
4TBA+C8sF6x35UIrFjt8DfmOEoFxYbysPY/FEt5kBrk9ZZWfylDea1L/4eTlTW2Yv86/bH/7lv94
IktJ7tTmJsxrpOc4PpxTocJywrXiHe2sL8CKZE6yKUvY6QO55nckSPTNRm0H69kahfrVUW36b3Ym
5VOvGMZByqG6Iqq1FfscjHxzBQ82+xGEI8Q8a8iVTehl0a1nW/4ey3q0H5za+uag1ripqSNd9bbl
/CmgNLxTDlGItUN+Eit696vxo3SPitW5CYB5UhtUrQujeWU1WMqFm6qGb+rb4tT6xXXX4FScdAK/
Lf97DYViUyjZhWlp5TnKxbQ0JikveNuPJ7+YPVCkQIhsW2o/zz/GtaMvJiU1RWdY1HI89d5Dm9w5
8Jmyt/OHXhlDS+1wYVB/pqjCRiD/JmDEVeYAAvI2jMrN+ROIv82rf72Di70G+ilZq1GAe3GEDx+J
rN5Jpx53etroJO2MBljL1t9PJTDgrSLhrNkjVrqobc2jqoOWi61Af4uwxqB0haTWiZgkLHzv+1LN
AipqEFOUlDTPqKILoISmt/cbTFugEMPpHuVotzH6bI7OG+TJqIqQ8DSjusbsTUiSFWbkGcsa8JDj
vUye3d2nY1kekeg1Ly3Ut6dRq5EbRjYQRgfrWlrkDnF2OGNVqwy3sgOOHdQK6WdK+NOztIaqVBZd
TxEJQmPlANZ1RL9vSNg+JbheDmNVwyjNlWkfa3Xm+oYVE+M4KNsQ6P5rnWXEhSblcMgBgFxZaetd
C3Yb19KzwN34KUetMiu+iwK8n23i+D+byY6cTTGZznsTi/jawP0HH4Wf3+iWTQCXlweHMDe6g2al
A7zJKXlVoVkc0rZVAZDK7KYl/o6Ywlh9AcTm76wgNR+DWquffHgH+7grHIDzVfa1lc4fRWAs1ma+
hAJGjp0hcUOwP4Cyz7yuxunVk2Fk+tZU/fR6tAv5NRyt6kfpqcGrZXcmFjEfZtCo3gcJvOMIIvEh
MVuwbnX0DvpVHJOgT4+Z4QzXWVoTy6Pb2UOshSN46GbcVbUu9uqgjc+QoHneYsTRGyLpJrmLWfr8
S7s24BYLGa562eH6TE8kBQYOPC8SRHRlUgGYTYV4PH+Sv+3pfw2MxfpFzirtlnwe1kMTHYwoBqFq
JfG2Ktv4Fe+l/wdv1rtTyXmLiZkOVCAQDRLHdzkEB0IEYLSNhXRcj3jQO9Mv7Guy38JdiHH0d+oX
UP8hLwOZSccHc8SPmdpevNVsrJ11lzgX9qxrM8iispX4ZYdLrRlPbQH84iGbayr298B+PX+X1h7F
YoUs+6qyZB9Vpx5XeRB7D35XvcYAss8ffuXXL9XunaVOcOAcaoE+YMRSkJpQmsNzERn5vimBrp4/
zcpVLJXYNJxMg+iA8SQJ4JRYcbsQq+nwfv7o80z6jxdpKcNuGlkVlgnkotarQ+khLU/C3+cPvXZ/
5r9/+BBVMrvD1VNj4pmBqv1P0hV3TgvAzQx358+w9i1qzvfswynqIEo4mjGesspq4BNR0DcRdh3K
mvOEANs3yUCirtOn4Zy9FhwELscLA32lHGTOd/TDuSe0ll0WVdOpUqTY0T96ixRCQQwZulpsnUDv
HWO1vbBJWNmNLIXZfW31tUwSfDqEQ+VwAXWoLF4Lig3Zv07h6fwNXXtki2klz1Lq2FFku8q8bNps
RoQDq02U1lEUxZ/zJ1n7jDEXwz4exaRn42C5coq/5IbyYs9kF7Cbx8SYvI3jSYj7UKnHsnVHcud0
obw0dXlh27L2xi9mhdAsBJW63nKVzGSdJVqAtN8L8/LKWF0qsluAWbrsLdNtJ4sJudpU3U+pFBde
95WnsxRkx75t0/y3DJcePQDyIT7Aqt93SuBvzL5QLpxl7RoW+1Fp6G2kCmm6FE+jLbSvu8gKbzJV
yy68ZGsnWMwLWVoF2miV+cmkQJgBvyr0bGejZT3/eq0dfv77h3GZhM3QmLSB3RoYybYaI0EEFBih
wmkuCcnXTrEY+lVYpE3oTIY7k7E1dGKUfTEfPZ2/gLXHvNhBJE3BDkaa0SnriWLEJVxsGq18sWMA
G9bQP5w/y8qMshRaS69zPPBJ4AXHaF+yJ2XHtMmDn7EgL6V9P3+SlbFmLEb6/IWq2nqGXGVSdkbt
zuyJzx15MYpLtGeD3zdobYbhQOj33jAuWS5XJvalxtrPtTyvZqxYoDUY/fyNb95p7R4g3aZrfoX1
8/krWHmJllrrRI2LBjxAc0obGRzi1nReVLB8pGco1a/PnWIxlBvhQbqOG3KSHePVt0k5DwDHbzCl
XKhBrDzfpabaJp41rYlUcNmKXuliePDG9OX8b195P5dy6ryzBVkotPHM6QH7hCUhS2VfDOd7Ylyq
lK896MUwdhR18jAOYc9pf0J83PE/RtNtfB3qr/naX0IWrF3JYjwbhmnj2PYddwJ+Ayo9upvYrjd6
tANhsQ/S4pN3bLF4S/JWpyrSGGx8ciBfigzi2/0f+fRupZeK/2sv7WJA21otzCRUbVdUuGAtRdH4
eCCDXgc+v5siC/KaAda/QsSMMRckfux5RE8bRKIoXniVI3g5xkaJSkkO6u78m7L2GBdTgaKpQUAa
enoKy5LwNiWxH80hL37VLcRjwjTze6Damr9DRPM5D4lYyrXLThcmdBWblRjQj/bWaSo7XO3CCray
ACyl2qOWQsmZaEF5hVLgTM3L7nGKgvJHAeIGZwQQuguz6MqruZRtkzGRapVKPxuQwdMIeLYGbmV8
iRX5S2po7c4/oJWXRlss+L3a907a2LY7DAPqpID8rOLd6oLf5w+/dhHzaT8s+MILbYPyCN8ZvVHD
muwPVS3QVpHNGJEyAnDXGw7nT7Xyqi1l3Gmgm8E0ltCf895V8zE/Nk0MgZBcUSqwRNqBYFUVNJDn
T7d2ZYuZg+zh1CuTRLq0Rr6nlZ9scrXfJNAg4dOE73GoXLiutSe0mDpCVdjlEApqyUas7Uk6NA5N
aIXcTL25MEoNnsY/PjS1xcxB/pnQHRy/p8pAyFQorpDF8fxtWvv1iwlgivH16dBf4RdF7Z2fQIcc
dAIhPL3KL7zCK3qGpY67j/TOhDpVnwrjHeD4VQX0nW9y4sb9bUZ8BarlzUU9+sr1LDXcFhE/xAdR
nHG68KtnAoTPNfObjpN0/6kbtpRx20bUjUGC4H0AH9Ymr4VXb62LPt+V6UsshrtPzZkY3gSfb549
dKVw23TYG2rxNg2X6l8r43Cp5u5liHcF+Kyrg89jednCwNol7O817U8nxDHt6wsjY+1i5tf5w+Ti
d6ls4BpU5E5mp8Fsqcz70Pbi3UxFOv801k6xGOVT1ehxTmbEqSO0tR8f82jYhh65UOHnOndLWbfp
Oy0EDr9yxdBfK4lyUMo/qmJfuENrb+tiYBcKfRK70vNTO43e7Dy5thtUp2i8L3ka1m7QYnxHdhZK
CrY1s26tUeoxSfChUC6/WDLL/4Cxiy/MtysnWkpQ6QqmhjcoGDQSII2y2dXF44hLNCuHCwuuNv/m
f0yDSylqj0RbYQdbnlrXuCpuMDqWhFrcWMd06++zo3YfX8PbROZ3lx+G2/S+/ZxqRp2XmA/vcV2N
4WBMenlqzHozDsSdpQALqwuv8MpCpc439MPRfZbEFK247ha58kiQrqtRpqKR92PIxlcVJOf5kbIy
C/+PSjXogmicIRicy7yDI1WelHJ8KwDYzyAwE3eqkxyKOqWLMeTBhdrbysqlLqaAhiSknr0k+Dod
lnv0nbyD85ezduDFwO+B6UMaGRAk0NK3YkErv7uwJK5MkEudKjHOVT2l8+MOhq1pVPtEJlvELdtI
IW4wGHbaYFx4KGtFWHUxAdgmmYtQ+BGeN2QXmTIiYM8O5rzKDKJ72YbPBkjCDX5GZW/lzbhX86y8
cJ1rL95ianDUGsy2Mwr8MAa5GSlAukSTBVVYkexzqOTYiIgTP/+8/j3TqUsRazykhBEntXqqGENN
cIqoUXrxpyZpdSlfBcWmK3LSi1PQpkff9l6ySHM7vXg7/9v/PXTUpXK1nS3pHZHYLrcHEHSz6cb+
6OjfgfIOc7gU8Rht1l+YbFZeCVyB/50PvIFIFHWg8BD27VffkqSEWABP8/An+QTbMmpeRJzdiwae
r6oaFz5O1x7P/PcPk1DnkTNtEqvrqlKNr8eiAHGMgmBLLnZ94SE5f5/1/87fpFz/9ySZMffPzFQ9
tbnQ91FYNo/qqDseOrHA+pZbNsHuKEvS6ZCJYjgESgs/CGMVgF89J4kGPw5c1QgCEb79LOM/yrwg
A6HMjpERx8AIquepHCRozVg5ZVHeuuSAxScZkMXSWFBBe73SdlQf0dfFwUPveObWssFfhlb83iaV
3BckRtwUpKEBTc7gXTf1ix5OT02pfIP7Ghy8sngw7fa3U5narmzJkG8ibFdtD7KXSHOxK1XzTSOv
aqNCz9uV9L8J1yUmkBBHiJTE1c4WG9KYboMyeIkC8Uo9WsEFpneboBbXcUCQum7K3z7pTRs1Dm8N
zRDXUzs1EGLt2X5HEapt81MfgsV3knAfKt1Jy2L7aHRWfjV/jEaGVm+7Zrr2Chq5pdf9yrIJCnE3
PokSRDHEbSJnxqEjBaK3rw3yoEhz7mroqaO3kxAqdr1R+teEf5bQSY2rqaoe8tb63RYJfiXD/9VG
zp9+aok+bdPvFdmTVyFgKTDZpNCLNJebqs87stob4gCMON1qRTvuzZT0KWWCUGo0JyztEjOqbxzL
TMf27z8k6tQeJpYo6J8zKWyMzU1kKmDQ4/xXUPRvbUxNuuHrcR8m/FvW27d6LPWdlY3vKTLq2zSM
Tqrsbj0SvDbJFAwEywTKLu/QLAS+6nHNhKbnbaLsysZwYEBZQBtr8rlQQD/HXnSgMCr3TgaptFR4
ENiyCVLlm4IQncIEFwRfXjfoHYiOrqVsk7faLH6Lqcdb3XAzJ7cpojsPiYAgbm/TQO+MyvAJPA6s
brX741dk5NoEIm6KSD6rXfPT6cablnTkTWTb30ejeaSvcq8NrGkR+SPkHcKMsetoTlAPyYlSSPTQ
iRIP+ycyLf/kyDLGVL2WcfDUd8TC9wZs9jF/dvrujTylfOun/rgHgyy3RZi+SjK1NyRx7WAVEdEi
f1Zh9EgO65HAY1IdTNJpywL4K5GDb6TXoBfofPU6JAiLaFQRETw2agcrCa7VyfmS+HW1c0LooYFe
37dcORIwuLbmBO83MP17TXFu1Jrg8YgYXXUSV0VCIVI0/8/ZlzTHyXNt/yJVCTFIbOnRtO127MR2
vKGSOGEGgUAIfv139f1t/PCapspbLxprOjo65xpaGViJ9aNP21NDYDxuNOabC/JUqpGGNGV9ACTD
RSJu8iEzpSV8hPFw6DKyTyuV3eRFqg+FLWuYKUCgF+67MONlVB7j2qAVhpL5BmCregcjnnyLpw5c
QyupgCWJ+N5z4mzneBCIhgbqb0AX/oCTAgntuqgAroLgVOr/HGv4oIqOB9GYjPBpct9N4dYw49Tg
weUvCR+/VVkETTv49KZleQYXE+ZhUD/bgGR3k+bpMaunR7hi3Tpi+Gm1nRUAAXCrlAdFN52da6bu
Iru/0aNgWyfv+/04CrqHvLwI+q7h8OXoDfS60cTIzQNsxoogEh491Il6jtJhOOUGuI2ih6YuxVSX
8NCCf/UAu6iGBhDzPbvavpkswGwk1NUDApWzQCQxLMY4eOWwMgN4pwAVlbfm3MJOBCktgoJnYB7P
4DxXgLkqLEsBY2PBEaKh+ojW5jO2ojpMQOUhA/G3yrcoZOYGCa1+uImNGYnhJuOw0AjnliVFATTF
VN+Tyc1e0XA7QnkNt7KDpaUxakyORXa66NwdKHiHvIY+cQF1BS0E2ZbobH33cuvG5/Sh89STINCm
p7Ac4k4H/6A+fgFVCZW9SfwYLfHoswm9l7iGM2M8nQtmoaDgunel7b1BPfHJKqp3Q5JbgHeA41Eg
wHeIPuDf/ZaQAt8h1mHLDaK/cbPolXLawFJeN0cmNUfMsBmMzhJx9OECEKgmnfbOAHM01ap7lshq
6yT1bxWTNiBd/pRP2KXcRvcS9lz/gAdwAuy2J7TZ632bg+cPAb5nu2x/QIAuAliD/5y089o7EayB
2/bM1UCDvjX/4DUKOQA//Qs9dr4vR7xo0CLQZ4jmTeCDwo0MkuZNIFv/zERySjsCGQEz5bsqTdEp
EpW7nUgJ+BZsgSNP3drtCGUD5TrHHpaqyCbMTZQmt5lVP09+fYbuH9iT3vg3V+YvcfTvyagnF8r/
MI/Lwk5kv01K5MFKUOgYIrFjUwxNwsR+IEPxS+flm/RgGkJapHV0OFQKljsZe9dTdx/R+KUr++9W
0kKLBnZrNu19SM3b3caqLUAcwfV1AfWBliHNtrCTeTaZm27GMQ3dlFgXFeSLaM4EumxVvyYCscJV
CDPIle99XF+7VlUp/MxwrerMhOihwEDFknpTpb0DGwA4EQEn9d2LnW91TeGMlsI/CzmTB5uVaLzL
R9xm7pQ9EgIjGebBNYPF0BqzM2BEHBeq/+kpGafntAE6ZfDYj9w4KCtN3waLP5nYA+yqLl24PVTJ
luVUbfwO7k6dRuFMNwQ69ZaBGxCYk9IQawN/k2qTRNPZNs0j3LH0HvvFPxCghja2KN5BV4FuIsTn
N01c8YAXnnVjeAzfAhhwbGiP+ypF9AgaBIVd2wpySgbclWlt0HVxa2QewGs1BtbmeCXjqvOrEyT7
cWGWyU2Kn2mH8huPXPBtG/gOQjEdhFrQsQJTeX9wKb/YVvnAUyK2aLKAmZv6UPUGlziafiQ9mhSQ
xo+2XLNvE2lhNzPlD9Yg/4wUnnq1VVdwX4eGY897fnIT296BblAFHCDAh7KACaNGBrFphU0f8hYC
jaWoZcgGWJi3XXuH+EWDQaX3LB4e07z54YCrEBLXyCCyKycEySraxhDf3rp4ee2spBwBwvKeIyEG
VHQLi55o0sYP0Guob4wTjQ/pkLGAw+zIBEUPcXc/Uo8gvrsgCScAx1dO/yevyLFS8D2B5BRDpiL1
XsF0+2/FHT8LOpI5+5al/aaeYGLFEtoBwafbO6LU+AL0SnNC5dI6y4FwIKNi/8WzyLMmw/SA5jAs
LLTHYKoHc9QbOxlxe3rwoOL1EYWvcV+Z3N9noIHDrqIe9vD8HDdsoNOt74P4EcGOYV8rGEInxh2e
eqvUSCM9up18BAJhzLdydIEtYOrZ1GUdIM0ZYQULC6qRpNYx6Vxw5bnooeDpXAD6aHrUyIsNUGt3
VuVax0GLv4CnuLu2n361KWwgO79ALtbA98rurB7upN0PDxR5bCQZ7b3IS3dOQ8Xln/JgyTfAtX4S
ExA0tNpUyJ73kejcfdVYYkPStgvrBOZKBKW5LYGj5DaqLxbF8RRtR+66h2wYcetpD6dXegCLEpJu
FXy8jxWprTfZDP6txzTdOKRmG27HxW3lDXCEUiY+OskoNoVruffg/MNwgdNk2zBR/IIAaN4d8raX
L1bjAkjkcGBIpPb/VR2SmtbxRpxr619hVwCa5ZGEyioMsDpY/2w68D1g3QdFeYs70V6wEu7Kg2Ug
NVP8TYaGbWIY7oSZ8H47+QCDj6SECy9cqt7titpnAEn/oMWQBqYebTeIsO1qoE1bhTCovV2TFsi8
iSWRtBrYPcF/8JjB8Xrr1+YtI061GdrR3KiC46qxNdvCMINsnMK1QSbNmjs/8/KNYE55NGjbwxp5
GoKcJRwEQLgLRg5pdrpsYT7ZjIjK1G13rPay/aTUq+unMM2CL+qA3bWpCo3XFRLxfd1hTwBz/ouD
5LCNJ/PQ4q0DN5LuwWlwAhCgbkDFt4JIwaarj2E/55Yl4LF1vwVA+SmneMxAVAAmxXAavbVdVOGg
Vvvopby+iw1KSRNz/4BF5e9Ix822EnGy6wqkIoMc0sCJyCst2z+jj//Y0853C26gAc9KvPimpod8
RE6DIhZm61IfrzUd/a0TAZYwnOQ2XgFfBDUi2+5hCbWjEb4NYtNPPF1rmNTE/0rdw9at67KAuAWc
iBTZoQadwfsZ5hZJoaxvkOCHR4hC8loyuJJxLWDV0NG02o7wHYYnDrsIXOI1JJjJvvnRAOnGfPSw
XdPuNE5ZupmIaM6tN6RbgTB6ZyIJ546LzTR0JLpdNzXu0RFoaljMaR8QruEBpga46iBQ+ZBKwqXU
PCuVRRoW3Vm+a2pK9/nA6B5N1lsKGdEd+iX2PtXmX2WjY09p0u1az8PB7tsXZCztwfPjcl+jNX7P
K0Ra4TqQ2e/Kd1nVxXGCNUIADDEGo7sn0wwCRR0KzzpAGd7QYTNn7Vp43E54CbgY4Euvi6fGsXmQ
SSO3oPHhSyXE8Ty/TOA6icI32AybCgDNjMp4W9hwmgWWucCCOrAIHzrYBvsVfKcrGH9DTJg9JDGu
JRAZH1yGmMzxTGUG9kW9nSPVT7vnxo++DVP0ZGcjsNFV9p1z95dX4rUH42BQHytaP1YTu7i2wlnF
bdBgSaX+7Rd1vTGS+ohUdRmA08IvTB0IEvt28pDZhIYy95pNngNIP/TkX9M3b5e246HjeJwPCb1T
HSxm26r9Z2h/B3v735UdwRAYroHbzPbUO/e5vvjqwPoarlX3khnYzpcZ1rWFetmI7H9DKIXxiQuB
P5c6DgDZstxpB8j3qkX+wKPE2uteqnMFVn0Qj+ytb2WzTUxVw8zIBtWPxpdNlD1TBS5/kA4XH1ua
uL/6uEiPKSuyvWojkOM7PFzJZMhBefZwZ9s9ObbFZLAfrWf0TMVLmw/ZpUJIj54HRzxfiBG5X5cf
SIw0tACs4a40pkFijwvMwo21lzZVPyoYr3MYaOdlUFltsY9kCWQL5dFdjWLKm03hWY5Exoe3V1tH
t0Ym5rcz9PqHW/jDhhdA0KFDkcBAEszh17YlbM8wjU8WcPQwvtJqD9PKFMZpWXqb09Z7bEgqTqpt
xwONII+bRS2UN1yaH6c6l//aqk+nTWfQgXYnvwy5rtJNlQlna6kOy1LBhFgoXx4a1osdgMPtISlR
vdBxKcM+TzU87BNvU4w1t49JD78xS7kszBJV+YFWOdI33Qn4yyGRmIBog9zMShV6qWw2q0J7cC4W
jg/ph3TAU4mOAZS4N3DiXmkNfF7kRrSbFcywf1qboRINqDdIGNimX633zerO6Gb0lexTwApc57aA
IguoAeZ5Mu6/6yXTpYmZ1ZZLCnJu6UsrFA0J4Qj9KjLYRHXTSun682YTnfOkaUIKLH4H1TFkTAhS
pwjmUxXdAS+60s5aGMCcKd06NOGiBAWgGAA4ap3yRsr8HtzvL5HcqJj1lHKLMhWlWY+WHOqPzhi/
giN4Uj5bkwxZmqJZGXnM7DSCBxgEl4iBHSa5zZ3+CfW0N5BIfl1f5IXtKWZF42ySMEgDU++UwHPZ
QaY+RuT9+k8vCOZRMasVQ9Q4wmUKzbG2okeDFHeicBstccrhr+X7ajPWTgCpojvLNTmKPv1KR2Zp
3WcnWjmdMyoQ6EIU3bMb4ufJnjWkxxNt+Brkgs650jkCnQPPrvo0OvKx94afQymPJBlWYtJ/WIFP
yuxidrZbk6WEaUND7uvq6BalB86XafZgcDg7zzjZfe2a8fK6RiavnOKGRSWMarTVwOwIgGunIBkc
wqvyroLm67OCrsb366u6NLmzqCArn7h+BQRcF+mzFuoV138ceJO3MvTPO1p0TrPOM1k2tgQka8oa
hvoaqW4QiKIXT6X1XsHkeQfjF/Z0fTALXaE555oBAFlIBk0e16+d/SDTIUwndQE5JMi29Xjmsdyn
yLaC2lTFzfWPLhy5ub2SyDoIYUK7+GSQy92kImnwFKLZF+dvFjNK5Jg2cTMaIvv7kRX1eRqc23yS
b5btwTxw+nt9EEvLNIsbbptE8MWrKbQbC6j96LAX3skfxB5vvBsoxPy4/pmluZqFEN83VckUvJLK
xDRvndDsvq+7aVy5nJdGMYsUl6J+PdgxWmbMRgHWQYKWjd8I6vQwxzkBV/e1m2Luk5T2aU67ktJw
KGD9yNV9ooeTVcMa+vo0LRzKOd066gpICnU5GCX6TfdoK6LF4h3xhFuDTyxN1OzUFykKzRmoEaGr
YUH313PFRo5vMNgM6nRYWYyloDdnXEdsKFCVAQeepDGaLJyU1UvKxPSrtF2fblUlmt81jg7IZj0A
VhvHzlBhnACqawMgE/kZvUn2N2eWs3NBsnkRvUKxLZ1otEJ5WpjmOSe6yp1UUsunYR71Hd4RNSii
DIKBE4Py3ZdWcs6GtuDi4HHwg8Jh8snPpKP6lLseuoNJrv9+7ROzCEHyrsZTEwbrzhC946F468oG
ktpwm73++wt7Zc6LBrs2RsSeFMx4gUawXixALhjpgij5PYk15O7ln/3kgvRmgSGldQQRFhT+CwdN
kfaeDQ2SdignrOAFlgYxiwy6bFpXapzYTjmPmdDvY8p/ZwNFVcb/xtJuhUCwNIzZ68BMaY+XqEab
SJ4BeDiM8NJES3oH6v3ua6sxyyRkyzwmM9uESFL3gwsICvQL6+4b3sM7Rb44W7PwUBXwm7bAG4f8
1DfhPsFjCe2QAtJdUK7s9NdGMueb9n4BR45oMqFFfnl4nyXyyXJeayh+NMV0+NJszcmmFKHfQ6Pd
hHn5Uja3bf+XTyTw03cfdPDrn1i40uaMUz+rhCUm6YTa8Z5qOz3kzpp+8MKmdWcnGybnBSoPngkB
ZUGJ8F2OYPZ7ciuU3nCtV+ZoaQCX6PgBZ8IIVRR5aHKihadQ5ZDOFmKmqyo1S4OYnexRUo70HV3k
JuZAc0S1hDxbBM8sGU3DWUVj8c9FVeDAUcuC0gFam+NYurfF0JvvQPX50M+tptBjvo/uaA8eBtHu
EQWN+NcAYf/dVBHrJqPYqPCfTfewrCJHURgFu9kKJuVRryEzxt0E0kq5OKChY+2thgBbhY7zrrMt
b8sKiz8MKO7satFkR8nTXedWf8bEN3u3EPHDmFaAu8BfpYV5a+Jnh8GY8jVmhh4yBtfcpivgRw6U
S3Ry9BC/UBRGjkXjW3CcKKY9b4Dg4ByOudbFdcqPGu+xgiDBC6NeukltuDw3A3wI0y5rDhYV2Y6n
lriRhdAwdZ0Ueu0+erOQsu3uCJX2XUQjZ+UMXtb4k7A75+GypBWSoycUDs736SIOS88+qqnXT8ZC
MJwbJMWeSVCNdpOTRWB8URDZ7yBODN/bjLqhB1+139e/s7SB5yERIFQVNVV6qqP0RAYO0Vy5ktsv
zc8sELpqBDNSGhQztAPVDOdgqWJD+nh7/T9fOBtzfm0NIVTfiywTRhU7wajJ3mBTofmDZlzglSB8
ABP6NcMEOmfbKtsjScSK9ARB9XOLRj5djeQLCzD3PKKyRak2KtNT3wHBlZToQWlnzcNlCXznzKKg
gDZ+XMS8P8lkQLOj7G7reHQ2Pjp2HPCsqSvuvbT/l8FIZmshYK4cjYW35H8K2x/C4kQ7kQK2Dj24
ifCD7q320Ya69zcJF5lTIRFrCKsZkExjf9MaP1/ZEgs7zrnM8YfPjlmrSnDxEfMNe1R2/yra6IR6
wb/rO27p52d5kMn8StAJGnNDl3zvUv0IieZ3R68ZNonP48mchaujPGnyvsNlyJl+EokHo2qwZs92
azvbxo7hI51UkDuntvfr+oD+exN9EsLmnFza0hyQWYwo16I/Gjcpt1rj9V87UfmkBzu9U7aWB38o
imOOpGNTKJQQ48Fu3lAQtx8ZpBbQQu0oBOwiSK5YvDpD+Z4fTWmyc2co8GV9Ye7dHJG469EbIShZ
n2viyZs2B+Jg4ok8ClPGj37Z0mPER7imFqW4dUyLt0QOVC1RXnTnl3jI+I3JbzXsvPeT7Ie9SIX/
A2JS5aYHHHFXyGo4pHHrotczujsFmZeNGuCO2qawstnEcJJH45EnOy6EQtCwnKdGTMNWpWN/JJ7g
W3SF3a1rD+ne6Yb+lBHYn8IrWAbaKbsbPwaH0k9SkMiGpvpRpUP7EgE6cazRHNhqSB3uofoMNLXv
tJeeuNgCUNjvHbTDV07V4mmeRVTF26kaYW8TTk30vcN3oEiU7io87WDSPt6XefRMavum9yPoAjfq
eWWXfL4v5xxoziVjQ+faoUichz6V94PKi6DnXr+VtNjFACyspINLVdI5D1pCWtNkyeiBHdhsO6AD
eQ35JbnRrbqUngIfGkpoFj8UABF0Kl8B9S/ctfblhvkQNgAn8smIPCFU+Qia7NTojZv5D8qqn4Ag
+2IBe86PJpOWDicNPZmaAk/ym+qnaSwDP1+zv124SeYsaaOq0fYcSU8JrDNuOz/N7uyErElBLE3S
LLamkE0oaD2gykuhNJRGN2oU78w1v6zSfby+0Rbiqz2Lr16MR7KT1vQk41+AHgZo6AVF+jWxVWqz
/11l0ZqyZ8ABn1Cl+efBOMCHwP7AVx6vS//7LI9SiivWUMsK5dRygLKy7FF0Q7RtGiHXAOcL53B2
+jOr81VXtxc7l9Tb1kCWJ9D6mPxQcQIP0Lr4kbvxkVKINqCL4X8NST+nN+cMBMRGw/e4jxt26wHd
B4eKYtz6MbO+NndzjrMEP6UUcBQJe5bcA9J3FmMCg+B45Y22kCjOic0+FDRicOGBH8sBXtgCE1Zs
eyphUyIqA9gXs3d43gxr/KeFnTBnONvDBKCiAefeuI9D86uo/5r8z/UDsjSSyyc/BKqRNl4lhM1C
YlXiUPqJu/VtWLU7HeT2PC9Jv5PI8x++9rHZge8YSbCDYdVtemeXjS9e+mRKiGQ639d9AJYGNDvx
JlE24FilFXZDTAErMrCVz92n1lK3ZZkDY9QUK++cpVWZnX7J4GXYFrw6dTW68sUrfLc2XbUmpb40
jtnph7yd5+cuZ+GoM/lYNClDHdTpNr2Oh7umjQGejLv+6frCLOSJ/9EJP+yCPga61IiWhQ29a8qH
BMDKnO+6DOBAlB+0XOMnLgxqznMeoR9IPFOAeRSd/WHaptUZSp2BLvMATIHrY1lYljm9OXEKKAUW
oDc7gvhwg+izRy5FBaRdvyZus3AtzgnOA6DOrkc1Cy3m5mcvBowLWmHpSuxamqTLdflhMQCEY7ry
GA2NhjW89IFoC+sIoiEg6HtrUlILd++c4jwWo90OOWKwcFXY5dUNj6E1AWjpzWC779dXYukbs+MO
typdAPkMS468/WHgZARw6o1IFRg+2+tfWFqI2WH34dhk5OhYYQb+JOvj70DtrxUSF3TE6JzXjIdZ
2yk8NNHq049QJf/OOrMbgWI94jmSPdqphphqLbt9oTUweanNHoBsF3iCpu3KTbk0g7MgwAVvy0oN
Vui26rs/mR1h4z6R/BaQzeBrUzhLARjS4tIbGFAcFqlhVZxVd3EG5PP1X18YwJzyHOeeThv0zUMG
4wRj/VGlCWsL9JkxW9kCC8d9znieGM1IAsm3MOvSA8JiwMBDEIRsvjaAyyH9cBhF4/lRZ6CWNVXZ
RubJzkIGBh4lqGJ/v/aFy9R9+EI/5L7DGyc7CeitZgC3tIkJyrwPZLwS3ZcW4TJ1H76QAjQIRdII
0ud4RlJLBhwukYL/i8o1Kd2lRZid9H5AS9ykZjwBlVvsGEu/1aPLAndcK4ovXFB0dtAbPUx4l+Zu
WGT8m4yqG4sTwI9JfLId50/lpLeG0ZWkeGkws3vdEB4TnibyVBkXvRyLPKXg7NdNsb++4Avqqsie
/3c9yqkroQJMu5NziA7p0TzVYXce7qwjnL82fAOdlw3bj7fevji2YXOmx+rQH72dt7v+/aXxzU58
OfpUGg6ecUPfLHXK6JvRK1fX5+UE9//zWj9sNemhxE6V7UD4PN4UPbo6XGArG8P3LYWTW3Qh8Vta
Aq/f32rurtSFP70H8NnLtvnwWaVdOlIARU88LW5lTF9MA8raF6YLvz2LAHkLP9KyAEqsNeZQjyhO
0Zecr6V5ny4Gfn12+nNbSVpCIfVkDIhddiKCrjI/auBMr//3SzNz+e6HmUEpYNCDJ6EuoBu2AzQZ
BCGON+X1X1/672fnPgPnNAdli4VFMu7UMJ4tH7BYUJW/En0xO7NjL8G66RMyTqcOSvCsh7KwOCtb
7hq3W1ndzxUz8InZaR+Np6EFl4sQBJTvOrWjACvu3llNbP+FhFv+MlG/PVtR5F8M85pdnxGAKP3G
h4cHMyGd0NhvnLp/oDwHSRNNFthOFdT7BqdAALzBPHshNpoI1yf801CO/3YWOryYxq6vwKKlEn5g
jbMvyV9hlcc8+5KVFr4wiw6NFjHzrIqGegK7FrxHsIu1/UqnaXd9CAt7Zg5MbfRY5yjH8nDsebXP
XZUdLa/KsOdNvRLB/8ti/08R2gWm+393fWaVxG5KmLG3r/Zrcz99z8Mh2+V10L+aX+oc+j+dMqBv
1we0sCZznOro5iRu3JSB7lqm+wmumolWoGHy9l89kT9f+8gsTsTSLmtw54CNseKtq5Ib9AWPKaq0
k2uvvM6XFuby9w+hworxqqEjCu8s1ltjmZ2rIXFWr6lCLU3TLFa4JioIbxQgbQ7sKpoiq4LWjbr9
5ALsk1gwJ78+UwsRT8xiRt0JWJTieg2BHQUXUGePhfMliQ7sq1mwUND3t/rJwhQNfCM0GJQ03vb2
tBLuPn354ednpzvWIGuD44WXnwPLa0h8W9mryiRMSd8EW1O1XlqH2QF3aE88Nx+8UDKYmBbvCtw6
Ss5qfL8+/wvbaI4wHVljD00/eSGrxu+Q3//LYIsQxE20crgXJmkOKgUZXajcadXJofZ9lIP5UXvP
Tdcfc3CMurhe83xbGsf83s/hKVj5mRW2WbevXA6aTyd+KLWG314ax+xEI2UeahLHMDLrrE3VfveA
ErN9vUmdPAC3auUFufSV2aGuUz1RcP7bU1SA6c87+G9K96lq/afERAmordka2HNpvmbnu4V7k5Gy
dMK4hZaIZRUvIDYdgEvfXd9XS7klnx1seAh2NaRQLv7IAfwZ4jzIhx2Q+/Ue8j8uXjUrG3ghgMzR
pIpROrWGID0vwnbYglx4fQBLSzE73ZHRHRngFXBy8n9N8jp4D6L7DjLYsNYOWvrHZye7Yx51Sg39
qpa4XuBw/VP1+co++k9I8ZMrdY4eheceeLaVB1YvK1SCHK8cf3NYLT9nhXZPtUG5MiD+6EybSbzH
HW3+wKNxW6VS3To2KJWQfadyK7V4koKBcZbKFATE4aJyCOMnbwueH9kCcVieZCHX5PUW9uQcUcrj
DJgtxVE4F2KXgd7XZsWxBO/w+oou/fwsRLARbswOdM9OAgqRmwkqIPuyKvptREGgu/6JhTX1ZlGi
g7b4ZIqoPZWNvgMDHJStaOWnLz/x2YpeRvXhvq+nqK2cCipKQ/pSsipgwoVOeo/6w9r8sMu9+Nkn
LqP68ImOw9zJ7RU0L3T5bUp59lr2Gd/BOaHaEKtE5xVoLGgBWDI98qwdQ5ACin2fQVkXghvpznZH
c+ga6EuAF1nYJ2cqaujexHTcgAjbgYPrixPNmhq8QAJVDWtVFHBp3mfBBmTuuGXQBgL5qPpBeXxq
AGxZ2TZLEz/LIiDgX9MqhT3fkCLJmvL3pi/O2vhnMyZrZbGl/38ebLQPkcpOgMUN7dp74BUmOMWD
oXp9Vy6EMm8WaeA+VDHQPqESwmXoSMgdwPQ19Eu/DIoEykkFpYfrX1qYqzkq1YpgRAahh+nkMlCu
L696O3eeIAC2JaP44qtqDkuFvbxHa4X+GrDBG5G2QyAVOzecHyGRtBb+PwUwuf4cmCpYMWVRjFa0
Xwv6pCJVkY0lSw83vmsNNy0V41MloKu3acww5YGSyZfa+Pj0ZXI/HMO4LjJ/JEhbdR/FEIZof4Nc
/LV0bO6RAtcAGrMJEB4zeiZwbf9n4oMErKODBuutALP7+kZY2NBzPxTHKgunhlAMfLLIW2qxP3Bh
WBnC0k/PzrpEjAVsDJwekFWem5aDL88qa3v9/17awLPDDk75CLfuegzbEho3VblJ9POg2I1Tfvva
B2YnnfngF+jcqJOG2e7UVBvN8wycagjCs3p//RsLF507O+8wGazdTkDAuZV12Pf9ztfeHRnUV7oE
rj/HXeZWwlLEdCtEfaPcQmlT/+kvHLgM4gR7L3OqlWDyaRUZ35mVBeLeSNhQUMhWqr7c+kX3bGf1
N6Ditn2RNEGFEnMwwAD2S5M2h2HatBudEnjrk1PyDBJlzW60458D71dmzbrsz09u1zkSs411zwvG
ROi49k1deoeqJ5vS835WbndLG7HxMn+X4TYnVfZrGCYYo3f7wbxfH97CHfB/AJl1rqPIjAJ6P081
4Pyxt3UhjTnm6I2AQ3T9Iwsbbw6/hCV9m0dT64RNDo0jVTrkzst5t+/qbu09vDSO2em39DCAFGR5
4eD5QHnzg+9tLWDguF3cJN7KWi2NYxYF0DEeGwLj6tA2gLfF9p9CFG8uydYu5IUoM0ddZn3t5KlI
o7BPhg2FOMXlVQ+MJbxWHq6vxNI0zUIATQXzrSqOQmhqVVIETtYdDDpVo1ZbqtZIKAvzNAcGQqIF
oDa7d8Kqe7W9at9dzibzv5a2zLGAXdtTJwPeNOROC0UkMvbbPErYT6yDOWZtb264HOju+oR93j92
/TkGsPFTj5cSJGaL51teMui5DS2BtoJTHQ2FJk9QmcQ5qzKLdqyMvIBRVe4gJukcis5u1pKbhbxj
DhLsugIQYMHtULmGTZArdcVxgMjTNodT+AHunZCi0oUTth23/8iSrLXslpby8vcPSYfO2hyaTBDu
9ijfDGA0Aii70dAQuT69Sz9/ucw//LzQSROpHF0sW/tBPt4YZQcZX4FvLv34LCYkBRKaqcKPW8Wb
NT1WCm4fK+do6adnkYDHQyH8hKOlD2/PQFnm5NviWzQka/2qhVBgz/KBrE9obhjMQ+yCHI033Dg9
vEgJL19Z6q49YS6z/MnVY8+iQRd19dj3FTZVTpJgdIebblqjgS789hweSN3esjW2bOh03W2ZA3dd
rrnLLwSxOSwwij1UHChwxzoBzzkweT5AG7XIH0evrDe60CaIWa9XaiYLSz1HCbqJ4IKK/uKCWWOL
0gBW9oENLcPrJ2BhoeeowCljzEooDHkYiZpNBMfV2wmOwjvcmeMhl6w4XP/O0qRdhvfhpNWqjouc
4+Ey1GlgxW9CN4dEPMEkddM5axnm0mBmx7lMhqqHNZwdJmlE76fYB3kEPFoo9hKz104brQxmaU1m
Jxtwd6hB9YDsJmP3xKP4FsWF/RCvucwv/fzsdLtp4YJahp/3k1/a/gVJ2kB8yWfB9ecWJyyVDtiA
LuTpYbBxAzFycWvZMgkIBOFWLsilozc71kp0DSBPqj5lPXvyanOXm3Ql7i0s8Bz6BzWdFvUf0gJK
3vwsIdF5gDTVHSu1hlh8I7925ObgPwavCEhHIeeG5NrJgimWX/Z7mmT760dhYXnnwD+7c3ofEtO4
F0w+vUHaUVdBiXsOFoBN/HL9G0sTdfn7h+OGJ0MOYWrAzmRd/aK21oBQ6FAm9L322MrTZOkbsyNt
d9JF195FwaOdNrqatg0qbm7zy8vb3fVRLM3U7DzTXpRECi1CTqaz401ZMMnuQXpypem69Puzc9xX
McqUtEB3hghQahSKyZlPWVC5yZoxwxI0YA4A7GkvfVIBfWejrjWSFx9qxtJFkaNGIxl2hk3u7UpQ
eygIHaPOA9y1JTRIS4jO4pksetAmpL+ReEaYx6JcQywsNbf/Y7p82CCoG/UdkWUUDqP7t5EENlRn
CPkDCbfxhI2W/f/j7LyWJNWVKPpFRIAwEq+Ysu2m3ZgXYtwBYQRIgJC+/u4+T3O4U10R/QFFYaRU
KrVzr/ooR5aXysVWOji4jbidGtBA3uwfpy772PfdRIrQwsoQEniUeKTYa1staSTIT0SPj33frXBQ
8FY06IkypybwPxPgqBLYD9761Ht9//4vlAK2skEhA1jv8YjjOGM8u6PZQfZVwGd7uBV2xNcO6lzA
qvvKbLgQV7d4FBvVmnOoX0+28G643576llyJq5cOZtxNvChKuLcxG49n5nrjPnB7qIVVu9Y5EV19
O5dr3Sa2i2sYHCrWSvjHBct5ZJOXF8BldGkva+cNrtfQ1yGYJIPHY2Tf0LJNqxM7kfrTNMkBhn8x
uOnZMNsmFVNrrkSiC8nFlrkywmkSbYkjWm61H5zdru3uaLiog6MKktm1tnkYGHlFDHUh7P0faqUs
NcTVPY6OodXP655/WaFeSrQlsMx1PpZhbKWKrgti0dSjiVhO4mWQOsXJ6G2BSvz7A/fSM2wyjBq4
R+INMJyo4SK5q1w+HUYv8vOyBuehgVn4x6RdW5FiyH3r6gJlRRhb3MTMvWNRjXZOeWWH9e+K/Jcd
hLsJIHaaiwJdgDgE0fVRa/rmRb8Pw++e38Cm8Eb43X3LUOVfaNpYWNNTmq/ktVqPgVwea40mff+b
417bGPybhvz/7bAtfAU8n6JZNV1PzixkVg6tPGgmyINUVXnAAjxnrijm1xgcuDoJJo6e6o6sO48W
7bFAef1TB9P03G+HItMUBkrScbsdWvnrRE+EHEURqC/vD4C/r3xsq3VEszVY6lW4ntrha2GHlAFY
0ED3/P7V/x6p2FbtGDa2g9gRxizFMP30ZHEPl/crn/zSjW8CldP5Dq16ijI7UZ/WYuLJ0pY7d+6+
vn/rFwQCLH774z8WRgouCrYRaJyYoDLv4OEOoM6+rUMUqMr+Dn5QaTV455VTuKc2a33ljf19QrIt
smWEH/QcNsw7Yat6bnCYT9UDC9TOceoPZeVsq4KMHI/1tpk5jBvKnZ3YWRLnyurx92UQFsD/fWUk
LufOg+kBuD3BTsHToyCfm+DRx74FvYxJBb+c9z/Opbe0qUoIF652q0ZbFtgI69lpSn3EI0WHHsKC
B7SUVlce6NIg24YVS5thJnBf4k3Xg73RTXkIXkdOHTZ9KPVhWwEjZEayAiZhwZGkTCLJ9gTclDW4
RiG78ARb7aJGU2/R1WY6R9FTUb6oYsdxGvj+V7h07bdV+I8Z4tsuaAH8RiN6zN1s7EtAV1r/zi14
dOU7/309Z2wzyQPK6qIw9XJmHbAVsGSxfZk4CIOR82zJ5/cf49KfbCZ6jQrHBH8LSLKluPM6QFxQ
WGWJlfBzjrzy1EX9lW99oYjLtiabNCyZCIpYncO5E0lF7anv+CGAj34yjfWvlce7Po5Tp+t2VRvs
FxpbHPU46srrvPTB/P9+MHie+8Yzoj2DyFQeKtjXZ3Dpdn/omXgfDGBbUaOI0YjPakgdQib8pI3V
kxrUM9Bx+bJeM2659MU207818dqhgwOFhfbbbLoUCmAwlty0HpwkiK+1F15YvNhm8hdLZV0Wrf15
gvuWgcd4F8ZP7w+5Cx9iq2oclOsBA4sH0Nx/ldb5DqXMl7fo8v7lL9z5/4kafR++Q0O8nNEdy2+K
NULpNtQfIiSHbGuJ2bRQbolFLmdP0gfXwBZ8jMbTEsIC/v3b/7cA8pf0iW6mfd2UypAJM7KI4Czi
rna+QwfQkC+kESditbyB/b3adxR8K9cA2KZhzr2rXbGmsU/mxPcj/blhFq3B2vf3UziR+7XszIeO
3xjdBAzDTNmjryI+MfJp8l8m+sXxPzgw3r7oHyE1MmG4ooFrRk8zyCnOelDDnHXxlZzm0rjYzP/Z
paHP2RCfOvkAmU1Wwt37/U92YeXfqhz9aJkm18WYoNXjiOJE6zXZ3FiIq+4ZkxDukfT9P7ogAgPh
7b9vKJgMukIm6CnnVOXDsXksz8uzl4ms3VW7JYkymKkdYTnwHNwgtdmDW5S9/8+X5uwmHLSAQIDo
2dRnquOMldMebLu8GKvj+5e/8G22ishZ1OAawdkMmOPbrnol5ufHrvv2xf4YUa0koscqOp1R9Xjt
ShdC8/JDShe2tb+sTdUNvgfJH/wpj95kn9nCP4TRDdlWqTh4rHWBR4NibvzEEGaiH2NxbPwrL/vC
t9y6XkK6Nq19hDsncjcJlkSAjV4lpV6YC1u3S+z/9TLBVecMDtSQ1co0eRWSX7Yi/g3QNeEvv1ci
Ry+uf2VzfSEbjjbTmgDF6XUMPWWD2VG7kwbchbz7WJWaRdukHh5E1cDkBJSGzZTZg1Oeeu3r+6Pz
0q1vZvNCCmza4dB5LhcwyZy2f/aK8nlQzU7DauzaevI2Rf+ynmwFhsrWzkg9vKACNC6VwVNzwnnE
Tt1MatdXN6V3JThdGFZbeeEbGYFLDw1sDFIG3pLUTlNSAgn5/su6kPZshYUd+jg03FrkCYi0vFZA
+yxiH/Mgb8GZlO3HVDIg4v43YriN75nWA4Gb+vFrqMmxLcoyWcLoSiC9MD+2+sG5ZN3oNXQ8Tabm
Iml47zwYMzj/cOLbKgu9xn1Ye6cvgDgCNuT9d3chvG6FhSM3PfQQHj2iVgob+/u6+vz+hS+M4K2S
0LSTklMYjKd54SniCrZAQYplz8ZXpsilQbWZ3VLRmoJTI0+tPI72BcXXxB+uLWqXXstmcs8Lid66
GMeTmsd74NqeZdQ/vv9iLn3mzdQ2bUV9r8V9j4qd4dNwV+gY9eEl3nG3Oo7N+jQF1ZUy5qWZsVmb
l2rgOOh35KmCNg4bnITDctZfumSxCCh1/v4TXXhZW2FhXdWOsKiNn+RcfaV1c6Q46r0Soy585a2Y
cBjcaA4GD1/ZKkDFYtPCqKNUGZWcX7n9Cy9pqyCsoResgWhB+KA92jAFe3Bi78HzoptpASJSyWtr
96X39DZV/kg5PL2OPfFDeYrtfKhn5iaTZ6MPvqi3F/jHxYM2agpsY+lRzuT7YNqXQsofcVReKepf
+g5vz/TH5XW0Nu1ELT26425cfnAL+M9V54RLX2AzlR0X6E4iA3nCdkUcBDhRh9ESxlN/BftoZ4I3
q6fVcPi1W0CEvYXj4K0q9M0Evuo3F862J9RmWycRNYiPLGTup5H5IgWeUx/0Gvifgq4rz6xx+p/h
YNbyzZsOhozj5INuZNU6g3RXcjTq9SAWArBWlIlsB4mTsMCkvvXEofEIHMClV6uDVi7/DSsvlAv6
oP7SV7zW4G63pE3GtfMyCnbQwbiR2vNCBgCa1iYGKlubnzRefQ8IRQjtK+ZFx6gPmz2wPU6bDFzp
l64MbCaiieYLG/onPXjrAxS7XR7rwcmispNpQ3WT+oOyJ+GM09eyqjVWhoIlK0QRIHpJNbxEA6my
QIGcOlGgvgIvCq7Ekwuxa+t06ZkOPEkXS1TvqybtuCcA6y1vrTKvrX3DiNobEJuupNGXRsUmUBas
awsSuurEdaAA4XXu2w41Oscbb9DLf8eH7krJ/NK+OtiGSdO4VgwTPXYteOewT4g4tPs9OehIRp9Q
2FSfoAHu4H8zgHrYURdC43Ul57ILIInrQ4GWyOLNV0TLdr80MroRE4xMuiDUV27xQujYKjaDrrRt
C/X8aS4IRlTpuofhjQf7fgC/8Ka3ik1cFwnH4A+n2KAeRYoFtEyvAupMuyO6ez1QHw5dEI37j/3d
2238EUsiGgDvsYLp2pNyyDFv2mdQu9aTqSIQzl0qPlXLKq8JuC493CbqugtY4WCn1Sc2+TfKq75V
3AjQuKrHFURXEHvZtQTx0kfahODJAlVTgDIOgb0esqqY1xs4V10bApeeYxOBRwKgqBHBAEtxNzjA
WIrvRWH6H0Nrpi9oW592Szxcc2e59CibiCzh+lwIwKZPrB38vAh4CHo2HMnfHwAXFpOto6MfqCb0
YTB+Ym4Dv9fyaP36iLbv7GOX3wQOFL6mDkzn+tTFJrpf0W/yDziD6kxdyj6kgELD5H+HcFNVFmRA
0p5KE/E9hece9GLFvI9Kcs2V48JL2go0eWy0AAenPRlBJHqINamO6M1hdwyB/0o8v/CZt0pNo2Bs
SqOlO7G+ELmOqMxr6lzDW1x6gs08H0OvDCCdFCc1wSIbSlaQoGoSHEdlzccKFlt1JhhLMnBHO5ys
Dvernpt0nu0AySm7Fj4uvaLNpAZoGkcf9RQe6UhgXE/AuB406a+kVRd2SeTtX/8IhTOmwRKiwnUC
PDIRYheFMgHqCOL596fCpetv5jHym1YWcihPbngu5Q1ZwCsD6arXrx+7/maf5MC6ecY/lCcFg9wO
8lsrP0eIFnukH+LGW0Sl8/f/6UL42+oy1QCVmPWwI3O97oS86QFHUy/BIo/AmO29oo8/lkf/n0lj
V8z1hGZLTDs67GtQz9GGxb2dz9vyY8FjK9KcgNmkmrTTyUFmiBZ7JXQel6AAmV6SL++/Lu/CuN1q
NJVeSGDg1I2WJbYDOB3tv+MZDt15YceDqU7ANT9IZNQRfVG8edSF3fH5aW6vmZVd+F5bESeFBN9f
NTZuNYxofvTCTPfFoGdw1uspq+IxemV9WF+zEbwwzv+lMf0xj9ZG2kgUmh4bYw7RNNy4lf8pHIo8
0mL3/huNMSX/UizbejkyNGKBWO2PJzPCIRK1Ms2nkwrUr6ZmD2E8Iftb/hnL4MrMuvT9NpHBc0fe
uTOqTZGpxJ0/RNVjFFr2+P7DXHpfm7jQrSj7zVhfTq6c0YIbLEfADM6i93BcVJXXFuJLr2wTHTx4
7quiCcUJvNMyX0wHAnYonUSD9HUbutN4t0hR5+Ubrh0KnvqawPrvEK6QbcWbiztPHojUwwkl5fXe
KrZIcIKXIUrChaz71odLflt5850ewzDp+NLf8qIqfzkVenhS5YYuGrlL3n6anF5/x/6D4PxkJtG1
lfFCUyH7V1zzx3j1OEiAAwRsp7UnyxdI/72bsAZkPCm5dYZkIhN2Vu4SnQKl9J3jSpG5wcR2GAHi
E3M880QHqz+2SGxVoF1n2hi0gPIUjscRmn35uV7apAi/fWisbUWgXLowio768hTTNQ/s87JWe8+8
lN6P969/YaZsZZ/oqGqWWovytDbfYK2ULPpj5jRsK/ocQ7gT+HrpT2Bi5M4g8yUUB78j2cdufJNa
4OQ2DmxVdKdBMiAjlto5hGV8rSp3IQBvZZhDHZVCxWN5ivpfkWWZE7cHl+39mt+J5uH9J7iQ4W1V
mEMkF9bN+LQehm4DQ7qgOHL3g7U/dxM+BGtoVOl4OEtd77QUCY6KEHmfPnbvm13C6HdSjYChnWxp
v7UNDJLZ6O6dAiL6j/3BZo8QRGalfQBv6c6P9l0N6b+N9rO0V0bP378v3Wop0arPnT7oxrNcUnMr
ScprSHkP9GNNonSrgCxsTDg42uMZ/ZUpLyAbddw0wKH1+2/n77MWMPP/Zr7Mlgh1C3p4LIaO7Yus
YtUHL/226P0RXJvacZxGI90JvdZLltJq1LvNlYz90n1vJi0TlvmttMOZBUFSd0OObqEPpbh0q3Gc
7WohrfHhr9nfD7A7gw6RoiT6PbiqTLsgwKVbkaNwi1GD9V4cUSiUNaQIXnlY/aCXyRyvEK8vdqQP
ocsmlmjJm9vekuXY6Fg/miBiNpsMnJ9t1TnnoHJszqJZ/Aq8EkpcStdEoJE4qZS+5kZxoQmDboWT
cTjPHYna4mg8LzigpyxqkqDt/EfXq1rYMDjk5BeLk4KpZ49OP+rUkGjZ9e24vkoJ4UWOzsDlM3dn
+wLo3rXA/fewR7f+kJX0fZgDLuN5JDGIq5U6d9rcwDTySuT4t/D4/7km3dpDKl/M2NgqehycZk2Q
nqFjryzWG0/F7UMDTfSnqoOVfAJAND+IvmuziHBzAzq79naL0cG9S6FrWivHO3iyh898J+IzDXWT
QWi+3oQiWp9E2em7qerL3xrYtSbpY93didKdZFqghejWH4jeEebU8JPCPjvVLO5tsg4NO4RFPefl
NKG6XZOw3q9iwdiZh/K+D7h/lAKakJ3XLs0xbiHjxn06xZWNzd8zV7rVhXox2p3U215GjiLM9CCP
IetNZpZRJyAbXau+XIiuW31oN09ubVxE17F4mso6C4rfff0YOBwovsf3I+CFUbR1tLRqKUURVQhT
fn0XxWrfqPo5YuuH1ma61Yg2tFROVNfj2SkfF7UmGq5Ny/qhlJFuievNRCOFE/34CMdSdx9EPX+G
/R3iFCI6eTHGn6587kvf4S0M/xHLBxzD1aUD288BO2VVPq9Knx0fw66GnSW51gx9YcNA2WY/BFSj
4ZxZduR+I9qUQ3C2c9pySDu6iDRspuEMdd/6ZV6NaxMPRYJf3A954hhpUgh8+1uQJFg2NNCLzvBH
z1XofIgoGNKtcnQkZIgNgfS9hLzuKEPtJsKNoBvla3FiJrzmUc/+usGlW1/MQlhRwoEXvSLxjPcQ
3cHt69lvppvWLdJBR7eVcZwrEe7S2N/kRpDVujhQRCOymvsULQVJhRbJofGvXP7CqNnqSF2Cg0NG
anKqqd1H1t9ZE++VmKBygHdK5F/JBS48xVZP2rglnwLVhyexjklgWCIoPBLbazHo0uU3KZJuC6f1
ghi+zxy+z/wJy19iYAryfvi5EEi3YtKg8+QQ9WDSKPVTkjtC9zgGS8vy6/uXv/QJ3h7qj4kLV54V
p1YF6B1sym0AG47gG5TOmZx/GvOxJgFKN9GhbAQaNaYeUXrlO17wI3ci6BD7K9Vlz/t3E/mXlXhr
hynnUZczWKbHxnHIFwc4u5w4sXOs16XclwNAPlpOfV7Dxm7nTjjgBTI1xDgTY7dztTJn6cXmzokD
YCz4hIW7kQbQt2W15yWM64dOee7O8ZopgzMaz5eopF/Dhs53oPHBxapz3NsKOsXHlUA1Gi1+n44N
0ScS8mAnJ4JzUdHeN/7kZQFZYPI4GFQuTFEdFEqLKbyraR6Bm1fDxbOlBEa9gfe7ixvzc7YUgHjk
D8lkpyo1fBrvh44NGUBF1E/bxs5uhve7PC/RQh4cTzbPBdzfPaQjvfkWQD19D2TnTDPUScQRtTd6
4utovk9dAMxtxdwfgnA3AZJi2RX+Sn+7xDZ7nMi0LoCfYjjEdCoP4Mt6O9KS7ujiBD2doJ1MAxxv
k2Ruenunq1jkBueqT2yK0R1mgjG1ivZI9iB0niNnvYtqS38ExsgU5oHzbvQjlTPrzDhIB7kygdGN
++wguv9yogru1JFubtGmab/C8E4emSMg71CCu4B90MLDnU51iWgEU9V+luNDNdIig1Z0njP4GBR3
leExXrBXP5rWB85dAemV8InW97Qf6DcFzMctDVv5bfQHmXpxow9xjAwVuZf6YVm1/CRx2+0J7M+z
EZ6Tz2DYvTFyyzibbDTerv0UPrwdL6V4/90+jrX/UmG/kUuQS1WGhvJ+D3ZYidEEAoCXwYFiTtyZ
FvnqwHWuq5lNFVuHhHnxsBtRtEhh5+e++EDMJXrkxV0hyjKVnhPlsKiPU9ftxJc6inlKpENfKwyq
bDUzv1sZFI0ZepmXvUbH6mmWwXzHFn+F5Zwf4DyKunszleQ8Cc9kYdHPCZuIPKg1DkGPjAKnyLox
qL7PrhunAlYjX4bIrxKuFNuHIHsdQyVFPvL6VaCn/HUV+BkTMxIJ3j0ERS1weTolLDROIkvHv0Xi
i0bVeb1fZG1gojmBSisbuyROWI43EAmVn2LZrZmd4m86YA9xM//AW5hOupPl29jxDx3xnZ0eO+c1
BGfmvqcI2jIWRUIxl18wAqsb4YAFlSyNA68SyrUrMtJB7MAVnZMg6sKnYdXxHccJ6VmVTXkOoqXK
J8lRMSPoS1dLBxk0kYCkunOVzwRg2Bp/8Vpr6p/XKDbAiRNHfxNs7m7AmZ8/F2McH6GdZ8gyeb1j
aNL9PA0qvlt8v0jrjpf3SosRtex5xtk/rE7iORJ7G0Oj6UYE5Gq08O7XBh6f3Ho6MaOg923joyXZ
WYfu1atK54k6AQR4blzYdodOlOheL+Ay+mpevzhvKT+l0r9bpbeczNS32YjhdVYxWn1W4fW7YA6q
dO7hE8XUGqXOujS7peYqb5e5HBKvQMdBo2u+B/p42puRmXw2mtyXVdf944uiSuEpHMK7Hc8nJ2RK
emViR5oVgk2m1T0MIEkSjBW88B0x7KPBMzkLQViMhaf3gS/avItHmACECGhNwVy0mo1DKmCyfTQ0
hL/56rKsXEtn7+N4MaNaO/vVjtUB5AD5A6kAmq9JZ74qkPi+albPj24ZwDBK1eImdpc3nFzTQGnS
Q5Tcep+xD54eaKzWfeEEhZsEwrjZ5Jf8DEPdKgm8pUgLMrHUSo8lRcv+kY1h3z0Ovxs6eNWuClCv
grlZvCdrfdBxACPtEK1UvrT361tBiIbAW1fzCPhX0LN9NSq5d1YqoSxpoOOJxOfKQaNQVS4ig10U
JnRXwAYDEe8XVEJlgtuYwfIk9GbuPcB4/IGZFxuY9jv6P93M+G6bsnEMMmegaieigR+lleMRS5E6
BMVYimQdi3FMpIrYY1w07HfvhzoFwo98d3s4fosW7LDQd4Jd6Vugq4S/JFxKb98AVZ8WnLnPjexH
qKYU6AKBMwCWFtdvYSUIIXIKi4PuHIKI2gZfpmmpd/MwhV9nTYJ8WKblpamK4lUsXn8sKrwGOFn5
O7gSOSoZ5h4xBxjYJVRRBns6wAu4X2dEYy0diden1q4eznu9LqtgYZDURJWZDjik0sLopGnETfHm
z2Yr776uO3EoYbeCxa/y973yEKhqY8DkLX8Sv0AfSaCH3ChJEGRj9H+6Dn45zxr22p77gHljkj4M
2xR9x91TOZsI87T7LFn1hTgMbWqq7vZiqiR8rII+kb7jwdjftr+k6fR+ckuV1C39NeqqTFjbr+ng
KfdNZDTewNahSaqawNzJbcKk4A1CeL/Oiai490j64Cd2bg/lMB5mW8woIA515oYogkAgAzUaM+QI
wzi+d9xwyWSPrUo0NGVuwM3NCfjUCeiIsG53F2yWZmzeDQ5rH2ucle2C0mVvxRKdlc1qsR7EChOp
BBlWRPs1Ju5tJBEVuK/2kRn880ybp9hp7J3EXj6vO/Rnk6YpkxCrRNo70xfdzV06rdNDVbwdBPcU
Qk2fPYOQPeQx87/HS/da93IfjMEPsZbofJ0jrLx+qZEi2N/YPiGFdthn9GQi+lY4xI+mJUoqq6a8
a2gM6wghj9iO/Gim6le4rB1MJDHRPE5IXhb+P42vP6HM+ETqmB6Clh5LTW6ZR7AKNWjzkB3uCPnM
aw8P2EPRjt6hj/GGoPIV6dwCjDkSB1OmeeO/ofT50hLnM9wEp8SUsPuUkNqkTQTf2Moub9x7FH4W
q77pyXzBAbufTlgk82iKaVpH/L50IhiBRV/XhX1eyfDFi4APKcLF5LwzCIHG8j7xRvf3GKkqi/zo
uYD35y5G6L0bgjX+3kRwsvN6Z9jRJXrgusXkCsbHKCq+NJU/ZEEJ4E/gzPg7RKldEQQqlTr8EYdu
v28o+wW5BUdddegSotR9TAIOdeSioXyMfxkfQxERp0sKxH4kdBpPicbhZGrAIF3XeU2KZqRoseRh
EorwgXf899sZS+LQRh3WcfUylEDvBlLPme/UwO5KhvIfqAQJr3h/xIxo7itn8PZewwFf9qp/WlP8
w+oySkTsYVFb9IKNsp0AxaYv6Cc/sCHqksAWn4OlfYKEwE1WF2bEIVaflHjNmGPIfR/mtsgiutgc
qsnHClz6THsFTWM1Twm2rb9HVGfTqjTIdMGqTvkQwe5/jedkGXSQrbJBt3W/vA6Bq3NvVnVac6Qs
TtWMB8QL5MI1+SdEF+gJvbpfu7V0d806WJS91x7lx+K1c1mXUC3BiHPKF+Piv2eUitB3O/EUZyGQ
ubuuzpaoqDOPLDM6QuS3aCbYso+FTSBZvy3bdYZIkC05bpjidtAFjsLV99UvHnBWPyXSrk+BT384
EtbLAWys89lFkswMtsoavbjJ2kKeDAc1nBu5Km15PCURr6NUx+CamX51YBFvfzi2m8FR8ya46Qwj
0mv+D1TnGk2J5feeOCH+nhQJWWydor3aJINRa04L9HPbKIbPTxF+9UO3Sx2Dpc8g3uSrwg6CuyiN
FN7Y/654XAKVF7o3iMH6QLBw7AavpllckycVLmPGZ8thLDnp372G1A89+/GSFWhZ3JVdq541CH79
MMALHQjxDDJKi9bJ+TPj9q5uyynhIyrQ4+w7Tx0sDZ600zhPCk3/KW+DAq107IkGAM/SFn471jN8
VynnaMuQ3BS+/6luer4bNCsBvRR2B15pu9PxhGefnQO3vp+oWv0Yq15m4E494bwsygOv/mTh9Zr6
3XRbdkh3UC4nx5JCN1Msy+vYel6y1ss3vpg5cWbl4bdFfHZBjk1DI7+xAJTtfnpo+ube1tbHtmtC
+A/LT0KoOUORvUM5vfjBKhphHYhkNpY11kPslNJGOS+MiCfSVFhwZsw/mGT0+TqLMIFxHpyPOvUD
aU4LLNtKk1a3P4ZB3a0dpENl4Va560ix41MRHHxnKjOH9U+qb84rTM8zHDWKtAq1QQlfIUWUzg2v
GE41ASbzeeHsBrneG9XMqVN4LSa9Uod49MqdQqoH7YhGuBVrnUJuNaTh1N1KNCbthPXOs+9XxxCQ
y7QMyzkPVPcrtkMFSGuItoamJoiKntgtJfAD2M5ANyH7IhmGZkmFNuDWCxsgBGHZd4h7M8Siy1fW
rTl8gYYjLYpmjzWaZ9UaIZBY6LUV9784FiO5XEI8ANwVEirEmkQj0hf0e0Gwqhvsh4Pi+1qIBzv1
Q16gwXxHfHNfQ0ueOm++rYEDwXikHf5AlhDiK+qzQznVWJh0+A2MIbTvR8qk0+wt+2HBDXVLRU+V
79tdqLoxbbuZ7Q2tp8QL/DZzHAo19uiDQN59mfo1TuaeIBxgrzpXAcRp4SizDsX3xBuwAVNdz1IP
Ryd7KrwpXUd2O/M+SmzUlkCLxzjorBA0G+HvQG5v05lpUGlh5pYq4OM/Bb36Shep7kU/868t7+p9
WIggrZq+e0DNYknhhtg+9UuArl/kecnSOzIj4+rnQ2ds1nqQLZqBBselbmDfQfScq7pY85mZOI8M
miFc9dQ1ErE1FHBAMQ8tkD/JNKMdzSDnOFJ3+aJt/8RWcFn1It2HbpgkFvQBg0Q6Mqnads2FejvU
FsPy6FfoWxuUg0US9Oa0LZDyNQHqHoGyzt70w5hEg9JfoW+GGF9zrFvI5jHZujpxQ+omPazN9r4H
ZzBTmN1ktDmTuvwF3qzOp7fPK4qpua0hvn8NUBY6Dth/JV7Nh1zXq4QP9Ywjahg+xEHEsxCu1LoP
SALZy/jJ0UP95GqK/oLZfTJW11kxIPn2G2gxuGROwh0D79qqlgk3dEnYgIVRcKA3Iq/5Ua/118j3
Z9gBe/RlkfpBStCWBoj9c8y21272AiQ5KEbAPjJI2rrHBScclcNa7LNlg81spavEpbzbwWGB3Hja
pYkvxirD6YwoU1Dby/7QstAJIGNpcaAy8AJQqk6xMi0H5mGvGXhPfJ38B+0be9MOK7mvXT3dRlWP
RRY72P9xdmXLkeLa9osUwajhNcnZs2twVb0QLpcLCRBIzPD1d2U/+XCLJMIPJzrafQISDVtbe6+h
sLifMiw6pykhXzT4g9PBDoQM31TH1A+HjvqYFl2x15Or7p0KkNPCwJz4oIjzwhyD/ZXBTXDguR8V
A80P3Me1ZcxIHwE0nz3AVtzcFgOENEg4QY3Xa/JDjtNknw4ZPSgeQgVX9uXBd7xw50Aja9ulrLoX
IC3j3pYHxSYfc3Sw0WbcQ4HF37a0R6RDErHn1eVgQ/uJbzol2cGARvPUN46/pWkNiwvgG7tNPnnp
DdGF/1A3sPGtgPU9xwgQJ1SvnQjX5MtZTJptp5vsyEiCqyWdcI2pR32TjiZ7IXkWY+8rgDClovuY
BRX8udHzhBikPGrtm0M4ttMejm3dIRAShTU4INcbqFl0kZfk/hYHFKSOlWOeuaxwhMIkq/g+sEKh
DqOmW+7m/H5CarRLTJdFNq3lGX1LAb/50T+D42lxvU3KF5w/fQR+4YBoUEn5Oni5i74aTx9iYfvD
MHrq3BWXUrPpa7ppINx6tL5qTjS0o9xkrLN3U5EXT0Ehym3hcfrsIrG7VeGQbdyWhj0SuzC794jn
49/T5ty1uB6PYeK+p/CNe0oJClaUX4otAw/2IbblTjmCITApova0SfnPWMXjAYFcb0mGYlVguEQW
NhXnEUDJPOrSwISR7pp4G5RwVr5eU17QHmJzOj0AUkx0F5UvpsV9LGHQx+4J0jaeDo9F/ycR49+E
d9+L9Pv1Fy5V4GcYka4dkYKzFhiIvkHmZCFl7eZokwc6l4frr1gqw886IV02UpHkMfpLiu0LlAFj
prcIjKjivFx/w8JHzBn0tbqYhV5gBZN6Rne/T2DKt6azvICGmFv/+L1A/tQColNI50F61UF72Qo2
fWFg5iz61spmgGW6AfH/wQ8flBduSDVElV6jPy+Ny+XFHzoUWV3hmjm55qY094T6KO6hBLXmN7z0
8MvfPzycWRhoKIGV6mpcMsrswCDk65L361O60FyZU+lTJ3FDNMHFCcajxUtlBdmO0I7/UoM3RjYa
xQTc9hpWfK7PNSfSJ0WZoweggB8mL2k7bINU4xx8u/4tSyPl/e9ITeMkTDvmE1Qb8w2PTdR3X6r+
kzAjOt/BIh8Es4mFZlj6RVFyF3rTSmt66YfPdm7ZoeIW++TiNDalu8nn7sZ4VfZQUdQyPzU2c+J8
EijtidgzNwQq5ikSMvyjUH+uP3xh785p8wk38RhweHoX8avuKbLLT3Z350x5NgmUqh0JsTbbhJH1
0E/CheopLoNPIejZnCrPPOLWtR2nc46wHOJiTfppo9ha+3hhZuekeNWHhTae9c492IAt+R4krwO8
8D437LOeJU+KJiAduroCnaoNq8IHF5o50fWHLwTNcIZj6GuULaEvNZx9/rubsq0HIvZUVSgqipWw
vDQ2s+0qXA/4MQjLnWEQedQ02NImuDNizc9hQWgVVfD/DQeZbWOSiSo+NSyABTAudc/+YDyziSdQ
V5TdKVSNboKBQCa9CPO/cEeBwyk9tuP0GHTPthbuET4j9Bt6J85XFgAr0ueO/taMorpXGpSAwqTT
SmBcgEzMHXv6AnosBNncmXolTLhzdlOk033ekpeB+N9S8GE3sWk/ua3mPHv0ZVzLRNqhFcfbTVzH
vxKZ/TAJX0mvFk6VOdee6qIH52WCOmchbzvJa9jeqmcgEvONOzjvtWlWhm1hDc0Z90lnDG4PcGBN
uX/jx/0XKZJz4Omv1zfBwqzMHXsa3aLQ1MBpKujHvcG1s+9xqrhfbEB3mfMlXlPL8Rci6Nycxylx
x0xR1ztXU5FF6NswlF+sjw4Ii6dtKgngkF7TDs8jUsedyHS7FW0HiT5S6z2o/zEuIqiRT0HqbOUU
yDFiTYn+dzBVhws27DvjpXtXNjI4lVjjf6ktsqOStXtHdDLe6YrIfONr0jw0aU5/09hh31xVj68G
zdshAjFFfOs56w6lp8RbMvne57DNbO4YNLaQWMlCMp192TnbIeEhOgplfUQxulxJjJcWySyUCd62
tR50dy5FO0Y06GoIWjYZbtx2zbFt6RWzWDZ6k83BuGvPMRM7Gyd2F2t2sFO+dpAsrcRZMKs7ZsIk
5QQMSNX/4qMRh5Dy/rfwm/apHYAiCCURJupMI1eyEu8yPv9ArPyHKf2QebodUnIfZJab+NJviJLJ
1nLXh+n4l9tJ91FMm+IvHC8TtklSN/uJtXu5FJTma4uO6JFKl0MZjjmoVkJv36IOEVTvqlHtkQP5
/NQr0d95QVr/9EYNpAW3wVtL2fQGeycUVq/v4IWNNae7Dz7V0P2wLVQ/Qgo/N1Y8uK5eU0VZmPY5
3R0o5UxIGThnnhbtrkTyuZOCnGmerpyRC/QeNjclSpKc8ZHFI+z60vtEPUBme9rUU7YrYmyUKtgF
wJ643nTnVXDsacH5FK+OWfNAXIjjcy+iWhuUMtDiOPdTg/YzBA2qcqPRyodVN5ba6/U5WhrFy98/
rLPQHctSjK13bjycwD3dOPgnYWtoxKUlcPn7h8ezNtchmvDembnutiUoPtT+min00rNnoSWt46Y3
PdJHNN2/UIuCm1nD7C0kYHNqu9P6eRI4Q3Bm+lcdoM7rvo+iBqf3kxeaufFQnjKetAovaJxBbmKb
HdNmXMHsLf342Y1maIjPRhc6XSDvbkz6s1b3nP1p/ZUVszDsc0Z738BahbSud64y5wBzrDeV+588
kOZM9gzHRa86PLvIgQcaFZASv/12jQi2MDBzjyFA5cioReiBfBw3+0yimSu01z3A1i7caQUl4ZXL
wcKmmvPZB9i2DCaFlW8IwaaieGr99xwK0dd37NL4z3asGJgHKZvcO4/o5qAkuWnkl+tPXvrZs80a
F8SDOnsN6DDQfjtS09cQuAVoC7CVZGCp8vffafchHHQ8yKoaXINziUZYBzuGX0CYJLeE9TRHNysp
nkVIIGGXp1V4ybTkc0+Bvrj+eQsy+uw/0c0Pb0eRO89JWHZnDh+Iu3zUWb+hY0f3o+zbv51vy23j
Fc1zkRn/RzzR8SVMK7obgi47t5rxY+uGHWwERLBDDSKLmETDNWEkA3BV+3+u/8qlRTpLNlQK3FHH
WlxGYOa5Q6sDqYwbTpt2SvtIAkz87fp7FpKaOUMerf4JphV9dx7iDFC2H8olEf7RJD8ZdXaDENtP
vWdOk0dfVctpKOtz5+ImaHj/I27H50Y0z2OPphKx8PSdwjURwYXNMefLAxFB28nxqnMS+P5D012w
IFNu3q5/y8LczNnwHZUevIGd9szqcJNC9MtVD+lAt5XbrozWwqH/H7PhwxLVFUi8WRzbs6RGIof1
vS8ueLHH8mJHOHoo/Wt/6FYOioX9PufCl9DicoO2amB+mz4y2dwBbYzef/25lfyfpsGHb6lJCLhd
HbbnDACur1p0ZjsZj9yPFohhqvpPltf+S98+vAcdMA0vMVrBBzNtD2Pll9vkQvFpWclWMtn/KOf/
SMfn9kaSwpikTSGOB/jlmzRx1Ftn36PP5rfe24TqwMaZ0FwDzlZurPaaXQrp+E+uiVlECKED1jlJ
1Z271H8aofRghtIc2yqHCmcGDDeY2Pvr63spPs8J7XYqAlzYUAlpshEUmDhkUZMMf8COuCHc30N4
JDwOEzn7IX9r/OL79deKf9915sx11yooMsCcBdpOE7hsRSofm3JiEWiL460coVgF4GP1F45i1Vc0
9MTKpC5EwDmjvbMJ7qZNUp0Vac221FmxKYvg0Rbl2Q8UVPdUts1Et8JCWNhsc357KrrcBUsAShCA
JgtUswIFIEGfbP3Mz9ZkbpY+6RK4PmyFvrUZCgcIUMD0nyrwWqNSVYAOxflzHDq/h1A8T7xdKTQt
fdHl7x9eNupAd27qQ30is68gKd6VUBUsAaj8XKIzp76nTZ+ikRADs+4ooPymxykv36+vuKWfPrs6
ABuOvrDoIALbFU8ey9GXTovnUNG/n3v+rCRhclgWFxl+eu0+WQoztJ86/3r90Zep/EckmnsN+cDZ
dP0IJD9EpcKHgZHxh3GJxsU9a44Aursr2dLCSTT3HEqavvOLGsJVacfLfTKm2duISq0TCQ/oapry
4WZym7Xc7N8TQuc0eH9MYqmsw04o+O1hp7AP4+agyZrZwYI1BZ3T4JEuBzyrIeqWWgTSJAumAxvL
JtJTFz9AP1w9dCUYYLCGhuFv1w03NRHVAbcoubd8YJ+K5HTOlh8dtw+0B1UiOjrFIQDwZufQof+m
0ja9Tao4ODtk7PfXF8pC+YKKWTCAIJWb8s6Ep0HY+zQttqA37TLVoItjt3wsT4DbRGDgbKG/+5hU
PgcW2N2OOl6Jr0tzevn7h/gAEw6vYEMJrSceeHvHTOFBhk0Weal0n65/49Irgv99hWp6BjkdJ4eL
CXzZLphgeJoUUMoXzESfe8UsVLBECeNOvYZmI8A6LrUpKEVAqnCm05VlsXDsApf8v58R8KZjCYA0
J78a/lTDEG6cvr/PtPoN0OMrHCL2WQYG1yT+pCToV8Lr4ltneQVJvaT24Hh4VkX6m/jOfW/CB69N
N01o9Rbr4Wcp4q03guUAJtr10fx39KJzSnw3hSVFHTDFmggf/BGF7yYWcIgE62oDMNOaqsbCa+b0
8sABTlYhegGlOR6V3/4ebPNd+PoLDNF217/k3/GRzqnl8EnVbq1Zea4Hdg/1i7+uG8ttA9kKaCdk
LBodPq6E4stq/v8hn84p5ijTpxzKt8V5cLV76mJbwa86KFZW39LTZ2ECsMIJCq2khEUmiAEDl/Gm
9KX5dn2Ylp4+CwKJTYZW4459aoV4MKO6Ka19vP7opUm+vPJDfDFSQtnHMEhpwpN+k/ZTCFQswI8h
Na8x5/vPvWW2/1WdUqZgZnNW1u0i5iRZlJCs2wKO68Hza3U3Lg3ULAa0rk16oAYhs8gakCg4zdgT
7s18C/A3KJOOspsx8wGoLdvhkGSu2dQWdAIzULsNu4sy4xDCn1ak7Up7b2l4Z+Eh9HuadQSqQHlM
gbsGW8UZTiV5gILWSgRaiN5zCyLAkfN+GCH5JNz3PH4S5Xc3WMlN/50I0zl13KtQzOtZXZzzzMbP
MDaOdx3Ow5sMWEnAfXOgKS0ZxGniZfd6faEsfM2cRt7FAZMsi/Oz7EO64SW0OFgYwlFt3H7uBZdI
9GG9F1VX1lMALX6w0iAE1Tl/Kt+Fh22+1nFY+oJ5JGhq4enGgXVB3iUg36U8qvzB34RSrKyppTdc
/v7hExyvBhC7RN7diOp7wvzXRKdPGujwlcN6YRPNmeRKofQqTQq5Qlmpx8zj2a4tUIe9PgELIX/O
Iqd9nLnEr6tzkNgO2H7yvWN6H0w926QAfQ81X9HMXth6c4CkHKq8Em2lQRDXD2Tg9W2FAwgwd/2a
NANZiZ//vnZTNtvgEwX1U+UsO0vHCW/jaiA6Gio5vDgQ2tl6La//Qn8pj6yaJrA70Ed8uj6OS583
a1DQrnZkX0HmMfSfrfuguN2K5GnK1qQ2FlbZHCoJxs7ggCrKTtR8l+RJAOuGU25//ccvLLE5VpKE
YBD3EL08FY7bgLJG+0Pd12vY2IWhmcMlkS23svWRCeYFj6AJEDvAS3Kw6Kbn6z9/aWwuL/64A0fP
6KFh7KRssjH0LMq/xVo9cWF//D/focbj2N6JPqNb7X7xQxFfzuJhV9k0BxERXB3b9t236x+ydL2Z
oydh31sUFUBMZ4s7jr/xyhBY5RqmFQdObWX3HgO1Iso7bUBZCgfwvktIuqgowbn2nsk+25EefTcQ
UkzwufAzR1jqKodDJ+H27CekAktb9FGdeCvbdWnm5glCO3YCVCPvLFV+SNp8y8mDZ7OV8tTSwpsF
g6TxWMcqgP1Cnv/xmgz0San/jIQBDLKmZbggBEbpbON3qAgHYNeKE4xy42PGC3cr+9xH3c2I8AHa
A2AlM7blfr1RYiDIcEJ7LJy06SI0oXCgqvxSXvJhwwrr8YGuXEoWRnaOz6T+xbgS+fpJp96mYe80
iaMS+srXF+pCwJgDNMFUT1uRM2gDdNkOcgXw+Uo/tyTmCM1c5GkRyoqfEoee8goEkm64s767EuoW
kqg5PrPg0i+KsOQnj9VP1BMuWGVwobXNy2Snu5FASbsa1nC4Sy+7TM6HwJRPNLE24+LE694KsFxJ
cOumPSAPoiTboKpBc/RtBiBRX6y50i1N/GXKPrwTXitFAqEHlEq73n8IaV49+i3CBU/LtSLzQkyc
QzkHU3tkgH7LCSKhW53mkW5/ghcLMuHXKQu215fYwuYNZ6HBpVNdmiHHOsj9Afa68FYuqqcOJue9
kSvJz39Z+T9uoXNIZ8ynEPVeDyU6UONvRxK0EXNTEk20BAvfcvnektHZ82Dgh6yJnRfNam/f5oYg
hXGTrwnq+kiJMRgnT9bJrg5iKEYQWKk0JJD4VzfbO6TzUWt04UrCMv+5Lgb1I22L+LmJXXZji4Gc
AinNfYYr2c5Bq3qbU0iQ8NpxtgRKeHuwIiFzmRZqF7dx9tI03DlnrhDH2loHRS4L7bGsa3dNrtix
8wW0BibgUzalA/HzwTjnWnF60ipzXkC3nUDnanv7C2RAWUZBl4jnvPbHe1rnKci/mt2Nk0XrrHK8
r+AhokPn6OQ+zWBwsnUlB/PHh74klBVSsq2Knmz7ydojxg+aF3FXdXsF8SZ/o3WrHkfWgtzl8xG8
48aiaB/CoPtX40LTAf+HINiDjOh6YD/l0+3IyuZJ8W647ytIeMjBqX5cX0lLp+ocC5uhFqAnotlJ
li7kg/uK020Dnv6DQ1V8on3l3ZgWzL9YjfKBdQOYoJArLNoNWGzxd6B6oafZcZ6tQMQXts8cLItC
btYgpxAn4N3Y3lJZHx2bQiaFw6HchyDRXupqOFz/+KWXXULTh3AwuGpUsrHq3IfdJmlAdESPMmwS
ENrDLUnXQsJCM5HOgbMUFx7w5UN1Ft4fgbUejN2xLMxWJdkO5lIbxhQUWdQ2IM5vf6pW7l4L59Ac
T+uEhJo0xddlGhWeFGIHYT+sFdgXIukcQ5saq0XiKHKqVHjKpgpgUvEklFjJTpZ++yxQqyDIHUk9
cC1971mj+RE6+cqkL/3yWX3H18IX/sg56NgnHzdeUHohf9itZIQLkXlutdTkUK2YAidGrR16WdWr
AFU2g0xb+vX6kl16/ixtc1vtWzYBZx+05AAlpk0bPJZ5D60Bd2Xol94wz9kCOfEqgHRa2TXZpili
yGZME+zu5O9pkm+f+oz/jxQduUzClJxiozYQQoW02hdTfysgk3D9Bf+BDv5xes3RorSA7jF4n/HJ
iSuIacI4+dZTECryGIBa0I6HOkLSB+lbq3sQ4nMtdyOvs5OVxD5NF3yYAk/4APkls7IdF8Z1Di7N
tFt4hYdP1nBWBDV4K5vfFnIiJF0Z06X6/hxAasGwj722JZg51EfhhtFuYJB3J0Rxkj1IKxBhuBuH
woGNOVQdgKJeuwYtFBb8WSqnyh7k7MKQE9fVD+lB101Lu+0dPUGRoNmSmIwA80NFUJjVzvfCNv4P
3P8xdlsSQtmMxKe4+Z1DKaS0D860MpJLU+X/77lAJwNKal1iIGnXP9PA+mcw0hk0BrT0trkD2Yzr
q3TpRbM8DhgPtw/BeDmN1e+KvseQSfDcxxKs8uvPXxqkWbQoc5DDygHRqCMThB5K3n2xaQmZ4Xb4
ZHlkbqkUQp2rkV5/ydOydzcZfignX9vEC6fAHHk6Vo0opgwV6dKTMgp5l74ltKffrw/O0tNnp39g
e4bTMUceCL+AvdOmwR06i9VK+rwwtXPsqeqbScENmJ9A5PCiFAdAWgN1QvzkBO2ClVi9ML9z3KnT
V5Y4pohPJHh26Z1jvjbhinXd0u+f7WmMhuMYGxKUvfRv+FrwIzQOqwcV0+xXPJVrHfKlL5gd9NyM
3EmhNHfS5X2Yf83dJ9b/vD6/S4+e72KoaQ1gG/IT7dRR1C9cBBHN12COS4nzHFw6BGSStSrxy7Mc
rfSiEeSpAto4hcYiN491GQcnGVD2UhYct9rKzegNnRyIt3OBq5JHvwQ27D6X1MxtllTmlT7ULcmp
zSFN8eTFd3Z4/9wwzvKBuBts11EUBeJBQ9cLGjCwHJ6gZnz98QvrbA4Xpc5UhSXKTic3DqIYSh3C
7TZOFmwMWdnnC+tgDhHNddFME8NEpT15cmT3K6/CJyhgfm6ZzTGiLIhliWsE8qWRni70Fwjc+O+G
h5+b2jlCFGqrTE15Qk4+KOmoc6P1oDaZYJ8c/8uofThHG9AzOs00OdkB4icxtvxzUPbuuUhs+4PV
05p75NI8zza6x/rQSRg8AeoSwmN5iTQEBmQ/il4dbQbc2vXVtDTXsz0fmhTslia+0FBlvQnd9KaB
b/OGB+zX9RcsfcbsxIaWLDhfUOA69aHNt87U3U8FLMByVzzBhWiNT7D0ltm5nZQig0YbklcagJea
Qxwld74XHIxAWa2kHksjNdvWTEhNORQsTqaCxEExDFCyqiCjRNrkx/WhWjhf5yhPH2JAUB3QyRmC
2xAXcyOqzMqiXXr07OjumiruHQhHnmuqblAB2uMqunJuL+Syc9im57LaJG2XnrNyLOQGOscO3lCz
L3nix99MC7+GHF523xvUEp9kzfVKC3Dpky5L4cM+xA5krUrxSVkS3COYRzLoVo7yhal2ZlscQN46
ZdmkzsZ7VBfFM5tBpa/cX5/mpafPNnbo0tDxhK/OcoDkqKzwvzBqoQr4ucfPdnTPZNWBQKDOLqg1
UCc+5vax8MzKLlioAM29iiqXObYBKPfcVFDF7FBNjYYxuZWkv/MtiClQ3pMroWlpYc32NNTHTSnd
Sp29TGiA/FkaRoWX1/UupqN6nCQZvE1V5PZF+Ey/+2C/r3XJl75yttdlUWWiYJdKkPiiwi+6LE9+
+6q831XprwzkvyNWOMdzJrnKTcqMAmrOXIQFT6K3r760kR6yNW/Cf6+0cI7pFIL4ZgQBDfoUf6bG
jdz2NwrSK9Pz7zEK51BNuAISTS0+oOD+1rLutmxwfTVQWSurPIUwrrsSFpdeNNvoWTaAWQAl1TNt
u/oQ+IJ/q4d0uDG5638dEwY9T1oU7vP17bM0L7O9b3K/g0oZVp0BwS7NwGJ1IgLt89KQlYFbmpXZ
/lcG+tEQnZJnmg5bUbUHt4NWrVmpBy89fbb9Fdz0wga1wLOAhLwun6fqT87WDHsux8X/rxGFcxgm
H2IIW8exhIgBvL8VBHCDxv5yk/Itj5PHwZX3gLI9XZ+If8f3UMy2fx932jKGOOYMr0310jv1SoBc
+ojZ5k4crwOAAOJibt/GKAeWtz4tTrUeAfFU9SWc7Ylg+cpsL6ynOdASRFkO0/EaJ2/Q/PGn37LT
ySbHy501YNzCjM9xliWo6ZoOQQ4ZiOARZou3PRo+rbLfPjUPc2ylaRsvhUk8shKO1JPJgIA8BCuI
6093/QXkeTg38GEwbsrqcELJiITiJ1R+x2eAe9UzxBrpFDlhpt+YiybWxrMB3HA4OtwnTwAjFeHK
bdo9Ac4E6tRVY7+VTQF/Femm09Yf5PSEFATEQOmn4S1gBtkpaTNzywfuoqAJ9170ZBJWf1GQBoea
FGP6DbJezW7IWY7OVEI9XOG7+ADh6um3box+0BCzTze1C/G8QBhZR42Yyq1vY9lvRU+GOuo8/3sD
bcidLrzkW+8nHfSMO2AtQsD2bU29qChkc0DPG1BJ7jkHmvtsA0+yaj9VHv/DbOvsOPEL6NSRvtv4
LFa3dZ1PN4IB+N7kfQIBZFC4IOHYeycvCLuvk9H6kBVJCjXvoop4zMOz4n7xVkmjgZqfHPhFZvRW
VQl7buMadbOAJjcWSdtfDcurI+Ot98qVcXeT6ABpS+F6VRjduxGzpd35MqYwAxJ1/OBlRZyirUQT
fwOhyfYO+BLzSCnLZGSbXrwHaIDec0n+lhZyrRDRTzZVwMnWSymS8pFW0WS6DqJvUwl5PsroS8xT
/63l7gAtTy8fHjms2N7hJ8jPbS7GU+VbSIPKQXSbBsnSoSI1/MGDUN5nJukhB1ZCfTgLQwP5yHHU
TzFQEJEHau6zQv3lKfML8ysIywJavgn7AevsJt8yJ4Ukvi2gBBnX2W8BldpmkyYBugMqAwpn62Yg
hmdN6IB9YODW4ffaQnvJ6Cd4o3YR9N2LLQw2ijoylazxx9Gog+t0AGCM8dR+I1XffithCg2Q+Jif
sErrdqPc0rcb3bgTvPTs+AQaF/wf0K39ozLqnBz4kqEDEpd9RBpon2xhKCa7aMKa/qFgDRIlY9Zn
ESlc+uDm8XBqXHBGOcny+xBSvJAQbwssGCYV5lwrqNr4DXpmG40EQEV5U7avdd2VB2jXCwuYfo2y
QT7W6UOZ9ArnqM1gNQG8z4ZLjCnAezB8iTggouCz5MGmoFV/FwsZQsO9KdCORilZ+7t4kP24A+za
j7jLA8hIAdp9ZKZs0b3Ph99mmCCvmDTVe4ULSLEpKgzbRpRhcmRp6QNJD7X5aHSTDv/N6WK428Dj
I2nL/kZOYQpSJGe3SQbcQQr+Ro3mU1Gp/aileW3MxUhWZ037F9omjtq4nDn7MKPBOSAQ3xSuib94
zpScsjgpfqmk76D86f6ElmYB4qvujhnJw6exJMFjBXbNQwXm6hEEA3834JZ/MnVe7iGen25Bm4QY
XOaHx66EL0kAyMKD0tKBWY6CJqZu5CF3uxFy2AW9H7rw0PUkd/axLsJ75XTVH54VPbTyw/gL5CpG
XI+8eOfxaTrgd/KfU6zKi9auutOeHTdTwdFKb+VWNB2QPhVcMILy7JYN6TZBK5pD7HfFTUxhExhJ
yBaLrd/14s4Rrdl1DuR/DKTd8xi5C1es3wMY32/jsQlYZGJvzDZVY8jOSaGEyxVklZVq30uXh0cI
m/61gvq7ZKx1f4wtRKiAt/ZR6Aj6Y8+KELKaXcGfYB7s3WuXBH9tPGQHlPWGk60820YjoNm3PZwy
3gWMYL7z0W9hoJjqGwW9JVhB2HTXIM+FSO2YnSEECiVVp3fvCuPnWN6gThlXeAk6MdR7KOLM7ElK
y2NI4dzgB6PzNQh95whVPvhCNKbRP0hcokIct5B17vNp5yQyYPs4FuGWOhxy41Aq30CBKTmnvhfc
KF2TXQulGugfViCn7Ie+MulmRPT/6arc+SaGIbuTypPonnfxC+SVizspW+ijJaW9N+PIz5NFHtLG
lmx5i0ShSRyz01pm94YUNrI1g+aJM6ofhkOXaaR+u49R4bqdwgSQdZiv0qjhldpCTwSGD8bkt0lT
q7vWdxB7nNj1nzoQqI80k/YAHx/oLBkGx0eQJratizbcmPjlK97JLDSGRXZXyDz8JSTJnsIgYVg2
4zDuKtemX4O8hn8CZHHrqE0tOfPCtl/K1LUnyapkr2Mn24dwYYrKoBbfky7QzxZh44nA1+ZA8PA9
owO5Gz2d3Ki6h0KxlCnEaxlrXqAnmaK0drkauwGr30YI1Z3dMOUvSG6A923T5KXvcxR2QyfYDcmQ
3tXABt/gDlceewds7QGFoG8ihxFj0kh6LuBp+R77Rt17Qal+BqbMzqTrPZyiiXsYs9A95b0EOjJo
miPtCn3fynR8LUI77CFDaAGSS/WBwx7il2/TptkTM8KqLDROfNeAr/tLwiHowPuUQPU9idk7mlMV
aC+TiHTupvcD0EASWt20fHKHRtxXJdxxXVMm3x0uXXKsIAr9PAxmuMknFv5qg2763mvc01xYQUVa
UvHdU0E4bRVwu/1WWZaeE0hF/GBg6u3iUMJgEkLEO4h+17usUx40zEl4aokvD7EkiYSBTeDsBc2m
bc+9P+BGWyiAooZZcVCqgV4ib3GF465nUG0GjlplUUpbvQf5ymxp0WAECDSPa2kQ9k0JKbAp975M
pPShtTo0qM0kZp+YQr4EqL2ftaObkyyg/zzWgd2HDIqmkANwI+5pu0/LdNoZZDMP04Cx5H1bRVBo
L+96WPG1UJ8Ps0cVemYLhZYSNjoSthmysjscgBPZ4AKFFMFCOH6CjDEMXYSMgYbCYbXrQb29wQyb
chO3bn1Tqss5i2xifHBrggjp0z4a2JA8Q2mr2catcDEwlUDTvnPHo2kz525ssv6thH3xDWQgqhsv
8TEeFTV3jUpgJeIghQw9L35splTAlIVC1/5Nq3o68NQMB1qb/+Psupbk5LntE1ElFBDcQufJeewb
asZBBCFyEE9/Vn9X/jlmusq39lTTLaStHVbwDjapvTtOoFOfOBD3g/8HTDQs1wgvCjgTz4VocyMH
92ev8vauIBpnk448gOCHNbjM0/69FlDsGZXI9bYdKggvu0SjC0I8uUPCkT3KISn0dpqaku/qXLYb
iBmXW0osjLpi3DzFxEQJt5UEZaxNIWgOQdNuBI5orN4HDpH5MEbwgsixAPOwtUgyhWgQYOexw6WZ
1uX8M+5rdVug8QIxNfiaQnonw83aQiJ4q3Wa3gZpkldbP3aLPVKsBvyf0oMFQwf+ZHBVwebI6dOo
BrFp0yW1iHQLv1NdGXW2oUhoATcReGDtYohEql1VnbGlc9knCq4JBY3iXEKvfhrSW1V7ATojJP4J
e/VyI+Eft4H7VP8AUAc5+Nadd+VMKlCsmaV3pXDTGwZTj+0ss+GNdh34QTCRsbBw8nJym2LDwL0J
Uf/dZKP/BDp4cELTp3lWWQf7UyGyZA/9uXTT9by+x5eWVz0ZAwPXslS+EuqAMVqZIX0/DxPJxhNO
AZmUqoPpCxyJfD1Xv3hPDJxb3Mr9BZl379bGQ3n+/b1z7bIMGXqTcRcmLW0rcI8mGJXDXRFuZBZF
dT04bMu4IfuAJOZKBhba5QiHm67IkxNyYWCiAuVCiTxPyzvPm6YyysBp7cKWjxgH6WTGqAPS3Nc6
zZ8DpvimVK57B9KEwknwK4GcuecvKhkhMEzcYUAGqHu+IYwWd1C7c9BdQSWRcJc2sLKQGXQiff7S
NW5Um/6UYDp4qDsneIdyXpWHVZ3ND2qq5LuuvSkirmT7ZtAmqkqTPsq6K69IkEzf0PifAasqCjhB
8HT6Bg9kKJWnk51/IjOCBw9BNfCd56P5NjlZ5oUMt/CdowESIZ1rHwsYd4G76tJHNJnJKSlEVm9y
D8pgCZzusJip58GvLYcubVxntwyM6W3VTAcmkr1kbXnruI4PkfS83Ts9j1Ehtw17zDqpNkA1dZC7
dMobqYf5DZuBbxXOyY45aXeYYVoIMPngbZBTm8ivmnYH47Jp26Jgu+6h077hk5WvIzSu7+H+S+4B
lRqOOoCuQNOnQK2ZvIxQatKTI1N1W1KYDBckgHUcyokoKGkFv05tIRcPaelQBh4/KAT5l2bUCgTU
uXhE/znY0InbqziAMQQCLyjRBiZlM5BNr2lV0Cts9vgq9/rgvUHb9BQILwBrLa/RpMmaB6YHNM3g
pXLKghJGVs7UR7qu52PSzhCbSZz2qTZAwsBoiBUH2OfB+q5yp30gGvdTJpWC7ntAOxn5bdk8D6kZ
rxiFahOyIS8IWeLBNovbtovIiEpUe6yOBhhj+CGB3Fi2mZLcy6O86od9kjbFncm0e+1UPqmjbC7c
O38854s4P69iSvjOgVXIj84w9dnD+iIJ+96Wr5WfKlCzM2iuswRMgi02RXIN1GV5l06ZObDEAUqz
cYOx2MZDCuF3oO1QrbhDneyLFrsgDYbJbsikusjUqcHfgpSaqap8ha1MhYzN75HMGTdtzrIbJnG2
Dcqyn4Um0yMvDOCmrSzmGolNyV6x/2Yo0osyC1nQTHEkEYhrFNx9HNVOB5ekwUlgwpc0oH6LHtF3
rOBKhj+kPUQVQnh+lCevkvZYGzUiABSBc91aENWsX9IowFDrragMDamsGxbGHKoV1kBkEcYUWfkB
IQs39BHSYbALxXMKCjacM7umDTuI79xrPrv3mgQs6otM7npq4Jto0+FuytKz8jcz5Rb36fwBvH92
I7uMHyB6DRCK6/ofLaLnT4uc5laPQ1dFfTyWuyBp4Jl6dluiW79wUMEWLoO7H4XyIZI+4tZR3kvn
k6X5VO7gBZIc0bTAjUzTGfr6Eo4nMIcKpvm7p/3JwgcF0FsBnfs8GtBuISHxhqYOqVeC/prKaJzh
zjKoWoQ9jLhOI0vIfiiz4lDl3H6UCWzVUa4VNLRs1hGXGcwNBl0cQDWzP0CYg8odFFrklWpcDfH9
XG2m2a93DXCse4YgsEtkC78pGGMcESdhPqACqNfpDhsrdVvAtOjceweiZg9XZAbfJyStZZR4Lt1I
tBOiHjzDe+P1EOu3beLQiLUx+0iwSyNkteXZxArTbS7ro3Zq2H1kJE+udayHA3yc9EET2j8yW0Ne
eMzjZwhlwq8MkC2zJaX37k9JuZdFm+3YKN0N3NzZHvMcuD0Rp2iPCeYvuJ7ynMOiC65xph5SeHao
5p6aMt2TVKevmSj4VZXnkC1Sqn8NeA8/NIkoXVr0n7qhk9thHO2pIhM0bLiAEgrKw/RaVdTfoeSu
AZSH4vTIuup3IGmKSUwSp7u8j5kbumfnwknFOToEg5qQ1lp2w9uUPEzVwG7THlEROlm2/ob0eXig
E+x7kODCkLRJB31T6X7YFCkNtj3K9mOAy/GUdkYBuNrmG2CqeQQ3Xb4DXbn87OHXAgJCmsnnOhbs
/oxse4H7k0FLQCCGtqWKYOEuNob38y8eGzgukKporgvoCR+QXtFd0Dv5Aad7AlO3Ha7SnPVvSZ56
sAFmQJqWGZMYLwAH4neyvEq7KbnNWrgKgZIin+AEAVs9b/bf4GRd33q5Uie3b9IHz5Xld0eN7tss
pHeAvioeP9Swrm64I0K03uZdb865bwJHIdbDxgk1s1WvsilgOAW+9EuSQ6m3GXn1OUs6HQHlzg8z
bL+2dQb+AHxl3UcB3c6NHv3maGr4ipAMBKsBPoXXTAh+2xgv2bCuT+5cVc9XtJgQtIJa3/og9Sab
Uiv9HUc6vrXUhcaERyBdWXsNyvFA5lcFmyXOj253sUqqbQ6SHhp1c78bKmSNWpS/vErHIRyC6K0y
E9vzXPKNpmn9LUAtvXOaEvREgXu3bpx6B134FEU7tG2yzOo7ljVwguvT/tMJkv5BN9K/Ip5vDwmJ
kYzNlqN3IgICy62pJI+B6f07pp301LhWtvASbZIdMBbyNZ2D4mCl9R5rGDhFxVjwCkToDqPgYppL
EiVZHz+VKKt+p4kpHp2i1vcouZNozHn1KidI16BDSaOxcAeIb+TNLh66dl/UWeyGUJITJ542Oeyo
ICp1xXU5wEIU9IMohXfljafcbC9rLz1QkWPhJj94MlNRbQqFsw7MNao+bc6GkqrzoMkiyMs88MZF
ZESTK5IF8++Zm5s7aBy7VwVx2YkQNkao8pxjgteyY24VHCqwPk9CC5SrrsU7nr3GHL10Gm5sLD3k
PJMaQoRxAnNCSPwUVe1v3QTZTlP7xXEYAUIZPUa+lRbCWCKtx43WqvhZl5JU8CXO+Ytfe/4WzpOo
AdrO3Bs7q3s0oUi+16RSJ9CCHSDuvDg8N1zhgjn1EH3MKJwricjczZhk8i2GSMSNO2XOHmC6zoFf
jeKhq+ZkQ2mQ2DNFFtYP6IJoQHd9sieQlYLl04jLt3Z8CyMfmAjhJM4hHfz2O/My8zZOSIunmqrv
cZH0z+kYKHTinOqmh8AltqcCbdz33JsqG/on3G4JKn2pjyNaMdcSxXEDi8TawN02mQwSM0MPnSir
4zgqVO4UXW+Ay+Od8F1Uf1PefJJBI/np4Y0YmyIFDDkPHmNZJU/eAPOj0Kd5/2RsM5Fb1lT1vgto
hgmqB9dp7rnlt4lL8zw5ONdlVxewogF33qALcS/6KXl2MMq4qxzQ64SEwcsk2ABVS4G2t8kNXgmE
KOe8Gvd16ydAkcDWrwpG9xHKZvYVxr4k8gvavxXOjFfuMCjkFHLIf1EHqTRqXv+AXk173RrkV7JP
oIsuZvuALjVsLikaOHOcxzeo5dI99eEppoHG3Td5TD9zP573fd+g6Wr96ji1TbxBxZU9ZlDgulYO
0lLM1oMNLm/nNRvpdJ+mjtlNeN/JnvkFDN8CLhEg+6pEygpIj3cjCHZs1ript0WCKz/9Mu41DM16
2P0RKck9h81qgXk6zP5cmO5eyZLn7+jAgNWHBmQl9hoXIGQNcM+8C5gqVzjIAwCBLhz93t04955T
JjAb7SadfaLjKD7w+tSLT0wC+89Eyzsa9P0B+4K/ZC5I+TCTStgr4dNwVdVACYSGkdd4HlCKVV7o
ecj02FD55aHNhgQ2FmS+SXLj7FiV06ONafEb/i7elcm5Tjc0jdtjOzNQT3CO2QFO395z6YvpqZwa
dcJWct6GHnL4sE+QOSxPPPYAwYjx4Nkp/6kgiDeG1ezDWMdpKaobaG9r2BU16X1Qjf03XtL8kKej
+1soUFQFE3J3Yd61Mtb0z1O8P2Arc+LDLBod31NP2y0YubiQvJ/SF/FdXntX4FI9phR2iaiYrwvq
vbMuxqZmP3mMvLcO5revv8bKTN1fzKB9qHNqOIQAW9HI59xkdzoG0LyfYXEg2BM4Phcw/GuzycU0
2p0gyYCRUXoS1TcGa1kXuVwv3QvDw7VPp/+7lgZZF7qSmOQmLe6gHAIcPfhf7iWk5drHLybQVdex
2G8A1EHWcnDLeVcQsUmsuv/6Hax9/GIOzWDiqpwacK8Wd+XYmpCX3xLz+fWHr4ydl/IeqLBAvmPA
6ZTx9KJoR28bm8OufE5RMjTmkjDT3zE6YinpAbX12Hiwnz4Jkr7BAjfbtngyEkLnSjH/ER1HjD8l
+KL80jtf+2HnHf3H+ZnQGtK86/XJEGV0iFpj2CnPQ0k0udeZwHXw9QKunFN5fv4fz0lQkEFWlOqT
EJjOwOMy/j6XdfHx9aevgKGFPG+KPz6+GpDyuI2fnuLmTFn8nml67cOVEi7oYczy70X3TJ0uNFMV
dbbfgkt65V2UMVlBQCxFQPwcPSMDp9wT2PGhgvcfmNFRCl7UfF+SZBMjDfj6Z649aHH8m8KF5dvk
AfzA4JoH+2RQ0x3wH2HVkm86AiMekkC3vScADH39xBVODzrXi4XF7JygI5ueqiQPTsnc46bpJZRV
wWVVNzGEPLZVYjOUSY7IBiiG1E0Tyjnzjl9/gZXIutQMqdp+4LOP55e8iAL5A1kh3KlrjKQhoSj7
CxiW1f2zCB7onpNuMg4GBCPrTxPaBachofquKc0EnIHb7XThayDlAgfej02yyeDGiKI/qQ4WdU7o
ieISW3PlFy/FRAxYxfmYJMCfdOBryNqHGim3ARRFJuwlGTebRrFLSl8rx38pLlLN2rGlzfSJ8PIW
Ne6NCewbGrawF20vbNqVuLxUGIHmoO+iGEM7t2jTPTwfhhle0VW64+7kXQLkrgRObxFe4Ek1xWRk
GHPR5i1W/JhV5Mav7TtmCq+4nY9OMf/wa3IJTLkSzpbKIyTIa38wTJ+AggAcdP4YkuFCpFx7JYtc
Anh+4wNmn6OwhLAC5u0qCojs7nTJumOXT+nu65O1drSX4iFU9cjVMAeEdHWA2Vn8k7i+geenvHZ9
Gk28RPksstsinWBDnbcXcGhr22ERUACmwYkufHUqMKwP1dg+WFgvQnG8vHCW187PIs2gNasF4052
nidh7tDVbQVuWA/fWOh9Fod8wEjerSv29vUyrj1uETlq6eiUDoM6wY00woABY7uPDn7vUPfdAnFw
4UetrNpSMWRGo7fW9Ixza8mpn8YHkra/vGE+fP0jVrbzUjIENYcDoFSL4m4orwMvRmfTdv/41c8L
98fVLN0uhS20j/fBWAPbUQVuqISZL3SI6/T96++/tjyL468rsDuYh0pljG8B0izIbXBJ8mTlOIrz
I//8+gnQhoHGRwcgsLfzSwFTZpSa0JWIL9yxa19+ceB55uRu0mLxodT64WOSFMZj/K0Z6SVPlLWf
sEgbfLhNKcdIdbKxs1cQm8GQYfokZLrtm/aSAuZKBF5KgsCwOrMdZKxPFnPBAo95c4v3tuYhnhyO
zjVMgC5sqLXAtRQGaQRvJWY+qFPoT2D+APplEVA5EUCSu0QVN+j/PidFH5Xq29fba+14LM44DGVl
an2cvsGf5qd+RrKAEdxMLuQ4KxuAn5f0jy2WJcamMLVHcz4+deWN4ujO/aMggFi6s8Uwdq5LjNhO
ZJ6iIGVAvCGDmL856hIkd+3rLw541XN34JkFirlSgP35mJs997n9t9OxVJFIIRlBnQafTgMSFq53
63fvGbpIX7/Zte9+/vc/ln70ymIE+C85VcV3lZpDrTGRIxf8nFauhqXbGYX+zJhhcHdqswNF97mf
x41wX2JMJ+rgkhHwfzTCv4DI+eJ0e45MXDR12MkHOPPO9jY/QpoMOAmckTuQgJ1ji2lJhHFgsZkn
2HBP1spvpAboMXTPIDjXydlhovA4VyUlx9FD7zqfMKUNsyDxLnQuVo7QUpciyOY8qGfXOc6mAbYQ
AsTZHRijl5KZlejDF5f+3PUMBuSYb+UuO7qKQBOXdGBnALsYsG9AeRwaO+4pGv//tm8WEaFNJq+R
FFMvwzGx6IrzVBytQrb/+uNXds5SnqIqWJa5sRcfE/RnEwXrZQvO0WZMEbZT9NTjeriQBa4cgKVM
hRx8TBxKMP1c+wQru3DWx8S5cLhW7p2l4gR1MXkeCj8+SuXfKNPv4HgLEbwyeHIKgJa/Xqq1H3B+
+B8nuCMEOuotlmpozQ0QtwrAWfowaFhhf/2AlaJ7KS6BESDQxyNWiAaDABpFvhAmPlAHf84lvXcl
onUeVPdfP2xtyRa5wFxaQVrMPo9d2UFlqn5P6Mwjk/pZyOPh33RwIfDwv2vWBt4QgzYHk/scMjQZ
eF5zAh3gQF9ox6ycxqWbGeTdnSb2oWzAaPOYonA+4/gfiG3uCc0+gPK4B8zsA/XfJWbW2jtaHH9J
AE6ezkNozIBLTGyLZ8CtbqY5u3KH5NFAeBJopwtHf+1sLo6+caautgy3tTte5fmvtBGRx4CWzrOQ
AGH89T5wz9/8L1F9KT3BPMl7cJRxbZvCPySYXd32dnKueuCQMKMC7QzonjlijrQbmQA/ocsA3EHh
Nxd+5krAXjqjlXWGDAtgpVNZ8E+lO1Shgbmwy/87O3/7dee1/ePQTiVQ6v3E0E5tCjga++lv6ogK
Y/2qghfYGavI5R4UDwWgHyqFAV5ywJXX28YYeN6M1Z1DJNK94NEm8xg1vXJDgZFp2jbXVaq3JWWn
tqmOydTwkEuUHbwQj7mfvYsZZlyJnKAxy6/rLP0Fqs/GumZvBwaI+0xmXE2iuJC7rGyVpTxG6s9K
YFwOiQY+eScxsvIBMNz6oEquDiOwHqGuB3Yhi1x72DlA/rGmlVVQ0B5r7EsIaG6cvK8enBy4cN/x
mytui/5JWY/8W8FIF3GKlT6fZ4pfVgVQ7s3dK+sVF26NlYBOF8GJp3niEyFxa7Dse+bFP0YGRHEw
/uPH0/9dJsNNKQFfAoa9fdeFC8JDe60n+fT1uV17CYtAhHhnMl+p4FgkqjsUfrbxMu/Wy/RTC2oi
WB/uy9cPWol4dBGFcjed0xysnmPcXIMwDrtVYJZbqFeQKeIF1P+qfyNAi6VAxgTyiWcNriRaWv08
CcffKNYUb/GcOxe27sqtt1TIAPQk8CwX/rHCMaGO3Y+FeoTe/YNoye7r9VrZVf9PJSOfvBJWQZBU
Ut73WsAaWNo6i5oSjIWvn7DyRpY6GZC2FsJUuIO6JrtNWPMj190diDw3zDF7Go9vObtkQLy2Xouj
PhvRCSUh2wQ9+8hwHeag/NRROY4XAtfaai2OtwYgvwAZEAlCQZuXZJznNyU0BiiZTIMLScLKBfNf
K/6PeBXoGkBjjj00x3RPMrFTbvDt61extj6LM44ZhNBNifxmag5zjMKr+s6KN2/41+VZnPIRIvIz
jGwRoqangNgwqH+m7ufX330lgvzX9PhjWdLRQI/mnM9qlkQ966Hm80OYXwrTRk4vBI+V9VkqYwxu
PmX5mYPq+09J+T51/c54TyzW269/w8qrXRqd2dlLWUVb3A7E3IJcduVn5kKoWNmZS3mMLAaou3bx
0XGKTAAK7rBMDtP0Urdh7ZufV+yP1c/yDPbRM06W6ekRneptml1yiFh5sUsVDA15U8FgtXhEZRo5
WY/edwY7KOARwd8w2SUt+rXHLI6u6qs0d7oz1YX+VkMfcv3ZCDwIbsLoY114wWtvYXlHk/mccmOZ
iplGxEDTFlNPH9fP1/tn7eMX57cDmqqm0No4Fn3zBGnEV1Gj9Grs9OPfPn9xfvvKjYt0xlQoGIJb
4cCzU+cFHLiaS+OhtQO2uJ0Df3Y9v4fkU0N/SflIhUVj7I5O/yRKwJdiF5OytvOyQJ3iEUCowYe/
xQQY6B79DnZhCvX3g8CXWhcgJ3pD6aN51OeiOaYxiyMj9SU0AD2/yf9fAPCl2gXSx2yY54mdRm2J
jkjMoWDm9rYPYc9bHwDoslEZp9l1DETEsQia4iaVShzg5t6+5GQUkQMe4Kkkur+fBjNt0Gyj4eSp
IWphVB9CKvyz6uJ8h05KcmXHLr+w8//+ZvnS46yaYgx1AN89tTGoJN0Bm/62FSmuGP5PEY4H50Px
RwgC56Fr0goKT0anR0+TEqxD0Bbq4MIv+Pvh4sEiQOQYzgPpj3sXCvewMHOTatOhox26NpX/+IhF
eADh2dQzQF7H2loVAbN+RhoOsHsrvUsK5Gu/YhEiBklF2roT8l/hVfsJSG68fY/tB+L/WxTiS8UM
LWMMrGGOdZSBDxJoHNKpP4BXfyHIrZ2wZYwIgFXq8gAiwF33ng4dOE/2kibHymcvVTI8ju6ko4Pg
yEpzXyiB/PPfck++lMfoMEswvYPQ1psgfRj7vHzVvefdNLQij8CVyws9Avn3i4wvhTIY1GIhiZ0U
p8YH4SyKOx/c+aEy4qeX1l6UFo2/q0ms9gZoSShcBlP+A7QBbLjETf2b1HGcfd6i18xLVh7OOJlD
U7HmTTQZLqrKNPrKd4CtVdoOW+nX+nuuPX3dtbBVuwW1yX3jYzKGuXZiaBcYfxdM6C3XLLMbBkH6
ncTfbVNTtt8qCAE8lT5JZuCnLFj5pdcIpLUO3B/Tlt1xr2s/cdgqYOIb0hylzc40IQaKWDk2xUY0
zrTRU0O+V0PBAOAESeBe9n2wwzS2zBuXnhqAWvO9a4XegAs1RRncSMLOTnSfeym4N7I0cZiWQr92
CIlRaYbhamA4Cvjr+Ko3hbmroMC179vYADwdQEY/80b+2ASO3Ge0cJ4BLLLRDE2LI1Nzv+HKs0AY
waG+Aw7lipiGXrh8/yuI/hL7lwIls8fB91GJOlVMeb98yDRcN4EPAnfWoMM5x9Aj8YRNwZwDsAbQ
hyBKBXO3TmoglIzxaxqlYJWAijTb/jFI2uE4INu8MKdYiStLPGnr60LFYsqAvqHDQztgUgLLgGNe
Mr77OvlYuUGWWFHPcQu4E5T6ZEFcj4N3AsA/6NebYrikursyIOX+Iv4WPB594wPVY3p0UyIXtKC9
W8j43hRztvFdpv0IEGp7mplMP+EN2t9hKONfKOzWlnARmhEyAlzkbnc158MUeXhvkKaUwyaue3FB
rG4tNiwSuFmhXQciGrmCZSWk312440G3uMvki63m3yA7P3z9rtZ+yiJG5wymCV4AziwLgmePxC88
A9dK8UuWqSufv4SVzrqB2k6h2amwwWF0TAmtEoDai/T5n77/Ek9qHOD1Jj27pzqGDkQ5to+zmx0h
pW6irx+w8iL+C95/JCsGZneAuAsgAwXimPrsOChhkNwGBy3k4Ap//ZS1ZTofpT+eMrgOqRmZIdqT
iqgDLdqiHT1l9MKPWLktl+BRsDSlmI1iUMiJm1C5+T72ssevv/raAp2f+cdXF0Y7bu8COklcsPI8
Gbbgx1LvN5gfIXf7CzFlLZ9eOsWJ2i9r6B42VwpWscmmLht3C7Qo6zDizUH/hORa/Lv0Jv9Xm8Dw
oZpwr5pxTB4FOuoa8K5x3MUtAh0Pevc0lpw8Q5d+rMNpzs13Kfv8TgUxYKXWczgozzlomNMgf3+9
SCshcQkybRpc7SQzDMoMuP4Sr+V7DZO20K+D7zYAx+3rx6xto0XUCKBlIQQIdldz3Z9yUEMlXIxg
17X5t49fBAtdV5Xj9wm5ougpBuJAEwOi54WIt7JHl6hQP/cwlwjAkR/b+gPn98Nx8PFff/GV5V+C
QINOq1HXBbmycLUZQasNAKwd4ie0VS4szd97oxCd/t9TUCvws/oa0LWqD751hu7LEnyruQ5OvPC6
SHOw8jp7Ce+08p6XYFAwMj3otYPuVJa/izLfWSiw2Evl09rluoR+ggJY5DIRIwB/GCyxbNgHhv2e
ZQHspGtuO4JOnaoAVsGh3DmJcwFMsvajFoHEAuDusVlh5gg7wGed1E4P1DHm66FJdX+h9lx7T4vE
AdkghK06uPTFvIpgOhlZkJrNABGlNImg5gfg3qUWklzBXEOD6H83RZKX8H2GKdPJAwkQDu+kce6H
NogPHfQn70cEyhpM/yTfQaeh/q1HpydHuKRPPyH0A3kryQPMjyfaV7/YaKf3xLRdewBHkoPRbrv0
3YJM+/0cyq4m4+dgOGYeeNRQ5dk4IOeHGM1Bl2toCL8nmSN3tqT0IOu62nqsoddq7qZ7A+7Xfee7
6ZV2EvpSsXzatTlT95L7ajdi6IUslTjvUpDyIx8amNh1EI4Kz2nwPaaZ2RbW7t1roqGeEE6GZzqE
1kx7G+QCbjtWFvvUbew2SBJnxwUkKlI3zb6hnPG2U1/Eu7gapjLUjmf2KZ3PY7zcQnUjh1iBY/Wv
MYYlXz249p60XXbSPUyqWK0DtONi58pYzh9cpweHGZLXxanMVLubu3q8zYiG/AGMjOadO8bFzoMK
zJ1T9HQ7Kl5ce7YH9a+DxA+BFtNvalt6zXTzCu7asG8Te6R5ezNY0MydbCSbzJmrDeI3ZBow+orc
wAXQqPRvoQV4Db4+4IxkfqeT8Da67p7Kqq+ioS5TKBdNTTj4Yji5NC936GmhDwc99p1Q5bUubBE2
qji4yXwEF/mgRX8sBHWBopp/lqO4Sab6pW10umOeaGA00kNjJY5BYYFpVygb+lSgsA7h7wWh75xD
FiEJ7mHtBvaaDN49XvwgrjA701Yc9wxNIshMPTgaYt2uKWyUKfPaZB1Er3h9RSCWG3FA48EZhJWa
kKD0lhA2C6GTDcmjyv5wwYydafOrU+IbfOXupapsiLd+JG4AQ02VHinldAN/8j6ig/PRofuOQXY9
byBQN0bV7LFodvUcOjyfNmlS34li5huQScidgP4wBCco25ap2NmpvEON2VwTX/8AB/LME743dRVv
ej3hvzP6Ad7fNaSKnnnLy8eMiA9UkNBWqjWEKoQhOGkd2VnD5G/SgLrsqTRkdIRYH2mgu+5UDtY4
DU5KcjgTJU4UW9hteQN8n8u+f6pn0E6gTX1ERuYcRj3IsCuC35OFJDxX5aM0zvfSo1NUgXPnCfUR
CP04sSqCYudL4qvXvBc/u6DVoSXttWvkz4lAaxEMyyBK0g6fRuD0ZntoOfbQEjA+5I8E19dxCbUc
F4PsLSyfwO303B+5hfYAB4RNFKAEQ8HnFlDKo+D5ozNCFCvXENCqIKrVQxS6Dm4KPd8TW31DFXTT
cmcKSzWcDMNL9nl+zaA1EULRhG6BH202g1Rso41oNizht0iuPn0hHiePPlegF7RC3qNMhnA5YTdA
00AVHyPZEDPLY28lNOHKO2rqR9rNNx66phUkg0IMHQ/p7N8wOT3XNbvqTLCNu+bGz+wLzbgCk5+e
hTTVCdIID6qdDk4y72TMd3rOf3akJZFoyx2tatB+WiRoHfndZu57M7UFliNnEQp+bN8hv2lk2RyI
rHEQxBiHqoDDUd1A976n9I6oAG5q2XzdxEG/8+A0s4Gs6oZL76nw5Qa9giYcsZ8Q09wtgB/zNiPF
T3RirmlMbrFVTWjHQkZwXntTRbyBQNwuyFUdlm61h6xWOFN679vmHcbh9cYHOXLTVmwjOXS5Jupv
LS9/lnX+0STTPm/QumlTtdECPJt4Joe58aCICKsKYrciC4Kw68YxJLrYUnQO7rkgMVhd1YNRibcx
ExGRzKBlJcofNdOfc9cN8CDskyjnzQewWy8ZKP9h2rgORqTTB1B1aMJApvR8caudlLMJfRJXEVH2
LnCTI5Sc9pDYExEEY9yDjtGCiMv4JgVrHUrG83EaC3sjDahymnb3cWWhNRTAXYh4r5WDDVSYYLyv
rQgttfcOOesIBlh1uzVx99Qx+j2vHfbU6nT6KAzD+0kVCVsK4fv/4+xMmuTU2SX8i4gQkpi2UDM9
d9tte0N4RAIxiEEMv/5mnZU/rikienMijhdFg+ZXmU/yQcfaiJ9jPr4kLj1m2BjVoOGf+yb50qOD
hHLS9yMmSKwk4x+LIOI2pZ8G224ihybHKbArWKLARHCduE5cYFzG4gBkBbxZbvVJThA75HomcESo
AhQy+6vdWPe9tOMqBywUvu2DWzXBHYVKb29LzNtIftjXM+NHEMsetY2QNadIz2kL63RatXGh0RFR
1MLk22P1m4OLP1tf+8a+M9z/BTXm0zjzMyacH7mu0ce0+uH3zeegR02FO3rPk/4oePYJWQOXspzp
kftAOrUoRjj5NQ0gc86sxmHMaaZTh9U5LHVjjp4q8xCaZjTAxB5oK+I5QAFMXPkufHjVBOIX6LPO
TdM+BZWmYSLbL3TQHVoBGCJWuF8gQDtjS4GqmSF3JMCk55KeoAyXgwibqd+sRSybWw8dWBt4OxTi
ftsN5Ou5a927njzm/nznwy+TWRM2EKQtd33mvxpHPOezeG4QzBCmQDU1dVPtakA3okwqFjeqDqIr
AW6HyMPHFL0Fd0Ipgw5B/HAMDN1zixV+8kEgw8fnSCWbnyEfLkPTl1+Aw8verAkeuEoMj3XBoWQC
zpGac4V+NVIAHBL4y68sXfTqOrB3huRZJGnph8WcvHcNFlcUUkGyg4ubBs1DOlT3CrVM2VQvolZ7
2wQngJOA7ZPzKROOd8oL2MEtx/3uSefN64ZjUWSIyAUXDR5KBq4X5GFwodt7u0heisC9DBjAESfS
RpZh9dC5SoMiNSPVsCFDxOy22oPcWuG+kwIBlIAx0Ab1fEDnGUMzpe/gDMS8a/e1CUiUeNXzhM1F
rfkv14wvCtiZ0AxWdyUrlWju5m3GzY7fYPDVAhA3Zfgd6C/Y1oAOFXawIGjHBmd8Zp9rYf+ouBvX
bfVaGnQfoFCAR+hPNHdPvgqO44i7djA4NBBdDotS29oPIJyESTrHBCwboEz4b9HCzZP27D6t+hS5
DCDk2nlf7E1djcimddWD1DjCSBSq963jsD3t5UOZ6J90CuS+x2wM3FUBXpqDzK2dBlU6Qx+v5StC
Zw7e4B5t7F9D5JE8OJ6HlMn+nQn3i0Ze+g556PemG97rnr5qF69PrOTFhosqMnz4hHrb14zJIUqI
2lUAQ4J52KKhssLCug7VEdHB93ls70sIPXGTd5e5UNk0HTYbEtSbBLcFB9cuShMmtVO62P+U+rlM
7Dx28xKdA769I5zV9SMFN3oIRYvpsstByQJ6DP6ODvyKnyXzRbHLdAHWQlPiu4sJFWsQfHiFWDTT
KQSxNdl7YI/QGCPeZY5h0OMkantJ5sjFLgC4HGzx3/3eA7rGdXLsD1Cnqo4ToFnPyjHFPeVMvqAS
n97nmlWvQnNgmi1HvnBb2kEoBxc0EMRY4ADLcxI8KTCQ3g1N6zvCsrYLGTYsR9Cc+qeMB8MvwG2C
eicq2utIYCd2Qpm0OSttATBB7DlxY88ea3ANSOI9shkTTapqpc6zPQ3OK2utuowqLJ6fZSKCSM8+
knDVbBk77Br0CcTrAVkCUI8Lv5OfJOan3c79Q6LnEetn4Q5PM/7Sd0d3wc/bx/iVUpO7KG90OKG4
pRWYuErS59HoOzhyWqQlFZ+A/qiOKPNOGwWDtbPootKBXgurEkAocVYK811j4/WKG0u11+0sNipa
K49YGt5yOO6DuhxLYJ3knxFHLMBOXqnbbBQk/qvt/eMSYul4w52JCqjsRNyMqXqFQ60usJEAqpag
c50K7O0OrS00nOrS+e0TxNXVo5cegzyH3tR2rLeWm+aUFrV9Ik2rEYyuQWC1ff8p67vRB9Pb758C
I3o7DAAcMqEGt1we7Oq6AZpyL3R9JHVNbt7vMqDFdkOa509pT+e91+CmyiGMYXwyQ49qQrgtQI75
Adm03oWPA4iVPWClHDmBMWUwuhagHMEdrfNh77vDeQbg0PesHRjtxUNm2WkMaJM8+fOY73o5g1ON
nOvTRMGM6Ysu2wNsk4cqb8cL8t6rJ/BC+IGPCpR1ab5magYNniXVlyRT1RFsMqxnJePnZmzKXTGU
Bfj1rAJVmZgdsWw/BD7QD7uxTx9Fqpo9136LnHCwpa0xqcG5gnDndodfqVst08h72qZTUI/jRY/p
p9YTMSpwr8izfRh5uXEBsDKmnOuj/yrfyhneGo0aQ5wM/EcxsWOBxSb0bURgVTgcRBOS426/zFqH
v/77X0/qiKCW5VGMKVc/51Ke8o49JnWycZ0a4Gf+1d8X5SNAUKAKJVrEChA31SUXn+VPQzcesRN/
RlDSvkybo07c7x97m0UhSaUcIbEwrMcD4d8HYCcHHFehj2+37rhWKlXOonikxkHaIPEMmKQRcwey
RFjR9IUULRDY+acSGzvcrWypwtbaZjGzGg9b0Jr02NK51mEQKg4QKAC68cZct/Yui+mU9eDtenoC
hFzpl8Hkj1BFfsbr7YsmByEbrjSiXz7ULkurIes5l62uxkujnM+Ag+EQXsqvo6u2iuArY3JpN5Tz
5AI0ZpkLLQYvShNNAXQ3FxOMn/x0/ODIXwZa28i3IHxIRqj8/Qukz88NdVBXqS5ONX9MY7X0HZay
6LMp4+PFY/YOMTwghfX7ftqKrF3pUsv8akrSeiixe7sk80wufkanYwJtyV7pPtuoGK81xWLIa2Nh
ES3lcNGVwH3EJ5bwUA0qonzemIBXZsel9VAYAOEk9BOXoKlhFrx4Chz1OkXt8qdsktPtLrsSaMKX
1sFK9LLOSFPHgf+9l8+1fHL94Y5maWgT+wBu2IOs1aXCZZpxfxAmP6YEWFoKS42CNCiyZWzZI6ST
l7p8KDZNZWvNvxjyE3wrdhuU44VW+S5L72rLRKXaTIFZ+fmlf3DyCyAYU1bGHcDZBy39/KLF0IVF
ALVs4zP7T29lFCXHKfO7EFVkvCLSQVyyKyZKv3Rjws+MVXbseJp/oZzjaHS7Na+d7x/r0NJvaAH/
R/sKXxWpZ8B4NzOKyIr7GzPpihmWLy2HwYikIdaXdYxd0s7OmqdqlFja4IzyOM4+84Muxh0YIbjH
7C8D7kIjIP3D0Xei3GJhnqURKE9hg+M08djGH7Wy9C5jsZOudTnYqvibeLcH1jOCUfdhQGhg4KAs
ZLrnqR/C2d2Yt9Y+8LVL/LWPoCPI5zPDxpko/YgN+WvaIeL8duOtzCjLzGu7w06oGnUdd8F9NuLu
gEeTc1c5W1aTlflk6UuUHiABYi6ruM8H+0pSzffGsdhPYP6dywyIQQRLabtxG7z2MPq/H2puxxlF
0KyMaQBwX9XtGameG1a/EQCywevcOJWttcdi74DiVNM2KL3HuhyfZ6ZxuzJtbE5X9g3L6Gvkw8P1
aE99HJS4XkpaXEemvfhZBGZX1hLHec7v83JLS7LyIktHIiS6NPc7iROZAe5Y2nvRVu8f6ldLr2GS
en5dZo2OR8ZiSeQdBR9a5+KAzI6PLYb02gv+GhZNB7Joh7unGIy110HZjy2lB6HVn9K3vt5+i5VJ
d+n2E1Wig6DADW0wNiBfs3LaI+yAHAbkj26oAFZanC4GNy9gdzSwt0K5CL19RYAx/s65FbHgzuku
0qk3vtbac6594K+vNVl2p8qh1jFSK1BRQ+ayBjcfdE8BBv4cptmwcepZmVGWZj8kF0OfXdfA5ue6
+uN7uDbsUtk98grFtqK35o3BvtZ5F4Pd79kMJbhfxjjA97hwMGo3AaV9u+H/M5H9Y1Fbpl93njE1
yEzAKY8mAZWkKZD8QXASRgXrwfME4icCF548NfqQLmXIFcmsQ5/rdB+41XSy/ivczVURjX4V3OWF
4g9c8HZ3+89b65eLvUbK04G3/dzHJSKyItzPf5oKSE9FsSVNWGnEpUOwr1EOKlMsurbOne+W8cjJ
kYX7BwWWbEfnQmx0lpUZe2kTLP1ZiMBuy1h1zo7U9S9cQAJSqcwvimtulLfdt9tfbKW3/NfOf3X/
9BoUbRXVdPHgx4fy2DsggOtj5nu+9AlyREoQANCruAE1Vj1JQOfbedzf/stX2tpeTBCOgnYYKhGM
J9XtWPYCNuphM4l97bNc//2vz4JUNrgC4dq/DDZ5Nh0/FhnZUqyv/eHsf3+7RsHVG3tsW1hjV7+C
XIl3hvthGU5i8Df6z1o/XUwCcnQ700zoP7z2/pRCQmyc90+WX/ShTorft1tgrZMu1ns7BcxdBIN7
keILqOPttxI3/bWK2+5jlZylQbAJELbZ2KSNxwRl8ZAw7nQhIYSeZOllhwmgxiOzAsiRFBv+K8qO
/caGY6UDLH2DfiVHORDtXXC8OEuXnRJKv9/+bGs/fV2J/upb4xxQjeQjgksk8TB300vabbk11356
sfTT1neTDFqXCzjRF9xenZxx2H/sr772tL/+apYIoN8QK3JxigQlD4MQRgvRIbvbv74yJv6fY7DN
WpvhXHKx9dB8aqHujwgOaedeOFuxyWuPuH6zv16ATB1t24yLGCaqdw09R2XRkxb0dPsNVkYcWYxq
F1BZL0csU0yhqCj6b6p8yFBAr+txY+lde8BiSCOVTw50IuMlgQ4cmSphj4SEoAJx322Pt99hZUCT
xYBOpZNBqIutlQ5eUykBfLfCBrdTktwZteWYWnuP5RqtmZSVyHUcqKx8cEfRId9gRkhKMj5TFaiN
9vj3vg6i9f9t7tTTdm7hHuCC0Cazm8qgDAcJXPJo299wH3eZQMysHLMx36497frvf3UuXnmASjlF
HWe2HeF2egrLEk45EMAJmw8z82Pcgn2kkdjST1g6ZEDUSKHjClq9jHLkUw0vkNA9BqCbWw0Co24/
x762+v/f6rGl/w+3NBLneSywfc+sHAItElw6YEn2QKxNO5iANGB3JbvTrRFRnWXisa/L8lfROWqj
LrX2Va9D+a+vCofyKAyYArES9DDA9lNdO6QQ0VjZZ5Q/Z9NvzD9rT1pMDj6lQyWEjX1dgpxBlwB+
9DTY7CmZ6r2aVThMxcYY+48b8q/PupgosIcLANPHZ3Wfmzt5akM3OrThOdslX0FJ0Tv2PF+8i3Us
96/icsLNWf4+bpyp/j0FsmAxhTiweOSD9Os4yXAz1bQlEtSgnAHQx9kin18/2L/ebjGFzNJFtro3
mTiHzqfs/sATs7/dH/89b7BgMW/4glJbVaqCxPWrCawHBglBn38bJv3+oQcsnYS9LIJOC9nHU9N7
x2Kwhjctg3oP6YM4yarXh489ZzFXFMhCxAFI27hkf6f9t9ETRweBUKb5GFKNLe2EU6Fy4XSw8qRD
Usba8Y+4EdsheKSEG4KARdfwjTZZGTZLf5uWCUQvBewkniOzfTLXYlfP+R83IW9WaxDECXsAGfyt
y/iVLrB0rEkc1bsCeUyXtvcv1x2z754BDdtT6Etut81K91061soSwh44YqaYMY/dF7gtiqrG2SI6
rP36YuhPUw16M87BMR8gWfWKZyS+bUyV/166mb8Y2pmWrO2mlsROaWaExMKaiTt0Ank4NBkVV/m+
KbYZ4tdf/cco9xejHAl2vj0rnVwC+nPG7Z3Lurdkyk+i+FIk3tlKg2OgkvuCySeuuz3Pxm+322et
BywmAQahEWI5xiZOEKSeSEispNc/4crtp9N5GxWhlVly6VQjaqwkbvwJxmdxJn66qzoCuQDZ6GJr
P78Y/jOs0AE6whwnHQtr+nCNYjJy67J47dev/eOvJbM2tuot2rJL7YvPSAhzItmXnxHnsLVSXvdP
/2j6ZbqBY/GOZ76vYwGDmvEglfgB5mTIe+BvaXMAr3Rn7K2QiJVe/Z+k5a+3ge48zTDPw67mMUTg
eUlkMtzf5+oPKejRUnD93u5Xaw9arP9mVGXXQtwTl4FGFJmEhi+rIki4XrSBihyBGxsPWpkClu41
ApkIMrzcOdZZc8xsc85pevrYOyymAF0g3RhBNWU8q29Jys5lfg/u086ansdGfWyfu8woED2uJuj1
2kISumu6ImoRE2ebK91tOCAuMGwBQLj9OivuI+YtxvqE5Z6UtiGxJeSnkSl512r1G0aavUHYLhK6
9latzsHUn6Skx9sPXZlflt4zWQKtbxFmX1Tmfm0IsualL2KmWHuA92SrE6zc87KlDW12c+lMGmJg
WMEeNRtAyjWu2Y2UZJGapPuWAikR0tapf6RSjBDB47zXujC3EuAQb7/qSpdfGtWEjXqdg3TzC6sQ
ClhU5MD65C0Y+LlLqmdXqOFj/XLpUUOJN2A+b6tYZVAJQw6eviG2ij1o5Jefy9qGDDZ3xo0GXNmR
LC1r85ggbjXBAjGAjnholBI7f0KSXR00EH7LCiGCrkmhXd/cl66UxJm7mDtQyeM4n2DplSr0xF5B
O/Ep3Ysdh889TH8hTb5+qJ7GB8REPc4bh8C1frrYSaRJigBo3tqXsfHmCdl/Lv3serkPODgUaeCe
8y3872pfXUwrVHW54hBBX6y5TC6pscXJsF49Tx7jj35mmlc2aue+Rpgkziqe8N5GsJU/E6tUT/1I
yo0NzlrDLrYcNp3hihuJjiWEh2U/fJUucUKZZl8mBJyNsM2EQyUfPjY2FlMPhX247UdnjmHN2he5
FXXBHBaNgr7EAbxnY6OxMgKXwk829VD/+2SOveyT7cG/PP5k8zfMsDjjbqH6VvYDS/FnUtsl6uNW
EYsGgeuun4ZTayugh7qNT7XSLktlIsTSE/MrNscyeag5OB7dVULyFsBBBn/oqew32n/tY11Hwl9b
AaescBijcO5mYwo3mlcd86w85h6Mk3kWj333sTPyMgSBTNDGT8TByGJ+G+Y8+dx5/JI6kDLf7ltr
H2wxXZQ6D/KxtQA6MfFYI/SWl8p8SYZ5jHUFg4WtrqnZ0xXTdfuBK1sOZzFXoFhkYUrUIEhU8zvC
4z9jZT3c/um13rWYGwaZK8aJ0PEEeXjce2Vxj1jm+XXSnX362CMW4352kIg0e9LHityb64T+w52T
9tBwJFR+7AmLwe6ViBmVkzXHIAldraL8Mwwnb8IRW0KglRZfKhF9R3F4sVwPtlTne0b6h7Kiz0Vd
Z7uOwWnmdT+K2t1o7JXt+VKU6GCx49rAfk4TZM4kafEgg/I+zfrDzEFpba1nlOvS0IFN6/bXW3u5
63j9a1waxNd2LjUe0MZJOIhz3nxLyAmcjJCCJjSR8mNdbSlSpFOvq7nGuR/ExRCGNqjvfuvpg9Pk
UqNYSOEnVY47Ganme+RC7hoyPSaWt9GJVyavZTxC4PhtjRhrbBGQ4YF1W6ABkHRtOeRcNfBD2cjr
/FhvXgoVdSCFSa+4AToyvoNMvz0XnVARPCNbMVdrb7MY9Q2iP9NiHNo4r59yD4EkHCnvNiKm632C
SNTb/WrtIYtxL/yOoPLS4e6PN6ehG56RrHlP0+acDuJrXzRb0/FamZsvhn+ipj4gLKWIgsye8iw5
Wb3eufxVgpXIESM91NfgM3ogGm4Cp97oESsz51K2aI9O2yAhXMZ5012DX9/loErEw6uttIOV77dU
H9o5R4wzm0Zczt6zOXks7WNFm7CAP6OftxI5VmAsKIr97+iHFwz5BrBIxvRb92U8uJfDeO6PNjwE
YffDfeOv7mP6RO6SmJ5e1b34JH/c7h3/iZn+UYZYKg1rZEdbHTzYMXmuz49VHT0ysju7VfRonwRc
bHFxdk3Y9uFlEmFk/35131/z19fsmGz0z5V5b5mVQPIqdwSc8ZeqNqga0O9DOiG+cuTPsFPu2tzP
d7Szt8rqa09bbBpq1gNB3md1XALnPCOQ3L/TYA+o5DWHd3NMtmiea71msVfIPVUwD3iEuPR+thm0
oxT3Ek52SDDTGmvrKSs7kmVowqi62uTGq+NJJwgMDyKi6+PtjrE2rhbThpWJLGgBmsJmZNq5NUz+
eX0m7rSxO1xrh8Vk4SOy0HCTFnHt/GrhjGaAP+X9D9e/gxvuhFrOxmq3sowvFYi5RGCgUNfXwLx9
GGZ/l8Cfp0ejQOvAGm48EP8SUe0F5o+PrRxLaSJiEGC9FqyIXc6Ofaf3maGffK/72Iy3lCWCuwMu
TsLqmMw1UuEZAnuyS+Lzl9sNv9KnlpLEcmgrmVpjHfciPfGSHko1bTTGSp9aShEt1uL+RE64HIQR
cN9jBx8KK3+hZPI2ajFrf/xiePPBcmnCLQyIajqAP4JE+C1s2VoZbak7VEPOcO/d9rGS/XMg+CVh
uLkNOn+nhuZ8lbdMfDzkrEAS+ZbWca37LnYIaYWLk6BDzFKXG2ANmiYipD6ImR281j43hTk2oCfs
EOi+pad2/12WXuoS28kFVx8g3xgvC21wy7/MQ/LdmHZvNcVGP/hPbfyPRWeZRGBJNpKuREcAWq7f
5RlidQMBHa9byhHRHJZ911XlcPK8CTdi2mOnfADOxc/y9ExI6+910HTHQQM6UAyp9UP0hIZp4Mh7
PvTX7PqieyUlcuKNlWUnZnuga3gJQRImcOVIJlAHnY1k7wivPswpxQ3uKN0XxyNbFsCVbrhUN06l
pRqQt/qYweP7CikIBcQHbOePHeGXokZO7cmtkMMak6TkUUecV5jY44Tmr5YUD2ULhPeH5oKlqBEE
samGja2LDX2CHn3fNv3G8sL+K878ow8sNY2QuOvcVHYTN1lfvDbMdR+GJNO4uU+m6WUuzGBCOM7Z
sdV2n4cNSISHktLgqx4T+to59lzDld6YS4dt52N1NXoPgU74zs4n9j11SVXvej6nJhSC5Py/LeFp
0Jp+qpyclIh88vXDMOs56spmfK1bPnW7wKSgNwS07tqobolwo74w/UnV2oUfqnDMCwPP4rkOvDLK
vB4VQ4IiB1DFYBm0u07YQRGCWSYP0LdCis7LGggsTr4pHL+/yaAvPpvSad8V3vxXEtTV5waC5c/N
zBQuAUa0mwF0/TDXV6gaGca9SAGEZY6l73yEasRkypwHb675nayGAnBk2mfjrgBVDw7hzilDIFeD
buc4AeNROzg+/hq7cf8g3TS/tE6lonIy7Z3tIhg4DODtz0IZVB2e2rBPfiLIi+zF9KY8au8oorFP
gR98YR6wC0rm5ncJ8PN91fHgCATL+FTk86un3HfEBRpY3pIgHK9ohVIA9EFSZu0QF3smAfTfPfIa
dglGd5TgQ+B/lQW2jHBDKBPZIQ+kioK5NIciqx4UcaAnmsGCHKznmZbN3kWQCxEeJEcFAfYAN1n3
EFqgwBNUZ0+X9Q750fDbjb4XCWP7O2KTq5g6+ea6iu50Zst9omDV8eFFQNWuqPaw6DahNdX4wDN7
R9pkhQzu7l64kE9Zxle7jrOHmfvTEZD9JCyKRiPAJJgipJ5OYds0HsjmIIGRdOh3MEsPh17jGqWx
/F+Y1Zxw7J3/XtD6PXeQL9kWnERDIC9y5B7YO8IJsxYKzMoTsHAZp6nCqcEt/ADE1wMVHju70n9C
zk+3TyorObrI49kLaf/CQbr4lnng4EKjpI51MaZDpJvRf5SWPb/SFk0zVq51J9FNH+aSV6dScnMk
JP2dIZ3jmHbIxUn4Y1EPcCMH1rPo4CuXPIV5aeLIHEkBL0JQSH5MNQ7Xrld4x7YlJvRL9BufOgEC
a4MBpXhEPRmg+Yja86AY8acXL6x179EcbVT5U3U/N7ULxRtP3yvbegVqaDxNhdU+eTlRYSBSfrGq
vm6ikSQ/c3Ctgdwj4Bj71vTdkPFLa4n6PCmffoJnBa53AHbCshiDPczVcFJj8PEo6+0aC4duni0H
NA7SdH3UuSbYtUYBetwH80lwy4JNDYFrvQ11/MS7+dyOoxNS4b7j/hO7cmlYOJv5M6tSIHjYlL5M
BZA4DNmDF+YiAZEhXfvYBFdrGwA/O+2o9xZYkSMtFSAyslKvGaagqDAu/uOLDqF+YKOrQf6udPJi
BVV7orUvo15lTuhNfhsFZYpLUaf+PCX6q5tr95Q0NmI7cAiMGtrS0HFq7366cuyBjwPladLjvmmQ
lOq6nibHbi50BCCcFzmZ096N2uafsdRo0Hh6BcKRVTxXKaoW4FbPoAh5sFkWU3MobTssHWDmOrfN
dFjUmELyiptr74cdP9dG3vtVk0GG4PMfA2h74aRNHnHbFgALVM0+nafyvgc45HtZg8NSqlxdhAf5
eKg4ne/tqcieWz72NCpc5Y7AAdk9xjxlxxLVgR0sFfpkecMfcSWxEop3xppeRJjGPXhMB/vgG+2f
G9NYPyc/UI+qLvP91CRIAgZZDUC1EcSdKJuk88qHRpUnJ/HNg1SAuwLbUtePg+qy19GmNY6QQV4d
ZecnO1bP4nM3Wt5eVKqLJoMpD7NRd+w42pO5o/W7NZZdRUjbFG2oawpS1kxlaBHKTsbxrO+tK0bg
gEBUeysap3ZDw0cuIoQUdyfm2qreC78Fqs+urPIOWSzkwLEDQCEC4nf8JzVPrHNBmmGe66VRRTMI
erBNnDDo4elswJFI2SMAlME34o1buTAre7mlsh/oT4XcMlrGPn2b6juS5yeDCpYz+xvb7bUHLLbb
vRsouCiwMNX6TWVfC4QYgf8GBtjG768cGJZ5P4nTYuGEuw8Dj5ws7gE5hLk3NLTZSmpce8Jigy0A
PW/yeS5iWc8RRcFhYr9VumWqXTnl/lcq+6umC/m1l6HAARRErqZQpMAdOm0E5hR4jfb3nqXw+xh7
y1q91hqLM3XWEOFnVjEA6ugMj8abATfI8wmsa8v/lASS7m7vCle+2VLSP5RuHRR5XcZph1j0lpy8
0T0LyTYuwtZ+/vox//poY+0UE/Jpi5gCf9zMyalJxH1tbakGV/bmyzQgC6HJ2EEmCpgJoEmKdooM
NgwbHXalCcj13//6223kHQJ4GWDDXDbPFAENJRiX0ZCWLypIN3b/ay9w/W5/PaOmoH9JlnRxC7bI
UHs7I8dPH2vZxXgOCux2kYk7xLP1RgMRzriGoGzjMLHWrux//27ZjhaWj7FApTZ77Yh3Z7LhFTlD
z7f/9rXPshjJrjX4BIdiFVszaDwNA8lDS1A+P/bri3JYDl1T4JeiiAFEPTll8NVpgdH92G8vxm3g
JODq29ceOXV3Iune/Mr8uv3T/+6PdCneF0Oewv4MOX1Hh58s55+HugFywXyZxceKOnSZ+jMNno0d
ot/FuBHV98M45W9Jmyexqd18o+L172IqXSr1M6Ax7bnNh3hIu8gbi50QDdQD3xIKkBt/v/2p/t09
6VKlbyXYnrWpZ+LZ/YVFLUyE2jmJ2N3+9X8XcugyocevMsR3UaYwZwaPg9N9VSz904jrPpGD2Zrm
51Zb95VKPjQaaLAYyXaP65gJ/IY4AwkzdbOQso054t/jjAaLYZxhKNSQEqJWP6H6BUyg9fn2J1r7
4cUA7pVBMJIKsBQr0NzKYT/iNPixn16MXrjc+TxJCAEGDaOYhAFua1JbG2CLsZvOBHs5p4WBO/02
NlbEpyc9iAgw240VZaVbLsX0FKm1vUmHIjaE/3FxVxEClf5r8PqX259mpWMus3nSgCfdPMgBtsMf
CTJ1e/bW8AAH3emxqc3OJ2B6tvP+9sNWmngpqAcDWo29j14p+Bi6vQa5c+M11j7TYuGlICjWk3ZM
rLs70NbDZIxd9v32X73Sxku1vO2Rxi9Re4W8iFZ16JXQn4PZWHPgVb3WvRR11RxuP+rfG0a6lM3L
3m4lRfUpHu32tcsI8NjmpU3n44yChGV7F99J1cays2KgocvIl9waoHKdmzauYdi4d7Q13dscl+uR
QVHofZQeifr+eSSyzncTqDZXXo/fPKa6c/KQoAZmR1aZ4mPniC09piWQqiOuWeiuNkP+XWLJfDQE
Zi7wTt1KRBmbcRZ3tStB8G8LD0UzZwuHtdaxFnOHtCoOJ9xgYnvO9oSNMSJbn243ydoAWcwdKkDw
mUgpfloQiL7MdOT2oDCfykcoDnBrmech0tFH8A6aLTrAWo9bzCqSWXBvppmJxYicXuDYnygnEJ1A
2mqnzscG41Ke7xsbsXk2HEaD/j3Sr633oRhAugyQaRF5NRj8qbGTPnjlRWS/bjfESht7193BX/te
7qUBdnU9HFHj99r8aj+YfEaXSnzdpFM2Mvxwbd1nVR4J4Apv/8krs9JSdk8hL/VQvA0QUoLzPkcw
QpV7P+bW3dgYrf3+9VP99Ukk6QFIS9Mu9po3kcy4Y5gQT1zubv/1K71wKbHXPZD7bYBeqIzT35VU
7C0odPc1BRSczR+zE1NvMXSFBK43mBsTB32QAOxcePFUt9bJSOpszKor+8el2L7kwhpQqTAxiuuX
Fq0Lc0cohu+tcnYm2dLZr/XPxaDtamF5vcREoQa96+yvJPlxux2c61Tz/69K6FJMj98dZdXgxDdA
6f2GopG8q5PCPtdJbZ181CmR5W1jwPU+Yt9gU6GIbGqDLwC9I6ieNwhvc5Bbnf0fZ2fW3CiybeFf
RATJlPDKoFmyPMl2vRB2ucycZCZDAr/+LvWTD7ewIurlRB9HNxKInPZe61tF3N71Mpdh2dgm9pxx
tdY1Xm2KSQfpXJTOigjQU3g11k9pZmnrSaps26YJWBaZ26x76bVBPdnKLx28yqByuqvWQqk36VgL
CnFhbA1g7ddFX7JjZmXtfaPwu/I4TcD9teqINUNyMqmwdzBsoG2KHs+J2o22Gg3h+NdUt0iJWmzA
QdHvM2YOkc7AHyWwE95Y8xZe6blfwCxtLFNW3+9l8cuoLlk7Bhld97dy6BeW77kVwIb8sXPGPN4h
M22NGITY12WzG8DVnUAr99kwWL4airef34uFNBRjbgioc+RLgDJ8vRsw56noAbE2vRdTLx8dDhZ+
X9M3kpmXxKObZDKOWZWiIp8OgV7f8pEtvPRzmwCIGLIQWdLuZAVcegkz80bTp3p74w4XFt+5JSAz
Peb0ElMzqTq66YHdWMOxXUSTTq5dq2RwfQgtVJQVBCKzUooVH/sstK2KbwmZ0IQxOAsn6Bl8i+kj
ckV4pQXpoLmAtTnWCVa/8cZ3Xfqqs3ORLEyrxEGg3cukzhFMTgdMAr35lpgZwOYtuj8CfIoUDAB0
pzUn1h5+fkZLr/Rs/oRyLEUZG+8cy9gaasvAIPpdmoPFDoT4zx+xsMzMKdFDCsKaadgFDOzpgFas
FfO1a3fVUTVW80+GRMOZzZ5kzJHOCcH2XgcSw1dsOKSZd0mBbA3jpu9v3MnCw5o7BdCEkLEhJgRd
NsajoQ/KzzXvmKbNqR//LcvQmDsFnMHCAaTCZ1htEqHduEqo4XPTvjGFLYy4uU+g9rpJhzEH66Wh
njIPiZukf/r5d1669PWpfdtOEKYqbsEJsi+beNroQMHsEKN6C02y9Oyvb9e3qxusVtNkaDjbMBc7
abccWFRzu9sluUwfq47b9z/fxn/yt7+sl/b1/r59kmu2iudj3+7BQkYGht00AHWPXRI0BlKgUyrd
sGctDZVzBe0AdwdYfQqyFgJJ8jA1wOf2rmEVqOJModZ7MTpQrb1TnRY/IY9SoUkICCRSXwT+ZaRb
uGlJ/8Aa6MJ+yqtV7JgeklxtesTvxNdNiZNCxwuC+v+IxGEmkDZre39+vteln2w+67RoDTpNq/Z6
+ujof7z0Vt1h6cKzaQUhM5AeEVy4Eg9W9+T1/MaeeOnCs/MUoySDC5ThG4tTlXyZLrkxMBZmKXs2
g8TcK5mTut5OXg0BruarGPJz8m9INGNuPpCa6WaJiYhS4bDQtWy/SK9yjVvPe8EeZswNB0Jh9bJS
F/ynctqVZotIFE21vzREPxxl7r22oFjycOIIOzI8cDQgxEAcyc9v0cKjm7OREQWS5NTF8Zkn8p7Y
3pqz9Akbwujnyy9tVOaeg350RifT9XbPlV7YSPmEhgtNEb7zJkXXpILkGIt8ukrcjp0o6fMzjBDT
2oP64V7mtotApLq7/Pxllu71+vdvkwOGqT42btzs4SVYxUV/pBm/IBXlBkt1YZabOxSqrGg7A11m
JOR4QSMvoFStB3Jno+/68/dfGD//z5cAX4rt6AXOfGPZBJ2U1TYxsvTx56v/J1L9y9w5JyebYyEa
TJ3oLkXTSm77LSIRd1DmqWPJ/OrZDaHp9/uo2fan8XF47p+tD731+Z/kTtvG0eXGj7RwYpuDlJVh
N8RGuMm+gUio1D4gqwh504I89GGD8vjzvdpLv9VsxoD5HlpRR/RAViroDq3CiqYMvUB15RhjfMO7
HvQFSYMubtmqnWq6ylD3+cjQmdxWqUrXbOAd5Ex2+ZgASBFqJiWbiiE4XaoegRo4Kz2TfGoj5fTt
se4qEoBBPYS9I8xtS3HKhemPn1IdYUkGeC8XxD6kQ5gOhH3ZTRuDOOrkm7ZW/bGaALjzDVeDjkRS
HsbSwXmtzkzfTtvQqF5y3VNemLQ9RFGFIVY4oTcHYxzUtkcMWuaXzHTQNdGn6pLnZnpXIhF0jWgU
CfhH6UVVkkDa09fNOUFZ4Q5mMXFLJbDwxs4tGjU0bsRoK+CprLfORrTUFN8YC2Tp0teD2LfBnJcS
8Gab4j0xOxG1xNVfh6SrTiMyVEJNs/OoHXMzFHCBR8i/BG0pjrWQXYV7zqCm54Hk2RopQ8WNRsPC
ezu3cVQ5ayHFx0Q3Mif2xWSlR6+RCFy0GSITYfaB7qhywp/f36Wbv77W324+kyaW0RIfZrZ8Az3W
qw3P9o2xAbM6rvKXiWDuy6iEgVRjCxSfmMt0r/EkPpgxNmrtkNjQBCPmiFlxtYVYDOdoS7cuDPFZ
H25JsxiKRIv3vsqrsgVFPumOsQn8h0qc+CBEqyKRDkNo4SC3ppiL951XQO/YpMlapxPpfUjC3EPf
yhGSqKThZwcqnihvhfido17JA03v1XaI3SzSsZdDPJU2HPJ21A5slOYqKerkTAZ5hWRX9Dx1tv6L
gQvdhyKjtAC4THNDu63Ht7T25BmoaztCvoG6pAahGpR4tfsCAoOLhMVBX0+TAshca1Ikt6gEluLB
9arIaozhJECh3aRDPbynsd49Nnnq7RnyMs4jNrShqqbBx1kAu+k4YXfxCJ8aQ/gqrjXGR1iI4iAR
/dAEOlIVfd5Bh8dYXqwrgbT6dJTvLOENqiCKREDc8nerFyKKcxMhMxMUjYiSi9cMi8wZ8G5tP7ii
3dR2Y207JNsHeN5NUOoEQajtZL2kIkWmoscgrUokDZFfY0Glw+NV02fIOlSxXI0Scgio6OqQIA9m
lWSY+xxN4ohhFhzsnsnD1GXh91SGl0fKmMYoVgDoGZTbUR7z8lHnVQW2t54GCXSD+GAt33a5Bb1L
Dd06dkrZcxqTOuo90zh7GTWQUwi4LUJEEBmowfNm6v1r7vX12qzNOhyqlK8Ygp3P+lDlu3xI8ztF
Ki9ygZNBgGCBnMC8+6Vc1d4BPt8grLI2P11Zl6/QeYtPrisRcZjSTCjBulur78LuYY4zZz2Ui16D
fp8FXkefHgiEZnbx+fOAXliP5ixzIlOZWjoCStiVVobvjGCvZAB4objhulnwMBhzwxDeWk+3cZrZ
W8KII8S2vXVdu5V40imhW9JNUVyoUKvIrtLYjQ9dmhNnG/46laMZa5j+TYQGHim5iv0n6PxbWsig
wEwd5VNTvv/bI5wt6fAauxnSfLEgdJgerKqNH+0kJcjd1d4AQG1v7GgXCn1zW5EmpKAamHp7Bxsi
v1PRNEVTlN0V4h8/YLawYfmoUDvF1iTV9X2FplOWiU3FjXY9IlomzHVnJ9RwY8+6QN4w5pYiw+HI
66Uu/AoWYjBt6xowQRsg269xjbrd8xVpYJhovTZ5amkXrxEXxc40G4zItC26iQn2T6UyqmAi1hT1
XapWmZawj59/1IVBN7ckJcooRuHiDUqhrBoY3U2tDV5SdeOdWXhB57Ykx0xzaZi8hQZQhpjUVz1Q
nWSogwQJfuqGamvpjbku4t8W66bVs4GRtt+jDtEFKs+tsPGytW1bZ4i1SWA56p1T7evnJ7awNZh7
lczUcKWOnfJ+bH8P5N4dLj9fd2GG+s+++u0uOi2Bv8rDQbGZUKXLjX479mJvTMN70t1CgC792rP5
gkAMwxBfDagDzCCllvuU1xD+3mJpG/8VBP6ys5m7j6zcFImJuO+9qKyNOXmhVx46o1rZFgAw8ChU
LCLpgYk382oc+M0nuCSyIXIRjXvVL9fxxsqwWFdPdRfG3rg23SdYmNbV8FJkdYQwjbAXL0hE23lp
s0EUaiPtg+ofY4jQnSKkoGHI8j0VO+7AABGvuc5DNMlJ2q7giDzHYghYxf0GTY8YUZ6jCZfUqbc2
GSaaK0MLqWg9TCogniAl86XWEaqIf4wvToNM4rAWX7l+4jrBpe9bcKSqCsSC1cR2gzFtVBFRexOn
9Oz2Tyr5QvbRPSVTYCOEu0g2U+IgUnTwC+8QtxgH6ou7KzKoVY7SuW591tYXMi63sUKTHQp7b8RG
CnUt8VxV6gJ1HLJkEZL55ulhkR0RbelbXsgVNjo8Yu5albsBmiFmXfRpU2RPCGuHNPJNXFItxDNO
eJhxvwafTJMydBwNIpTGv8Z0Ocjd1GLujxDjO/26cjcWtCMTsiAhb+/0x9IogzFu/bz6FGbIRx0e
ohWpHhPpXsNG9OrIUO0lT7aGf0dLfHg+MyVXrTjGNd9L2gb68G7kZHVNJNb4PXdb6RuAG+UUv9oq
dTYlJgPlmwYK7EMgkn3mbOuM+fg0kFOzOsyoCssWfLPaJ/xIFbb5fYBt6NgTvwI9EEqBSJqgCJZV
IKwoTVF4nmBJ+Gjs4/UgpyFNr5qKUGV22FUsgDBsBX8+eAbPnD9xIJcqW4UckjQyMegagcSlKGm+
WdUqYxq2o30g9V0pDrDC+JU6xMMvpHn7KXsQRlQDugam+4B0dFU+q3RP7UeIlnzsLf1KP4kO5XbI
3VaS4u6HX6462yACgbURuArwLITbOLnykX0Cif0RrD23PPJPq1yXsG++mp3PvC+u/SHZH0C3lL2P
RR/C/npjIVyYnOdWOif1Gugu0OOqMTsHmtDe7ZQZAYkPBGHO4NfemNkWZsy5pw576qmgCXZG2BvL
qEWK/ZmZwryxwi40h+ZGOgWlYmFoqArRHClUfyAaCzX+mPTKjwULiP46drcCdxamz7mvbtKRwNhR
gT6UM2T3Sd3TPXp/BgzQ3N38vAosPavrR39bBbwsjuMuw+rSkTsO5NrNkNClC1///v3CUg6aCeI+
tqeQBvc43xnyxi506bGY/3vpEbupOIHDBVD9QwffG2tbH0q9G8flpasb/3t1sKm5gs8HTRkNJotO
QqRl2EO3jYX88/MzX1h551aC0hRe3IDhuLcK4xITGnqDviWwdBmFdwN5szTUZnvn1BSsLycGmYGn
wiT/avsvxe9NQ0P3KrlRsVkYCHPvQClbMqkG1UtZdAiabfsHL8+2oK5tzEKvA3BKqJ9IcS5ZfUu6
vXBb+mwr3ZU2XJ0ET85FPLOs75nWhXUx+Vn5hD3lP97X9cO/vbnIj/bgVdHB79DbS2p6e+BvTwXR
sXUQ9Ws6Fc+mlX8aPSzpP78PC2/c3GnAiSdy47qf1DserylkuRliTYRt+5PXsVs4n4UBOY8TqNtu
ZAbCtXcefxug2rdf/u3bzwZ67RYKthh8e63okJApVnVcnfNmuNGLXxgs8wwBFVs6gdsVk7ncuEDC
SuyvxPBSQhPx8/dfei6z8V5LBCV2DoRXwn0dE+Zr8dfPF/5vmv7L5lSf7X4LmNicDNFiyAuNuwAl
KWTIa166gd10K5W+plp9gU/gk3ZdxKT2C/3rEMW1u8yK7/Mif7S88VHW/OHnr7N0n7MpwU3ccUxy
zJpIqvdjKEAzdWM+WyhFwBnzvyOm5YkRu4bW7HvgYrcM7a316DpTkOd9syZTp63IOKWhgTnuNHXY
pTdZZ4Y/39bfBw+Zexa6Fmd3p5mSvZnKtzoZN8XAIKz2xNPP1//7YyNzw4I2ZWnJ3KzdF2P8jmrd
nQUE4s+X/vurTf6fTWEYMzc2IKsqPP21HvgDvKCjL5lXYafdvf78IUvP5/r3b7OZYRijlZnXir37
6GgnZX94twLolh7N9e/fLk2EVLxvMHJ4pSPxucAW9/PfvvRshVfppKHmiOWLGXUoxnuEbwfav158
NuAzx7ERqYGCDyZCobagizTuDeXLQhODeLMhL/VK5G1td3vIRQek0XcKk5bXHpjZNFtUQPuACqRM
ygx2QYl6651udiZCsXUBPjkS1nS3tp+EZ1U31rKlV2w26B0LAvcYsw9gkBJFfOlb2W+BEoUz9OHP
P9XCSzA3NSDWoEDmEQJLzNbYVFIe9dtYyIVmM+LT//cNowWSjCYTa5aSfvoJrtCIs+2f5g3ZTeWp
eDPrIK78W/yspTuZrfuNJYSLcEMsBJ3KN6nQ4xDByLdwd0tXv/5C3waLo2teBjuetyuNs0svsXcL
7LEwwOeWBqS4eDwXaYfSgvRzTsKiBIQ8uXUGWXiD5jYGOoKMWQ0QrDpIALH6OCDSDA1GV0LvVj+/
QgvuBTJ3LxhFmUC0jc+AVHg1BvFaj9KgiszNwEN1BIQynIKDOvBTeyo37N54Ke6S1a02AFngppF5
TkCBpQrTAXK9oRzSTZDDMr+fRGvA0N53PfS4xH1KHZedjUGgOdFfk3sRu2Jrp9xR4tXrJ9sJQFwd
7wicC4eqzqgJNo2GGmrRDioFp0obdz3+/06VvEJEg0JGp1Fp8ScUIcrvZGtENkWhqM8cd1U4rb0e
oKgNM2TZhhX1eFDlQo8mQjzsfN1mx4SnnyoSuwGgCOw80IZ+mSwd97Ln5uvopvnKMkvrjBz2dG+b
gFrkCdAI5eil97qBAkaTSAsVAzd2N9IatGfG224rHAJXc8HsUHPL8s4hLP2ahh5+/ExD1kua20iQ
HlHtacy6s/xJb4tPT7I0rNDu2Lr5UKEI1tjqXNim9h5rkh4MgapJAs5KiIWovUwNqyLlOvlnxiwN
wEfWP4Mp3J/QEkoA0rAc1MiUF1RUFI9uU6RQdEH7RUqoUot+TLAwOjIPqSrrDXEtbzPVvD1o1hTz
COr5eF2KrH8QAG1Ehqiduw6P7Qi2Vg7CdWo8WMqWe5QLwXoiQ1a+jnHpgfEyFiuJCMF13pTaPq30
ZEXL1tjrg6Ff9aUexNlSRYZq7GgAdP/E2g7qAq1uAJuoZPySdslU+KJFTlM8wuYBkjAo6T53xyGK
q1odNcMsnrjnuoAGlGW5NxvxEufoOHLeeh+6l4xgEZcWEL791IcJqM7q1tC6rpj/fw9K5qkUlSHL
eBhQa08P5p27brf2iq8gAAEE4pQd+b5ZQXNyVod8zyJjn+7iyHuqb+xv/n5aQ8P+f6c8USNRp82x
9dDl9EE996lDwxgEiuy9H+V9RrQbRf+FqXXufqGgDKI8i+njWo81mlfRPv48MS1MrXP7Sw1uVqwa
ae4sj5X7nFlG6zdTPpo+tcxb4UfXtewvv9DcCyPdtjK0ToPPPCxYVPKQHgGfaFlY36LaL93GbOmx
k6F2parNncgxQsup+GgynEWyht44oy19wPXv39Y2yquJpRMOOjl+1uyxROK0Vt84tixd+/qjf7u2
hoOEjQQ/FEs8lDdDJ4nYLdHF0qVnu0zA8Dg4TXjyLEdbHMDWRAMKv7yx8V46Fc3dMFNrmOmIVWCX
F1OWhBNoNoXP4hZ4xyzTN0iMmN4t0yxe087QQjNtgMMwRHVLqrMw+uZOmRS/NbXTKkf43mEwQcRg
Q5BU2iY3inU+3uK/LT3D2RjP0bNoh7r0dqlLP3VN3lu9/jx69sfPI3BhaM/tMq2bixo4J/TzSHPK
pNimuhf926Vne0vF7Vb0DLq0CQ2IUbuvhhtz7kIKPZlbR7AXA3rJw5M3idlAYgwJTRFiUcf0nzkJ
e2zQhp18hbxLO+r1yX6vzGuKHBpBMDS/VB04dxpNPjK9IA3QXuNTYxVq05VGExAXKPmf79/7z7r2
l5ln7jnB2kjhxVDJXkwDFoTOq9m4RifLtNHLgSR2W/dVj+/TVZ4Puhv2AbSI2as5qvac105/TNAF
3WsCQbN1atjrumrHrWFP+uUq1PnKGkz53OPlpU4EnJXOoBvMt0nqXTS7GLEYdXpxz1yvCRBAWJxq
ih4/lNX12wD+dxfFvLbWZVOAUhQ/ada7bdQH3jNYYbwwG35VlYVm1LSDYWJLGhWZpvRRhQhY+dxC
+wNfU8j6P0Mi1nWykx4JrlxSOSZgfplHF/ET1Ag09LkYfn6G0JzE++2ZZlh0r1QOoTZka1pimXdJ
WGPnwkU+rpPCgjiw/l2gKJdXHz0E6WN+F+fbuH8zps7nFJ/QDivsaMIB7qnpeqrTtw6ankadIZcp
pyiMyK03JBCtGRnaRo65ylv3zlBvuqmBzUeCiaaQ9ngRTRH6aY5rqrJnxzC3ldR2FHn1saYQXkWx
l9JCaG4/hCaLY1+80TwGQuoNqKWdPVLEGZTT76k27+mkAuxCAb6zdzQrz54wHkxEOIwTfYAGEaC5
WD06CXmahiYSDYkq/uKROtQ6EKWyQfoCYHFHz9cWe9dLHLwYdk9xEVDtBGS7aNA6w19bbgcuWnj1
cCys92SofN2ofJNvBmNvFAYUmDt0giNEnMiRoUd37kACk86b7gm/GB0/K0a/H1a1OsHan7rrQXi+
K+h2KnXIZ6ygvD6MYkVRRlLFYz3QME49DNvpIKjYyN6IcmwyLYJWnROvuJ4EvYuam8rWmTMBZpeC
RXmNRsi0SI47aX5lpo4y2EXwd54fOMBcLWSpxZ7Vd0ZxoiU5jh8dpAMvg/IQr+tnyNbzrZ1xJBtu
Xsa9gZ5b4U94gEEPeBT5JCr/IhISu+mpBtUr1oIMb6ANVl258zIAm9ZpFmkCjuYX2McM5EpfZHaC
qpHHG3EH/Sbhh8HDKSHgTw7bVA9Zvpc8hNYYl8ftEcOnW0ucBmx/ES2pPbbpzhHrvMcbF0yPWhoN
7B5MNJD6/JgGtTihtSbUPWrvvAmhRYo6kfuIGt9OiP1sLvSFetoGYyBjV4WIu7LWkLNeaOcnFlLL
HRmS1w7/m9p3KdKf4E28GMC+7WwrzDsbZdigtF7GLy0ZXvVm+NXaeDNK5BtWYtiaGVCNlFirotox
7T6DOGgcwOliULjCXeiuKJrThF109ZhOx/iOOGgBMxK1RR7lpVo7gO28NQ6aaWNAfiNzoCz4Bunf
KxMwa1FT7MXfkLpbgHtGt1X9QDPfQz1TS8PRizBTWB0ek6+7J6YjbmUrEiBED+ice5QHpfEUmyf0
ojL1SKtNV9+1UBdVUCJWCGo6tSKsm8DR12X1OpSHGmw1md1DElRBtYA3Ltfu8D7Bd+d5fpmEYwbf
5WraALMAiLgw1ibUXmPUPiCFrawPaL6UO0ZWcP/noltrw0ffrwlu8jPnoflog+xYbPT3dNpAOMfe
hxq9mkA6vvUuv2LMdjLUMkAKAtyKRz/x3YphNbZ+pZ3bbqc7r4l26vTIde6Hzkf/o7+kbsT6g+wO
7RCkySp3A7DuNefFSVcEUTS99QCwXWwdp2siznSU3aaetiqVIDicE6h9+E6vQsBUfeTJ+Y7t28gU
rERkZQHax+zJ5D5pGaIGYkyzYKcXPs1OQwkeAExA7cE1h6B3cDRiGBlhoUUUfj4DU3MXZBr30/GF
57+Ecx8rGcaU7yBuDrSm9m2nuOO6sXV1E3F5YDECPMjAoMSxaKz+aPKp5u8Ntfw2figHHLqMP9AB
pN2nPhB/SLNAEDPwcK5G6OqdZua7kr5wVcK8ipGfw+z/R9W6r1wZ9sbbYG4YCuCV8QLuUgQQMHyd
YDgmcFtXbXhtmENQ7KbPbY3O9PRWZtAm8iOD9rEkz9S9tEBFIODh0FkPqoV40bpIdsnEtgWREWWA
HJIPuz5JeM9FH6MmA6phVfneeGdhe5fDa1LC4ltC5eGwwr8iKD3to0y2WvmJozrxsgDKtgBVJzC6
/bqFAFPqoZ09dQAqtpoLXSj3Y3xxSzvENt49HeTzLKCpAlOwDZ3ugfaHSi8itOTCWmVhrAeoJ8Cl
BLvvcIfcG8T+mvjMd0fGW9CyVzFbw2MFA+9KgJp35drZ+QNO+WFdbjLPDbmXRA1HOEPKIpZFPWJ8
u77xrUE/EmTcSWI+mHkeuO15SBVED1BypNhOg8wboJnFYDjO7GSHPOYaVHMJ5YlYN96jFY/70YAW
iD4K1w4kkljKxli3SX/fIpkKUG8IHIoD7dWxhubCqPTQA26thZ8FWmPTlzm6jPgZ+7F/dNJGXaF7
D2U8hlrzRcc6AvwqZNZrVnQYyyMs7lc7rR4gDHzt4PCOLQ0eCZpJ+uuki+2IV7i06qDWf7mwl9ru
V+a+piU0zHCICYBi+3vb+8i5huhIGsA2FnXac6tgWO0TKNVz/IcFJl0aNfRex9KUgO6vVwezRp59
ZW8GBzs3GZtfOqmiJIbLoLmUbIsiQSjd/jIN2n1sxWUw8LuSHTwUOBLMbwwPF400bIGwT0CpOBhA
IyRxAD5q7F7gu0I1brSCgkRXuKkFFmvrQZYyDcbWyrFvcgOjf0tyq/dzKR+gqX7Uc95dAYYpUgMN
wIY191DSOJqabh0XoKt21j018CtL61gxVftFxe9t8qJhCKTERJnqqyvcM4DoAQEMNymOjbo3CFI0
UVumk8AAgoYXoLf2P72UPMdDfS649cpcFJ5lm50zWh1aowV6Eqr6vv0sGv7atRAIufLkApoFRU6E
+M/PAiFJTk1d344x4cuUvCZZf8xZsqZUhKyJv7qhl0Hmyp0nY823uLex0/F3V3Z4WuxsCnIi4P/3
OSTRDBemlruFV9cM8xLcWDuxuF/EHDVEd3oD1hEVOuZ8JTbF3NL1xspN8XQJ+ucr7tDf+A/T9aBr
9irnrFm709idyhian9jDEOZgdfqtW49+rgvYz80KlaqkhSgKRg31ZXaRXV89+QnRr6ZnLA8kRjwg
6c+lST8dT2Is4auEGctCBpQg9rSxFyAW7lMavbtD8IAWFQLLQiHrGr8BBN3ojXxZmL0L28KBsqk3
mQUQQlE1R9PkSE/RtT+DSgDlLMbSTzI7DvSk4PsUG81Qr20rqprGRByDdtEJQ9Zy594bMb6o5eCA
qia8ubyr2RqAIobFLN273OBhbaK/zwmNXC/u16ZDzSPeoktt1UnERYXMB2L+SRPFr2HUzbOUSNcs
6hJM3QIbwcQp49eqNxHpS1Pdh1eLQvXW/zZJchqGBoX9QmFzIEG3sgcd7rg+baDlw3d1czhtphzY
aDtH8AlQCbmFhX+kSAAUUIQBN3tnl9nGNIF1rhABno69tRrxxEK3IxlqjMAzu1OUY2ISYgpRpdsn
tokzVoV4NEEICzrRrDIlIBaE4SYn1f2IMd8b8aqzy4PKh83QlRp0ah7dgwYLZVVu0C6Yakx7hWEn
cBPlO5OCjQyyixV56rr6x3wLM70IGjSBw0zieIWQW+zBCqO4VxwZ6L2w5Rnw6gdTxqtEs5FGU7jY
CjbIbvQ0yNFtwvEGpaNdbqRduGE3Jc3Wmir6Yrek2kgY7w5ykHwNd4e7bWWVIAaM4yDTOhWKqRan
8t5zwemPOvQw9wgGtRCA6qXr0q7TN+gakqdC6eazcBFX4tdXvJyPcHFn1QJjxnyZFMCLWtBbI2zc
OcIfgmzpWlSYfViqfaCmyH9r2pUY4VjtyW51LaxU3mH5Kvsw1Wz1PrYNQ/hNZgSU5PYHF81VSGjo
G1E2w1sq7fIOK9R0hgljXMvaaE4GIsBPwnPpY4m+4sNQILnwHT4mnuOoMUzIHeaOcUO2cC1+/e3w
ey1ofKsrxVkhPAU/776dnMeyMb+s2t2kEhXRgtwoHy59xKx0NWA1rzXJxC7DpItB1wIf20vjyfIc
43miRPwTpYc4szoWR3Zqqhoz3+N+xqgoJxMbtv7f2ELEmbVLVSXGInUG1CezOAAkAP2QG2XDhQrV
nEVgNm02ohrZ7hMNEk639bqw8yTf1WXCQitHHSSHvyH8udyxUKiaQwkSfUp0CkXPHqsk9b2u07Bi
45xu8exGGXrhduZAgoQAcNpqUOslnnvHk3Jb4ETaD9UddjPnsqE33qqFG5kzCaykTFQmUFVXOYoZ
1TSFk2j2TnpD3rh0+evdfRsXdQmUMQeHYi8zvskaG2BotZ7YP75N//k3v13eLPKq7l2s/0kGs6Sm
7TKa3PjmC8NtnlJo5RbOFAleVG88WZilgSjAiR77tX+zG5M5iyDXmsEbtQ6tbmyumPbU1kjpcW6I
Gq9amb/MR/NEQsOuMc8BmbMbKp7sykTj2zaz9bXHGhKmOUogVsLMQO/reueY0y2c4tLPPRvdNujq
QPx4zRW1iuihh4SIfStuNIAWzCjkPwrSt187roZ2RK0KyVNJaW2QpGR+sLq3fBT4EHsyKPpMDNg5
aSImEyzvhsJFWzYeqERoHj6VANO9J9n/cXcmTZEjad7/KmN1V41Wl3xsqg8hxUpAsCUUXGQkSWqX
a98+/fsLqnu6im4yx+b4HjqtKSA2JPfH/6syAQAGMPrVPKXS8tHfjqVPyIf+MwHeJyUmxse8gVjo
Fm66MrrwaImlWbiq5jevEPE9feS6WpWqSC7ith02RhrGV5reOglRigmzHe2Bh8Ur3W1WcwbgjRSv
+oRBMGiFlC8u1RXIvToQH8oSAE+sJXnsCKp+gQeunnKS+KNVrRXJpWOx+imNLl7GwuFLm3acrKEr
673dGMlPKIlP0HT7g04rngov15VHSR2Rt77oz0iG8bNk109uv4+hByVZGWl97sStw0dvvHXTlkjI
uyS7+fH6/cn98THXgClg8aJ5ai+icaaYouZsnTVHU6/ujFQeKmDZlQT5iyLn/7Zh/EvQAUa32XF5
wth5qznpMgiP6f2P38wnd93HakVrmPsq6Rf+EIhIB4jf2Hjuxp8lV3+yEX3MLZgzi+IIFTYXuVsE
MjvF2XmPyP3W+Gq74U8+ns/+3B+GjrlFEzKVtB/HzbQ11PIMzSH8Mutfw7zp/R9/Tp9dsB9WJ0Vp
cmcPkpXJAfwW8aUtq82PH/qzP8EHpVZkEO2Nv7m+mMzjqD1UWCj7n6jAPnvVHzgxMupUai48dBxf
G+L38mfxUJ+85I/meyPPLbEwYVwY9nHWbvF7eOO3H38a7rtC7d/sPx+7Ea3GxrTSFRB5eWJ4+LY7
eafOOZwrkLD6uqeS5oK+PRy9DYpcYIYZf3Vn9ljjDTO6KJLOfPL02uov7XQQamXrVdbuCllBEETR
UM4revOKb7oj6KsRgmDyglTAK2XoTo4vsZwPbTJiqR76ptxl6mz7BIf03SwBjCxxCBdLZ90ZWqJo
KBnn5SA8ejuglzjiFUu/9+pev7JC296PRUiDhF22m1k0s58aFrKQxrkpqJb0i96cSFVz5GYerfKq
kWl3n0XAPWF9Tk2oHKJndm5BF0smHIW92pseUWTTXqgb8ESxdRJ2fDtQGeHP/XzLopT7AyGfQD9x
vOZtapupIm49V8BDdajmAFlWuONT4Iw1YQeScdFu6oiEx3mgSKCOrWXrZaa+0TUPb5eGvFlzQPOL
spCBozxvp1FtVc6Uc/R5fpt4/Ztj0e3oRPNVp2HoIQJl8CdhuD7BdI+jnT5o49QGDWypP3JK3Jp5
/MyJgyZa2f+eIBpiMA0nrOJn8utc7GI1vfLzWtwZuXmkQp0zeKymI/pEkmTB7inb6Vdu70WbKjT2
www5NFhNsY47/YtX6s9ayssgj6sAnsm2owlhoSveYKJ77rqwhbaKRZ5uzLa+p6j6GwFK32WjjqYj
7vXUKLderB8JRv5SjPO2sBNtlTpztbLsib0eVDkNHYG3BhwUb7jpt2m4WbqqPKR5LtpVT0v0vZ4A
241OiM6SGcmIAfFx9ssB/5su+3szFWsvawIZa3stkd8cM7kpSpAxgm1bEJJIC/rWq857tI+pGiDd
IauVCJ/NGFa7InJDPy6tA/kTmHzkeN3NXoEFrrwjFaK/Moce9F2TxI7o/ZNMVbrzqOJmrz9oeupt
ygy2j9ln3vQd9rNIPo9udmllylu1bf677Eq0DeI5WZKnKK+yTb0AJSgLU7rLCTrAE5AHoZlfFZPx
CETwoGOh78AgFYf7dSrpFLJhmTFJxxsnLxffKvoooKhSBK5ZuH6X1Bu0NiHQaAXYYxrVSoypGTiD
9ZJN8nteOE/OSIp2GUdf80WcKkmb8JA2l12njmGdXDZJfJqTUqyKfNpX5XQxDNZtm8iLJbfOYVlf
TS+K9lZV4/EU3a1X68fcTk+mnX+b8ubJkfqRz/CgpF2BVNtOUJEfvO/D/k5mqNIgQ4FOyvDoVOoF
2O/KWkQUwJe+pqNn7Fy75a/nSTgxi66QIQ8fleCCVIsJnGx2rp+5YKWVtJ+S8l1sgWQvt3BUnuto
gEF2ZqKvQ9rd11pkftULcddk0zaW8WXbiytS0Y9hGpavJFjiyKw4s5GW9tokZQVnUwD26PplSncX
Vw8MMw3CPJehw18t3n1Rak1QJulTlXMhqQQSbAnRRyZdy8ya4OwZrOfYGO9lX23DdtqEqXeR6G7u
e54j4UW0cQ/wnKwlPiau7E4FVl9NQVQ468SDt21TQi29x9bW1CM2fpD7xgnxhsovziIX7twwfekT
EpnzxdS3w5Cytiqu7owq1rUhqTOzUoNTihnR7WRcKOccd2ykJldEmxHKFD30dh9Bvok3kInrkSSZ
AKgHyD8nW92JxAmgzQbDKx4r8MWeJAfoF0JAK2Z3J7ZfC+MsUQyl6VuR624MmxSt2ZV2MA75t9Aa
907cDOsl7HVs0c6Oprf7TlOE6iyhvDa0aiY8Sj+l8/iiF1kZyKaxVl0G39AtixYYoXvo7OLEEnjn
pqmBRf1MF402HpCeKqsuytdZkfUrbUSrhwLzcqrQ35WtluHvlXBwQ/e7pjUPelrfZnBclbloq1Ji
P0wL4LupYP520/qeAHPYFNd6rab5IXK7lKsyR46TeIHmdM+knwTKrmhhcircuI1311nNpmn75iKJ
2yNW+8uJsqmsVEePkJRVOAqaVpX9ZPfTYzlT3zRW1qF2oKRlZzxh7MtXac0P0n5+P4fyuazH59Dt
9nao0w2poZOg4+UpCbVqO83j8xIZ9EiPabueiOunSArmkbRy+iD8aBnWlmgPDcAblbRnmmjhTSlH
nIjeOEUCZ66IKfwlu/jUFTy87mT7asFPq3tZQUkOxOdsUqY4uNSHRYT1e9P05klSPIhvbJF5Tkvg
eNGB8sBn16nRq07JdzYc/Mz9eDHIyiZMfND9SYLFrry0ci7nqg+Dli5iCA5z2dZTfzFnnu8knDPZ
bH1PQdRpmdi4HvnjkUkTe5h9d+IULgFjcFm7O1X0CfVG0g9L8r0s/V7MLi9mMg9sDEcCauxVYanf
52WJN8LuM38I3XItGkft9JmaasdE0NUxOGzjokx9TbPPHgX2cNWUEOaa9rXLdcKvWqggBDokmdWi
WpETQ8BtjGHacvSbMiLNrFAQd7KEtSxTE8aIUjVlRtuiKyyu6xaqupDJs41oE6JlnAKrc+5yNH1U
gBUTT5edLwxgrqtp7PprAHr7Quv49JU7ZadUQGwNbbtL0/ZqoU6OyyKZ7qdhvtQqQtgLBwp+6c3v
XRve2lF/YROyfKmP6lQv9HD3CkGn5wETi87z21B8JRlqQoODc5nvG1wLFlqAyBUMRDO9n8Ce5OhR
U5SYbb+Ro23eVK2XntCNZzC1euhXQqnHvineN7AoqIfDSFA+WHlQaklxjDWky90cm9wPX+rue1Hk
a7eGZyg7yFZ2y0GkN71yVucCF+x/oXYAWd7W7chmbqnnDPLQlwBWTmcGS9be5FZ434J+Z/glurD7
1nsWyorpqqzqda1PWxOb4aqg6B4G2vKrvrtKsiToKJ11qvQ+ao4jI2quj3ChJSrs0L6oPCrK4DLr
yvi62OUuX4xt26XXVpsdstJc0y54mGOENI2GqmI85l2zTe2OJonQXzCB2V11HOfmObPq8800+55L
/4zpRoGjs+ayXSEmEdpWuovHEBddmlpF3F3kA1o8liPSaxXtGFCoKwyv1ZlPJ3FAKfFEbfFN4b22
LGEkJ17ns0YDSqWvUA9fDlF/XEyqBhXSGqcXNypFYjOzLVs96TS2+NL3plw7ughEugz7PE8CDr2X
WSWDWbOejZRXpSUtGuIJGiYtfQe932zqF0lSUfgmkSG0hGexe6Wd/oyr1S/YmlpznVRmF/RafWcm
gqygYmfXYR3YQGkrB7fYWM0HLYO/kChb4nYi3Kn17b686BiuHMu6IYAshDJV7EiAw6TDkGdgs/0O
iEbs4dFpHs1BP9pDHChIh3WXo+gpzJkUgjzMCd13DLXVa4ce1zrfVLV0A68291NfOVtR6962b1tj
K1vt2JdZ/D2MsKwXwsoPakBTJtPisk/daOMQeLMZwmEnTJNlYkATlIfoXpbBjlaYszM/NDRjzZm1
XZdV/qVxhw15BNwXqnzJJMlqbU0HROpdLmG8Hm1IKqvjk+sG49Cz3leRjlt+yp9GOmiDsDBfLIIE
jJnYJEVpDvkiFqFlJR8Y8npjM2MAkBj5pdXsHTdKbkZ9thgsityPO7r+EpdFuLawp5utUoFO7u+q
qhRjVWVHT54a2/vagmsWTuStiqbqXkqtzE66bnpfuS7VvvJ4S0utRfu4L5aThSTtmGqWfkxo+96C
QFM9Gi4w5VncWYnfUj5wLjqON4j0242Txvx5G1FF1s5wXIdy0qzhnDZKdn2rdKpw309t9ZJVk7SR
VJfpVWvMJdWYZu7Qk2wkxyzXl+466zAzrkcE3nL345PoZ4fcD/hzJAtdT9M5PKTtsATGlEX+LKI3
tzDtnyAXZ4HnvzvpnhGNP4GSSV27STnZ3mGIky9ox/eTMq/bGrVX75k7xQnSLryfhMh9AgV8TF6b
WwL/bBsogPhIVBzj9P3/9imdn+9P78E9Xz+6MjBGoeRrtZa22Lei+gmf9Al+ZH2Adgh0c/pRivqi
NIKuqhGtXmvJo17cO8Se/Pj1f/a5fAB2lqW15aRl4QEj/BHa5NHTtZ+AnJ+krxrWB2Sn10SmNUMP
jk3d63rc0jKJReWLeOIstLKcQMw/IRw+u1Q/4DyzGtTcxqY8RGgMVhEriztZl7m1vP74Q/oEYvuY
TOU4hTOPGY2faX1Gx5MgqurAcnXOdXc/foZP/tIf6+3hgF1srb19kAZHF5HXz5Q139NUfkF/M6S8
zqj042f65A/+MZaKWDAC8RaxHGpRnDqXU6KWrX/80J+9iQ/3c684mZQyjw6mHXVob8bHnnlTD5ud
4khc5X31k4v2s7/H+Tr4001XtNQ3kcKZHFrR7EX8NpViY6G8Y+L7yaf0Ccj9bpD70zPIBMG402vx
weVsgXJpEUeEyPNhbg2cwWQaJk9ONIgvQDM4ObQswar24w/xs7+P9df3RlduXk2qc/cSJ9jaKL32
yjGs4vrHj/4ebfFv1tyPYVMRaXUNpdzxRVX1u4I5Om+hc4jP7CwOdal7lRZym8/7PPoemd1PtpJP
n/XDSjB3TQY6DXBfcl43F7EHYztHliIbzQ8R6YZehZ4H2Vrrnjzb+dmb/eyC/LAu6D2gmcqy+GJy
S6n5RhEbIbaL2dAZgbT6MemdmkzJQk/IVlro6O1yYT9F0hi/RW1Ki+Uo4e93ia6NB9UZ2hNFxvRH
14MYr7xkml7f/yj/+Tr9V/Smrv/4+Nu//Tdfv6pqxlscdx++/Nv2TV29FG/tf59/639+6m9//ZJf
+vuDBi/dy1++WJcdBRs3/Vsz3761fd69Px1Pf/7J/+03/+Pt/VHor3377ZdXRdPI+dEg+Mpf/v6t
/bfffiGz+k8X3fnx//7N8xv47ZdL1ajXV/Uvv/H20na//aLpv0rp6baUrk1dr0NTFlvP+Pb+PcP9
1eBbjrQ9cHFHPwPsZJN08W+/WM6v0jQt29NN0xa6PMPjLakWfMvUf3XRMkspLMv1pI5A4h9v/i+f
/T//Fv9R9sU1mVJdy2+/95b88xZxhGfyGnRh6bYpXI9H/OudyIur6Q7vXgk260x7CyqdzzmgA0fI
3DmFvekSoDDkrqY327lQDnRqEVF9awdofepsRm3jtcbVUleWfMGd4857McvQPPTaoGGj7NmovvQR
+OJDPvbuuCvmqkWiRQKcUd+MVpqrb7kedSbqYc3ETBDHJfpdxy0HZNa516urTO/HbDvLtGfettMc
PLtV06ZtKnsKpnzEAuHpElm1TGk/p7I8CSlGNGEeN5rI6RdHFjTKr7XqFD4oTsipAvRhfRUrOU5W
2qylypAFbcrETJjfIUsN/ZTPKIjs4PzRjb6G+ir1a9laD5VGbcjGE1lf7j3pZb+PxNqKXaEh1lpP
dmcR9Gou6i5zU4fwjci0UGAtVr4SjMJgSKUzIG+2mpHEzMHVrlMH9ShFaGV3xNlb3rPWpi/ZWOVf
az6JArrBMJotqVtEoVaVnoerCIz2GFea+uIZyEF50rS9THTV5VDWuYi2vTsnfFG4A6mdd1VFUtTO
Ihk6v1JOs6DWnfMk2nljap8XKBPvCIZdK0l2qnb4fT8bHNO4y0lEyIlpDDNOMnIwk4lXT7r2clUu
xoSYdBnzZM8FYlsBxGXtHuxQqviiw4g6cB6RqfbNo9HIe027TtROkAg5DfgsIptKcwJuEtyBBXM/
+WZaPK2nJA3FlVu5IaHno3K1Q9f2rvp9mItkCfDb9ISUwSKHMK8TBxgnNjtsCLVsIr+Pnb6hTxzl
27wiNLexb91RH5r10iS9dq1s4MJ7vI+du+YYlCaXgFaSow4huwuljradhbflOKTiUcvGgQKAYcxD
3DTS0a/dMt2Mpjmuhs6q04M9dEa28ry8NHeys7L5WuuSxdzVZcZFbFl5Zh+5JmcPTNDRdXEZkl58
nN1z1pVmjMujU/ThcKAecUJyO0b1o5bGoO8Oho25zdYp14Z8XKSV4PmIybvYqsqM7JPbLzUWkKap
rD2EBbeQUzZ6yXkpjQQkU24NZ+qrXdrAKzV80E1Eay4mpfo8RzvxqC2vWQo1kvhCFJZzryK9N1+H
MDOMm3rJ5wsWooMTkqvcrjhJLHicjRE5YQHH0G9ElhIrK+krzy7scdBnijA8EqvGsjHoztFKTb9Y
Zgqm1qYx5eHGrEzJKVig1vWHPjFdpJAJRT+uthSIYr3SRH4LhKMgRlfZ4jVo0ytyOOxlxerCKWYV
eQXR4iSop+fyIQkSLoKcWsBmoUrKRhizylBHIg63tDxUFyk4YrPtzCL74mjT8KiZSRZXKxM8JrwQ
kXT7F5LhNc9be0CM46l0bGDv0PTy+VpUpA74rDLo0clzObsk2qGOY99qlUuyjNKbRo1+6c5ZJ1ZT
Bae0px+71oN2imtr4zRjLLYxhTrprqmSZDm5GVoMPOy9jSwoCQ1P+xaVnNe3UtL50fhRGQ1wbbNN
btXKmjT7e18B2K1lbcXdPSf1ErW5BaDId+1IUMTuzXpyKu0e+5slKiDrpK7OAtaSRIb4clEKZbCf
RtHSG2uzxDwc+TaMlH4ZEyyd4C3S5pJigR6gRhhbr0/b6T6vKk9sdI/0wXUax7a9zlSTzPeRHYVn
2X5OopDfRWMJxJsIq8PmoY1EFyBPKJvK2KOo9oxl4+i9TnecYYzmcKWqfIl3XW9EREpOsZXe1LPh
xSvPtCS7wU8GSOM9kelPG5hL364BwIOER/A6CTz96wY2zo49tmb0kmr4Q+yimY2LosnHCEVrMfcv
i1ra+iUUGSK/gtuYhNqNQxLzoq5DUbSNt59mg2q9ntz6NuMaSKtsp8qoNL+1XoedSfSLWQASlhhP
V1GGoF7sTW2CeoC1njw+WWQotYX6OtRSSIegqfSpHi+SKfHcrkC0n/bNhN+uGCJ9W1RjIYcHjtOL
iikymwkccDO/oRRp3LitsM2DbWZWOQeODPvi2VNd9sJcqb7mCL61gDRTNXYrpZV6c9QsQ4OCoVh6
anNfAwKLccuMZ9ehLujM3pMghjh+1iOb65IDkQ0f2C9iV7L3ARKYSUWwAu4/w0BNv+TNVxgINfOf
1JKePX2Ll/XfmMuHDF+QiHFWwMXNw60Yh/kpr5GscD3kTv2m4koOt17hleVNgr2cTEJn4goJ/Wzs
KvWG/L3VvtdhNeNOMaNx1EibmLsrfZFj89g2KsyRqpt2+qUVumOtjLEvcPgh7D1f5yXAEjItMVW4
35LMvBvnkNDzPNayau+VoatftoPQo3u3Ukb1kmeugMhCf1mtl5J2l0tE0gZ+L+mMmeHrBeTV/Tj2
07RP1RzF1wvdtdif4pTlt6rLRXsY3TlcllUmlmQ7lLJXNYB9h3ItSLzZTmPstGkTfZ090/OgVKX6
po2a3f9xxPz/dVQ2z1Lg//zHNPovo/LzS/H1LG79Y+w+z9bvv/DHpGxZv7qIMaSUpi4c+72p+485
2TSYoeX55hbo10yUaf8zJmver9ywliMdg0ByaejnLLS/z8ma4f2qw/wJKWhv94QBrvSPl/a/GJQd
+Y5//HOhoQBR8ljs2NIxLcu2PjaL5Isr59nAGYAVh1uEPFYcGfWhNCGDYo/U1Si+aUg33utGmhLK
0VgYgSjOwBdh7oV2bDCXB+VMbA5hKLehiPsAwlfbiPQRK/S2q9hrNZeQWZv0XC2KAka+ggueAc+p
9ziJhPHdydzuYCsKo5YsuxRoIyi0g8YZiCxYVYoSB0vD1GJk8XGU9TPIlB14xAytCr1/8zBkLPVQ
XD5EOV0hmgKDrLzm3rWWTdcK62KozRfU+gTvEPu595xQW09FN625JW/K6uQ5zsnuxtE3c1aYypjm
NRW/od+33ZFlNydpvy7WTeii12H6sZ0ebePi5EGdux10pxruZgNvjozjt4ye8Y1mt2/Sw8U2CGut
tSm8PGEOmLuMIchdEa1iewZEr0f7alYIVyZVjRtLFV9124svsjG+1i0BO2Pji5wYngOzTr/FOg6O
vqiWK0LvvpR61Ny6ZrqpUrNYFyPYtMfvUi+RnDQJS+ShCL1qcXP4VXobeZVv6nO88yJOKl5WVSvP
GL3rpJ8VdNGMq+1F6MW0hltaxUYzPVfRtokX87XKTPy/youuOsSabhkahxHBI9KR6JWSWO+y1x1q
NWtGaCaYVe3whr3ytlsiL5hTDeto136JC8/deVuv4clLRzchGevCZxs2g96964zapIVFJz7Xm2AS
6kRt+8yuA/rhNZoKCvdgoelhrSdRJ9QAdFTZXEZWaK49RxG2y1kwaDJ8baxquz6Z+iPG6r2laZR0
ht6aybs/QByRFzZ08amIqZUvpMB6MhchUgvXPI1wI5wLdUpe5GsEWLu1VYPVvYOnH2VYru043FMm
SeRzIt7ElO5Lo2QPxhAX5HHcYSLk1lCT3cAjQLSZdXU91GK8xzmTxMNbPsed7znFsKX7yEhqF9uQ
6O9jWZRUlIpdGLbX6EXyVWsXxoWelM3emMzEt0uIXm28kmnzYEmg47YTMJIx9Wkcou7dk2Erx0/y
ZtxV7qCvPLdl1C1Pjam0tdOf43wi7ymtx2UHJfQlS832SJvHN9MxZ1DWrtzrFHD6jKnJTYd3Z4u2
SzvUJGkeo7KuN00tnNt+XFK/kknyu5VNu9h8kLJzbt7/SRQlvrWlFxuaeBanvrFox71p4zm9maPR
vJqKNHj/qrC0LvKL7FAkVnNdn3/g/b+7sbbrsr65/OMHpB2/mJNuUEnLT+id6snJyijI6NDYlg2x
kkZa2KfKRQLD8dQlYyzOfx/CSzuJn82ICIMUKpIzOEnNlZvXK7M7Jhz+NvrST9vcju5EV01XgMF7
t4rfpNniEA3dwn+uI8L3WMTMNQdrGjXhG/PGg/kdy+2cOaVvLsSmwD7VzI1XgzuQIb7E9D7l7smq
jHg9j84mBjRf9WX5Sgn6ayqZgzQX22RB/8KqLVEzp1YTjHp2X4czzlG93uXOgzu4uM1FvTY7q6Q8
RWJEW9KnnA6wIPzOWMW8a0E1Zw0S6sJQG6jdnvGjDxyju7JiymUYZIl9Ks2j188NbUvdYTY6mFjR
LeuviKNpZvNiYz/KGSYI1NCuermfdf3NI29m3Qxnej7tCGGgW2Fx/bzz2mA0TkNUrConSdfhIm+G
uHjJzAXI0W7fHa9lHj8w7YGnes5bmnaE7sT6DgGJxz2IN48T0mluqmsN6uzo1d2NyfnC15au9814
BgrxyCGgJnyX9pC3hYPneZp/Dy3zIcIH6uN/Ijk9yiiv8XQyrbSnYs7eskglQeqJ2nec/rqeiX+j
loCXaWg7ztQl6fNJtyb8peyxZgIQPCHItK/MkAkL4t1HVGdvEP/1fFwCHtxhq+hKKU5LMp50I9yA
y2jPBJlS3F46D4TLWBe0wq8zYtqJijduZtx/PmAImxL3JCsXYkXxODpxi7sji4MkoWM0t3HC0lff
r9n87vBzCo6Njc8ZLrpqDLLVjUljFgUnGMfYDthloytNZtMqkAbjmmb7mkEeetmP94MWP1gEHgZL
jE4fDTxdQBMbo1ugPE8Hxxdou7yzJY9sAzUhl4gCI5kwz4R+nsfjQypP0VDVG7k4yyqfk3kLaBQY
tYOUgRB1xWmUKz1dAk/GTUBpzmsad5C1DquekMiQJnuO1tIOH+lZPzKq9GhlKOxaYGubUbarbta3
laNFB3kdhqLf1ucYS5UuEI5Oy6kBPTMx9YhUSECPr+UwUnQXrm2FQiQdInelkBVu6ekxMWKaD4Wr
db421XstI/gg1cGirMQmumzw89gM92XVHBtn7rctzSyL21t7kiHYBZB8gilJ4kq2jqzJmCiHdSeO
9ugeR5s0BmPwSr+hgkfdGqlxUK4O9Z4M6hAjG7K75GKOUcxESU9VgTMvK431auMOxjGRKG60gjMY
GLvtx/mgIGqfZqXp+wi35LpOOkyVLUUDWs4gVBv3BeK19TDU7POzZ+xpEFp3jrO164KnG9Xi672m
rXX6RVZ1CpIRZxUSUiO+WKS8airCLEyrzzdFZqIEbFzzi5jVNz1Wd33jThvZiB31UAQzICFdKY+d
y+5hGGMDe62WXrvaFK5bB3h+IZpORNkaYpaUhdIpV4nh5BdA9H5GB/ZDViFFS5PYT8Mp3eRLfRBK
N1daYr5p7qCu21y/tkm38MYbvJL971bqPBbmBfmOpOKnY4B29hzIIxpfTlN6aMCEd6HQp6DNw3XW
0XzA2mtwdlVflOtWN3EFoBbqXznxDIeixPNoYAht7YPWOAlQxn5JuJjLoSfDZKjE1o7rFi+qfW0t
ZYLa0uN2wW7fEZOUl3aNjqA0kN4uD32YVZeMT3HfAm3ULB5ngEXvIy6sxDX8AmnRE7AuK/kWu6zx
hU1l24iBNBfnNBXIIaMIiYLlt0k0BjV0YVCP7nqckauF1rA36hzfJRUDjNXDBlb0PgsjJh+1b/kf
TeTLoV/u+6wl8aS1TizH3FzdYyfIVHHNdVzbIfImF/aaHIMhfXEGJoDFJOYDQHLxM04JQVlO/WZe
9NUQJjg/lwihbImsk+7Edts3ydoNw/moWlVdgm9SHoW+WOdMty3SPXjAspeifdNta23V3R46BMVb
i+F8qAhKmkZyZFSKuDSinqtZ7HuF8vi6Bslx8WAVEtVZm423DCXlPX1BeL0YZ50o1TZOm16mym6v
8SiwM1DcsWpa0CRK8/RbKjqwmiIvFMNGsVqHaJVwL6U7nnojRmO+dslZ3AwdSm6QrcsRoK+azej2
/R9VagXzQPe0EE2wgNrevf+jmRyym2YiOSVCm1izFJ7a8z8G2vRVikx7q9vtjc1wdtAjF6BQsRSz
MybxbmRk/+P/1cz9p8x1l0uXw4Yo3X3cRbSaNeiTE/2ywrIdWDkTXhoiLBo2DqKTld62yybOhvYG
vJ202Uadxlm0N27SllsYDnIZy+nAKF+wbrJHGa1324PAnYSYvVPUxMNpJmQyE94hrGnUtZPycmhF
slkMNKdOOlhX9eJYZOC0HuWRiM/4oi1RWYaePW9TK02uhOtH1kCMVMoQqCn7FnGhgSj+WudKuBWV
tRGoguzI3jFp2vtmAoqxKRbiBJN+naC5HhgNryW63JUFDoTn2ybiwJPRQzQW61wnn8foyUZyIk2/
KzMCZhTtql4lLovIkle9u7hsxnjnz42Odv3gFXN5NdJQe5XY9K1mJauK0XAFZDCdgcnStf1/hJ3X
buTI2mWfiADJIIPkbdKklbelG6IkVdH7oH36f6UOfvRM42DmRuhSq6RSJsn4zN5rO1W2kHhPBUyj
lL4yac7Jipmw8l//KHr6gnrrZYRP8bI5R6a+271mm39oj42DbNf1NteFDpmJKBZODMZ+AEtMBEa2
Mzy3Lo1d83dpvJdx8EieRFWjRbm9PXBAP5d9UMKbPE6dR7QKMMgDBQCohsJx7z3v5qpgQCOc5Ny0
prr9+UD+47xH4sSYlVJA26jqSD/WDDbQ+ZDZkbSB69iW7l5Sy9S5bzg8F10HrslG7Fzy3i/477tr
/R6X6fgMcvyumJR76zh579fIyv21Re5BzIy9bzMt9rWiEU8uxtyHmB8yO81tuuW8FNKaH1AR3nol
R12K+nU3pNsnpoo6XNrqD7EA8UNnq2Vv2abyB+JhaVSS0F098ci2RYca07/GjJLCurPTB1yPKF/R
LIL8GPTrfI8nw2anj21Vi/upeab3/l6yi5yFFml1dShTKgFBqmCoz0PziEjyMjHJujGspHlsmdje
0C9dfv5UpxY/jestK1BvX19enxXsGimukszfRkAWbcFDqs6yE9Pi+SEFyeDLDDOHxFPQoObnb1mo
X2V34L7HZQY7em+77dnOigugGoRy6TvsNDZoNtfZtuXNWWByZ1K3Syuk/KtppqGR9EBXUaw5HXlf
bQPTdbA7MjTN4mJk1WNNDDWE+PSINP8WX+CIrSa2I8/qSqbVW5TICReAPu6Noo2hKRF/g3eDuCDH
vXTpNPoxv05NS+iTMof2PE300EabKCvWcyw5UTBSDTVdv/hz1u+WzWDvoz48tzqr3HopUbKfFlZx
8JskcmoGHARil+c6w2opY/tlaKaPajDOmbdkB3w6v+P1R6RsoYTlPSQdMZlpsT4dPIvMnccvhjZn
Z+H4GznIx9TIT1Vy5R3Z23vSjcM+T1y/B3jZJ8oDySaXR0aa5YQCckunlwppgGe6730/pmFf/k1j
PCKTDrmqNhOk1bYqjmYyvD7z3giekvlvax7NsPPLqcPHsdxZXtIhSfeY+7gJQULebARgZFvKTLIb
rc7xV90s4DkcbR7E6bQ+babSkWnmkBq18TDPGdmWPUC6HKyslYpomZv+Pb+DrLET8QYLrSAUyYmp
A41YRyrNGk/PK5u5qHGTLRZa9jSeA325ZeU0BstIxV8smkbgEx25kiZ2AaePYgdJd78GvQcdTTfK
Ow8HBtu0LJgEkKx16D4sAcdn7NgZtSsS+v6aVCSnhJAi849Vpc/CWOBCgUGyQe8dZqP9slNIXS1c
Gt1NnmMYWdKeSfzJHbSmKTFJCCN8nKxX8EXrsy2qI9dsdnrZEqo6AKJJQYPxIhZ+Zbr3YzbO4dx2
8Y4iY9lvLrnkCz1xMvF3AKwUWJ+m2yWZv6eZhWsjhl+T2v5W3vI4nOY63vzRYpw9ifnRky1tJhse
356rQ1ex9h2qkXHvGMu7On6xy+K9KJWDsHzNrsuuaPP0/mQ6LpSW0TomHJX7crJe3b4FoMATzRLy
I7ZWXFCgp1AhvvE86I62XoeUeB4lGV2QRa3Qy10u3AvxC61vjMDd8Fjtim4hgMlK702VhHpR2NA6
ALMRBhw0yjIRUE4vdkK+/WTPsFv0by82in0snGiZmicxptm+TvnAK2yyRD0YQ6uBKVvEvvCS9yLx
KAdSxJcIsdPrdA4i1hIfEtMO5fzC/kM/2v1KNima24zSjYintYwSDnFizSINqf1uMqR2pH+/UVPy
XeBpYnw3xUExFZFqk1+NsLVoFPu1LY2TJwCAlOqjY9F5Aqxwg35eG8xPTDN7nYIOq5n+Xo7J3dLo
I2fLeK0xl+NCd0koVGU8JayTvdTWAj1/tTxXRTaFNXfbQZOIm/vYpGO1vNN/PpQO9iRGWVSf9Q3D
WeBJDdFdFeJUHrAlaz79OgikQjymDda3tYDhMfIL0CbhV1h+r9iX9muNEU0qwnyvCOx1sz7ZNL71
sthhzJvv2N/gGBpmFXgqnaKKB9cqc9vXvPJXS7VFMUnLqXjsTHn+m/q82Noj5Q6gqE1+qYVtMwbb
W9POvvsGtHW8TZGlA+hzuwypcbkdpH7R5+5htMV6THE4EfdAetlU7bPYDFqznrDJqb8djKKew/3W
qt7oxg+Ws8GoKoRLiGv5XCYhbAkZtLE8lYVJ+2pNemDGMWU5quH7pFOfdWbfjub4x9Od38uQEq6q
k78as0nFUcC8TGQpXLakeu/jgXq0oPZPreJ5KYJFh3tSFdpFZELtoTDajEzsnghcFvIvpuN9ToRR
BYtw4gPmwQdZmHB6rMKvO1LD8qaawik+LnPXkTUmjZvRkI/4VoYAXkW5YzX1ovLFDQmOfSb84pNd
6RF0LM/JdH5JLJBGCfb2cAXkvWMM+qKLX3Vu/eXNflzBPXKQXZP0RMows2BFpi832C1uBUNoL4EY
liw6/9B0qU+ynvcix6RTk3JisUkOhjZLd8BdmXFS87VlehrFmJ2QBR3LMeO2zjv0/Hm6L4BiiQVZ
VDZCMDQGHEaDYDy8GHKX5KRcXjVPZNsxENhUH8nWzdHGg5mstfjimnUascot2PXXPJ3L4kZf1XYu
OxTo2ux0yM6Kk9H0YV4z6m/KmTjvnEPF1h9lSfWQDeAOG+X9ztrlhfau9q0YRBcc9NDAH0vbdnI3
m6Q7p+9C+Ge3ZVPXu7HVEEQoumxBBjBhPldXy/IJXGYhlrgf9okTFubQH3C9xrvVe7U/+4y4wd5C
fo6rIW8wbCc2M5nCtWffsJgH6+256XVFkHDxRzrGeiP/djhtnZY2IAHBHHp2fmgFu+lZcPszbSeB
ApqcO88RHsqPdbrWAuweHNbIdzNZgFrridDusMYgkwc9kEsRqE6e9YQw1Epqf2G0eLs6sqBzsSS5
0pwchj8Gmb69jAUr/WBFBUI1bd5Nms0mAZBxUdyhBqnpclO8WhvaAtqNNjB6+uCNw1QlbX6ndZLw
7mWGd2V+SMKPT4wTtZPEPKZB19TaKlKYE4sm1pF0NhJ6nUNofffiMdjb2aVWHCaemxxZDzE1nUVd
P7v9Q4Gav6qcr46ZSwha361wWsW2/rw5uh5xnd7EuisOM/fqbkq98aRt7rG3cfP+XL+LEB+DAPzU
iF/pgk9jbvNmb2CayhoWup2mQZVaxHe2OruNtTomGN4hUtmw87Nzkl+NErgPhv4utxm1GayUj02X
0wGae03gss3G8q2oZ9NHNPJQy+0jN87min9Cpl9r4fzO60G/gan5i7XczEO6Z0LYzN8DOpodydI6
K9AspSPCvMtO3OspIniEGPoo/LlxA9Ln7xlyUCnakchptL0p4zJCanG1XAS9Riucex/tuN4rx1To
qxjbld5rbDP00rdPFWMmQ/r90JUn1CvXmwCvN9s+J9pmXFR52cEnZVABf8t8MQbxYKmyCpULvZBr
6WLJc6ZGjXgRMLLj+CgyPb3JPHrFUkv3lI1HB8wJEZw2WyH3PemniuNvhPwKVG4ybRrpFguTg/LE
bkRYtPpD1U20RmZUjDGCkDj2gsp+knq53Ner9cvM58TXavfFGHMcQl12TVXCEVoyS7GQJLmGnTKI
bXFhJyJkoWfuZlQoaLgYQI59f3vMPJsrde5A96+PZoNHyLoiTremP8egLrdCfpbQPSnWADtqk8V1
/JaP0jqu5QAfrsie263Q/EbzPpate5vKxvJHfYF0yayXIdUurrRXIiXeoJs0Fx02XthQFVdzmvh2
md8q8HPg0YrUn6WK+kkWmL05d9r+CLUtxTFpPtmuOGebNT2YQ9Rn8bPeVd6hhUeP6mMTUW0GHkn1
53qghdMd62Ew8yTs5fo0zEZ5TzKhk5dXCVVKDGSK6XwxeQipvOVNjav9sMhjjnXNz23jMzWoINBa
4GUzj+XwQ/JclwPE6oNpV75LH5huigm1Rwere8PLYg53Uzt/WiMX/Kjo3xqd8BHaSezyDva2qbSc
vTbKNyb/z0ZSZbeecm+YvDDA3yCNIsSKSgdAJ1NfGWEaDOrce6mU+RjncrsjCQlsypDvBsPJd2m7
2QCLJzNATBQ4Ok4hjyiJoLv62Co8X5bFfnLEEZ82HRYxObz37mLfbJ1xdHC8Dbp7tamxtmM7E5Vw
aHbL8DTF22uZFJJFQEX4uN09J8lyx/GSB4Uz0ftpr05ahnXFu8RKERVVI3DyL4N3GJz6oBQ0O32a
VVTMgKgz59INpfVgsdzwxx4JkTZYe9ZQGX64qQ6U3fHyZ/pHmxa3NNaz7/GZsKlixnmFdgbt987B
gUBeO4mY56g021dZzCe74BltdUUTtGK5IiHf0norQ1KksQZUHTMWzfVj13l285StaeY9LbYVMSKf
fSxEf2OLlE9T1GUwOynWZFfd8Rxok6SLUkuYx557JiMI21/rud9n6ZL7sWJvMlUMvr0ZM05pPxnu
LF+nZfiIp+FSGXXzVtvV4zr/YpSF/5yXFUhAYkY4Si/IUXq/mk8d/JufdRi3nYZVKnRWjJFY1etA
14ZHWgCiVi2reYjhZNYZ827ssO5O1+y7Zq2zh2XTjFPHAXblLTUifSqr+NUYldwj8vIN+GfQaHnY
o5y/QxNjgReUV+YAIN6EFczU268cg/UujcUVxZZHXjIOHCjtX1N5Dsor/R6tGis6rIYBnu8KD7V2
TlrJ0Id18gboJ5iq+k6vxKHaJl/UxMZKNFV9AW+5MwS+Q8gAKD2/PaPgMXGwuZRvu2aVvtWscQCi
HFBCR76A2b1Vik69T7UbvW7Nm8RSd0NulWciMZ6LFmGptHii8lZDOoAlm48N5R4y4TDrtqc+Ll+2
nlZdS2sSaPPcDg1VsKzprYcqhpnpPfZcTAwGu7+l9W7oPOOr4h6m451dFYxMrny4jEGxToYsSX26
1uGHLXC7a3uSELCazqEdb39mnPNd4aogBZEC8iCjOnJBTdt2ezI3+y+Sn5tSN65huKYXEO52SMZG
3gMvPPFvFmp1Ig6yT1jkyOEm0DzVbKiwbLRbtETSnzSAZT117ayT7pusfbnv1pnNWqN2pXpOGy31
4606CnNagnwd7wlIedeG9A+MSXouTDBd2rzZ8pH1fZQOPPCVhUdT8ygNDJnddLnzi71eFxZ54+0s
obEhXbo/3ehCOMxV0NaUxxrDhCUDlZkBN1vRJbO2UtgW3dGNmITM5wbBNG/zHnGrG20Je8vxdd3Q
O0Dphyk/vHoNEyJ2vdW5IU9hdcb3QszPGQi1YGq48GCoANf41DEKDoMzR8l1JrHJvMctOj1i/mf1
jNKcIuY0OG2BVnDNDwYjVIgH1r05biluUHsPj20IpF7oodMUmZ85R1ab+a6quTcZE+7MYrmsmVaf
HOv3mK4HT1qMhQd+l1zY356bH8U4L+yNtzOHvtwxhjKuus2C5G/h+WSbkAemO/fEmrAb6m7pnlnJ
ASSIDP4du9Zsv9da57xsP1RPppFr5Uvgmu2+8phFow0tOHiP3WA+6wbUAbNZm0OKtXA/10t5TKUl
77gOIvjdf1MHyGJJuFLQ9rKksMvHh6J9IXkDpRoUfYlOoVl/X+1bDwU3XRw0VXUAt0wyNwE9CpEH
mv6/RMOx8QeGJjYrRK3HmjUv790WRsTQ4RlOXPEwbT/OWI1HPdC2U7tqZzNmDq9dtXVGAplyw89P
etalJw0FVnIZKD1dAwTwwzHBZFElNWZu5O17vtN66Mw0D3R8omJ6S7rUu4JqAWtYPEDVdrHxdKKH
zvajnq0MI/pfTqVTyRST35Vuesg7uU96545VsnnECXJreLZzrE3794KutEkl8PHVBl0Sm8+akd9t
y0XrOigF+Aeiuu7znWYd3YwRV7YD7qSd4njBR0180ZYnd2nmbPsVJRFAkZVDiOkADvSbesueSU2K
T1TFkAIr3ESxV/E9u/tpFeoRPWBzrNKq98uq84KuXrJIwB3Yo/kFPO3lsPP0zQ2px3rf2n4Pg8UR
r69PoPZpZ8oW8q57BcvXyK8qpKcohKH9zFfNQ28LVrckTS0FU6VCm9jJggqq69tOmJeGSdJOndVk
3Q5emx42CFVZxSvheoDuGsa4sNbLe4AXZWDnHtHnDEEYOyLMFEpHAYtGIrSuKQnMBCDLwBoKBrt5
3EyqvLFkP88huaxNv7fthXs0J394nY3HbZqKgFlnqMy+j5wuW6mX4ghHbnzSGvPLHesmKkQkMKo8
qDmCImSjEOEb6pu5HOp1IhgCuICTA2UvuuF7EeUDc4biYG7mfe4lQIF11rmi7H8vbPKQUBHg3pl/
7ElBhxkABDem9Kt4nHYanL+ruvXgXG3LYoOcq82wkPLSeFo7XguceHx1Hdpzzl1qMWp2ncILoIcc
Y2d4hdN733uo0sC9ons39po59bsht3NWVvVBL62zyMCOZ6zHqvJpVVf+vRIUEO6+H3q/c2auTRua
SUPfO3qrn45buVuM1vMTjCBohjzkWS9mWz/CRh3CfriGdwHZZ1FBfp2n/EUL5hHKAARZkMaD+THX
elTKipTxOkd3nnuHtZS3VdF1QW9qRmA5x16AmbDZi+14w+zAUus7J83OtbvbOK2bB22dL6aiGt1W
9gO5YrKAPvqspcIA3w7LZBmGau+6BIH0afGEIEWwh+wQE1XrKd3E8lTTT03DxqSyye7XumMejb4h
6eLia8D3s+P0v94No+mnlUSVP2bbyawHGXBgR5ZjoBAeFQae4uwp0+Ob9+P9tpWvxtwbSFN096xv
gqdf546M9DOWYY0KspZHApgQjzOl7z/ntbixMMW/Ek2GDh0qwz7O1u5hq6vfjO7RmuSPPx/qJI0c
fECRK0gpq9wkPc1L6wT8bs4ltpRz+fmvnw9JVxqhk7Nq/df/+Ncff77YEl/CZfz5z1//+a9/fWlb
uZuf8SIBsv+/fta/vhhNlDr12xD+82WJ/b9/4Z/P/fytqaNZZaq2Rv/6H//6nvFUqL2hxt//7cvE
LP7PX73I+lMtmQz9t6/953OaFseBPtEG/fO5n5/6rx/988cLZBWeiP/P37vxaEyRFMT/n9enN5rx
OGvF6Z8f9M/r88/nanN48EykAkrZlxkL0aXPyNgBnsGf11iJYzy0//m/RSHsy8/nzYXFaTSX8Lzo
+/UARZoMC2vafMcVBBVIGARKGcnh548rnZRpIVTRxg65zDUsp3XL6oIIKyyIAv0bZ48rUlm0U/W7
yVb54IxGEU3zizMs5f1ozCT9kRx1Fu20nWYkMdZWuKFUdfqO5Szq7a347Bvb9HPQDTepW4pbRVSP
X6wIqZJOe3EUjJyFOpp0E7N+ymOEn7bJXbhU3dFZoR4yOXF3MbM1RFPyNaWHClpiSkGczyQHYIR4
bpvhbC1P0suS75xliA5ZZ3bM4q6xmOQx+Tssa3Vszf7DiQt+mSJw43X2M+NTYyh+dhKQSCgMOz9u
wc/oIjtuZiZfD1BHsGGZJWQKznoea9fJTjm+MrVF39nBk1Cmr2QzM6MwHxeHoNGkYgUGN4RTsVP7
ulLf1D7iCOvygByQpWqL9GJJtfdUNl+bocOwWTLiZ7Q09wWzRexA9ZH9DBrUnNV6lQGDZ4mCM2yL
zHn61DpAjTmcNM3c99cMz2sR3FtZQPb3DqEvIRwUfyG6z/jEmoCcisxk4tZr/ujMORXK0RLbHzVB
B4l1/R26TrxwU/cyIwzPGSO6L7+Zx4STc0yjVH9IN9ghYy6IzNHRe7jPxlWQkSJK2BhvMC5Fl/eV
N1wjMNNF1GNf0RfOYCe2x0NHoR52iAs40ylKplmeF0vy7Vj9IEUjqQB3FfQxRtzDPLwLOfLi9ewP
1nXQg95O0POSTBSy94aU7r23GBr9ZCjRS5ANVX5mwszP2GtortKTrWVHUzjHjJ2BG8POn5i6nijL
YoEmaLmCdNzyADvjoJnGB6oP/ew2Y8DsCL3T5jTBqD10QNF9Q8qj4ryNCjY1+izf1ko1N46GwDKz
pzkghOB+dVCCjKvD7uHqLlj1QtvJpBx3K6c6gKPdwEnHIeMrAMyREW/vWWnu5xZ6jGaVzxOyIBpF
ILcU/YiA/qztVb+RIWtLWw0SiecuuBv7JiRrfD57812hdfVJGOZzXdGzToNiPOFZUUnyBRQ/X5aJ
caAWhz10Nf92V/vHgAayyOy/jgVEBY1SAppWL/160UkYIQuEBQhaK0XJ2NZfrbU25KUlj1vL7wMP
NCg207qjgihrTlbMM2SsTBBbDCscMsDueF32aKFXf1wa6lZ2siGG9IeumLSIoRmCwQkO0UqMnAsH
xuxw3Xl6W55MjVuGGNAlJ3l2rDM9ykooMJX2LOZYEWhglhFmZvQhdf1stICjssa4HXJBG9FvXYjC
Jg8MjTkYoEXAjAN3QAIdrx8qdd+O2i3Xdh2VaXdQ88AGXTRvZHrGPoyq29ImDquXFD1GMnYEe3Qx
F9h40SsrtNhFOa1NYqDIP2EHBtOVM16bC0t2WlfJWLBLtnctZ1xCggrSctk/thpjGD2ldxSEMhOj
YPokIVD+TAiqdsuaf45j/+VUJYMiwd0NAgIDd55tPG+YfXms6ddVDZfaeQeBi4qaPdBhY2sOrAl9
/pRtX+Oo9P14jAGm3YylF3YSwe3kOvgAgeyf4+JRLuV6GpnVBIz6JGyke49Nqk/Hsh0my/qelPql
GAy4MyVYTjQRT5rlCk+396vKjiCdBTSHpQnt7EZHHn1EffqqLeNbsXDS90ROTwaeGjF90Sx+lZNc
UD4RR+MSk2ZODERnJOjunBLbkzBIJrFJLqMbkqhK+c2CcCMvCSBNUNjFdLSkQWNU6kEhJm2P1qGx
oTtjBHF2o8nE7Ocqa+Z13MVSa4K1Gf5c/ymjrN+sfvswsHZdBQ2MTQ3Wyj3zuaJ7zIo5O+EaW5kl
I6vbWvHVZZDK3Cx+imcmfT1RR1ueBaJ9TN2tCc1kfILGx9C0Zd4J24ufa3+M9udS/kn0+VPT0dEb
JY9HZEkQTn1C0ZkP16y6zIJr3lFoQzvyG7Q6SzACd5GCSHRIhPG2llDV2GMMhzpB5jO1PSO0HB11
qhhzy/x58kCCSol4teMx2UhEBfpwPxnL61pUDJh0iw1sdsPqJX0vOgQ3QviOOakbuxkstkhh7Ejb
19Nl3Ld4tXeYP59EkyARMsy3IaNj0BBZKfHlzP3HAC6alTKmgWQhYGdGa8l2+Lmt2bY4xYwodnS/
2K8xX7IlOC5mU7mM2gr9ATKHu2LtHQLWROUboAZDPy94LTx7OfcVST9JnRM+V47Qk8awG8SLbjD8
2jjjAhMRacmMnj/ZlBj68NfsWzNk911eLLDlK7oLz2EBgOhrxxP7UiSdcTAWuL34SofJYEI2uXsy
tpfdaNATmryWrtYzoPGasFP2k4uxgo0LVs5+o9PqroPJvPlDd0Hn3SMZc4FIOalHeu2Qhkpwky6x
FgzaBINszfO9cuoXY8bGWeTWxWu6fTbMvQ9Aq+eq+2bqiJzWbcdoIXZIULDVFl17S7xOo6cAXxuM
zyBL99uqSG5u+7eKOzzQBX24vs2HhIGRSi3vPpcNWBEjpgtZistCZ0avtuFAYiWHR4L3dySBW1p3
yBtp6clMPLtZ+qJlrwqbHI+7lOfy3F9Hs/UWwOYacLgX2k3jsApBJfbhlqnYS09jn9Yyfk4m6yIG
5NdD7qCeibXvxtY/Sd2Lz5TvA0HydoGobiSnrrSCLHnBMvogSvvj+ozfmJ5EDiGaB6RZu8JWt5W0
n9iqQKcSLmLJgY131jPhgJ/HrRc3oQerZYd77gR+WRzIrYIoyyKgnUwM0515wTtMtNx4m6CC90Uu
g4nFmm8XZOAozhirDbuKak7Zxd6WiU7NMXosRNVrHcMHwJ+Z9WerB4W1xkMCL2BhzDkx/6LMHv1+
VMeuJgYwBr+7gt+lYX0rBQ3+sg5oUCt8BNt4fbTwjwDAc8CvceR8X3dV2f2qKtjF3WR/bXr77iYt
kpwr4ImUuIRFSdOTKqjGa4hW78+p8ZtLAjWd82DIYXmjemH/C5KUYLf1O2dDx9jOW59zlO6tJbKg
7xSMr1Q/LjSGoZ3yvpta9cTgO9RyEHYO6759r7OKrCVBfUU2nnO+gc8YekF3NYqU8ZMWX2O+KQdn
xfvRtExnq+Rdb2Z01vgtd93CVKFsQ3co+9AZSUDHjsMA0UH2ciyfUjlwyWwlu7jR/GNO1j1CG2e/
AHAU/QQyzRC/FCN+jbhZX7cHj7mukxBlWaF3GXJcPntt8m4RAmpJVd53jfeQyem92QC3TxUlllRM
n72yOi0DjuPkqpNZtSr2O8+6P6uuFIFrpDZEvr+ms9xr/eZcdGFBuVeKZDJ7vCMrIoE5PJ15Y7Sj
q+9XO+nvGTUigTdDCQA2zMijqgELs53S9+mSsVArtWDrmSDhJbKguydElmUAG02anppSGwLC75aI
EyZ38tUs5L3ABJGr2fLBHMYhbKFfLC0W4hN7MBRTdYg5DSo1HdPKNnZX021g9ao5QZXAF9gXdwL9
7wk0XnP6+S+zTd2jy/L6+mmhydtEuSQUJFpX7iwjV9dZO9PAIZ1OguWnR+Vmly69xNikzGvZ+IYy
y+YDJ0morIbZRJ1Rqcymc0hr5muG2Z1+Ppit1p2KDeMuhQVlbHWKwdUCeCRUHMxz1wZrEl/HJgSY
2Q7xY9MAJA/yY3cy1rUPa3P7o5W9DOXmfRTDrDP8Wh/yDPlwmTEMdlcEPte/0hZ6+58PeVmPO1Oy
rVbodk+GTeqCPq+RPbpcgIlDHKHIBmCMPZtBy2EEBfRQDwtk52kS33FlqOuYhj7k+uJ4cbMcNg0L
Cg3J6tdDVp+YEyFKbniQgvDUT62Djjxzza8VJ3cQZyMlM6OVNWuy647x1BdzvxvnPjsSZMR81mWP
rVybsLpY51FaoMnMG0B0sePB+zXYzCweT8bYA3W6xA6MxOtYCKXO5zIzCPfWUaI0nvFdz/Rzqe2w
AjRtNA8QO5HKjCIQ1ozChETJZbBxiZs47Mjn2uWSFrhEw44d/wsgLKEOhvzSPXUnswnTifCMELTK
k2cArXTkOjAQ5AGLkOpoLgtbCUpvdzxgE1UsmY6QOC46Bz98BhkkJUA+MSSHLBnxt/dfpEE/MpH6
QoAIKbQAFZkKH7umTp268GCdytcKX+E65+/VUQltn40VxEaAEhE+0qD0xm/Z0RBZ2vfItRbOEt1k
hhF7c0krQ9reBDkROugdsTd5eBnwdKFnJOixYOse4gHMMEptdqQqmKsN83vdu1nJqDp7YEV8fEz4
q2JxF1sTW2SuFB8An82e2NsJdMZzYT3OK3Fh1gJd3NIqAhEZojcrx04G1zoeuaHHrXqtZxkMG6xW
jOudf90y6ipHGjSWz2lifQ3mxUqd4uf3nBxcFltv3WYNtbOUNqftWD5prvNqtERuUpNxgZmvSPwb
vxbQkOaC4ZkiJRLzRGxM2k5zzQ4hGvyQsE2s5ohvhWkAEkJo1jxSJoRats6evOO3a3sR9g1qRh6m
885CabjXU+T5hlNGtjP+GREYB8ac70l6wajukQmQVAlt4tQTnzV2/qrWm+lQriIPHVP/SsoYUWnc
FMeNCq8hWRRMQ/5sMKhtyUIQjX4jbenwKGevUQ/zKV+t2s9afk3pOu/KcGuiRr7pW4doHrwoX0oH
wd3GwLo2skDu3O5a4S3lo5q5HKcMvqZlcFCOGpm7qXedVmQ+/bYWtq4NStLcbpJuOGIE4FVaXXvX
Vjg35cV21NtizmyZehu9ksUWZWQO6SEDna7rTqttbjVoPztj9cwTSqPWkFNY9Urx3SVcya4+JuXZ
6BKHnYvT7Cl5UAtRc0Vu0XEhGYxbtsEag562B9EzHJk2fZ30vro02mPZLMReFvllcPs/qI2eHJk1
zHf/siAbEBrQXbbNfW+WH+jg2TNl9kdrdagirI6VeSXf2dDhUdTZgqipsoMBXj7Eewjj3oQ3E4ox
Yb8VUpS+CKxMcSX1np8PzFh4kbAcEEvtb3aDwjc56Br+3GyMBwof8zCmdbxvl20/GO1d6uF1yl21
HpImvqXXAgfCFA5Q+p6NGAmjHV1PXoKeaNn2cuEHIuahYzTNL8znADkm8GnacpkAsHCOtdCNr7f6
ojjD82gtRoDfBBPqHIcBD9wqWuSHI1jfJg37dkvSBAu3/R4MYH+SgkoWYoyKBtFjI+t2N0DIRSMx
xNgIqUSH2ke4x/agQ89XW4+jaVTn0aPUtQzkeIRKzkGRDof/4e5MtttWsi79LjVHLgQQ6KYE2JNq
rcaaYEm2hb7vAnj6+qCbWb7p+puqVbMa2EuUKJIigcCJc/b+tuW26i6OMx9VEYP1eTy7aPI2PTGp
sUbpVxU4p8xeYe6rbFqI7BJuBzv2yFDOtGONjGpovYO2xMfFhEY9DTnS6QIhCvukOYiUzIm7pgg1
puRXNJEmKkc5c0VbWrpOjXMlxzLF1M7A325bZ+cuWbrXBLEnjof4wiHN0rUtLmvGo2DC4bUusp9l
tvcU7Eq54tTzZiowHphRY4py4qINrdJ3WTeTa1J4frdKhdu7fPI+qehuB5OlIixHssG5Hq/ojnE3
iO4jZHS9g+77pA2VfucZ2gMRVzU1mq+lNrpXs60CQwn3IAz1ujquk2HEPMlFWot4XzxvTZBuy1dL
mtDgR7TNiXnUpu6t4br9RF8nDqZeX27taWJM2+cBU9IADaJ7tLT62S0V5rlGI4NhUY85pKGTruVb
nRJqi9fnzs2q1zBcDpV6sVupHx1mTpQcbLSpT7nmeCjyUaboFVdQ4jFCPvkbS2HLZan0R89cgmmp
PrMek/8y5g+0LiZOI/Z+uELBPPVHUw6s7uOd58rbrEaWQeZfTZsjtraLG17ygiYi9qkqT+wDgqwD
Bk2spdlt38Qo+4r0MJKJuMe6j2i1wl8wpUux7xtUcBEid0+xjkOq+24lbbWrXLl1eeCe3t6xGwjz
65MbcLKcfK7OyFufUVZLEhATrkP8AnrEHtZxEl+MaXmcSTxFEkVUp/4yoUb2QfvoxOq228bKGF43
RnqZhpRSpa7p6irtI7RRUGo2s3g6Ng+0LHlVDSHivOdbOTY/hto6DAMqUNMQd4aJBzmMuOC2SJ02
lGPp3urocnvIiYfM+Fk30RvSBED+k6TSmDGvAjTu1B7DMpWkLRFpUbeh4glJOs1JrlDgDVq1/PQ0
OtqxR/R5OUb1jV3N18Z4mVM3DGxQBqZ7kyYNrK+yUn6Smj/Xj2xIHNbYnI0VfAA8433yYHvW0Vjh
5WHNxT0xURplOUJzZLVoe59bNNQt8O9tGk0L2fH1dSgMaM8O+Rj7maTJXSRm48CGJQqiN1uhams5
RP0c4eocEzmeuxxJddl72C/kk5Bdu4FRJU7KLF4qeOlHyE90MjKyRVlfzpnKb6PK/GkMBX9HM//M
bd63zJ045T2XTaSY3pfe2Yt6dncDsk+JjDrLEXdjznzvdVntq4U+mdW47g4RX7axHVrFXbOqRWJU
qAvh70R6eyP7ubi21Q5TkWQogRfajbycXhQHHX17c2cIK/V7xJWi0hYc0R7c7lb/mMbJQdG5om+0
+bZoGrXPeEd9A4U3G2jW69GDQlcmt0sXFtfJ8XauhwEUEyfZJtx5aPYiV/WmQWW5K6q8DBYTERro
c2Mt+L/+C635XzdnGphIro80OhaQDsv7UihcA7H44GNPb/tEdPtEUbrPC+hR08i43I5clSdahLlW
b0d7+FUKTj+pnHdLC2+sKAsPFaeVj8YPvQUXFZctBZKbXc2CuIvK1RO3hwFZMLIoSVPV6JDarXVY
8ujLUlNt4IdTyE3G2RsmtAR2jCAlJSbcni7CKX/SYoaAZSIfn+QbDPtrJd1pMxVlHYRzCJfgvTNo
8OlhRybzMDDmRw/j9hqpAHO8ASP10NTay2jYHmoIrdzqdnuZI6bYehGzGKvhZCPFWaxU245cLH2y
uo4VQqcgx5fEsX3tLBE4tWmSJ09QN7PgX0oyCMXx0azNlXetEXcQRq7Ez/wQ7fw98ZYnZUXhDrzg
JXXxbiUjUT+kspKpKNerVIiaWBP2gZYXuBUuAgYxHtsmdu1LM6DTMOgOLf18LOM6xhqNIZzwUcJx
wadoYepz9XleHCowAtAMNzuCn0lQByUdJpDmXurWZ4+e8pBPxlNXdrSnjezb4L2XGVmzpYVQJ6Pp
zuTe3hZsEomNqZ/hiIHq660l4KQ6OcbJdfDKjArICz7fC7TBnRErbSd/OBIpZjNoFWLab1pIu6lw
J8p56a7TgoAhO/OxUkuPekelTxqjtukmc961MRpr+lGbyVJ0KODOGyX66HI4QgxF4wsvBOqWxXyY
bpyqvXuFzH1LqjZzFdrr8YDy0C1Mbw/qhL0aZu5lwXw0lQ9hzPhZbxg5YWNVaD2dbv3vnI6zE5RG
UVPAJzaO7CQPYtYLX5P1XdzW2SlqvR3Nsvwm7pqDtUpb49Y+2QbGgGocDobdagenjF76HgfrwHxs
Z4/TSy2Hn6n+Xpqs8HjMXK6193FloMzN7iN99cDnLOhF/TYb6JZazfyeFL1+6sbJOrjJnPkqL32B
ZpIyqbymo5FtS3rF06y4VH6pwh46bRqOmC4uYPdmqtUOjYDsIwK/yKvSzBIw/yicTTvbzklhTBJd
OpzqJb/PSEXeF7p9nt1o5JzV0w3dqkDouCgbw9g3Nqx9ibMoIduTYdumVU1yisEJJm74jRQ8az+N
NWfzPEf7qMR6k2uO4wOsq/dpBTqPMwgh5pQcM8t6INIEa1XNhnxQaJGTcVq3h+qV6/FTGor7wkDw
uESnCWUO9W+Ci9OsL9hCrO0lMpz3Kh6SnZy1u9J8s7QiPzYOfFCLXVhTxXSVDeupLWnQgO5MAomy
yYc4w1JLAbKe4RgDYbC4BmZzgSlDYUkK4txG070KLgb7Z+rmT5knK3RhgHNJCrrviMhImGYlxgR3
JvrQ0TRN6YS5rJleCsV5Ubn5lhmg5ptTDVunno5mX7+gjfosxrA8tuGjCKfQ71W2EWGnBWHNHtoz
IXXinvOuYUx8hHGPVhlbkcT4qyuaavpQg8AzAZ4n247IYKiPtNLaMiTjiYYCkp39ZGgbp2vq3ZjY
NXwgVoamtrWtOdMlBSC2KwmvTV0aBJEyD1ZEIm87T9ehJgeIz49RIpkxgPswqI1ozUqv4WkVkz5r
TsiOwKtUqPS2yyN2ZH2EkkRCTLQtRPNLFjAjNmE40ISBRIlHnTWmSBENQv7zrXCVarmUm3qZk1ag
fsyrR3QK1xk4M8mkyhiM1ihntCj+6UgoF3ijAnyyrZ8lGqHnFn6Wgr6ygKrUtNEubNs3VVjNIYFk
U2p4tYdsfhpn43UOk1PhRDbXRO+1N5sBHkCTn6XMr32oijNMH7wViBTFzIizxz5Fos7yHcPcIa+y
/gAA8oqhJdpVnC4+LKpAtwij8NhmaqLeU2KQvoN0hlITh0Fajherc6zNYu8B2hnUndRWuYe6S0Fu
jfGZjrbBFGgiSQPV0Ds9SY53PN+Ncl8QgNpgORgNxuYlqS89OuZgSuBCJxxCM1cuLewaZKa0biyW
zsYY3wB1PaSzsS2r8iYUbBPoQ4GkPdhhBum9ZNnACc3QIr2KzL52xlwepFCHsGQMMVh4g3ojvgJr
Ms5dbPabsdw7LKohLawCGe/BLKM8gAKZcp5Tn2pM0LWRL/oYLG0URyzHAhcnx6LWo02XCxjnNkXL
Zcw3TcigULmt2JZk2NPfvMD3RSVk2B9d27Z7wliaOBxOg3jEIY+xZAlPoL0RGSUosjQvuRRNvvWy
uA0MNz4mg/swDz3nbhLfzZgIWVVLbBScDFLB+sgtLrz5gi2Mbse6F+NCGNbP7NxM3+3Scut4NzNz
y80U8SM5EEwxahWHH2isXDNpi9DumsQvA9Mdi9oG/zF0K2uEz4seEGkHjot0VFsmbwgDhkEFcD5r
hnXOHKzTxXlsL2YMHMer3Du9gNPS4dNFW4+LUqDuTkRyX3bdW+blgLdsEy9MeNadQSeoiIAgCdG0
KrxuC+R+51YhognUzAea5U+1WLwd2J35OIGUKG69Mvxp0aqkjYAQP43Lx76maTXUC4jNcr51Odi2
ml682stjqETH0PzXksZv+XqwhjrpSTU7JSKmmA5H8r4loA2OzYpRIJrJiJ3jHGJLt/Eq2R3tIicO
2TugB4mB4voLLKWgmeN3ywA60RIs5QuxjxdIXPPgXmAG/Uzr5rnXoDmW+nwcKeCakdAbg203Enp1
G8uc2bX7nBEXg+EJ9GGqrz7pnlC6MBJPmTMdgXCRSVN9m5O8OculvO96gefAJFY27G8NFwUuyZoo
P2Y6l834wPT4OXQIv2nTmR02uIsMxDpmVBPvB3uH9ZT6VhStwB4XvVBCqWuH8VNZsIpU+sNoFerJ
khUnnAvzlpCKXbg3uapQFerezhLts5nZZITpDUV9PXPJAPf8wRaiCaAqzQj9AU7BsXVZZAuTSXem
p4QNxtWhW5KgCx3pF30bbguRTQRp2Xu8IYx3vJxBGKpc+D3zbiQf7qB1eLE87EmGrkUHmpMJ8oXw
vl9jmgzbouF5FH1Tn8NwvfQ2aUDY0YejufdpmFw6FF8HkXTA/hg10jY5T7a9HFOZ+N4y305ierDT
/LQUJduZQdf3MtEPVpLfuD1EykzTDgYVIfs8uwhsnIlzi8ewabv8EGk1GXP9eGj6xdtkAwt0JvF3
swTESPO99oyY9JRSG2MhsfYjBeIG3soJPMo16okMDEFnGIDA6rBja4k7hByQBqUQE5XSM+GaIYS0
W0ydi7747Kc1v1zI22Zz68eNUWMr+VXDPQryLsEWJ6tPz0hGRD+cYaNB7otF57NouOxaHQMZF6eJ
b3wwm/wW6tpqi2DA6EgXNBsvjDjSY0ccJQs3VGNo1AcP0lWFbp00l8DlsP3rUfRsIquwFnRGC6r7
qLQWP7YV/hGd9z26LaGKHNl5onbH9opdn7cZ2FjheDT0pOBkZfyE3NpqilcRNgJfio31OpHHcVwe
k5o2fGOHH57EszQ0A+IyFK1dTO6U7GEByZERfyncHoSGi/DOnNne0LXcQtkmgQimDWYS0onKCB26
PthnYFmrpPY7gwP94NhcBZxkqX22eXRZ0bvp021LGvuQwucRc387OVN1Z8wLRzp9LLBnm4LVewHe
O4QmdQvX6a0JwxGQar2Nl1uAFH4D8tnH+PniMnHlVse63aNg97S9qi0Lw2N8QxOSflcDNa+uqd9A
FzDqo7grpxCaQyIPZWUxt/nJ35H6hoahMPPC2FfvUXOdaNNRtMr8XtILKcty3E/VRHtdw5Heixof
VYWO3GxqPE6LzeaVaUSrQ+ZZlLqkmXenoRohefdjnsPvaUdcYlpoWmDn830Rg9hifI+vlUAJIpF2
EwSdU5r0T3befmPER+ZZRkeGS1/oiyR7mRkk1TRUYqsL6OkLqtjGpdTLfrKF4hhoEmRMKCeh1KKl
ALfb4EvlIp+XaMxnCc2CSrieGPvoB321ZRpoaA4qY5bdatW+72d87iYMJIbW+7HjojYRyejjz1z8
OcrNLZwKdrh9jsLLnBiRNADLfH00Domb4BjvmhsM1fQHE/aTrXUuFt06u0V+20QtCYiV0Z+zYjjE
epaeDLA/vDCLiJxUtvuFzh9oUnksTcr6CvSU6FAI9aysus5KLHX8iQuwOjE48mR51K9pPL7VSco4
gf4hxxOtk1hHf2v1+OYk3evV+p/F1voHUJC3JnhoowvPLUdUF4d3hgcJw/N+lZ3nwfDQf7BpI41i
uXSO+FVIKkoi0k6uZ/NrkabYSXe3uUd+aSRttZnyHAx0M0Hza571glYU0LyJtbV/m1rjZyXuWCwR
1Q1B5v7ADntecCCSkFgeagT6hoOMsQr3HWRvHwopfmXPyIJGzohJIHSSGYk+pjlODXv9YTRfkZ19
irBkizjT6DULuo4dQ44s3LZej7usBmfPoLCNEdcsuCoCBV8ARYDCO8BIpEF+4/cggHbZYprU4Wii
EIZuaqjJjpulx9Ba0BRib9gkzlSfK9qhZOjAFAUgvjjkvzWe4KLCPEDkK9M0uqnNvjt5WfuZ8vlt
4naG7dyFrZ9AmO9sLgfeRCbZhAyvzNWuycfv6BaZfYrbRGnN3oSRhL2w82kCodw0mCas5OgMZ/LO
NmiFLeJJ698SB+6CvqAcKG381GqZt5qhPsbC2doVuZwEeOFb/9QSZ9xI+vUMKDZxRcotOHOmO9o5
Q2/lF5FrXg1r3VWV8mJUXL0kYVmTRRIcCqMHodGCHTveQL1i+EOb0u/LAnKyODbeziN8rm+s9qSi
qqU+nP75Vbd+9fvm77v8vt8fd/n6wf/B/f74ta/n+PqeVoVIGP+fH+brAf56rP/0qX7/Eb+fbrWs
M4L+79+L//AV//FUvx/GKgOZz+4RuyM9SK0aGVtbkgFz4prlKcqZViKkkqDzwQntlvXnuijKkyzz
tau+3jYm5Ernr++OPT2jzdeX9OJniH7rHf6675/fxUKHtnZ9rDjCFssV6l+3/3ooa8zb19/frLEn
A4vJj1+j9clCIvD1VRtpPOXXl3/eTuEfLH+N4r9EpbR5uf31pYag6Z+/9XV7ttchwZ8P8HW7Xkf5
vx//6+5fN43U/dfD//Vwv3/018P9vv11/6+bv1/47+/9fvBy0YetG00fwk3qE3C4loheQutPaeFY
5SEihfIk7AZR8dd3e1iZ/7z9tx99fZdZcppv8qk7KYK297bWV2cE89+RLb9GiYYxd3LGU0jXqIe5
GM8LH8P6Xy8zoIbrV57lnoCJMDF3M/YW3oglvsLGVFTgJQCrH4xaXrTQfa8m6qpsmNVVsU1socGl
9SeaJS6DDAxYYnEKg+FHuxoymB7RFWh293NeTDrcK5+4KYZ+nRKVQYSZfVvm5c9lWB5RJ57RGAHR
a5m1MxqZN1NcTTCm8Jpi5PrA6KRvSGqYIvLpnDG/j6C88nRoPkyDER68M7jxGJXYtQekTW+lA7og
IdfzmIc3OIoF4v+NG5f9pmnIcbCN26J03iA5BHlbVrdtnr/xhHeEgcw7rTcztCkIueJ0B7BFf6I1
BPknhdWlB8PalidxnIqwycp1qFlDRkWkPIfGbYyeW1nC2rUqekDMZTJwS76nYiEjsZx67J3dGNTj
FsTjUykzm9HYhCJkTvD5dvhmpXXVF+SGaklzwkyZg1fEJfimmH8VxJz4WYb5yDZphJDH/G3Knf1Y
dP330O2pNMjHyiJCieO1rC39qaUQ7s2EElz97Po2OiN3jA+NWLbNEB5nLEZ4gYtPJMbEqA4TBm+q
yHCor/GMAwgRtfCnkCxOLwQp0i0TaKkrGmpMA2ywTtCrCAjB9LppBkTz9Yyn16qYMyNwL78Xnvag
t4Joa8SVu9JRGKLaYSLwMjM2nqtVOxsBBaoUbcus5Ts03+J73DxZbSgeGVXwL8f0nMF+YOC5oZX1
kRFbHyCRMQM0/AtzTml+zCoOt+a0btxIMo2lc+ON5ofQVhJZKZpAN3JUuo1c4yqr6C3sRg5uLOC2
ZnHRLdDMmrp87Qtsv6GTXGlDP7mQvGpvAUUo0+s8GhAaOtKBOVEYfp2FVb8msvWxfm9otsx3hG8j
iakX6dttmR1jrfjuoTNzalyGRhwWlyjOS9Da+zRmCIxChwbCxM56suknQz17zIRQW8+sEJWVjOuV
t6qeigdLap/L6E6BBuzDp5ggYicy7uc8vEucfdciYGD/9VEKmtSgqNWmBfRcwLS70xPJW0ofc9Qn
xOk4GHu681R+hbpDNADW6dlJctiKHeVGqjoNI80Kaex3iAxbG2doM3yqsr2QtXPvmXEeZOn4JNsX
M0vSwKMq1/Ou2smccXEhjzphwhuQaPi1NCKOkkZ2zGSLQxa17yXOWL8iemXfMxfxmcozww/7g1tA
wpGSwU0vzniuy01mJgR/xHTsTRrhYZd91AK+eIG2ayV3ZI31qhmrDykxBL2ACsNBJR44pk1/GBkB
Wge9BxG2SPuktzUidYNPWlMYgQlwVCMnWgdGwOI3oV+WmI9Rd7lPievuM+taCo+STozIT8bk18Ts
B745+/Cl8BCT4FpsFFu7npmXEAWvWTlMiMdCv2FrsdxgQy/OmMgO3crHjwgtCpQjbSOQMWjaDNfr
8nWz46O9mU1nuYTDsumrBXOQtG0UfuuXX/+1tJ0BIvzt21+/1LMmVpkYLzkRRxhB1wf6ur+2tAck
+eGpKUjH2As5gNZspuPXPWw2cx3l/WWusQsZ8BlCpb0C90H/YgznTjcx7mfQYMVAyFNx70J+PnSG
eY06eaRjw0oZxXoAj3cJSw8dHLDKXEGBxfgHmSTBFXiTje7ZLLEjLRUtSjqGTJi9DOCFYfBs9rGo
2ynAhfOGZuce+XWy11aNpBm35jkvQLCaDaIIgdV2cHN8Kt5ppNm9rZPszphk7ldshimqofHEHtqu
+LGeCaxODYf2K8fPhjzaGYWl7XBcKUVlPEWnLErewJaFq9/9x2DDvI/A9LGZRc/ECQ7CyURxFSHa
EjtdoDQxaCVrDoSImfkC2wt+AJZuk7X2ngaC2oZC3BGfoACcSHJjmGXBd0D7CM6Zs+bY2PYvS1sO
ul2hOWmWiZFG+9qsWUit3R940AEZnYX80GOv8oz/2wiirLjyHrwNo/ON17OLTOsXmfSPnlNeSTOb
tkMCxmheXos5PzQpL5D0tcCr81trMd77xOKSM1fwcGJnO3vLFWKQeRqHb24Dhc2GamTPBC+VU72d
q/5J7woEEMiO40lshUTUK8Oz2RIun49Xb6C3YbUG7QANemlCU5B6v+8K/FOxd+PQ6V9HlJiBzIep
GbutLsELugNvoozz+5Cpnw/FOwqcwTZwhJOxEM5qX/b0AEgwAWNJsBZ2WWDNaITZeXgmqL3s0z4t
JgKeytQa3FHoO3s2Kb1JWoQWhw9NhD6H9PDLaH1rHffDCylTcys+OnRHZongXzd5KURPoBaOLmIY
jpw5nxOxVMgqsx+6IXYrFLDXux+VPUSQ84fntGjvZalf3Dx8RxoKt6pGJaeH7oWNkc+WGQliWoV+
Mab099rxOEbVfR9l47bxjGekU1Vgh8XrbHOIGJSK23b+JnIbO3J3hY3/raIuGOzrHMZvKBhOLS7A
TexInDwjMFIEmG99UZxVkicctmsAVKtu+t72SKxwXqYkZ9dodS410tqVItsh6d/bqXwy5+TomNZn
SQYbQ0tzT1r3ee74cFNhn20H6Gv7auc06DUdYgxE2mIZnoENjqdx4epf6t3PXjvktkE15lEKTz0k
+DFG4ZA0MFyMskJUvncyeIqj+zZnjzmdlI05NselhNI8ufXREaAp6QRKv1HO1VUc04J2xXahPRKE
JDv5sk5/qQbUlpARNN4YUxq2GzRohKg6MZtkAEDUXoMMlgSbVti8sFwZx3h0xwAFHYnz7tMcu9Nu
GOSjJsVFix/Q04IrgQPCdAzpep0eGYkgl4tdxZafDtZsuGxYCrK+CvC3EEF24yCvMiewy7BOgDiR
+7tzu18dW6bEuV3ax4zQscCLuHpV1SfW+c0AG3dXD/f6nE0kflBVwOUc5YB9vsMR1Ezobk2iZ4vJ
eWDnAJ9OXDsS0LGel1v+SOgI0Bh823U/B4HFJeRjL5PUOMRVFGjxCLvcu9QVffcqDelVFwx/lB0y
u20jUoXVscyh1gotwlqtrSWShaio1aE6ddZ0mpcfy2L6C/pPsB/gIoe4IoRQwAeJkzroaopKam1G
jduUBIiNVg4PukFWx8yVZcTP4CJhjFvBuyHJtxW2JDztRWrhLysMI87O+nmpBkbGQ/1pZu21WFZU
MsXnUmMjLBQ96c55IL+B0YtJCjkugq3dfUaQhHTmLkwjxjFIlbgiZIQf4tT7mOk/1f24GRyYXz37
CGL8LrKvkm3llD+6MdrylmdbnCU3s1UP23bawKo7ZapAQk3vn4CEjoAWA9+uFeGW7ITbbNO2unjS
2w/e13TsEtuU05FMYF66rAIyuqpOR1bRv0su9zAk+z3jZWp/QEngT5vTaDKLhQ65Z9EAPtjRoC/j
8lYzkTvXoYJqX9xz9a4RDza/GMGyt8WOViLiICdwT82dBFPXfI4DThvPWsGgVAUDECgfkAQI8hCh
d4dZHi4ZkqBKfVsE7XOjql+mBZHMPDx3kfzOcur5Y8uSE2VngVyOrmvocgpVNqoxc2He/8yff1On
oHvIbf3p4rZZCTq7EoectoLUtUr7HHK3vm3N+FDo8m4ZjR8OgwpfxT8Sw3hbRpRJjJNZIFoawX3k
Hdsc+SQzwZNoWmdfWLW2L53uoVq0dxCODBlXXgHLK5dwENu8s0Vi30c1pLMlYoiLmWObDOgjEzsL
EonKvQx/tZPKdgSx577eC8HQ8L2e8PtqjqJ1FxY0ekqPPVJ54WPId/9jTWn6/zWFSpJ/+5+HUPmE
UFU//z2Gav2Nv1KohO78wzYcR9i6LaWFG/Zfaa2wi/5hmvRObdNkiKoTu/qvsFYh/0E4FT+Tluea
LiF0/yuESuj/kDqQTaS8gvAox3H+bzKo5Bpl9zuBynFdpGiuSxiWqTs6mQl/JEIbTp4uqRr7Q9GM
VZBkDLaL5ptyVHoZ2KUch8khz5PRYoCWAawMxk/frrFrjnp1aBsLhTFCCCDqEM6HpEJJ2UXRrlbF
ndUqkg97JjaQXnggBHPYM/MRVwABwVW5vFYq658Ga7HOnK/bWSrvPJGpty1dB1oinmEyGkDQpZV9
NJ062UsREjmET2kvkcFtvbh/GdqKFBlL/HV8kgz8H2fYWmvA8R9vC+F/uunRxOfdsdZg5L/FWA+j
NxS4JLoDrfUbZveIFHgvA13q6NhgfDLaIEu2k7INAH1Z56/3qtJn6yzEmOyzpHlFdkZCc33riBgd
0RJhUOgrLFor4iZvT3WizK0UyMBnXdz0I+W8bnnJLhQxma/EncSIP650ZMmIKLpkbzTNuvsj9LLg
c0R1D5u0qKZkb47zxwwibodZ6XXEgHjx9PGiLJxLlnlkiQXrbnCq99GvRUtWhQPIHKgLVB7Zhc3Q
f5Nh/pWD/udbZxmCg0o3PJM4oz/eurZCOBI57UF6MBiMoVRbHaJuDr5M8jH6JoOBdU6N0wEt924Z
iqDOSVzRjHczX53X5XgVDrPNNhqfPLwBN6Q0qQ79C+fR6rHgby4prANNo/LhP3erVWQgRUIyD1FV
HvztZP5nbNvf84zXtOJ//3ss6XJmsL21kN5aa5b63w6FXB9SQ8WiYzjHM9vAwxsEYfQmqmTfFuIZ
yhIkHCs/FO0obv7r5xaEMv/55JZlu57Je2UJMJ3//uQ9koUeLmV/6NbNja4K41T0+bdy/eC/Dhw2
GWOKwKWMU4B6SSrvoJFngR5WhOaU86fNB3DMDLXTNG28gqHSg3JYxP9dPvm6jPAyTTy+nmEKl4S8
f3+dYYrSsVx4nbxRhj9Ro+HT05i14aMIl/Ac9667cdjtIa2ouh06rcdZgkH6r98uU5j/+3rmSVM3
wMS7gqra+SMF3q5zWXpLPh1UlJ/08qbsO4ojfKLBoABbcBSS0cnYWQ3M2gV2lHhpf2E7nINUWDea
1T9GRBnjq5LG1V5WcSYIr8ZYOPDS9pUsC0h3O3BStBtTDMhN7UAgnnaFox8rbXzVJvO2z4D5axTq
iYv4anD8wjaME5olJo6tjC+qfEI1Y52ZRo3HDpNFUfU4wXMTl50SpGV43Ys9QnFPlihmZJ0+NYnX
7sh5mk4hzrNTvH5Vl8hHZ7fpthak/WJbE0u8hRxa3wxw8taBb6ezRW9qGCqpY5OF41Zg58BbvxjW
vKsiKG3pVDv72UCP0izsOzrTKG+rPELCF5FbGsYyOk+WPu7qOc524eq+KrqzQwrzvTdP0XMVks7E
pW83e3ble4N7HZf+05TGo7RBorPOHzNd3s92dIebotiizyXAQK+/Fy1ahTJRr6R0WzvrY4rxvcwk
YbM4sAOtOFaRk2qY5qmTg7RCbJFARfT7TCSHOAXxGw7VOatlswMUNfoGBnSFkXpTdObVjesj7j+k
sBnzf+TxFoO8EMDamsshO+x6keU+Fq3xKXOmuJUX3WMTeuPClu6V0zcbvDUbJJPMwC3zA3huXKhm
O06YHWdLcWZp9wl/HQbsOfTuNc94ZMjf73MMsEgfTSMoRpZymc3XnufXckEqDVZ3BZKOCUu/8cIO
SX0ZHtKp/YVe9R2kk4IxigLWYqE06prZXMseq8ckgZQguql0krfQ7b8kDASN2buhzAVD7jXEgRjt
jbZQKtIEfaRG95mUbqIZuYc0xZMhuqelti4qJ5yj/8BS+F4Q/gCmAEFxFBvw5MablvKyiG8Laz5g
maCC7WlF2gMzePwDW2nn5DOp5Jqq8h0FjrMPdftNGxdW7x7m+XwRi3knhvkaa+13UpSoMrUE0yM7
X6ueBlIS4BHEF9qgOeDe3AHJ+jbM9Td4DnC3a7QbCl9eDzOH6QC6LbteAGw2TrwrF7IRxyW88l91
drA/yFR70yeEamTcYzrAQ383MncAaG+FG8eE2Y7LRZzCeHqbxq66Zfa9kuEh9tulfogSQe+6m9/m
xCRKKFrBirFbQbex7pphPjviJ5U91rVCo8W+ONdpbbjgL0aV0qyAMZHnu0yK9pDlEXIPlHdgRCzC
ZyaEfvBISw0wmRuLG8vOe0C5LUkJ+rBZUP2jd5mflUUNrrTqGhZrEH0R5ahaEAyjo3mRzP1hp0IA
8kbUPLwkXIjjjV14Z13l0bVxUS2Pzm0YYVwFk6HRq1DHquw/iJxsdl0KsWiOiKaKj/PAvpAds7US
SIwkbA/sD2k9PsewZ3ZyrH/QzP7Fxl49Ii+8kFRGIpq+vFqqesF8VuyRbUyYY63xjd5cVx2yDhtM
ORO3bmA8BrUqviuBFNGMCLLy8k8rdmd23Hp6GNzuYM9YMabKggWT0hpGmeOHYdi+ZHr7GiNzDhTw
H514jL1bjVfNZbIf6yhiXQGExUvqG+9/cnfmypEz6RV9FcX4mACQ2NKQoSqg9irubJIOgk2yse9b
Ak+vg5YjKSRDrsxp8h9uQC73u/fcZXlX0MwJA07fxHfAHVX6A4RtyhpGgyyJNfwaa7jb2pJFuATN
a8hUHsh4dnDT9tK2PDf9W14KKuFwtO3CBH8o6znSkjEStdSYhYu/xs8q+0g5xlJYFz+Y+U3Oxoge
SgUMmPVsedD1Ng+KJiQ2aY7oVguZXXqT1Y7670Pvgmum/nreim78BvLNm4M5K69cTK3HIhVvHdom
q5pe+bbtoeUC+66jh0SUj24FY8pIbh2BMwSoLNfa/ZgIO4jiFnoJ+WxTbx+YxAHxAWZ6TyCs4N/a
pKbxyq52Hm3Uu2conW5ggvAI+gUqek4+QS++OHrCoquqm9MjHoEFYpKkYUXT0FQ0eKhjahxaDcVG
ERBnZ3SvORLkLmTmottzfWSvbLEHpecuk4sfmkSIhBxuKQCGwEhH9sF8fZEn22e6Njo4sssM3DSA
pF9KIgcnUfNGF8VIlH2GCkKhKOFTfavBSMyWNjuFGCN6nCGmHr2kJvmJIX/VXffJrcMnpJXPpr1F
K1MwXJyPjLJIWYJRZG8IurEjxBC5jd+3sK9dDJ3xHVZeXsx6/vZq2ghARr7jN/vsQOVs55HJ02D/
dbd4w84o5Y+e9sBKNOQ/a8j2XRVlR1K6/iDyS0H93uG+aAbxID0etvFkT3ihZh0VJbNeoTNhOIvy
O+FKGjdq5GFP659tp7/GISWz+hS+NTgy0feuqur1s9sHC13RDd6dfc4KQNjQpMzMfu61wvIJvagt
GfOjNrpPlpinncyq+2z+6mvNfVvsgrZIG2NfAiohxvSBH/FbpKCTXHMh7xKCJHdUuyOd8Vg1qr2Z
nm/LScFMLVu/Lo0J12tMaJs3bNvacxdQQqy2xrgBBPqBL4qwJjZPqi89POjYM9qdrIBaRrmxVSpe
XsZu9kHx/4K4yp5pO+2R5hm6oNY5keR05/MA9MfKIPbeOcW+VZV5ThvZYCFx1kV0P4FZIeSeo8QZ
w5VxaHSZaHngr+3wp7XaZGdiBT+P02Jdhrn8SOolQRMaCfLV3b4mEbMfZi300eEyv2Dszbr+RbXH
x1B54R57J0b4yHPgG3JqAjf4lVP2lpHAoxoZ6IfxR4sXD6cOwYTWwhurq+raesOLN6GBei4WZUa4
DIQEqqk+2Fgcq/TQwBYB9y8Y9KWdu1XWn1SxwWWO84HyRBCD/GYIi4gAStcFMi8fXEwXV7g1Pm8g
N+R6+jOTAqKKBs8QukrrfhhquGFlOw9RPe/bYa0kFzyyjRHtcyOzT6U3d7S6uh9dvHYTR9olSbXl
vvLGfI/jcp8ra1VO4chlnzJK0Hm4Jm+EE7+0JuFx9PvvmrdnwhAdLPUjORF9M9flR0s4k7kiqUCL
KJ06u7n+aKluOtgh5A7bjt6lEicJB6jXw+cCtEI+kAduW15J6Qr0sdJztu7q+YgIKcaz7ZekQjfV
QEkoV4AtDI0Hr+I9tua3lIPK3PPHqP94o6D9hEaLaQCr0ZKhdRk1QKkkTtDcxZ75kU7yvfGq5yr5
zuTwQy/Eey/FxJbFeBErenNqav17WSpuD4J7Y0mKgXjwTrVvNBxmW0JS3jYjNRS0Y/hHK9ovfejf
s1jgml/3iDnuT0YKTLuP5yCHnhqEznw2hoUJl5pumgEsjEkIFDqPw2oT38ki/gmXO82YMBUMvwlD
hT598zSKVCmm0rXp0J5wn4uCWp0yfW3kGVWY0hGCVhbSuV3lWNf2pNUf+pypzKDwv2T56hPlweqQ
dzirSYovcKfTXEl0E8qRvdqSyfs5XXm0Rwcmbtl0Z8iEd3qTVz5NTb7JmDSt28feQDG2s+GpSSAs
a+b3MjZ+jrYMUO9Fn8M3tVB/wY0C3dpYwMwrY2dzxAAEjcGTzPU9PowdIikbqeXBndGY2kKo3bBb
35JI3huyYNpFbHCT5PY9xvHzqNzL3My/Q10EidKfcmv6rbsGAwnsDlIqJpYhlw0HQZIrMN7jjCrQ
GAwdrT0ccdSKOdF1SgsHzplD+t4XisGAvLjCuxqpuIeky/JA7dSBd+APZ1KFx665Zo51rzlZ7y8a
A/IyuwwyxdKWT3eRZrAOeO67PXPtSWtCCmYCsbgys3nXE8PT54ovNZovf7XpTpcRdsRe4zA+PtWL
Uw/8gpFQCSVu46587vKemnMuq4+DNV0lbCc0fayUIy09W3P1+PaQ3BNKWg5yyg4O8IwJhq5HNzY/
rQsUHtu9YeXArMuCTC+V1IGUX3D1xKH8Jr9yHttRbnQ9/cGcyjVpcvYF7w64YSZ7zahBEoxJVuP1
bPJOXWeZQx6gLEdgNk7Y9rqUalPK2MEYReYZjFHOIuadej62S2cU8LEeQQIsTDAYUtRAHCPPo5Q7
dHbwJW08/jSW89zXTdHtCsv9k7vNGV4pMAGVpzAS8XfU9XJouR4IwGNz1PzK6viWsr6CaPDuIFG9
mfOz1QJf8vL+ZI4cjGiy/E6WIHPS7yaEstbaWLn7OmH8VvV7z7YboJ3DVRo5pkcbokQ45hcgJAjt
DDv4r0+WZZ1khBWgym+RZBDYLjh0MyuN0ciW37SXfaOb7udJf2IIQROJMRFy4ejhgdnTMiBjjtv9
NVdfh5JKz0nPXnu4tJsMniH6IuyX0hmP80QazTXTe08tv3oPY2Q+68QSx0c9q5f74uSggslWJtvI
jepTmdXsNzgnRyOoGuEeDXKXjF5sjsuj59csX4u5euHxx5SDumlNpZ3GmVO85RRI7gZJjrxJJr8o
87Noiu80nKnQpeLNEQTosumi2bhjYPxl8knYVb2N0isk884vovHImscH8C/5NFHpre6ejI6lVuBn
kuljSJPmLrHtIDdt4wmCQbQJQcX546o9JBD2H0uAgI8WgcaKbB20rHwvzVxtGs/ujuRaVpa2ot8R
E7LEmukTnm13SeHUZ9wn+Kpl2zFd07Dc5l19r8BPdm0UniwvOXdCO03YwQNPdxw/8UC3WnZ8n02r
qLB0NOxkmHoWQaB7Bo1UpupEpfdy0GL3M5r0CiAI96zNmKk9bTtMFxaCuWINyg8W+9sgnGsIZJgX
QtUHhtJfGLlYO42+3nkGwyyGUmDBSDyHRbGfYsIDVEw8FmNc79q1zLjZRAzCTy7CAjdf07yr9fE5
r96oYwofCsodNkziJ7IT6slqwxvCrb7aryLQn0TtFFlVC2fFozAo0fJWla3P98lsX03BVH1I4F+X
7nQYJi7/rChy6yJyBEs70rth4DjG3bytZ+OXo1j/FBvQgDRIExau6RCNu5fGHq0clgQ+8wLwDcBs
yNGJSYKGoO8UIiZL7MWa1X6XULx90ia7Vmi0UjT7GYC7W+LW0zoAnh7g1WdnXnOcuduzF1K77OF8
4PX5Y7UOEF5cTqPAGgz6qaP0Wazx1jaIBCf2vNQ+TL15QJHGIEHQFZ0kVT7pknLLu/UMVGQCAslN
EOyJs5xClDK8MuaTSdZxB8TnWFM0g9osUFmb+iU23XLfNjFVVnXx5GqpyS4TfrSI4ZNnYkVMCIl1
yTtv5EIsje5AMZklGlmb7HVtPMQJgc5imvxFHyFAavNzD3WPmwyraY9S1nHwbkKHNHGtww13NdBU
KYmkIudXzGLPMRaheKMaa9eVjEfFmImAwsdXOTIjjaXmUCw+VEE8MM6ItemJIRidO9k1GSk8hKhz
v17X2E7EMdez/KTi1VcklitkGsS+nNyPNTV3ZUkUHN4RAaFO34dVSMmAkd+y9qcwTNyYaEomlebd
bCDWJ/fwY0ksTURi4PJ/ii9L5+nI0+m4yPKkkhk+lS5YfrVm4BRR6D4h4/dYLO3JiLKP0Vyhj2Bm
ti7aTMyl58hRFXZESafwoEgmdDCMTR6GSzqlpANwNuHPHwOtpsvIqsMLrYwALSzOnWWVnKgWpECk
fm8kkcJKZ5BcnSh7BzRWogpQP7J19RseXWYyJgdes10+h54q5qboOfmq7sja0K8wrecCQCf5688k
L7KAwUGHLySXvG4jw2yz/GNCjuMFFiQ1QtIVBR18jPO/ml6BAiToxGxIL2EMe7vZItehHkejfYss
klT9NL/GQO34t2IGvUcAyYZyDiCKjAv0FvPFwM68MWbrC8TLU5mDmjTD8o9dnatwBl6lrpMgGG0Z
DDkbTGvgnjCoc8rD0i5vDfVBfe70e02zT0LHxF5RuLll/9XnYc185NKf4ujE23uLjca99BWFHzie
IDgx+Y/4+RybnUpyyPDnlILACd91zEWw6T3rls3m0cooghB8834MPSel8zSZjDhoigIkaSF3zsrK
w7UKuJ6zxGaB3VqsR1iKuHKnOyjoMtrSY7Hqn/Fq0DlUhWx/B8wUHLBrthE610FWzu3Orsbap3dR
1mrag2HvY1tHluAZrDXzubHDJ7Ox7rBc/vQzDpRR48PGIyh/iR2KdsKsJTHpTiQoBvfZsjLk4MI9
LFO898zud1fZO5KZb25shwfd3BUd9+M+zRGGp4XeXFtf07GeL+Y2hO3pvVhpVm0jJV1ckuYNfzBl
rlKTd+Oc/p5cxNfOkdaBETtYlGl+Bx6900erRT4rHnIC6goliIBOflb1LXNgvVS9i62GYttNyFct
WX5DQrHIVlKh86RQHt342RY255A5vXnFqNGmbZDUrBZUqfKgeaLj8BRh1kLSczRuSpnkq8ueKq4u
JiTu9fo7z47NmJPAIlYDg3dYZPkB3+LNxLyrr6YBYWM5hSEa7emN9umBweTWUS0fsc1omeCWhGBX
OS7HQCoUHnJ3ula2tdyWGetH13C7LHI8tYqHdYtZ/nGcsMC5DZyprltTd2BtSwcT8TLlnxEW1q3d
hxdUAFLaFE4DtnwxubUFHDTQ9eOBph7p+k60djtwHnU8lvSZ4C6mDo4wFHtOrcMtIYEBpWnoplzx
yOx2tHGm5onF8bE05i2C+c9sZDdPjRdNxXtQn7zS2oNY23LLZXzqy8gB7ij4fTfZ10xSv0jO9iEZ
DA5iADH6OL05NmG+0qi2tjEDjFNd/TiY53q9yi8Wp67F4ekcvJQbD4daybe0cfs+uyBf5YWflhNz
kLzoT9mw0NxjWt+OjQGw7/iatmtskxETsu2Ol9kQL9DQvqQ7UvzjXcJaHSzvqFpy7ejaKBc6d5y8
wm7WhuD/AG4OnGgQ9fMfxww3Mq9+Ek5m+zbG0OJhW7YePWw2aL0GfeW6Mn37BHbsYaxaY1tTmpAY
uCLGwUMYEOW+LnRI8FrN/VB/qMx5PMJ30XFRpYvvjdhxxVLDBEq1vdPiSecZMML5UWuT2A8nPMJ9
BnyC/jGcg+O+TXqbPhZ89AMpR4Ymh4hmGzF4VPMk+4gnEMiEfk6XvduomVp7j7+c/gL2nYYsra8D
ERqw4TIUt9agbQar/com1UqOKhrGHa9M08BkerEwJyTtJxSNBUFXA25ay0zMgUcX+y/mxvZBJFxr
TLOej2b5iGzLbCFrxkDxNI0eDsy45ckPZUsqnggUlrLhuW2lOLVeDD0caYJjrn1oVJ5gT0wf5oUY
f5s5D7gtf9revKu8iPPo5LynrQpET+pAwLuD5ImwH4JHnHPbp27tlwHuK7SSX6GDOKW88yLH9Kza
mWtdPxxnpzYPsLYe0wibbYfGnlRad+tW32jVdDRJG5XvtaTKTL2AD1r7NIG2oI64t/Fm9DttwcjO
ZLriqoym6ZY0ArsjMKU042zVgYdAFEHNYkamktXg0rzkxuDL9NvOPLATk6ghFY70tGq5ztSuwD6m
8zOME9h7xpxMgXDzRGEZHw9rtm6U6fxkp72L/HOgnlIFbV0W27w1zw7staBt51ehyzse8hpLKWuz
44wA8HImpAWMLKMj19vz4sA3orBkdM0r24NTu/JQGxwrsWNSNLBg3m1Z/Z1QPy6eC/waLPmgXI5W
sOuTgoKz0nSOnjTv9dj74RQy7zz6g30aAGdmg53hwxkE5ZBx+DUouu8Vv/BaA81mg0CihI2qvzx9
Flxl/ISbgmhyMGDU+jLSoo9HvxuM17Jl9EKDqQnQ1IAIA2xEDqNvNRaCCw+CC4yyV9+5AeqcAqxf
2BDvic79UarVf/UlzmUVRtjVcC1y160wUkx7MOtwRTPjyZTtQ1q+wdd9LotKBnnnnAZv1E866rdr
TStNMnqujBSMS/PDUdjadG7QuFZ1nwgGYDjxiD2mZJkHEPiczcWp4G/jz1bhBO4cv7nTcsowhh/0
CSUAtG+6m9yG4MVCwpjzPm5nZBBNCp3wcua33F/WKreXVhwFbTfbKX7yYE7sxgzKvoUlXxnTE1YH
v5TdQ4dqmTgT+hUqPmCEZm3OfHBaxg0mMz+jd1EmCxs45qJ2SZw9xwpYVMcRenbhfMaGifJKxehg
aPdWza241cd9t4BIa7udN1CeGzWEoPUG/TUk4hBWyJ1Feh+1XCRaA/dvH76iJZ07fvBtIhxv21u4
yybmTNpM03hqfurAnXEdvzmi+zWOHadX+nNcx2QwUDskXznkkc8vKr5/vm+ISA0UR+rx1hOdGbLj
TUN7De9JA/bYrIHp5+XLlOGaLotnOx7CfZM0T1PEgIg5GDSyFcA4yOe8g2DNC3JekjLgneNFocxh
W/bOuRfUMOrsIAZlXcGkCK4zr/ooi9Lm7UWzKQG2tONcvWvxO0Rf4JEye4PDyHvrUk5RD+VVysje
J+u3UdsmAVyT7jmspG9evXxVeN5tRa5GeCxatfGKh33yPZrGNvPbNBAjM6f2m8z+xaTsbbdwCIEm
SBVt02vn0QS+z2jEdyTweW7WycSx2NTVrkCA3wkClrA7F2erRwtshPCp9ow/iJ31Sc4QOdGby9q6
hoIan8ihSdWhZMPqxs1kjYKK4bdEy0/RjOsQG2a4HxcUQsIvZknbawJ9wmHas4Vgf0hy2TJCjcyt
l8ojOzVgOVO+O5332xau33X9LwuBRO81VCtIj7hUgUBDbqdPYTvXOjdTLGYYaZNzhAQ50y8Tj+0v
q2AVw0BOoIQ5ptkDl0pQN6CZjQfVIbtpA8/ssEBmW5gy7x1Ti2CFDQHWZ/1udsYLybLqmpXUJerz
XWWzyXO+1aDvHgzgYCQuHhtTnvrRmXnQMcVn1FtZ0DgPlMBZOwcrbjJA02sjiBmyh0czZfuBg9vW
TLWnxtW2Bi7pjW3UHq0s1GEojMQzoDLy1UzDhlHdGaLoqQx5g3gNn12jUdosYXC0rXjPiPwdiyGn
v1B03C9TnBAxVdxuSGKh4XgnEEziWJyWjgPdAGIFBxImXJTCcBNYTMjO6HZjEMpPjMOs7HWRBESe
MDGhMauw8HwXezEibQnoyuh2VtYU2wj0LI9mckKz7Xe1MYq9hQ8ekAU0BxXpPzGiyXYopn7TJjN+
srB5V+GtndP3evIIdXSP5IzZppuVCgZPawTayDGw9AebaE9Fmsvm9oVe1kyBSIBWppL/uRjGzlXD
JzE2f6g4OwwRVW+GNPQgsmgKbCgji9FHYaLmAfgyFn714DiOPMHYZjpeJO88BXTlEmqGyzr7AgLo
fhm8Xx6/f35ksyOyh9LLlU1cIjsgQ/VQZvEvOn/zHshmnDAG1Yrn1KveYkrEo3pXRMD2VngD+DjJ
tE9jC03Wa+yivxQM1ik496aLHt+kKvV9NtNlqmfdmY4RznXR58gEZJNYs+lDLX4coMmr0H5QCT+F
CpiBXC0Zv6aP41Crx1gRBQIOQPEAw2u2XxD0tPVUvGhbWj3g6NN/Y7jqtTcZsntjwSEhgyOQVpS+
obZvOzDFgPt09FoeSPo5P5fyu8tZK6aep5587Yxtgw7IGo6ixqcl9GNHuNy3biEuTVs+N9AIAyfj
x22TZddbZghILD52jvEOuA53SpV61OdhvNIKbE+TNr7SdgB4eAptipmaG676heWdchOVhMe85Tbh
jVgFS9I8sGsCGxv8LNfdr9F/RcpAdHfkLknp3aGiaOGTe21vhMY9XsEfOt0ZKBQM9BIZ78bJ+Lal
yzCE0jtcE1BawxBhaZmjcykgoHvVQ9aPvNzE420uGjtitD7pJ7rXc158Ef3O7Ig3JYY3x5FXjGqg
nK2sODuSc65zAYgp0X9X+rA3itQ5eGV1wgTFhR6DRg07eReO6c7VpTp2LoqDSxsHSCkq9syu33c4
MuiA3kL8HC4Fkl4VMbMRCIxD/60PlJ6At+X3SkZv7hmdcXXk97nUF3jRLMOFfeaKkgegBDoSGZiu
aOiodP1k/3U4VWDqiplCVjKW3DSajyKeT17JySix1QEy0YKrpLoMgpyDqRBoIwuPdsnTlEVMT2KJ
BFg6V83px3OWfcwpS0Y7NMuWhk5gDYPnt67+oFkpeTsEInNaOe0Zk11Mo9x9wJ2r4Udg5N91QxkY
jjB3kWvAyXQHJl5Jd69ZPOecHuaBUGtd5te8bOW5S2qIE9NeV6g+AqfLmZyYr1R6nDPRHyCW2Py1
4Xo7o8YdvdAv1XKjRUkH01LeOxjOApfKIslAadcJ+SdnBjwmxg+v4WahqgTvBqlaih8DHtz9aOGu
xArwHnlsoU2RB3kevZbcMhyYYtANTX733A7sIf2iksBhJMyOUroWYYei2E48v5CrICqtic8qbQA8
zZw3uy8QSwAbFyAl0okoSbSfcCnkvixpjSgatAtiljg5PugxNPbsSJJ71lqO6kQfoq99tl2BEkiA
hzoXvzPsd32WlIrHA8hxIokYH2T4IPB9TG3kl2ELJ6rj+zCVfEkcDEwmCNuahqDCgVoZRiWaJy8d
z96L7GfKX0rKwBcisUHtuAy1JNc3D64gaOzi3ejiDz0rvpdw6g5d++DR/NhORU9KHapU3okjFa7P
beFW29xuOWfFhX3MaPJUyvhTznedXjqYf1FbXQOXbRjP+ILb3tpMRtFeypGvQ7PptstqB1yixPjR
V3doZd3GHaT03Q9NMOgkLEUb5zg9c3y/MlAQm3cOsRZuO8Icyi6B/zaPsyr8rBn2MuZa4yF48sCB
MNVYeIH4c4+OxLDh7xZ0WnoXDqQFOJNRaNVqIFQ9fFADuKUg5Jy4uKOxz45TTmsiEcp+DRSmOjO9
imXBjVu2grI7aD35JuWNp7q2oM10JqS6zv2Yp5oOCzwx28b6GlPAM4xWgfV1R0bdn8TKspO3RO8i
bwAXMmFMyuzAWQw1fClf6xx7ALeCIJ4FTldHvU2IHHiii6+o546aJeXkl9Nn7xo5GxUHDB1ZKiiw
cEYAfbw1sDKSCqLCrgEYFH0edNt6Fy4Frpmb3iFDM84ee7CbFCwwqiEWZ6VfVVL2e55mX8eKGKxe
k81Eoh62PqVMdcUJSBaSA2XK1MHGfsemjRWicH2GVSRLa6g2WccENC7zT66aRzuNQ5pnkrM2QiFJ
HUxOYsbdwLQAtecldqLuQU3ggGWEM8zShgxodfgksyRg0r3QQ0JuCPPbxpryJ05y3lVmgfBSguiz
ceL0/h6mVepPNnsKywjQ0tqNAixB+vgnt2Arl7r+4EgkYay674w8fdq/0ydIKEf4MI/A+Bj4uM0v
KDx5gKJ3tNqavX8k0kNOCjaj9cwx18eAsjeAneIVVmkwe8SivIlGpFJejQgwT78eaqy1ByeU/bSJ
vb8NusVPMs6fUlZHxgBYs93mD8AjwqXxPqHimF8HyJ9UZG9uqGFdwDPP1Iv1/Aep9amdwk88Idei
FOCJDPYZc15eExXO+9pI3mPdODlFgc+pwM3mamYQu3a4M0OuKokVv7h186kERa3FQnclXVG6leT0
+8YEtoV2t0BaKad301nOVl38GubmolSFGhAj1NAxzNwQv3q9b12Daa7ObTN3Ym7+HRut59ivxIO7
weK9aG8U+TF6KV7z2QAwyEWUx8o4GSbJZiYXuzbr+71bIClWLAUWqNgIRtDBw5/mq6TfTzOensq2
v2YruiBhqgM1yChhdjIEFntuN4e/G0+Z+6WlW45Kv00ji/wV5mTYKXgGCcxxOrx+yZHDABe9MchD
bzuhc2+FJxmYplj6INTgavqUXYKxrGo+jOQ33X/6Js5Q4ZbmJGDABzEAWs5ksKal0m5OitI0di89
wY7NVBXlzs2dPakN3lWoj35hei99RH2tni2PK2CXtZSBB80ybWe89i0BIpCjMaxcRc8wshuRSKpf
B+C7GQmHHa9x6hAAJZjMEsE1qARFlZLxiGomHwk1Oww8U+LCsAAhxu2GZqCE2ez3jlMHQwMAqFnR
vvDaVprReTDoaq8z82h/mrOr40piLZ1U8kn9HZlbTTFZNRN8OdhqwpX7WScI9DmRv2xcDdPxHlkN
sHimXEh7AfYh009bnB8qQZvXUvJm9d3A3NCTcXwpIKPSV5CcU6OlnVDLDxMjslqnX6wiIhXUdfiT
LMkc6Lg/pU2h71Kj9upTmvuACLHD6iUFFNpsQmPI75aaTd+RjOyiipuIO9JorHMy7eC4LyVeBMoD
m4w6JeKHZyP3EMU9pu5ETBHikMUorEoJ8jKVsGC6RPmXOUEpSDtoG9EcHsMSBQ4M1KcqYPCPxgx7
IHrXBd3wHt+t3ztJdIC8yB1jAZk46ZJTDxcNSghtOppEiYotXdb7EDGQBoPHVo8PIycGvLQa06TB
+ZzF8LqWSojpWbTwzD17whtpYXZ3iOn6WAbKAQ7aWvOCXfREKyC9V0NKMS29t1vIQ6tjo/il46b3
GfVRGAgYjTUa/5XQ2gt/TX5KUm8BnipsYgiD4ZKMARFumpHxZBuuFT1VCXJ0yCaX5KO8ayGEzo1e
gzboOINNqDR4vMIzw/I/C6i4v8ER2ag7RYToLrdIXmrYzgLG9UDfwixiltCn5zY6APHda7ptPvTX
qBiMm5v8yWlfuE1uD3CXeuuKgs5UDesSOGAISMwEMyFNA8Bv+9wsrq2on5uVtVROZrPvo4rLNVTl
56E1QWOe+DP/shc2psjD+2SKdiWbbEqSode/n/v3Ow0ZaJ7NGB/TaDFHS3gzMCxtoiGrjkxFJtya
dgZIcNwag8JLEeMY6Ker2eEIb5QCHy2jx5hn7+JRylZ0rnbU+oVRIBklay2kw7Otn2V8olunf9RH
nuQ1jkWjZAVvLU5PdeSxIMXdsTXm74ibxEmbuDlZ7loNhDFKo3ts9zevpWI2E2lGv5xV+04GZQWw
AognZahaeJI5lM9udymiBmIeB3h2Yozn5bWKnvmvLDiUXEn1MV2e2qK8vmWEVG5jDPyTFoJi0/dJ
ulrC+LEj5FYV7TGGpw96njwWMG/2aJ0MKtEese5xlOmKkOY0BXMeFPi2WvP+FZZPP0UkhQgz3Bu9
8UJn4ItL1/FeU2eh1N/Qdx3QxdMGnQHLy7S6cqdGSK7M781tPb4ZvDj3uCvtXTelX8rzLkMjwBpn
y4fG/etMMuKoF+lTRt/9uUgz+yEplgL8Qn5ft3B9a9LkJ+hrGAkS/ebaKCOVVVv7SI+OUnQwjykZ
ZPhpHe2mtm4hbQsDuC2Od+TCuZMEpU5m4m/uraSlpOPTr3CdfNmTcZbtQgEX7iJDpFTosAbVpnGp
Sn5sp7VLUsLTToOUuCsHqCqRJVMol404l6aOO7eS+1KvN4WBSYNaNr4uxbytKLVdPDNKy/vJp9q2
3PPLk/dzQS84wv8kEf1anb8HB57e6hYa72ze1K4HmO6Jm9H3QCp156TZyepXzPudrtDTDelyAMr1
FTkHggdzCQUBYbrT0hCIB7zWlgtldLYZEm6qXvxQCQ9avJyqI5DpIphtRmq9aR0bNaw9wsIBoKDq
99bGx0ub6bBtWD67cagwrGMC5vXl6kc7h3SKoF9/ocP6MXLLYlcm48ffTBcgyeqopdGpW9hhUiuM
Hoc222OxS45g4Yg5dJhi3Gaoj6kO2ULHFGOz+lZGR4TAsL/+/h8rqn+5lFdqXxm1CnoibBDQ5bxP
SjbJfsq/Moej5JyyRRY1BrBimUAKzrwRCXlbXwh1yAlebuI5rhipbmTDfXzQ6LyvEpo/E6aPBqrR
Ecelu6kdqLZ2bZwqu0qv1hqPXFIq5oo5YymxCzBhKgzQOh7HlHNzk3wSXcwebbPyNcV1M4KQFnQN
zSql613YyvH8Wu2jrJj2/40w0mS1CpHRoW1Zj72espc1mxl2Pc/3XYWkH8yqaraGmVYHrakvOvvw
1hbNeC6k1SDCSdKFkX0w8CfTTKXttSHlnxM1X+i7AKabMMHMaQrVrGJrx0pfzUJzULajcbPQR6vI
HG7OwPg+yawbUm8ArMF94Dk+RauKN49YrFRq8z016feSuYZfrE/XIjtKLMYQWkJdDEc3l599Pt0X
qZ7cIiNCJKMag+yQoKaBT2+UhTGakphvjYfuPAwVxS3L2icpH+0JQcdNXiuYpEdNoydNqxr22Hy4
dzvbvFDIxqwYawztgj1Gvck+5VNzTuDQ7DGldVtL8oSAB58ObRrrXIvUXSJwWfReYe28Zn4Wc/e7
ykpugOF7xlT6PwJx/19z1kQr//eY9b/lvz/L/5qy5vN/MPP/6z9M45+64+EUs7n5mWuW+h//Mv2s
HzHkP02C1CRRKeVwbIs8YFm1ffyv/7DMfzoOqilBVXRIoqdEn3mP1w8J+U/+SZAelIQ+XaIh/5eM
tblmqP9TgpQsrGPoGOQE2BIGAN5/C0fO+aAmh7IVKm7js2klP3rZXyD5XZe5OJiZexGiuNcwQdjs
g1kfWpshQ8RrugsQ+N8srnLTzpfUiSh1yCB+KM7tdLReZPI6CeetzEG3OcJuGOotH//pV/w/hF95
4te87n/57qXu/Tt3Z7LcuNIm2Vdpq3Xjt8AMLHrRnGeKEilS2sA0AgjM8/D0faD7L7pqV9vapOXN
1E1RIIGI8M/9uCMMkEcaP4ah/5f86xj1vVt6MfzzIHkzfP2Qu5xXWHMNORAxBTjUqR41w5hf0haS
Mo8oho2Tg8b7UYY42hUtpzwLemE/Kuei8S92CopNdD9e7m48HhpEkgHC+NQD1/RaIhUhrEZV9OoU
nrGDQ4z3gzhjWctFIZwF0PSbK8Gl2E5qo1SLr0CxinU1xS8G1T4NwkIcdj8NFWVGN7CAEeBgeNUW
lOPF9Xtg0T6ruLASS0WBivJSxsqsK3QmmuRj5vDFKC+u6BCNMCbm1EERlWSaVmBJCYanZhqVFwG7
ikpiglUZAjVdry1z2svGxCEB4Ulgr2rGUkG98ZB34cFy83eRHZKhBFvvc7M3NuttPlnEjdY6DT7X
pvhL28jsCMspWEaTMufZDGWUTy2ifrFtaPBQqJiMWn7MAN1xqfjeixFnp3go8+eM7u6R53c/6Itc
cP5SWw0hacAIoCFJ2TmhExkwoRjMQidwVL50RhhM+/2Dn+jhrtXABkcOIH6BsJSxueAsSziW4UY4
2dCrmmZ5iwNLGbGvLxlDcYTDf+7OZF9gHXrLPUASSidxFCoMSMahnCnRCv3xuS58F7ASNn59sPde
0cMbiwiGTX+HTL/BEIc5tGL0DYUpKmmP9vUjqPsfaDoX2dCwKwyEqOoTMY6sVGugGFurOtQEGTW4
ak3qcNhvvgn6Eu/ziYj7KpbbZhreKVcno1+Rtg4vnsA1W41M5SLzYh3jBR64sNEc4gFVuLdGqnHt
zxQWyNxvqXUyM9xDlpM8FMyrva5d8oLZgD8OO8tA5aTvRdjfaqnPwWN80ez3Ebruc8fantruPTma
+D3xeymfhu+e46q6+81wky26OPKyOob3QY9WvRe82ph/YCV5fCaJDWUGe11mmTEGYl5Ce7CqnFLk
ruTIKhNsb8ra8dWzlqjPek97ObWD7A/Vp4bDguyKVy0nwDiWyH3KOJz6uj3UYf7uEVGbk3D/zYfi
GIJfR/rTr8F4t9ymwWWJ+qsHtLOLdN8ryYdZBoeBE6piWvtWZT5i1DEIyY512z1Ek347vLaV98sU
h/8Zu+LfP5OSWLM7yH3mssuVdxps3pUcYBc+G/BTCiq3D0oqtKrX3kn2bS4vuUo8m1J1bRAvZoy4
aJVPnX9WupQHXmIeoKJ90flWATgxGSYUR+z3c70XwCesDmyVWjdLsor4XjHXmJm3RxCgQSh9BsR/
xyGULRu4zIHWXvSEFKIe1o8hw9WY48CYJT1nC9U6CBs8vUG0a2a1JpkJAHm21mDL624O5eC0yWJ7
swjSBwDiG93dkmH5qEv2rXnEJ6TLX4GbIS7hZ6OTnk3tEjjUviuqi+hIbo00qfpJCJouPdK2ikMA
vUxLp4psClkp7ib0nJPoMTLvCFIcU3kCKrDCUZ250TBrhnNre3eFdE1jF2xJOabGNW6QoDEQmWFh
+zfA6vAkO3kJkmINZCzAazM8lU25a8Pks1Kmgla8c3FBe4xXckOj5pXKvUi1tzHSeXkG3L4Ie5O0
E3JLgbFLao6bQYepOvGo2rasYjEEPIQsKTem2t5z3S62g7KtRoZ0/mAUS5Mjc1paH07kPyKD4CGZ
y1uR0/LHvocIG2+skuDUsugzpbqAms3hI9fFyUvIf2f5hl7OmRX5K6t2v7g6fOL1fUlmdlZU+OsZ
8xJsVau1FwTQ6UW8Eb0R7RXAyDDJdAqpdOvbCcvFaNIfH7s9VZM0IFMPqJFrkhGZ4yJ/DpVnqUtj
q+gEemn8JIrLmmU3KO1pewXEqS97U73oeosXIn2uJeGLpuixRLNtJJS+60uDrf4T6OxlmDBmAOOG
JrNrjeySjT0HeK9ZBHRKzbjU2UK0XjZ3IqI9mjdOHQ3aSmj2U2CVv/B4PlIZw0hLmeazRs7kKO6g
ha74afADJ+myi5RxX9TDt90xx9GzxGDJBOIqY5MjlfVhZ1DA0bQGZlUWqLdQWzkGHiiGEzxtMxwS
iM5EUhXaH08oJ7xV33rH40SKleLZt1wmdB31NQkEhqoLjfi1w7F/VstwBCNr75lAUi6hGywlhfZi
mO2LpP1pcAKCObUnd1RVzq0gsDcRKoSYephmJGVsml5xKpCffPfbszRWpkkg3dAR8GnMZLbXZmTU
cRygRwxUuDqfLtyIZScDdaaBcQwoyJUyfjMG7oCgwPMIQJR24vTb44iBWetKtsaYqcSY8la7RFSi
6doSMz6klqH7UQBGbosI22TH/5aKopunJmGZ0V3Xlr8p9A+pM1WvvPymeFs9bX6JtsMEJ0CG2P/V
aB0dQdk7bM3v3OEUXKlbo5Wfo4511S+5c8esfOv4SM47c1Vk5s4KerQ9+2yI4djZ5akhWU4TDhKJ
P9lYTTYvmk2fMop+pk7TRQvR2RX6r87MZp5d3AifUjfKj0DHFUV4GKZErz0M6YSzsG8QjyvzSKM5
JexEfqumNOeZA5Irii1cyFJA7MfCBYzgmS4Q5MfUqJYMMN/UunwyBKmUEqAj/i+UPzsxl8kAoytz
xQXxAnVFqSe+LU8VJp3ZAEPOYdbkwHIwI2WTY6+3fO0WqNkLZ9OGkW2zaj23vQyyujS6eWxG95DU
5jPi2Xerl99d4V8IW/McLBrEwORZGXRwq/ZNpQgSouAzUB1/zjkMTdu/txqVDXpCIWs+fT1Irl6I
Yuk3NnYBhsNopN0i64nMtyPZPatrrrYR/jqqvip0j8m+O9IPmsRX0NMRabc6IIsUETBlBcJaisnu
WHfiOAiIp5InbJLlnOTbYB/j8WMWkSPufPApx+niipulqL+Ed2ocMyRoTWWldbWFgTL7ZnhWYBej
AxplZt3YTTrXqoGWxeJUqhQup8NLAYxjjsTFuK5kwpHgYaHPCZNdF97orKBUuhvmDQUGbIMrWpJu
Nv3W4EzZ2MdOt/YxMMRZ+cEGB5hr1KAi58CwOyYRJKQWfedvMET/lk1F74bTbjt/VOepMsByLzF4
eSAYe7RrGlPLZCV9yq2YaRozvcDDTcPXzEwREmgh/nJh3DMAHdCeEX6RQMHXJo+e7dC87C2IkFCL
I3MaHQhnH6q9pL5EcRZMzBbgh/CVmca+BHI5N3tHWRH2CmrsbiZAewCnaL8TV9BMKZ8WUIaVUBeg
nJxVYCvRpqKBoFATWqsj0BZ9bb70rnd0rSI5WvWbpOd9mbfRnafwA4fE3RwUoh4RJfIjlZmhnAB9
TybdsXsu1jaIHyRYfkND/+6JmkKrjpg9j2CWFOpPdZuwX66ABGhgN4F4jVLm10QG57nZbxEyj7m6
DCq5CSVhrCx8ly3bXqF9ploj5r5TfBsTLl8dMmdRGGITJ5Op0OFqGMzQvXARed2vlw/nwbOvJSvy
PBLMJtn2YtTm3bOUaq1UzBQVlxFo7a3a3Of7KC9WLoHyOO5FgJ4z2MUuyLwUS8tzfyIju/KkA5bK
oUM1jWSmT1BwypgEl3avRpx3pFtPvSk5KI5+iSPmDvKNYUrDFM1o9rrkuIFi+Rk3jJD/TpFR1O5C
+5DYVn/EvvTud716UKv27kMdo9E9WSfMP5ZBFv8oafE0mMpv19t3rzpbcYYlO1F3tGBNj/eGOSiZ
jyY3rz59RYFWqNje6MAG4/hB5+mI1yn66EW4zF3j09BqkhEh+YQay9CbvJtgozHr1TuTShx2QO2L
1qpfRKM/BC2qUQN0J21Psq5eaiMFU00OPiJHnrM5pZ6DJL1lPFkaqMraKeCPC3dBvfUWvsuNkPq6
QED3LZ6Vlab8xt6bETHlpeD37pn43Ypg1Rf9xfBmtaj2+aRe6cTcW2S1VL063sj4rvmhsR0ZbvpH
1Ia6Stv+pjq7zsFBlPSdAkowwa94ul4vm9z5lEaub6oIn78aaE+ACjII2fMxp/HZpAue86HcdfH4
UlXpRsXXE1RYJXDy8PxxW6bX1jHNkg/KcAjOFPGDtBwelvBYdN2qQ7Rd8v3Rt9T0jYJV5jPGF4Qn
2kDb8KwmtHaGJkBd+mhShjHTWx/xIcXEgtwo1WJnG/kRju0Nus0JHvEnNBhgtTkDzBR9sbg7lnvK
CQWF/VVU7FBReh9dnPsL2u3Z+Sh0bzrFLY0cNrcWcqzdmN8+TlGz4XTo6urZkeU3ToNyXqr2a8it
p4Txscnsjy6gBrwu1CVay1z0eOBdw3Z2cfZLVZKyKSsNDBy95YXxSrtjPHesdKfr40MNomWZcDVx
C6y6qj6yB74rMUS5PvtJPSEW0juhD7tbr6AKzIGPumptfS0q0MW27ez7uvluPZ6sMsoTYuNPteuM
czW+9zlafddaC2RCLAdFvypdUDHGKAkN86GugvJodWCxffOjoaosUKFMKt6SJ80wG/TOpuQQlioe
bH4wk72zXbwG+gWdg1DolOSBWFsjCrKnKQBH6x3dJnb52fJVJpZEqVnPfe3mK08x3xqVNFxNNe3c
T4hGYaMMllBQMCvAUc1DIiFGIM84hRmeOrFK0k7conC8mMZUzG26rEaMs9huv9A8tuYPU0qrWnac
LuENI0neLAbOhRPewjB6d3FQVliDtTh+MXORb9h4V0czLcxV3cj+LGyznStV6r2yQNxLTl/7kKaQ
mZK34aEnL+T73Dx2Itu3yANF1SGf7AfJIphZ7JVH+ea466GMX6AtPbA777Wq+igj541mLNqQW0KA
ImEJijssNT4TRPAYwDncyQHYdgVBmCqmu0CfMTAmU2VlH3GYreWIXaAVLhZDbhPZMwQcSVBbSXvh
SP7k9+MCUJXNBZSPNLDB4HL58J9tMy+5mWW7R4rB4OFiL65Vcl7UbL/gUibRYMQnot1gpvGGz5VU
3jgIATogPxcI/04ZC3XknmEuq+DmuwBelTDjzmWmxE29liK90ZJJ+yrRkLQLzbmpiXOuh0ThrPwY
YsOBSL2CNo3RNb0kRrMZcvdVKPamCc2jdAxcJHcHIGtNMLzUwSJPivUU3xnj/scJym5LWIGcqfWu
k7xtlLTcaZ1L5XpwjjMjJRBqUB5UyANFo+ETLbjGrDex+Btat5Y0VW9zFBpemtIeA7QuFRgq/r8h
JwihvtdG9xp4PmPSRPvReQqiBOEwLI2FaxcEZsrvMrrz1a9hNDzysd845vhOmQAbCi1ajVQ/jZIt
UJ/TBxkaxrZs2k2sFeOqajnCZF5vztTUz5d41bYYdac+IrcihzyNePeG2eCBy9g6l4FxUj3lx4id
qbyq3CYaL9VTSrIhPa2tuZmztCqAx3rlhpGZ9z4ZxMzJzLvqFgbaX3V2s+RBRjWVaYh1g3YbfDWg
Nb+ciSgDvRcS+Ihn2Ml19jH+S19rdPNq6klK81IyOGeRbOajrGlsZfvn+TnuhdImr27P9HIK+tYc
hZlhkLLltTVeB0xpWCaUvyK40mGmCI4/PhaLeb5Oc4fttajP+MPOZhhdqpapBA/pWRDrn75nzxGc
/K2wLmoAPyCaIF5ljuWU2O+9Ro8DpIJnlcjCfOS0Qn+Q9RwxvWFKgMmi87J9pSoeU0yFbI7/wMTI
jlvFV9PEyjaheGfGPfwYM94nNiM0IPAjwBdmXg8sLKe20AovFXJqwVWhleyMMeVJEl8DPsEDBeMq
H9pef419TvcleLOZ7+GDtM2tPzYk/LvXNgDUV+jbVtZnBruPavQ/ao1HSexeLQyNuta90qX1iBpM
6nzHRZzIH6EZqxx/XUdDbeCEP4R7mMJiJEIRZKfI7AM8xktflEedI0wDkKSvuKbhqNFFX5/7zHwu
SanPbOPeyPNAuxales2ydgRBUNF9WThGXTuk2QACo0T9Q+Naur0GXJjciuFs8ipp1iGl7LOcWE9h
aer273vDtaX3oSix7tkIL3rCwo5nVMlZZhRLLwDo6Hhl7FtkDO/NuDKDbmM04ooUO3U1EBnwm/TE
8JuXSHVaSzjAL0uawja1TjzR5UdhH2ZP+t/4EulALcvhygT05Mb9q6Hi5wWPeJXdmyjvgzJehzH4
cWEOIqBmWIyxLzp9eHDoj4pcxgKprvAxRt+IrJTmSoQZXQv3udojw48EOF3gf2at0pOhcT94NnB2
mHCdHQEXsps9ATj6RmExkbwDPCIqWHtRvWa2UCyinmtl/srU3NHnpy2FqyDoKk+FYnLblOLGHiVd
N7gZ4XKFi6HFnlHFMeBgbuWgABmTR81XWZJo0fDwWKa8hqAr5haOrqXMIci6KOwdJpMVHgbkPAzZ
WVMelOazcyxoHLzfhqFi18EoQ32ejre0LdFw8P66tU8btOtp86FAYK46aq0Mbq+s65buiKAfhf0d
c2C06AhyLQdNnuIi9w8OjISyMfwlVMSnUrEcqG7WieoVoe2m20wTr5pnbCujPIwJuGcbsWQeKJy/
FP9YIJkIA35FaB9btzoAT3g4VojT/Rxy9K2siyVpkPTdbl05TbXQjEBbjUDWDClOTmDcsNt3SPTZ
D4L4zqMgidHysiLUoQ7QFuoz5I8nZhompul5Wenb6YkhGO8CRlDWFINhGAtaoAM07KihvCQlyJgi
p3QnHu0XrT55FncXVfIMP/nA2BHWoi4dnyt12LI4T8AJAtbG9DBLqYDVCUsoKo0taD+WZE+qxJ99
mqIk0YyndjyKbZnvscUevfgGcH0zWphUxVCdO5J+ReIcyya4MLrBFsrgouAzHVXEtQ2+nTRPYxpc
rBHCSzCyS9V03p16OMPTn2kKGU7P7KHQ0kOQ2RiY4mzVau1jsK056chzjb7RBRXBvtwtVpHO5tkB
6jAmlr0IUY3Cn8aoDoGoVg0bf24q/OVlx0cFKtV+5K7JXH2rasOjTP19mNtISf4+9qdtu7V2AYPu
AHpvAgBycenVUFegtoep+U6wbvqHm5CP3swSzUOkPRJ2h1GMryBQnEawlvw+WfmBcpWgjci6rVQ1
3Hdu92rlaYulvBUsMRzxQo/Bg48oLNeQtY95zfmeBmqDb+inxUvSXtPR+Ox6GpbidJEPOFU189MT
5qcaY5gIc2dWVmc/PSedfNjtG202T31bbQxBo5HDUpNLlirIN7AL7eBCg0tpuLDX8HlAMwF9Wa1s
i286fZJoYt12dfzjlTzAU47wqZO+NtwRrCk8kNRgesvpufQjd9Vp3cOz/R8B0qJiwz8nwfEXXFN7
/xIr3auuVQeGKFtVJcfTzRIPezBLGABnOb7Xlfj3qxuyrQiCZe8sfTZjq9wGdaFAV2E7ZeLTJSAH
qjPD8AnzbCpPkr/KVEpnCj67VuJYQBVwCUkTsIK/UX0Ld6jkfQ5TCzMDI5aUpVdOT1JOmQJbin6j
74JSU7kOcvFudZzze1zBQ8TdSoiCZXB8h2/i2fEtIwynFZcBasPUaIxIRAFHnJgBqSjx5bnhBscZ
+yMffx9Y0Zkdjw+LUvhuCtWkLAU85ChtNc2nVGUe0SN+usEPfgZnTlnpSrHaZu5MH8rWJhHfD/6L
o2nH2OU/YFCEC6U+upk5BzL543rje9Jw8drRQEJWh10a6qxxfJ/CfB6tcTLRMkStoFW0wU/tDyvS
AQxydOKGxSsmUlgF3hh9sm4ddas8Te9MS4rarUBTgExgeTT1Nztst8VYHtQMl2JG1TZlzXnDPYTn
gJnssuXzm2Gra9PhKxrGBV7aH5h3VzetXkH9HPPG+oRgPwmN1nPdd+WyS61PbOqPFsGDD+2LDIMj
jYVnZXyrgSZpuvFcyvpuYZTreFgqZrex4fzN6pA8RTO8gs37omniaDbo+bblg6rTI+w1yB0clJ5S
L9gLr+kO1HyRuYcL0ogCGzMXFa82+x2W13mbrwpbx6ahO9dYjw8CwA7SB6ncDArRtHwamqw3KG4X
aHafZE1U9NXgRxJ7K4X57NNCk/CJNjxxjBhHY6DfIlO0gEyqAx7sg4N3f1aM7avgPQKfkTzJ1n+O
A2ZL4HmuZZvPVUVc0xD4I+Sgq03wDd7Qu2WHKzAV68ZvlhlxFIxnXLvpKSQjTMqhhoGTVlSV5ml8
PNaRaogR99t47VXnyNHhJ2x0uEPmM8PEeZDIi8Wzkvk2L9WF4izLGybe59FWGaDE4ATj7tVlyuVz
RGw1f5Uq6AGCkcL0EBhiDWTsFS8xmVAsda0GNYrcei2SYq6QNXWS+lym3WN6UEhzAlTowzW1/KtX
bEg3XAoWwrxufnH5rCgrm2zuxvP0k8WjeB9787OKtXVZRysrodPT5Ktx2Rxdk4AgPF/O4fXZZJi+
GPzxvcQO05uM2JMR8l9qFisJ70LZsDF4NhkcBOaHguxv9uHFrOSFw/DVNpXd4KD/+N0rYtdiKD4B
N1bMCIxn3Tc/6zLJFrrKgU6MR69tX7UB+TgsTLAd+LGmrWlR8KHNcfCL4R0f3+t0hZuKK8p4gYUK
TBx7apzPM/bbTOUDnwrmzKNrlPRTBhwZpmHrO1M9PHG9MjTdpTQWVcims03cR1D4xSnud13dROCK
oQUJ2azrQWtWFfP62VhZFTgzVg3Tp9KoSytlakg+A1v5c2H8T7XxGP+fx2TxUX/8r5+Uspvh9JH8
/J//+L+x/1P+ZxsPX/+PjUdV/+VSbGC4LHV0FroOf/OPjUdx/mUBh7MF4wdyia6mYqL5t5FHt/8l
HDieWGw0zcQDxF/928ijOv9yLaRbftGEKWxH/e8YeaC7/FczzPSyTIdvZbgqdiNrwo9/fTwjW1R4
jf43NO28oGt5h4nrWzdH0LHpc0I1CwT4ppr1cRGfapfeAq3pDxBHmc51Zb1Cl8tW0Njw9DkW06hB
DgvyHASnYu/gRy8W+/tT7ffZyceX2ExclMoevQUgGuyYenaig83bOnJIT4Qq6IxqAhQUrw5PDrT1
yGbuKMakmxuAqqVjyj3X7zsY6C5zjMI9Cs8voaVk77LJ66MsN4xQx2XSgZWYErgnFfPHSdFB7tng
3tZqRInZmExzofjT42myatW8w9WXENGM85M/wE3yXXXnyyI6Nu49luXO9sZqJ81hXOHcQTvjCXAK
ypAi3BaiJAwv/yQ6a5un3VbXhLMm3tWdgoRdcZZPm7+s7I9Fc/N7QJttr540+HoNoEOMABxRxmDs
T3+/OI3bnyzLH2eW7qgrj+U3cVplaxTQ9Qi/muBAR61aJlb7G8B227TTZU0wB53+fudrtAVhJUdG
1PBZBCMXSdYaG42/SxEwxOava4wAJOoBKGX067lKdCrtm+e3IadWA27vdOl5BOdLFbzePI4qnpk6
pF2zbq2jlsf//uXvP3Pq3/oojA4imaxewQ05QTkWmoG6Fag4dHIzZgo7/WE0/UJEejrEq+CIKJbr
B5qMGW+xn64qY9eq0Ta0a/uI9dU+/v1OnX6XA4Qj0DIuXcGyUQaDchxSRzn+/e7vF+FNKVGTDHpe
+bhTB5MhObkFGsTib6kwHdVFU26LZaT6l78f0I648nzoKLtQmdXI6Ze/3/V8NqJU9/d/r5fhKH6f
Qo/WXqlh7KV6jwmBFVXLf/7b5+fblJgrsb+lH03pIniXqU7ypO8vg9LARjLxmGAxnsi+nrqrabJb
Z2jtZ0cFnyLiQN06PXsbTkGkP5Q6/JBsoNFgdczk5cLVk4qhYxTsA59goGD7vpvceAiNtfvS1BQq
9qJjzhT66S7kUL3WgxaAvmeg6g0JzD4juZOs+7Ew1f4oxrf0p8VSt6M1QhMnJjv9DAhtkUQMOYWW
PR2tkHBJm5jts+g9OpbpqDwyorNAlHlAvwzZwc9K2iNkAHtpWC5SlIc1SrO8/i0Nn5W2gThl4PxF
3weSy88RKN6TTNzoneE/MluCaOx4kb1AHoWF0ajRcZAR5oeBvsSGCiajxRoS9rDEqtwvLp2iHX0r
gd/VuNkXJZQ0nL80JhwjVKya55cir4VdgV8EWBAVnn3WK8VY6/AgoSB7G5zJ1pF0I3Zq5rPbyjWn
iCiWxVAW2acrclAOVfpLG9QTJ5Q7NhfvQphqnPdY2S4DbRPryqBKrpv+zFEr5yAKavuIIP7mOmBR
vW9t4rAs5kKN7M2Q5NlKy9MX3zXdl7YBO4+R3mF48psicPda5F0JL63pVG4ByGrKk3DEHNN7Svjf
HU9IEflCrzr6krxhC3s9wPE+OdgoTr0RRCdRUQ/eC0M41DhO+q6N60KLg2tbjOCpQ5coAKSqWOeN
SnVYzM5gMbt5cILqJ+VjF4ec8MCYDSiM4W/AoD2E2T9z7PorTPJ+13reE5PQYJsGJTa61Ns3ClUc
dZP6y9yxmS0R1E29A1oplbODBnS+zzmS1PErgtjVTJgFWHqPNujW2davgyc50k+X5ml/s0XymgJx
QGvx6wOkBYaHQ/Kk9/Z5AMRFcmd63BBEWgRd0GyV/FqP3pubJuXeC+qnFvTzxTFbWgWJpoEAeRuL
CyWPYpEFUbTN+9h8SHkb7U+K3Mxb5RU4rcwVvj9rlgX68BBSTHDAJ9pZyq3jJOqpbHggLrrR1x9k
bsSK+Od7huliHnPT1En+Mo7GakQOXuR+Lvdp2g6vAqJp3vKeuPAeMaOjOQNuCpYAu5sHuShwSLhi
j06YljcVmrjORABGg0azCi272zhWLF4wL8c1Gg6FU0HvoDvHvrV8hBrmL7UmN5i7mRvTFwcINsxn
gwSdYshkQE/zmfEGwnmocfmddAS2haIVK811JjBk+vL3wzQmOIE0l09p5Dkradf9g96GVywi2SVU
pMPIqmUtU7Jb1OfqQ9i5ueqKNli3ua4+2kg8A4F+6kzFOWRJqZwtPyftpnEbhpmeA2X0j6x+CdhR
C0tKW3bzpPKUu4XOkzNd5SZGaINy0R6YEeRzzIj+DYvzSmWCiW5BDny07OEu3BM0hGxdtKiD9FF6
21RaYtFVsGF8O8RAQH0oLX2ZeRw1UuRaFTyLkuclYLUT5XywjFKy93S9owX1zo+Z58PDnCo0M/Jc
oMBLnJ6Wkl1rHJiYda1HCQRWI4m1qkvqhnGd1Q/DZTH2YmLmoCrbdefk7QIrIQX2Qnm4CQ4b2ADd
0mpvxd+7lnVfTqHmT0Wd4xKUTrcFf3DMQr+9VFK/WmWjrVt+twQ/B282fuRN8qOXQbNv4fo5vmY8
h8I8Sx5dD81uOZeJ9NrrnrKC9jM8ej25pUPZXrhjQISW+tFOw9tg181D7yowXkiGK08UJMpj1T8y
h/nwqrF7woaSP0PseiIZ9TuEPIsiGby7pf9NEyAIrRyhU2jND9yn7mKMG61S3mtsjRtFgxsfxcV4
idp2HzMF/3vVXo8gXfr2ynXARfhEUCgYDD5KK9WfcCmvwK64Jzcsn6zKLx+j0nlrlf62WU3+Yda5
mn13YrIeeVFOOiSph94xz172LWpeLNu8d06RqFuA3Zc+UxXP5XRFLjx71KoIyMPF+sqr9FU+3T2B
y1Qhz5xjlAiKMVN+OJsZ3aXoajSAvQjd4g7osZyue7FqwiTb2CbHvVHHDJ3TKcA+k/U0wZm8db3d
wHd40E+RIpm24KmyMHwUSqEs+iF57ZMoW+IXxPLi8DmRlXvTXc7rafbaKp61tIaMipcU5xj4lHna
RMZOdxQkUXipIGT4l4loTABN+R2AGoUUnCs3jQ8tgubUCxO52z4ftxZRSRi7hXFPOvZAetjv694E
m66gKvIUS0Ub38NWAWTSFFtUZoTTBnsIJux2pvI6RSWsDYOB5JAFjJbswTn06HnPJZvmaXhOhMQb
fsfObA5eNd2ljq0s9DFqN0WQrEMwaVerKV+oIGwvrpLQs9qyXCQY+GvI9vcOYshCYeWF/C/AhdAP
Pld9InZMo8GGW4G7p+CbJNPY33Vg+0ZgvirdfkqwHSsd/6wUBdKBSq+ogatToPzS7xXuYxIwq2Ko
ixsD8oXPsNtmp/qiWBAjOqm/YQiAHp3Q6IMa0K0jFwyPCuv5UWpktrKANZJF0d3bPVsBo2XmGbRc
FasZd8ZkfO5r7EltXqk7UzH9hackxU540lprku0SayM1i5730tMuzFgRFN8oaroyDPloQ/LZTpwl
q85XVwTaw6tgajyjVACsESDIux3Pu0gz9u7Atm5MkvDoDj5VFDx67gWr2BIVQQAzefHcYHgNeD4b
vRzPsmTM6tLmw6z71U48HcsoByHdpFxEn94txnvhMhpx3KsJhDs11BNokBXlkU44HNok28l40J9Z
p3kuAw7zQx46hTqNdgxmHXxA6HHU3PbOHc/l5OjhNsiD/7w3ivZjWGV0hu4UacVrpV3Tvhd3npJL
LaypoRBATP+WEPLArAkxu5tE0sEgCKCuNIGwkg80BGtmQWAzCk8INYpT3IcB8QbQTVXg5KlZNE/x
5LTO8FUzGeJBMGZjjpMBu0lU4kNyUxBfCTvIRSIZ+StquQxJZtHGwKbGDWV0KG1I1AErptc590iH
MTVglld8GOBafykIKRWjRTNtpXwxWYvOZlF8qlhTZxnWsuPQ4NMinh4xTYMhQEyqWqpjQkfMgPMI
w0I1S/yGNr5JThoqNFIf9LDPg6XQtOgWSPUgTUx0nWH8qAiWG1PRqWkYG6ikmEVXRoCwBV3d23MW
aGbJe9/o5bLMIW3nWuouI8FXVkfUvfw5GNKDKYru/3F1XsuR42CTfSJGgBbkbXlv5LtvGO2G3huA
fPo91L8bu7E3DKmnZ0aqYhFAfpknr/1YkAy1//hdX36WRfOM3NAFtIjdoCmin3HX42hS3JQ1NqNV
pWHy2X5jg27zPqpaTkcdmMUGGpO7UAwkB+JtwKAVTnrKqaj7WRgZYz8vI/FY66+EfiP1D5yR8fp9
iaX+6ZWhcUEKpFLd9sUB/6+9FbbjbGtzMl5pU/PpOTJ/WUZovFacv/ak939bEop03JGcriKTts6E
OgQTOG1gwEgXC6Q/tduNzfu1GcI2PqW1vAl826mBgYuTR3hqOv5SZ837knPeKu5ZCR21t6uO5G99
IaMGX7oqkl8sXz9Tk3rgZCqtc56Nd2Y2LZaiOv5F28dJBcJ5F3ad7zM6aBLbVnjwh+YnqUg2p6K9
4eb5aZWG4IieWJs+68213Xdf2SjmA35a2h1gRrzqTDeYdoO9UXfNvhpzZ+8NhoKw0rwXJtZNXasr
5jTu5BS+dNSem6rZVRMCd4yjaW0uJe1iAUnE5iUhS7jGb8UzLq7PpUwOaUalGhPUWDkXHHbzUSX6
pcc0tHaN6SV1g0dpYJStmaBYHEVIWnIZi2iBgKHAJ20ZMyVIgzvk7gArKlaDXFjR3i0Nb03pW/Yi
mkVudOZwlUEc5W0kETn7NrHl1mQuyGc9fefXDdPJufitK5+1YR5gLPzVLm4Lg01MKMm3+F5iYRXB
c4WHEu8YcKUVviYEw0n021ZuKI6n/AGPetFo69mOQDkLD6nAI4PcW+9lyACyV8N8dGFowYypL2UC
WNECr7Kp2i6/2CiKxJuoBTJ7qqQCB8MwvCjSQittGDeyAdWjThgDeGVwQPTiA7m8n7istmKCZOVT
2L6u22qCVaiMdUvtwqvRqDPS77TCmg2l18yHvSxH/QjG+seuV+X4tBLAfB4990cQQNV29FiQcIqH
ODVhoZHbhx1snP/vBQvuhhM5GCJvKfaewju/RbAt+FAcLFxrG5PAWjSPQFkZLr7Zo4fByt2HThzs
hM08HFbvlXDGXzgADoxoJHRRn/WhNaP+JRCaRyXhixn6057zXYHEn8TUfwxO/T8XkBuEpiNQNVbR
mWvCG8Oxrw+1JB+UvI41zLk8aW9UKq3c/k1yDD1ZQ49vsjDM6oTXuT4JZbt73XjbDpEulBA/QjVs
DINcvTd7DYUKywEzJ23AOFkl0UejJcO2RJ/8Lr2EbTmsUzrShi5eW1Xj/8CtxCw44VBQf9map+pc
0IKXyto5piN4Dz2HPM4Z3kGMTl590f+TIYlctCpxsaRzT7ATo57phjUya/HykZLqpZWxutXmhRHF
foiz/O8MN3WV25P52pSTuxeWP6F1EU0hvTWPpv3GtoDG1Ej8KToQIawf6ql98x+TcRAMkX63R2gU
pg+a1s2H55AAEW2sa1zSNjPjGFpFsrLfjKkVgAzVdKp9nk05n5u+x5VdSusn3Nb4De/UeQir6ot4
Zcd4wAvO7KaXHO0yKmMsyvlXBFtJDtYOe9DGsDKs3m3Ojp9++inRdJS19pqHJnN3SX47Kqz2K8+z
CxxFPiIgB59TVf4oUFvfDbIPG99394s54NJacbVtHVhFERCrLW+CY7jvmekb9yn+Nzb9FbvB8Ifz
EcSZTr95o/B3LVgfkJTqCNmpJe0PzqcNSR+aYNuwaJX5bernm1qOBc5A+3Wd0xzWIUqux0l4GwSI
BonFlDsby/4qCfAEBQ1KgEisc6NSc0exwIti8zqkkOl1k5x89gV7nvAw1U3D3Kah+qzrMVgLYV/o
54r2hiPEi9u0p4Kkf435ZeP3QMdH3/vTO8G8H9kR+nPpv6bKlns7N5ON7IIdkIqNswg6CgrQIRQl
U+3RvlVZ127ctgXH7Xp/JgY0j8pNDTKhyZPPfrIee7ZaRHf+GTYN1BFCw3uWHXRenscUdacmIIBR
o6teeppCAhbRa1qJs5r8An6taYNdneprN7nbvuXMb5aIkS4zljyzXkjbnWVX/B7TOt9NZERIL032
OY7zy6isv1Esx5fcFx8RiJpD3wNliRd8mpmjcYbG8KoL9SnDYx1KvePw3m+k8NFiiYg7dFQxTsI0
gN+YxvqANhBokYiyQZbKo6jdx5QbxSMLs/eoor5kDBkOugBRNYcyN2vmu3JZbUwFAZJxzGSp8M62
9R/b0HTHecEgAd+fdUH2sgjhHWQJIBsOY+4lhhD1HpeQll0JjGoq70E/b5gL66MD/8ZMrOJWWkzZ
WhgXOFl+5NrbxZQoPJrIgFLqauzyfnR0+q6gxXek0k9Lc1dPiowpZBjV8uxpZPbitHZ+9rz8ONfS
31bL9FlkxgeLqbwlrXq1sqWhSsG6mcBwph36r9mD88g/4acxQ+TGC1Pi+EnofPH0/qiAve0oU603
AC3UOoqGD9bg8Dgn8pR2tf2oyf2zoynPA0o5mtwSgYgzfOcaP1AevCLTXqXP7cCK/UfqUcMawxhX
hmNxDeu/xBiBVFa5uWnirN8Kam6ZXEfjXvR/UjKqa3RiesAsZB2D9t3MtR/8CUq7KM55+Egagi6Y
QdnYxTYGNXA5ogckC6RqE/3S1BkeR3SpwsnPFBs3r0nKkNrGL0/5g3EKYEsHdknazL4Y7O4PXUvX
C9M8FEHn5yD7/Yg/ZEeNuoNCrSUgllYfJmv+57HNiFR6c8Zol9vyX5I10a5IKIDLXNpmqog+Sm3z
I9l0z1McEjHoLbSzJ40w3YwOgLiHedXprBH8TfxJsemr70/T5YhVi/0nD5INsSHr2eljoGgH4k/Y
4Ljl9IjzO7yA6VIDShKZCW5xIkoV5UWAVfQ3Meb+3tUzFVuDXa+bBrYvUb3XBtfPnbq+ra3Bjg1Z
36wTnsj3PBQKVgBfgQO2NkaW3YOWoF4ayunKe4i/rIO1XuFWPc1BHp7ou116tuAENTeL/sy7DgxK
tHV3GH3cY6auxjNmg+F/Lr7nAEePwJfxW3arsICpA1f5kTnhV+JvoFf/AdTZ7xrhGHh7Wwi5eNFZ
fppkY/FCntsKy0PYzNvIUv+JLPLvVtoWq6TBsYXOkpzpL/+IeC332OStwxS98a+eobWtzcCNjjhm
bZZF5coPXlKXmIdPbJWRhFcC12vH8pkkU7huZeGvscMN1AYmrwUJwtKurGPRRicTvfSQM05bpfDb
t4Yc9WnISn2K/f/zFUrCtC8M9xoGhn/TYxPcCI9v21g3l+8/IuVwSfp6OlVdO+zQ2p5j3hzNkQO4
V9uEhVNIKv3ANKrBOqJRQMi+8a0fs2Ga5xxmnnT4drl8/4M4nZBncsq4wdf62VDf6oaCCgRpd99m
qWD/i+O+j0X6EarEP6fTBzpBQ2Agzj4cA3vDXJmbNg4IUHYm/7g5UfaxrjmBv81dBhSMboVtESbF
w/TKe+vM/QFdYAtHjrsQsshHhAhHpLrqqWfkW8tT7b4nJbqaRzi3mq6Wt7BK62OR0AbOtiPLpPVh
8/ncV1QU4Z6x/Udfe6e81q/97AK7iv91efgC8Ot3p53ok45giAPUodKjSbEQjv28CZZI+xJE0AzQ
aer6r3ajCwjkifu85ETRn7vO+HAzhRBplm8zRi38e3p6jOWsMNYnzRUAIRZnsVBUeTSkblScbROu
6AhGU2nnQKqBpmWPYqB0+k+x81l3eiLEh3smTc3fjA+TY+8pWllYINm6/YgErkzDjOWaD2W/smr3
n5LuQtQt/zMrrPJoMMaqi2Ch64iuFNA7xSHOxXYkcs58KNwPYTCzoxk2oS9/JE1yo5EdJo5TchiV
1e/uw3JwPU9izulhjdG4a4LngIq8lV318a0jre7artg5Fah1Oc/seNP+RBYtOlISguvkw+IXvmuZ
/akBwi+BSHbWzLP6ubp7abjY5fz8VkWf9FHsdSqKkxi8d0wa9v37YsqEA2H1YBk+FvNEZyQ59XtV
OVizOeKs1L6FFvtIaJZb6cpzl8x7ccPticQkxnse2NWlceCMpx3on4DQeBdN6lZVwGTIxiLv068w
6nE4RrJ5tbGE39HBCIAslxhtfGe11sLrwQ9ruBwCzeWvkEEi/uaVOy+1fqQ9WCpXUWvHVKPcqZCI
6mh44kytxYvjcBP5l4QPF1wAnpPw2ZiR+NZBQll1QuvWs/HZdFi0Vzwf6GT07/RBlo/vSxN/k6wd
sXFgbpw59FxE3cf7zvPkUgslqLLOPqNmMI7f331foDmJ+0zB6ohsfSHFSw5DC0JlwZ3H+dKU05EX
6sAFVvwf+4xYcoPp9k62Xt+pf/CuRH2AmGGWKTNOR+Eg2oe/XAxRGzdF+pHqumbtVo69ixOG/QQj
6PTR4uqqgmZLp3zkWlO7VwMG6gN3NSmUinbwXU5Ok3VODFiOxuQ+7IZ9iOv7hJvL0H3UOpuZOEpK
try4vZkqosWARumJAtp6lATbad3A4v3/Xr7/jIgsLVmJaZ2sPmXXMOXPzDfjlzwLH6FgN04C8smU
V2+YoC9hjY4Eo6SQvI288mtolySSLPubloV6l761dgAgfi38Vhu2h/QJh/ggOb9qf7GdpmZ4Mtlp
fvlAeGj+M94TMTQHYO6/owAihfZ0+hXZjrF1g0oAxzb4VupPB4ftg31t+orys0zfzlK03os3Jc0x
hamyCaCRfxnAYQHcarTF5dvZ/Qn8CBWlByPbQAS8+ZTZENKfoq+gIwtJ1VuzR9GPvjCF/Sli272r
aCEqmiOM6mbYJl0cfg46t0+jMbrEhIfwswnaelN1NFW7gaMe0EiJo5SgS4fxJOk2xdOB44Qwf2hd
BTr0Jmrhr4iAepx4oorCRuGouqQ8Zcx/GEwtX+ZGU57CYj5LxiuvEI4oVgEQeIg7Jd/hh93rwsh3
puU5R7vByYk7YHyAiKNVle0yAOR4/N0ulwbNYF0QHaba0T5zfzaPOuRsbfLC/i7S+GoE0fiR1NW0
V71ZHNwlhqxddl/kDIZT5DnDqYDBuI4pgATS11o3WJOfEBnEO9MyIP29c9RJ/D5SA05IppruKnWe
39+JboyPfis7yFTsOupyio8m/D6ZjyHTdBfbgnKIV3iIFG0fGOwFu3hvTV52hZDZHtIh6M+9JSkC
hOu9jWpaXBlmUgio09JZqu1TQroc3vxc379PwZ0cvmRb8aMtlWpZ5a2xZ2PdhAL2sDtyqFVM532N
XbKF9oBfXug7W4aGrpPiV1y1B7yX4RujT2OTwOisMxoOyDqpDecwEh8IebvSYlmkwYkX1HvL/Vhf
Usd9pSPN2fVV959XYxJhAcGp6FQCkQcUtEv6ox0/smlfGm16YUuBcDHVf8CKuBcG7QaWz+6VbABS
ImW9fv7GWBKY9hwjUZoPTqXGtkpilB5d/K3TWfEG8WikkHs/TYIKSCtNnyVAio7/PMUvQh04JECZ
z1pzQ/v6ezsGRKQV5dRT1v8NEMIRt0v/HFv2M6+pY8qi7CJbVmXPpSskaI2jt5goPJj73Dz2fAAz
TJR/PdG8/YTF2PMUbF8hUy7l3OG0Hcc2v2gLFEaSOA3V0spkQk6QmOfRgWNwDYKZOT8GhujqLZep
KdqjGAosQfVAuWj1m5AnBm+Ph5J2nA8G7eNWMfE0hPkbwj2EPRlTw0yvpJnmv5vKMk+tZdiUnpef
ER7v2RudS+/PfGDxNWWShGNtRH8op5DUDF8rD4ujT/4RyH02c+bBnVHQwtQ7FEgFHlWEcZ1wnljM
OkPtJesiV/qSEUt0Q5SDVi8j/1z9HHMM6WNYYG4hOOZXrlyH+JEYs22H3E1/gb2jq622X6O4/1G5
xnyyavkRfUphHH0WP7L0jruBYYIqnTJdmEriMX1E0xovKYfRzmMVsamMcEZef1oW/pZWND/GL0kF
oTIU/+r4x5nIfVJsorYUFlIUBMm46MqTbBHklr61deRmjPMK9So8BrsBgWjCKf4qZpalYvtNN66G
H8b5rg+htUZCSZgSy8IM7WojnQnipC62AYDZxAWr0Dbs882spBXI1YgtxH3iIvvqWyfBDz+7AGWn
aJvksKbDhprdIGs54wYpp6d4tLjxvJukWZncbpe8WBIUNzFPJv9+tMsmAO1lXzwShiEkIgjaC0/e
pIjtLUnX/4AWd4YF64nfCnkdeSiHLOvAW8MO5q8rk1kdH8xYXyPiMLhpYKglPQdWog4/0omcelQw
X2jY/uUjQpUbYxbRdA7kwn/VSUGc6glMPXoBQpGTAYwZC7V/enIwR3xDjJCW3j1ylmivHgECXjZC
Y7tsfGmKYcBQuwj/LEFjZFy9UiAUkYfoSCsKtOeLH5vPrmOy6itvOFIp9XBHH2UqnQhqaDy2lKS8
yax8xytk4XH2UPfK8OnZb5NkdtkS3d9lTVNtG5uBDnM74xZa+cYAy2ogjcm6xqLR+xcq74FPRiEK
OnDhlOfzumH+GtAQiRbWCgz/wcXIyv7u2fUhZ0m0GvhEpj23N9ctXpiObamdE3X0aOImPyWcsjYU
HvhY6yv7ZJcN6Qhz3vl1656bdq2hQGECsEkUAGsOdPSeUbxxMJPwv1qV4oiaTE7G9IujF1NvVBCs
HKAw75sWw4nR7IgF+eApyCeMY5hQg2PqnRl3v2tj+sqrgY5Z6hetJIuYQA/iGAT2OavtEC2KwzeN
XtWG7grIqrzr6Kb5dohePWVX0PwsLI225azqrsJXPo7U3vgUVsOKpKk9X8JIUcFYgINUkSS7ibhP
gKFuJyxVko7gpi0pzWs9KjSSNN5Jm7ZJz6xJ9HfG1iFqf7CK5GazSJysOfnRDoHY5QoUv5p+JHTH
4Hk2wXxhqBDoXHX6y3Sc+ML4v13HhHY3oReNpKY7iC3eP2pDnQt37cbCF7RvOvIwPbEJv4PRLlph
70weexvXoLXBTyx7HRbyPZq77tSW7gduSY4oHH+LtN+HU8D4CrXBRo4ZG+OH7yd4RcfyD/wTlpp4
fnHhJ8T8xl5Rv/F4vxZ62gyFde/jpHppeRJM9SOKSmDP3AU7bduQxvTC5hfcvtWgbk3bW2C4YnNX
jtnrQAS2tkyGg/mqN8FELcUtxSCxE+ImJD8CvUSl7I5nRBooYHtcLQBdhGg3uT1g72RGtceR2pT6
7M949vrq6sHjwZOfVMfE6j66bMkgNzLdxc24o71kz1kEBHs5gNWQhrkbo6Dfdhb5S8P9laOVk0Ge
JtyiWnRgKFjdrbAIz2MEocWvk3XLWli28W3giY+4BwHAWgRA6f5thbjEnf+ZTzJE+ckwy6tTQn/6
Dmcuz9FUwdKLfX7+gWpD4NjtaGwMm3rIBc4OtrHYFj6F2mJy2PabNsizoDiEmmNT6ZrHFEIOPhia
HcAT0aE234IYBgX3VboPLSQbXliRZQ0pjJjwnd2SkxzIU+f99O6BFfOVPlS2PuYsAyG2Wi/Q96ZP
7LVgTrVPCdOSgD8E1AUBSTGcn1BiT5UhimWr1axsO8O/BzNwZbPC8jPKj57sxdTxXjc+zAu4rjOk
qwtkkvwsbSoL8DLiYwBeETT+iZLvQ1hqWBuUSwby0s4ldUXDocYruUmjFDdk92LMY7JrvPTHlBQv
XUY6QzkG0wj2OVHJVrLgvrm6gfjjoadSmna3veYSRyCo3XxfNuqCqZhZLkC4Ysovk/9hR0sTi5v+
m3fLFVTgiD5kxmsDhsSOKNI+tahVqSgG3trBaYC7vXUK8EteRX4QCpMh6L8qbnGojgoq3soHXsf/
LP3phZSagbp6mWcbdwwVhK5plhcESRptEfkNkW2FYIQ8o29GOsFOWjHcF9EuMsWwcVM7PDYhJmvQ
HCvRUONA5rlmq6XCFfaDY83UggW8G6665GbvYENlA25gToIYiLEOI4fs3Nzx2STmxlkWObvX8GoV
CunY5W03KCEMHI3uPBE/T4v4QwBlZUTv70ybma8mhPOcrIpwTOKY2yEojWe3XPRAbBI7UnIKEvMn
tSoCY7bjQ7aum13Bk/YemPFwmOmIA/o0avjwnEMudHcZe0U5IAg8yQtlA4bDa013YU49rHTb+q0l
RnacF3rBUDr1m1l388NkpGVTnxH1DUdPklqP76+cwNuBZJyu39+pcpL31OUx7juH0ppvGGa9S5wS
wcXFilHHg5+1S5eIuqMkrzDrVLx8VyQfNBbHJwVEZW8qCr9iEf/L7ZjKGvL3q67r2wusnR+Z5U6H
fMIOmseBA8t+cA+2VGpfOZbzjIAzVPMo9h1xQOyACJ5+GtaMBJMDnDgCuSUn2BEHwlvtW5TVFxOv
OIVctAR4B7crLl7u7iKoGRacwHehdP/K/A3IDXeqRK0Y5UL19elOgoXNnFpDmO1jy7q3uqHqoMuK
w1RAC+9TBvNydGEHKo5Dba2pM/CddosFtjrhNsRe6N/rrHAfjMactWrCeO8M9Kq0HLlx5GYBtwcy
vKfOmkPOGe/axhk1pfCYYsF45vl96s0P5aZ65/vti29QODTLZ+GXwZ5jOmNfduf3qanRtftmwj0d
q+dsIh5kVhTs3XaefugUpgM1SOmUfqnQ/OobCUS0VZcWGY8mWOzB1VtpNvkmTRO2QDw/NtWEpYgR
ZgaUqtqMhDM/8TO2FxqIl9bgTWzq8irVxQkzzjokgsYBB5pCMl01rRHeu+WiOprHnAR/WmPADSbS
L1dyiTg0vV9Chh7+CT+MjpXtGXfDip9JvlC/gqW2VAk2imNG5nLZHZYxoyO8QaXa63oI6NLoKcKR
Vnc2l8tkd59qyOgKoH0a/ax69dLplFoyvdKbG+2QIp95BrMwYfrXMnzfYGmYD0Md2ruuqgDn1Zj3
G26cdDKbg52i6pf+BZYdzOikAx3PS+efsKnae7cjXNyG43xOE/y/kc9tS2j0Z2PzQDG60DrjUZld
SlggZP0Ie++T0FTwRiL2S1mheU0mIBiUk63sgYQzTC3KJcIQYrod3QFrD29WYe1yr7WJ1frxnqNY
dPeXC8cwCOZ2kW3SGusTjGHzaE2OeovC+eBx8zy+v+OjTCGB67G2xNXOtaPhZi+X76++L6pOqdqF
V1eTqAWGQ1YykwVOZWa/eMSs4UJwgZYuM5t3czYEd7Ob5qNdYUpyAlG89Ta5gRC/N/kITgGBGX5W
Kt9agAVhQxiCabNtXu3pAJ+2+WFO0dHWZKPl4gM2KUOxxqU6Z3b3adY/R2wKNr3nnxD9Obh3xkbS
3Pc0kaTfCoXVCqR8faRjL3tr8/yBD6BizFE9evrYj2E1xrfY0LjVjO4rdyWkP9SyEwUz86nNQHrG
TkiHTK14EYJ8uMEhXPA5nB5nW3Zg9/1fgSrLN/5HwCzp+96HnHtuRd+81nkJaV+z8aBNSlxHpw/v
oi/xEe+mYsaE6UaA5eB13iic6C9xTmdLS4JUzoKqIt+oN5i2k2ssYUQwPIHSMKXnvgy8VxTu57G3
LPWrpoCij4bmXA4As9jy77vFrOE5s3h4UX/HERzuRYPl2TFVfA+aIj64LQ+zmBP3q8BXUY03OSnQ
ra04tx5eFDoefZSvySB7GIr07Idtes6N5H9/JXEYHHWpESAiff6+4KfS5zjpcpJtRMXhSKwZ3IdP
s2BDogKHUrm0e5Zu1z6zIf2ZtnxCaHyKrnQvokuc4c4RjWF6yoGwB7PX8ESB4zafx9hwt1VoCTZY
Q/8gXrdHLzWOTVHQpegqKBqNlS8GoEsrOgJ0xvSjR0M7t8vl+6vvC+fPcZk/8RJyrn5nIa2uMDFd
6ty2ZaSwEKBa0gipKR0aV6A+Mfx6fmpwXBCROvuJe1G5+sMGuLkoN9ME6TMeM4B2PI5UO1JK/Ucf
9c8I9uda4/Y5dqXTPkHe+AR/g/RQlCOtCN/fRwY3edbFaK1Zn5PXaodb7+LQWr4b/Pgjb6aaHqjP
sqO0s6Ov9eb0yIiiZ7WA/opperlQyTBtSnMG26/BvxpDkm863cxnKzOeY1+pizbHm9ea7dOxHbZS
tHxlPMCeZVP9EQLsuDCHR1Rr+8RDyD65lTvsBmtOV4bV2i+mJynhjNDgeKunteuYnBVHLIBMGdxS
XNMADcHgkbPWxPZ3kaJtzG11fjVYPfZZFP1BDMiuMSejldHhYfMlJA03ugfinoyjPnsObmJcssRe
8T2TTrX9Sz1F1j7OHRaqpDGPJuZO6J2g/t2BdltfSvWy3HMqx9ApoZkuSwpGdBC/hT5Ypn23szn4
GDluH9jogPiKMdJjhr3VsqnuRZPCCPW90/98p7rgZnersVeChvtAA6bo7ACwdM5mhu7ip0hlwcZo
3WQeSYfAeWFGA9QCYBGspzG6ZiZp5nqmqJI9EWsWHI3798XMWvD6y2VA/V67+Gi3bAyDq2qzeu8p
sj1lv+y+YJEedMfe0hVU8hkc/25Z2HU3iW8sndDCWq/TON77b5EhOX7/rKJwxcn3zWTrTvTsoIvR
GJ45WAJjdRugATGsKTn/Tsult4BhyvQ1EEQALZTFblWXjCBrVrw+q8iJx/7Og/V3RCsHZzYY3TFr
nW1DjILVcaHvEbAD5jy3WCmCdVfWOHYAReKcHF4DPSabOVrc+6xpSJVNwQReI8356H1zW9d/XdUy
nKjyE9UP2ElH9R6NdHhGnrgKw3OIDjXWjvs9WPEhGxk8+rO4OH2zgUFRf7l1nBxkT9THHqprXeTW
qVwu31/V04FeUf0MrFK/NCHYCZTbR7jcJaPDoMKejGCXcvrd4e38UxkAFzIqnrbcuXCNBek3k8r1
VZIH0aGzZQUL9UuCB3oziZS9z+GnWogpMj4VRo0pfCFnjzJ7RyJvD5NcKl8KApY96QwqbGGEpRxd
N1BE5JV3XV5BoHPANqY/ABqxKBtp+pNi5Lpy1auPYztJRPrikaKamuZJAWB9CGuw/rEXTjQNmfZh
7BvyCyXWb4+WGjQGGkSLIlMvfIoyDN9NdKOVmakis9qjESn1IlRPwZaabliEjGvo022fM5AnIQdz
yhroaq28ei91/at2/Akzlpjh/BLlDoV9FYOmUo58F/0wMR/qJ7Vv0w8p42ueNDpaifCXp6s7qSXz
UxeSPqoYLa2UqCJ9o16TubQwIYMrHDM/3tFkAPxvenXSFgxzNf2sEdvWaojh703WzUpU8tCDcXOz
g2EUgGwkUBw67tWP0aLMTjcfXTrVryIm+JYyAgJsU7x9bx0k5yOzrn0ysCiCmp3RZRlcHaK8BQE5
3BESSR7qNrpNoRHd5hBGCTu4ed9MHCjGjn65iADZoRphR+Ju7g+9YaUrjYfpgHfR28tBq22u/jbY
uveAR6pd3HOqxJL1y+QxAUo1ZcToZ9W6DQQb6dJ95ahwqYstvNL4gWIS4BN12k1SqPzuU9Oyswqs
Wh3vbopvTomk24WTf0tnn0mQak9YyrFFjeaeXU/9ws6R14LG216MxS9sMgGBJLoV6xC8IlL+3Rcx
dHtblef2I3Y883P2q/d+6N1158YhgwSlX5tUoSlpL9h4TiXR1IFm5DJIaesK5TInRHJO50sQt+YN
QdzkwJfgEQ72rfbcX3bLEcXD/ngGcuKAaUiwXau230RM5k6chi3kuaV8dsnDfm/EcbsQAbDUS9HO
KCC4fQ8cBthgZPYz6Cfxo/0GR5ge/PhEUK/iFSmZora6Dvx8+Jxy/xHr4I7RtwKIgGWnG8lmFqB4
cBwYHz7cjAOWYRD06MnNbPc3ek3/Db2DQAO6iQXsf94JW8gzqap/KkBoGnorP0HiaZ+uGNvn//dn
fFzVFZrVE5itEqGPoCeaKxm98WUi+gh1NnsKewSUlrn5RtGFc8pQY5j6o3J3qRsfIl6Eq+F8mVPs
nVAXjwjqDdsOtmPDOPQ719HoxJlV7cxwJgEW8xBN8/ITxuC6Gmx1j1NnDeK1wzJYS3xfYXkIQzox
4Vi9OF0tP2ebkJ7v8tnFkQvSLK4p6SINuoKNGdwMrfSvrCxvwAvTR2XxXs2xOZ4GcjvAldmPu723
aqVf7xK7stffmzhn0J8YlOTZ9R0OyHR3skIx3+gTdow0XC/L3I+s75wzt3LxEhrWVz/peL9MxFgj
Ryc9CGfeM/VS56ZYwtw5qSKZaX//fQpLm7Q8CS1/mcqCEunPHOMp6mZYUvO3+HVmBuFF3kaPZDDT
g0PjAVPfdFcMTMMdidEDSgWRvMLeg1BU28g09UUFyaZbuhQrzHAWI6xtHoN0DDwYVp44VEaJxgvH
Y9Xi8GIhd73TkMyMjXe1lvPTgTnNHB+PCufl334bBUc22empyAEj9dFfoy7pziaIydiFuF6CDomI
haYE0LUkIUkBjLAO3iAPrGfnMC/KUwtmkU4eVF3+9tYe3YIxB/Utbjpl606ae2ohkkfaKu/VCuuP
VMRn2JZn3DHXoKmKe0yyYwU4NzTNbbfYyiMU48HjQBCkYksK7WrEwbiy0VKxTjJjdvolYysD+vmQ
K0P9V8cR/XJNZr5UcoYy1JQcU5i1BxQdz/TZA5lYiswpdnLj+vi/iDqP5biVLIh+UUXAm217x6Zn
s7lBSJQEb6tQMF8/B3yL2ShIjt6IbDbK5M08aWgwSzP9b9veb2jQDRCpVOz9zRNr3MOD655xDZMU
LD31FebNGbKi/sdmtrOifm+I6tHqXlg9bW5rDbbadEd9pbe1mdJ/mraxBz/QfHdRxYGkzizQipa3
EzEoGPzLwLH+EWlXkNbteIOdAQNx5z8YOIgvbZBEZ9or3nX2xEly53N6sS/wqRy69ngcU9mnvzwj
9eCol2D0plBiZeKnMFA3OPcAl+Ymv2ZHOKdArlcTI4CqwrZazskXpg5om0TvhfiXRKFBuw8g5Jar
x7FgTSNABlTJHqz5NcI/+dxiUeFNO78WpuGfQMjLVaoCAbEtlMeW8cWqqFsmzIU37g3empt+sUBh
5m9P5NbIXburIgX1tMxiOp+yvRgTtGXPCBjiPVbM8PIkdTiTpfGaUG26s2zPIVruRX80ZVkH0YBT
5ULdrD1sUNuxU8bFzVIu69Cm63KkVcxo5ZOa4XTV7viXMd8nDd9cJCV9oB6dp6Y3bdLRyA+9tNkc
3VKt8hiiQi/7i1/Z5Ij7/ATs+TIueyNJl/zk5N4zrMyXlsMyGCwwRczGgOJW89+yNOqXHGW3ifTi
2Wu3CM+/mLZ2a4OJiT9l710R7WQZUzGbD/COCyhogia9ZQEDtJXUa0P7v8ECehuagC9Bgadhbidq
3psu5Flja066/lh47PlIluuxDPeDNvB8z907gNZXaP8D4ulS79g0WJ6Hq2g6cNEREesu8XZtU2do
VR6UPaLuHe14p2jyvJ0nRI+RGSxjCKkr7vdDlDJe1jQX86veTNRMl53/hE3wqdIMVLqp1rvKBhKT
mszXZcvZLR/AqJt6/qR9VmxRrt5ETK+W2clha4XDq68xzCXB7yYnxIeDYyX8+NqauFYI+zwSsKUy
cuz1h+3GER0qw3DW/K0N3aFQGJZmdsPIvK9c6T+d0/Le8lCu8HT/rhJ+azgad3ErQ+jzVN9yuC6F
iHbk8JoDByOSjTLbojAi3uXDxUywrTZtoth5h10h0+CgNZZozYmjxrU59MVJRtgJjZ6neFr+WIoD
0tdMwjK2ikZe1PBgN4Ko2QSwpkYE/mrmeD8bn1Qh1veh78UGHqw66Vw379RI4I90djiyIEIxQbMs
KNMSpMo1MSLzWPRltC/SPnuOObrSyfHSW6118qwfARyTNmZtZh1zeky7YmLICPDL9jxzh2Y14tOb
HkB1E/i3o1cT5AkuA+MJQNKH7UDdQYmbFhymc+PyihZOEuxgTaNz6/zkVWsvJ4jTKWIXRrBVrkvl
l+fesjEZWO0DH9G38m4Ms9Vm8prrvFCqvLxsHntuejbhjd2kuZ+lY/E9oF69lGqAMo0FEv68+WJo
CsGrZi4oyGH+3tV/JhgQj4AAGNgSbh3mJN1E4QM+hXQfN4spkHI7oCCwA3pUx6UEJt9wPtgMpKJ1
Ss2EE9MFi/XwVacxoc+kf43RSLbgSjC6FhI3RgAtwp8fxeigCk4D5lGVvRZBwLBihjcEeYZG6ADb
gDIq9zjWdYZhg+UTWyCnLIipGp8oZdf3eRrfJNvLVUthX1J/2Kc5yxbJsmOLFe4UJtZH2vstMY4U
ZMOow1Ns7AJMmIfBb0kxYXTD20K6NSvH2zh9uWZNP+5AgCcOVn1JxbLn+lTPM/1fV3PzB/a5XgcO
jc1rx8memeC4F6MHPF4OOI15US7e4rm0i/rcqIyONx9BqtLJsDOnvL2O88xdqEuBJjvGY9XNBSvz
rwwkkpEonv8aOFOJYYKaqKB5SOaHOHXGiw2o7hJ4vb0dcJKs4H6oczKn4CFmC4F7sk4EWQP8izVy
cB5DcCv1lsNPdXKszruMIvEu7F4mXjlw27AFD8xzpr1yFw5tHpx//mCX5KMWeQLv1blQubPFncgc
8I9ZVOE1Jzy6NXvSfKXR2hez4I7YWyX168oVmFFLcTb658ww+lNat9WZ+Fl0KqA5u7Dwigm4uWln
e35V32zFAQTOKTjjKeosb6ByZOfFjntShXZPVglgmBZuhPble7NjXDleuVz1UMYrs3D3igzT0TP1
R8nx87n0w+GJlQjuQ/dsOZU4yiD5l3mWfvRn1u0crDUlv4KB+cajofhC85zz3x80D3pIlpQ+dwMl
R31F/RVevF1iZxlimf+dGA7jrqH37XXZNbRXLdfmlApsbI+5REFP6HrkfbQBkcp5QWD6sKs/yoe8
20/xn7EtjwW2YdTH7OYzeEzAQvcVhSZRU8AvEmBeNOR/Ii9rJkAW89t4GaTQz9CMiK115D0N2qeP
kUqx2MmJLs8ZSTN8S/vGMN/xT/gbqo37U8sZfGWhHJl4z3tx1nk1X2LbX9CDlCv4+V/yI2QVpuno
lDQgcDYf1q3rHEPM0FuOBLRI2hjgkgavQmhRfBzAM5Dts6k1xpacC83cY0jNWfkZgNhvlJLBLHbT
YN2K55nEwHrU9UNIZBelrLdOYUlZ8TR1kEsKz8KQmZ38qknOJlfFK8XtowNoXLkEulIKYh9Aaa+A
/T8yFNjBBuAi5bgoGssjI50svbbffc+vTkbBFQx7v6dbkR6uJoMJBKxclOCQo/ptFLjjDdPPtwPs
kbDG4syj4mz9DNMQ18oEEXnEqUtWw6M+Y6UoyNojx8uVmwLpJKOYbOOFTce4es9EMrpyX5iOypTP
HjWlu0SCovFc6ZKP7n9NJugmnTffypPF2lqwUKbs8uvPR0abfU0Q9A5pBxE4cs61aa0IXEWXKpjs
XT4T/s4MUlcFa5rPy4q3z1xQd1Jucg4RDjrRSVlkk+zEuXhYg532MaeCbZdlAfT3ctvEmX/iTfMx
GDFejxGzbMrd8aQtA6LWrhjrnzCDOlcRHe9SYhYJJ44qJLPBg6awt6dLDlwKQwWyOHhzVh45fVqp
uLlFnh3j3iQmCUFdTtQLjYNV7lVBZTlzVNCO6tvLO6pfl04obgow/HsMom7wWMX6NRZBvx7wbO4D
s9q7bfuSw3tfL1a4LOiPgEdcOMGMqNs04xBcLKF2lOCa386K3f25t6LqGrUbx6nNHT2QVMSxJmBX
9guO+Is6tO2DP6IKu+2UiGyXFWJf1cSRUyGNQ7LNhu4IGGrivQAS3s271TXEXnlUKQOF1voG0QXg
30iwhDtY3gdm6GBexkOU41B3E7m3m0XLrhTdPAbahxitJzVRJsSEWxBTD56L1NmAhcDqbpTk+opw
QdPOb25lpke7kfekj19sN/nTZ9LYeABqyQ3rZBNHHoFaMOjxo8aejuzMXdprnjFMcEboNzWTRbom
xO+OLH8p54PZdOZzzHEtto4AOHaAHl1AT3Wztcx8AqYrG1TGlzjPvF+mQJKFI5UzH1gtV21mtd1T
PRjjqqVbcDNhL191VHiO+nEyuLgLQVWTYGY/0/z6mKOuD92aZGVAbknb7AoWvmFtYYLBFDxNbs+D
1MePkZ+5K5mDbFPprYMbvKv8O90bxazAsidYPlGrnygOK855GjxPS59R2FnDZhZUNsqMCS1haZx+
zGsRBqK0n1+t4WYWiXocqJAYeOeegqL8m7iefaq75SDi2Gdt8JRpxrBb+n4SSKQeZ+5p2hUpvcIi
JVNnZPdUVdGRNVWvo24mItii0yHagsucsEYzWbpUkU3q0WFo7kU0qEN0ifLsFYcJU1FfvBFXgIUz
m8OuddpvGbbDLmeIw07ItbEf/uSUsu57K+xgZRgM65rkyRTyaeqwCqpUIs1obDPYkuMNUGzIyqaP
TvUjI1fZYliaEtw5yz43K2/pa0v4YjMG2C8qMOI101iPckizMZdp3GLudFDUe4CdTie7tRO3qL15
QIuu71irJrbDa7SssrqKa6gEye9Ij8QTaLvwJo4RmOmpfTFp7YMRkW2LztdHP6SHSGDNyuzyrcao
QIpf3du+pOHGUsSglz8Cwbg7gzSERdNdVwHmGNcDozPGHb6QmuNeUFXPsZVbL7I0UH2MT8Z7xVaF
8dEsC+qVw6jZVBZFSiZD/o0Xeoy9wOI908eZbQYKfTaTFEe6zps38mQ7fsXBhddu3Q0848Ny2ZmC
G2lGOMtFaD5Zvgl5oysRAia8sfRD6JPpyPBsN+FrPkjGVro9poK9IxJTf8yWPgpEkqsirbxmpsGM
3WpOfuF0b0Opn9O8IMg/BJo7avkVmFZPkpAAtItFDosuYzVCjmvp9MxTTIPjJADFLYLFv77OvTPJ
bvnKNwmmlTmJmeJY9F6V7bIUAX7LFlxfhJquovBkCNjw3ryHTUbgHaSHK4GMZabsd2HEcxdlufVI
KuufjVLCHJyIZEQ20VL8TEQwpxV9cc+j4ym0VDPfRBCQgV3kjyLs6NptcGVaCkhWP/L2wGa5koYy
nly0+Q2jTm6AgT5haXbqpY9dawi1c5dD+uZ5wC6riixbINnfYwMIBEsbiRbNPp+klGP3ARxEWctx
O7KfrmOPZaUxb1V0o4oesnE0xw/Si8sVvERnWxj6oJy43tdEC+rGcInd0+mgBWzzRAC7aAsZbhwC
5qfcqw9jw+R8oOpjM3bDg6oqebQM423mvr6ZjYGqFZw862lQ7t4iOc4qzd/PCxwfWYBWHPUmcDAb
ojNLyzkaqq0CPpwAdn9PRPo62mBfOILQ38CRe102XUTpBJMr7dnWbnA4wZnLPkxZhV4SCLTFlyfH
rK7opQWRq/Ep0kX5uLiWdvzcSFiSiR4D22AzSop/6jlkYlUmatckyeeobXakOSf9zTpI+zmrluHs
8MnRcdWZWzjfkJpDxUTZsd7IW607JpC7CBPmg+FSphR6uBi406/sMHPO/XSO9DQdeJEf5iF547D+
wvDwzSk41kP+ZoELqY4TFFv5YZJw824huQt33kA0DHjXepgdqlxGV0cSb/Bxldbub5dr2GT0xxnq
H4TnEd0WO0PkCrowpt7butSz7JLSev85Cxcl33cwKursBs78o47QC9q23bQKitWiiOO+yz9G4nsF
6vna01uPSOTBqLn4thEmbxcdu6/tAmOpffvGl9xcizKpqTWRp37o+DEHiNa8ifchCcfl+4Cm9tdv
J1Ce2rrQaQ7LrWzQn4KEvfgoY1DCAwNFLkigwnQwbKJ5nt91jvUE9x5RV6/3dmkZEL004/kUOwEj
BnJPvjNsuDwlT8GgXpOK/X1qjY+6DJcjcO5dG/ttnjjOOsD7r3HqFzwW8W1iB1kiwc6pc8Yj4TX3
QAyJyykRKBsV/1XkHN1ijRtrSJgUoZfYK4eX/c0eXE5GY3BKHJZZKFV0KSoINgXL5RZry3QEOnj2
fc987DJBD21aHHhMHyAUtF9UMtRYwxemTjB9w9akzBW7HUEZ9RqYfXJU4eQ/EOnZyqrvjoUjKJ/q
RmufGrW5HRvfX6HFImbwgqi4CM5J6etDH7eo5gGcI+GcBshGe7Pt8Q6K+HdPPbzo/zazk785tbt3
Ne1yxI/OXO6Sg4R8QAsJ2Zy2SMnxIMs/GSjME0rBWTkpmF8m4UlR2l9+h6xIa2GXJNhc8TiVTXAo
ihbCX83SrKBXcbj03gwyQoz/gw9cpiFWW3KFbnPqIBR8VcTV0jo9tdZQ/00TTfN6vQfUpJ8UEc5H
Ftvf7mzTl+66V9HDlpK5JVYeOXmzZx0Wsv03C0dSZlO8QQh0Jtd96RG15egRlIUdufm5JQ6YLsSc
BtTQ/nUHSi2UKMjhVSOUHoe1puu98oFmC+bR/LpuHWRENKfk5BXQDAfjqR59Ki/xgV1iK6h3AC9q
7iA1+CAf31OyUAVk1eEkAoAEqaCFbIK3mgCpuxPBWLy5dbzj6v4eTIITgJXDeW9a8cjQ60z5xjea
on5WAX+pjzmlsN0MIePVIIGD3qsPH2PEO4NF8+BmzK+rmdIWSJby0ND28VIglVOHZj2i2/YvBWat
3cCc0mT/qOrW4DKCXKCdgQJlA7b3IgSc5pJiKPg6EyJNFRBFr0p5+vkjli6K28+HNX6yU9A5za7U
iFiqmq11TJACt3OJjIkPV8jFA9t6ujn9fF4zNj0Qh9nZzRzhrTXira65kf/8m9Kf4Gos//oUYYKX
NXg4MqmYNjCM/3xErgh36M/ng6tyg9Qg/9N/X+0ampOcGCt/ZsUCUxt/uFESHUZC5aNjeadEIi2x
9x6dQHmnLtHEDOMxXndYrU9W7OO+kEPH+275/OejprMoT3aZGbfjcELuGk8/H/38AbQzK2lJMEkN
+Q6QN0h0KKDHtjOij1Co6ppiQVg5k3RvDkn8XRpjRbDzJCA9iQ0farJcTTXmV6eMyhu6qEsw+5ZU
Q/wg/GbZtlP/ZmmHDLOCzo9Xa++XXXCjtuq7jFr7UQ4qvrQjVJhMR4jtrXHLA8YLLb2yVdJka1XO
5s1wLUYtTopKsnzaOsE/H+XvsU11+eZbWJmqXyORnZuLMHkhAM9iuXxaIq/tuiTqWEd864amQ6Vs
Nh7lOJRnO4nkR5ZBGEeTLLRjAW8mZvOjWHZzHBIniiHMNxTL/rwAUWb/C3oUSMC+2cX2OUBL/XeK
3fTGfmaCHicHU5Ab6npbPzmZw4FEIV8mbUkbHvibbZu69YHjmEfebKTlKE4Qr0NbLRc2IDVk7T6y
4e3nH0tzYuqzTzDm51ObgNIWX5GxJzOQGo2+IUn/sYp6fNSFUb83CzVrEUzFCC8JIFm4BX+m1oHH
DSVnwkZ+xO43U1VaRxIG2acDyb9NcKgNbZ0+cXT8HfY6epCCu2Q3QcHVATZTdwl5OvQcrXyvTB/r
tgve/BDf3vJ1CxFgcEeGUigFG8eOys/ZHgnNJaU8/3yaImUas/2R0CROL6qO1wAc/JVuhP9JIAdC
iMrcE/NJ57NgxsNXU2lh8tHxXvqkK4auZo8eiiMiVHIlVEh2eGkn4+5/osMUgmKS3lVgAukwvGkd
K1ASI4nzdZ+oM1ku47W3s+nat9CpvEwFn/nMxdUUdgCQxAs+yf5X0jFuXlIO53Tw6bB16vBT4FNY
txVdMC5oQ2o2U4ujT33I0waPWxGswhk0f+IP7mHM6WxH4ghpT+1Yd/pm3oETp50BNlPse82T5RS/
rCUcOwQ+N50u/Qr00lwfVvFXSlUyqnD6WabWgZDkE6emaYtvht96otN7iiS+7kvEcGdE4ozVGRgc
FXrEZKHDeI84TgEodOQrwqk6IDQgrih4CbX+K+le2NT1PJ9m+DaYpyLvinhNqG1oqYau7E86X5CJ
MiYmme1an2YbfKt6ItPM9/iSefIl7gfxDhVr0xcZpz0TadSyCswEdr60HaY09FmYkhlTb3nHvEoG
qtcuFAxsIwMkEh6rfIL1TBPt8lrHsyM3M+kfUqN8WkabTjXFixyqR87S3SVQRoiI6zpvkUFlItNE
yEyhd2w9HlwfqzGFouGdmIRcT+m4YF9DJNg2fgmqkYGnuzxPbTFciaxUL0SG3okiTPeE4hrWblZ/
f9CYU4USn+xmazkTLipSkEOsBIz+l6+3rYALYo3yYtRx+RGNzn9fT6zE2Hcz+E6bRSHPZfs5p+nP
rIcacfMDC1N5cUVN1ejyk5kdR/bMaZKL6dj+B7I25iLs3OWY3Brxkhoy2grW8YNdd+o+4DH0utY/
BWGJ3OaEr8rPSchOQ4hCG3l3y6Awdpx4NlOjbV4iI/j4+bqyxFJ+ZVanxO6qW0kiLMYLeDeMea0T
RjSx09AhMU+U5HZlxz1nGna67I+p28TvPbr12S1Gul6W/4hhAONE2VD9LvOHzNbVixVFDz58/XXc
usbZ0lx/KKXWB6KS470mCS5s+qWt6F2WrnMQyKHkz5L5btf5E89IhdHIBVrS2C/ppP/M3LYtjt3U
ljPVoDt4FQRc2Pv5ZZLAmZgLxKtgGppPDMs9gEkcaKw/9lr0NPE1Xvcubx3Ef/qs3AKvPcJxW7F4
RjxuLrmLpZex33d2/0rfbrSiU2RidDXVLxWMUeOaZPOr6eHQ9yBibmiIVqfAY7kys2srYjBvdtY/
54qFPkis57xj0daj/ANx2L3naGa25HcnJIr0WFUGO3E/EaPmfpCSkmQF3xktDgKq4F4QWhSwPJA7
/fLL08vYuJ9DefXS2HsmJXaXoKn2xrKX2g3vcdtZ3DmQONj1gnsm/sWqpuiWDf/YG2a1/fmykfRP
VdH2r6BOAtg4FTz/+hcia3qPpqJZ2yOzxTjT/nvBt2dRtnWnlmcLjSXcxsFIIkqHKEbxwSl6GPEM
dFg2/PmY9dSkmFC5PnF8k+RYXnvLwpxhLjGolm1zdLiY17EDpCYWnyPq3iFSk9jCT4nI1/efSYbQ
N/fe+JTYyR9qth4RshlWY2qBtQYkgpgf7JYmpxyMj3ahAa0LisCa8E99b2Mi4nPOALB0xvouxPRa
mm77ooYhOUUebBluMgecxhxOLN51lNPNdtAdDGHSk+oSuREX+DbI8W3rEDyqKcCEEzfV3iGhpZV5
ezjfac58jOy8fVV9px9aZvDrsNXzHfkCuqGuMF8SX3ml2fHp5+/Xg7qKdEg2LGabIkGAbclJs/59
DiukbhMOAvmyYsqN7WhV6A+BYXwSA2/XEUMtnZpny7eDQ13x/g3D4OiOp9JGAkptnuS+lfPGHgfI
mK79qyIyBgR4GWPy5IiEyHBff7TU8PngDGrmoyeMcyPPuavuYY+bkyMWSJpfTUzr0mgUzhLneZO6
5H6UedO2g2+ARGjdaWHilA354+dvTtp9jYsWCnXwVmrjd0at93nCm16nnd6NIj9zG8AMkE5/pizZ
zL6XX7Rm1i0Uh+ykONcWNYfjUN9stxx3CcWT25TKiJWHHMZxDWKlttt7MM3ICZnjH0AkfKcpboW4
MF+Zo/MkS5WdO5etgVKWnpE9XY7NhbGudxgnobcxe5k7m/zkGdGMlMe5aFV3wE5mbxsoZyhKHMP9
ghFpEnJdDmVNLAvzzzqFi7rmKEWbZEfwQtCjFizbuCJN2Gte3KAOgzMoVvvNs+fTzxPl5+SxgiD6
3egQD22Z78uoyo5COjMa9NbEO03y4Tq7tDWRzejAYUdvbgp3K02CNdtIiupt++c0b9+bSqqXoFjG
tSa3dGM0zXsUNs9ZXPEeC/1V6OKaXRBZA5fjgym9D6/Hi8gQnhNLQfCg644Op1t8DbF3KPiOaPfS
a8eiqTSd/JdpctZVN+BjRGng1pfK7dCNI13i+Tl2fCbAcCBGRQAarTpQY36B+fvBs77H13Yj1nkD
WUG3uIcJK6xmeY3ArKxUz8mn7Eaohkz7K8Pu1unSRg1LOFumPe9RLej+EP844kEmClq2yQDVfXCB
iZJ+A13Rync7aTYyiI1X5dQ8mwYDhJ52tYJwKmAZu9tPhpHvs9aQW4w57MCq3XODpq5TGcaxnIC2
Sk7GXLWJ4jtLK6/Koy8ucleidPRzeONEKKO5OrlbHnMT8+7yGgcyLe5dkf5OiAuQfS9OmH4eHEWo
g6f6lM0Ekf0cZ4QbbBAgyXcBrIYF6OHBX/5z59KV5EMjveh3zAxT691UgqO3cE9xhK88D3rnYWig
EZLAzkH1cpm1e/fd53ceLVJGKMdbQ1/nNrIzfg7Q5bfEh4XNryrn7HtInC5fpYO+gRHH11xBgIvJ
K/LALkOWWuQa3yYgCclq5C4JhfExmXkMHGoqEN0qwZbKsmgxx/1yXJMMzhLanlg8Z09kTK+gIEjz
nQG9vYslNFDUI+8eCHAagf+caZE9YSarHhKPE3lmVOGXMs2POM8rWim4uRgs41tICeWyGB+U3WqW
gGDcVF7z2ZmGZCeziweL34/IMB0mFK1v3J6jEgFgukGEQ49ySFc6WeFfgSz/uUpwMbGK7lBkuiMv
bBBwcHIqlPoaQKHBuRAV+Mrv+sLgCN6oOxOGuobcDzE/BLTnJCrYzaJaWoKJ+FLI868EpnwSynuj
KDx/bniRV35UPbQma5E/SPsctLVzhvkuoaPrUwvm+Cssg2zbGVN6MtNcHtmiqo2qeN83SUsX7tg+
ldoLtpP7gAijD6Cputcl58/S7Q1Jc7U0HfQTAKpD55QtZ3nLo5pSnglAyJ2RvZUVRlcvOTehD6/J
/UIDmWBw8K/E/TWKANNGaOX7aE7pBPpQxaB5a3aEZOvaeqiXkJnPf/FgDuwAQyy+wyjZFJU17Xn/
TSsOY8a6SbJ0a/B/gDf/FdbeIUrK9DLZBO+oR6Efic1TJuA4oqbacgrsVn3Q62Pm9P8YuQ5wPnwP
QIFk6lsfQk7x6wHMwyrpqf1oI5M1y/hmi1jTQEiWS+Ik7pMDvcQE0BkfrBpdJmjmxS8So+oRvyEc
Y00lKrt6upwlesx6ai4IjnG/nCOn+pp7Y135zP9Ljy1h0kC9xkSeGiNkcaasmHjhWtTonE7HRazX
LFCgRT16Q06IU7wOofiTcVXfMbUHZ9FjphyrcN21NDBKEeS/AFQdGG1DxgYCDPqtyjkv9MWBXeRk
UssD9iyC2C9ewGzraxfIfiW4HYDVxIUwzS9eK82HVscWzjI+GpwIdNZGE0smUQ3tZhakMO0qdZmu
s80zNmcS41UHbY7RxkQeQPkTpPETr7wHCU4YIqX1QaTqJgsr3PkW31DKJLl25NERpnyj10ZtUqGe
OfTLHUW/pLFTGLE9LlyZDr+seVhsESeRxzYssOkv/WQTU+U7/eA4cMd9wpSBihP+Pd62xCC4Gbfm
wAqW1RtRIBKbzEwfWvKKhImxaTagrx6qZKj2tqurLQha7Gsc1AUDlz35RizFQ/7y89OFeAWXBdKu
9HAW+Qj80mNGY/uGgm7c4l8pzJcmzGFtNjHJ5mWpRb4DBtyt6aDS50BXvKkDhIWff4Ik1LOy7XUg
hHrK58l7mhrju/Oy+m5TvIGwtApCOzuOxUABBcfSmvw1lzzBoXK5mFuAs1c/9+7/XxFz3GFnI5uj
NceUsm2OcFPSbZhx+O9rSd06DLr72OYsOUHjXrtuIQPHONWWt5VBi+N5KDlhG+ZQ7Eerie9uLM4w
v+bXgeEpyZqo2lcpUemfgxXE8wPFgQ9O77q4P0zoMAnQuDg48VxHD27xNFVk2ccxMjeZ3hiiPKPU
+dtQexdO+birVb0hEGceHFXV+6bzL4rl8zwGfMK3ddT9d1ox5WDV7Fdx4vAetQVpJIyTsN97DCK1
/5MsxdNSGPxQqqcRCsxI3fN14ZfUYuquZ1RxiquJN4S5dLIn2F6jpL1SHv8PSh/z8AYdQsTmy6wH
h5zF3wjx4UAv0W6alForC7Z1TyeGmzPUisMOyJZGIGZfSrtoTfQ+XfcdTtgwqv/lPRdHRIrVhEFp
nySi2jNUI8UcD+sOSmGw2LIqJAGteKl0GODTtPkUiYvfOOZgaNvl1hmLGU7hdg5sZ5dX+d3LU0JH
jOVWiu4xTm3eczv48Ro41p1EuThRzNp05eucSd5/DLVQsnjJRIM/yPVY89TI/1HGoc5PfHnoRNHh
3EIOqTyCnrkw1S7lRT4AUsjMiYeAlBswkA7rvOF7jLrYbj2yURtAuXwPBQ4fdikbG/QcXDrALAxD
aop+/Ipr1lwfKzXta5WyCmQBpLXoZaRwd+xB3/TFEJ7ZDd7hXROvMScOsxVNMW7KlRTUErWwUXG3
wZBVLYu1VUw4OMBMr0H5bAKXhuR83GZt3OwaMRJT8T6xcbyMdbUxcqgbrjXkm+QY5x5GEAbgc54w
UrL6h3mZBBllB98taBoMw2qdfQUqAodS0VfMVRZrrIUrKlsmZljyEs4Z64Ian9WXxt9IAtBi3po0
76RbBlsjnQenIXR/aZBzHF79A0P/efBfnXjGYbBMwWq7XgKm7ips5GEssyedz8+k8T44eG8MsMGu
qr8chxhzHUcPesqPXf+AsrRtKUYJTDiUTsHdZsy/iUJC+EipWAZ7Qaeq2LVWZiLckY8veXIN8KAh
dsyVVRRkRNunqPtNWwHF1PTM77Vrn4JaHfDOlVt7dKedTBhOhNynhwijJs04oQGb2G273VAQl9Pq
O6jwHlaj/Qsv+J+R3bexM3xKxCGZojxV2Rksf31MMnWzseLv+RXCw2S/xs9MW1fZnkU2a3xdIaYY
hRAnPTWeWq7ZPBhQgM1ymi5VNR5Tk1fLjQb7mIyo1hlxOQiehr3BoEbPmcVxnZ9hXDXK37pBf67h
3M622T3Qao+XXxBKMIti5xT6pTQZN9E/tm7SFMgzMuaqGcKttpPl2zK2RauxEs4Qq+C0uG246Bf+
5+gUv53ZuxBsRpITn5wge11bcCymXyyUcqXwOG0gKozUl/afDtZGrFPxFuDczJu5Ttku7bU/IBYa
xHGY99SUZ817Szp7yx9qTNC8mWDtccCU4yYelvZVLzIZnpGSxl1L39fcRLvOol6TLqOTDc+T5RIz
M+srHnS+e69psIguv+QYn3jHZaL3PNzg3nwc6QOkKO05Zp0XY/avdIHl44Q8YTz+sFMzQpRjFBOz
q/d3cgPdup1+D6kAyJ1TRVzTKZC71laq+J9KK5TuZPLXwJM44gXJWxnFmDtxw+y8uqIcueM/0e78
3KT52zBUOw0aeu9I5GNtYwtDGBRrQ4mWw+8ecOxrE47pzkFg3dSKKNjMMS57iLWJwEZmc/SKky6o
CxsCdeEuBmY0MJD1MJ5tUgXlKWp91lALG3xEajGcAoNhMK3HRc2+5SIXm0I/+WgEe9m2f//H3Xks
ya1sV/RXFJrjRSLhFZIG5b3pakNygmDTwAMJb75eC8Wr95400Adogui+5C12VQOZJ8/Ze+3K0Yj0
DUDSEKfUKIFktGJuEVPFTjah5VVzBiBCRHvFQMHOF7lt/iCgq1rE1S9mmuCcdFBI7lC+e761NWyD
3PDq1RX599oh3MQ0PkGateJkUxCUBnpIc7A2lhBUrXALV6Imu6wJ97JCHx+pHw7aE8SluFL9EYuD
r+29UtwLD3hIwIDdpOJ0MuOtAiPDEPyo3PE1wSFgcRdxB7OndBkQ4bjOPAZHIobjlYEuNMd3QG5u
Gn9RFpWh3utg2iKE+G7zPevrgtNqTrj0YP6ytBDyqbVQutA2ki7CEgz/sTSmfTCF64gXp4GKiouN
XS0hMbrTzzSwHukw/sQ9WS3SnIkVWmtspvDrae3/MMiXWuyU41KaQiBgVmlfWsCbbp6GfIiYS0po
QwsU92NMX5TOF8UAiXksHiHG94m54PQ5GtbX1Gu/JyDvTD/4pXUZr6SjP44M3kr3Zg14JdBxkMee
YwRqpm+GzbJvzsNN+BPMfIqtybD95NnkyArEso1WKwD7RbAWwSdqkRLAAI5auFvmwmrDb0Dd2Mxi
nbubaW0rW4ytU7aiG1JvjN6FL/BO+2kZmZ5CE4zjVA89bsOy3grZxtvJzg5K2lDUHO+FpIhlRlTg
soW+ZOmVtRon/xpYc8+VMGKR0X52mbyzS/ZGuWyQ0GQ3mWBd7+yZzLQhu/AQdu4PJkxX5eb1mZbd
uE8z/chDh2SeJrylfvI34M7BoA/lZqqxQSk3hmBOhclK9zkUctjV4Os6abeLiKeSg63mn8Jk7QYI
3kc3yFZmAo7JdWkZFL12ilMMTxkiYqYtObmtKz4hPGgaCXIYaTLNHXfkZrMnQjFugvxHkhjp6h66
xC7+v47nlVL8XwG9j+57+vm9+kko7zO2d//zP/71+b/8yeg1xN8sw0G4QFfekrZhO/+d0auLv5mm
aTieCziQ1otl/T2i153/SLiW7RmGReAff/JXQq9j/o1vqcWlLp5/8J///mP4t+BXcWMmE2Ba+V/f
/0veZrciyhvydt05fffPX5t/SF7c5B/lJzNc4nmFYfI+/zmdV/ioGYii7DY9qdvT7Ll/XnRr4J4V
QUZ0uBsi3587bxmDmdXoeWA/sr64JlkCIBOwKTNs09yCNasvbZB+yCzZkSWnn1vf/RKSB7vLDELF
O0idqGVb29q3o7hPtTEsaR8vIgNTgI5x/xB0obHh+I1jwe5ZBp2eHdCLblaveQRs9+ihgfuyEcLR
2JfaN2cG5OgQlo5aZXBcsby736ZUzGQm6hkBc11i5695gomAEHXHbXaF2ZyDNlfbKANuGgYUMhUC
kZWB4O6GpxZOscftn6Gc3vtmDLE/MlbJpDOvnP0LRcYQsgI6xxEnMQ62U/91IcwIKxlCHN334qOc
cSKtTMEccQjjDSKX0ZwmQHHaVEcm29XR6VgMBEe5FcL64OWfbr6/fsn//Es13fmO+h+/VtOyLQOj
OHcWYwpp2P/z12pkuRuMFBTrORqXka1zZmyk1tQHCnhcle37QXuLZRbfaavH99j2P3jjwOjHoF6l
0hK4N2FYhfsat+0tSUFc5j4/cmQkv8s8dndKSh90IqLEbnIhDuVQGHwCiB3b8HBj5Wo5/j1M11ao
h4zWFmto5O1GUSkcOCwSaWlqG7el+USrCpx2VMm1BS6JNBx1cgwpCVUA5pUwkFsqA8np2FZQksUS
pIN134e4azH2ogSrjCh8DAWtUupNTEBmRW/Adw+oAGARgSWW2HthqofipM11WJUxquFXDoyshFFm
/NBUkkOS8L2ja6Ol1pEQm27QrIwAwXBDHhtFthO82gGD3ahHBmr9aBVaulIzohtMjbfKgDHUkzLn
NV70ZRB4I3CEIncMDLB4pQl3FhnYRjpd+irHa52EMS15gIf1GJqbcLLjW6D5KO/6304Thme9HtA1
wNTbO149wyORqTZun0CRtWIkSv271pQQZQj1YHyW1At4Ee2u9u036dbNxSzppVgprxjbwSc/g0+C
HH5+jTZbQoDgMdfy4VSYFXu+3yy0IpIEbbg3OSMhohbnhEYNveAwEm7oqEc3JJJEWUuaKHbEIYRj
5buM1b51SuvkR2QMS3Qga103OeL4RUp4lLbPWwweDAHlcjKLGZvSoWjJSesTTkRT+CBEY7wGbq9v
Q5MgyCyxfcYm/c/Oh1WUat2VyMBk0ZvKvJkZ6aX+GGvHKBuJqQuM8+SREhrUhNfaWnJHZ3wkfDn6
9A1jPySAdORgnXMvcF+YuoFtGlt4xfipgY0CNx8KfxvGyatBSMQZHRUi0bE5xh78XdmPcHfq4MT/
RpwbOQnCdNmW+0k/apm75X4rdxPj9gMUF8LL0MZvoIFGV+h4+srUeX7cbEJp4qENMmY4DOFayRnr
XNwQlhXghsJkFRqvNAbM0tYYcDrDIWopjjoLFEfKQnwdFaJ/38FV4aYPcB/Do1ZZv/BNbaCsb/S1
VXcM0XBiLhVpDZdxMJxlYjFHlG6P9zQc4W1NfrXRRv0jLFIPWUHMYpDlCafJ2WGPZ+AhJgLlqpgQ
8tSj+eNOr1VBInccVQy/oNUwG/KCaxZ5hFrQnXcgSsFgRMSC1zlrq+Hi6PExc8ziYs+F6tR9AL3o
v7UIPKgbE1Ioyzq9lR1dBVRuToX12Rqqn6mDf/0ElNA527HmnUeW9oWy+2Zvi05tqH/atUbA3iLP
k+zoFKmxLYg5voxQgGgCiXBlo2AwEKWhr8rHaxhhjfT9IVzSnmK4opPB3RgEhAcJiqxF3JZfs8zS
aCZl9TmpmU9UOfBAZQiSAecLySyVKP2jkfMP1HaMsjdoQZgzqDxNpDEsFDTCNU3H8CQsEF+LzFfj
2gbvekSgkx0Hr+EAbRNZYM87kvS7paZr6lS79ht5V/KQySC4p+gdkWkCjCO5nTYbqKhODN7NAbrS
ZFjYjcr5TGyMPIWDuiDRTRAMip8TGcq5gCKbDFl9J2zyjBx2YjzUaq9dppYFWdmvNlYUeO6kGWmM
ea+kZ7w3ngfQiEPVchTVsClzDgq5TEikZZz05kdAlzr1W6q42FUejkdmTigTtTwB5WzmM0HgN/g9
3M59lh7TMbsXfhveVeNvLR2uDo25qsJDYJdxRrMpjYgIAhlNLSDNE978HmDj+CNu6Cbn6ptt2g7U
TDhU2N4gHGsjHWoGQCvXnqwdCdgXdwakP5+rPn+XZCafZMgjLLHfL/UGBFYyo7nytP5EO+Nglq10
LM/8tY7Y0i4hMBvfS4t7N7APwJKxaMT1t0CqO0Jmbce7789xM3CjuUCdmXM3zDS51P1pYCO5+ah6
OOQbzhYkUL6e9LA56Vr2rgdgoyMs+2efbtJKQxDxyRqCa9oMr433WTht+2YpsS4bfWulsJMXuIa8
zfPGmpXgWBh1fguHsU/pfD8/LJUCRzUCcSQ/YaJDa59jZorQY2F8lp11Bdzn4JXoHk2ue8e6HrQ9
uLnOSxFHWoE8VPOFPCfGPpYBMgeE9skOomZnuIxiWs88eJMwD3S5anqgptstGTa1C30K6SIQtx6i
wSAtlJBBnjmqVW9GsNcwnSnlyqqTV2wfJN1Vv4wQn0k8wJ3hBId9oRxtl2ZdZBAIE5HWhARu1YlW
HVHu4OZw9fNUmz30AttasaWRLT4Np2i+gEJbtEagLsS+I4KPHbny4v5b1LMxKNyd5y7zvngrHQn9
tg+18AjyhLlXNpyjFEoFRye1GUae0Vrot0oTLh15iKqF67xoaUjectbUN5ivtDcHkEW4eZTNEi7H
6OSiOtlIz0xxroNZ3IcguI7Pyzi7+uywv+ZDxLmoRLuTuwfVB7QFQHyX24F0asUJVu5T0gKj5Uyz
JJAEsCT2PuoEt8VFErvy9Lz0ueduTLu8aZjgekQdNZ5b5S1LcERLDtSSgpphGev6Nq1Gr1sNUQqy
CyBO7o0asXrO+8gpYhcQVSa6tDuLTs+u+Thu/c6C5z1Z0cILFVm7lVdtc3SDZ9m+23hCzoq9DCnQ
sIN+umWETyaCBrWHlnaDv3dObgnJj9ChtHb1xIZUOGe8PB+KtNNda5gGtsqSAYaq6ez0RFeVRY+u
A+0kkxIsauEYFhdBrAC+ohDJMPBxMaESMTQje+SqPlUwrWNy8C6FE9e7RtXyJRjYYsMyfgMyd62q
RIOb3Su8yGZ+Gi3Wy4SdmmGee4QDd5mYg+zc7odIsvYSbt0isr+W4Vew6v5a9sGw7oI4eLNhPhFI
5ygnv6OvL890Jr6mGgjqeTszWi97MJeFpBJwtm9zSNkwS8OkpQwax++JdNUyd+1NHo8htyxG4lDa
SPNM9z0Im5uN+eOG9m4uZfVCH84S+WIYVeTgEkJ1EuCvFzqlA1mMenQP9WOSdcB1DVTHCtT0o9Dg
/QlOS8s5KEIEwbh3DOibLu37nekkO3MGx4k4zc5ibD4Thd06GbDUWhKrTKgpcUSLNutlZvxSYYHl
g5FH9yCGW+3J6sNNGn/zXODwHYNJY/n0hOWerEKzd/CsTlMw0GKgCsQqWjiHxqnpyMyg/6rGo6/H
IPgwS2aoXrp0bceOeRoizN3tUIx/Fs7nixPOsAQ0yz6nJJWg2wDX8nqq9GjUhVimVakvJ2EZFyRk
GUJmgKQgeIbczMA1iUUSwe1qPJWcKct/GnVLXBHuMWrPxkUDSeE0BG5LSOBnXZXFeWiD4pxT0a3+
vHxtZwYtXVu/ERki12NjkNvVpMYuTbwAGjecGgi1xXTyhVMfU4Y7dhV2e6LnkUZiPiIMuAcnsrM6
ysLnxVRsWTAV6ftBLiP2oQKXhmuFv9CcIPtg187temuq6KWze+1oNog/oyFhFDMvaRI3+rJpkmrt
27xFg0VgE+KVvNRI5VvdFI9Uw7HUjFW4zWL9ezdMNauq1V04o3UXjdzNZcDyqvSJowZZZHJhJ1Jc
tC4qIOeBz+Xgir4gnra8EWB4NHxXtkZvuCoMlpb58vyq87p4HYHq4reLwTJtmRnHM5wvdwK5bmv+
wHJtTGAicfZu3ofzpOtsAN15kO8VXXGgJ0PNw1rEzgV16XCBjXEVX7DTlV+aSZDp02F/6eQrxhD9
1nSBwBMIlFJrRo+5g/0xGkX48JWMrkkH4MiEjUWDtdu32UQCYgW9xvCKC4Lf/CrqKr9Slh7rasAs
Y/TnJxfT6HxYwLRyLWwRN8+N9W09Zp9tmHe/JCdUlIXlDxShO4kkaKvV4SvgUP0W6P5Ny0y10iR9
zydk0FTUi5xgD2nOi1cpSFBgzm/ZbDQvhQZBj5zZfWB9Iv7kBIUELFoaKU/pnACO5dH4SJNh7gxi
3+5A6iytudzQVWqfJ83pNzBzoI6MsH/H2Nn2xVTdu0pPbqCKDyod9HurReOOOxGikpvBX0SqWCXN
mfYPAH00U8vU68FKFLw+sECJTwaL29J2LLG025J8Oag+4bHEnkY/n7y6tiXEYKFEBFZ6oi0qxRhs
A7P7bfaGczJ6u4ZWEDN2GFsTNTcX2yncOT+iIaXVw+ccFAcKHg5kUo1H/MAwOWP78rykftztBif8
XRY4xJipVeusnwOv2NrtgieG5rN5etZuE/TXKMv03SRzoR3StF0n/uQfU/nRjgb71Dhnz/bFe+qr
gtxCLprlOUswHykQPgLXepPo0vni+8kNjA7Mx7olicYQLZhxTH3lVJjnuPeNM8/ETkB21PpGbCK9
RnIzmTQrQzltes2ZKPEKNKx6gEKvMLSNE3KIdOGTjCu7ACFIOyxRK0toyyFqvgxYoIAJy+w0F/wL
vRUhfsoIZtgkiDaiJ7VwOo32NZJ62tPGWK51rKVX0bu/wT0L5oESsZoxjdCjRvelrpx9pSZF+Hw8
HPxJHlvlvDTDGNytHG2Km6UWJSFCUtcAjys2SZK5755ov9k8UysnYGbk1gm8x0yC/1Y+xwndOOeG
9Ut2tnzDMGWc5XRzy3qwlnpFgzfg9G7D/bikJaxFLy/dDd1afcnGTQkaj/D24rRDFEKVzWzyy1z8
7XR3oKWs6OBJJdOz3wHMlB6tC3SVw5IMFrkftPF1FLLgrC3Ch1UZJ6fxUcn25QXDlpyrvJD+MyjE
oU2+tc0BY4a7gZ9qbjkBJcdCffhpmZ1L81z4tXY24f9tQxhrCiDpIZ8vcVvpG4mZUSNC6KiNLla7
GM45R+T8wIHoHIVadxHwl8+68TJUnJA4TJWnyC3KUy4rNAtJgKs6to9TYlcLwicwEM68TkRRi7Bi
WzEU6TRwABLNQiedVDwSmp0xuebbpm6IBfU+OIx1Jz+ADJs2OtI/kdJPL/ItqYTJWwRa4T5srCk+
h2i+fmrRMNd1Q7PVqGhxRSflaxO5/YtEtmWxfOENRnsVjd4p9lt/TRcN4rto7As5dPZFoxAovSk8
6FW5GQs+wudpaeg83gzCRM56Ck+8RUNSFnF3iirv7sVuf0SD3R9drdjX5O1dZewtcdN2CHrslK2U
SxAkGc6e2ZfeQ6d+vqm+15iBle2vxPO+A7FPtnKGwFg+Ofb1AOO+wlsJ7qSvSFocFgAhssMI+/Dm
ZkglWAWnNyvor06QYkvG+ojLDEQjappVEMberpPlD7MJ4mvpFM5+isVbnwXBzaqCaVvYDDWpu0GF
ERW2pe3SzrFu7RmDHFN1/VTCiCPXVlvXZVWD5w6DVVT1Dr5+U25ourmbLmyMd63tF6BMDsBmh59G
Gn1P7Mx+GZW+DgOTPF3bNt4ROfK8COw/2vCCapQmn869zI51FVEZvziU/micUGuIub5D0BTv4YB9
Z7Yv3wRzePgJJrf2KK2FzRHNibLyXCvY6D1dhoVmlN5OjHWyHNQVCxeM9JkEJi3zl1MO+Ul44cbK
OeY6xI19oRP9SGBhJDP+w7U8wmvKChB3YdTYyZtNVXT+kThuMkSJC+C9xfqtnC8piG1kmR9AAqI9
N3HxmEzdX/MEd2SMxsZ2tMobqiTyZOZL3nK0IkPdXoVAwU6RQvre0Vlcg0grUS0WM4vRKI9P9OKf
S7/tsI392eye214OmerQiUOTq/b4dLkOeXf0EZjtel/71OoC7nyGj0hmKLaKuccxmEnP8k60V2Hb
2XXo0vzal3FwMr1hG+j5G5u5830PfkCdXJotWzQnK3zj2hfTmaj5DY9QHJvzNcDXdz0ZLn5tJ/fR
rvyj56W/O2F1J5OsjBSPk8EtvvTgnRzp6koQ5p2IMIY7jwLI06lH0H9C+68xZefEqvVafZnBUZ4d
8Wtsk3bHkttQgfvBF/Ltw8MUFdAjfbLgx8muNlYTB1fLnd36MtVWHd2UpZup6Txqxs41S+/8vOBU
20SRE5KrGlfnzidV3RSQxgwv7FeVYp3QAqu/ZC2fUJihwNRV4hxLELu0oNx77LsMOZpuy1Pj3r2s
QU/dtMYW1h6+97l8c/z0d4xckdwhFCHPDzRM++xKsxPOLY4ilOaoBpmGQypNdQemJ5bwmn7RSoZm
Sewwtw9oR2z2ZDOoo87RF9XbbAPNyZqe77tMdVBIooCVSUK1gKKgzGXlNh/WmImNF7C0OPPFL5qZ
+0RIO9IDgbs6hJV24hPrTs+vvHmRTKKWTCcF10XMTc2urzxy+yaaiCRmrZ9O/dEeylU6lsz3Z+O+
tKvvAQaO7fPUK9BoEyjd0abxSyh+1Uy4whjtnsyUMIvnV6Q6lliRkmMUE7O1KuY6PUU+ceaj+wYh
wT/mFRGmrZaOiEXUdkpKbYfOCCVJb9JGjWkjnWRM5rgb1d45jIxfoqYVSv/He5Bbfw20LvlmFCiB
araKYbDFtR0qlLl+G5G656XnXGuO1Wi8hJoDeaAajg09YAoxjg3VSG8KWWe51C310CvQOMCtXuPU
gpAVUHmwgdvrBH/iiz1+cWokcxLtuEowqYEAQ4lptvY2CKx6Bs0PWHJX6YS5vpcbtx7p8+M2Xclk
YJrFo7UmxyO/5bZGEmWaawsZFPTlC8/Zp2G/IE7POk+5BzrBpeVKTzY6W3JPzSeOvCFxfH4V2gZf
6cVvQJX5Rp986zjNF1SO1rHq4qseFtkWaoJBTiC8FODq42F4KVxkY8vGjhNo1vR6pDYi8zCkXm7N
AdRxq1fmLYaAY00eLRXdKRIa2pQWQ+ighzGpCb3etogQi7w7NfK4Kz0f9fA8Xio66xewFhQT83cO
PVfQiIj3VdPsyUXLd54cp5sNgcpzynifuCZu6vniIQvYkU3zhd26PufzpamZu3skFmnwp9fCGq3X
JsH9EptIYdid47OqLJiR9vBAEcmq0fFJDU3yVRLvkHCYKYgfInojfQ8sO7nAwASpIihHTb57/icK
8leQ48QSYs3wgccI/5Q5OegOL9o4NpZi4hP9k2kqKLCB+UIuhELqoYLx+LxYbUU6Yat7GxaKut7m
cXSztVbt1A6KgjqZcVJiKeIrcJNXjF3RLqmLEDKkQxrW/FU6hSnWT/k5aHa1x0P86jbxcHkuPvSh
60UYohYuZOqdtar32I7N0/M7nV7E0iEAGMgXy30jpI1Nu2L3wGiUryq9adF+ShPD3fwlGgl3Uc7r
/Ti3z9JnJT9fbOX5x0xHKmn67z2xhpseHU2IN6Jn59bfZD0FR73KvIccumorODesMmdO3Y1IZnPa
JjuRYmwiorQyey9HJhczLC6fLxbOD/oA8WecwXhu88g8GjOup/egOvUlKi+sImByK2QbadN2qxix
AfnSFO5a6lkrXzHY8HJPnJ4Xf5zEKRk/x4rO3XPdeF6U17f7pK0eIay+tMnH+zDU6TtIGM5U5WGM
m2rjOYndzzPrC3f5osmTYvv8CDzXJr/emEJEQbpro2lFjTSGKB01HUubIBB3G8u+vlpKOSc4/4O+
iUQg1i6pW3+6h88WIiumU3fARixL0VvAUYmmliLBR93mzLTW54VqjzUcvNs67JLfRR2Ux39c6m5A
y293L6VgClbM6PPnxXC119Y1nIXu9Prd0tbdaHb3tO5JSSNhb+n1nvoEkLsjZ5nMNazTG4tn8tWx
wG/QB3xxwROSb4UZ1u4JSXTibu1rTU1eeOMcjCpxDpiRjQ3A1S+Cf/HimgMo9flSDdm21bVvokI2
o/nV94Y4Qwagw1tupVBBJToSV+LGGKRLnBXhV2ssbea9dDjw2CGs6Y7tLLCx/0ytJb5aGTohB/nZ
KcX3iPca41yQ454wjdI6cDTFfUQIKflfytqPzw7hfGHOX5w0RmS1Ye1ZIYlmYMh7bdJqLmj0DhsD
Mq9I+N2mbn2FbtwENB+Z9wgwE0Nv/ZBOSh6eXz0vfamWpsbhBARPNLDSBDj4L5VkNuh1Y7OpNWbe
oIQuYdjDmXeFD1iGKS6QGNKN8dpjfXOie6qDvRyKCnEPnMU/zV9yavRlmLkIinL8KqOCRvj3zaVE
L7FL++kYvT0LpSDN7VuZFDiWKwV8C8zYc0RkZr+gKtlbTTfkFtl+yJBpjsaM3eqILhc9LSEq3Uxj
BD+0RLIpLlEee9cEhRvEHomoRwVyQ0RNDrmXAVNhFdnOiRnlig6YhE5lEc3nvywyGYeGOUOxHApO
qSH+nOJ0hUaj+hm1n42V+gcvZeCf049bZgHoL6PgCS7K5CMq0ciP3RjdnqNhpfx9kH83Aj9/ZGgR
Q1qxjpuiqBNzd1dCZbPKyb0kZNGDB4jGuwQ0vGqFd2/rHruRFSDpqKmaBuPc2Q5K4SGg/qjGHK4r
ZTmC3HnKZ8e4ULv6QM+Yg4BfSZqBSNjGqC0PQ2XEB5LqanckCML15xMED+rCcejZRnP3epq71wSD
MEFvlFo/67XnxfDo4VMt0QEnZAQHK7rnSvfp1o7+I8pEAum0D4nJDENBdnTg7DvZfHaxm92wGzK2
9rTooDHxtLQSY22rl/usrtN7lfmfdt3Q4iCqNClaj92f86Qq56YTk+zvcVfS5crtK+I5dPxzHyJp
A/vs6h//uHP44MeDKDYVwZ09Nni6DlSkwzEUE5VdOnYfbebRoLe5MSCEqK1v1S8OjTTk31h0wVKR
fv3zOTkk34eANnyAC0L7smOeWYw2Qmhew8AkvZFjtyf3kbDqpq7PTknXOHU0f4vxgqFdVfevBHXN
SQIgZEhwWA/6YD3qsfgcRQScmpHbNkxwoDz3f6mP/k5n6LKCrfy16gfQFsDHyY5w6pORZsRzBMAX
yFa4xG2b3HWz/TFESXugt5TcsWrSnsohhietWvLy7stgNPmbp3KSplKdnhcpo8ghiFmRjnbJBMTx
AQ1c3eAwpyBVy25AqGpm4jdOj3qlyjwwGcbLYJ973a++lR8GnuljOzfyrbQMjpnNBJyG1EHQgT88
v3LbMl16qBeXntz782b0vMCxzQi0slZ64JHsAop8YTLv+qDVsZ6mpD+alPWrSnNnzGnTHzEhdMfO
4fxmdjExHJpU58kNIPDPF6fNN6Gb5/tyTnzRfdkfUUK9e12PFaNjrV/78077vNgoq1emRlW2Rs/l
byH5VTfgx5hJTbBYgTRfGtMfD1mYt7swBOfPCDZjfaXZeIoT/OvNZF9sow0fdYuxH45puW0qoe5K
68e1nhb1rkxmmHLugzXJIoJme5sThG9hZwGgT5AETWdg2NhYJpa+xdTTWkHEsH+W0M+7VqVgM7zR
ngh7576YWqRZSyTnq4IWwyEgjcSyfH+f9pxqCNRYJsPo0FSIWBHqhHmLSRORtXw62vPpofKld/JK
nhE6MNsRWD4T4NTaT3m2qmaRhq0LphPwAPsF/mVCRMHR36W2MXywaFh2o11ACNd7/t6xOuSRPt5r
fWCqhaOav5PW14mIui2oabq3knNY1BDjnkLauiF5ggJQgjWSwCsMNbZUkyF9MceA2ADfYxk6uku4
LrNwUckRuW0Mtq9ItB5GtTBOjew0QuaAp7pJUh2k4qC0dv1iOkAiMf/caPHE5LgGUr6IZ7rik2lI
AIJk8BO+tI4Fb81y2oeeJuqlnW6gNezDOAt54oDGLfQr92ywTF8NRFFppi1Gb1Bf48LVTqWOStmv
FEZZzFoDSYbLNG+bF1939p7EBtxUZniGNgicYVTUl0hVLiN3IV6NH15rejcTYs62o0TYC4Adm2Zi
e4l1dCwNeuJtimvupbKgiDSVjaO8aFjHoualR/+LxCbdGb6PJ17kzUN10LFSQ6breqp0pE20e2UF
6ZjA1g06o5aRgweL9Tk8z0omFZavPdoAcGhaYODSJbvncwQJBYeIYis1qPBY0732tR97/Ytv0r6Q
rI5uYwB51HDsmmVzy2KCCpNGLx4kKRULHB1pVwU/ffZERPNC3KbM7MFryD2ICvkWwHQxHaHfSQRo
X5hHbq2oQuAr+lc8zFt8IDqeAGyWmgDBW7VZhtVs9inkuJ6hNVivCWMDk8Pwn3fCEbwkS46nTQvN
uxV2zdnTgAYbBEes8QiU3MJt/ssi4Zr2yOI5Hqkjx73ViC9aKzmpObErG7O/vqqBkmBaTxhGpMZP
goJydiJfvz4vBPiAI85hZ5QCkMBY6K+RMuwXBT+D33S2aKbaetjSbPgclPsW2VRqoiJCvCnlrsqs
+kMnDKXVp/oN2vlROIS7aYY6amVRI3NrnZe0oTNdDsMqKdEMc6CSbzhCQQy19bfRFhlEjlC9Cd17
6UGXfmJLvBXC/TlkMzlj/kEBTPAienESvmy2CTAZSPp+8UJjdGd49B2lxcCPI0a5tvs4P3dJdTXn
Z7QVYITLAH6axkxmysh8eQrVkC7ljB3GCnGFfOtyGW4SYbYXx2pwxc/GaZaNL77ePibaPitj0Dnv
0WPgBJun1NM7AxX5uk678ZvGjMeZTeQ095qVqjL0Olrr7j0kVZio1/aY4XFRVr7XPSAYpRHbtNSL
ggWSylwN0ls15Cbi2SE4Wut75y4FbtAuLjfCRa1Xuvk57WX/0jBDO7jakCyNFsNu0dzy+R8rujUH
LGfDctEcBrg+vN+QMEiizu5Kqp8dzenKtMOH4WjpsvdLphvSyI4eCVsrF0navqQTu4dR9lXvEala
GRh9JFLunW5DBrlb+66gox78jOPDM8hPy7LfsjZ61inANzkVz9LW0L5GUDdIr629d3oE76mZ+Ne4
gllhJVygdHw4PnPjUc+Lh88RZBk7JDRGAnM8GNPwddDL6K5hXBxbLL65p++GlA8et31lbhUBgIvE
gfnlyJbNNYqYfhcuDqs/ZwLuyuKgt8QQL0O9/xLmerGXpB3drLJmJlROaje2zUMYjbZ9rpWWjTbD
1cK9maAGEDre8jK00m+GTzBWlMREKAQOG7TyopcxnO60StSj1trNP0bPHlU0sN64oocFEfr5GBbS
srcCbuQCEV2/xDP2MSJd6xayCN1TPiZ0CWX0Myf4mIgS2zv0QCgJO0z2UQuh889rKO0aD5YD6Qih
Wxi2H/PDs7NGP6LYH3/njYCoP2d/MpYCYtvC5H/+N8WAEOGGPEvl2ldlikWMuoBxQuq9OsyeKGqL
7I0B0IQFOHW+xuW7W97H9samNH0PDczUIlIE7Q3Jiz5q37zWs9FaZfK9LeNVhPn4kHYC9kGsXV03
T3YyJt75mfHchTVxrZHx4B8b8Wjh418lGWe/IJ6yLa21/yLsvJbcRrYs+kWIgE/gld6TZVRq6QWh
loH3Hl8/K7M0qrkdMz0vGQDZUpeKYJpz9l6bGV1OaG4qxL5n7cXVKZwHYEBwhwii1eBIVXTtzPbe
BkxUUFWhQc1Ap1O7ZlH65rPMl9Nc7RP5m5nySpPSI9zpmQixzzLo/nTy0T2dLOrsuxCOzooqkX4r
Iyt9zcMy31m0BLbsAqvDuJDlSLST8xj07AuNIx2jU+081ICN8lpken9wm4vRDfg1PUoQfpfFn3sr
xyIB3Ovs9pW572MzOvtiLjbJEgF0YBpgeyyl2n0+7duUtC1V1EkKkWPoJyInyxoX+ftUHyOMS7ZU
kna04GuiWI5CbiVr1RRL6+Jg81dkmW+eEVqaZ3WljZiM24xqWpLvnUZvJOdTny9qYNUE9pUhl1HH
Vhomv0+x1kR9PPQ6TuKtR0F3YNNynYZiuVLO06GuUdG2nyxKLHtVp1oGOsGUgV9mvzMl4DW/9HN8
7ITp3iMDz1nNtosd9VVKwbGsWN8zSSRVQ5pYv69yeVXUgrqoNWyJCjPtNWpfu0cxlaXmrq9y/9Hx
RXt0hoWEbfFefAgNZkf3aEDJ8SSGZIYBRY0Z8QgRT6Fz4c3krrpNFLts9lf6F9udaeSU2mlwp+WS
So2HGtStXn5vR2mQinVwB5CCh4tlz0/6xPGcsvkPt5kJHgGGdjb6aDqIoToQzLXwLHCAmluzxZYk
7yvjBYkB9nrixWiQh0NCXzcjjp20yRViE7IapiKXDQ+WEEIewngq010BpBi/ayfOgxxQOYlzYnEE
zZex2YHJ1U6Wudz9JIXdi+LzHlI83mAM76m0GuY+82tOJ7IzplupdbOg8ljefIvz1kSgcXdhVt+i
eDXVhf22JB108dLsDo4zvGEbcQ4kijhPmk2Vx2eaginWVV36F+l0wT5vy29ZY5BVLsLqM1EK/JwV
hI7C7oBVjSHSZmfGKgUnaqX6EKrP09oNlAueErevaTlE48QvMR1PLZobMrKWAOx4nHN0rmlryk6+
LgdV/Y+DQoDaj7Fa4P8Mh/8emiFARDdnOL8mnUONbDWMDurawGSnzI35giZEO89KGOcW5V9pIWPc
lAqhM8Nqa2OYX/cFBlGLfJyIHdpJDYqr25vYWBdBV7ErgKYSAQnX/qIGgFL6pZNSUHOimGM117oj
NNk2SEs33cRDmsktYdv2inDGcQcy0DZXdghEmHDysz/U3tFLqBP/KYuqKwH+H9eqDSH7P7+6ParN
NT1aVNSyh6FUR2pI5vRXWIU2YusMdyAdsoNp8QVbRp+zutd/GzOUAhSVX9BfvYUYuS8Y21dV2rjP
WqsNh2qQn2/dkdEa6ZySTB8HrNwAfuwHgXEdOLUbR7UUZRhlN0FcLbhu7b+DyIlBcCAsMDX3b0+3
r8Pop6e+EAs0psLcjNIi4RH/vFH70oFT2MpqSM1yRpJXYyPPt13uRPtJT6JTOPrWIQ2EhTyqy9aW
29k7lX9KEjUHpcnRNzYJ0UdKIk/UlKA+9bitESGE66Cfxc11pPveS5vDHmVX/yOjdlxhqnjWEuhW
uQfhJecX+Gin3r/Mwa/SxtGK9Cb6BLZl4jtChZ8VWC04cZWAiA/mcBMJMiv13vxbXaRg9DJwBGyy
ZLAtvdZxMw2hvTY1s+SUFwabaRwnAqumCyVnd6JHB91f7SptWpK65acrcLrAJYs5PBPX1Rwmdz7R
LU633ezgRJIwiIwEyndFiBc20QY7Z7ZfvNx77nKxpQxbHnBCxhtXkirej+6WAYhAFfqLYClOJaov
FEb9eEmkbEANnS6r2SCfLbopRuEOxxxktbnp2N7iQpK6HJ/Db8YKpVV8h0hQOruD4Ewp/zfZBF8q
8xLtapCE+GpFzW5OAAw33bNuae0zLAVzW1EK7nCRQQbVaEa2OfydpyRZ0qP64qjvTNHQu3YbmFCi
JOPFkYO6GolmOIO9ynYk0tVsGptwreciPiy1rz/pVlJdjUS4kH2i+VSW35WAcWJyTgx+YxKZRt7Z
sJ4ly8i3SzBBkeujAWGYQgLS7Cr1N+VUtLvSGwgCzsmKHI3Ae/Wm9NP1WPtO8qyGhsSgtUaARxY0
w8Ys6TlT015qEOb2oZEibjXAVu3OqfBvVcBJY522dnEedX24wVD6PWRGdh7DfqN10Xf0FWC/Sn6e
O1m0y9rzJo0pqHHudplrJ3+gepHKsO+UMtIRc84hAje1TlBioDWiSqUGM6qgbBiok7OMrB5dTygB
Rvr06GvDv9Zl+oP6tXtoHWKiPQzpTzjlDk91XaHOxA9zHXvHuqahnR9zNGhHVY+OL4HhB1ezxl9e
eymi9zh3oIsRpEduNZifpB6fQceYe2sET4SMnvq3Kl7IhkVaY+IM9brYORhF6G1FhX8CAZ+xZUIL
QPE7Npj+ekK3NqXuG1vRoXxX5QeMBpxi+HfbUrCuBp0a5fSDjZr+0ix1tUUGad/masgOZYBLGirn
hdf1a9NRH9PIX+UZPwZ9faGPEF0S2elSQyBvY05CmLvjAQkxtnwCL8fDWCzZln2dnAac71boPCob
5oDfZvVrpZW32hqrZyESDLXIF5DvWgDEImKLGqpymjuLU8lpaJWoqh+EEJblyDpUuvVtrDXnyUN4
fk395KLuUn6ys26Ev+AWudj2B2tvOp31qcZjS4PEt/bCwi5D6yGX/XwlruxwAjdRv5uRZfJLnGGF
VbeZ/0XVyLOg90K7xziKnrkiLEHQzSUV6HhkOdMBANIcei304FSAdQNVw11dt9Ir02Cec8VWfZZ4
74lpXwaq3TigLag+fNplK9ZNEsanDHD7+951XNr5yBR6gG/j74OmhGvRzjNkuW7YebjsVxYuYmM1
uwBlG/RDgXxtnk1gDnKHofYcMOtoFaI3DxNnOnusMwcczcw2M9Pw0mhip0lW0DKBa1BRqt0Imy/3
YogtC+VYm0oG6Qt28MQpYD27c3efjNFaG6XlYe8a4h9eeJ2ID6CCOMQHJyOSQwNkCVoF/wlnhngl
r2DhoMc3sJprTvkswCJ9sVBf8KsGMDCEw0MNlGV9rEgQN7340HiyuK/hvtY8+yoqu7klsuhR/9JK
LT8odVmnfc1NUEYoSkBsNUH+YvnmX4VAQjUNGAPsxuFw7BcjUJWFzmBFNsSqHCZro2NyPlE+i64L
4qZtVP5ckt49k3YVPo8lqG47HZpvbSmehix9c4jvPqTzMj0XHGc5JMllUkqBTMsEn1Gxy814Zh3O
/U+cpZ2DocX3zimKA7Alf+NU1vyX7mKot37hnwB1ifdx52aDcUgsQgdaA0RIUX63w64Aq0fcudbr
6UOXLrw8B9ZbIl5+qNeEl54nNh2HsvBpe0SOlZ2mFu2/FgJZT+dykxF08JKVQXMpY/FTX4iEk2XC
nqY3XSVQeZ3Didxsavdq0m+5dtMEYLQzp52o2+rC2Rs4i0wzhbk+7Qgn4cf2wpATftNec+8lrfFe
9FItHFvUsqrZYncdFlsniMGE/zHP1aZNnHbJ0rrl+a2PSz1fAzudH4Dy2YYMPJZIXtNTLUws6fOi
HczUoPf3p+nuRZ696UgYhNrenowyni9qqjXAoRNJZ1wQnfebuO2arXo97dfYavRrn1pkIEQQO4iD
RX1ckRWRx7DoXRRbZ2TZGfkNZo3cms/PyPEfOg7dNNmULCQzz+shTPne9V0QkbWyi0CiTEX1lbw8
l0IGUVioWmgqpC5ybrxQZJ1S3CY2mllE5aerK90Oq7VPXtFGHQ3VITHXx2d62MZOG/0H7cdy7w6l
X4F0mJt1MaO7WnszYTWqNRDLhkLUSk+xlosdVMV0H/EE4xFru/1EefGAFRulKweh3RIX2YH4KgIN
+gHdpaVDA5ibaaNu+6Gp92PfNBC9uxlvXTzjDM1o4eJ4LhLKrh3dtgiJHT+HWdNZiuos3+cRLDQc
Rd6F4w/8prUpTOrfclBeh7Kjy7OYJCLm/IfUgSm2WTHSl8wNLMy93StcmuE6x8Tlio48ErzdtVjH
Wprti6p7y3sqL76G5qdZcBgMo+6wYWV6KkaHKOqC2XVDGql9xFlzzEtqZGCWPoVtnFO6t2BZCDf7
lCKZp/lTolqlyrVF6JBsBi+dz3bcz2cRQUS1LNzns9TGRFIlkwUxkQ5t9sVPA32nznhBkCGyKm2S
HLz9iM5hmgywvENVvKAZ19YmoOlN15nmy5wSswmYId62ff1T6wf7edATHew81dEZw8vzrNPjMq2v
sWHGx2gITiUxxPvQ739gjnLjvcHSUle4nmq9qy/J7P80DB4JR6pI1JC7Txnu+JOnm6iXsQUZm1Fo
sInlHi0jtfJk5sXdURV0aADhnui33dTM+luT+A+ULdmx5IF6Erb/s0HHvINzHJyAu+HSJQAKRgfd
ppw1UdXVhcGZHp2cNsftzVRLCkIBBFkjS1SV4VpY8IKvSbppBsPcWJgLdrWWZW95GyBU6eYnGCT+
g/xxsGXtW+/RtbVGD8GpHOzMhjaIa64y2VUHhokRCkXtI/Yphrpm/Y2JKzkVbfAJOJ92nKUkkZMr
gzCP3ZDN5zGYP6FZhuiUVOgbA60/s90uCDzA1aG8OoMUE+YB3LWofyHrE+VdIS4O2+u1aVU3QNnJ
M8ImJu4KkBoK2+/5HNMk6+rmbOCaxu1mQ/W10TUOE2w7/GZjawTnqGbNE21b7o0F+WMZuQjPsTwd
zbpxrw0ena7uYfF4WEBNExRpmLCZIW+V/oNr9wX5JqW1nbr5V1DOgbOFIBmsWfA5fi8xKX61bRBH
J0xYgZFDbQWYK5bqfJO7SH0aHVdDJYeiJiMrpwi9iYPWQh8nTQ/YiDMaUxxousixT05d0uo19AHB
sU8GUU0nkFK3c+KcZW3zCtagoQ5NJHch+/N+Iuc1T5kMjlRXBgfk46wYBpP7PLRWs6PZqW+6JiUm
So91qi0o7hfffcI0/tOArsqaE8xHsEbLGhxl+FyhCnBa62GGrPXkEpcAfJD4qIHeaL12iIveUmpb
J9m8XNq4GkwEf5q3FmApNtgAzWu3yxfRXSznb2WjZseaXkmEqk+gGx+cdNCxovTjeYY3G7gA1ZFZ
Qm1zp0Nid+IpGGfnSBW5YZexG6ra2oHp/uTLsDGrjsk/iRrIsjXqyoZc+db52zTCaj+GeT2sdDF/
0vOevrbUYWIoq87vV8Gus4i71GUDd5aD7ydYzJCEkvU4ETVgZdOe9AN+Dn5StskoeFZgf6JdjD4D
1UjJdKIN3ht1goPR0XJqNc14oriXbl3X+UWXFea8bN759pjea885elX4qLWxv+VyMdcjHHh2o/MN
zf0tXTimv95r9wKS/O9SukXQyJECaQ60YtqLrLQ/wdKtylVeOclF68u/hBDjsy8HQt5P8dKfq9A9
16aI78O42Hhf6EMSdopH6s8QEdMKaWZAoiVy+/wxZCimVrWkLmn+kl/VMGDav0RxPYHBhEI6aiHO
wMR6sj0eCQ0fXjshS2tkLXKgGA6xenhMEQJx39S1Z5SDVEECenW4UK4kNlLtkTWeVg5am/3QELUf
0R8Vz40rkTnCncAgz83ZYmtOx90mUgeNuPrhqyDtaSYzJKT67PTc+BktPuYkGrXncoocIs6xxBnY
Ny41YgaKFjjyn7shRZjfEhHTSauaj6lqO9ZtQ6tatE99Z13SzklXk+v6h/ettz6xF+mIXmLNWs5d
6i2I4mlHzVl0ou3F6i2XcKfA+VOaLl+WuCPvLLdcgg51XEryFsdxd1qMXjBxtM6hNOPlrqgAhj08
Y8DRxqSFMm+/ufNinD6GrvWMU57IVqIorhryfzQPxvgJ+Ey4TYbhDXf9jIKHVDY3JUzM8bJLDBbg
1hjtQG+0+kkryANsbTf08rxgN9D8+zJzWNT9XpzwW2YbHj/qsylKkhRN7yfjayAtzGpw+9k7Yule
T1G8FMgvkSggy1+B2ab6Ngz1W10Xlwjl3S6LS7rsNgB3F1H7CxmEBZuUZP6LGuTKXMAWZR1KeKf1
U2+lJVV8GytAv4azj2LhnlPwrxRSMwQz8oreISTtJhBMp4a2T6WZNtMIZTVyCZHqwz5fkyEO10SW
64zSp5eWzkV0tYlVjr0WpSD7ACKZni0UhrsqxLCkG97DsfyRDWeJAZHHu2XzRE6vT/cXM44DY1cO
6sooX9s2xEzg+1fmTw4Ns9M9Sn6OA5tF8qAKeBW9OSBao8aq7orUNK/0kHA1RdrJVT5lOeDGR8XE
xn5dp8GPEUfYq7SFvVbRsxuiHNKiyDoB0C5eh24mDK933rK4edRVzze7KG8zpHysX0RSxbpR3U2Q
aBSdw7hvbmXxqOUOl0rUkQ5IenCtmqpWMWJ9LOlpKqmlkDoX6ljiZNOWaegFrWK6yk84IeMNJR84
PC4Cz5R8mAPnoJsn3cdqmEDEp+Sj0SPTx62o7R5t5YhGjg+BDIBssQAP+NZnv0VJ68WLdv3dKHOj
JmKmsoFJF5Sl22isKdHmE9ZP/1Op2eWzbufVrSaDa6Vh9/R1nVpWGIQHUtqCVROi8Xfaoj51EiIT
gOiD7+DMhzwpvrlJkH+zCf4cq3Q/mpKDJoktRP34h4bAD5zXSYr4ik/60NjzLZs159D31q1MW7Hq
KWbs8FgwZbt5nR0msyT+G5CQD1k7+HuYcUuzd0BSJis7CQmlTwhucD07KL5CxGDIDZCwz5rojpnB
Xlf2zmoD2NLsdg+vrr6/H2npxAzHxTAfShA92HFxJc8pv3ZEeK1mClWrhCA3XKPEQXpyKHXdurb5
j6VDf1rIZC+/wvpeJmn+1AijPIMikAf+PHIgFRT4dziHzugl/Ok2NW3ItgRfMeIF1qFMiGgDYW9a
Ayak+jCnn4spNOdNGpPdwBbM3lT5YqH6iM+LPPElzDJa6k3HMa1/V7+d0LDPs//DkOcASw6eND5P
fi0ZIFW47bQRduHITHD5b3XD+KXSkCF/iByUvuG9UNqSpXDoyrmdMAIF9VWD+oILdXkll5fvQOfY
Z02uP2qgWQVwGDdgs/XijjIxpfkLaKf8EmvLp7wnGdiq4FiUDg2bu9k5ZHX7c/vSLybxzkS/sN4Y
2tmZqtfij5dfWRuWAQMimCikXLYRxuQQUp1Mhm9QCqZVWfABZ2AUbrlUZXYLm9khAddr5Atbqy4y
/u674uuvxV0uuQQqqSHJcZIJ/xwGrJIfQ9OahMhxNkqRrilpSDRykPIivBk5MtpLYxfgHjzfeKEw
gOqGJzp3IRpNLhoZ7CLG1JxiqHG97MKpgec0u7RNcmOb4j4c2SAl8jt9QIC1smhixrT9XQb561bM
TWBQrBascll9VM3hydbeLPaJRe8Z957dOrEjDeu4VDmLRDIBw/LHu38Ag7lxDDm9kzKUnRsSAM+u
RgAZrILsjSRIcMzSlFpqmn1xExc5qyC+johRjjyV2Oi0nzF8l+PnsQBup865fD79nofuEZu9vfLn
csLoPn2qQbDs7HHIzolkkqBTifEuFVALMXmWqyHztuHkekRiIC5TvpmRisIREBUcL9yDtgTxhE08
YkBl249JjDJx1oQvnKaPs2ejq7MmjOYDiPG81n6QoFucDBeqRcXOyw0LNAiRVZ2cdjfYA15jUFJ+
lN9KbaB3iBqdvZExho903wnjQaYsZWckaAgnJ+yqAxDUkACuVU8H9cVxpu6Wi/BK/s0Wo1xyTbV8
vPMDjPcFg/au0/B/qNcmdDDvcj4KQWj9//ArlBYdBQ0wW+mz5Oknv1ee2VIq2jeOBu2tWa4Z9d2T
ZmVsRNNy+GK0Tg+Lh25pjff9TOAjri/jnhqwhyLskbegSau9nsf1tV/ce2n76SurPjXNBbB3mrDN
X/wqv/UW1GN2IuFOS6A2rOI+77bsAcixrM36BWzlD1vvsxXVJKR2sjnpTfEN56L+1HM62xY5wVOL
wPVuErdHDMykXYwKg6iSNVpVwsbWG7deZfGZxUN6NsJsZ8ZoMh1BwDmWbYN9SQ75Z/Q/j+a0bHuO
pauP4x/YIqw7CQa1wcc4V7HArzO0ZJw6gA750hEGIWVXl7W7WfRuuOFYtwihJVJmiSegkuosVA+Y
1qDih9tUBNbNzjMS0XC3WdQF172Z19tQ+vXUkFV+c3H14DvsKWtfd3FycwgJILU6RhoaOtvUAVLk
Y/x/UkOWOMdk6KfzJpfBnExVw1WA6UfhjAiaruOZs6R3LtmaEWmH9zIhTOtcj8TSqys1kJ1A28wa
CYuWYnpLDj7PySFNyUEnuy/bYy9nzXUQoR/fXxys6X0zpLZBcZhN50GWq2RXfTaIWAwgMb1f0fCJ
thofvyuw+iRyB/XhwFj81l55iciWN6+gla3+GXpLSu/gBBeFiMOBFYK8teeDWrkyj8QmcwwwhqZT
wodinUlnHm9qsKtBP6IgeI79Alq6EQKLRuR7UYM+UfweUh4c2alDLxKeXdmrsuXQeE1/Ss1DKJvG
ftiSwypAFq0E0pEN9SP8b5DEz1PnCHrazbyx6LLygwwzqgm0mm7lJWAZGiY2Zj7cR4CZMNBQiDsm
tdj48xSdhRxAk+Hcb7VW7KIgfrU6j3Snvl349cpLlDyGbCgThYa+bZ3JczkSbBNiGY3nsvFeYlc3
NyCz0DD8eVNdic7Nd+/b2GgyD/ypDokORs4J08bZb9N72jUdcU4DZa4RXjEhnhpJZ2OQbyzpNHDk
MJYpbK6akrRdoZboqunKAwlDHW7JLbVwukAFBocT1svatSLYDjVGWJf62SfaDmLtIil60ZqQROWG
3v8i/H773vbPAxjwnC6lECCy7G/IkZqdibWZfz+D0cfY+4Yw3blF9D0ZYf9jQkYOnYC5w0BQw3iX
4ikX5iWmqBwx1TKln8eBnFNbeogJdLk6CXCATnmLkzA6vy/qUxwRpY1ZXA0ZhppLJB3jNbyzfTnH
T8QoZwOWMQ2w7LlMsgVaVfgktCreKzejkGQpdaUcjtropgdMSwcaRe7JA0j5PthYlrFMkTQLpfds
WfrvAW1CSSKF8SpNhu/rm1rk1HKngfXHWu+eDBFDU0ma9lTybVV3YH9tDIRApAM2gKmsrCglT7Fg
SnFRFjlVTd6EVGfrjiu/XZr7awK4cRg009kZJjXpmf35AxTAQJW8m++hf0coVq9N6DVb20iiy+D0
1GgceFkniB6rfwgi6tniEaGxtfnok9blou38yP06AD08+s5M4KSsSjTUHXe4jQFWQ7fc1i6wz1FY
1sOKE/sxRwEM8qGkoilggdIBPHZIE6i5G8uu4iO3pdupnKzyfRik5QktQHXmgWUGZS+7sS1nvqih
aZblMHXNjXkroabVsQSW4pyXZMc6VGc26nase22rc/JeeTY+SIsEGxaJss8b1N51BtEaJVhg4cxe
2UnVnVGH8k0BtHQyE5BaIcAl5OWMiZ//zX5esxyUMOOYUtRkMKTpqTQiWa1sw+cWorvChJEpTBoA
qujdMiNwrP063SW0gl8Hu3HZJ0X5aXAo+COit1az/HZmHFMqCul8W5mr+423sG35qPGrK53AvtUC
vDr4kmcurTArnc4sbtN5lKol1ymMI+Zo7Bc6sZZae0+AHSCzyLH5Y0Z8ajGI7B1oKnTSasmOAi/U
wBHELYP9jN/XQd2FwnqawsqibZvY1172mKPKas8QCjfKhlba829XWlIUd2bbDo209TUMn8O4Qorv
Uw88pHWEcg9u2aYh8Gk/tAPuY++E9t59rhPqgVlWfmfJJvq5Sr6mJb/4TVnTA7M8Jlc2cv1zXSLK
mF9gBgzXLLaml3KA8V1QMjroPbVTzUDehpW/fhiG6Oi0LC30qiC/5tRPVaNDbQUXWTTxE4wSuF7M
OCjBTaKbmcVb0dMAsReDGExSCPDOjrkxlntwhfYR+NOxlDX9RR7t5SHmhHWHTO2eGTQPAMnyPN8y
ueoGIpxxcMT1e3Z5Z0fzhcSqUHDiWsy6JR/I7G5tBw8K9qC2K0h9u6CDiQ7z576buq2QoeC+HAwq
dZi2nWTbiuDBepl8Lpp6OpQeVJ0qjgiadJb7GBDKnvc038JKRHcqNAwVKLLKzHXImu29lMLvxhCY
vkoQEYIl6ubT2N0sefupcjSDv7t3IJVn07qEApq5FSb6kPCyqrKXS2x3ztkwP48pvWBDPgZKZaD0
BlPb/4riuD5qumug2F0AA3YV+pgxdq/piDBHGLsB2y2dkO61nUXx7EcxoM9Ix5vRdqc2MaABsxcE
2OcR4yg05723ohosQ6mhnXTxDdMFgHsoZzpFq1PbqpxTP6dhfHmRwu/KobOs/jB51NIXFx5IRfMq
KGw26NzVRiuOhUbACgEKHLQ4YBt3oiIpxySfyqGxv6ClF6uR0+INXWt36Aa0JnGWDfQZLfdHH38J
O/t1MaQPHR30QxiQ2NISuQ+4bnAVVaBhskH0HNUYp5PZ/I72U99XdVjCp1v0u9/YJSTEtl2rShOy
v/i95pQ5YbWKhePtwqnZJ5FNpOrixyhiXCYnGz/rJggkIk6JuYTuFCj1lldd/uPVL6SSms4CoNBp
JqJr8eAF2Sm0ttI0ML0r7hy40vrcp9UuFd39feMGwCIhO32gOi1Io9rSk0MaK9GkarD7mQN3OBU0
tOr6QJCtu6P18AR+YzriQgDGF2bVETnh14i++Z1Cbr1l56YfDJuyVpMu7BMhnBjric77WvX5wrJG
aVN7e6PTfsUx6vUh8JsnZyZqZ8j1aeNA1Q1do/8csB1RJLtMVuDUVS7LcLUAcVnRE+W0OhA1wnbI
jHxtNQYjkCR5y5djV8djdlYHF3WEofXpHBszfcpGQSUy0gw2uZ5mrSKNAnGqc+Sk2lSsgAcY66qj
jTLHHcKgabBHJI8CVbxBQboNn3LYCg/hsvGnzirYUUbOiUAu50QhV0hpGkyzJcDTDGvFyp35lbnt
7IFAWXNe9l7myE6eNFJzgBh4LyHlA7yPQqwd6Z9WYCQ1xOJLHMZ09tLhMxxg7zCgn6EDysN4c/Nj
WcpCfmp/qT1cBapxH3LCB65NnHXoJoBvm2jbE0C+jQHTvVWu+8XJ2mWbCIN/R5GO7zQxOlfeRXaT
rAapWOstiNmoHh8m9uuuPWh3NdgVWYl+Uyc73JtiM1o2j7gNzQ/uItL60YSKQc/tqq7KtIb5Rwig
rpFq2iwkW2J9gv7W68VIMb3FEw2Pb98TueC1tLn0Lq/uuu4/uqTE5Elj+X3dbCrSLv1wWXau7Zlb
XWDB8qmsPd7GMUCjU47VaVLgycpqvsiWx20ZDYNg9sHfVOPKgU62FrIAiQ+7ZV5FvKrwTGrwpn48
cH6KVlof/aj00N29r/cRYP5/52e73v9Cz3ZMG/uHYxocGez/pGcnFnpfEjr87UymARbbMLvj0icH
Y5l7bM1I+xQMUTVLYaSjP0FfwqHFO7GdJjnUrH/ksHBOvp51rHbRs4kY5DYZMDNH2+UZdlHM+0zh
17Y1bzOpOajBCuJoegx4WbFO/ZFkkAYn4iwHuiM0jQREaISY5VkNWpKEG1E20VqhzJc2N2AtM6Ea
t7EIhqtCrtMdatnDwStXLIKWbQvNqFnbFCXoAqvU/2plO3EBG3QSsCfJHUb1nzXiodvHztX0E1Rn
nJZTrNH+Z4o0x/qbyamXiprrXmr8tyc+KoLMSnvDh55tC30gaFAKaQ3j5d8/Fdv/x6fiUnS3dEfi
zE3P8M1/fiqdjlvCobWmY4KH7GNvBpHVVzXkzvD7St3WDVm5AasVOTunTi9+Dy6q6rUTDk9JRwNE
Jwbu7gwI8ugjHnCWx2y3USKaiMdP2iBz63m3OlmBV2wgMmMRTCgk1DlGG5JGcLDD6CT5qkHcEHvr
RuKQZr2UFerK20YOm45W7kEuiaElXzqxqUhoalvQ8K3mvGI1oADEIllpjr8O8KrQt8VDwaEuWP/7
b87U/0n5d3UEp4785ZlM7uY/H2i7EZ7pJPmwt8no4GQ435QgjOSJ+Yaj11yxsuk79UYpxBfUd/3O
1UR7UkMnA2k+brGg/n4j85ZiDeIh3xhUG9/RlhQRWNUxCKuX7D/Iy49bdeVarbOZyrxdq1s1LPIv
aSFuED5wcrDsuus4BM2qhsxe7A06Y3sVyrLsJD0CH8PHa8a9NalgqLeMJGNtMorlYOnt8+Cm2p1m
itgYsvGobmNkkED/XWKRLVSC6jU1+F3uHSej+koDmPTzhUNlq+mwjDEcXvo2IbhzaFl8McyRc+PH
IViPS9BSl3ca9q8Wh29FuVMvKdSdGpoGM4pIjc//eD2SMDz1X8CpoHCQdYBi/rym3lB/Ykkaf0f1
GrsYqNx3fbztZ4hUeqb3Sc4CH5r5j1tOBFQO1f37pfrTH++rWzXk8q/9+LtLIqyOmZ6RE0SJ0gND
NaK1bJaNzpK0Zk+eXNUwm1HcbdRlaGbwLDIomYP8Mx//DejG9H/cUhg4Dg47vLCRhmlZou8HENto
SwgxCnQ0qvJWQONtZaIVfGtStDaZxAlTFpsuBjPxGkkVRl/52scbH7eJfCNyTOJgMY6fEs2LbmbW
3MyyOKcEZd6LZaRLKjI4p0Y3pkS+DmJdtqQGKTxWKEKa5TGJ4mMeHxdpD3nHZskrdeskMkay8QC/
uD/Iq64fM/LGjU4o7qbwKVwvTdHC/5sTOnBymLtMW1VBF+3QSp5xNcmsOSEAUXMAdvyoR3RUtna0
CQ7urUbhsg3CxNqQzag9cmkVBFREk9MB8qpeC718uP/7fOGSLfIf6RGuAe3dcoRjCMf2HWH+5/pn
4MYzHMT5eyNrHjnagV/aHWeV/RJMtN10N3UuVNcCuOF86eWdGpCHol3MqXhivzeDDVyT3+9UQ82e
HExPsjO1xF0l5HIcKo9YOmeG5zy2lfHAFbbcdfNF3ZiUiK9jSYyHXJrUoFaqUIq1/s/bkeLVKrb4
gtfp6+S52c/I4lxFcbgmi6gJd1HnuzcYEb+HKkrJBEWOpl7CdvP7dasFo9stUYNYwr27UjSmTjdp
YpvsPxLPC/epC5aQqkleOpRdlhYYs19nXGJYnf6f/Yj1v3wetq2bridsC4mX/4/PY4ZIi3TKcfYx
SrxbTozYUzhydk1p5RGGZD6plyL60+fCaT5/vJSUgXGIoWOsUvmHWl3Q+whAd4m4rK5DqZdX8Ijl
NeCJO8KtPZlFnk7gEnmjJlS83yRYL8i4IhHgf7zFCt3ucANOe5Iokm2NYmCTKphZJHEkfuNv//2J
tOXaXlKmw8SsYmr+i7Pz3JEc6bbrq1x8v0VdmqATri6g9D7Ldnf1H6ItvTdB8um1gjWa7hkJI0FA
I1BpOiuLmWREnLP32nwjHbqHpmH5BIh4xt+OgJ8ycekeFtICvWiTfV+kDMtAtkaqqD3TdP51p5tG
+BVLg7S11AXnByoOH5OevdoUxIhwCJAwLTfjUjviyIFMYYtXPUjOjoLjlDTMIaUvo7fc4YySemG4
wyXPIws8Z3ngt+csd/72eJD7Afqrwtt2hKPua0wne5F38i3LU9ZekfWaCdM+uw//l0OlDsXfDhWS
GUMYruPqplgWt9++PLFKJf/H+C+BPaWGPzj2nhkyOSa5nT3TzQBSqGffw6ghTw/5C1mUNlWUpGi2
dlYAZqHFN15IEefHwtWmg+0iNWZJ98WNCWHdFhoI6oycUs2pIPmN4WYc8edxbtg3gPr2zZoSm0UF
2ddjgA581F1kxWXGNkw9ajxGsTf/9kz1Cj5QxwVYjPv2NYpwVEe5zGD4wTBeBmMiavmfj46ngm9+
PzoudhdhWKbr64DNIHz99dJWdfiJhjBwdk5XJNtfE/My2U7cXkeaTfSKTtccZCbz+fKcKIryXTEP
b3piP3KFoeYUTp/hlyTPNRGHL3DREDfHSXtZbtopJh4RVfl+uVkZjUc/BubOctOopvmmXoh9MoYA
9f+78MvyYvac/59fLKPl+duLoWL648UgU8y3InMfl9cZwdRtK60PuqNJcz+Gl/cS49faSx94yFgP
7Yuu98Y1qI2PaU3mxhrVQ2k7xDirp/atl67SpgYMqZ6KRSDZTmYImlc9mrNrOLLl1DAq8qggvuKh
lub+/YUK08eo6BcPy3Pp22E9hJN8XG7O4wS6VO+DzXIT0hhdhBQfwPJKluaaz3Rkl8f0qi32//yp
W6aKsfr9YxfCIUtLsKezLcNwlsd/Oyk8CAfzYHf6VoUw8/VEEui5+talvf060palPhg43qfZGbmm
Qd1dj8gV98FYYpkZVvU4RK9tNUtmCrNdPSVlToafPeqPNqkUCFVUaDBAeNQJNJN9h95KMUanwQI4
oAqNYrDHJy9pNcAlo4IdsS3rwmGNl3V80Md1blnD16CrwPyUpFem4uRVkRRr25qxB1MwCBOvqlZN
L+kL69aHd2gKqE1U6K611QptbTG5XigZljSVBzqNLKAILuytx4BKct+T4QTixcz74AE0jrn1c9z8
EsTiarDi4sE2+lfPacTdh/wVqbLk7KOBe9efY/f9XLfZHb8nYRk9DlOoROZzn5L3Qypz4cG20bEW
782WMNuM5IuLQdoR0QohnXLpZj265nzcOfK1i9z+FHA9PFSWsRndXtCHRKZp1BnKeGrgz3UYf62w
vNCBLo21M5WQIoSLPGv2yH2xJA4LohC0Lr5Bkqh2scTP4efAiiY56ieriGrCLmzoPBUBucuBXniL
bU1DF3F+su0Mj08UOolzHcYxemggDrCmu/SelPyC6pOVe/T5x/TNoveIwLZPNlKfImYIGd2uMNWB
XNbAZkBFgBySfiv3C1xqTBBfovcF6+HWb1pljEe/RcrW2a13eu/fNyRdsEh3kVqS65lN7c3t2fc5
6GO3o/uSqQ5zTej0ZTInlPdpfe5ErHT+w5dGafhH1pf88bDVmnEgGYNlo4uLcqDzWJnDz5kAv32v
Q12TI56wAGwM3ZQ4QOnAp6N33g+UEdaNiYMGTvSEmKZ6m32gBxKvyaOaqZDdJtsqM8sbliKYn9rc
EtgCbytKm5UZlMNL1gTXOI36LR7d+VJpW7CFOQg4k/5B3Y8HUzJJxIq74dJpWMUJmqjUZ++rXpSN
KwxRiA77FDbhUY/BwvFOHymEVxekfAGiCeMTKrEPDkLag6Hwvq6JTDugvOfU3lmwWrmOKGxWpLhu
B/bs92Vwekl5j73YaiRdcVvTkfwcBy5O//TmzlWLfi6jVaRF/SEtCAwLm8zYD5Uf3yCyarRy3Wbl
wURH7iLf4A6v48o/L2ZKG8TJ3kHgdWNfRYyAFVxoHv3AzeBQkmn6PfV1qFSFROY31ISVjbjJCZmw
P0JYfsa1ij4yemyUvnduqS27g8CcGFO9WVtKL+NVDvWeUmXIRNuyAoCoyrS+GlL0XEty8Ls0D+8n
nKo+WFXakeJijwUTnyeCbwcFhbnOZzgcQZuVOKPApYyAwNYz2vR3VM5Sr9L8/jTm4UYKy7k3JIk+
+RpOwgxhYmr2z6qTdjBjW9vEUJg2ZQVpa2EkFZU7bn380OsuPttaY19Tiqho1PipPmDWkudRFsZq
GKXzbPpwp6w4ZWXZHbtG+6lFLsl9Zavh2hw57BzreSMcNghmPycPQzmbgNS72yKWpd2EnLTRyV9r
sy9LzQkOF5myfRru8NOmyriIPlBVCUfEhn1uyXNnyWH3zzOG/b8F6GEkdNkCucKwhUsx8K/rhNkb
hGaSSLa1KsgImTtswUt0GDsYilrauzBAfg/984/7DGJoqNPK4LQ8xW+j/q7+V5aRipAz0607VfXJ
upbwnGHMdoO62VHTPiSDZrw/arnSu4R5Fq50xRMSk6Zf+RY8xRZi/81iYw+DBFsX5jhqDOpO1yRx
arkTPsOfd8JBWplqi2gFDdVdajIQAKr2cTGB/LpvqeR3qpy/3Gc1QwPmcGoelyf/et5y3/Lk5b5I
J/H+n4+3SfX3b1M0Sb2+YRlI4XxD90xTFWV/m6KFGfc0I61wr+kawSg2/Oxl8Go6uJGthdula5SM
I+4s6OyRB4DOohK4sID04GPcSvmk7oisEJinZzIrBiZh9nOMuzNu0w3WtPnBwJ9mVC2JKb0OEUCV
EJ0Jel2RR9/YrOMDwhJzlB55wYsMiKboj3mmQ/ULVi8RxawaBzVai4ZhbKB5O6zcjoXIviF8nJ5M
PW7XHmirC593tOnc4ckPg45EFKE9RaBIiC6h2kaKlsapUZvlaWlIFToqeivOIQVHOpjsJsW9D7jc
xCtC+HW1eKOsT2Uu6Pm3PUkzvW3igAgA8gNU9Tf6hHpJBt14y8sTeh/IyBNTUNlVHle/6WMcRtm9
6V3iaZgwtrSkZqR3Zb0vHVT1KUluS7CEHhawDgHzrHS1/6Z/Whxjx1wvfb9CI4TbkzGTaGzOJ0MN
7Kg6UPw25Wgm2uLgybLfNz7wUSefnVPiAOYNU6ffwECrCBDYDjMbBBGDejI0R9wNz0hvA50z9hrD
HYVLDCAgMw/80uE+O6519HTj5wwObA9gScMfH093k0bOAtuIwRWvZjQ7+7xGDIV2Te7JpkbtCxqB
2gvGxsrm5PBzCra1KtO6RaztgKez/1fxV/2cEc3Q6/6RrK09vs/w3HXRJlEKOkuhDeLU2Hvwgvdj
HYy7uRiaq+E3WzYY061263xfRF8LrWa6Le32Dus2WQXoVu5tdGU9uraStv9BZMY3qyAZOSYq52jZ
cX+Hg42/AHNxKwxijyyDyHYnWKOi+DhVerL3BCI1mQ/o3Sqj9tdDan4py7Kj1ogto6qJUapSLuh9
g87dEiWVu6qzn8JyXkwJAREe2jXi8wJAUJd3OPh324G+TPFVu/TYBy+JLzPUJPRWoxFqQpJLJkcZ
UWuTEAimrkXyB80B0W1AP1zqxbyXRgMJP0XwSSIxWmq7P3ZhJ5/7SNlfAvcDZpNd7RbhBdXPTJog
J4BPt3rJA9V8MW1oyBlUyOCTNm3Q7/uq/D7nCNa8/8WETn++94nIzyC7LJpIKS3GBtdkjP7ZH1ee
w/SM4WI8TGN7ahQcfRkWjw7Iwzd/Fuzwxiy51JbPGW06q0Dxlqy7wWfzILmsswX40NTBT7T5Dw4Z
6ohbK6QvDochGuMXxwftphWeuba70Np7/Okrrvs5cWzZW6rMVDm1uf1s+PU3dERyvZC7O4epLqZK
t8UBWzJbEz2Gl54yRF2Jm4NKZEf8rMYWG19Ca9WXpU2zDK4zjMcS8Szc9eD0a6hh2UZlOR1MJbPK
3HTYGzjQTWVyYTKHT6SaEprzpmITejQiXWbWd+iepMzHzbQ3UOetA/gOa/AP0W5QisKgJ9TLjRRN
zW5Zkpl5TOihAKtyiuR3mZbmkxheygF3OxR782pExrNgebvCIFfz7UHGTu5ItvEl64RO6De3DIan
wQCVHObNlVmMoQSGJHOrY5eQCNJWtZ9dw0r411BHxmupW9POGQwoTH8OMAZQI2k0XWaUi9Z29ry3
RIciePCF5m88E7osMB8WM2kjrYOOpH9GUQ/xYPQyEE+EBX1IorbfmVgXT8sw20wGMlE71wqoHRH3
DJ4bIWfQcRC0kO3Ijd8gmACkr24OM9tEAdtrAwKyKFm5jODOygn3Zuzdp9o6AOaoL2Vb+qsWQceh
dwLvCW49hcbcB66anLkqIW5UBiMcDtZZhUgURCcdW2CzdLyt4dSrn2oPlxrbkYOOM4dL8LSWJlzf
KIk+5sLv94OiZwtFz+6RvO9cy3yTvf9B5HC9qwgtILbX/JKgcdvDhNVf+rh6tJJpa0/a12jS620w
vYR+2O9DNnu4NVjBUQQ7mly/G2UH1FReoBOtJN/zs2+QaUlvQyB9mYONARqJWv7YxUx0WbmiCRYj
vpvjXaOWYoZrEDaKcYkc+z4j26tqpovLNYJAmvb6i0ifUeOeMqPYz9G+CuRLEwuQKC3T+qBrzdFr
TONCIC2u1RR4TCGNT5kRfJuQTcNhYGWuFdQSGiU70jLv6qX5tA46CdqzEd25LAl/0LmAU6NqvVVH
SMtMUT8AgIsurGnIxSnce9ck3YPT992D5xyyOCLYjcCrXYw0+IH4LUAM2Ps25GZINOBUrbQ6th97
AbDMEcZZ1DniEgOmXFi8sS+b0jUZth8WW0IjZLJbXAp2X3+sItoJc1o0l46DtUHZ9ofe1+xiLsKo
1KvyLmRvvIWl8bkuiF5E/XnpctRcfjrvQcuxVcqj4yJTGKuO0LWQE1YP/Ydgpk8yO+zQogZ0SWfk
MF8kFxE2ZuvlerMMQ9p9CCy/CjZl+bLAmzQqhbuyNL5h+3OPTt7u4ctN97rIrUucCdanRkoQgYRj
4cXgIKdgJF5CErRaQ/pfu507bly0nWvU1w7tUDPe2JqT7WVrTvBf7ews5Hj1iQO/y1iQDYhMexcq
tLY0lP5Qh2rRtWzOEtNK3qMyKrXZCpPsaCtX7IyBZC3VFL2EeSGuGtHcex/jAk7AAuvJXLNfQesR
rLE6bz9zOVkPIW1eQtSyY4BS2A7b/GGaIB1RSM9Xcs6+1h3wp6Us6yNLrEfsntYU2Q+edL/TGeZ6
bk6fqRPeEih4MJKHE+GvnAhDSpFkDg7FEJLbk8079EDVgWoyRQAjmR/LPJpPaVfc83Eej7NphudR
DREiB1Ofiwu8FPeq196TQ1V7b9DOPMYGLl6l+F30L+1QfyN+DBacC6uiSclwG1Vdqtcb1i9Mlq5m
co6qMPESPOaulN5nx0nHS6A2hrVZYO0wMGKcAr+jmIdv6jaDaNiUGXCGxTmfk3pwQDyqUgL3woc6
W/VpQpIGhvi+YF1pJVKj/AakddEfeBl49TQpV4uA1tLj743bM1t1WDT6GjRVYyfUw2z7cehZGtl0
HXZYqaO1psGA8uYyvHj6tM/JfvyoWS6G/bhMX9uo+E4gCgnUlNhpkAeQWdpiC+wIgalyYlUOeC68
eR9zxHgrrw9Pmj3Jo4mfBFoFeEWW7e7GGS39cQoMbYNmcR+3kULCs/NbeVAwcrfLH7UMInUejtjW
yvSwQNFxvBDEYZoryFcx1RSp34T+BuUC1alZ2tgxbwn8TuUUbzFOwdUYiRWa0fLS+yf7D2X+ugoM
BONoLg8UdOedTcgM5ah4QANFq6e1ybEGKEqR28O4kFXhNw2P2LphZc4KCaNW6hBXJ2odHgsZs1ni
2R9iI3iK8uDYKn1/XMxzg6zfuvpFmB78sPiEgdvaJWTJ7ytrfgY/S8hiEtnrEa1wViOCbBUpunCs
3eSzWVkyIfTS0xUTmn4aa1owwnxvBNlcwBntXWUjEkUhTmJgoX2xgCnjrJ3eu3i50zzYuW0edCVe
kxj5Ty6EJ2Eaw7gatU8WZ+zOb+yvS+1P77CtxsmAkDbUmdAIrIwapOb61CYr3Rgy8OnN44yU6UJR
KMFcyp5/rEd7P0z63rdH75qUFnlDiFy24wA+h/pOCzRXmincfZK0NxlZxv1Q/IS1nxJE9Bi5Q/yp
rfsT6my6wqkYDqgnxnWRz4BtR0dnSiti0gTNTen2BltmzKt222+DyjD2eZ+fuYK5V1HWP1CzsmXB
3bLOGzAj+SB+JoUlLvWQsk03h2e6XKiekDZua1lZrx7mv4nd4UXkvr5NrP5bPGrh2oDxz2xFKItZ
IlEDSrRrVbsstJkw6W4W2zj0D6UCZZd6CFVh9C7Ch/yN2zJe5+iiz2gIko2V9cXFIqQQ5y00zmWA
9rTpI0NwEqCmz1KSqlU2Te/aMGWGvl1BfZrhLJd3y6FdHtiU7RBw7zua7E8ED+4Gq+l3NQ6preah
S+grfpE/G9M6BwqNESIfLpUKW0ossAB6EB7J6o6vuvEKHo6CLfJEfhnBdzPgdyMZ5kOjtDMo8OYT
4ezZ8MXCt3qQlNs2dal6H24//EAoTgIqIdgHWCGEY6MpppE9vg54qp9zCTQCSFJe2J8i8QKE6sEz
VbeQUicFMfgwVoLJB8n3UFRfbOw2WN/j+aqhu9uIwSPXLhjms+n2QAVC6yWG63sl6HqCzJwOhy53
UKoUQUYbC8VFDg0jd4Zne6LCXkLsJ1Gs/9rAD157DWRQGUfZc1KD4dGnYlivkXCjUFBD2lJWSpK2
Bb2ghysmL+2Q+QPM67G2vyaz4H2hCL0Mrdnvl2u4O5Dv5mhkzwjF6ehUPGyUWPEu8FCqdHo5b9NZ
2LdBhTC6o0MDjWD1HfsHxA5Oe2ltrrjqa7KIoCM7oflYeXfLfavRPfB9IqzGVtQaaB/QOULQVZ0a
QgBHe6Q+X/FPIAZV1fx5SFv6UXHqrmiZbbErmahT0zBllkIpmuKr2HiAG4iIyVH4JnZx0lui0e28
rp+FG38zgwpWzDBYF7sfXlONqGreY8d/8n0sD85XWfrmYxwWuyZTyinyjR4DMBdG4D8g2Ep20sIZ
oNskl3KFLl+sOfQ2cWU+aYqRnnQlVvBOXCGeGOcuStzDyKzUR0rupHTCrN0/cID93SKCQMWabOZu
HteI7uGvLUOEbXPMajQm/IcLdY7mQrK5ACe1KY2ay6N50BwWwpqXt5cB96pCjy0DObfTro5CfGvK
vroMoYWyJLTWfIW1oUOuPJvyIewojC9rD2arEJ05lsK5zgntYqjQmTJ7EoTq+aelZ+6rFnrt4RYa
3NjfUlYipDlOzeCYqzhKtc8AvMiy2BHNl9HpVLyGZtBsgrZ50tXWZPkp8x/4A6sHVFRQ9eBWhBrK
Ghp6Gu4ASE85C/oVEBRr15sYQtw4oBzpxfaFmN5HnUjGA5s7QJdNFa1gXH6vlaJvWWloKuypRrkk
RFSf+lw/2zEekqz3SYH0zZfZhQA04j1YXAiGIGI+qSygnwpRMMQADTXLe9E9nMs1vi0EUwRMu2mi
H0ljw9YMCG92FL3PTd9St/oclWN6Ka0m/ii8+PQDt393q7yazUJDtponWGhZtJHnPADxabcflzml
0IiyYmXlPQlU6LPXnolOSU/CMKon/HMuxK/KnIvz0KTd1XM/wDKxj1EzNzmn4/gweRGhoBlIHSa4
4GSYQ7GWBkShX/k6Zpl2mEmdh0jYbA7tWb47Z9IEA6OmguiXRSfRJWi4l+28SIJVr5wTQSLGIxEi
92WD1pXVW6pUIU0z9nsSuq8dC4tcmf50tfv06JNN9M+X5AK7J7gEnRagBGMYWLCGr0sjqknpcw6E
jK2cmkhh2bJDoCxVbBt6WjujT72HshSkM1Px3uCHyTbY6CiV+VAkYyaEIA2wehlOT3oYW4w9USft
dlb1RFD5Pn9eS9vJe3WA9O9YYhQUd1gMkAWCdamprj1uMlAVXkkMWKNvTD+kSwwzAkpSW9ixah3n
W2A74SW2HOUzIlNhsERzDTTKaV0lOdjd+OCRD7KNeGN8Wp9jOX6tjW5iUwiLEXTLl64lzpmvcLIq
WJpeW/qxt9GDJhV6qbaNuhaQE7FblTZ+cuL8WEWje4x/UrQJzjbhMESxEMoCsv1b4pPY7HkUtnqp
8wdBxsXPM19df/hWW/0xUharwnBWcCSrU5Ja2S4UP0FsNpexLAptW+da9Njp6ddGchGVzEir2TXC
m51ehxpSeeo58VnMCdc2azhkxnQvLCRptFYM6NDFxLnWwHnV7eixLRTwCdfBLs3SoxNohNSST1RX
dLe6fCg3ncNhq3XMS8Xc7Nn5D5tZS079ZKd7PR6/8lbMHXvTrS9GAndl1F71pvRobeZ7LQWE300d
RD29IwQ17sQqOjrqfBW63+7pGbLEWoqxVAdPKWR5fG5tPuvnpKZKEacTIWd6kV2T9u7B3md11GeX
kTXPRW8oS8RBHrMV5v/KiP6WFEjY2W0P56IUbOkOCzNEsB0+snie17VNXAIcj2HrvRtf0URfCfJ6
tdtwulqm/BT4EVWaeja3nuoDlX3/TOcyO5hzHx/rMDgvmyD6l9/9UmpHo9GRXLZasKGKssqmVHuL
8BuSX8iREthwdV5ujnAvxi31srYDBVSgEMMH3Xp7YuAf6mAI9nWKObkRzmtrUhsBHfZz8rT2o132
H6moUgyx7Xk3q9JiYM33EofS0UxZC1gqKQqqz3zySwM4XoRRBP29v48xqtyWoeATnEHJElGar6Ok
tu5jq5uwmeGfZzr2BWlMPwAqJyctq60b+/I1GJryCjPZ2JYjp1qOU2UVVnKg9M2SQq/13aRikqQG
gMXHgrBuIgUycAj9sJUXLjXDq6fp44E0uPKSRcLayklghlbc8QbLyd7T/Q+p1cmrNheH2GRlRdpw
dyibIUeZYKRPeS7YKIYR+cg6QL0MXMuOSqvDTvrJbSHja9ZE4OjY2M+HrjCewgAyF4ef7O+cCvc0
aI8AVnJFZlRcxgRjGj8V5pnmvLwtHTpsFUdAkwbOzEHfs1Gg92DyQadD/gJfat2kMLmSpHDWboQY
086w29RGdaQJ+EKkQLhtdpTTInyiyiJa3AI/x+xY5NVD5pRXj/Bj5V9rspXpAhPXDWsTpCY7vDKR
j6gbXz3oi2hv+GDHFh9x0/VfFpsjprt9oNOYUQnPJPQRW60RjkXJo8NgkpdrPwHBqSgSW8/0X/Qh
EvsYJCpEEggRNHfA3wTIyUuy9Wi54xI+LYlV3VIiJYt9r0/sQJSOeyLTB79juXZ9IcQ61FysyQ40
U6zvzFg0gt8H7FfNIYWv+6scs/ykOw153wFABZTYxUXSxDpkzTxh3H/KfN3+NPHNSdhebgb5h/mR
9DYawjmNPPzL4oTokMYDydI6yawnX9jHHvH2WpYsY/0OAPwy1EkN9XfA6b6YaEw/I9w4dBHo6wlr
9EZLgc40cpeNp6WSYc/GeICK2K2A8Y2wowc2uU4B0oIuDaVLsNpDSt5om+ynghYUF9brGOftnaqk
vRfCeAA7dUaZ590qa/RvrhdrfKJvukeWlk0JCfaDEFdbM79qKVSUIs8D2OaaeCbLfl2QJrbB4wPY
olZpKGpjm6ot7jAGL9agT/ZaZF61m3QZ3nwyLXdFQZxZHz7jbGdhZWuP6GDtcx7OH+IB46oVpvwh
ypWaJK/wLUCj+lp6aVn/I5oOiosXSMifYnhEykn1MefUQOgCEzZl9Z/l5edKwVSEWk8sP43DWV+8
MKpFAmp+5NoOo6aMqmPLiuReupiGRuqu5znRh2eK8hzlgjYdiiK5bghV2IxBDNigByTVZoAnrc6U
F8m5d6oSd2vjth6Er+971wyaVVgGLp05/VMzRfm5+3OYAYpxDmcVyJ8UEM87n8wq8Ntok+ZTsLM+
EGluPUw6KPEmyVYtRtrZKpub1wb1bfmpM+xVX4Li8wn7qFeZFNEK5429CxxRgYlF4b1tfArgAoY6
O/mg3ZNrHHBS0UD5k581wypE95s/+GROHczMuY6mAAVMVF9/LK2KPojh4FqbqM3FEYrqMZYvEtbU
aRla2finVIwfCqi4u1ChLJYhcqjb1lmGGUrd56uUxYSlaZQk1LXVhWO5ehiqB+Lb+c0rqClj4LEx
24kw2YmAeEeQiGwEWOAhBcGHvzjyJ2Dg7GghwAEntLEXDR5WM/GsEWHBEdaRWw89Wu2U7ThZykES
HxYoWK0K9/gfo7W00hL7B8v5hf7WdZm3Z4l6Y8Ep+O1RnV+jrPvSZLKFcFPb5DkV/m3yMV/2tsR9
Ytl8oeHWYI2K1nwR5HrJNAlFaewcCZR2udnzDWzaeTgVCKOH1bLrGdYgHe1TalzEkOanuAoQNRGu
0m26GBuRqZZ9vwZjTLtzOmHdmOhRjeqYDwuKywBtJW3T3WvCnXo+dCrvwmcVaWcH6XfRk4A/QhNv
9tjedV8EgZ77sUXRTLoFyh2NX7pQGClR5bemf+Oj3hqebO5J0dVPNM9/Fi1i8YZ55ETDYFuGHcyb
kb82Iy55k/hZAUu480jmZZODiaOfTn5LLkNfS+IjY40mwpII3RgxGMMMSFAajZuRiuaW2Ws4GVGb
7RdmSQQ+kcV2elxUVLZPx7iM9WPENvw0Lo2zDEEVaZ4tGnAPtb4anL7aOsSGHBHrA1VQnPDe0I4V
y3vgMNSa9URgIrTAX0eK1xWECHXKZMvxRhtOtOSVKvVaT3p5fscR5YjXbC1lXlWZsWzy+d1tfxx1
7Ol94eHQYMm8MvpxfnBlbJ1jU7+3XuxtyMqZNqFOYlejDIGz7JsNzmxvvYC5Fx5tprl0UjIMcJGZ
2x6qOLc6k3aiHUdTDvlBtXGWHWmvLg9sbpm3MQ1sqPfJ0zIkuSNPziyfapjivzXBWDj6a/hDWMbU
+kJT9tLEojJnlNEnmTcdQaqmvUYFMsON08Rt8FHtBbAFthU2Af4eIPMR37xdWEG+aVU2G1ILmshq
yLBNbVDestSMqv2iDZqL0Lk6FrW6VWXJDxDegh1xLSfHyMIHTw2EIkB6DWf9UMyU8DJgaxsim707
DoF2TW8bqc9ouffe6p8sl3IBWX3RNu5QPixyIY88I7qeC2svdCWq/OnJMQtxSfLZ3vGOopWrLAu5
Zj6F7MjOfioZ3NGlJ/xxyZVdpES20m2vaKJtbVzTeMEo5SjrB0nn1j6LrOeJMMNhNakPWKoBI4Qq
pLBvIgaUijEdswUBY6gqSyNNSbvIiB8RCZzSOdGOQUamlgpgGmg83Ns68Omou8WusDgX6X4UTzhL
o0ORy2IdRM7HwWweiU5sCMS8mPTLzgvGsHY0YK19wG66DD7Fmmfs5hrXrRs2DlXZDuU1em9M5KqX
ugyG4L0WpUd7ZcasjDfsD1pvbCEheZ9SGiRb26oGMcUV1Ou2U1jnK32IASvJOUCwZciHBe4fqLKv
r4B/wpu+Y1HythTMetIFyHCzQ06DZUAww/VrlGDgemaKLa0FMC1ZRhibC+AAgEe2cjTLgpJh+WdJ
N/NsEWlOD3s7qoziX87a0EsosQVzvFbaNMog0nU2QUkdN+IEYQJ3ZpiaIvsEsZqOjI1kiD2QMvV2
RLUFyKrSoPkcMDfsKgU7glotKcqUh7G19CNthIHqmAdei1Rarc+crWni2XXrqruGMF6Igi3E1hkE
OagelxrMF1QBXW82VVX5VXNnd5dXSD7Xoof60AHHLuy1kUXfMmQscF5j5ybL2Hz3TkY1Bsq0RbRW
Sys8GIqqoWn72IqfMnce7lLYFKSk+WqypcSJxhejDMzwztf2tQvqT00ojCfHNgvwzLpDzhW2vQ5t
xNoLY2tvz8X3aeLbOiRI2lZGjXF9qhU4COuGoXFtWCh9Wa+36LA5S5eFSByF4yWMPHws0hSb2e/h
CNKa3s4V6JvZ7nhi5FbQCNH2rX29oDwkymY+BG68qwQkiWVw1DXKbooPRo/CIW8RW67qnKfNcbul
C+dfWmjJxyCOjsstPqTHRMC2X+SFsaliC6iUdDN8jS7jpM+0vnowkLHfPfLFscTi36dcXml2umYB
NVLWhX9iJtQFVPGW7J38kFnz44I17szJKVZ6uXXhpN7qHld2WCUk2RFp1wz9s0F0R7RJsRBvZrWe
EKgmzm5tnUPq/4eFt2ypiu5ojOd/VrmJvxt5bN8yMYFZYEmx8SD//qvGDQkYb7eps30FeUrSCzi4
5F2ve7T5/VS1D5nQvxdh88I6e1hVEusbzWQz20ReFh1YJJ9RP02ntswbzHFUlOsBun6mp5zYoDui
VKzlSL2dHUywY4fJIRVsy4KoO6uvuoMk2ZKsu1xO0ZWDYR7yIbl3CJI2mkfgF7UbYIjhkJ3S5FBa
sElSH8+jHjkd6dPUDkYMGQvUpRwxhfj0fMgF4bL8z4fJ/7vbB6OP6xqW0F0L87Vu/e0wKXeAO45h
TYBfAUnfo2q8DIlSQLRa/Nbh5GWiQThAxzWlQ1+nZB3Sy76VLdonX7cg8jld+TpEAedHk3zyiKM8
gUtw1oU2H3xI8o5JFAgKBHtgzkbZvvw0OC2lGTKNzISWWhpkzxQ9h/syQImTd2oSYl0YGZkp6gFc
osO9UUPXVt9it97EcAyOtQpMbHCB3GQtTj5zOKEF3FWZZbwxCuTtrrqPYL3iGms+DCxXXlKdspBQ
Xd5fN2t6f5s+qSoqMgAj3h3eGhCJ5aahftLbt26u9xyxhC9SXX2YBhuNg9FWm66an4n4Ki9DWYsb
zQPMv13QfORTbeiAMLFnIyGRtRg+ogzYq/CON67Y3q5nj7dvG/Ivh4Leo0tUwMVXg1dEzDReDRY/
liTrxhTiV7E55tvZLzrOekBsJ/Lg/hiKGJXK8uX492/jfwt/lA/vpo32P/+D29/KaiLchXrgX2/+
5zX+1iCt+dn9h/pvfz7t/+tZL2XOv7+/0F9el1//x9vbfOm+/OXGtqAUNz32P5rp6UfbZ93yHvhD
1DP/Xx/8tx/Lq7xM1Y///q9vZV906tXCuCz+9cdDygSHHvbff3/1Px66fcn5X/+j+F42zZe/Pf/H
l7bD8/VfXU+3gM9SGoBI4hsob+WP90eEaeq+TxSVz+XIM61//Rta4O5/UvclzXHrWNZ/paP2rABA
AiQW3yZHKVNMyZIsDxuG9WRznmf++j50VXel8QQyWrtv9SLkF0RiugDuPUPw//5hsX8K7tggS9nS
NgUi1j/+q85R2v/9T6DRkPlDIFKBi8f/8T+/64/p+890/hc05x/yMGtmBpr1JzcHbHTBoChvmfaM
hgBjTYFaMwlEqVUBnFAawHSDjQjLJAioWaZ1zAO4N9IaMm1VCNdA5D8gwFoluMnXJ+jfw4RsMo4d
UtI3Uc32BhdwrXFyCO4Vd1EFARAUsVC2g9fnCPMvH5JxKNcUZ9K3B/iNbmyrd0DxBBnOTPtii5pu
uB8qq4Nx8+SGEU48fyqdg7Qk+IFD91dKqu9mV73K6RKV/KUzxk+om3VHUOWSfQIKGCQYbyowAXJY
K9+w6OL1PEJ1IQaqYiYLGaR4wxPnu2ExlBCtwzinufvqrzJHSgCMFztCASgwIStvzSgL0B5mOXoH
JUCc5qe+gb+TAE506qOfngQELgenO5+hLwVgYF1iQMGntPYpg0dUZfRQO2JNARl6UGgw7CC3NOk2
RhTae9DJHcPsNTYc42gZeFRAovcxyd4INJruTDNEWqmv9rIf6g0VsGyroaubfE4KQi54JIaHlCIx
jrMCUJ83XK/h+GD5oKT4LfKmAGcFoHnFPWyZoApLiXmD0ORAx7aFcZtV7huvPmFMcJD3yA2GtvkS
Os9VPWNZMVybmKdHG7eaMiT5o5zyB/qZhtUvLza+ZH1rAS3SInqOQ7utQ/4LFsdHEG/wvAeVYRu1
Q7gtGed4Pvc3EtiIm2hqKTSNIPybFtNp6pzsX2f6/ykeHX/m8zas/z+IIvOVRB9GkNLP/ggi8//+
7yhiWv+0wcLlMw+Zc0tAnuNfUcQ2/8ltCp44VOooZ+a8gf8dRTj+ScwHOa48kKBApPifIEL5Py0q
HQeZSoJjnlns/xJE5gvBf+h9BqOWbc0XBoUzgFdiEebIGN6VMj0AZwXUjnGsJ7pNArHCCPlTfeQ/
TcxEkStaAoOfIPhleQ/AIrQhB0jMRh05oa5kfy09Sh5DvOFPXVvBgs/Ld1eD/+9YeR0b/7wu/qdN
5f5DRtsrrLJCkhZi20Azdc69bQ3QVOlk+/1jTcxNX3ULJVOYWkH/8hTJaDggY2N/yxqTQTuXk8eP
NaHE9TobgPxLMXKdCQdxJDf7DsLrQzQ91KKB6sZyK38Sdv4zVjjCrjviQC/AbCEafqp9Mpt/2vls
OgLVhhjp68AnzicBZMbKqFGmWXDz36+GDYUfqxqdcTgVMnVhCluhQymIuSXy2vA0KLcJEzOR/gx+
WrsxegeYvBhGDbEnfi73dx6995b8TKO5+gW42zWFBd/m0+g0w1/oOwyKIQ7G05W1pxvP+bS++j58
hSpS1wE9tcQA4gjIpcAtKoAxBs6pG2WSI7PQNyu7S7OBzXnXXbVmmTVS8mU3nXBmhEDVTf2n0ur5
uUQ5Yds3lKw8LXTtKIEC9MUK6XJnODUsNW7hKEB3ZR82dyTPQWbZL0/N/LF3psZUQoVvQ6J8RKET
btoQ+mhNz/hCbN/ahCmrTqW0widjiIyLEdXNB1tUAoVZcIZCZWXAeTgG85Me/K76nsEVLQpzf1ON
FZRT/BQR/3+PhHeikq57SsiI44zh1jIAE51kBRiSbBPR+qmyhhQ4zPKuGOV923Yry3D+6HtjqQSP
nrIghjx2dIH2GQQ8a3h6ieCHiIOVhaf7vhI2qsGZS8yQRx9QDQQtvAkzcVt0VoDiQ4Gc1IoEk27d
KfGClE0Db8EmugRzFQ4FMRPmo94LtIOdG5+a7vLM6FpRYkKWjol0vCm6tH33ZM7lGNOm5zxLkeYp
4PG63IrmJDSVyMC5MU7SB6PWiOxPeL9vE54+mhx0Nl+cekg/dF4EFncaFCuDp5kjpgQHmqcZLKGh
1Nozs3niRBifEuK5lPXJysDpWlDCQubELCwctFC25Kufw887488EMgEfGjGmBASYlUUOpKPiSxEX
T0FMAKxFJTcibsGEGzrUZcNwaDismZfb03VHCQceksQB6xhmyChfnCp7smPva52sSoy8vyfn29x1
sKaJZUA/1IZyLpEXx2yAw+yDlZ+uWcIq39ZnduDXqPNdxsBwnvsx5sfEgkBQDtuzRwe6TU/LQ6Rr
R9n3yLmBg5NW8YUE0GpFNnzO4YO9/lCCtrLcBP3zYfu/VxKmbPquh8dAWNXxBS5Y2ymp9khnvXZV
cjAAmtlQozqnwfBq+zB7HmxjpVXNuc2UGGCPAZwEwiwGk6lG6C/GX0Yjb+Gl9kP65KsViZU1rVtj
ShSIULLBtGMAB4JEGiQ9yAnwYxPmvDk7LA+gZo6osu9BxoNsJkCslwra62LmUNrtDoDchxnx+7Em
lI1vVj03kt6MIDwPQwNUTm9t5DBgXE2fBTeflxvRDBVVtn83gfMFQiACIwNoFgpD6S2HZexOFEW2
ckzqhmr++9X9ycikKQJgNGD0ABJW1f41a6n1nvw8yXJlZ+p6Mf/9qom0lLBm5kN8aZzpUHsTSDQD
eUCR/GMxmConfQtt0SKcCES5h4oCmonCUMygJ9ll1nhcngjNyUWVTQ+lokImCQfF2AJWrjCNC0hS
5wBAIoAvDnTEf6X3Rurq13J7ullRAgBA8Unf+yZmBVbmjw4MTLYWCf1jHwT8ccRD+rDcjm5qlD0v
/IpzLoLkwuAPt+2TFiq5vgz5z2xMo+Zjp/DvKHc1/1DxCCsrKpMLTfIEW6VC5kUAQww2l+2v6TNp
RowoWx7FKB6NSZNcShreOFJ8A1D0Hleyh5zTtSNGM1pE2fPgFSF1ZHbJZaws/2Fq4/BTMfkxQLDQ
d/7QhBBlx0ur6st0wFh1dgNoMB9/dHWWbQ2z/brcgCbKk3n8riajEga3UKxILpUEXsYudtSs7qCd
Dl0MOAGC5H273M68+d65fhNl00+wW62RTMRdn4sngPDgZlY+Ln9aN9XKfodThxTMF4Zr+M5X1AoL
+OflD0FrvAD58mm5jXlK3/v5yoZ36h5l8cQzXOgQlcchrsNdBssPYNtk+mg7wNnNar2baQIG6mMt
qlt+8ka4905AFrcwWEKKYCsCEP8Z9Eph4PmzhDOlMa0sAt3kKNs+9XHpTjs/vAyT/FzMDuDQfa1X
OqKbHuV8d8Dux8THIexw4GXVVp9IBR8iRz56CZDZy4P1fhtAdP+5igsot8BnngaXJo2nXd0A9iza
wYersV8C4c77tbrru8uASWXHjyNQSswm0cWMIJNfh1YBeHUwHJZ78f4iY1LZ7H4FEzx4TSLNb447
5kfHiUsQDKx2h5TGN5Bb9pBoeVhu6/0pByDszxGD1aUDVxkwasc6vU2lRE67wPwsf/z3Ofj37cKk
stuDsXByHMMxCJH97QS9DIDkm7s2L24HG/4RPXvESAL+0kWPqTlHfgtc6Wi6a0m08hPej83sd0X4
Kq4BmN5yH9TDSwBwGzPzt973QTFBuXe5i7oVpwQEQT0TvnpeeEkNA/WKOq7aWf4SduDIHMM/jhSw
bPnQIfA3tc6sJTHBYYZ10eQT1kN4knb8K8yGy3Jf3j8DmFS2v4Nilah5HF2A0bzLefAAKAzMlhJU
y9vD1GcrU6IbMiUQZKLIh4axfwUCeO+cqbAeUuSWYJGxMiuaHeQocaCD3IghAx5eRuLAYiElv0Kk
AN3KnsCFRdnsDlZp1fcpGZu1MK3ZR44SEZDbnCoHDH4YeiT2ScJTEhotsl7pj2bIHCUiAOwfFDW0
cC+O7xxiDrFENpx53EDbYa00oOvA3PTVRgHwHLyKqEBKoa/pjeB+tre6PFwJM5r8NnOUSNA5U4Nj
rI0vUwURlyh6qRnZ2gMrtgVLD76QzxD5PRoZf5xTck09vHrIAS6va91qmLt81TVu2HZklmibwimY
WhDgs7xtzcytkOx+AE+KtPFxuSndKCrhAC7cgkRmlFxSL4fxcylKwlHERI54ZfNoB5L92RkI5FZD
HKIFacL80/IvA2T3fUMe8hIYvips3F6O8M5ILjE0yufb7jA53srtTRNNHSVCkC7uY85j5AIiUAP9
LOi2HpuaW8CqreflEdQtdSU6UJbkHZyrcGQI/wacyhMUpKA4C9+lKFmJo3MUeOdUspXoAB0OKKE0
XnSBkG67m8rpHlJEUJQC1iurYDMVi03rTNs2pWt3H91BaCvhAYD1HnEBB6EDOpXFh37jFbhn190F
OonfOdxSWiP5AgDobpzsu4IyIP/or5Qln5dHVTNxthJA/IF6A24RyErXzVOe+SfkwS5hYq4IfGuW
va0Ej95KHX9qkViZWNVuoK0p70TR2Ctf1ywJW4kdpEm5WWTIPsa18F8cr5xBAhkH6LeWAWhxDE47
0255oHRtzT28ihW2CbedpCpjMEq584PGYIBDaZib96j3O9886NRHH9tLthIqWOHDZcpBIQI5SRig
IYEHxce/HK+6+VhPlEABvmM1RUMCl0gbb/iS128Ao987efDqC/tuuQ3dvCvxgLVdCHkb0GmDSXwx
mPdYseSDw6PGAc8cYF9ihJd8cPINyaqDcPz7hpBPyz9dsyNm1MH1RLe9NQ0hrLwueQjJDil/5oNx
w+14JcboPq9s+M6DUn0t0/DSTr195FCSgiqlR/d+V8eH5R5olqpQ9rTpQRoQCmEBWDiwf0kALQ8T
DuI1uCOt8XW5Dd1xI+bGr/dDZ3aA38x6pn79g8PFt8laf+uT7LZDVVDazSMOdFdWYPv2YQqaR/+c
BtF+uXVdD9WNzyk8ZjysAWh9H4ai25uR+S3DC18APb7cxDwf75wFQtnvvIW5sWwBqQJ3yEMXgi+x
SR/zoQx3SZ24FIjpsHVW1rR2NJU9n+H93giB7LAfpUeL9Md+7A/MMm4zuJOkIMzygDx7tL1Jx+lc
JOKrxeXTckd1C1IJB0HfjbAUxKPSqrhn7iAj0EUvXp1aYg/N7V68LDczL773xlOJCD0rWGVAZ+GC
tP3XuQQCvbVDA4D2hoJCtolysRKo5336XkNKfEjKMoqTEhOX1UO0AWr3zc/C1wQKjXXAv/STuKsK
8n1MkpWOadrjSrywRwk9rhQFV1mCMN7F4bMDzYbKkD8Mln2ZL2BjxuBRZ0IPenkoZxjle13kSgyJ
JtEPjTCiSyGptYe+Kb3UfjtB+Eh0+6I1gqMEQWNbeaVTwHS1Z4CwlwW85pPwsPwTNLP5W8z2avdL
nmVQecxT6MAXndt0afE5IGMFBntTND+c0E4H+LB35Pljzc1x4Kq5rOZWZVVheoEj/Sc6FU8lCGF5
OtwUZfiUyuRjoZ8rYYWLkWLdw2oaa/UlINUvf0wvPZdflnuhKdMxrsSULncmUcG2+kII+5xL+O7V
AdDuNdCXg+E8OB72NzQhDAhWTSJ7XW5VN1VKaHFMKETV0ZBemjIFEQvaRT7kkODKy2GmUEGHyF95
ymkiJlcDCfGSsuNVein99kU6kCTpGEMSrE4aQFIhgc6asoeaai9vlntGdS0qMSWCb5hdwRj1ksfQ
WoEDFK7v25A+ZuIxYNPWKF4jqErZkO4czP6GtM/gXW+b4Mus2JUCbBuVzXG01pBac4B5J/BwJfDg
ppOPaYyKQmMfE/tHUTxKWGuHUKpKB5B0QpDfodg8RM5KrlHT+9/uZVeboud2LQxaJZfWI9BtcmCH
VJqRAyofLfeyEajPVNBVLVpTHpcHXLOUVPBjOMGtzYDI6awVWcOXZkwIC+ERKxwKk4GOdc3BYB04
lMlkNr63EtDnTf7OuFrzr7nqp287NuRebc+N/Vm0pj1Dq2pvCcCpO8hdLfdME8QtJcAENokHUCMM
1zch4wmiIboDWO8+AcIcfKKTA/zbZkg9cghAslyJ45qTd0a+XncMtBz4HnURGo1DvkPzD0BtjODl
rOEh57jy3sgp8QbSAAmydOiVM43hFygzQdqECW8F4aZbDUpgCaCw4EuYDrothSS1H9w5PTQLYU4F
vcRHo6g+VK2dYbt/jFIaOl0fB6N0CQiW0OCLNwVW366bRcuXJ1+3wJQwwlqAy72ESTcQUBFkfbkb
fRvhCioDO4fKlSWmGy4lPAgGAXKHGo5rIQilUHoHVYodzTGD3ljwgF1VrXRH05CKcDRRQgEotXNc
jwVC7DrS9PCaCJpvDWSHDgD2w/UDbmkrrWkWsTlHp6vd2WRGYKQikq6AmieUBbH1azhYB7jYtdDx
eVueIl2f5r9ftRJPpoBDdBVAn6w6VeZwaGMYL1vG0yDpS8vWCiyaMKDSwHLItaSEohlnGA9QMbvJ
6+TRjA3ItIuvfSmheZCdBS4FH+uVEgCGdoL6c5cHF0Mw+JMkX6x6PPsZ7k4ZxBDAwQtflhvSTZIS
CCATlPS+gZxgjBMo7x4LsMthcL6yBDT7x1QCAbiPdBiRgbmIBAIAWdPuggESzlF+9p1m97EesD8X
gJ/LFL5bCVTnvSw6wvo9PUs/wBusc8rb5SZ+4z/eCZemEgfaXoDPCEXQC3BSyYb01QUCvAcDWZjS
7o6jB6r6LKwZwzRgV5lQ9+kLfwMWI7hCUXAio78yW/OsvPc7lEgRxyLxWZv5FzbL4hlFjZRjw9YK
Epprg4pxzLshYAVxDLdLp1+ZkT+YEX1LINuZTv19QOHMMPUfmzTVYAGIBKtEbt9wmVPv4Yv2xXOS
Q0SmD9bwVLQjfALBBaVQnG+qChoFMOwoxvwMW6uVidBdMNm84q/CjgPsqUMSCUn7oN0lw21o0LNf
03NgTw8mgbJSXj+MMAsZ6V0ppts0DJ+ytj55HcIrDCl2MquSLexgjjOwZHmVajabComMTTCLc1zD
XKMavg6+V56idDAg8ZSAfWlDa2C5GU3EUNGRvAKYnGOpXMyMHdKy6za10z1PEGFb/r4u4zETAa+H
1oKViN9BKv0CCuB9muZfIUdw8MPuuwfx+44V0Itr232VVGIXgTXLSfsgVnMe2taVcALTDzMI4MEB
D5jhTLLsNNr2SxbFn6dMQPQyfYAW1iWBJEiW5D/DOIFkp/OxoK/CJqWZwjasL8KLX742/G0MXxl1
aePsGu/XythqAsjfvMegEJDNGLcL9G5fpRdC76W/JRLatV4YP5RGciY+WP2Ct49dFwwwhq5vzHb8
HtpiD1Hsm+WfoQk0KqjSoG0I8z+ARkx/uOly1yrMG7xuS5ZAR/d7vJbt1GVDfm/eq01adDbkSqkR
XErHsyGoMEtjkrA7pChDnWKjAkJCkvKhgrjq1rThwSfsqti1XVkdlzuq2ZIq6tKgmM7ScnBrIGEB
LwcLDNBq2DdFBsV6c60soBtOJRYRpDwgLQUlwYFHNz3vvwHTiWQPJOggW/TScOMMKY1s5bKqWUFU
uZlI+L4NcEr3L6DvpXCrY1/MoFypDWjucir8EraCxhDD3/PiC/oLHp8PbGiOPGR0S7nxXQTBx04f
FYNJDbgDpAOO86bJnsnYfmF4l0A8/uvyrGsi5O/QcrXsHJpVfUo6/5JJuZ1MJMLB7nGY8bj8+d8K
De/cAn4v96vvo85eCr/x/QvSRq6JQjTJYRfdDecxT7ZO791GFYQAbGefG82W1vavuh6ejch043i6
nbMMUQH/jOUfo1t7yo3EMXIpGhgiX0wwHiNYtcOjMILcV/gErdKbuMyOsHBZeVZqxlUFZuZZ2cgI
wvuuB3MP6CpCTwgqjNn0+UNdUTGZUvZRFTAKlxsIJ5vALJfxnIeD3D6ECk6xB2edCUomy43p+qI8
WyiqHwGsrCTmBPlYr/JhkJOWHJKDdbJyUGt2qorPhOcFgwhaLl3oxKZbmFr7sB6ia/VbTWhTUZk9
dJ7HCFhmF8U8SLBYrzkgAxOpL2O7NiG6MZo7drXODVhbeiCRSTeEdQ0MiSDUiGxeD52RlcWrS7sS
5aoRyQJCzd6AThjyL5N6N8yv/8o937WhiJmhFDGgArIJSxvJwx72hstzrwlzhP3ZL4Y3UFg1QrpF
Ii8SWvIJVMA3MOV9mPdMWJsrSWvdAlBeLZDxaxMrMKTrt8NjZZCvI2SRlrugmxpl2w9GUkDk0sHb
Pi4e5qW8MVL6UCbT4/L33//pVEVlOr6E1ECBzN4o0urWjCAP0kGeeWXzvb92Qf3+cwL6YUTxJZg8
N8ALIcbVHMWmdENhfeYNYmWSdW0oG3yKkiwc2tFz7bY8wF5kl5fTV+iuuRnW7wf7oRz8I9akM1HD
c3Po+W0hODQ7L7T5Dlqhsxznx2qqVIVkIiM1VqToUUMlUMclELM4hsLOdiEwyw+GqI3xg2OmbPiR
hxPE/aBx18WOLTcoS4C4DEcRf9wXudF/k47os8PyCnt/BcNk/s81AEBPFkMOH2uA2HG8IdDlhMBy
mAK+btpl3a9Mka4ZZa97cBJvRWEiRQ0dJ/PclQR6uLD38oKTFUMLYgXv8n5IoSoOE9sFaDwboRJp
3XgDpXtUFTpkCHz/UA18Z8Nm/mPDpmz8IEVNdkpq6aase7LxgIDRqltOxspwvX+doH9DYUL8pbKA
BXKH1Lkp4AsFScWbwoB/WAKL4tq56SRbSepohkyFX4qI1WZN0VTNoDyAalAXEBeWMdsUhhOtYbwt
D5jmjKEqENOpwlmssHTcOoL0nRlClrgcExjTyrC8scvS3pNUeDsfStxHPw7EZzMw7OflxnXDqQSI
ktQRdMRMBzsXgB5cCU8lmNEig1dSTdtDGEBDmaxFVc1zi6qATQ9ChySBABWopOF9iTRY1xR7owh2
I7U+06rZTVH6G5MXYjKB0zkud1ITaR0latTQ5uSyjtHJLn+NPCY2PMCZOlYH0AJXciu6gVSiRRBC
uapLHDh+0UIAnWnfSnPE2LHTvMUmWd+Idm0cdQtTCRkWBPKHHLUthIwUWj/2Vzb5T/OWm6L+EqT1
y/Kw6bqk3A5SKAmGosfagEnsm1eJ7Zzl3EAK8y4u+1eeR3DmWjM//50c+vuThTpK2Ggn2w+TFqet
34kKVhdk3FvSLG6B2kR7QT892iL8AiejYNbGLnfZJIeDhSLufiiMfBcY8MwTHTySfK+Pt9Lu5c7I
QGrx0so4Bl41HWCSitJPxqtdPkJSuKkysOqg27QSmDSTogJA4abXpp4TCVfiuABWlh4jlr+lWQPD
oGxfd+nj8qzMi/adgVJRnzGkdyerFbA1tjA1Mm6iR1Jm+YcqZlTFdELsQRTwHGduFiCW0mI03uCJ
Xn8Z4LfyutwBzYGn4jptFocN8xhzgff4CYGte6/L74ey/vaxz8/NXr0J/InjJpJx5gZDYBwNI09v
E6fjkHishw9dm6mtxBMI7wdZEYTMhTcq3QawSz9nMjP3yx3QJBjp30CcQwbsbuhRF7yzDuKpYkfD
eAcV+1urAciqZBAKFYepy7+MnX0Yh+Qk0mQNC/5+GYvaSmyB7xrnEJZADcaCiKjwyH1ZTD8ED8PN
CDXsLmvfoAOwKzpys9xdTXD+7bR8NV+JB2cFUHSYWzTetxhcnbiymk1ZO9syDn4tt6FbckpwqcLc
kbjtULcnaf+NsKbZMzt0vmeW061cezTbUoV+VhDRrHA4MzeEdYTIYgJVp+BjJB0q5gh9NUbAd+YU
KVCKOrb1gHMSIvYGSNNr54nut88h7erzWSlDCWlE6jrQIAXiJPsRRcXKvVP37Xnar76dozgN8GNJ
Ea74T5TdHoFIPCzPqu7Tyk5nXR95ftkjAw7O5B5ipf3Rb5s1rLBuG6ooztYh9dBPJlzj/brY4iq4
tdLwWOHKacfOobbz57wPngoj2s7B3eMRjArgDrDcN82KFcp1AqgVOnZTw90uq04zBgjP6Hu//Rgh
ggpllyPN14AON3JXfIYTV73tjQAIXyf9BJHylduzdvyU60PugViWiJTDqc9BTbS0rOYQgYixLab4
pxflNRS8YdMD87Nqw1rQ2grZ9QcUj+CtErfSWRlJzbkslL2fIF8HOcME0wjiJuxXXQL3VvjQtu58
IQOndiWZpkm6wof1z5UOi7YqB7YfDZlkS4Mkvpnq7LPvBz6MWKNnw0+OITwRqrYVG0vURw76KGAI
B2p3MIzCxqjlJrOMlW5rNoeK8wQUxS6AemC484IdQkPjJ2zrjsuLUxOyVQRnDjtb2PFlpltN2W0m
oEWO2BFFgNQbJPlY3OBK3DAr6B4T6NG6JqRbN3L2Xcumlbu67vcrgaPr2ATIVm4hs5N8qnAYSBa+
5RlMD1DZWxl/DSKAqoBN7jRQiDQ6yx3tvNjMMldZlD/RIuxhRYwDdBz22Q0jMcyP+2rnmPRhZN1L
P5Uo5vGX5YnSHOZciSJCSgj9Oo7tyhJWHQKlyBQiW0EyHUHD+zr5k78RLZyOIZiw0m3d0LI/N4Hs
/d4kYOhC3FM8Ti17AlcWOgyiLncVt56Wu6UJjlyJLI6dVSwwKtvNorTY9Gb5MPrsroTZ0vL3dcOm
hIwOHjfM8gvbzYN8X8E+wTOsvY1oAV7aLsteMlhsFvmaeoFmyFQspgDcFcLM1Hb7gJ9YzM4wQTpm
uf0o03olGat5yangS8HgyDbEaCKU9aeYyGORer9QJ3+c+W8kB2urH1aa0sQdFXE5Rai/Q8PedkWI
RJkH1wfQEujKG0uXQFCxlr2Jm2kQCfgVAyvub4iFCm2e9PS583sP0uEj2Q08rXeZP8CArYJVgLQd
8yBEYq+sDd1sKbHD6nD7haaBA1e3gB8acNBh0wzniqGCdH6dEbZS6dR2dR7gq4tTWhDGaqt1XBgv
1kf4qCTHRgbJUwtrkhOHXemmaJhxxK8x98Dpp0fg+UfcPOHItbwLdDOpBg87AA44Yg5s+LL2u5m3
9CHE8/uw/HXNHlOhmUmIPPTotbY7gYIOryz6kpBg9oyldMsg5AC29TFw4ocM3rgrHdI1qYSNijP4
BmS97Y6MwJnCi+AeN2wcdkYK5Y6LELbtWQuU+8eqkf+Skr6awSgPqkrYhcC1Gj4tiQCUnfT5RqKE
szyGmquNitbkYdDFAfw4XSciT3YDu8DY8V/HETZAtnnM+bQm1aYZORWo2XY588Eh5W5RyvzgtTn8
/sIaNFcbBuoFmZWT4x7gXR9ekFnSByv906xAVaISPnZ+SSG245J6bPecjeZtzftitzx6mlNEBWwG
BMLd3CHczcypfQywmV4lD2Jc1uAwsdyEbhObSrTwq6yoOoo2YOy+LahHcNO1TuxfHgAHRhk8UdLo
ZNH+UNYhsIn9yvbSdU6JHp0BQ8w4tbgLgnCzgXZ6fZjGEhYj0MRfifS6JpT4EHahBQdpiUSUYTxD
T831R3bMvTURVF1a3FSuErwc8jEUA94PDO46NRwvfL5Pu+Jsd9PzyOF7PAT2lwCVfitYQ9Xqbm0q
jrMqm6Do8onPliqwpqHdTtrJEV6S9zAxfKSpPHSiPDZJtRsb481CQTgc2Bt4Y/s6lSsLU3PEqNKV
cLlO5jQ/hxVpTDZFkJQbWDF+n++/zSoV9jfC6J08oorlBCiOsSbOcScAXe9WjmW2Tfp0uGMtTEbr
iEW7OEJZZbBJs0smu98To6+3cqi/1bAwuoXsdgPMHXgOjmWlnwiY4DeZvRqrNTcWFf4Z+pSkUWQJ
F6jMZo/3/Y1s0vvRsg9maUOgzINOQWKvXCt0jc3x9SpQJwzG8JZnI3U7RPZTW0EhJx6nutkMTktu
iRe/FTUdYMVXQeZlJTLMd8n3hn+e/Ks2Y68JBqcvbbfz7bMVRr+C1oHBaP8pp+LRHkx3is3Pou3e
yqF4W2lzPujea1OJRtBK6kuwki3AJSwor/ZvfeMdTJgSwA7zFBiBW+JRMtnhU9mOF0OWK8OrOaZU
PKgFhRnKU8NyRTM1UGmyH5s8+OlUabbxSPWXDW/S5Q7Owe29/ikRyWCoOxo84G5jpMEh6kVyI6u4
+1hIVYUyvQASuFWCrzMn/8zG5OLQrtl0dK3coomnKrgTgEeP8gjfzzBDMHWEjWn/q83W1MB1n1ce
NVMJWmctewtMFfpmhskdHKH+QpX58UNjryI2W9iBikLk3PWI8bOKom8x40/Ln9b8chWk2VrgooZj
PMFxvhNHM/OJi3c1zJNhlr2SEdA1oUQAGIknFdTChzNgkPb9BM0Msq0ihlyf5KO1phGia0XZ84KO
lFa2hRceL7/F0fAY8Oaz4awpkeo+P//9KqQgl52IMYMjKelRrMaWi2EtYZLiV4WVtLLFNGeTCsA0
hBfC2SAxz9K0P3VgB1aT95XBwsdLy0/L0607+FXwJUngxBd6uJfHNP7ROCUK72X3HLbGTenb20EU
N2Hl3HameUMl+2u5UV2/lMsG3LYETDA7BhfNfDggiZFDDze1IQMyBFsyoIPL7ejmSHmDwHTeGZzQ
E+eptu+LBs6EXs53VuZ/8PvKLo8KZppZPrBzCUFl+LV/J5x/sxP72/LP1wyTCrCMpEcD4cc2VnD3
bGfeJ5nbl4pWLjIMxcrRqDmNVZQlSRvHKVI++5BWn0lCj7Es7xMn+AEy53cZ44qRAAW0ctfSLTZV
BNNGRaUIuC/ONBkvMN52ca/dkbb8XlvJE22sV5nH+74fz4lNjsuDqFkDKuyy4kaU1DAIOYOG+60Q
dJt74x3Pmo/FMhV32aQhqUrRjufK7MsD1KOsfZ2Lm94rVjLdmvOczMfvVZyhk+8IkWF/gusE8Wbb
iTdCjhc6lLPS0HRM2fixJLCKvhS9ZzjSa8Yz9wvr3CcxRAIC1q48YHSLWdnzJB8sbxzT6dxN7JaO
A7Q9kx7WrXEIb8nSa2+Xp1s3XMqW78wahqhIYJ+RgHd5UL5WobEd825ft+QFfMTX5WY0lx+i7nzS
FkHGgSAzYE1pDeRedOEay/X9FYsr4p8zjuuhl5m5YGeYzI67CuaUtoWMbmS2K0vq/R9PVLwlM6Y+
DZIKJ6PRv8Z+cqrN6WV5XN6fZaIKXzqzI/LoNcPZ74etNzp/sWl4a43qCAOydiVkaaS4QIf5c4Bk
N1qmcEx2drh/coiFy4N3mqq9AfPbDaMosCXWyRLkHjphblU4+8yg3daBa/HHOqkc/Xi9YReWQpyT
Vj7Pt3oCtpUlI39TOmvuELpFoGz7tDVtPnkS236wbkjH3XBMXX9aY8LoloByeYcMiB37yM6daWA+
QFX9iY/2ykbX/XJlo2fhJKbWt9m58fpTm5Zu3dMtCIZflwdf98uVDR7YORx1c/isxjllG8nYryCx
Vs4K3beVXQ1/8ckx6padW7i706a/mQPs8s/WjIqKpIyEkyYDbjtnzmDOaeUGOQHAVO/DYWg/dBsh
KoIyhRxWSSM5nuEHDjeix2qY9maXf4ytTlTgpMS1tmtpNJ0beBaNyR0gAIdmNOB8/Ep96+fyML0f
vgG+/XNreyz1xx6cqbu8LvdZbt3GXvYiiRcCO5vnW7uFy+hyS7oJmf9+da7+N2dXthu3rgS/iIB2
ia+azTOW7Dh24iQvQpJzol0iRS2kvv7W5MmH1xwBfguMQBwu3Wx2V1dZlJeD3WMkxNb7MYLE+sSC
fzgq2BvBu+Ew6TjItQwaCKMpmaiKPoPi8cSDcQP+YvrtmvWOoVprwFTw6aldIO5MHylTj11nf/7Y
2mgmDKH2egA7gExKBjBGbvV1MtUMrYcFZPNuD/F+ktvSeSizouZIB0NRdaREnHnulKAlQX/9BClo
3uwVsdqDVwSfwPSwsWiGq0nHPBKLNA5T1pKskOO+BzPTEkcL2nDtIBBPAQHA8/bM3o+oLR2aSNwM
cApIxyc2Hz1oLI2P9coeq0z9Kgk7Qs4ANbqt69ZwEHR4ojeIvgHNr0xc0pcx+tB2vbJ/ueFWpGAw
Rx2gOHOXZqydIIO7+o9VZz32S0diWucvUdg/im5LrMo0D83sW4vaEaujOQmibg9t2ceuzqBVsdWR
aZqGZuulG80uVCLVvRiiS+21/aGc8uAUNPYX33LDXccLe+OUmXb/6g3euBWU/2lfcIHYZERaoC/L
lFD35BL+0xHOXdU3aZVvUS0YnlPQSvzvYPky9NXaEOe+H5YhFoG7q+fxuRybDMS47HkQJRrYqgM0
BvaCbAkjGexIxyyuSClmKCbK+wZ0w69QboXiB+q0r4VkdrsTqh2cjTvT4EF1sGKF+hCgeLJLPOUK
UKrWEKi3W3/j5Wb6unbZ10Xtcy69LmksWR+mYvVOIJOpN/IqhlXSEYphRmkHLp8+AcFbghbqYZKH
QGZ3cEOH237G8Pt1mGKD7jHO0PiVVLbfPDuQuL5jObiybn/d4J91akrPQrdf0+csEU13dEj2w7as
L+4wf16o+0RmkS5Quo7bPtvYDYMH0Fkq2bLWEIhfWFLgDQomMFBTcQJJXfX99nxM39dcgOO3a+UG
YZOEA/nNO1D8BdgYhqLPxoKZtuP69zeGH+TWyksQ7SHTO7l3k/D3TbbS4+1fb3BgOkAx6JuIgbcW
H5/af127+qQIuDmoKu+bADxLyJZ8dBra1d/NnlMFftElZQtlxAP6/URw59tBzjaOrckwtPjdVyV1
snFsE6vw8niCsFq1hD9UkH2PrHoLwmtaL822M7UiC0Bom3B7AK12doQ82dHx+dlee3T62N9ub4vh
UOkgxMIJK2UDepkIQg5ZRb/51bCf1+L37c//rYP+f4nF0mGFYQ0l+MIesRmFEzfgqPOzo2qK3ai+
zRRygfXFJ18tgfPs7LJqONkAFPfliZX+zoI0YmRBVllcSRzOQ3GVAj26rgUMWr7Df/LaYj/Kn/gX
yatL1H5e+dGrNxbGAM+0dNCiNaG4wkscozUo4+uXIUEQAgbC653Lo53foqv7q+NWp9lD9yKqyxUY
oQdMo+lVbKmvtxfQgIq1dFzjLFnRBqHoEiJB5ehfQihTyuXv/Fv/q0flYeme3KA/OvkcB8EWHsAQ
BOj0lJINEaRz6y7pph6VE9Z8pXaVB0cAgavxXwhoe/WP2u3XPXBiasP/GOxKR0AGoLMZPWYNifQF
uO+sFPR3SdWrx6LgP24vp2la7n9d3Mq9TkknH5KsRaVesrvJ9/YWFycXQ7lWk/rDlr6jwZvqFJWy
7ocpABo7EZb4FHj2b4iMbNzMpk9rDqjjFShjxnZIoCuYkmp+5LXcCP1Ne6C5Hajf4WUW4dPWUCVd
7h8nm+3QxPEdpebX23tgALkgbfbfTZi5N0pHEawMiEgbz7kMgThyIoBo9u6EC/4fSOOC+oE8rH4o
d2E5fyyvo8MamxriP01RCWhKUWjSczzJxxUv0G6LncwQcuhgxsZTfO6yXIA7I7R2ELPYBcL7bGf0
E/TeEy9sj4gI57ghH2vIt3R8I6Gz5eV+LxLezT97Z2xjUmytlsFWdMpIHoJQv7Lwbdr5Z1vUCS6+
e9GKL3iGnOkSXAKxJWVkuIWuGutvIw/H84O5WaVIqmnMd5JZd3lYOnGe2RvoSIPFeJrdK9m1V0Uj
zAVwhaPttuRuyJ3x/METrYUck58VDJjwIelnth8qUsZe2zzZ8zLF/Rrh6qih3d0su4F4dRxSvqC7
rP6YhKHlad5gXRmvq8ZHnDsUP0C4dmW5li94w33M23iaS5AVYjc/JyyZlP057+TdiMb52wtn8DY6
IDEDYfycS4cnCxvj0u32vp+EOGW4bm8PYNh3HYjYo13DnWimUg/KX2I3WrxsTnnfgXrl9gCmGVzD
tzcx8zK3vSMauF/iTAA/rc2xCMHdN/UTsNNb/ROmWVwHfzOIRQawwcoGbfFOn3I59nvpiS0FRIPP
0iGHyi3Kti9amUa9j8KcrL76DeGHzOaoOS9pDWKguFyqOvb5FnLF9Op3NXsHDzShYo2WdAzaL9HQ
Hzp3Skbufmq7GU0hEmIrk3z1gUzdA1+3RTRlmqnmBFBF9frO5nMKvEMPQY38rFZ+8IR1dAMAfGFZ
1q6m4lsVbSXsDC5UhyT2QIxapZBN6lqFs4NktfUKJQlvDyrpDk0OIAMCOm362ii72t8+j4Zng45H
pHLyrMZB50aQg2eGLIi6oUxyYdz5spDpuxVUGx7VNJDmFZzKAe1qhOpUToMqziOQKYzFt27wbTSB
Zs+1vaXaZLgbdNxhnjmyEqCTTwmvoWiPvpAwP7t2vhHwmD5/3bo3ttU6XID7FNE8pQSw8nVPpuZz
a+Uby2QwXZ02MnSbHrXcjKVQ4/4NbC/g3CHbeukanI9OGWktUwVyp5EBE8+w18ExVOwfN2uS3Mk2
lsf0+6/L9mZ5wt53OEWPAIYA+7/kD1lbvN4+qqZPX//+5tPQWGqrLFy7FJWlHyAPQO1xKTfS/wbD
0xkfiwgl3M6hXcqy8S535edwXb/7JH9RYFkdoavhLR9TNUKTxX+noSQKIwAeMXiV6BkQ58/Q5/wF
gqeNSrfpfGq3e+332V/Hla4ksI6taD7VLXDNkn8wraQTOAJW1kwNsft0btwipoId7B7eMOLd4fY+
G2agI/0GFkaqahaWLjn7DjATj9ssvJPOsgH6MH1fs2DmCkL9QDJQbi3OoWC1xC3Wece+X7d06UxD
aLc8Yypy/NLt094v6V3G8yYelqz/lPvRy+1FMpjy3yzEG2OogzYDMlSBuTJyXvwmuC+98n5y1Iis
yMd04YCh/e9JzcdC9BLiHWlfOQzaw7JAn5+3xbJqWiPNnFXQ52W/tkNaF/O/S2alTe7GfbAVYxvu
Gx3k19CRyXV0gRzrq+gOxL5+3MB5n5QbDMjBTWmH4T62F5pFXzEYI3VGkVpsvu9D9VA61Y6Nwbnm
mzzWhljk79v4zX4DTN0AGsnHNFr6/AiGi3A3lf4jCorncJXntsmeAtd+dqPig1ai3dcLsxXafwAg
4YF7rrs1ge7xHnzTG/eE4fzqQD/hYsHW3hOpqLN/lpK9+J13dj3xQLsthmTTEJqde60M5wxCFOlU
obkXOibLoNAlTo7jYv350M7r4L5mtsu8KLDzQFHYcc2q8Mkt0EDEmzE61APZUtUxXE86ok91Q+U7
k42pzI06Cl53ByconPNsRx7kErkfW1Vpf6+sdott/q87fycRq6P8sshdGERipzTzWFzJDjfIUagu
zuVPMPU32aXov0fFE8mXXRimvPrRyGMD+jrPfeqtr3P/kHtIDIPX7GMrrXkLt6tt0YceT5X0nrPM
yUFvLcCrTesffbh18xh8hg4HdImdZ4FT8rQN6ycF+gvw9P1gltr5oniQOLAbkzEYs06/qOjqIWlG
WdpHnjoNikJVFGQ1+5KMXVqvAz06TbTurTwUaE2h0f72Gho8rqWFBlPm9nXEEFtKJAP3qvb+SNC/
ud68kY81LZ/mMiSDui+vOOBP9cT3Yd31O2nZURyIkCQIpsokrD3+8/Zk3k90AzJ4Xdw3HjEUSJcK
NEulXjOcRF4d+TivMQjtvkyDt688bkPRHIFJGxa/M78+idp/bciHMLYYXXMuqpChHy2Sp65wINpe
5AFqDdDcrpvYjaps3VjSd7cMw2iBRA8NvoyQGbcYnQ5kzO+bfI1iKsstwsN3jyIGuDrPN6voiprI
fFyGFF1PX+pmue+76hF0hOBXrI7I1R+nvr/35biRGzLN5/r3N8ON9Uxnu4Pbr1vGYl9G1nGoymZ/
dTaH2wfj6hH+z3FhRpqnsF3VhFGLIUInYg8uRT6a5jCz2183TUDLCWR0dKt2rmiy0uAog+yxXSAg
WqmN6P1dE8KP10IJm0DYrwxLmEseNjFz2+CQWwt5mqMpdv08+2ZP+cvtmbx7PWIozRsAqwWirHmI
kmBVLy7Nh1gS3Pbe8lopteW23724MIjmErIZ4uYNFVEy1gOYeWa0QovHHB23c+X6ceG6Bwhm/ro9
IcNR1vGGftG2fFglTSgDS+M1ST83w8sqp4vM6BBDYOYrKAqWuLSWu9sjGo6aDj90KSTehqWjSZSp
17HIPrlusFF4MuyODj1cVthJTYIo6aPpvETFPS9baBCgj26BuOSGqRgOsw49jPqwt2wy0SSrsuzs
1ct6J/N6PCxIsm7kMwwHQGdkXCvoOA8TsjESELRdCEHfVIjWOYKnGYzGQdHFUeAHD9nQnT+2J5r5
k9B1KhmsSKFVrDgW4xidVlaGGytm2nHN/AfQQc2KdU3aNNYpHOdnNmdfbv9w02Zopj86oStKwsGh
kgftFNPWksWhuUJEjpDz4FuhpGkGmtkXvbUi/q3bVDptmaJNIDtU0v0QxBQwe83eo9INiQIlHkKA
sr+oUdBfM5jGHwWI0TaCJ4OL1MGG/TJbgvVIJAZdZf0ckY84yCCsj7RZyDMHb/M1tVWNL7d3xXB+
dbhhOzU1GCOQH3XHCQx1IbtMtRK7yhWXhdi/IZdxCKXaOF3v57nRSqBd97av0MyvHCDmWP+NBuo8
iOFTu+Qnf7S+LCwcd/3UsOsjRoJfonm9PUfDydMJE0e6qJIgU5TOQf5vO6m9vc53gvCNO80UqelS
2HxG7ndSDCc7XD45JGrjSah/ytU/yRycGGxn8yOyqYfQpwc6If9mjc8fm5nmDEBrO9m5nXeAbqFW
IbLqErb8stoQv7g9gMGadDgiy+d1icaqS9t1fs5H++tI+uPtTxsPg+4QSmvmdHHblEj3x3WlKl5c
3Mk/+UX+GvnzE9JMd3Ktnlp3qxvAcIXq8MMFLN5ovMjAkZuF/IzmdOuZBjOWTnrK3nUkK8/w48uu
kX6z85a1P92eq2kZNbeBkrTdoF+9Te2++YU8BokdP3c+tkc6LhGyWcrNsh6VMI+8DKFTxS4lGwgB
ww/XEYlVVK15FpV96tKh3As6uedSWuuG5RiCAB2RuIjIAWZm6cAQWHXxoPyHxl9pnNXF4xhtkReb
zFPHIXol8Wk7ii4dgjI61wzvdqcR8oi40HlcZ7lDPb8/Fh2f97lPyH2BKhH0Ikr6VLp+8HL7BLwP
8kCD09U5vXkZ+KK3wE02dymNRvDUhcOpj5p7OqA7lzv2BTiiXT52576foWzVo3WyKf+9PbRpD69/
fzPy6HUgAMlw+DrVk7Ov/Hrv2WP1kTwa5qVFDPaYB3kuWQsuO9RjOb2jtX8P9YKNz5uOiOYkWhq6
7SLsNvXZeEZzByw1+yUk3Xuy3dqa67feeVEFWsgwAWqzokelTa1B5IdypmI31TI7rlVUvoDQ14nL
wBrQyZ7xg1ygTAhqyQGycEFwYsPkbFyOpplqPmKOujVARheRZCX+LR0Qdgz2j6jiOzq3G7Hj38z2
OzPV0Y2ya9CdC5lcsNo40d6m4t6tu5+4qT5nVlXFoVU+9559x1l9b8FTWQGUqsRYHR0wMKvOPvfV
Vt+w4U7WcZBTSdGXQycAzGT1ADn7Q+0UP+kw/rx95g1BlA5WFBUTA4c4VZqRCf2WddIHYmf50x7v
md/ZGDzdHsY0i+tevjGtbhFUjhbrUll27IBibHOCeOCQ5Fm3BQI0WK8OPJzbORuAD+igjsv8+6np
ITCeecXu9gRM66T5hrJbrbDPWJ32pbcjhbsvqvBYzPmd3SBN4kUbw5gmoTmJSU1VFKJvIUVbhogb
3oNeQYzH23MwGI4OLCR4gk91uFRpj3wCUpk8aRq59xX5ktvrx+5BX3MRZMzQNxUuZdqW4cRiNPzN
zb6KvG6r8cN0kjTrD1eoyk+rXaaIf8++752gVnsaA7VRjjDssw4x9LNK5aUcyzRcgh3H2sReRx4h
mNHHwuL3AzLrG6GOYTd0TCENadBlairTvGn3XTu4cddb5W6dvW6/qnCro9o0oevf31heIfIm8OsV
vTigNjuBhmk92JO77kNpFS/9ROoL9UFOd/uEGY6vjiocsyaC3lhepp2vzi066Q5WHW7FpKY4WMcV
5jkvRjTuNmnf3peqPC4TdCXp/LVe59Mow69iGo/gaDxP8kMyiBbV4YUWoH7gson6dOmjekfK4jlv
h0vp1JCPtpNm5lvuxXQYNLsnDW2U02KgWYIzOGyGo7KcPViAvk4SKiq3d8dgOjoToj8WKG+THvX0
a9sfEQLNh5nlJ4Gogg3/ZYredExhVY+SZVKwtKya19Jek0kg6772j15X/6w9bxdM3qHi/eEa/RB/
+Xp7aqaDp3kF+ExI3fm0T4cyIzEqu8j5iS32Q8Pm6GDDepiZcFCaTGuVDYAY+youWhTDum5iezHN
/kaKzLA/OuawDuegm0FSlWZuc5LEBtQBoNCweL69Rib70VkO7UCOGRh18hSkII9TM36uSf009M3X
gfRf5oY/OINCdZd+9+ZNjKlhY3TuQyUWyUQb5KmfzY/Mn+4yAaKC2xMyffu6jm9cWzg1U+iwGvOp
/S+ZGB5at/t2+9MGr6njDPNO5D3wpSQhvp3vWCTosa2rF59AiBQ6pWKfT9lGaGSKNXVlalR1pr50
KEm6xY9FfpEe2dnOJ+QVK1fFzdzGJfmi+DPqrmX+KwJrVPubh1slSNOhu8b6bxaRuZKzrCckgfjG
fmnF2fXR9qy6jZer6fNaPJCB3RgvVOj9NUt0NyjvHLrzxWnI79v7ZDzTmuGDviGbRc7zdLbVj7oD
r2uAViHxk6kvhLsxwAS7qWA7hb/eHtGQGdFRhbxi6xxUZZ6ibZfs4O3uuC+Cg3CiXdFWPF6WJotn
5jCohW0lzgyLqHMUOmSx5Bxhj3rJqlgU6AQQefiM62Hj8WhIbupgw1qoObKnhSSV66qfzG6cf4g3
wM/lQ1TdW8Jle/wIBQbGMdwY0jSnq7N9c+5sOdu5FBNJ6io/Xs+dKPJP4bTFhWPwDboCtTMteTuy
Ik9bz8oex7DtL8DZdxs/3rRe11Hf/PiixKFuXXy9YUHxW/qqg6+OvGcJVcgFmNZW3nm0nB7zlbnH
2+fONCEtQgjQWd+No4CXkLaIo0og8cvW/e2PmzZDcwKFR+eSFJwka13cu+t4aWqkXSy+8SgwXKA6
4aAi4WKr3s9TVDR5bHfym8fCfyrkkexpSw3O4LF1NGIBdjNUkjGG6PspRmd7F1PSfJvW7GCFGZ7s
4CXYcAGG1dJxiZMHvisfNODobW7PNZrp/WI9Koil3N4Mw2rpLISOI0UZ8IIkSnV7YteX0oZYgMfH
+zHqNi4d0xS0V4E3jmUmLT9LqqIf0QFJR0j/FOPd2BVbT1nTNK5/f2MjQTsLMOAUWbJCBpJ3Ofxx
jc5a91sm5cZKmWZx/fubIZhXCJu7bpY0sjuThZzXSqSR3II9mj6vWXnTRsFaZmuWQKfo81xFD91o
JaiNbsTKhptEByaysCvq6frruwD6VFVbTncTPHGsFp8eQ4AhDyjFVLu2i6wdYuqt3JbBkfzN/r5Z
tGJeSgIRqTzlA/Vjl7SXrKTVhmmYPq5d99aiJFoXEZJ5lrq4YfCnpcOWTrHBwv+GAG9+uChCd5xz
F7fgOhXx5JFztxCoVEHA0JusE3HBdHbbAg0br2MSc+5m1dpSHN2wOYoCStZ++x3NNH9uf/79DmGL
6sSDDfc9cBvC3bI8u4RNOzpxP8giP3dDFPKj8kYxp33jLkg9DpQFF07anjyuPHOKHQXsBFwqTOYr
Op/AnX8Awt73j22D8syq3A/puuBHai5CoJPX516QgcvFOmVR87wgVNw4JqZSg45j9FwRjHiL5mkf
2lC+WES+a0O/2yO56p3cEAPRxvk9giv51M4KsCCGi4NlaO6eh4pt5Hr+etR3srw6tNFrcOU5ELwG
MBQ6S1m3D+b60ACnPVnx0PN4zp5scA4qtsZ0/hG504V6+T4LH53oSdU/g+xYgujk9qEwnTnN2RTA
pzKna6x0GpBqkEQOMSmth6Hy9h8bQAsgcpEDomozK/W7KPVK9+jhJQ4XtHHHG7yZDmVcBgeMIn62
gkcbfeexVefTrnP4fOR2Xx079LPsSrsMYtwA44PjF1s6MAavoGMZg7IbB2rZduoCsbkfFJSW6uh1
8vjviVZ3KtriojTNT3toFKxsw9Ee7RRS5ujn9xJZIwFM/Iss5WtGLQF5dkAbaNV9v71f79+fkQ5r
nEfaBmvlWJD14dF5dPsffgTsX6d4uUNv2MapMDygIh2/2MLGIm+xrFRQOt2PjuwPVdf8Ug4kiq4s
Ct1lwf/5arX9eSaq+VmIcv50e4bvH/lIxzQ2PZ2bbgXJci4KKvalFcjg6EZUyV3JkKzYmKJpGC0Q
4aMNxi1J17TquubgoEy1c1fe3BXdOm0M8T4toxXputTdTKkKpb2mpe8tKfAF4FrtEb7JJRB3kWXJ
3RqgwW0gEQe3EwMvxVAH99PkgNcULLdqP/l4Tmy4EkNGIdKRj3ih8jKqyjWlLgX7ZzVn/0a155wd
Z2334Jqu1rhW0TzFkHMtDkPk+zG1SgmtJj4e6sord/Mc9ae2AYnXDO6Y48f2W/NAVK1jUdJ+Rb5m
/dMGDggAvT8i+hCpEfbA+W802HlBtOR2t6az3/yGuNtPLsPzx365FtY01tow3ynWlOSUH6XTD0dw
dq/PzkirjWjwfT8W6QDJDv1mTAj4z7WoXqxJPVZO/qOQ4xcLjWckqDdCZg+L8f9XXqRjI60296Cl
EK4p8FFDFY8Luv6rtt0C3RlsTQdCjj1dhmgVa9oK7l4WOpXAjUAUL56IKzeMzTQFLTAB2ipk4eyu
KfLZ87xnNJfWQxUwZyv8M0QnkQ6HzG10SiOvaKHODSWTJpdp6YWHq1S0BQaawvJEzER9WcLsOa8h
JFwBWUw+xJ0IJsvr0r4Jc3NnKMTc4J5ufH7kjveDs2jZ8Aym7bku6Ztvk4JQvDBwyPCsTMasumu8
so+ddqtR2nBnRZqFg+MzGmjUOKkf5e0X1ubhQRF/SjzfGY6Qtf9z2xyNG6SZuu+Bn9+PlIOe9obv
/G56EPP4UoDTB23RL1XXnmroikq7OXft+KkseB33Nvl8e/T3kz+RTt/I3AFquePipD0atOPc8624
t8il6/PgYDnN4XpWIsjR3x7NdNq1uAMXVaiqfnJwqYCLvhOuHbPI2qzXXD/zjj/QQZSeq9xrp4aD
Ctf6TwuwDc/QkC2R25gHkDVORzrhtbGyeV8XW43ZhinpUEplDSBvsDAmkuzAfnvTeZZbtEcGN6oD
J6EOhN6TCRpBjNtpZ2cHJYpPkfL/zDw68i4LNyzJNActqCAtzSte5y6u2O5TxYMfczW+3t7x9wVz
QDareYApmzuG7pw19dZpigv0EI4WOY9c3hHvknXRMcrzf3i9XBpbfiGFByXz7hT147espgfLmi6L
7Z5ZZL/c/j0Gp6GLUFttzdDt2a5AbRIIq9LBi72hm3eo72497Q0mpaMn6xH8FBzyz2kLTSLI3IVp
A6FPn9qXolJPTmMdwNi8lb4zbZ3mPEhnQVwOAhZIgEjya3W77DUQYuvZbAoFdehk70deC2yrSqO1
/0UonvbIE8+sOQw8+4Md/UbK6cVR7LmkwZdhmS+u9A8qczYu+PffKSh8/tfFQ7AdbHy9lKkS7kO0
DLvIJQ/o4yl2zkCqPSdkiDu6JDZVz7fPh2nGOq4SeH7X6eB803AW/hoP69D8HlQQPoEb073YCoLl
kEymMYgOVcw6Mn8v3ca/h0eW/0S8RMzvD1skyobDquMwM8Fni9DMSRrWJ2s5P9pNe8p9/qESbaQD
Ma0gKK2pc52ElRMkO6ZDtnpHb2j3t5fScH/qCMyR+Uz4TDnJvAaHtl3Rb3nsrSAuoMt8ewTT1anD
K4VXoo5ACzfxGfqfId6W4NWVWhVI4of8xxDIz2qadzbUja7q05+Gum/iwic/bg9vOJ261DVHCQaP
CuIkJX22kOG8juujixRFzo59XkUU11uNq6aToMUifbUAqzN6TmJn4z06NT5TZ429pTjdnonhotGF
rW3VBlTOyk6EUl9rv7jvPO/Q2PxuifIDabwNTl2jcWlPDxFVEHgu8wBUp3gqgnkshBItV8ChnSC6
UchHqGkF7pG3jyg+7SO1xUhmWj7Nj8iiDHqQYQaJHNmCJpTwwZ5EikbLw+31M7h8HWHZCgj4hVUZ
gPlq2BX+vHei4kF01c5H/dm1fJD/Bxt3tWGrdAglswtbrmsVJES8yvC0gpGsnuzY84rLGm1RxJvm
cx38TWgtM7vtLGjWJP5If1igw9sHUfjQNE1qWU4WB6A9A9PTh6RrrEgnd2zp6tiRYkHijicZhXFQ
hDscCp794O6MMj45fmyXrqfjzayati7UgKOehBzb0kGNO7ayajcTNGs4vEn8yv1dj8tGQtZwM+s8
jiWojiV6W0PwyPZ3lNVor4mKrQ0yHGhdorouIARvQ9kx4bP33ETdsyWQcyL+xr1r+u1aVEEpmrUi
UfpJOQf/zhHNY8/dUqwwJel0VGXXUx7YDvWTYrBfy2ZJO2GdrmIKvQO0QS7cfyIvPAcguoh9N9qY
kWnBdA9A7b6oAwczaumOkPHOzrwLleu320fLYJU60pJMADn6xPOTSEGhpO9ZkpPsXIQLroJxebKm
cSMzbbhUdaDlwjqordoqSGy2/JYZxOQle3XzdY/qy8fMRKdvXJva5moGEKz0GIl7b+zjIWpPQTGf
2VyUcTX7FyCSw40wwbAzOszShdJ0sNDGT6QNhEa8DnH0IS1mK9IxlkE+9X7V4NMIdZbYmkd0A6P+
cnvLTTtxtZ233sRxgTabcYxLknNxzm0V5ftqsBXogwBCfViYtalxYQp0dOZGZ87YFNZrhIpteHAt
F4RwvtjxLAdJIIAuy/g9DOlh9qY/FpWpn78QJ9+4tA2+QAda5n05kmJlNJktZB6qgZbgIfY/315E
0+ZrAQHoOBwe4EmWzB0I4ZbIci7OGhR3oIsfNy5MQ5SmEzdOkGthLiiKEnRWss9gpPS+gMwxP/cQ
FaKHtZhHsgN724ruHyVUuS/rYdriyDb5Oh1tmTmiRTHJDRPn2nFkLy9Ax732rftlnZq7saVd3ND6
vvCcu96mGxM2bJiOvITo4xR0LHITa+78mHQdujyrYOPUGzZMh12WpdOPg5q8REzBXtHpucXTxM62
eOiMC3a1tjdWZfklY8y2VRLZ6hR10JpabfbdsYv7fpWIQsSpzvI/tAMHAqfzB1fsOtk3gw7D0JV5
xNeksKvyJaoC5cQZDsqHiLOsSAdgCs7dxpvWFYs2r/dkbfmBTUO+ZwHZwioYsMqRDrz0G7kWE3PW
xFZqVxb2PirCM5MTOLrGeheQ7hNgfJ+HbDwFXvbsk/DTbQs23Hw6uSNxmUO8oLASlfVPHXpuMlWl
Bcn2/jqdu3463B7GdO40R8GbvpJt3sgkyOmjssmnUay7dpRbFWuT0WjxQeVMfOAThJzn2blWwqF/
qwLEu7d//V9w4zuZSR1o6bcyQMUVLA4jHgVuOMTLKncOeEWtU+5BNy+sD7RIEc/jxYjXpOv+IqPa
Ze68Y+2jxwvkIegOOKrY4dallEebZ/u85fvGfSLL4+BG+777Luyt99Jf7sT3fu/1YfDGIkIydJO3
XFkn8l9z4exzsNEs8z3YkBQeuTUf9971ZRPmB29md531VfUvEMUFqpeGj/bco+bWHtDk26gvK3sN
1RPwUwebfsZPdzyxEdP9JRd871dqz5SpkEOtWvxKMP+Ca+gBKGN75fs692L80rCw4xFUtHzK4rU8
0NwFAKXeeVFwFH1acvnwP86upElSnFn+IswkFgmuQO61V9fSdZFVbwgkNiHWX/885zQfb7LSrE9j
09NDgqQIxeLhnldBUoIVBP8azc5G0SdylTj/woFas1KeFTyos1AwbOvnea4TakDQ1uRJvSypZnUc
gEhfbSH1tBPeuEXZoDU2nqPHrw/cpbLrGjIaKrqAIH2JMA/xWc+fktAEsrCi2yG9tmBJbpunagC2
t/ptw1stVdrMAI5UqJZvs/LaxMklb77WsA4WW1NFrLgJM/JOJalu4Bn+KIg5JKSJcISZavc56Ohv
te+bo82ia0iKiwuwqph0De/liNn7m6X+Nrfbf6i7qnhgetO3oNka9Z4GDPDjt3nunrhhO8wTAISa
3RU4PWcLi66EOJditzU1ZlbQfJ6FE914oTrgVbioU3951MDe+f4bGMBAvHtLEcIHJY+501251P5b
dIKEa6CqQ9vME5V/5nHBUBmhMXY/QkW6Gs+w67ea5keu7sqS4GzaTYlRZBiNCd4jlZ9P5yxugBOC
aVD1DlqoeBG/zqB9mP4yhLszcvBsY9USaywY/tr1N79QfVijXzUmLCbeEHEzuMMLhgeC8XmE5ZC8
enA6umkNubJE/5zD/3Aga/DrEPhdWAWduJn8PC7bJzO/CwjZni3SGZy0GR1Uc+Q2n5p0Aui+1DzB
ysBHQ1MFk+u3RH5g74ZsOWWi3y72qQtv+16moz9cibcu7eIaQAvMjG9kDmAlLoICAK3Mv5MonrXh
EPdLllbRnvK7Yhzv8Zv3tr5FhFR4zcYLDkT3CSV1DO98Pv0U4Ijg/Tw7gHOQcX4wYtoTOETtAV08
fPhgdYTuwQ3O/tc+6MKV/Y9l/usOQbSdB73oulMwbwWoPbjW3afRgvz8+vkXPOyaLJTLSA5osZhT
6dRvFYtu2xzYj7979ioi9DAaXrrhXJ/6fAYYKgsOrXKvJFQXEpK1GLi052puG9Q4M9Qmnjy55Mzq
1ChwLQbjfePmPrhKWAUjvKa0eiFX/ace+6+tyOZeos1sylOjxhfbFW95hglAl1HkP9010u0LZvuP
//vXjwBZ4BOnpOTI9I4JsqFZe+LlXV3k4MLeTk1/LVa7dLBWsWDkNAqUBH19coMI/d3IURvbjugW
OvRa7+LS2VqFg53qWAGSA3oUlH2znj71IGD6u7O1BuRW8zIMNXeHU7SMuY09EKOdWsWvcVNdygTW
gFxmPNZ4dKDHBtAOJNPxVAa7HCIMZ5/haXvTnsuGe5kNh64+fG0vF/Z+ja+d85xl3GftCSDUas/d
XB8xsZLfN6xpT5Zr734AgUjskbq+MrVyYYfWoFuudNmPWMkTyN3vC21fmbhGwnghpVkjactKCiim
meHEXPGrkfY2121Kg+mQTeWp0Pnm6zW7YJRrQfAl44VH61ydQEizAYo97Uj0e8nJQ+iKa+i5C75m
zf2Z12ysKguN2rxoxJ30KgYIfvtZVXmbzm2Zp6Oupm3kFnyn+/4a4f+lvXH/N3sQ1Jt0NcN60GmB
tlwX7BdWXmlaXnr2yvi9njiN4BE5gnzpOfKdF96rK4750qNXRu9ZUtULF+Sou2IPDc4UeOqXr/f6
QiTM1wBYCCos0hdYkkLoCXhw+W2EUoZtvDgCIKqHwKPjNElnpq3S2ZX86L8PGF+jYRk1M9qS2fmA
AdvjCEhYeIXMkt4EGaTa1fevv+2/bZ//P+SrHqvehhLwhvnO59DkOs8MWkQqYgKE6CFa9O7rH7r0
Pec//9cFM1A3YwEmbk9DRXYdSGe66ZHM6sSof8WN/ffNwtfI16IF+Uvh2+EUjnQTzM1NGUTJ4Osr
xfv/PmB8DWUdA9SZqqgdTkHgPNp8etST+cu9XqU7yp0mW83dcHLodKumekmqxbx72XQSKnv+ev0v
rc7KrAtnmgOGGu3RK6YfzEY3dVndzkZUVy7GSwdpZdr56KJgaXxybNCkbdoyHaMlCQtwhAIippVE
Te5aw/bSTqxMPRI6KkMVkKNf+Ab6exTUh/OVuPTCMq1RqbVBScTv8BlAG9wugffk5s4bA0Hx17tw
wQrWqFRQWXZR0Kn6VBTNB1ghX7wieIAK/N3Ep/3XP3FhI9Y0naSs3EFTjxyROkCpsJcgp5pfirqI
RSOh7HRloS5swhqZakBfVrQCm4Ah8U9p510/R1dcxYUgiK+Bp3BIfVW5OKsWFDELKR9EA3S6Q6Ld
4rGdXwVvo+YPfqkSuUw7Fw3Hr5fuv2MHvhYLL3KXCScrKQgVl8QZ2gcWknd0UD+VbfZReE1R8tLP
rMw9twNGKjIANTygnQ3fmmrLxnemnVuZ/fr6Sy7ULXi4MnfFHfRjQ1eeNJVJpyym0+p0mPQ9X/pj
PaD9XwhICE7uHfRw+zjPMQngmelKBeuSFa2cQVUbqkbwiR/paF6bJXjr6II3QE3v68+7dPhWHiCU
2kAaXbCj7Yi3s3qBhLTn/d1AOHpv/3tV2WwkS8lx3QfmVrLmNsJBw+zG59fvfsE+15hT0eWqaDvs
Pit/Reg34gAMZFtPRZJ1QwzU3JU1urAH/Hz6/nXhcnT9+qrp6hOPIEoMNLRMpQjm74Vr/y4Z4muW
Tgh6eaWGGt1JNeOfUQbfFupfuRIv7PAaedoMYDdw8jw/4SA/cIdAc66crgXWF7zwGkdaFnntoyeb
n+g8/Qbq5xC6/Q5Nt7sGIqxf7/Kl1V/ZeGZLZ84W6xybAPDzymy412983V9x8hdcyFr+W/oF5U45
OrgCnQ85dGnQ5zRtlX6u0J+E+PcVlNyllVoZcq4lRI2gtXKUbpbdD02xzQMR28bKG29utl+v1aW9
Xllzh2EuJsNBnrLBe+2r1o2NsX9XDIIQ+v+aQS+mwOd+k50qV06pU8lbN2uXKzZ2yc2uQZ5hZIHw
RjB4CvIcGXkW8S1oxe+z8McM9ifLVGpMe/RY0KQQbnMeg2FY9m4XXeN+P3/F/6+B8jUKFKBCt1mA
9zj5eiBJMI8G87uYF20V6MJE+zNUchNggBuav13y9W5dONlrZGitAjqLwAHdYJXvXUlBme2+L9G1
SfpLX3T+2X+5LVRw0RCjRp9C6nxz+i6tM2dHQp3F0xB9j0xg4yKrshgffvi7Dzofy3/9IunCsAZT
g3tEa5f/qHzVwfEX3IWAyeBdWbQLR3xNuakddKTLqVqOukXjYnYHEqNSuPn6Ay49fHXXh/Bcfgj0
+Kl2/V9gt9q7OblSqLlg/2ueTeW4DZlKDxpCZYZKA/vVEzeGntpeV/WVWOECrpSzlfnL0kB+IevM
yeEVyGp8p3TuOi4/6hZw9VkAkOuDJCANuZ4PxK3FXUBLfsykDW51WVtIPEbdlfD8wkquoaAYtnda
yVxkFka9OjT8047jlWv/gtmsoZ/ujGaOyZFYyLLatBnH8FaXjIpdOQOXahRr+szF52zsFTx12UBh
hGeRBMFZu2UMbLXFhCK+W/10i/k3F9GGy2v6LZcW7Hxu/mU7EXobywxu8xMbm4cgkI+hE1zrAl5a
sfOf/+vZs5fPGGFFoBT26HtZzLEWJFb459dWcyEOW0M8uQ2KaUIF7VRNXf1BdSQSN4DwjOrqoLmv
I/DHYgKfOSUC4wjjLF//6qUFW8UFnuwdG8Faj2iupLqe8hjMoNfuugtRwZpWs4CGjwVWEo0PX2OM
BAgLv9AxbdG8yeNxDoS3zVXWiZ0Jm+oa/ubSNq1CBC8kQSRklJ/cAkA2tGa5Bcnucu26ueCBgpV3
KN2JV41u9EkXOaS5psGmDKrUMQuWP53Ir41yXjgNawyoGTwHjEAwz2iRaem9tVDlmPX3Ae3mUXpJ
fZWG7sL9tsaA9mE7Tt6A9BztPjRYBvvsAMMmxRvYXWT+01d89/VJuzB7zddQ0AnKQoZmvDqZsr5p
GvNNGifVOkxoYN4wd/FjqjswpsswzrzqqZbdTzfs7+bQnvp2PJVl9/71i1w4IGuMaFVMIg8Hpzi5
XUwhF9PFU/f960df8nprkOgIYXpIjUXQA0IbfMvRHTvoiugnJWv5DXpxZdIseZbMLQAcBDwiUJK9
ptl4aSPPFv4v9+SIhiEOQcG5tPSxNs09EOp3pBwS1IhTVfKNUtMuk38JteVrFKmU7ugRk7vHqBff
mauevMnuaj79XcKyRoqCNIMIOvXVaVyaEdo4ety5FOMCoqbXBssv+L41I6dDHBd8/Sw4+qN4b536
GfppV9LFS2ds5SVmyJJRzubw2CnQlfSBM0MGVBnEwfSv+gt8DQZdbBMuE3LSo7F5fQ9fSvdIs64t
zYX3X8M+K29ktYMDdVqmHNV+TDbEtStC0CLo569N5YIfXWM/Szn7bQEQ8tH4E0DuReDFRQM6GdgM
0BC623z9Mxf2+P+xbNbhqHtJUfkRFpoNi+j3DlCn6ddPv2Bza6HvzszSBVlfeCQas6dDXSeza961
5yzJJOZvIIzAMCjD9oj6Gpn3pZ1ZmXkVRhPn4JM5QiREb2YeYa6pH7Lqdczdq1Crc6T+H2ncGv/p
VeBCYL1Hz933DJOS1GWbeQGtEgQIYmJ5BwrHPKkymigRYfS/AIONvrJjlz5wnT1YqtuQzPzo+ubQ
ut0LhiHKFKoO18r1l35gFSC0DXXUJAk7FsAeoVw/qy2iD/1tKHX99vW5uHB7eyvz95alhTy55sc6
CLLgVTiYfE90HdAacQJv5pgYH9QIainhM6POIe3fLd4aGkod+OlzBHScsjDbu9bslrCdkoxF14gM
LqzemnHTQrQXvD59cASRtToCHI7CoWPC/SyU+DvnuebcDORAwbeigmPbeeGj21n9kNc2APuOMdeS
vPNm/8cJXyMqCV2ULUZohXnhOPBnPnUQqgsgXtQB3kyOSz1Tu5WBa/hR+qPJD1Jbp8/iykPgEggh
rqknXfCDa2wlwCH9UC9tAEqQMEpNN7T3kyhxq+oqvCejuNZLuEDpxdfwSTTkaZb31D8qWkSxafNo
57vg6OidASQkvpefBMZbgFos7zpjfoLJcwQiOOpTHeVh6mXzXTixl8aP3GTJ7LjxaoduPDP6V/Kf
SwdrlYnUBNDOCuN7x5Yujp9oI8VPC1SBlxhSNdeq0BfA03wNoPTMYPKOKWx84YDmpwmPYZX/EMoc
Bw8wKXA+2aSaPzO9ZKDqEi+5Y9qE1MVnpendPGYiDr1u45c2nvCQjHVggCteuLWvlkVvMhOfYtQq
zkqvPnJp7H5qe7DJ5HWFMEBc+4wL19oajslA7DsuiqMlkDV1F1dB32+LELw4X/uvS3ux8l9y7oq2
OtPrdTiL44FKEHzFeYPJiY1vOL82ynAhP1wjJiuroCbSiuXIzsQxbpe9gKZ0hD6LmdOhmMkmOKvf
/dUnraGPVLazXGzpg2JZ0CQbMswjl8DPO5PbXgnJKEQbL0QEa5zi0nSNzlHvOhKQ1ewWqQJgMPyf
oixB+O+HWyznH0IGDAxxhFQdNOuYyl517b0vtHyMlHrvePBDUvHdMVORMgktroodchFpsLnw+2iw
5M6PwhtDCptE/ZmD2wO+oG7kg0/y71M01gkAB78LzrL9XOKcZpggBLlctaHF9NvQIFVdA4R/9V5P
8zOjiLla4r/ypgbaQky3UNFOSt8BVUb42kvxWJkG1U3RvFRdtDO63lS6e6GyfiRZmG/Oz+Ee3zWC
pPmiUkn7x2ZuPh1cc0kZ8M8S2sCKNMcQbRlf0J2t/H3bIfmz/rHnAegMSb81ud2bWmxaKVMVNDvO
ZIK0KfED7+T7JIpLlnvx+b1lsCxbbwQ/Z28ojzMop0DrbbkZcw7+LmBFXHXf9+wIld2DEsWNcoN7
0c5+7ETVLlfeTa+DGByWx4GFGxEsGzBjHSQzR2nmY+2SwyLHV4APY236u3Pzq3Aw4jWwz1J0d72f
341+84A0VsAJLg/g8tvnFbSeorz8CRzO9ry8RYVYyG/DFww+FPHiqmITBHncldN9pFo/AcvUd78w
6dwt20n5p3DwvzdEJRDLfSrd4R3wvVsbBjweMwJou1iGtC6bz/NKD8X4kHsd8ggNWSG/fibabJyg
3fsQlABxJtivR7Xvg1Bs67q9Lwnon8z8KwrDW6n8fjMY9xcIN8BkPsaaR69D254UzbetajfQzEwA
9P8V5tkWNW4vafCHpXBOdGmQJ5+naftBgkdTTWmdm2cP7KvbZaF3TkFfEF+wGKwkv1o5gtcjdL8P
XJb3hNsbSrvhhnnuC4kKZ0M5gsesh3pIIRnbDrn32Fb5A5TUwb8G1dP9AIqQjRxBX1U0NEfi6jYP
wGj5sVcTL49Nw7Md3Gqe8Ga037xCH0pTmSfZ1VmM1sM9Bk0eQJiij9pWahciId9YMNVij6vvYc7Z
zlkYQlffiRn6PDEpi48AUuRbHeq0mux26t2U0fI5Q5EyLtrGTaAJ8ysqi000k4eCiSct6t++05dJ
6I5dPANyr+ARgZDZOaqwOzE7Xtxn1Z4sYx3PigyJqcnJG4a9J8sEFbw88SOn+kAu9SKNr2IaiR2Y
oF+ttW8u1Cx3vCh344hoI+LqhTj9a6fb3RgCVu7OxVNhMpNCAdsmOLc3vet+gLEOuEh14+VFAkWm
jdIL2eQOuPXaiOzFLKa4UfmuBVov1X53Jn1XN6UNyoRkThC7lELsJmzkfSfpU1OKHxmsN+6ZPVbN
pJKsyMqYWnbEu72jNVa2sTsSvCYISJOcZHFRVA/EgrwSrIwp0Pa/GqhAFcso4rzwxth0+T34fOs4
t6PCYxcW89kVx7aYoIDTERuHjdoR4KKtbX/M7TKj8hnOyYxxRtRmZvdQwlMi9xz/nA/eEE7Pchie
RDYe6z6DPyvYNwWS43Tpxd5p+Z9KSAtkCYmrLvDjIHSPpuPvQStOUxm98oJtClG/ODUoTbmTwnUg
7IEYQ6pEfdsE1Q3o8p4shyw3yHx+4a//zoMRaU6bNdtsbFGsoiAWQIKHeWwOIkANoXLMAvePmshT
Y6dwE9RQ+Bo7NA8GYCP9ovxgAPmnVjW7GrOB4BZmW+N42xGD9h4X8BY09sZyj+HfA5Q0wJ3V1dN2
mU0fNwCAJLNEDR19T7U3S3ALynA3dlhRHKXnuYnlYF+1UVK14Y74FGqRIPsv/CZ1luqxWuoPXs7P
bm72xDPI4DFKVAHJG7pJm9UgsrSsPwVW7KuwfO+F3HNun5CJY9Rv8RLPxxS1grrXPnLb36SDvjsI
vqZNdnb5fDwOGHLLyv7MYj3FYTbYW5BU3IRQwrtf8ujkYS6RBcMZkMoTNwJF6ORFKajb+rhS5NP1
lo8hxOidHjElUkUlLJhiaKKcdojO1L4sJxeQRuljVhPzCKwh8AzRI59ycHK2R3Ab76dCn6Fc/SbT
7VOu1WOti2hXdjxMmFx0UubhTnO9N47eajZuGB1iEFLeQ+6wiJnuQO4Sqk/oytYQbNNurKEemTrN
8osqHHo7T8ewXg5BwWD/FQDWUL3pE1M5btozaQ9qNtlTKUA5EpS4ExAzb7JWbOgwH8KcmAfWeWnH
Zv/JV6D/oZPeZMtQvPVCwXJohTEabBzh3l0W8ReNCNMrwwyEu7TYeJldkkK3kEwTwc/RIUUsOzCr
DjYY4jCwr/m8gHOihZBd4/EyrlmZQxOjfydt78ZSwo/NqjGJN51nMXz123UU+vKEznvf97OD9iaW
0KJD8ydUew9o+411Rpp2GDFOZ0fUu3mZ8wR16PvQGveEAAGmtySu64FBKUOHv2PJDIBFEbUtqH+j
HygyHmB5R+ghxGrg7CfpJ38zlot4KO0gd7QZ6r07Un1XDV77NrChvckqKN6EpsFpLYgTK0OaF0FY
k4JhKI/BeHpm5KwAWIidwV9Qa8d8dzIScNh7rnBSVhcoEZeI1Qflw2eVQR6kHR6vNm4zdiVGB4vs
3gDbvW2snQ4UqrQV4H/l8DrCnlIwx1ENN1GiR10FhdyMUdG+yJAjTsQkaurlrk1sbutN7xTlMfDb
5W2cNeTsELYmUnbOPgPkgcXKK+HWwI1Yl/E4+f7vQmQsXngVpE3N50MBQeFHUXT9Yxm5tNr0XlY9
+4tPtlUT2YcGikn4RNraX35HizfWMDUDzY8W45z3o5sScCuKNJIVgYpCn+ePUz3trMft3q/mKgno
OE5J4Ss0c6k/bfQszWtWFdUp0MW4F40rfjveUP/ORTNnmJ6R9d3STn0dS5QmUlAgL15q8hZTfKpu
2Xxu0tjdGHjtTRQ6xaaLCht3IPfbgP0m2MqmoluLiPUYzW6x4YsQt6qgAQS0qA+Gwan69AffuR8j
v7uLGl3cERl4m8ghy0Zy+gRuqDBuMul993XoPiA7ChICWoI4h7U9QvAJnFhjS/S3EfFpQkUvTyUb
3VdtEHyYGj23IPSWDRNLGDu4hm/mtsh/9JHsEj3kn3RoHk1Wf/o5xb7LHP2MxSJim+YfgBePW62Z
h7qWeg7BdBOjRKvfQnfSW7LkMyRtjErBJA7SWTYaej82YbXzz4gfuD9U3PyZARklsmePt2MCZhap
TtqtPFT1J07iZSAzyFOi+wJkB6mnZ8TEU8+2oHLwDw6VZTzI2X3NtWU31dLBLZr2t7e4h94V8sGA
DxLOnz9DDPgHWEuiE/ozboJgfkaUPrE/cw8q5QzhGCRORxm3gwf8wShw6CrvDP92yK0HjU4gXkGO
akWnXz06maOpo+rURJ6LjLe9d1zfgotj7g9lKd24FWM0IsMXAcwXciCAbug/UixtPMtZbsEkOQKv
kR/wXgKDakP56ok5etCgWUjgGH2w32Sg9OCed8taNbxpailEMDlmaeL+XGzFFDTfcpz7ZAlBdI3i
YgElmgpXDNggU9A3ZkkbRjAi3fUJRvHhZt3efnSmKZJoUVNcElmmGa/LDxXxn2HHp2Ss5wH/l4ez
v/j+gc3T/TzPwTcf5+sQhl2x9aGUu0Mh+7FR9huBzHlMFjd75d2ASylTP3Aix1PoBvqIMsgdhg/F
xg7cpH6mGqyTLP3dpKy/V15H957fzYmGpOuxqwI3jerAS1q8ZKJpRxJGpuqkgwG02iWwjbpteTpb
bdIATHqppqj+qdzQuMv9InE9xOnTFLK9Ww4/fJfYHRXmYe5aicitdjcN6b8h8Bre5qIIYh1ygHi4
vusDxPZNbgrMdupqM7RDdgiZ+6Kkd0Jc2sDvNCKp+Nh+llXwgxSdSpSDdnvWhN/xic7dYMy8a7vp
qVqmLpYE7LMgonusUQe681Fc21mItPy2/eBs2t7/GBZc99lAxm8hpJBS1oTlFqUBcM7LaXyii/BS
l1M/Ls+HX3mSx0tjPYxosCHpKndKwHmKkgru/fombGb4r5Lk0Z0gdtoR2X2ISrex7nyV2LLxkdrR
po2DYvATBIZ14uDkA/niyrQXrQ+ggGl2S46YeioQmrWmtNvKGfM9dUSxLevJTbsyCrb+VIRwlC7E
1HqLdvbs/nBYPSa8Hu2NzqFBPEkWYGXU7x69XEjntjdqgeVyt38ugDBDjmGz/aiUPozlMKZ+E7wH
kCGEtVEC6fQWKWGV4r90NxQDGHs30y8ZhKKgf0UHznfBsAQ/ALXKbpp5qB97BpwgjRTbutKDeG5e
+Yj9pNwgivtNynN7KMK8bl/78jCP9GfhNHRTOsym5Zkcp5669wqwA7Sz6d2As3Aq0TGJ67JWW99t
C5wkDgaAYPls5pCmIodT0iLPtwwJdMpGzB+4KHg/6sDwhHUi2OC+gaaAIJBLHgdnZ3p1puZyIZq8
OMtDhSsxVW4x/CmUau8LHNm7ztGYJ29ES29UQ+Gqg+ANNGX13gHINc6qydvRqXnvbWdPmDiRN5qa
/qP0RoM6WB09ORbPtMz8YGPdJn3Nw5jAD8dVOE7fQybEO4OGaNJium8zehK9X7dMkfG/1s3UxFON
ykCt5lk/9J3OMPod+t4W6o1o3yHbEFBVjG1gB/opKy9voRaJ4Nkx4DMf4DDaaCrZHydaTPkta11R
YccnEJ8Vid+WEblZ5hmePhggrA7qXBbbzOvfZ6cxtz0GeG7bhSMsrQoF1pVi6e+pmEGBogE/gg47
a4606dg9Z1XGtjpCkQx9SrzN0tbJElGWDLxtNx4ZnD8NxD/ueuRcz1DpJGYfOZMSu4UUcx+PdPTj
ycsRtI52QYYe+Gabm17cj6b2/TjkEgkCrlUHXUQzkE0t3PB7ADFhcxMR7f4GbmfcYjJ8+qGjCc8a
CwkxSyKGJvbKGuDqxXh226txREjb64PFp4qkc3uyVbQuUToMWZpPIyoVwKEknQOhBYuG5UbOS50i
Ua7gtFGiq8WMgjwU/5IC9drdJMNmv8yFODrGlE+M0aiFa5QeiVvwMJWxyJl5kRGbP3rcqBn8A0Ex
Aex2BoggDrFn0JklmFtjSQO9zSAlFmJLgHMW6g4GTHkCviC5m2qx/CZIBvdgKSu/A6iE4QGg5RfQ
vmprU1WFduMjXtTp0DjFgGxk0nflEDXHzC0ImBOZ79gTCMqRfATSN79JXv8kXpdt/Wj+MwcoD+RO
PT+FsmHD1vDO+dVz4yLSmosMReJ8mX76lIX3LZjGQCnVgndnmUMfQ9O9fi2Qet9WhREqHnPcU9MS
yYMVWZ504xAAyk5HyLB4sM05s7e8G+sdDKqMjeIZpsMIsCNTKW4nVk9ebNw+upkzxLsZKjZgn0De
kJEZSRN3ejeZsJgJBg781FLeyZRhk47L4HQPA/VYgnhTppVbocBZjf0OMVyHl/Dq3WhRSCwajKND
ha1AdB21vdkj7dM3qK2jDuKoekhspuhHZKQ+FARQ/ZKBUjdxEBw/1aDxfwoDWu20O9Zb7ruYkM2j
ZufXjMYkrOYzUkSdfE7zD6VMlFhjkL2PQg9Ps57D2AqVn5C6I5RA7xr0Hbw86rmZfrUI5Z4iJYZb
qDo5dxGqBbfwDh5KRXNzghJsnTR5M+x7OMG4z4v6UTqdPrYkdLb9LFWVjiZT3n0TuSdbZeWd18n5
F3GdamOz0N2VLZ0eI+KH+7B235tOgpdiLIYdm/LuqLwBJYYMhSkDHYvj5ObjzVgLfUT40z12BtkE
c50sNnKoX9x60E+QwKkO3YIJSw35h52JHO8eacCYEm7qj7JB5NN0/XJwTf8A9TPIeigfSt9dSX+W
XugldMGdDmagKq4xV3LHSmBHhfGdTbXAE+SljGKLG3jbLsu4HQKDe6IsUa3TKM/lLHdSSoclyRFe
o9SzGBQfeA6yET5uirx/gzq8uvcW0+3crHPSinm/uiHCdeGM6GtIRwdbm0v3BoqgrI1Rgz0fDeve
SDf/A/lgEmOQCaMmkyMPjTuFKPchnrkrBKvBUpCNmyoQ30lJiwd/cGjM2FzcU3+sT4safyJNrUGb
KvmGnId8MFf9appafVC/rNEezOpn+IvuMc+lfBis2xwFX5w3zaz/O6T/x9GZLceJZGH4iYhgSbZb
oPaSVFpt6Yaw3DKQkOzJ9vTz1dxMRE+43VIVZJ7zr751yxajg47l6LOHYf5dFSRqtQw2ewgHxVKX
ho/Y/5qkXDq2z9BoYnPD664rMb+6MnB3zjzqSGRL/2Vuef4rm1fjWq3uerEDQMl8JcCqC3vOuL7Z
IqXFT9N39cHUbDpi6Iq9CJR9XNjJDt1m2HEbNvM3ux7IcjempItTyJMfu7EHnyxEekQdbhwGs5mS
lOlyX/DoA1daH16xhA+rdp5Vm28MuoQAPWkb0hfTJKEhZVXFzC1mZNruxim7CLp90iVGZDGdWLs7
ymGs38OozIhp+le5STbnXuWfTJVjrFrdXTpp+pe+sZsdzyaGz5EUnIy4691AOC0vitgYCGbz1oae
td9KW+/rLCfzwm06Ln1QeBLENr3jbnffV0OGXPCLfcpWPut6Nif+CEv2Zqs3RyzdIbM6mYjCGGKC
F8yr2dRlEYe5uTwOBDRzV1LEs4jRuz+FLjgoU0hrOew5ugkjM+sIuFjAm72x09fQT+edncriZpT1
VEdyM/LPadJcRp7Od5uThQBMdQteX3lib5fhHHvNPTq58YfEypSnABDt/Ktty/wve4dkmZ3CLGZF
nHfUd3iR7eTccnU5E8NJhtEii/y/ng73m1NAhgzrovcoOfMnZ0ImyozkvcC+BD9mxuPd8o1FVeE2
5xR/+x8GAO9Q+9VyLnyH9ncMLMu3bar2dR37+aObnSyPnFaZJ1/WUB0zcHdLdMFbCy2aYND092Gn
yhdbb+WeU5xJt2EqP/Ib5bsUCOqhzermx1y9KVoZZH7VQnfvMrCC20zAHD/KQkd4OpEa0uayOup0
Mz/9YubXmsrVgkIIpznfeWFRn/2WTA9Hc3RExL/M70Zalf8miaySXOPxtcxoTU9J/0hGwL1oNH37
bRpo83Yst/rV59mwG4Ll/1f0INP93cz0FrpjdaVFqDzWWWgz6PWGtws2wkdZyh6XzqCWqh3nrExI
qwzP88hVMPrK/zXJcj1kjtcdzC51bq1yvNMsg1JGqxnkFzJhgCxybaU1YkM51UnhuNYbb/NMZKtj
1EnnSb3uhR9ww69U497/QrgIxWOSjv2LVeacFFSaHOAWipty8+bca6USPSLOllZ5KkJnvMzetuyR
oLo/cujMx9Zq2AnWZf6nBNKWojGmGU0qVMOpsAzAM5164ho2/RT7XT2fRNVXLDdD1XuxEzT+S+P/
Xa2FZKjUDeKg5JDtBr28FmUtE1/Z2PoHcVFd+OSoYYARIwyj3ipw64U8IHEZSudSGdVrofORlhn7
BPr76Ij0TaXlfmz8s69FA2rZv3Xh2kTAYVxKAjyYK0qXSxa7WfZlM4UzZG6xFbifpW/uc1+8le4a
15PxC1k6S4pTnGYPJw5TGMA+8jwIrMGnPsg6b6027+tgrEIWbc6PjBqjaJzSpCr0tR/SB4/rlqyn
MelI4tlVcACxSJHYa4v3sE+yrv2oOmJelMkOzfYh5fS3d5zffeWdva6KhGnGazn+GmV3arr+wbfK
eJ7knuctEdVy0oHxWjQWr41VHjY6nGpp7VbJklpM55AWIuEFpzs+vJTdt9HWc+SU/Se55cehLgmK
X85+rW7E0+3rqTuls3wahOHFdj0QvmX8xkd1nXzvnKr2RYbyyZ7LDswQR9hi/gIF+5cW6ikQxr+s
XxmsckahfgB7R/MR19YYnLQ/P/j4ti9eYzu7ztd/FFwCfY0jndzbU9CkJwbjk+Do17N6CTeaQcOM
PkL10TnBWYf+q9JeyLNU/ZEGnGjgIP8hM8+tHqfUyxLKo7YDqDVqXrdGAeT6FNsHJIlzwkaWZzw0
2GIjS3kHk8u1d8X7nGanYc7+CbLd6p5kcBf2yzFgb9x+ORShe5h7/1qVbX5o5uIaBMEfuxi/fd7E
IwN6H626J+Awj5jlY9WNp87bVuBlj/mVuABrCSTzjTMnOut2/Yapgj2phnJlzVzSXMKNbO/tlrVH
Rro0oRKdiKbWuI5e/Zy3+T7sg289Zuqn39Qfn/85GEvz7QdDMrnOV9/01/tDMKCHDbAXjlsfD0QI
0UHcRGHR/KsdceTU+mssd/F5tnw0IaUGy7YbeYnSnAkK3Tia4CbYN/D1ebgcazknbHDksYe72a53
xMcl2jIJuuHh9azYLq0EbdVeWsxM8FNON1ewqULwnmZQzMaYXpx5+ModibMjc26qnGt4WWY/k5MT
1UtCpywgKik6cxH8HXrrSCTie1GyvW75SdNu3pHUHynpNDsrMMP9GAQrXrSuRcCoPhovu3lklYHK
2QH76JwemrH5XMiA4KNb3rjWMEYR0gb27+rYHOrXth2Mg2vPbWIG68gZbg0YtioTDrx6sRuMGbzc
J6vS6d4TAwl0DjdX5ravoM9FXPredG61awPc8BzxgdVn3jAd+V3jxCmZYYmezBsf793oEfxZp+XZ
H5b90tjXrDAZ1z0Dzr6LF4LtTMHB2EzzSebC3A1uGkMFvTaB+FHG9EC0RMFz2CaU72DzSo9+6ucn
vjATLg/MMKPKNsrstKFn3oQAbxr3MLrZrZHB2XbE65CNt8C1L262/DI36ypQFw0MteB4Oe2VC/Z8
QuPcP9jjumTjNvjmN7oW9vKw0LNs++1h2MbHNR0AgjLbiI2++BE+241X/1hD96fg4wOZt9QBqdYQ
N4BvUZs3hxCCsPDa76lOX8w08GC+7Id6Gp4IQM6Pau7+tWtoJ3JpoFmVyWHav5hBf6Kj/cpLO8Yt
YFcG2hG2D16p82uwNM+y1AAFuh5P1kRe1IaXAQi2O2hDI7jmIW7V/LE5w2VS1oX8LCdyAqDcEZ50
ZYzvu/GnpvQVtdmfyrF3pgq4DK2sjqcBlq4NyCywCvOS181OlcOVZujybV7wV86cU/NdF+l3rx6P
cZpV32NgCmS69kNZe8xC8wvyk71lG89CVJew7j51Wz0ENWWayvUONqaLqEjLNlEARDGexHOu6ytp
Nepp8/N4dII4o90rmQzbjCZpnkiIvhRcOQXI4RylEJCRS9q546phl7UMVaC99YodooJnVSie/Yym
3vFQ6vp3YaffXgMO2Jd/RrcjQgg0GHdIFulaOEmh1o8c3gLwaeculoYmYikl7bYGLbDKS6rb93Lb
mOQbMwnqSkZzMN/a2mazWh6UmZ5mZyDbDaxGbAHHKh8Yess0apZ52sHwPlG79Dq21a1rqtd83nJc
Y6MXLTbZa7NUP8043TVH28UfBrHzCmVFS6det1IZ0Vz624EB1L9VvoDBG+rdIjmXRAXxI5F7IY3K
+5iT7ZKOxQ6+zV4iz54+e/w0RxjguBT5Tk1oLdi6o3l0aXykI80qNniM7HnorM/ZXI24K/J9oKyH
LJxP5HMeETwmNPke8vuPWoXWFxMNo0TxuhaMA70HjrcY4ipDe++WU3ee1wxFQwHfV7rcnHJzn4O2
S/q0/VTCL///bXUIj+LMlWXcV9lN+WI89WGPDb9/YB/ZCFzx7jJpM3ImTk5+l/tHPVwcYje7rPrl
Czhpwr7eK5qdeFlTmFejC4jYVyIG11cneyqDOC0D78HP6/Fohs4WLaGdRXlFJGSQkd+zOo/SDX8m
I91jk3B3tEZ/FHp6M9pmX6cbUjNjYrSopv+M3P/th2CkfVOAAysXfMlx9U6LNWTw7/6aBFXEfBsf
lbcEwCOwuvPi/ZcSHZOV496pIGdEuGPLesi6/tkoqA7BpfeWhtw2ll/+9X1EwGEommjTButucQ2p
/osYjau4VPVf2mBeuowDol6/21A8a8v4KifEC07wEqxkbwq5Puaq6GECiAQvyXhjbG+O1boexixb
Etyc3q6rtn9hPt7huRMKxIM36cd8Wv04tPXJ551wK6LhWlMShJjP/xkVCVt16XwJCuhin6i+m7d0
/3AiZmTHNeFxdnojmhgBafR6BuHBSNLJs59u797UPgoe/DScu50MTPLSjPHXssITidF51yWvSMUz
FKWTZR5DLvnEMv3nzTSg281XmPBD2MqPUuIzK/P80fZN1mbP/eMymJW9/dIu9ndYWu8V55YzBe/e
Mr1WZn/mKOXyC8DjJtHu03H9byzMh7yZXpzUBUlDO9TPFMTSL2lbQrAJNQy5pL9ejNao39fKtP90
oxveR2N7F/bduxda96XZ8l9HRVeya3Z2HKwqu5k6W5NtgKyuMLh8rybrcGlmqMNqulV7kOHXDSHY
bgkD86TyQJ7dxd0HJO+RYO0gZzcoRJ3z0oqnsUp3Q+ffHMdA/ma0kGud+KUaz3lwwB4jrx8itoMS
cJwJKmAW18RW8Bep0pMtQ5xpkYQlWph8J80jOqT9F4FcvuAusIn9gR95K2nFhAr2+mc2KNSlrhsm
ZVc7nxQaeruwmNvPBRnyG2KW0gGvMxY40xobRN5u7X+oydQvgK105xMktsu85q1Mg8+Nny7eTDE/
AVGUyTJ07bm0OamHgpJZt9N1tDYZ2oDVRD8ycxEX1vJClbl9qw1+iSaV766aHmn/Mm5ez+RGFjc/
JS5Q7ATpfgCsOU73oEfXS6sERZF/LrlxxH4SU4Nva8ti9CzGi5kBNw4rIr1hDBuC8ed2D67SxhXg
BKJ3uz8ywXqvJAz3Z00UzMHr/fXc12p+kStHAoPPGvt+Pr9lRbhdfdlsH4y4T20GYOAofffbwsKL
rTQODVvem2eI7NbV5S2szI+m67JrV5sZ5NJYPhEgFGAi0T6M2zx5B5W1LFu9+J7H5aVRQh4mn6nO
6oSO8YmWBFqmeQJF9c8p+hoKYgIxMVsZqZw5wHdNRB1T9W3OHZ1J28wONoFvVUZ7apjYH9w00xfJ
Xn6sPR/kpqtGZDclUrQRm7gl8pQzyXhJO9gusI1rl4pnPOr/9cu6PPdFSE/NNJrP5qbZP1AX7GrH
rffShKBSLjNRWw3ZrUckeyryOv0KZlm/WWaNjMxtskNVD92xGStxMEeyTBib9K4Y0Eqr0BCHYPMI
pJGWRrsFKVTLpjtU+PIj14dhLQaJfMcap5e6FhuMzzAOkSlcectqzy4jNW96T56OCSgZdny50lx+
p8428slA+ZMa0u0K052+uEYE11j14SonjSpi3PmPtq+p33cYfWWHAUbJKzzUY1fb5qUjQupaDwNf
EmXiC6RLYTwYKk3PVSrmhAQPAHfSlvfWTELsUK/OsQzz96Ya/8vGzkqKFva/2+wJ6Uza7wFry6ga
y5FdhgqgXDB8jiEys8lnXUoH+2/gl05ku86bMEdQB9eWxyHoXPKggvSUDtkAvAyqGIZ2lSy11SZo
1sqXkiKXqK63LrZWTdyKhpqEnV4fSn9Qt9aBqZIrcogqp+e0DflYBmcq4lVBCjZL9dKkGdKupV3p
BrHlWdhacBEB40WUe9NVPhQj8inC4g0sIWmP5Gbk/zjZQx0+k8XzNKcpRaf3Z3nr1CMbOgrDxYLP
FvOHMffvoVWQ27oJ7+Tl4YVOx5Ost1qdeFSW78CW/PRtrbevJuvcL7MY2zDx/UWscefCf0cQ+O6w
azqIunuEL1IHcl6j2hOmjBvbd/0E4QvSAGO9m3tUuzb8+LWHkh1ZpScTRQh5cEYLh/Z1DtOxOoCa
uW7MuyXdJ4MsEMQD2CmQbQap/yxq7n+UEuPf0kOKxAdW45TljhjG2G62YYgqYeklTmudZYnVFl4Q
bVWV53Hbe3wGa98XX52ruwGWthydE8yGfXaYdJZdKEzdJ3mrOoBrW8K3S7H4zr0o2VCsiaHIEzIX
rd/ONlVfunIGjYAiH30I2EEsx6IJl49lGe6Xft0qeQT9tI1r4ApEfvwrlcHv37CvWVXmf8Nn3pvW
3XCIAsHHsgsxOWfPtrUw85VFicpg1G3OdGU4Whz90gfL4JSAj+QrYz10hVc6J6Cm7Hm1TOPWBgRk
7FTfe+1uqKbq7DklbsEJYuHd58Ncrg3pE0EUBDy/kWb5VpGR19pMtONY+QOSo+DRrXs0jFqb2Uuf
h9ZldkvQf5eo8CJOpVv9zqqq/jCR1XiR1Y4Ul+mlbdubTQ7St4uvhXDffA6ApFK1CtYSZGJxWWtp
Xxo7MEIuxQD9g9MZw9nQ4MaxkeV9CIiwdtWBnApMu8KfvZYrq1y72GlndHbQHWyZwpvgpMiPfjLF
2COJnD31XvnWcCMfD3nmXMj+l1zAus+5YSCiG8y0JEa93nIHLJYPKXGH2f1Zy2xrk7C31//qBhIq
qnOrex3W3kfDJ2qsK1PNRsb6zUVtEY1vxm3uAPkWyxTkBNxbSjDI4A6KPdAQDnfT9uWV4RskSnjz
8Jn5Fcc83BBx+vPKa7zPbYNbVjpuzjpNkuaH2qwerErK1aC0ykYZ5LS5QbQB+VIqbrTwFHiIVxFR
qyaUEiJEBucI4P6H3ssdXpbOBMJG1WwNiRY2nwfqdOZbMa7BcCQiS2bEZtdzF82eFsQyV/7d39Hb
UEdBaLAMyEm6VhIqTElJM/uR6c77ObQot9ApPNlOBxQYR6nL8hC7pY9Tp/ezgfYwOU+f3aScL+pt
t/B8t0B1seD5/l7haXNmUmmGL8JV9ketK/kfyCeKumIN4SoKRM0MdcFdjNqYM9uRU881UEklxbFO
K6ESdljkOqIY1dvqdZ4D9zdZmtWnp6QSJSB8iNdslHKtjjtEDBVk8BX5tv1V3Sqdna89/zcQrzvu
Oifn6RGz9A4+dM491cXM5wQ4Yd72PKXFuwoCB/dDIKfXsMERiQwUgBvyNDAOJfTdU+PWUsYkyVIg
XnHz/dksKSgo7viKdkFllCHHXus+tv2i1xNLLR9fXd2V4emi5XngdycSQfa6gg62kG2gk9neBhuA
nixz487tmt2iYhkOR7dGL3W0/M6GvrU2DibCnutPSlC9PLGgYLtjPpJZGnli1mR+O631quzUzhFv
TlD6nNZULmgcaGhyxIBVAHQB0qkUE0BxqFeCMsg9QrDuNA6DyeyU38C1+Z8S3BdZGOi/nSiFiBIB
p9Nn53TQs0te3Nxjo6IrpIjttB/1FXkQpc31qt03PdSNiML76rbvkfP0T3CQLbpSn/mDAO82oPgc
w34N0SNCxdKBK0M0Bme3lQ/gvC6CAmCnxVT9rhgdu0Q3ajpWPBr5ctfsOiawFn/DSxPowKYyQXO8
M8KkT+nUcbjYnmrfUs8ZTlbQwIjNfLZ/wr5eH4kKav9soSv7eF3FYseVLl0Cv7MJcClYoWCAJVJ0
tUYjrC1qSqerE6els4SIdRM93+S0dXZLlWl5RLP0NnqVyjOy57QeUbEQHiUOYIHIWDLTacMLTYVo
G7sW1/7NnVQaSWdE/Kk1HwDuc9E/1K5/HleFPvMOYIYolu5jVQ682F/ybf7jb9V/pea2wCH4MZCs
AzPreDfE7CgeZPW3MdZXQzJTTQVHWkDVI9lB2xeb8Y1rPiZH6KqLuk5gzvaVvYL0KbQ9VIWziF5h
nk6bZV+g5g/C9DywMvmfX5sP82idVDYf8QEdUuhf5IY0clvld2AQVhVW4rgMNq/L+Af1PHoJhfKC
xsKdb68zFOiI9sscLq4sHtpieutINpyd+pPx9haEs70PqSiPylL4+wHNETJPFM7lI6Tymzk4OwMw
xHLHx0Y7jyS6fEPhdWw8KOsWnqUMI47pkDMFYhBDig37afYuJsdmDMn42BcpIp18RJusyPtsi+YV
hcdjP1pvc64PMp/HBEKNnZbwhyM+pjWyh+3s5PnnKP1Ps64eg64+BkbzWBurF/Hdf4ISHVOrYqNI
gddS/c6NIhM0AUscaFKvWp2w1CGhXvqOcUDd7EIx5Oj5bA3rdKJVCdnqcBwDFMpBe5rL8A18H/Qy
DPdilMe8b16sdl1i37Qu9/MIf1L2sk1+E2VhSU+jzaZdSrDWThs7x9kUg1vBSMGl47jjs5NO5yHz
nR19UD/KsU484T+ZO/2avA7Zc4FQBHESZHR2ZSD4sPls9Wj9s11IDoUarS1PNfJPsZof98cR7cu4
47N8nX1+yI7ohZhepi7JehRBGVLxvrRe77aUvgx/O+yV+1E23wWPB/KLcr9q/uymu1OF+jrrYetm
uk1m6tWR+BT/5WI9iE09YFhEtmW858X6lwjPc8A3yMobctIyi0W5712wXTxOrKRuW6uj9M1/1F4p
Wt2sw8JKR9CF0SezcReDmW8uUrbMMeG7R/24oU9tq8CJNjF8SR/mSTfVnjreNWJrOotlZiTmAfUA
E1rtfM8WZQO6Ve8IW36hNW4OFPa+jgNmibtZKh4k6wLMOfq8cbqmBZJEuzF07BXzLy3lragCcF0q
dyO7n47dTIp5A2AR+HflbbZzEGveIZ3Fsl34fNdTRxPzT4BozwKJleVU/jBfI45A5z189u7MBGKj
gllW91j07su2VOc08G+1736EZJb03DdQ/O1TZeQdw+hGs6J6Dhz3IiY0PCn1gYjI5zPf2kc+Qrpb
q7wMCkk6sv+1GD8z7a6R79/NZW77cn8gmBHfRov9KNNUr5SGhu8kK9No9YA6vnxr6qzZp2K4jJoX
sJpojAOU3TGm5pGynEM6Lq8efMOJk+JtccVTVZKLsGKxLI3p3/1jQV8Opsv1vmOBvtTztIepfgTF
ehVm/mLP02+fkMsG4qdZm89edw8iqM5YZuIQqUFiTNs/OItT6YjnuR31joLW86xn81DUE15GECkq
IzjByq96tH9GQ/KD45XMq+xoaedWivCbrIwEyhWFUvHpbNaHFvO1ByNP2nZ6IMjzt+MiU3blfqyG
vzmyzfvHmhbZaakCI0bLRa1RO35Ojnqh486NUOBHEO9I3gJW10H9q1zoCnvO3s07CGrl0yOBdORS
LRdPM2Ol9d4vpr+U5DGUGVm26xQg9EQkW4T/4yRH76SX9c61PK53gIP5403XxVMhh8Rk0d4598Dh
bcse9FIXO1tsjxlA6jBgnMz6zxoXYL0uv4ppey5dqe4pcqACCIdL+2gU8mU0VnlXmO30kh9z5V8Y
le/hIWYbZXP4n5bGJTTUA5KxfgfEdMIRALeLkfY7rFKW1HUZfrK5bo+WzKpTmC8qMafQ2QmHC4zB
9x0tbyxaeWmC5T24MwcNSTgk1uT28MfP5b8ut3eis3f3HygEqa1c44hGl4Zgu2HCdWlu9cl9V8el
Cx8M+DJ3RaJoVfUn5SL7ds5f1eRRMu/tejd7bSz1li4I8YLiJKx5TxL6NaR3kDC78Eay9L6QLm7p
qjwuWJymhma7BVdDZHvdpywlcht5te8BYi2rM+fGR9DYIIHkLGNKOq+N9SNSXiS33Q+leXVrQmWb
HMXQeAKaY5rL2NO74U9RTTgDSCpXa3vo+Q3dFfDcZmbXKe8DdCvmi+aonem6huFz2yHbDEP51Y/9
P0iwl5ZroCna96qHbh1GTwDcuonf8FiyE7GtUUaU+2pXAQxEyA9FPGRAYF6Y/sLTlSzYKCcFDlGN
KeYZ3oexP2M8KvbBVhMlandnUtJAdCuXmL8sxKFjXdahuaXsTrlR/MZ0cUUqBPG2BDdvXa0EwJag
XohqlWGE8KeTDJedUc63rFxuReuiMRrPMvSu6BLBSrLsX6ugAPjG3+01/Ju59p7UgSjE9tC07gN5
uxzfWCdbgfIHKLHGRLAGzTMNEB96dX+Ii3uVAWP9vbfm/v7NyjkI3hx/ms+qay4kn9BnQ2aw0R4o
I7yk84DPb6TmMfeqasffoyI1ISK1c/epsPht3WZWCYaf/jiW8jedGEvk5nBl2SDm3bA0B4uoCSrQ
BWaoqXtlmT1adIlFpV8DnSKWT+fnKlUHa9LHwUIYVOjHfq0fsdF8Vjo4LU33Gq7cxNoBXw7178EL
/xl0L+xwqr5UIj0Fbv1gBZwSaQgkaqz5M0NZzJi1q9rplSU9EcJokgIFw2vfwZI0GCzvsv77idFm
h8GuDn5X3iMt9+Qv0Yuj0q8895pjxgPneQGhusWBI4g+0hZmpHmXM9Mnn1TgwrXn/VPTmCftBK/C
FmdQi8NKX4sTrLfK1U9uy5kDijbL8ZnV53c4qu+BSodCDA9dj13VJwh4Gft9M68vksfM4GkJidiE
j6qOjFz/LWV+HAzsR6JUBNR4cjkjTvyZkFHgQDu0Mz0kQdfJL8te3lvgyqTDI4G8mEmp8bMnY0nf
WoaVtvJCMsfqgiYrlQAfV581yizHJb/PpAPXL/KfJqcVM0yvGgzkMatFcFmFLb8WDQ7qTy9jP92I
ZcOmbLYfXdV+LNJId3WOsXkiA5XpWYXrBfwVrKy9ll6L9TEor2g1dnLEkzICa+YSXz3aBSNgsgp8
0rS0IoxTqYPChau0BMSuE2NuWcymEEyIWrxGHfIaHTffVKXVfhHZ1XRL3hCSk4biuWEuwvmVH8JJ
YJhe/HMrujU2Rrohl3knaJCMWOketUmInEeCUDb9M5nAWD7nPDKMCtVXid9i+RSqpaWu84fdSNgA
Zhv/L5K8B1UF31XqH/JwO94b46am29vwZBF7D2fxQhTMmIx3lffGTqNy82tz+3WfW3Dyyrk57CBp
YH1uo3meBmOvjPFlk04itWQqMcWpTq1n6XEgVan8r7h3OinjOVQbO0qTP0HBHqdRn+3W/fT5buPB
cWN6FfZG4e3uf7rNYHkb+ZgjIUOGKCF602QeFRqLdeepcjdPiqjzzN/lmBdn1SdgOCgTmRCraXnQ
SPO1UESVTu+d6CUAYHpbgbXq8XeQVV/pOt4Y4ukIa5eDC92BkgqI8Z4tJ+efgDKPmcOdnNiriZwI
+etYn+UShGj33INpmC8dlymq/qd1IzsyoODd9THG1/XLYGW/TORW+IR7FyU0z6IfU251uL95W2/s
jYaHG89wIrPyEFrAm+PQHjB4PKdhF7tLQT0dKSZjgCQ6eAbY/toK49VnQ5vYdflJdmJNcboDNDRT
uUfRR9oJSQTmx5bbcQGJCXxhHhppIOyuj/N97g05d52xQnYTvuC/iP0FZaM7OWLnFuXDWrVoIjoU
hUDTdsk/NNtvmdIxGHSHlVCIrcPStBFY2be8nphG/gt5DismYKWtCo0jyHON+h/HWJn3vyAQjZiN
HWFny4aFRG7K78qp0LiFC8UWTR3PLgtK428fysDsVYvHgMncK4YDpvnXxcyI4ez4nrfwJzWMN2kj
mkCCJGpgPm95Hcvm4LhLAiqdGJW9my3z0PvBrjNlMtAKsWhUrUzgSTYVR+I1roNtxl2WXg3ZPPYt
zWApyGzRnJmwHztHIdYJz/eHFiUOIPz0LJgm2348OAXhk92yG0Z7hfXPDtMwv1MOeUTp36H80jFV
yxeMwHctAQbnGZGos1vy4ti77VuIkXvdvDO3d0JMJkcaij3Z5KfFFjhUAyoxF954d3npLDvO+I7c
seEUyHc+QvIW+HH2NYGUHA0Ft3rXAj+6zeDFc4XRWBpP9yvNXQIzWpw2ud84i3aSahhee3M7BKn9
5m7yDRRI7h3aahI5sZT2dnFeXTNBYE7aDrdSWE0ECgz2r7vjNV3+x9F5LEeOK1H0ixgBenJb3qpK
3mwYklpDT9ABNF//Dt9meiY0rW5VsYDMm/ee9F9iyhtQR/t2Zq6ZckZygZlbnF5QDmxahSVV1Q/m
GtUmW4XDCK9qYh1mdE7b4SXq4yviwbAWSf7pFdlnxxzc9+q7dL03mXcjqT5trnm09coa1NHy47PP
INHlLmKed8ljdeNeeq+L8CFrve2QVLvQ9D+QqC8zi5ORUX9EmR8Gt50XN+1+ppCNWvsvyCJUTNXd
0kTvItynnQq6LTaEZt2WpMjRhhUPXrX405fDs+l4JAdNVgwZtCK9HLEON0YXWL7haEHBcpdSFknu
lYpi8R3166EqLxELefs+RE+AQFQ5m4wqc12P2dHqC9RHB8+t8B/Sud5WjYs3ks+zxcfTouExvQI3
9UvLCbuioFLrcLwvgoEfkgEv56d4kCy0fVxeCuK0A8YE42bpeEcqRGEYIW/g9l8ygjxGuMAVnPOW
L/91rjymTXceGm/n2x6l8LwKTP0SBYw97JpBhknG2ukPHZoOpAUcb/GWzNAbh52fmS9TT7DJ6o9B
I86h9Eih2d5GWNEBPXyBohIo7BKvpwbkOpyiXWDM+KO8y0TPDpuTOXgOnWi4MGM4AKtQ2LSGT8+O
XptQ7sk9wHLI9laqv5fFfiMlhpHH+zKXKzP1fqS1MIt+l2rCzVyyJ0FyCjjqeDDvbnlHnmdQ3LeY
VPoDY2M0TQ4vvr7sNCiX38R/U9obK4Moo4vBZHnho2m+104QrAb8nPUiUIph3Ph5+V/tt9uxmzEA
Ft7GMt5SnPOXVJe/ugSzMob+1ujIufbvE0pq6ejsFLt2TsnqHWif4rU9P7Jbm93tSbvt8gH/jxxI
tyIJZg4mexmuTaBpqzbLX5uJFLvxJrERofv4GAwRfzAXPuFm3uX1+F1CF95Z2EtWsRsiWmT+NbF5
JCt56u3mTM5v1Tjx47KxkAf+VLVYuHTYohQV25ynGH/gHxuJTi7KlYNZRbfOR6v4WFWi3rpxdZ45
mnitb6JIEHeLb4rjN7ZNhHhjrW8WT6q22BpkV+rYIAoszly/+4SPch3iuazLfm3aAzI5PizeLEey
Jg4Sd26qe9Jmu252t4HhbJdPmy16oDHtpfKqWxhXX6IlPbX8xqw3oMM6/3hhfiLXv8x84I2wu4H0
YOpnbWPAEbHbUh/WW/IWa0sHZwOfSjxY57oqTun8zYOw9Fify91XJd6hrcSTKOQzHLFVyhx+IV4I
oOeqsQBl6U3azGAa24xHY8zexlofm8WwnmD5xSpwIrfdr7N64sRHG1uC9kWAV837/xW6nKDFWDdr
H2GtLLk2IVyP9KzrdkjLVSrq77FozkVpwzxi6ArvuIEpU/3klf9fGZBGzhgAYW72VjpKGCbj1sXv
M4tI7ux6dM82fud9JSfMwx6uvJFsBPeq/SzkdG2LDjdKUNrbohHVm+ENTxQx3YY80m5w0bfYR5Qx
JZ27fYcZhqzrdLBmo9/Ivqadhkw2aZO+3hA4NWcsJEwhEak852jG4fdi2IbjXB+Keqz2qERvbdZ9
4mDb4wymABKrQMVrkdLklDNpHVIldonhrGTusa7CaSGG4CzrsFWlaXPt3MJdNzaMkmEEilKom0NB
Mwz6uU87RJ2RcmMOX6aqec0tNO9OHggh/trRsCtdd8cMG2oTgFutkp8ymXdtQYlZiIsm27hmXQYh
jXS4ujhgA8t4Kgk9rcfKeRk5+CeaeRZl070x5CFIVPF8y0MgUJpL011lE51qaDTtL98fhg0HBwU7
EYowH48hKaGR/mGVUdiQL3kCf/k9ErCisLEfGKAbq1RDI5qSf9pGdzbTH11U75PfQ3CwukNqto8l
2xGgtryYNjjqIY4PuJYpCyt0GMsqLnLqMFm3883FcTjP3rPluI8jGZOVqANsFD11IfEv/Ls8gKRL
+ZT1xTkL6vdcGu6xMtRHUxJn7wdaHYIOF5NzgkBTdmmpYYJZ7UdD7ow+eBkL9dRk5YOlrI/Kj18j
4mUM8DwYPDkZ2kZnf5k3flk8jaGb/Bna2y59Ctc3akCyoVe/yW6m6CNebfl35OGUGESPTYmKDME4
rzp/1TkB/ayyfkpyC4VVnwc7xeHOHWrjPaoSdcFZuC8D77PzCnKSElOrcsjmW7Q0Wc2v/KWH+tDU
C5dTZaCIrOXkn59RSvUG0fBdhFO38ztm5+yF041lXuVMTNhuCed5ccRsc8IqI7vqonSmjpEswtVy
MtUVvmS7e/E8ZJk8rvyVS1B7g9sx4o+MbvQeuEtzSi2DsgskLRYgITYoKNl29o1rxM3L+r6NNyf1
NnNnPGe8LL3XOVhoxuzsGLjVRI49zAnn7NwoDGqTNxATFc4nHQLCk5H+E0VxJnB+jrP0S4zBjlH7
xQSozNXI0ufAwVoZvzsK121oBMSbc+tG9nlPTCxkzOV/RGF4tIsZt0w60uBPt6pD4yZwEvbeizOW
wNGMX5bc3hjTHmytX11OlJGjPh5tAnrmvC1lulWtaLCj10ffKk/1QNg9ASqEIrlnO9Td7+Uzju23
2kGTJ51yZUneX5Dmp2lEVuX/eLUL+2IBeKmoY+iDWB2Nx+1YRuPZQQ+Y/Bn5FmiPhiuQJQWSaehv
5t521kPcbxaV0Z2Ce9Syhxc7ebvFGvbPazUla4UJFd/z3Z+rl6zvv93Z1Rh1SBLoFoFHqj96zj0Y
iW2fmYelDOn96IenZZu47nk0jLU1DgAPl+cqdMPvLOB+KuPnEj3DCotj4eXHUEanwSJrB2INp/HJ
VN4xL+yHqSHpS+Yd3AlTismO4d4W60zVL+08wN3yL5DK4rWXB4pKcujWhl/ey6TB45v1L+SXEUGH
ah/XmYFZtsdbhNeR9j77XZo/r/afeiSXpBhfvIHvz/mEQ+DPz7BIepgyGe7TKYPm4QN+AhiEEyf0
XuKaieRsX11nOFeTcxtr/9G0ilsXqJchDj8iyO00Y+0lbSidlpfXWrwsmno7CcoHMJ/H5W8PpCJe
pRZUq4UGhW5oq2bTMUWzKHoTXF0m76gc5+c+qR9MBU4OPlNEPzIG6Y5ZU7mdh/BIpfcoU/kpwuAa
m3gMjVb8v7iE+7BO++ZWBc1h6Y8mqnSH2bcb1S+iXha7Q+OM7OkA7us0+PLiNAidVONdaF34zFcP
lo1g19Zzshct3vHO5NMcgXDbOo6qmeo0+cZs2+oW4I0+tKmG1OP2/RZrpnUbYxXvpciSyxhl/pMF
Rglvrjm/ZS0VMoExcdQjme5dYBrxL9gBgnXSDfJNMw7Be0LyhIclVtVDNXLYjFN9dJUEoaQnAZ8p
XLod+eBicta1+eFxwq887T4o2wKntjgqrfEvkVh6ai6FRQaAD48DkdpkBozCp57pt8UJJuLxLwwm
ZOTun9dHpyg0/CvhfSZiGGY2WURYSY3qGSjtUujZ304UPQ8lxDA2dnBQFZNzKtI+/a8JB7wflAzr
ZZzmCRFhZWc2Mg90DyxI9obDiOuDqU3ygwFXn21r2XBO8z875bkJAQ+lXbw3JjBaiiZ7+Urc9R/8
wAzEi+BU5NEvYsdHODgHidIK4642WA9PYVRG8TUUgA5k8ZkNKUG5oI5WFnAlrerv0HfOacczTC4E
U2oyvTVjr3eTMX31Y3EAf3dmKHHz8bInTvCng/qzkMMNTN/fInWzufiNvDyVYg2mQHev+DviA9Ud
RWfPPDQZk3dC+W8YB8HZOSVe5RzK2dD9Rlx0dsfIJXa7XwKRTAaR6yrzmRz+cWi9B2JCONPaHaH7
Cw4h9f8rHRjRS5JG10FCOm3TYbyETn3wBwB1uGce43C8CDTZvFZfQo3fHFXBzuvSO6aDS4QTKrGX
cMC0kc10ZTBYrfEh/Vg6e3J7HwPHZHUAePwttoLHyBBqj5D6Ocz2GfgIIUYSQJvOHtINEKNtP3PR
k2j8csvs2mOrWGs7ZdCnwjtO+sc4c5nYD3kFGFGfvGTClQBpYJMZ+pM9c+Y6C8J/1RgNzPabxQJO
0Rb67XPRhxWfhcLEEkhjXfsdBMG+IUPLsb3y8KBvHZmWmENqFA+vUU8UZubeCPpHx6USiEzglCAP
eEdtSB7ace+TFgwEqHgxmp7qongfjRh84ByHx8wv2ouUBHfsyVri6awvFIb5X1R3X91sBY9DVl5J
uQYnb1oaOry/667p2DLvSkaYjJRXrH8eKW+GjvaTbeytA0mjLp/LvP3R2NZwtD7gVLwi7RekXLHU
OTPzwwSr9Caey/poDLn6tcQs9t4cB3tVCfOfitsyXCURjk5hjUgZQcuoocASK5uwvKdeKfZhJT+k
BGmH4EvVy46BlQS1uirtvFxxGwHlieKNzl1z7+fWm0n3+yYmHkODCErimS/K7P9KRF3OvCp+kB0B
EBZTvdraFv/58VT+2jgJcJoAVQeSNsl1S2V68MVIARR4T8nIcTkoB4RHYk5HDXloxddIchkdwJ88
erTLDJrPmL9YzMIoGath4zLqSibNzGaykYcN3is1l+qSotG8KC8Yd0HlBRdREHyO7amh/HVPs1PQ
PakelmjA9PaaN8Fjo02wDhkubksWhJbdNIJHWZkRZqrmmuYUyrNywOPNrAniw5IzfJ6eq4laPW7H
f8g8zE4GGT6TD2c21YbEHvJBen+sEHzrdXsn8HivMT8AdSrwQ2jwUWJk1BH26WvUxFBCemqNrnfK
bQjkG8IRCgKY52Hfp5VPRxk+pwIzeufr+Cq1/Co6+z87CGCzqhqrvWAHRunXzbOdqc8Rk4bnxAdl
ziWnBwU9Xfk517O1GmR6GySRez0QLiczW+56Jwai5XXMMnKvXQ/jyLIkAuj2WZodbrLYPaIK34fY
dbBQVy92Yc3rsKS1J35UY+dP8itjePvcDZb9Efq4jxKr/sSe4mzjcfzn5UDbUuqPfGI6N05V/jmp
6dWy1N33YUd5bV5/tGUmL42NX1uGMSO2ijlm3pwtrPJHlLS71QfZPqrts05kF3GWk9NoFL4cs3Jz
XKyYNlxrKgDfzs1JVD0Gb6O5KD9zmTK53yNd1YMrsgcjwG5txMW+xs62IsL5X6+aP1N3e+geNTyz
4m4VKe2fCTx2/DdzNNCLgDImMhNwL61cpnKxyp7jort1rXUfCy4RV6FqEHGU69CrvuyENtfp+8ek
6WG3VX99LP4wbwZbFBxgcK7xr2znR6PIrnUBNWT5lzKtqAUp58AHPVL34An2beISHNSeuzAMgCrj
tasWHxBINeqNr7DsERcj3gy/6OcNpJvmbCepuwnIWTXZdOhj3FxgFcmiRD3F30HGci/G1i+xVoRP
KWujjmhMyaLJFms/DMzvMJiNxw4H28mfgsTfgKWc+3UzclLRT2O5gzLTbgRO8HNpEOSZ2M+zDnBW
nKuqYDowOl5PxFSzLSElX9R5hn2xY2C4+3mI68ehyYqvohUmEzcMnEyDhS9yvt9E5Co0DfLwTLyq
D2F4xSmz5PgHY4u0bo+i79P8Akh7coy6ebFZhxLMDWboNjTz+9DVuuHkD2HHWr0g2RYppmle6p1a
2xdvWk8aUzxJet7mUZ0we1f7forEObeD9KbjGB5K785Pffov4qcp8PwU1rerjf7XHVvmOYEVV/gC
lGg68gkWJmDXExbtqck/grx4wkWYYi3WegDfB5DnvViCoOSV4Ak+oITQM5mDdo+oAvk2thoe3xJs
D/e6TKsHMuyvru6Ia+e6wH9WGfFOJ5Gct/jgh3eJ9FbhyF/rIuR8ATjl/TfWInhIxp5AI56v4D8B
V0qugVYWq4xjBPRvOrDXqOgVpJBIxDBvEEWMEsOs14b1t27Q58yYrtqH0HTvcRjgEHPFu5yMMUbX
c8S5i3TxKrKWUU3iThEz0wHXG+nLCJxC6nXv9ZSKYzISh5SznmvS4SI8ZEVmHaEn6IMLZh1J1zIx
J5lRuCHcGJygP49AW1pxifVE1q1P/D81dNZih54cn3vPsP7zuobjOc0lybaBpq6HPJ1b6fjE3JVw
QU34d5oIfBk4oBhrEWB4SgrkiMkIkQlc13/E40htGpiJA6WTOFvbJTOlvCkxpvsytDBGiT/QiWQw
mPi5aFY1N5NNFuDsoABmNOuEO4fO7285Q3cpdb2rSswh9TBPJw3/dMWrGj7Nc4SxlXP5QLjd/xrq
MbqpcJDHEu1rHUUd17ut6vFkDXN8EqTqfpwhRimwq/Ewi9Jf+7MmDp0G0dOUeemVxOt8ssiDne1q
SiHM9VOyzq0ElRpb5QexXVjbpvWvr/FpblrWWh7YMaYIKPhAlDPDwDA25dHCQ+s+yCmiB9p0keve
d7JdWA/5NeEpuhIYjGixAuns/BLPpSaWjmIeltPVtT3gRD6F+8l2CJM/zsUE9j6pVQOK13Z+9NwZ
Rzk14VNRaL3jxWClTN577jFQEyYZdvukJ9dlHsnSItHCAS+HAt9pXmTf2mAjOfNenHfjUCfbydWC
IZSBBBBas8KXgCVtl+B9e3D9kvshRZB8TeklQWIKOJuBk/c/gW5o50vhU+OMk49OqiujfKujxAhW
lFpjsJkyS98CpdPoqErcSDjL8De1MI2IxGOVPfZVWowPqkkjFzSlNybkRtkIuGS93XVqBIsDyV2s
/u0UoWmiOmTEsGbDZBsIpyMNfRagirFlS3t1xvR/tIkdFyRImYbrizs7CGU5xMO1MYfeNmrCeXyY
0TaeImy7a0tMAktFnMqdSv2x3guOzE0ddwjOEUdTrWv95LraeysDo3qqAiN/CW1kGYwU1b4atfMl
msJe1VmWsXiN7+3Cd97GGk2qcpntsueduoWH0vsY4Ou9lDMAOz1HsGJ0439L7M/swVBd7YLkmO1+
33MxAlMwg2yT2U27dQM61KhmHffNd7vyokUCZ6Rjzdzaa/xpjedh2VYQZmRWSNb3WMc40MYZ3UYG
bv1u2V75UtD4ELaviJ5pVkbXRAMuoxEKXIpwY9pmqraWIm1Bgs8DkaL7k8LGDgtMqF+INcGfFE71
CMEWmoetnasdkuYrGpWvGHfZ29oPxFqnsll5jdns7SQSb4RSpj0v5sL/oMBvSwwy6wik+4pcKXJC
5nccSuFfG4XQS9FTV8po82vfkve8SbrXu/Q8PW2zEDSYBpu+s2PXu1s127SpQYrH0ASVToJZP0sc
fsyDfbKuicTGsSOzUqRbHxvlHmaW+RVz9lzjinSi50qWjWfQi74cPEQbmzH+aXBApXcCDT9Bn6WI
roO74evsanWBQRTeLM+mm3qPba6hJhGN3NsDJg30JogXFAXtMU8N5zkZ2dIpOlHsHOZLb3WRp7je
U1XuZYqy4xhGezGI1OWrsCI1N5CN//N8I/xPKQnZhPRUeJGuBLtPAHqjffYesbOScxe22t2Ef4MO
OCZsLZ1gcnZ5semdwv7nK2E8kWWA4Z55apMKpFIPpcM/BHFNUtp1y4bnkUicM9PauIpiY4fj2toA
0cPA3DT2IRkxbzYCTorTENG0EBR2FuneTTKb8ApErfeDHxe/KZfSjvWpqDhwrtaeL8GV+QQfDIKk
0EWr1gg3ncVki/iKvWkCXGRRkjNDsRyEjWUE441SgXUZ3JYsX9J9sBNF3gUbQdUh8OrpPiVTfcg1
zoxDkEHUg0TPGNHUcBPmISLG6Q2y24NRG7YyjdNblLbWHwgOgqRZ6jwFYo4fQQM0RDLrYu8OvoFy
rMb+oKcWeF1E94yro9cGCxO8uf+x7T4vdw1NsYO7UfknfIjVZfY7VN/aA4WeNUzhmqk/9W5K62Yz
jEtd52fKh/4IlYty3GXY6LVEsR2nZz5cQ1HNs7nYGwOoU48h5r2YyL2tudiXvOIYPjcy/Mrw5C6e
E/GcoamAwqhmZgx6dDdpZ3gPTUaQnzcZ0IuarY2dRT4+Wf3nqLA4acMUF/y44iObfPiPtKDUfVVG
V7BKCXPvWDffbCy3DDdpvMz7h9h7nSJPvTjD/GqXIr+2xtAz5fKLbedmAUoRxNFN0gbdS5gFzHsC
qZINlMDhVo0G0R3zvNQqyKLDRx8ypLUGLAwm3UjWAqpjecBkLAAc4lmjeKrSN1sE2xbcfVjVIMAj
EH/ObyNbOq4A514ZBVTSy4Q7S94cI0OQtDG5ZzxrXFyxFDtvVsT3fUU7W23QH4n2xE6z4bnaYZVk
9Bfa/FFoxk6nPiyG+zyq8Bm7/DuLxy/FiofJHcyVO4uVQZWQkoEMQChB43XXsw1+S3lio5P2nsTp
xWXyhD2aO+aZ/AjYNHPN521t+f4hzJuTb3SPfRvxcsEgmQy6wXaXd81PHcZ3FmWTxevIkgXrope/
qU3aqk6+Iidg04KeNwn5DI4qmqeI3QUeMBQympuO3rSUwKOL0XqeOkbj0WgSUYufmbQd5jysuBlZ
QNGMR8myCGUmGN7nrWBbRcxDWbhncr47HadnMU7nueAKgK5ODvHeBtcxZV+C/qmAWs9jcjfNBhdO
exHqXZXvtCjnIg03WcoMlFW7s42pMCuR4oH0YdlFCG7UtFiJhxdjnGg0ZGPtpqwjyQKqdTW3bnts
3cC50RQU0I9jFawnadeXcWYbSM60TVNE4olVcRLc5qpBmIlLp9jFlmHuOlPMG7QoYG2db/5zXUfe
M5OqVsilLCU4utIxHIy+6rNz0RUscwDaSgwYngX4K3LSbdpMd9B12SFwg454TxY91Z5o6MpSrE15
DcbCVhNWUT7Zq7qru4/SZU1DT7V7tMp+uhaD7L89B7m4sPP5cfYMCWradSD/C6SVyRDNQ+yW9UWz
puhxBF2Fq61HqekrDNq2J/NXrO+AtLx5fk0cqfBdjc0t1l62J1gX7QzDaA49EIxVUUEkbBcCRO3a
FnbYKvtLy6LfobtO66BjIVPWA3KP7IErzCZ5OuN8cMDDKn/FTO1L+JpDFkp3vjO6GaeHjjpxytnw
sQX0ZrOQvFoWBtjyGNSqJxDZmnuYsAaiHWmkxIGll8B6P3sBcCHPL91TG1exIEoOozxz/fCQFEW5
q2xEbzWE9ZM7eCOfjix2vyAbsCTEKgvnC53d3IAjixnIgribHeevHlx9AFQSrNG/CXuUHn6bsBq4
t3u5GWBQQj3xPUSVkUggXlVsmH6y67KYwaRkErd3wa+uKKsglThVvzJ89aktdCeDxNs2SCXJb3Am
lPg8WXA6DXPN7DfZqTIDJFmS68wqNNDCUAPMCTJtMmrzY2C3MDIKL6awSdNxxrQ+Embo43ne2sLv
jgSl/SsbmbyPTJXFd8Xzvyt7pqAphu63IUDc4ieePyIw32Sg5QDJOp3qrZ6NH9kWOSdH92tCG9hk
5LQBvlu4oYruXlaBua1bDLGhNJttbTBTtpX5g0rYrXEJd9vZ9stjUHgYVNraY+d1kz8Aw80OzijY
JSJSQdy5rN6JXNmPfT2gjXLKHvvChg1tML0qwyQ6C67Fb5WJZl1MWBZwJkNGDzK3xgsMGTjGc7Pq
3E6cI4dSz0gL7FNTXT9KXVhvbc91YUXY7exU/BN1XT25cNfYB1P47PHQyVp6jkBqF/qFKUJ3FAyK
2RlA86ndXO4s4Rj0DYCV/LjGABm6aqemQW8EMbuLTY5xEytChpqb5EzWHzteT7TSNEG1NIkzXHma
C6YzOXssiCANp85Oyl+IeeV90HaztsbYo3Bxo32eqPFpTnNAKEOcbEZZYaW08U+VQV2tR4fKzE7a
ahtJn9CsaMWzHOuMeL5q9JmEJUazimg4zDy9Vx0bgnrl2FsdM7O1lDnxBebr8+TNdyvPjX9hV3T7
IW36S8cymB0zSvHACjf823QHZwAHOHRcpgehCtUD/ZzzYmEA3iZJi6Ox4M1oTR1/GWVVvY19rB8A
OZpPsuZW8G2bOK1FfOKhn7SzIW9rPFVRE2wcO8G1F4LII2NC6sNtKW9qYzraaLkbs5nH01SkEpQr
9hwd9x952DcuRF8mL2mA4ZB3MnK2Zp5rInWGlqt8svMHq+/LaxF11XJKyn1bp4sLxWzXIasT12Uw
UOcRa5JPNm/rdZgS9dcKl2cdG3j5xvawGIhdDyAG28WaJIkFYnNuW7hVwnplwm3vYmV/2xRxpx6w
75mYP8kgAziBUUE+BIFWbCujJozkksRJ04DSoTzIJqJNwe9LWUlKYhvpdoeiRKD4Je7HnRdb5zyY
viePH8sOKGQr5zcL1JvDCxVJtXYA1UAS3M7MttnmtW+iEu6Pu1/+PQxSPozeIfW+ZOuz3rL+RHhB
4sVuMjXiFb/HpmS3Zievo9TbGvAANn4/T8HiNKTKNIrfdDVmFgpzMxK2QYSxzyP6EJiA1cTV5wXo
9AXL1hN9W361JzzBKT7pzLLVHlApzlS7PIk4fdVNcS1iDFeWJT5jdgOpyLmk3DASMtDcopG6OHsN
sS06VgnDuWVDc3upObJVqJ8heezssMLpHB/mpHie+A15rk6mQ/Uqu3BYdQTOmzTFHeAiEBjtHT/b
PMKmGlxMQdEZRskagWVNOf2QGtansDjz8fp6WUsUhWwslS4HJ9vHmt+8YWk4QBkGEtvMLHYRiMuN
IeQzYxVG1tAclAON6NrYam2l16YP9qARUf3C58hW2Jvzo5UCxu/w0cAK7zp26EnSfMsjlBJsNcv0
x4BQuQlxi8fR/JtqQP2hsx6hHaMYYN5QOTGxeWO6ULZm0Il99zbMdw9GE/PNd6PkcigfMnPYmk70
ZmkmMXN+MBxxaER8MtLw0IzkKHpgPgjSz2zm0Ud+dX31UfAel/xtI43VPk8B4S3PXUztl7kC1lFI
Ksg/O9O0owzAsPrbRz+19S7ncQMeFz/V4o/O/vOiO5alC55CtnkI4JF4UnzLWvEUFS5Q33ZozrNA
V1vAq4AOiTXBAoOKsQodfog4IzqhtzMBzeUxTIX/PGbjLrefCridKU94YHbHYMq+g1LA0qZmHTgQ
3yf5bcTtajQ/chRKwZvLapmLx3YBcIWYZ2PEHs4e14jPPePeSZdQYDm5cafZ6V3zbIyVfeFP8vlq
b8yrsMHNPGjyuxb7E/CFDpiy/XALSnrrgXvwkuwakCdHLYGE7EYC5VAtscR6FypMEpnsXgNVPHPF
baXS24aEzhzLh1A3eCwaHo4leR/kDySqKNbzNZP/PvuMDHMzNZMA4UkrMcAb6+/DkL4lg2Idg/2P
oOIRqsd7UGcW54zg6fc3Ag+RxALOB3YI7INfqMfF/5YMGFRZPi8LucuMcW/GNh4BVs6M9oJMMtZD
EnzmQ/MlG+PFNqd+OyjvbXkiER5JePK/TrZ5s4Hhwljfh152Eipwjw1mqLaYnpX/3CXvAorEKiG3
bDb9u7nsshzhusU4x266WRAsXfnKcms2A6QssIwX5iAhxHAze9jsBh+2/FRz1hKVGQXWVBIc/m7k
Y0wsfjqnAxlW1qlQoIXRI1RT4+x0Fmt57PDWQREKnIxHKss2Y+O8dnn8MGncO9wCuyorMd2WD/Xy
fDZGdKEPMzeVwxk72iOhMUJIbeYeQ8UK6K7BvurSrywPgjV7t2IeP9j7d3AWQ09hA2Iw+maxChUL
0APnD7HN5WnIsmHvaqhIoD6LWV0b18dLMzIZrXG8b6RM8F+2JWOjUskv1YbWI+XzdEgsryJemHYX
EeuS6o3WzAzpKmIPangYPffUSaxrZ1M78FI4GyRgMJvbQ80N65hvCftm2OypjGlbWDHQPODmbAPE
vi899QqG5wLN+2TNMSzRdq8mYCTaZqMyAf8k6FHcipH1fqSoEYSRHelyeOD1rUyLd+hpYObTrtqV
GedgmRjUz81jOJG5L4FAbGzCMmuPufG+jt1r2y11e4I3gVf8JVbkBdjLRd3Sr1MpfxNzZGkEAiDP
nh7CHa8NwWSt9n6PN9AqvUe2oNPXQchmbwwm+yTOTkR/nlljsGLL37OMWUDFNgDcGH+mgX8+bfIr
9wqBRevSekC3AYVYDCg83JV0yiw/QHsOeix4s8fEgAZVuZmx9kiWs09n/GQi/+P57EqMQGCw7k72
62C5HSWuxRV7af4Un37bRaYLjSUuZeLADrfG2HBQ6N0YD9iJtId+krxBIDDWY5nxQLefEZo/CKCT
nDBnKiB6LeeByv0zCw/2uZNcYhHdUHaeaDSRzgJLblQeX+PR2wVN9z5nvGJ66rHCDHLbcGJIUWVb
Is2/MEQuzCs2M29hy34T9J1TMXZon9bZpJSGPvRh55QdpTgPIZv3/sfSeWy3jWxR9IuwFlDIU+ZM
SpREyhMsWbIRCzl//dvl1yN32wogUKi64dx9sAyjFsYoET4QKG3z+OwM/cOfdSyUWpMlhEtgIlGt
a5QWk47ugUK92CP8AXa10cCIYGyacNl4/l0AQ64TzDN9vwnXBbsGHA+fE70csW4yKExP4V19CJD8
StE0fE+mfiQ1ZylmEA0Ibcc92SI4gMLbir57CfrxJLn8vMYlCbX0KvSGe9xqr6Bl4pUVTHAbBuJY
LRQLaQHG05jr9Av0+blNfYU9LwTqTJLMxH1OBc0PcJ2oEWRgSwRuPmGMdtnMFhPx/VvnUkXN2Xz6
HoiW71ztlD4T0EHe7KIHMheSdZT1W1mCbZ1D7c2rEJTZKCX6cMCDJe2/Y4dOv274a8zz8EtxINYG
sjpTGQUtOiGorYJ4a2nGC76A75HiXnHcbaMScbA0qiUUy5ZOVHc2kbE7OglRVQ+bEdSXqWlPq5uQ
nrfuNuMIjcht6p46hjDRVFchQxxNetOpxUh2uARLbyw3t1RQcRst3mkd7awu//a87uiSh/eGr0I9
tgDyd3NpN26K7tE6smolBn/5TaLmWA7zUJ29ehDrvmLKvRFGTWXQnNae0hp6fvjsteky5R5tqflP
KUgIx3mWlwrVoEV8mDIVidXhLWW41ctqhrs4Pkon+cJZofnVofY+hsX0WeOoeqPC7jI1aVyE094S
WTsHC4OlTxkPwZvILTBNfoh0M0S3AyicTxQQIFkiggYQoM7tvBatY3QLJrDdHZ05z2LwRUMaRHPZ
6GIEqr73OoX4cM0M8qxdrzMWFY5j0JPJyCMo4PXZlk61oeNSAHDnO3BiPWRWAsrJwnHSrHgx52Nm
KGMWlGoLP2KqSVq0Q3OGbTxPEe8I3ygeVwJdIIhEdXrQzUMQA3inF+0ymAfQyJ4ErqGLS0+bbB3w
RDDqXCKoWZMQRgvsT2ltOLm5sVL/L5JLdxlaZk5LYDpRn3gPZx0ToznnE9nMhECOeBZMD9St+VGD
QIjDpkNhLn+CePjNhhTd7Ei8OpX/gf/rK3XoneMIczP7wLH7yLxHgQEawFhVvvmSQWahpbGzKh9c
KerdCVFhGwbaIsPJaAsCXjvnohuZw0JzbTAUwOrsq/hGdaNb1WOOToJmgwCJjw0LJWI/3M7cdtNH
Q5+g1lratvcL/fybZzcvcnIeqvgbYssoocQzmg3DM5HpWVI8r+L5EHNttjm89XGvLyCBYMaix4o/
YdwmS6G//PaRp35IsQ0pVTtw4CXURc002YIdogqfw0nomaXxEMLnRXwwA5NYPHqnpuAwF4txc6t7
Lgyl/FVMNjAKDT5Fq3c0OAAv8WDlHe54DtNqpDVd8LbW0S4YrX3ZxKQN3rTWWytfU/N+iY3qBT2y
t/f7AdhLBbYECArPKP6O5+BX7tu/Kg+1eFWdhzK/WWN/Ch0Uflaf7cLZuLue6L7M2HqDpLdWOlLb
K9s9lUKyAu/Sy+l1qLGwNfC0Myftdx00/YtveuFq0NJLmdYvbuaC3NfImnBfSbSXJNOHRUwP1k8z
8k8sLLcz2H9LGy6prZe7RtDmiv990YRNpx0m9Z6tm5Qg3jl9jDS5Q6Blzk2xkpWX7MZOwbgz+qRl
OK6xcqB41DU0SEfGnzAI7roPN4obAIku2PX8wxj8B0Ks9VQE70WFZJB9/cMx5Q0ZwKGJwn2XjGd0
68dp9i90Cr7Mgpej663NLKcHwpbfOuWNDd35C0W9FaPdNr2qBBoOojwvNdYpiNvZsg8RWW2DtjbO
CWKoiNPWXVq+CXWNrDTG28VWpQ3DNN7qhnirwhHVn1d5avvK5HrLGH6+mpwE0zN8joQdoh/T6cWE
s/vGEONf1ySWN4MlK+7gZojwodDdtMQhFdagBY60s6jCRyAHdHqrTpPSibeeWDsd9JHu9uylGz8i
l/a7MzW6s59Ge0/MpPcIgMNugj5mYQEV9j9UZSAtxHfLSo8IS35FjC6tijp/ViP8J7IAKQtYKKKi
m2eCq+WIAIPxVy8wvVr4mTMtRx3tfmmDlXekq+/CqcUgYW7tXWspb3jHgHqDgRTiqyynoNBTu898
ek1FoW0E8xcb2pEIiwhhL4WW6wBOAsh0TqDqUqY+oX6gFxwPegUmNhekyhW3PUc2tHf+pamJ69GA
o331FCkA3BDkHIoMf+hekIHJC132kJGpWtYb1wmbXZ+6CbNQMPiWQxDrv2u7YHSsizTnxumeP/M8
dRFfoIrrcCJHTKMATUWB93Fi2c1yTH1rw3AkIFVsXEaeC8dCOVsw54OgW6LJRjVpptS3bLjcjuF2
2TJC5bJOfT26RM1oUPlrxWsV19o26mKY4s7o7u0egLyciA+j3nMPQ9CiGCr07KTD/9mx3ZjrwPHR
OvVzsUXbIdcIWe3TnGswSiyTYGlQnQgNUD8Wr+5mziMA7FZdNyt+fIlnr8cEoy3iI1Y5wwoPD8oT
zWgz9BEVz7Kt2PtAbhNLd9rBTiYcllvcNJQ/89auQ3DPrgdoyOmkQ89y7reaQ7sXgDmKQzrTmyiP
5lvR8uZ1Wogi1Le1l9ZkT6J0U7OejHbtw1Jby4rOWG9QQ6cLEa2F2ePGabJRmwNoESPJHMbLrArU
S51ch6r/EWALWF2Js3NCLbBWDYTLu6MIChXUg4VG5W7dTVl/LC3hnaQ2ILzIvPw6zrnaxi2KGtHs
lUDOQa0uSFOS5+g03pa9pt1OiT+vOySbsPPp9BkJZ6lbB9k21P0/NueRmtjNeS1d2BzowSf4IdGX
RW9iUdbmSQ9MAGj0snibCpoQY7BOVbur9UmA7b2kYqax3UGQPEuv+W7JiNAE+H/NsIS/6tQ7x3c+
2yE5tEN6iE3szCmKbkzqaL6soXJGzQ3VxNoeUOnCr8Dj0WCkJhDxU9attciDZu2BaEw1cbO66mcW
NTPOTDQsBjWcWAZqSAbiHsuYmRHAfrpuH1OwOch3Ywzau08TrbAa6FrV8Wwd9N4lpuu696nrRhTI
uNVo0alwlcdNSauLe4FkdZVNTPWrgYwCbi/q+wN88VVtW4+xSpaDMd9jUUAciLYCQ4uqo1tr12/Q
nf90NtqoqCIFbVVUIsOTM/mnFINQo9TOQ6LKiPJkGsG+KYvfUTNUaCflYYqT25hQFa2dV1hN16Ez
Ppt5fO16h/F+ktIUY6U2doaF3WhfajDFneK7oBoUmcU1na2rW9poZdLPlsm8VvO2VlNdBDW7CuwM
XlHRaYK4xNnIuGBcLquoerEd81L2BrPrIn02KY0jAFAwDE/UAt90uMDuINyFyKLtbA+HIYUhoM8F
zUWt3oe1+SpysXHn9Kz+347JJwXo+3QIqSRN59DDOAV19e+sazahO1x9XT87Zc0yKD8rxThp5fjh
yf5U+I2v7I90IOu5v6UbQk2sZUaymw/o3A6ISmg297+YFNnkmdwjsblUjr41kRtvfFPSfpZXZN1X
QXnLQVSEVgx+ThEmL1bs3Jpqvhn/Bl+GC46d9bFJOp9EVzsRjjJbXFGH+8fyiCtkRDUyfitz3mYb
3w9ePHpPmA/Sc0JPF1TtPZxS9xfFF3pRUZqdB3RaXgfWLaicT6Mw9iKfwEMZRCsLJqS8N4exHC4O
wvYsnUtDew7HkRDOW8K5Z+TFv1vbIRi0RAZsBGbUgPtkFBPjyGGiM+bOQApauG0mYTehdUvflZK5
kdGKDS3/RVBBw50Vc3E3wSgcBqyt5YyQMlTryBG5i0aIEuLag+CyO6I7oADUDr8gmdxBZWLl7QRs
x0rIUurmxiD+gBK/GmKswfxMPvvCXQqv32YQRRQ9y2P21i5/D+jlYD5DzA3bpao0p40nTr3Qofpj
kKsKC3Wop0vbmsZtO4KmYAg2prLZW9M6h0pZE9cwvImlBqVcIORQXw+0GD79UYNTxSRyma45YDaJ
Cfw6QE4TmAcDo3b66odWw3xkssxFR5Eno/V1rEJjXffRAw/p5QTmgDOBI6Ej6zOUlfh7V84eQ9v0
Zg07/TOymgM24tYAQ5ZJSjOF+SYN8LRyyndqHEKODtL9SPmeVDGchgFnINkTPhBFkQhoKtrU808h
k5tNq5gBTLpXNsLCOqVNFrjyXETMBs3toYdvQ1Q9A83NIGqYFkNGQXmqGZuZx/jbLuRR1UjmSZwZ
Fnn510gGl7s2G/eq+5hwh4yl+H0dbxFdb+aAs7OiqlmLeaUHaL3bmMyf0pBdgjgAGLMMDIYTLBHc
/Wxa2+V8rWUPhzMboSEqkfJ8Kcxwharw14z2xcyYVZcMDPQECpn8yPvsoK4rCiLwPx8Ur88cISsv
S98DxPrhCLnL8ojiQPnz94lNbKBbt1Qql18q/Z6/9WR7Sfv8EgqPnBdwhJbs9UJlq9OaE21dWYyz
UrD6x6Ux0lWru0TqGOYi8An0U2q00He0MMWwo14ljEJUpo85Lr3fJIpXYg4QRnq7MHV3NqlSiBQc
U1elR3devF4/VKn3UtrGhoEi1K7CZCzCal9KgV99YhwbXEPnNtpngaDnhpch4OXhiqYFVkTmLS1J
lhj50yNJRsq8tnd0UYAtptL6yJn7WUySsUlzWhqMb6sVyrzBsuP6B5CFesGkDSs7GOZ1Fn4UHHS9
sNeC15ZEF0Gw/MgsxklT1DBGnUGM97aO4Vk7r43AAFo1ogQGXyLCL70090ChbhEg2KHxPnvUQOS3
bxhEKZ97tmSc40fnAcL46sjyBwoeg8Usd/WqSOEwuY4tdsCcDS5MvSzmqx6rfcybN7LW5A9TbRpf
yxxYEqODLSnMOyPOknA7U6IH01pVLWU//EsozUj/p9YbuuzxnxxHSap4zpJ5/L3UQf3S2w8WRgnC
trSpzXrmS2c1r0ZtHmtmDimboG2vUzr488mvS2sTsyjqtnijZLaxfCKluWC4w0IuBBBtObTxw7OY
xnJ7+4BiCgw3SgoSjZIsYngPLHJV4kWLrQcYS1vv6cRt9CF/IIIA4JXgfDwEydfoxiynFp8zGpJs
7ij1qyy+w0jYSaxdgYt570FUnQzMRFJXOlDi2y+36xlmhuq+No2QTznmfxp/svHfGaJVbqZMhzOY
vhn84aXKqbAQHqkjlre4+oK+dxJyek915+bZlG2pB2cwz7nntlG8+21wGmb52dn6uFAzwGMY4RJi
XX0KVK1nvDaNg5G87+zLNldUphGzduRkWn8DZPNa1M1PQWFU4/Rc4FB9L5TxpOZdZOJui5mTtMzE
i121V7+MniM12J2DbP5GhcJG4wtd0zcZIXcpe47seLKi4SCnizbMaDUC16SajBIsL75CN9lmFY1G
6LeIwZmfpCJc5Mber4Cpe7n/3iLaXjiu8kZq9PJFeHFwCTVmJMn6x3NfkkC10l4JBEQDshdWXE5Y
6QYrgoglDetdYYUoUZB09JQwgGHEo7VzVRg41HmI2tKlx4Yb04nauNhmQxS90vuZCfc9O72CqrKp
JgNeyl1zepLY4tgRteFwF4OgDNtLaCdlmUDvgMNLz1UbcBK0m7Nez5+Vg2J1HFMTygBnGJZUexYF
EKPySZAv6H4IbTMO1GA1Omyen24jd/rsqhIZ7DC80d9419woBP0CDbUn3SsHl3Qx1NABOZcMx9SF
1ua/heWuet2kCNFcez+mk8qMhUlaTRnnEpfVuWxwSnC6i09xZUEYuBNd/4ICt1h2jDC49ZCvaiQV
hCQ/acPMKhEeSqjXVsqDBuqf8aLIubeWxq2WYjJfZzQFR6Rbk6JNWe9lCCG8pv6y6/isf6zCpq3V
JT6tdtSU6P1tRFfkmQn0aGlvmVbPf3lYIjwcScRCaZ7prUchewZpmohCZobVKYM3zk8Vhq85rAGQ
k78dSGDSodMbjzcERoooNZ7xB/1gvPcV09HXGkJAGOA2aBTe1WkMA0+AjrQemOuV2qRx6yaciOJC
qdvQ4FZD7/FmTcg2+GFo8/fdrO2w6KSEh7l2lTQbo4b2b6KqQatBl8svqE80O28ezhUBuEaWRRrY
k7PS3MWMnCMo76FVmO3eIlRpRP3NWAamNuUu1NLTQLpPgn/yFEGkQBMlW+KbsIMqMyDCOg1V2tBt
IVZiRmjc2YERvAYMM5Fb4O3jFMdCzO52KpON1yPIy3wzWQm8B6PSPrSyib6tGRN5MVV3kcQvca3K
IdSTW5KXVUGPFUG9V3yzh3zQ8UBcZJjzcaqR+kx51m+ABgcGkVJ5iJsJ6FIOILHO9oXt+wwy5CWa
2VpLPxR4gj4YismedaEnMZwUhtfgEqOatoByE+jFPd4zxP/wFNfmNH1adnFie9v5mH7D5Nq7c3Lr
s3iTdN2VyamVG4n+ADa7gu4KPyjO7HWCyfwKKoq2oCQRcdzTLyGrF6QcRBE7Y6Tda4/TrQmpOSUZ
Am3aK/RgGitkqrtHh3GOx/NgFelblCf0rpz+e0bks6MepSrGxVUP2r1o65+wie9eRVSCLGaTIfJP
+c2+Ve97V77Q0N1PEjXB0KfNLw8fPWJHqHQDrd1erJhouDaWsoaLqcp5p8JKnp1WnO0h5n46myAz
n7Zs7pPi/wRs9SAPVukwXq1Q24FzOIKl27pNf2zGdEex960NUepBc8pgqylC9tAo0WhMwFywT6sy
XZG8k50z6+UtZwmeo8X9ziAol6XyHaCX1nfAgtrTXBTr2qFAl9bvuKqsjMT9a5g20u/5pDXMWsUp
3bQkzdFiYGTBNCM2I7hlyAhjjIbT3tRZBNaqR3ZemIq/k1vMuzLKiULW/lMZ7aDcZzFcQua0YHBv
IGH11IRj6WJSVd1irlA46HtdtLrjSFE1r4eFC4h4FmBpY8Cqvg8jPuiG76oqr+iknNXMAHLdDFus
HgiJVGmrTMK14xHDDgN3RRu24JUfSiczTs2ltFq5rJx2PVpogiImxBfmKHY1dhuplu70mVJmpSQM
864XTDDaimESVsxN5ADnStq5TazR4zCtU8WiVMzsladDA/OZk6Czv5xgfkvaeeYQHumkbQ2Fg8+Y
ltoywYF3QwngAogyBixqh3BqxKpEnqhgmit0bDzR3NFbJxgRMmG5MLsen6LY+4u0hxh9ipisreZT
b1KCrc2KvnZm3EZypmRuBsZkQYqktraP3FrdePNZtVBYDD5e1K0HC5IR0PjEhlogZoKl4DmJ4WLa
zBipa3L4qHPJXH6kwU8SN1Zxt0CkBcxI+gxuygYcAtVzLajfZkw5tyIMYOGEDX0qyW0Lx78VM411
bW/rDoc6RvQgUe/QFa8j3f/NDNGDjRsdXc9pWSKIKj0AH2H/brrG1a3H95LOlT2OzyLl6Mr9h8fg
Gaz4e1aTQw4WMayoGJlqkmp+jUZQNtPQIuuZq+5bB4L9KaXpH7JehBtj8r/cvPkuUP6RELGl9V26
n63iiIcPNyPZME3LHKx7NfhkqZhvE+i8RNOpyfbf6tMkdEPzZmaWPD9nVbQv3JSjaA5vsV6PMOq7
o3qUE2qtfP5nDs7qFedSzlufl9HXXcaEmlfAgfS4tE2qq2aZGeBaF+7nQFkjaboFcrV9QKx/AhQ7
UQbCl0KOu7CzjzV2TELGa9vSPkIz2aoXYvAR5LDroUY4O/n8hPLLW9SJrT/66F2My6TWFqsuQwXn
EWfIpniMKruoCo8zA+dPLZ53NOJQ1nqruoWjeq9AwMYS0ebZY/B/KDB0yM1fANWOorduebfveHXk
Hj0nQhQsYut4yYD+sjLu48Clxnu1iC0DcbY+XQpaGNbfpLw3SXxMqYAm5KEpSBYvKFlRKLr43YEJ
PsMWBB+IbZli5JdzDTlDcP0lDnZK2O4RkTFfScvcvaDbX+aoyFLKLjEvjdOyw9GDtREsEEqzzaUv
XGad06RlDK/dGJrcW820LqvPFOH4gMDANT4G59FY3/w+oyw300BpmGvltaVaDfEBJQy1F+eEC8Ha
SjAPRgvBd9ggtd0EmgzVadeMl72to4Hol7Eu4dvduWAnuDSAJphlKalE2jgIYo/ihEs+DhfKRF5H
5tb2P2HxSMHw8UcBx4dvnEcDESRzcQ5EXfd1yn+49AyhFr1rKDae0uAsbWNczHzYicTYoyJa5ZvO
bf6AjRfMP+Z7gwEotcA7rADNMDxHKutz93mebE3AyXGFf6Z9i3xK9/G3xeQYE2Rs1kW3z9nH1E/U
NIa0aucrDHY+46+j2MehS8YUIYIisTXu3IWRifMIJ6w+PbsEiXx3yKqV7ND8A3cUiibT7c8hH1d1
V+JM+memXeJJdzGBWnOGT58e7zixIf3/gbFodGlt1UPpOLJYkkhuX2eiksr5wqbT40bIvdqE+IaK
2F+DBqYefZi852L+w9+KSlxMugGdle5mNGtCzW1hn+6dhuZHUaccQDY2571DjjbBGvZMjCRVKXY6
qDujFpNfPgwEZAA81e/hbWD1ShDa6A8WvSsWYwpnYaK3RheDu4Bn2NYrJiYd7sP4HeUQcXNnxRrU
+tdaUjpRCxA/HX2TFAyItJuKEQy8RlZ83EBYqB4lJeR303630aU59ZcHac0g/Oi1ZxLSJBS7an4f
YFOiottHkETaAriMOLngi62M8ApTvP8utB83SfSbVT+xQcO/0HxfUVooCJAxOeAjYNaZzgdtYPUd
VmfSo0DdiREKhMoD1zy7yZvlBTsmroBX7G0tPs54qhMQqPOoisytgfyXX6pkq4z44JGBvVIY3fll
detRegK6RiuW720btKTE3yJissAoVlb9ldArYk1zfeqpU9ZiWlfuDTYKeu+nmukTnMd2mjse8gqT
xYaUQulyOgA4YvrtO0CFQ4bg/R/eqTaffjUUwtPkwa1N52ZXGcnK6CZ1heGo71PjNWJtuF65pimy
Vq9q2/sHK3skzYXVyVVANztzAep1U4t3eMXl6chf0G5flrxeI9uBp0eU8d4KELF8Rww1qR8eRLtk
o9466pwFC4sbJ4h3c1AABSYc8w2zFuagy2kxO29ocPoZI2IXMBuq7Nna8JZnbJfsDZX1rX55r8RH
iqnB7x3znwZCDyoBALv6MYNqWYvmmnFDaBc/eBpoaNYmg2cs8virRY1SuCC+jKsv71x7xEgOBqbr
2Qn2bpw3FzgyW/rU1YL7QqpOca91rkWSfuGrR1spJMPEx+MDndp+QkOndmMm+g7kn5zH8+dkOjtu
ZWrqp1zll5LCdACT3AyDJw2TOu4uJRreSJtXtrT3PAvu1hQbhxC5Y8B+HXfZihIw4/AdifMHH37i
1g7eE1+axUhyShtrg7R6NQUvNR6sfR/tQk4SnaLiANd2GokBeeXy8hvk3gL/4LUvOEF4bowPW4A1
W+5Vl54781M9hb6VB09g80zgFjfRLSrwmcs1ejV8OL08qs29rRFQoIduKx3KrrnVbLG3xvwaTqba
GLWu/aD1j4QupmDNsFSYrju7WLFIwFashb3H9hEnDvnFk/+HNuv2Q9y6KIxhHPIW9Wz40ZvQ7TeH
v+FS3VI56sknHyLmevgavwZniorVdRooR85xJD+KkO8O5EQFhptuu0nhFMdjuo79RxhjPt1hRDRT
3UBJsKUSTbEsgHUJaDUEr6hCWfU+FMCEWKiVKG69BzQUMZU6VpjEXVrthhMn9VEpOkgABd3bdlPS
uSo5Psb+TjvgFDfZQmseWBKpfULuHc9eu4QRZnTpIWjUKFRz01fWRUf+VS0Y/OUX8I14Q1eW85ER
wLdKXsxQZ5YU3xp9npoCtGt0W9YG8h1P3icGRdjIosjYQu1bBYFL6FutsORamZr/PYcW/lUUbHKi
gziTO6MqX9QXFF21YMd19HSbIuMOrimTbB5DrqSPezrJu64G1GkUZ4vMgJNzZHxZnRNcqUHy4MHr
6JXgGh+poaOzkDrzX7hMxzjLwRA62oa9WsbGuwjah13oR3Dlb4VIH5M5vXKrjMBYjnXwqV6NbiKY
5lUb6XKFeXXtDOcN9tKyLa9dxStFt1bFMdxZqaMd4bvBsNDFInbVE6L89g4f/cLRPruMoGi0IYGi
VmJPwRHqrFxms/Kg/oOVFRZ59Fq1E3YIu5gDenQY/7v03rzuk1M/HaoedFxtbKpur5fGi1okHXQr
1JQg9Di1mwU2LjtugTqjBzItrXxRb85cPSk8gQ+An9yjQUhSe2fgXFRQU8xSsdeCeSWYvrA6/Kc9
9pdpmg7dXP+10EIvo7r+xtRrV2feq9HaF9FMx9DXVvDTMVuFguIOzRdtqEs6lr/LACBygbNpJfQb
SL2ebIJJJaLSET91K2EyO5gGvgTiVx9PqKzskxAYkeLAdNCm9Kn74V4P7EPRi/fUEdcocO2FmYJY
seR+cKYjvO/93BZ7X8YPPBO3ePjsmPi/xWA6cj/9pmLLszLMp8ybI4DwbR0Ee5MdgJrZNgL2sWDq
aTl66dWwJB+KUrDtg37JldqOxdFY4P3safw96Lw5lrUJ+xlPjWjrWjNrORAbKHmr2ugObhWO8JAg
XHAcZmNlkD1hXjn42rhwo/JHuvJoa/XbKLEG8qzq98CtSGJ9bbZ4a8fNtaok5Yb+rI9Jv9REu6WQ
uddxTXcqYxuqaUmmfV7THF1iPnm7WRr3DEqzCi4HNHA0enaMMG9N1q/smKglQXby4WLXXxou0bG4
8W7r4hzo7zX7Jq+s2o4jNi2GytuArvmHUT113ppCp068Mdvq7CIiwoUJjSa76tko0JOdCZVVTNP0
P3o6rzkEe5aWxz5Pw4Pd5x0ZzVbHrMD6poazyBE85hQ5qvbsBT9R++Dk4/xTb8xEI0kHA9+mL1iT
0oZTDnQMh/i/TDr2yuvPHaNXNk5JaMoOTGWO3sBFml8l1JisjpjYujbpizpjWPDq6NCK7tccvaX8
Yn4qO7FaahHVUxRKm7l/humsshxVHWw4Ksfhk9EZml40JZNuGRrOdsAOwBifXKi6O2yFrgtBH2qe
iqy5cK19a6jwVKh0iqfFSHaCGjwD0Yv8ejk39PHFnhgDlwIie13PjnZNKCk/RoAypkXsGM1nh8hi
pKrA7lwIxtyqhg6MvlO7LUZjK6P9yFHITPYPm3blcpm8pOrOxDgxUyg9aTQdeG5UpKgocc4S0PGT
e05U1fWYUf5rMwpenakUZAEEDpY4qN8/MLjYj+ys/iMnTRImKgl+BpcR0PwRzYuftuAdPnhZV344
b7l/OVYb7V+spRCBqfSq9542wX0gYbxg9qPCzKwB6c3GKp3f6lgjYWDx8KVIjRe5DBkD4qZUwSoU
N54JRyiaaUY9OPmvLvlGnESQfL7//7NV3Ka+b0YyXYzo4UmNhPPB3eSr/ey7ixAnEXp1PCUgusuk
+2ZhmAkdSbGXKUa1Dj3GC0uAQXb1bqndX4gd5f0jD6Y1HqqZVJFAVjGnFp/EA5HXac/UTjeevBny
r09kzs+MovtMTx5JwIIqGb6uxk6wKiVkW1aB189sJqeecysgCGf4fNslZ14JsuZKhy8kKCRGb7wm
SQPWHyowWtod/auVB/V0wAxsSJlTzhmhgJ3RM6iS3DSq2FyjCgspd+7irD2oqFTmyWUckrUb/BQ6
EDScI5A6hUN57rCTZQ3scK+8VK1C+OPFis6Ao6KYX9OExeY8hB4yVTeNK7VNmMyqqHbZKorsHR/S
cOiB8gJ0cXNQPvAIm4/kvEF6UfkLCMQlrKl1al9dx/9UyeEo4RdokXIGZ4jgbXAf9J6AK8gHNpLZ
VhbmsvX+nX/qvdJh8OqetohcFL/5hLqaa0um5EPtGKj/l4n72+q8C0ku7WtmV8prwiYg1VJnQxiz
rxCKfR3KQ6oOxVo+gP2gx6MXx0pMzqQefivOviM2CZ9WqwJmZgiZhmDJivdbH1kfaApjYOYkXYzB
Lo5+D+pZex/K0hlIPmsndJcqJYy8fJ3H3cJPHWa25N2gygaX5kZ7HTEXm1O6rqp/98Dn9gdAEg2P
KGRf0wlYqIRfkMwwizFL66XrnBd1TBjteHazaIeI4BDxSSgwqHjWdl1AIzSsiR2VYbc9Hi2QnCjy
LmOCYj4WG0pgK5erSqo9T5T3kE1LJdXsLGp7D/pgqf53IKZJSSj87jCCXeUq+Gq4Ziv129LRWZJ7
8BkZvP63DkHjrVq/XMeELzG1B7Xxq123S5v9P5iwvimsbyNvljPHWISXALuM1P9byWrpsaBY5H6t
r9mWedLqhR6DVUWaa/En72kE3lcghGjogvSmffFbVTLyuQvqi0oq1zObBH/FuzETsHGWQ0JAGkv0
2lAJdNJ2F/SvKgfweBNBcNyIlfg9PO8iRkco72rzzVkjtfFIebtiXh+12FP9yt7DjVILla92TIFM
Qo2EfLbdH5uqinp5dYHBEVYdRazQB5uSEpdKOVWkTnFU3UK2Qyf4YS1O/cPs39XJVgMLjwii2dgC
5uG5oLih70yg/q8skn1OA0GGIsAbd1UpxJwWmsdHEQ6Mi8DQy+r3mV5WS4kdBbIqBRjkxuoM9OBm
cMlq+SaqzY3oiUtnM+OqeXJYJ/CUxnVdo/CO47N6SnXm7tSfWZ6uUpvJjafBIKAqrqjny4lPhkaZ
o/4C27z0S6iDFDwcJJLdXhU5MnY6HbcAtQma9t4szA0q+XXU/5odF+Aa814kERwLcfcGDRkliLsb
B9y5Ac4mFPDUmVdyqKNgJVPIQBS8OF67zXgS6obwQSrrsxOMS7BH++klSp/qv1SGAp+cEPeibkng
vI4c0urA4MOqo3sixGVN/Gvc5faSlefkd3J80zmPLv/U/aFLtDWK5mIQCWlppJYlZ6xaDepya2Lz
UcT0QZM1z4mdVBsopvGy9gTGScsPgtkF7lZtHFTbQoT+5tnibeKlokDpQv8MppcGUD2fg/VQRF8z
LJ3B0lcGJyWhAD0UZOAbEvU03ajLZwXmUXax7Hfp+gueY06ZrkoQDquzr07XqkKjnp9ao+okUEU2
CoF8pSriqUXMymbIZE2x8d+JpOS6PCuH9LmLtKOqFXIpJilpX2Qr6lF0JIhJzaXQTNj4vC+cBbHA
5uHhRx/86P8CsM7PVSWqwWPI5oERoKP12sUoJl3E2EQ3Kp4gi7f4MQGEmSZ5qMOAbgPanFtdgHli
pxJZzjDVt4erWcoxzZnqQcNUQQbWVjvum01yR+7S8tqoalNJyazbWz37drhVUAUw/zdfODT9mGEj
tGZp4TiqClTqYGWfPf2PpPPYjhxXgugX8RyCDuS2vJNUpZLf8HRLanrvQH79u5i36plpjaSiARKZ
ETfYbmiSZh3ZK8W29tBf8d31vopPZcVgHWsHaGSuv96f7FDML3pt5AbiIRYbEqbJ7sntTz+n0vHC
hrzzIn+wLbWg7C/Llw7mBHiXAOHpuDVtax1Ew9WerCe/w82vddauz64RdJUPuIV6HBNIRezDKh0S
XKSorvwafVQvQUn4uFPcHKJTmMQvI0cKmZfXKchGxJR+ep89b37zrbEkHFFWj6SJdgevbZ4oDmkC
Jf1tKCKW3oRyoZl3EKi3aVY8zC1tFW2WAK/HVMq9F3lynFDsrMaSyYwu4PQDpdzutIB4ZCXxFuPT
4xTcWf1rVksuhA6Ns/Y13aGxLah8EMEl00wDA7hlaE0b6ZC1RspUFdEYjJfn3CzxLMD/caP+qhvz
E/MDoYw9i9t1AEPmjd2Dftv0wRH9/T/BIUQPGf//9fNJpNmTaUwvGJgAGA3tWxAEn6OPo8mjyx+3
3/qgZYjw7KXJCWE+jQR7r/rsEjXytYSLsTbdR7MTF0j5R0VXU3kEMKjm6NJ0QHv4GMnqs3am96CL
T1E6bnTprw8tOYWWL7trO8ND6JVxAjSx1/9xrgVpQZ64xwnNoNbrrjGzF70aUQ6fPZZnj7jtZ4bP
N8Okx8KygBQPsGpcNUhXVLoSJviKLGuL9ZwDiccOgxUwToATc7LhJ3hA0xbUtaT17JXPGLCcFKz4
yH2ZmuapDwivXfIb2LWTvq3VtKAtdTRlcHyoRfHI2OaRTG5ihMajPapkH0YmLoiGYtZ1tBvSTZ0H
tiC16b3WumVF8TRWHUCKgkPznI3+LTNE/R3BwMZlb9DlpCcH+jDjIBvTbc9BuUH4hiqVC2M7xUCs
jLzCPOi8dUl6n6g9TARUWGXwbyaKkE2aFJgZHouOwk03HVVbInqg2TJzgOt961DnpHNm3Em9V1bS
QqcU1s//HdOE0s/KOuxAO1FjPetNbxgDmmQjJxy0Gdippxlwq1NGgsds7rZVhq2l4TBpeeayJcHo
ZhvjOzmp6KdziHGCQgyeEpb2trjwy42HqXfoeEToOYaGVOE8B0IT4Vs3UOyJPNiCqgYmxek0nf86
CPcZlRHEBSrj1jtRcp8xxcy1cekKVIWCxu3VDsJtYFT7eYi9a824cm0WjYsK3QsIFvIZMhLSOE5k
rleTtzCEMR9Nf3wep+FVj/PH0r0NHYZqBROYopYZHnEzIHPvrTVo88mwEF1kQcYMfR4PipXJ7n+C
xCqwIqBvt98htLGIkmEN51KvmYMPCLkrNgHatRBbkN6UdLtxKm8Tp+xknkig1Ub54aWi6obFi10G
OeaIjsKmFLaGDzrV7Ptc6PFPghCWeTZWVGYYJQ5s+50vEFa750yXuGSxATfnqTFo4qIS3VK/sdYL
AXdUB7LZALuqrd6jqW8oRrYxpeGIW4aCyEn1wAeXK2qgpSM6ggW5LRW6c2tjufUrh/qygQalTOPN
HNSmCr71L2ZGbzVVHzvpFL/obgAgEcIout+Rc1xZupjOYuL40DLNXcoTYh8rNlCyn1GadKQ0YsBE
OdqTfUcJnPvXAdkPwFoOcNXKjD2eoh2jZvRPIDohQWZL8VxqlHzJHqK/tc9j2ROKw8fUIyAsQKeG
eVTYvUuIIw4HZN1o1D0xvkLXSQ6zAv0DCBm/KG5GDThB/zV1CDV2P7xWXEMJqykfY8w3MdEY3bop
ZzoJ3IaQfDb6cRUfOab71qVUpOXPFN4sMAENU911y2mePTDTxjOUQXpW7FGttpnxTCHgmQbEu9uM
lbdNa2IMWxLRgpVL+4cCZfTe9XemdhgRjxKmxe5KrEuFEIyjlP5Td+drMhX1cJcSNiYuQcUvNCQN
yiz9l9HwojcU/eiZPTlwL1QPet9O9Z6M22808b+V2aEI0eFLcaBhcHKhx0ivP6ONfWNzV030wDft
mcXpZyPz5x2MQmb0JLmn8xug4Q0/UH8orwCrQiWqj0/xUFDh637EXXu2VXidXPUnchHDAo9KeNA6
d94zdcwc8+qY7JOy2Tlos+El7Qc26JweBd9D0cGwe9wLBc23QJO51S8Jxp95LR6GNns1gvGNk5DK
ycohGI9nme8Z4A0dYGbQSaffOWz5FNxu9IprSIdvFo+2PiboX9lMxz36E5SDbLmj7Ikg5wzWv0uo
+hE7ag25AnPJe8hAg+Jdv7K68Vzm6r8HgOZIgJiAS0vT3BmrV13uFPJDmeEDRpdLXtVHmCAbff1d
o9sWGXB6LiSdlK2+UkFdHiM8mvpc1mGSLLBsuSM8egO/9h3D7Sqo/nnQAFe9mz8tFOceE1OXFiYI
CgGQPlsQBMcvuIjQpfjjFwWb/lkJoL51RZiBww+RgAj0yYBXNuIhbRp5wEd50BOIiG2uxa0bDqgd
MXrqEqACJYLram2y8hJR6G00O74MDFwD5aUtTmNQXZBYP6o4++88iWhi2/GItjQ7I3lBK0Bpq+iL
teheZ26ffs3086ZHbAn7s56E6gWogdc8DB2R8zT+3MbZ+xb+13z4zqS66yuilyy90pnIawR1Mm2y
TMg95bz+38e6O3Vhf6GxpN9Jr854oZ2dHnbX9TtjikCWr+0IuSmN77JcEImQId6Onf4++kHpkr+t
Mh5YMZd65k25ZbKju0xHNt/KiuvGpJc7G9EnqOlXRDyg/K1hpU/MqAOvQKYEllkS0kwThI+9lD8w
E9i/3kae35BmmR7OZQKYABnHeFvKnclf6ro69ye4KnTUUhvrAawTxhUBqw6LZhsCAI6xmXeFfJrZ
nJMGXEDZnHKIgJ7IaWnhO6Y60i8DLx7HJhZd0pio+GgHxbK7o0zWMHDYEPMK9Rud5Z+F7HKvOoGW
QN+PD4jlqTLDIy+GvsAwi4gnhmhc18khBXhXsFJXtjxMwv1b5uByG1YnnNYsn2mLdmvxfpqGUIAx
3tPE2vm84XNVAfNr76nlbeG8I+wJGndLRjjje/uriV2yKIxD7bdfhtfexQSqC41TPbtvhrX80xie
WIxvcoq3grUrra1bQ/A7BAqSNeI5A6JrD0c3JE+62eh2aukNuzk3ke7WONdyXDai2pmZeRPOwkHD
vTBoIQW9PuYs0BalVmcnHxyXZGhuDVMc0qYHc6YXmjna6z0Xr8y+AYPHgn6Qo/Mdm5w0eAorVgfG
c/9tb1qgpTrD2flc420dB0efNzlIE4XODbgXe3Ci8y59bzc5zcnwoCPrY4xeKPVUWm/N+lVoKKu6
aiKIxT40M1r9iW9cel9So79UkP7oJ6caoclMVSOJsJxW/uTekRkkRmrfuuiLju22g4FCW+FgA/y7
JOH0OfjlJYxQljdQa7p2eCg6f61vUlemBxYUXY3opgzhbjueG4Iu9aLAoTDCZOXlzpmcjL3eXyvC
ShGvG39EXdKTLWvawwGKN0FHz6AT3AXZq1fiDWbT0SdWniM0NQDC0RnZ/saMUI7yz63T7DpeMbqa
GOWStd4z4al96pm6LjH1wEK/uyPtCMgTu5J/roPv1LEAIpGzON50G4+b7sqQeD4mqDysiWs/6Q/R
pw8Swmnd2I9G/ehkfHuUBvQW0tjqN8pzb4lRgg+tboKphSdGtZl0oxztIS3DEDmY/qTCGs/FjPfN
so+mpFJ0QGGmPgN5mw1xwmrIlUBCzPvoRF/JSFLkbNs7Fv5kLpFVfOhfa85wsXBAyHoT6UutJU0l
57QehhiQ4lVLX1uvHrQTdQ2tl7OQOxF6DTkdrIvucmHsMtN81rWKOzAVpiGjwyX85M84Qlgswwzy
ihm8eBZKg6j0d/Uw/CN4FbBuS5Kv8NAbE09QYNeF6VTTiWWYvx1Nua15FrMq4TiNOfBLVanzPKBu
6ekpYfdFSr0Q9wQ1kJuXp0zvSZSMo/nkpPy+4Fccc3iYLTagmjyUfanVq9UgtOM4Inku7D6ymgBo
V4p9nHWPEiGPQrEhu/mSk+q4UJGzg58mN8dC4zH99BIHixpaRlZDMgR2bHXeyU7yn9IPhi0E/R50
BG7LDiFIMDh7b0iKe2xKyLdowXPmwWdrNgQKEPSHxnAHbbQ2R6wn/QDgvE36n4Zth/3h2XTy3yZT
6IJJQuhsLLV2fW9t590o8sfQdLlQSM3JfBbDDv9pxu0pk5vTdYehIxopaN/thHCQtrUJcFvMjQf/
EdQwQTihE6HAEMGTDRZdb6ktB459Uw791WG9m0M3Wy/goVeNIpoRN18VjeSXBk+Cs4vJJu5obYZV
BQ8Wz7XHOu464ykJMAz51otb1he6VuwgIa1KM50Ey/LirfI6GDeVjWzYWLpjKboPwOdHvZPb5vhE
kXKOPLWnh7TunOL2n7gXvO0SeWdG3kDGFkrsYdiw7pG/NaDRnkn5cOz9aBessLBXeBiH8dkQw2eJ
s9Gd6DYXyc6nbiZg6szTuhOS2SVwpzAoD+4wfKInxG2ynEc/+efEtAvxNPH20HPmt6gcnRUxp5Rh
vfWFxBk5Akp+d0J2oJ+XyvTphTSfpDBgMCxR76W/VTXdbcoafCwbfQdiaM+2iv40BQJct7mlsYPC
anof50CihsNlavEr+S4PQSwwDDJPG+towcZDYCzOYczpl6WTf2ZpnYcsv2YWV49ex4o64mcIMGDl
9R0s8ac+ArSp4AS1QFLk3U90/oyUJ/1yBuRjOmH5RsUE7Ilzf0rowkiMQJ2p/x59kTt3HrttZYT3
yI6vNvlETQv1XE+2erK6yaE5FvzsiIohGu3vTCFRLlqWSKDGzO7azeCSuNbogjm3DoFTAYVpl7XZ
TLuFajfMp60y6z3Kf3BjDDIWtCn4tt/1kSVOOYq6ySHCaOXxIPm8Vq3BUa9cXv1GbuBphqvEz79T
9DRhHf6UYMIqULaCilaN7UvTRFcDZDfNdOod1p7+v2JmoaRw4zc3QfpjqqusE6r8XddNtI77LT70
W0HL3yLsviWhPew2NPnwkdNhabeWh3M6/4VNTviPuckCIDJZSdegG1chkkYoZNxRQDgGemstgMBf
A2wvXVvioxybi8MoR/YmeuRgfphUiZ1KHPtEAoWIKyCPlf1oNdMvDx93HmianDH30deItnEWXyVD
yqFpmLIgLuA0A/89XHnGyLCHsw+c863JLXZG+x8SbN5gB8fLzPiv8ux95ZF5mXBnokkbrnxQLgEA
jTkJP0VmYI2wPmUzHcAtr6EsXBt8HN4IESMIqSwHxKsdZW3rD/RdY5cDwPyxEOY0yiHYN3rqRZMA
Xv8vR9wEMHHzTrN4ExI0xGUPx3nTKdpJlP8eW6aFbMOTB028ZiQGY81DZNKdQ4AVreevGk5bobuf
mKUU6Ij1z+Xzkhy9Eaa3UsOXTjBbO2b7HnlEIwaoj/TXyvAx4TWyzf6JGgDT8FnxXxu2MTipm6GN
IdM0sJr9Ahc/EuHcPygn3EbyVShFc3D4KTiih435nKfe8xjRriR1NG7sbdNa0OqiPwE0GCIbwlU9
0DahjU7LNx1B1MDZX89EF0oJCyZyVg7mjoTNLMFlmdkuySUcjysPjvBMsEqWbeMZ1nlFZ51nksNZ
SxcgnDLCimlNcwpqOcG27SUb+v1guB/EUCLUOHElDeX8w8eM5ni8pNGw74z2NEn6/3oGxKaDiII/
9GGEP0ba9dRAvu1DhPDXsFdABkZwo5btokXCbroBBQfaKNsEwON0ncL62NAoADdKVcVOxoVkqwGD
Q0QURVVclwNdOZAKHE4s5kD6NR0Js9fFQdUlcMjyQT5k9Uij3IeF5JYXjBZcSPFS91AWOUo4FnVu
+CMABxup+1FTgJuIkkpn6lnM5501qzPt7Z3npaRydrAcqL3VdA3q7uq3DK7b0N8I9t8ecD7oE/Ek
NIZkUB2d6HxrM7GraYXkRX/pwX72Bkfadm6OTdAdJh8W3SRo/SFKZTLP7+z/JMi7hJncuFR6olDU
8+cyGocOjijb7rwOSIVN0/bqY1tfceGIPPhcmCw0n1ydKIVVbeP9QvRJhcekduew13HpKGJfKg66
SkGqKM0mXzeSoIOmeLXm5KKXKHy6zwlrXJh6q2yJLnoz8JVzcfL4lDr2Cf3YPm/tbD8SsTAYPm5F
XrReBYeZ9hnIzoM95Giw2FJTrZMzfcUeyYGklbceUQA4r6tAReYa6jllsp4N4tvtlm3QTY+Szbn3
KQ2T5hjSVYjalLk6Byl/uMxcGC9qoV5gNk6T/hJ66CLQzwqgNCnVjxqqraGmghcejWhzhLOPgQVA
zHCUagJYRuVaDmfXDTdjTijeEBEpI06NY72xm34E7Li+7126QR4beY8tMEM5bQqUSic/ZRetY8rN
0PywLVxZQX7hJu89i+QAvGGbZm4fTM61vXCZm01kZSH7p8nE5WTtTNGG8FInZfClaOrwmE5CXEwu
el8ACqMigHi3pi3wp6iblS63dRFhDuJoY9oCQ8UOY/xVAzIVzDtEe6A6i9UK7cGJnIX9rJG50Vun
5v24YK6oeVHNsXjvYO7in9jkPFcjirFe4Algqjn03a4g+kw23WddwViyEOcgJOeuFWILp1835r4L
YLHdOP5Z8i8bv6xeBdxw/MwW+xb59kfUpy+8OIIjQ+kS+DrX+Sve0XTj1e+Ox0nPcqwXPHdrRyS7
iYqD+0ArACALrU06bzLKzuMMVgpKGRYGGap3bhqPO+yNrcmn0OeCgOMD3twzX0DjzmVpDumIlqG3
NVsbPoHzUEbzTdA3uVZ8sHn20WHJj6yaz9VQD99xg+SA1LW9Q7dSt1gM200oi4HEsxVuFi+uLgFH
+3Ux4fzw3uC3UFahyjXFR20aLR4WsDNMCfSBx3Cru0F1zew+qv+O/VzuPNsFdSJL4jCN+Y6Dh51N
/RWDqMhZzL4aJKAx4oCBw2E7/ujXCmT/LmO9Q9o/O4GniVmfTdYcGtaPwdH9BatQz4TqEfVc95p5
yxPmLMOvMYmNb8u908hzyxJS8IKvCiQOhHqw5ll91f9X2JKMh9tfeU9ZY/wSk/PXluWfdMq/Fcc+
q3XWGfqZxaZDEuQQFLmFcoD7EBkgRGj6cZhSoaRnlzvUaPF8LKjknmu7m5/b0drKSTi7OUqfDEhU
kJcVjmNrG4z2RQekZ/Iv2Yd/LECYm5zT94ZYcPNAyl5/GH1MIhZq/68xEcmX5QzpcVlSA0akx6hB
EvnN8zYZy1PmsOP2/4l1kTD4uKT8CS1htBCUGEEiQ0o2QawYJs36Skledlm79bNvZtERZCV9YUJa
LfkQebjvwmtogLcEo1IF7WetIKs3XjluVXiD2IdUm2EHjMx3oNjfZtecS1mfm2a6KZ+CRnBK32LV
/nYgfreK2ZiwJz4KOADDQHTqO+60I5/pb4KcGjLxJR6D+Imqa4+v6ttt3XQ/DCWYATrXoRzKNQzr
M8aiI6A5egw8Ch0i1V1klFuWHUWPrD2SQUOSVO/zzIJPWPWIHS00TZHK2ePEZZrzI4FkN2tie3Kn
VlK/OBqayiusKx7p+FDkjPIxHQdSKfL8q5FAvc3leeghKZSSDsNQpjVheOpR1f6pXqyRQZVpr3O3
fMkCeIgedtLnpmBHNjvvRWFEya3+Xrru32Ssx10YhswSErjV/bO+5jg/dOZlOxADZXyQtkfxEwKD
J0GG+BmzRBBuUTdjX4+iVmyMrpMbLy/Zq6HmQvpAd80C1tr9l/JqJAmsud6E7NhnypBj+u3LZlfg
RUMiAvTCrP+2XgPemjdVNTn6/hr2Oc2yr9JR1ww8bTwx/utGXvSw1xtHYuwX2lWPLgx8VOBYfXn/
LKUQyc8TXbXgNfQDtQ5jH8RNawTHCHT6thmnBEgO7aM5GK6W65+WPHsQzkADEq5mwqgYU1WwnXyA
0sAs6vlSDyyfYNBfjZiX1SRvV/WYJHqXvAzf/6jz5ZbkyUYN2aes0mdrQkVcNr+R32/qorqUDsy7
WXkH7kFKSx/8KWT4M+zMTaZ0/WXB2MTjxZQvXgk5xm/BnPIrRsw6uHtVwymx2nnQ41EcoVgJgVhx
Co/eTDns2QeQfqcXt/F2KUY8l0b6oOaTnwV0N5aT1xZ7086+8gnsvunmB8ytWxgRuyp136G1M1Ff
8pesLElWK2+w9fdL4v8Jzf6wVPN3ZIhT4WbbWgk8UIj1HP81mbHvUC41tVmtJz/qduFc3hdJK81t
ot88kbAbDYFwoureQguDYuWdmfVYB8cdMPNXHht+T229JBaV8NS1Dwzm7rmrsF+5w3UmkwBhMA+n
INqv8ScW+TrbVe3yEyitIWMUAzfTSTecfc+p0TEXhplpdTar1wwxsKNdnLnqabCG9ziscSzlL3lT
lScalhxgadlMJlY+NNfjxg4V1p1mF7rEtdFwxFpIx3gd9c5x0F/EsHlTOxwPVE0HKxMZnKuq+hxU
WoLlNQ86Lutkosj9klySQHa43sj/IDWMlw9gr9ONd4NQBAlfayXh1nrm/Iq3/skS7pVsbo5vXJBd
ZA8MlKPpV87gF+2Wi4OJcG+HHIA62/vKF+dhSXlG24wRKainc0Ri3uOICgm1Myu0VMslmVnVEmGc
28m+zzL7lqVA9B0hLlMtMNoR0xpIZuyQYzYe0tATuwCjxnfU9ejvHdERr77Qf/WV/MeE7cUi6fbI
8brm4MnCPIYBGJ+KZhZBNBtyD81VX8ppE4/grV31Mfel2LeVw5CaNxYPPiJu3657Hk3/2EFWS5L6
itwx3bnlrOPUHQKWsY+KZcaORWIbUWqVxGppMC2EqfbQj8RstsToZL38zdPwnxyso+90P2bOCJNd
T4YJ/YssGm8jUEeDTJmVidMzicZ4Swbkc1+aexft/aYvUFtmaD7xzLMr4uwZaBNOVZCeyN1ILrVJ
sRwRTriJZfAvA+DlNlSgM1562Cp4SQnEvYq6efRM9+50CReuwsSYex7N8cqJD93MC1PbJABzKGQF
DQPz0McVI4uQHOxewX2reZfJZkXJH4XhWfrFm4zAnLUuAN3Jf64b68fyveC6BIn92OWDnnn0j01t
X121VDt6V9cKBvMqCui+s/qENm3JQUYesV8+ym64ZDj9azKE5I+KpxctQMCqUq7HyKFanyF3L0r+
55T0agFFfDHfwnLBS0JxztmbSQ61btTVpYb+rrt+DlaLASk5N61rXelqJSmmlSOdq7Ljz1QN+zDo
5nVX9s81oTJnNx/ZuP16WvXBDBGy8/F0NM9G4Pwasr3Znv1UuRy7KsA+K7tX3Yo64WJP3mFJEeKp
OtqrukIsbs/w+v0Azop09z2bRQ1k8j9VFBBSozf2TT9fIMxdvB5QUtnjKnamNREnxwUhpONDa2tZ
mrGcrrsuAVhTQRYiTI8BfTv9nf1xF4cR48/kVGLIdlyYbSJ1NkQdPgWxuRvH/FNPGQ1q3tx1Otpf
auNX3lWaHJ2E7NxvGRsvWWGyPQDgMhm0OEHA8wP5twzJEnd/zVT9Zgadt4SwqFje4bg801Kpt4ZM
00fEYHBRG06bDrbCLiMypNijtznaLotT2BOyXa3nIMlPqnJ5UzDGH/2RYt+uWNJ4NOIPYkgqTkjM
tgN7FAcKx5CzffaZOLT8pEyPjMZX0h7vQVGfwwVHe2aT7Fn0H1Po0bi0CJnP++hPTjbpUNgkslXP
bBH8WmNxnpgirMoue4KPyGkvF+fAICs3CL7LBPx1QgfI0KVNB5quKAwa7sHyadqgI/FCaK0kM9VW
4ygQpXjWe+FXpCaPGwRh7Hz1WRTlua/Ka2u5GB59oweKHYhTXpcPgtG1Qwbu1ifshjK0u7Q2Ax+P
ObLdptfFIiqbRxQLcfOvmNQDyYovAkRlnhpMcSOKPz830heRWDQoCt7S6kzjxO9pMtiEUXQoPNA3
UZb25zDTptDqxiQSkJriTDxd2tr9J6NRsrM098QuF5J+WHQHeOtz654pXNjekPlWRHyupI8xMiPm
qpbZNhecEYRJrkLTZsCsHM4WQENMlJrwpPseMJ6ZR1/0Hs5sVP8qu+eQXJxio7np756TaOFN3mPk
dKckpvyy6TI5ykT4URwzgNXhMuMHYRRdGu3Nqed7oz+P/l97OzN6TY8m5MFCFWuwZTSW+6ISiB5M
XG6sPG+YytD1TDhO1SGv3I0bBScrY33qER7VKbOjrvunUyC3Fuk6bfRdI/LJ2INWSjZXnHpouaZ8
n0RkjelVhITYVVXEr1NXPJXS+lNlLWnm7VZhxyepJ8flNX5DKEBXESzHMZsv2lqiP33n+SdZGO8u
YZj/3daUfbWK5LDGOsuGISjT3XJjWDPdpO6hN9yLXfkPywTAq/SmjV279Q/zTuvVS3qAG7ly98DT
6hOtK1SKaY8voEnHXTra/mVIRwhdc8EMM+yUmdNmJn5uk4S9tc88UNbgEsDxCckRS0B+6+ioE+zq
E0WcZv9K/PvktDXOZSjJABdOCzNJGV/mQh8rE4GzCUQLZSIdGQtaC8Lr2CE0wAaAO8T9azQGIYxH
upCtOf0Wk5+dVOLgnCh7Y2uV2bgWi2g3oJDGv1FW+vCT8sk4+QiZ/FWOsWJfjBPJnZZT0X5A5WWS
anwLUpk+JzKBUgIKeDzJqZSvdUeDdApb7NlxHc5o94c6OoCqrHa2x5Qhd+LkxKEMY/Q0iqsxM5QG
r8j5u/XmV6twrUOXsI4iBOhfLEYyVUulahY9LTvi3OP6yQ1/ASRhpGpPxE0MDu8q0HxbrAyglqp7
mKyjUvHWSFOCabTGD4eGu6oM46VyPntVfZTFp/4L6KVH/Td5HAMmMrzXKgBZh6CIKaXGKeRloV2Q
4Kn/1Ez4EwDBGf9aTW+N8+HWpL6N4V9fz/5LRJzORqFjKU9B2v5GBIwL7h5Wcr2KxPYpaM/aQ6P/
rUaNYaO581CDBSGSSW9XlK89tI7OCHbIoQy8dmX9gGdmohJe4mMGpaUMxQ7X1Dy9KjBKXv+PoFjO
Jh8DuBuJbnyiYeCIZ2EhIPbuajD2efzPEyQR218uqgFLdDjMjn7TbL0upBuCtqm18Kw09Czo90/y
Rf+CfDiRt3/jsj0jOunJAEkR+cY5+DE/XFXOB5p2wS9f0AzzCRdHnZL00Fo6KuCKdAl+Colma/Ik
71NO4m6Hhd3MP020ddydjL2kiOOXYqAT7aMXCG8zHxEWGo887zgeQxtMUfEVQI7FPASuLEMHqyVY
mMo/bUGSYHmyuIhcOOk7z3xPqwUYO4OU9WGM2c2eLxgnsc/mQGvg9C/FH4MDnXk4sSjh1jxamae/
gVlrX5nLOKQ9ya66WlSWbYbQENzwtmv4D+NfRYyOvnwlCQdN8Yty3JrpXzICI3eKvRFCRk3XW4sR
pndfK61i3UPmhnKL+HcMaJSGFM7LXzyRBw4Xa+2H0V4r6vLHuHxOvfKZ09oRRig7TX0am/449+MB
w8FflcQHVTo77mpnXKzgpVLABMpT1ZX4ghi7ei99DMrrcZkwpssdvyEfVu84hHrthM20B4iVRb8C
nA7S616uYfmuay4yBrjZLtb6RXGtH39y7lyRkk2XRtE6Noenyf7xSwOdTLOdTEjL5cmcrgWDD76O
3Zo4hZoT4oAJkYa7k1moQ4NqP8rAZDp+tGmhVfyYKuk5sd8CAzgU1TuJbundMeC7VwkDl6eOncqi
LcljxEuXtMjwQwBSnH/NzxKzkyF+C//qZsU6pHMzCgFcpWwOY98XuI3wvpZeM639iMZnUCd49b4s
PqN+uc3B2Qiij0lXXQFhWrfFr/50gii5BiF5DtLz1HfFrg++hqLeWDjyHUIZqiLb12RuDeQD8LBw
f/zWeIzMV/099R8QE5zO25OxDHYY9S1jgnjgJgr9dnUlPAXx21BS6d9DLy4g/T5ZH3r9Gze19brE
8E4beTMVE/fljpFVOPR9UQj49Xzs+D+zttrrH8N91osLX0RXO5nbPY1TMl1b/VhzNwiDhD1mHlIb
hkzPHqg/cVcBwK3fxzrcSzu+8C2WMsQzSJRK+zbUIU2fnX5gfbEgDDxhM6L3/qvfh0TECvBV+Kzj
8Q4LzP4uwwgAN7MytknmcEarow8tPIszc2/C1DNVhVOHZ8se671a6l+RLm9JMvydY6TANvkyUJTd
L4OUTnCmh25YtkaZPyWzDPY4hx1yKq0APwlemtgD5016pNkE57JuvBNDsa1G0LjEZ5jV8kbpwVs9
8G3RpBDWiz4/pLk5NK9JYaIDIj3Dt5khlNZHF+Lpymj6hSZqUntCI96fE3Z6tBXwB+yfWaEzrP1j
nPLaz9bf1B6uGdDrIktxQDB9FMMTgRkr2xpoc8P5mgVczPrf6KJ3MaYWuBrGYiU9TphFeG5FvyHo
fTehIfHk8AeZS3wevJSNJ/OwKnD5CT7lCLFXdsqszK1eqZCZtjcLfQ/yvPqm4MA7XNyO80iypFsR
S4hoTe/ul9FnwJxvbMytRWOKk1FBqTDUXwdMPFvTW0x0Y9iXyJpgKwVkPBFnEK+FwtIMtfJEovfJ
JHRyoVdq2lCSZmhlBnDkmpepXi5Db7ywH8N6ocycxmM9R4epjbZDjSeyURdhMKg3ukM9kq8cSLV3
llqeJ+qYLnHMW8noZE4N9ieUeGFz64z4Z+gpffRGWtFwRoR2ymOWo2xgRsLoIvWW81Il+0XlJ9kv
d3sBKuWGVx26XoL3bYwEkgiNPB+NubGA32V1d7gwE72lg+gENC0Af3hWy0+XX3qBaxK4wTqZh/Oy
ZNvZhIPo9+3ddlzaJ8P8B0/JtxX7jH/6NUTgo3Lbp9bNHmUkXuux3ZpMihklWFiY2Cn88sUPxhen
GM8pEnbTYFSBqWnVheYtEtNx5FaCJFyXCeG/Jpgns0t/bVGeZdQQYInqsQrLadcYnz1EUXRO7nvT
sAqYuTng7xn4x6WmJqOp7ZC9C4icvjB42mw3cfz1CJAOZtIoB+YMY8gWCLrvJQX+qwL3xgHr3yRT
7dILWo5f6bmJ370wRNba5s/h0B77bHjsRHJoW2tjDvaR244dB7eSCs/G2F56ibAO6+chzOgYTBgj
uGu7qNZy8vRNivj8P47OYzlyXAuiX8QIOtBsy1tVyZsNQ61u0RsQBN3Xz+Gs3otxLVUR4DWZJ2cj
DrANp9Ul1E0BIo6ErHZ5lo2ylIfQFn86N7jGMTEaqUImmbEhdCYqw67D5mMIepeSr9EWw2PdocgT
9YGv6xVuPcjbsd0ov9ljGVj1VK0yRnklh/Zc5dzhccV0GCe5iXrF2lJ4bF0no93oBGiR7sUaRmJ9
ht/GMV8MKFnubO3RsXTrhNSdFjLqurAm7NBTeZ7H4YYXGjqdUSQf4VQDcej20bSINySUOwwgA/I2
h4he8eY76tEhFvbUwJj1e08ecuKKsP9DRLFh0bPWC2DrOeUHA+tdlzY/7hCBNeXQRywGQFa25I6U
AsFPicqX7GCR2ghxk2vA0ivP7Ab7MQ47iWSPsB+mAlg3soiMEmcKnkSq2j1SM55dj/R55GE53so5
uVkBleMkoDf1WxmOT17T3AueFEu/a1V/5ON0iAWwSOo02DTBMRuGFx+pLJ6JW58JWhQmW7O30c0I
txzwMWyhkb/eOeIU2sOpzdNLrxe5fkC2PdJUbwgOQvQbbTGadVLjFFku6ZxGfSpDez95zs8kNIjK
LPtDb4yaU/e3KRZ/Q48Ipn4AcBfYDo+JHd290n3XHYt74IJbVhgHVYun3B73aRI8u8lwHiPWY6b5
krTRjmTtK9hBJgfMEhtUf73NUn95huJS/hssIqNlsTE7WMd2hAoVFl2LOjWecLjUx66VF8ebHkPP
v86ufuyS8C1kRFzU4ann1h7S7NVAXGJS7RD2S91koYpNsN/NgA09qd9Qnp0k021Px2sCOdi9OeeZ
K3Lt5k6w4/sxVhYZHfhWCJASGo37mP+WZcPEwkj+sGb48htbHxra1N4BKsF/KiAgk4sT+bSxyWLr
QsQvi5Kc2Y9ufnDbdA9+wl6HYK7XcFH9g1+sX1IA9ivTBFnj5C4AoYYGMWqGY2uoc92iOJxSyaZC
+Ar3+ZIA1UU/YoooA9mt49DBgyyX5JLZL/rrNGbNJmrLX0sOf8e0uWAdJWFl7GHresFEEfZ/hsLW
tZ3hrytcseHLjjGlzuK58g1Urm7L/tnpFGmbLWM+Oc07hp0eYMdebnuJ9lgOPkucjIxW0/C7rSZg
fQuXYL7FhcFGUTcJFb7u34uiMc5xwztEqfDYNdFZKbkPGkXimdhVEZcrUsiPqgMz0zElczjoZEsc
CIY54QU7N4WH4GDI9pnLnWC7Uu5DmH2gcQzCO0qBnjP1Xgo2DJ1ffcYtdsrKtR7nJsetaEMsdl24
NAxoLQfcnF3BGp4C2vwkD5/avEZVVNdwR1V9S+3KRXw346wqvuZJc7KCyN5bqpbbOPeeCEoD3GG2
K6POvm1oCCCcNJSjqVWMRlp22QDRHbuDLLyM38fuXJbuzVbm3xJmQByU1ziDdsySYFg3HRlBLesK
s6X4KKezjNozhkfkb+jW2v1Ajvu27TTm18i7cLLR0hF6VHcfoR8+1Ugqury8oR+4zlXOdlzJBGFV
YPyd1fjhcwix6269oiaGVGNykUSe+uXCI1cfbhMIluPqTh++8B+uTAoejZZAb65EPB73zsAYP8+f
DL8flAmxqCbNaD0PNlbIRO1sfuJuAvFKQsPJ0JhLHUhifuyT2Yv3AQ3IT+nzrgiQU/GwfzeJ+530
bHSLRj+2ZOCl/fBPWcZD3UnN4+vGDOJBKwYsK1kRVAUuSKKRPAB/edc+hJIJjwMhRZsb/N/bBdfu
zeU6xncadf4XSeEnabPwSqKARxESO2jWPdHx5wnK29L+uEHzlhUKPgmBQn3PbLnIdwyK1H4cGgPl
A5RGz3COhpKEQlB8UExQfOBWa9xgW7IASvOStRfDTCt/dSgzSR97oOCd30l+/hxU9Ol7ZXnQc81y
dWSjXTAO8/yAF0v4Fo3VT4awMqx6JhzZy2goemj/UHTQwmuDuCGmG40jSBwmo4aNj//ULvQqXbiX
aNDF3uGuhs9hfIGU1jsnZe4w2Yx4ARq/yNzZ+R5jYVHmhPO2ez0QueqEx9ycNsGkX1p/ZH1QPSUW
MQ6lIrt9brPXwuC6HKBqgP3nUPtkhKoaWbwHMMVFtNgHpF06tufuWR09GWa3E1kf7yNqPnRb06Yz
zCcl22Ue0B9iZ76mSX0nyeCFfIl7WqibH+VPNkG2usZoMjMENSbNn29CFgr47siRhCs4nByBW3GJ
HADcvgXYTR1czrgsNVpdNIJMyvpsvIDv/Ar5DJRbfNazutlm8WNCgQZpDF/PSngzQyM1WJcNLBjZ
chj4vYTfHk3ihv/4WHo5iAOKeat9sPkhzYRc2UVD4idPMcddcVQcbpxGqENOjRqZFtaNFA+gm9eH
JYI0Da0n3x1PaRzuDDasR5M+Hf/oa8fl5BGu0+fknI2CEEUrRPrsHrSYf13Exzy6zKVdD9nfgphw
inOVJn+FwM9Qi3xCHuYw0MN31dncmn3PNFsEeGiIs0AQiniIn8ec4mvp5UczYeQPKsniMbcOTKaZ
149sh8jzWCkVYREa8KX4EfjQgghOzA9vo4Hppx72U82R4IBNaYsFzX4uDEqgWQN8smZ/XZYZQz6n
Jx+qHth/IgCQ9pp3w6a0gO8GcXfwDe1uXQ8pN5owAneUt5gj/XeaBZY6g3cacDNWQ8HKp8BPScl7
MPrxMzA7Vq++icB8uHZJt2X9v7NcEsR7xRoWsVNuvukSmU265M/N4rPLuwqtHJIpg3zgKbvHsL/j
pY4MM2PcuEH6kpTBDXvGY+nW/EaBC+VzpDOeKibrYAu7dUjl5c4yXU+xybvRkObGlwDga3Dbh6Rc
QL4OshHehp4gNtaQXnQwrbH4Q7uEf4wUTm5d1wDcEeOYNK2jUs6u5LyCNCR2GiSbxqqdpNPFcNpb
WZnPcmJQMkfHMfEPiV8cUAo8o/Gk43BIBiaZdafoqpDQq60AdBzUwa6TqDLVQCJv0l/zeH5J+EUd
nZybdtGhYEZLXEYcE9rS2XrlaVynbbnRjiIjcRzey5lDQgpEppxD6OitRUWh5/gGOFw+96gZsArB
QF64XHGMG0UBI8hkfW4Wd5YTFdupZUMmcudeGNYxFREyI/84ZtHKCaddY5oGm0IXMygeFcp+VllZ
mu6nCXN/Vjsjjp7sYXk469wj9YdR1IRiMysQKS7/Z0IsbvIlIg47OwOrlzIOdk6rgo3q54PU0wMq
3I7UL7dHNtKe2Un8Dfz0syiR3lSjccio4nDYOkziGenFaa4IuQ0gf7RGuo1j9KRxpljYQzfdWkOR
0eQ3zyY3oktaQpbLkfn+gl9uOsfdhrHPvqJicmKW88TnOT5n6fQcpjEr6OG1rYIXZ+7PI9xJXlLO
2aYOlob7zyONHjgTtV5myZXq6MdUwr0Uiu/CQriibfOhcK2tzxgf8voqRLulSvyvHa+zpn9iYw77
NbwEYYAOyNqlvbUfI3LRvFrC4PSMAcl5XJz9wWCJ1bI5KWePprFUb6oyAcgGSMLHqP7KiMMbxuyx
p6FZsnlujktuMPkhwP5l4v9jkPebLIOegD81r+K/hsa0qJxbyFnMgvnVDGr7ocqY8LPYqBbpBYnO
BQrAnFVjk/i/6cRMtV6sq6J+Y+kA/NHvmAABYINXvZvNcucX7b32BBsoSBK0R+huvP4JPvY7ZH+i
a8w3V3F+JYjjcqTSm+MnpxlPbp3ZmzzKxWfjUZfF7Xy1XXSMtZ2cx65460hsW8c9V4AMcMVbsgqP
kd805zkPGa+xBVkpn7gxa1zCLIwVYwVA5baPbbUufymFnxyqO7wC/HJhxaIWb9qSRoYnv4pFeW6I
5uF4joAqLGxVxLL25IlnSoB3M7kYZtZiWrNp0DYxqAnkcYOKBQQyNwPNwa0weu9EC/blOYMF+MJi
yjxKLs2uQWULE8mbnVdJn+LF497r3H2MYhi3FPfmHNZ0+84xa5hMdCI/53yPhYw/WEsyPWxmJreD
gh3E28DhytyqrP1wR6J1uYcKaKRluvfaqSULt8NibflAbmfMNEV4GLzs0GT+WwcnPCqYzttg+Tf9
gpq24/HVtmcyWKy4HZ4Kbks6/X4bIREWfU84owXdu07/8VU8YQNyzqZrHhHWIHkAEP3U1AWVSRsf
YyuKwL6RuNrI3DwMefBPh5bP6mxmFk5kMGpb7xhX1q0N1KlrUJhGDSGrYd+ewx4Fb5YXM/kzCFXt
4WgxAItkynQ3Gn7LYAj3Oed8DnMof95TZLMqQZ7AdkWhn/GNxe5LgwzQ/0xG0VGYPqEi6HFQIEGd
ItQy0t1zQFNJIqlG6WqeeL3vdIzazUimdZ7AiO7d9MdHkbdSOIvHhVjR5iEzTwMUD5icgoyqVeGp
u1eYeyYuOPOE+duSz2lnAsef94rG68iOPODposHPU4cF0FycjJBkoGhObxaoDf5ZtGjExAquVkYU
1VH3OLbskpPTBe9RUt6nqNih/znbcbJL8/oy+2g0y9mFM9wiwdRO/yISZOxRa3kbNtcFECuuC5/P
5Lc0pobXFB1zutil27I7akFAe++Q/1xbD3GREkVv8vZBPltQRew9dqLH1mwwULfj1XRjGFhL25gl
4oVQ3X1thzcZFw+aPACYIwwAeg+0WMVibG9wUDay7AMyqRSZgR7Z0CoVxyKV91G7vyXi80Q+OEQy
IothqOHS+/M6DJEz9zraEOSxXpK60qZ5buqQt+bi3AxSUout8FPoj65kLysG9qBYw+NXg5qkbYEL
jP6esKBzOjvrMhsZKcevqCY3Q9C+j1l5Lscg2w8t4Y36X9nz4liucfvfRCXnxSw2GpvjUtUXzbzU
Z2Exl9kqTeFQyLD9FpF5aM18G4blgXx2YCCWJsepdKAWEBFe+Ux4DaRZBrI30FXUyIT4gB2xrpiD
5Kqo+ct1tSQueNOvrFHbqzJ7mJlShbnxFQgIpwvum6dja5fLoi26xXF8p1J/rgzmDYyN8eNaxavF
QpPUpcd2eY4czNBkEuZ5vSbR9I/Eav7GqPTVSjjwvgeTxbZ+sFqdNXawWSyjewqWOAAkgsTP6BAf
o27xkCQQSeLB6monxv8OamxY+oADNZhhl1VDMKsNCJVH6ap945cXL55/C6xlbDUNFhEB9TQxZ0Eu
3rjBfZlvBzbC4ZQ8LJ9l0oSXMYm3U/cqYzK30FYCGXssZnJadHKv5gncigV9b6lPitICEjCwNUBL
inmyv4dTM+5UUv/mUckpJHZXsxUlGEpnP+4i0OSWjFogMNkn0tRzHbtbn0J/aeqtxNg4FmsqIldI
Ft+bi/Yfh2ZcMNBGsye7s56Md1QiW7/FdCyRFTkkXBozU5tenYg43WE0fIMrcrDMCGUC3kZcmnUH
6BPNKzR192F5IKcKozg1WWmY+2EI/+WNYg/MRCFxnsoQ1UMKip+PJknCveps9MQ4inLsgsPkn8ds
3HHC/lZ9zOufzqYkPNjzTcLzENytQD2gW+JB6UsLS9ji0GZaqQzFHmFynxMjeTICCZ5Hhj0du8WS
tfaBHkUmI5OQbUMySTSqwKNQmW00FjQO935yqq/K5O7yGuOGuuVNw13YlFObXiB2pxj05X72QxQ6
wTxv4tJ6mprqYQDvOpBtIoBf2ngO1wxGoRXY8HwQYFlFClDXN7gQUeCtXXLTN0S2ikPvkvbeWigI
UU5+WVN07cyE0XddmY8JYBWkVWSGVMD/qdxvoGvJkjCraOP67WsFFsuEKdy99gyhfX5aLFm4l4ar
ysN1VA/pJxIGJKsoFRLUESthe/T+XNhiuRo6UHWN+zxWyJ5HHypw9e4R1kDcMv0NcA3kQCzNN0zg
WYc5LFPq+JabL2NELsU4bMl8u2fMnTgm2DXyWxIj5aoZHtrFn0aR917grTeL7JBl9XcxWU8xCggk
8+zBlyF46y9ji+E5LlnccTm+uq2G7ulfGm9i1oaQgbsom8IdH9g+t/+1lPKdU33gTmDOTNIw//mD
DO3LPP5ABlxV5ktodICRfudUbSY3epUEudBoP1hpRHHSMqCM37hE9ngZsO+LqxNAkGUKxfojWdVT
Swq9vy1ZyeY8ka1DKx9dHIz8S+sVNEAG0Yu4wbCYGd6GUZzrCmpj3A+7SD1Di4LSGycPVSLvKCLZ
+9eokjGCjL3zErYh23v3sHwiKOdOBadMQP0U87xTvPpYP9BU8nUOKbqbEaxOgoxrbaPHXmeNt1DC
mRowzdgVvvGGS/Om0UHRn+NrFpcoMxZ2AjeT4fOjMlJgIOXzcTsKhUT1pVL11wqweDYGSEQwz6cQ
ysc5CGr2l7G3lxF57TaJuIjRy8DYMRu/ysQ8RYq4hJ5Q5bp9xVLLACE4AEaCSiwe/dG7iAq0Yzmn
5d6Z26/c9OTrLEn79kw8Z1TQBXAWZs12Cs5FKnvDpXeobPb3bev3a97mP0CMv1o21jhinVsubGJT
SNBTWXxGhH5zq+JNdp5a2dnEtL3TctsI45phW5TAoZjmMrwe/WhtdA7zv4hrMlbZnvfppi6aXed5
5t6OuGRxyTm6bXYiaiha+cK82mnAlrefQWx9g0ndjnFI0FH4mEVDgCV9Wqmi34tq2KMQX8O5YWGH
o87uXx08LSkQPZU1d0cjDDFok6NLQDatn1inqhqPCt4hjwKbqoFmNp+vbNXXkpRbxX+jQGmq7P6D
KfG+aUjGsf34JSnGq6ALCBS5OIvbPbpUUXTQy4vKQPknjXPiD0eJgZFHMoP75ob5tz2/mxKJW2/T
WdU7lESrmHCLRDJsjL9iN/9bjdkvhocVYc8EzNb5chE270GxnD4yOnFGZbcWMayXKlgy5ikvWTD0
7reXLrDIROJJK7AZQkYtt3UTYcJWmBR45W7norgpc2JdTwi5YpqvcygU0HGsI8GNI1k/vY/ADoiN
mX0rG5SkQc0/VckZ78FZifgnFsZOS1TkOQasbiCSuuooq6dL14y3JjKPAh+shECwLtjDc/le6LHI
GujENqf+HcvibnEBJTp/Gzgdq8DPHuLe/iYcK1p1XIdlC68sm9DQky6U89G0fzSgrcVfQaND01u4
ZrlEo7xw3/MlhzKBFQKuUPPaRtp26AHRCP64thf35dFnJPuIqYYccDQZBJqtq8Z6dQjXmaeYOS34
AXbhVmoOW8dPiS1p1VY79qtVOod51txZRIiYFekblZy+G3smza9/FGj1ljkwo79p3fMgrLxlWckw
9Cnrst+GL22DfdhaBUHxEiv8eIA9mAHws/hCEZvG/mel2SzL1vkdSh6gukIsylD3JRNI2vuF3tdL
WleUih6RIIl/Rl+Or51BOPVOIDWqBLwdLGyKtcE2dOqt7xwT7MInjQv52wWEtLLAEp0DwJrgFF/j
4A124xyeUrbOI5vlyEvZpoTNq4U/Egqk65sfneFtdWz/Om7yK4g3PEKlvPgjzvVaMpFdLngA89jL
h40M9DUjBsVoxwNmXpJ/BrWvivZEiL29BVGnzSXPS/wpfVwaFbpnP3GZyXOeLE2JPEhQLwiXly9j
sh7Z97H3AH2fgXsKZwoXVr8ZCQHBLP6mBaTCpZ2gU9sDuDqSd8dptX98Y/gMm2DfLrH3ZQuUjsJO
Zp991m1z1jNdHG3tyH0Yi+nNEuEG6fZpmZqGuIpM3dFSRHzAnUnOFL1/5Ya8L3MqAMURMfZhFsJ6
qbiEYxcduxThVZbx42x7r6Da9knHZG90q3dsKXxpYi7oQqv3Cf8f498LW/FzROkYwDvGwwxChZRw
s0SOOmgKm7T78Ae32Nm6QrnGW2oYClQ2mWls7ER8T3ICBhUNMJnzWzBVt4h979CR8mlyVoLSVC91
UFC42N4h08OevaVgKYpOyyH/Rk7miyR2t+AL3fku9ju0rVsSBEMgfPxzGr4JzFhmaVH7mvKHdxCX
S78b9omq573LSAOHiOLLHAZKIRh+k7xkro24RMw/S9nIuOsh4MUVjg1gZ/WIlONOTOKPMMJ1kJY/
tiFvNIuOKn4I6nh3RbCtk/JVSh3t5Dioo5HoeyaT+zSxYZED+YsVBHQjPAWKlGQ1AhWnS//oBa6m
DGTU0C5qzvGGo+LgY3NbCW38IRyIZkswE5klasCeTT9kjq5yN3anniH9kLZijwdZxJ+DBy4zbYhp
Mf7ZoTw4ujlabSnAP84RHMJ0Fy30CdX0S/w5ma6wr2DmENTZVc13KvNi1U0Tb039x4qCR8U+ZBVV
5NDm8EtRPJEeJRE/+0X8QkZAtx6xTBodA2ir7xCjRsaTx9JmKR8ZprqfWIu3kSW5zALYxBUK9WqI
P8VCgMqDETd6Av7TOFumeoid8Xk59ombfcpI3KPA3Q5eylsEN50IAaXkMmSs9MfIgR6mOHrbqPo0
vel7SOkRnPTRwluFQollskW89MG3ACxOzCvs0PmCzf6zpMEux6tNyA0baB6sfL80UksDU9MS71Qk
Pg0yZmoHZ2YScETpp/ZDyLFsIzI0EAw8RIMPQo93B2Ts6TVWXDuEyQZIZqDFts3ZQZiNoyu9Y7I5
h7x3nbJjXMgDhoAtAFVPFKeF3B9d3crtEWHyv7nJwE30OU1Jcwy64DeamOZoHg5BSp0W1jVKq5fR
bD+N0tu7uuSxFrwxg3FvRiPRcd1b4RRHltXt2nMq5zIi/4MijI98gnBAa898vy1BCzYadWSQG5vc
U09WpV/pj55aSHxmCcgkXQT4HBOPTUb+/9A43fZVCfLGNUa4fyzYWh5h4qcDhFKSWPbWOBkiOBNZ
pw+mbO+FFxc3j8F/4iCVJKRybccYJyABYoi121UOW2uJG056cB4qcS74j31gRBqzMXmt6+WaLDGm
+WRTp3n/wBj6pS4IvgwrzoIVhHukr3sgrufGsr7N0X8wzZppXcccpXXwAI/y2eNTjXFbL8Idl8Cr
7p2mn0taW/DXMjSlzPfuNqE9qFhA1Cb1d+RXZ69L6N/r+qljRBjMMQz6jlcn2qnE/qd9+99SerZu
9GAbqAGjFrKbFZ/Muv9rKVD+NcP6wY0JMpMHu6z9o5G3PD3FX78jnjopsFyWNkem3cCE+nGk8xmm
pg+jY7iDlvlru+W3FYHr5zQisGE6bzgsBOkqh8FDghGuOp8XzXKpo7H6hUyIIxjiKLQM+3UprcbS
u4pFQgTaC6eM2NbS2/gRrXyNw0I72bUMw108NUeG+cOKMBySGnOQvdlksVW37RNzQuDIS7wYQd7I
81aeg/RylFTyXceG0M67l14gXnT7VzNSN3J5D8sDrEOb0SilpBi4pAghdWwhN1nIMVH9BD7CDDaB
Uh+Dbn9ip/g7aIwIpgelytSXcNEBGWOaXgqnuwBgxFlGbgwDUgRw9L1JT71e2+KvZVIfZzL9A4iK
H60N3kuPpbY5SdQqAThwPrieOQoL/higIZORmqt07ZAxu3Knma1K+Gx55bOvA2TNsfeoTeS4vRph
JyHyDJHAr10u4mogDbme7j7ww0QUiPmSkzMVZ+5j2N9O9OTCv1sLt6u5wcJnzUSsJIBkExnZ3lMz
ipPsIayH+5zQSkd2/K7dgUgVdkogTNo3FLUvWJhuZTOesx4tjedOjK7RIrcuF1w0HY1WxmhwkYgV
CfWKmxhvCmrQKvW6L3T5YPAHFwHpsLeXhJUuuDRUGRFUhKVuNFju1hk+2KL75FlBhUNAILuAOYcH
U5kaS5pzZ37+nofYACfREhcd5bex94l3R25YGM85Qli3MgFCWISZ6vVUOo89Eqg4scZtpXyoHib/
Wt3jbiIVnRVfgzpvYEOw2COdbU5Hv0l9+xUZSAR9jYo26kN9JnhSHwJ7Oluh+DPByxw8Rrwa01XL
4Rw1ysWsexU5C82hywGhxuMjw/H3uidKwypQiY2FYsFvu/sqqj8kYKfEY7QRwPmH5rMGZ76ehoQ1
BXs6JhpXZ/C/w7m+IekCXOQ7L8tvpVCYrnIh0T9HpFk4LNWyaxeETA+LRddx8vkcVgPyz5U7TIcp
sY5IXJpVKsFpzM0N2XtAglq4Sef8rqzkYZHG2X7yoBSTaAoFbDbn2LQIrhJTcWiBTKAgoGqvFl0w
P9JZtu2LCWCIq5P4BOIcKr4/y7R/OFfHYjTuy4pCwcmQCAnCidWlATG0zSiMuyy428t7oP8Kq/HJ
1PPNm6YQkh8UhKx6MzEZQ7O4WU14HaeECAouh8rOF2os7m3qB9ZQ4TPv+APWcBLaiy8f6ZeZDjsG
r3csqIh/0os5BvBgCOhicTKSa7CM5ZbGlmHIWavyXjFsrLijl7s6ajHv2cOfoY9PLpoz7FXbaVE2
TsWPE2TbPpw3SV7dDR//XgmFn1HiV5gUCA5i/zXPGIHL5SvBwfcsZyw/fs6AIoJAE0rjEM/N0RFq
51NSlL55HLoSaF6JeZKr0ubN1diC26+5V414EV3woRv5u9yRmpHgMmVlxXvpEDE5bUcyBSs33wHR
ktARh7H9EITJ4yjFYWgQ5ccj2ijbfzJF9Cca6udWxX9M22H7zvPk1OGhdAd37YdlDjwCtEPf9uRj
9QHrA/hBmSzBJtkPPL4MnHDHOz0ZWx1GC9wYd48xPztZsIpLlTA0UrGZ7vSuLstjY1I8ZRoYgFTR
dWk73TSqt7E0L6ZmBb5kUNlWgEoJvyy+Zt4yOSFOKZwBCAKPpi8fi4JGMbbOnDUulDTepA6MTuXY
O2yM2FiYEySV988doYQufyfI8l1kBP/mlDZaxMMxlMEt4RuuR94VyGWevS44lVHy1mCur7SD6gta
yGheGWmcJjc/2gVbORwEJhsuZhmH5e+5bKz6CdmIF+/DAeuxmo8V+mHf0a+BG76NXBjU2C99TSFc
UBJGkn41NN76ZSbR13/i+duosPz4MUsYeWt0dsvYbsy590MuNv/e1a7DiNQbbOGx+TR50y5lRAas
g98G8X1ojoSd4bdECYJpOuHVDtSuYu8WD/1lplDKE1YOiGEUj8fMONKqcLwxwjJDj6q6Pau0fpSt
/yC8GXCvc1zyYZfjyCBkn2vnodAmsMzlpSj4tfIHtEFgTEvrAjX3khPjBZY82zYcKLTjGO905jz0
Q/Fc4zxcAR4l7rOTz5UdXZdOKBj7nfQIKDDFhpXOVwUubORm4BX1VkX+ymzYaA65vAck7SZp9A47
hDSP6Knz+8eA/wBI8uexXZxusDxXcnmQkiTGSUpKQBSmDwlIlqUbqdrxZ67GPx11r7885q1+ZSBN
igKAmKarKayzS0PlxBDix80sHFd+ufe84iNt2MskzlkNA9lg4t53SOWkvrdQYlDubg3CE3q8jXWh
t0Emz4bP75iE9U4SVIPWytuyDcIQaQanaGpDhLjtU+7wLjRpGzwLUoAgfhq2fI+Ifm4JBWcw9a06
540hGmN2Lvtp6J4tbKugONKnmlEVdyoPRQXwomme0O2BijVAZzOuMf3zUkBXrXmauvHSKlISbAms
BHvsaoKuX6jxJS2Gb5UhG/eEVZ1EGvxfVvybcCr6DtkiOadF2MNF44CkTuCzqK2r2dCJD1pOp6aw
6Gz5uUJevbELNM6yL5MxnM1Ov4Vy2AcpNFPeAGSl8F2LXBwrfujlQXa6+KmYM96V89/eKXahHSPn
kfp9+WFTjp/QZskUl1UBDl1cA84haKJvKbFWRcgLg6qk14CWuML3tfvfdxl3BXZoN/5w0vhhjOWP
tpxt4ap32yLH2mhVfU3jPKE5qYZjGXp/JiUZCwwEFgt9HpCoSaO/Um+eVEsBI+b6DUHFXi04taq7
ccfhihhwqzPjhbLcN9dQpA/CkEhuFPBZA9PSFjTFSKHWDdQ76Q+yL15f3UMo/I85NcDktPV69uN/
OvfZrnVAnvzp0Nm0U0v3m1bGunKCk+3aBzthKyrrnS3HZ5WGXNIjPeW0qCYsI7woGWwdjf9sbmwa
XqK32bu196rENFihtxFx/TyPyUnp+qOW+qNqlbEaEw3kz3JsltFd9dDNSQ5i22W9qOPH1KqfWcAx
Qxg+PGHe8wAVIGT6azKWt7TzXzQAFpp0G+UFZ6kX8llV8ZJ0pn6L0N1nAf64CPVm6Pr+vgKMm5Gb
uTHxxu6iznw0CaS1ZxTHCG4Y4xv1XQnqG4BzyMnrErp9dyBZJ93MrktHXIpgY3sMRZsiG3GPgpCz
ohQf8kimAey2YXb2WlUHalMCBylm2ubWo5UiwkVdp5wsvdHcYGQC5Od82VNxSRwQLW6DzmDsmBz5
TDfmYHhB6ygencaxWf001L/dfEpRJGN9i8+2x4JUGvYtQhVawN/UIeviGEX8bKXFGizwHx/pptbR
B/ZQdCNsZGq3uvamuAhePSOL2iDM+S7nm1CsDZua4MmeWgzNHLz95KnlQlCz/0KY6dFvEe9P3LTs
DwlhdE+9ae/ZPn9F6MaIz9ibA6/RfKBMJVgP+ZXTbciZvOi82/YzauaQO0QDzYJGAE4IyFqFXsUE
uW6CD3BdrLSD2ZU7p+Fequb21s10MsGY/kppvDRBfpGOWTHdQgjA7iEyRxIlC4CDNswpnGFD5cI0
okQfOTPI7lprlfkJ/BbD3pvMLIaSHURMaAJ5hwkqxbwjSTrBIsClyV1czrj3pu/KRTtnZIuYgx9p
ZVkQmeB8Gcq+D5xmYhZeAyuJr6nR+ivf1g8xfCcsTELvfGhBIrOhHpMDziKgcN0nwVspFhE+h+LN
9/y/VUh7TEnb51kD24Nvpxl9wPbD/T+OzmM5chwIol/ECHqQV7XvVsvbuTBkZmlBgiRov34f5rR7
0KjVNEChKvNlUwz3QVAjEuiWi+e2+2FYCFdG6xdku0KnZLU1MDu8sce16THvtNYsu8XhfVctBow1
MLrMWzRv8b8qZPJYsJTvPjdd+SymiV5/QIfNb3GEDHIltRI66r8F1JP27eTZ7+2EQs+fWbfGPqgv
9OquVpn+uJpDcZ7SvHNtgO05PbYqdva9S1RPN2EnLQFubcIMo1a6tLPRCGQPLAbTNvR6jljZu53X
96GfnTvpfaNlQEgxYBD27TQ9T22nD1hJt3Ys6JlDT70rCCgnP1oDVYKUiPtY6vCQ1sRm0nFvdjWo
sIfZ9qI7H/MADTBUWIem6g0QI5P7seZ4gQnn2WPZ6wP31df2F4MTjCSlo3aex6LBHPU5r9wIF6fD
kH6Gl4qQ6agbePMrGIaY3luDw72Ld5lLdC20/12bqde8C++rpnvACxnw/qETXQp99mX41PMNRlux
hi7HkFelJBxiEGiPSCKKFhgbqbvzZnc7xRVNQ/tkJofadw8oDq4xzut0mu+h1z0CEzaK1gZ7AjYR
SWh5ivW4cICQEkLUoMxFU+GlmJCQE+KPgIeEMI7I8/ptYMvdNjQWQkvs7TjYWnn7TLXyQ1Pwm8Yi
b35tbHIVDe9ljt9tTLSbEIA00H5wkN0Q7aWVf6d2bYIjGobT6Rei/0sGiAWzZXidCn+n8ORKTW8j
097FQ84uk+LWLytMfvNb1DangBMxFlbiQWxmCR3pOh4vxGiLn9VRkrFF/B23zXviuddwWj8kHyB9
p9yRs0r0XATOl2otm+OrT99wZuzUl/4DFLGDSnww1xbqpOUWpRqzecSfjYaxLdy2w35OPQptpOHV
U1VE2e+7AROf+cKQbJNXwwvf5yLX6mms+jdyXM+iWwi+YS2OHfkDxZudODx7XXpRY/cATQSQbSRP
BROXR+GjlumWOKBEh3vn8r3tXsV0/hkXYsySvAflAYn5sQvryzKsHGF7RZOalicNQn/Pnv3hIaws
pfW2rsBH59kkRtX5fInX8sPVid55Y/acRfmpD+fHJPQfB2+5JAMOLCumE9q0RCDOFlEXsY3gJJru
6qA8qWEkTHQi9npu8LrZrpvC145RCxmV4AJmCaO1RYAjaiRz0+tt5bfZqSjCW88f9iqvH/sIP7o7
2r/JOh9jFfzxYqbRSnOOR/DwnM/Fu0tkbucyQFOTfgmmmDao9L8m2z5ZRKN7s/jrNMOdpcXPZMtD
GXS3S6OJfmGaz4DgoQUXtfHBvF0jFdmUY919wLifB5dEIFlmWIhT+zT3Yu/WnbtvxoUpuZyr2wk9
9NiGz2kx3K4tp9ClkVfDz0wDdVobeQzLHMqsV2wNutQq3OfQIszCGUPCxVm/0ySg+YtIGvXfiyv1
D34itcmc8KeJETI0QEUA9+zDJLhXJGvFgu5T5oWwe5Ifv5r+Ni6njj6eXiUlVyxtcYAxU+yqmHNw
XuS/Skws8eNTqIhlKVEwDpCIUFxHRz36t3VGtVz7BkOYfk1NhvOY4VIzPtLa+1VeYm3KVn3VM3JL
hxyhNEzL125SnNCYEBKLyZUKUnpqyt1NUpSwU2iqB6Ppe0bNe+6HpyBg+BT56RFJeWImlE8TF7F1
x6PvDecuTqwtUUtIRzxAk6r7wBv2OuJKAfWnINrZ69GFtGBck9vWxlO4iQFc1JptM9bFe13516rP
PRAJCqqQVV8CLjdGyEvYhXjSlug7XvXBUxCd0oWDagZos3O6x4BiFU1OiZS8ZzFL4/cmj9Ln3FW/
QxJcxaT/aOXfu5KOkwTQtG+G5d+FCVKUJXrJP1bd/mh8TZYYT1M8/iHs8OT0yx0bwZbl5FByBbWs
ADSgc79roCb5AJ8/vFo8yKnCjygHwGDuT5KTNRdNlyZnxCTbe19CSVXB3Rr4v44FYzfJ9SU0MbGy
+UX+j8tJNcdBUkKT6HVxHMH0rOneUo9MbIKe9i7GkbkWP6G7AlBqgz+xTdMaJtJ+agjuAEb64Jkf
iVFaLuXfHvMOfljghe2UTbuqm97W2Cj/u/mMnnTjzONrIfRpRZSeyQY9ybzpCiJOkHRQAUmW0lGs
085dimeQht5NR6eVnimt0gx1uYiFCQGPNksHgsnm5R5pl6vmcZ6GJ/MDwLZe0HIRQ4DiknHktmZx
TaJ2NxThMRuH5zVOzyLOdsxkkm2mIZcWmUMNlZPhh+yKoU1rvXvlAuoVwjSSAT8zA098FejmDinK
Lb/uoTEFCMAxWNIzG9MX9gowiX4q0GvlKK2RFXrO3g/rxt+1kWWXBOItKtlZwQKjv3CITQsqJz+k
OKGsdxITiuATCZKUCHVLWYKjgZtt+TsWz7x5cbTQyT1WQc6tY5KJmvC4qkgVrSA7Lu4HYZu+ATr0
PLuAdDTHXiJs098S6YzH9UyKwIIhN4XquW9yX94KJCyoJNN8bW1eMPLecOZ3iuwxRuoCO7df9nHG
xuYLJhxjqect3h3aWCz8bYmGZnXLrU1qXIU3PG3UNZncuNl2PQfZrWVJ9CetwKe7Tca5GM5tHtr5
V+uqShgsR8DgoEwXHT8lFRfxd0hDKMq4O4xtOUlqi8j4UqVGPBTXNG22VTUV+i5dIvSrfs55jdG7
X4jbJJrbV1i7vv/jZ04ZfAV2ppaLmwQJ3n011oIUoBTGHzFrnpEytn05bxykmsh5p9ktQZuUEy6a
ifnlC9FeAXuHMyJgSqdYiDMAfGERjBfa0bFw09Ghg9/JdFmA0w58uyK3Z8QD8MPnY+00PNEcx6P+
MUlaL/mM6g7aF92gAUGtYkjdkaWL9A09D5NInhCiYiraD51iZarLGm9qbY0t+ynonfIGRgWp7GVt
waXaiZDG4N8mq+N5G4ae7+zHVFFhx1ge/WeNYbmmud3HmP26CszpYXHyiDzjJq1pUiJxKH/G1JJo
GmJ3QIAIVEK08V1ZWlyisMpsiy4ybDEYZH0Q0fqstH4Vdh9Md52y5viWCWnOoz22pbNugohvadC4
2ko++7TnyfhaIoan7aZtSa7/ySlAbibexKxLRVvsdK572DQR92JUuCx6iyWkrCqTtStLC+/zEoBY
eFAVLrIfBYWecXK6OEYLFQf26mCeC9OaHWFGD6NLAxOU9l83SZBxbNLSPGwHEQEqg4vEmBI3wtzP
KegKK+Ajc/DrHZkCm8WixcjYTU6h9eN6oxPcdohA1PQM71IsykyWPUyyvkuw++s61IGLKWIR9vgx
Dqzv77r3Q4xRfWkRstqnXCCsbrM9We62cnxieDZtT22HgcVtVpuvWuCLt3hqGuW+hIuj+6c1GuNu
RlIYzv0dXlgrfbUbIDdH3uEZGHIKkSZBMcnEcQ620uNSg+OSDgU8JVQmVnHjTd2KShOPVs0CHTVA
USayYFoV/8kxIq+YrLMpucchXndvWjYOmgPtdEv7JNLYjb58PXSaSpIwOGQ+q+0Uhu6W2U3/p+ho
O3zP69ATteCyc077wK0Hd2G0jPzsJ8XSFr05mZLFBwW9Mz0gXW+T5Eyhjqc0zUTPcGzSbmXxT2YE
rP3NECRpDC1O+8w357zs6ngv8tgen5fAczk6s1otfrdLokTO6DTol2dEPqDOKGn85iSNn4YJcunA
kaXFOk8HmX8+AE+0+xKuWpcmDXP+uY7H1yGZff1Y1vTOPKotchBJ8tOz68c4axqfpMXcGvGu3RTZ
Kum365G2WEnqo126ZK55LlCRLcqNzDgxWWtSCMMB+r9xWyFYBnPWlpnEDtgz4X1D6uhNj5O7BIar
jJguomPuWB69YehatfURzc6QHBJS7M0dn2pvLs+FxXch/UQ1I6QqlhDDpAGx1VvBgxZxqtDDoa6F
VOf2ff+e2eDccO6CxRQ/Mg3tCaNCGnjkZ6V20ed7znSs/KTj1hNQF7tdEtoXsQTngShkdLqJGJrC
yx3r1FcONpFdNLQwyiHp0TU60q/I+t5Ms3VLs7GIBHLrYMEQqzPf7390OSX1g7ZHgaLMtf0ZCa0M
cE3HGxYdXb+oIljqJ+KuyqU9Nb1qaT4vhjK1+HZPGyaN6/q+poMDWHBuBxFeNCZaTL5R5ESYnpLY
Z7h64/ThGnaELUS+huvZ2FAj0e8VNEIsf4B/uu/8MjPnUic3udScERU+B69zw0RipQZpSZgMg/jF
2fkOzXbBelCAigdyOOoDIzxm76E3JgnzYItOselEF7N4xG9lQ1WZqywlTbDV5TIeeo6nbI+r3fg6
uIEX7lHjtmwrZvJYCNzkN07nWgHIS5X1kdzq1LFtlF7tAt/lqIjGDZZ9uSQiUHeTSCsO16MMglRt
5sFeVLttUTZMy8HKp3j4O2NpEPTrsZcVy7M9zyhxLt4YAqN+sLKmq9pL4om06fZ9RQPoWnY29pxD
TzJV8B9sMTtwLmjIphzQdGQFvry2ThAFBMPMAIv22pV55OxWJ6xr2vMZxBmTjOumVdo+tG2ywAHf
x9jL6hHdWgjPH4XkNNCTozhYNX8zJaDiLDVEHkwhCKeF/W0BNBZ3GNPn6Gm2FEpX8DmUEExOrGlI
vIMT+Bknahd57Zg/jqTl8M6txj46OthH5ZgmHuq6QvRWORxc1vaUJmBcRBTvEK6Q1t4w8s4KDAQI
l5dmO7p9l/2X+VOa0QDpc0U7S6aYrmij1a10xQYDa2oNdGDGvGcC1zUeQ6GunwHz7Zh+lulDP1Q1
Ss/GtdVUbcPWauoAvWPFI15apK9Ath8n0ldRUUjYtjEFgX+QDaE+ORGira3ugE7l+Q5uec8hgaxZ
oOFF7Hjz16yzbvgu4YiatJSQ+gseQL5qEPliyYr+Q4omXf/ihkpM7lKfzVZ0QBjAWB1oFCZJxSga
f+R/thv19UlMC1blrRdC/WhYwWplvc9NTYIM3ZKqgUEfK2xXsQW22tlXPT7s85iuQYf5woLrvLZp
Gvw4MSE5OzAOEcAun7yQOYxSKA4836rOH3I7kPY7boUFEyQT+9V9ytzaW8SpTwqIGRjVnKEjWnjG
eD0fLPyK6tANuiFenoJPsxQHYyOae2SVWfKHhQSED0GKVR9/e8wHMQ2JJf/baWvUGDx5xYP1EjL9
6KJfbAgJIzGIrGTNoDSuEhhXlYhV9parYQCmVIdhNJGlGKb2hB7D8os+w6679BjX2qHq8sc2yfL1
W4etH60HTEeOLzB5ObjJtzCWM8YUbqI8/x6del6NOyq4BkkqSHOX2NksmwY6BD2gRuLBVYKVYQh6
hNEdTS59tFOmX9YpmWWDnCMbW538lyMYEO7NyGII/I0OmZfRE4+Saa/aQXv5Ke1UIMYj9YBn2Rsf
crm+1jlTlK1uYSBVJ8yxvXhwofGOn63dCvJsyzyd3iwbJh1Jwu40ZnLn9UKgmI/bMXpNaiCmf4rc
T9mRcM+lxP8qKUAL0RZvGjZusD1D9BNPTloiNIxpqVJ7QUNlZow7iJWMdNTWp70sk39WoLAphLwP
sFk270XnaMenf2H6vpt8cQSha4LyIgOPtZaDRemBKySNN/yH4TOSwiVigUAxZhETFk+MCTnbDLY9
P8/wQln9VVInxTNBT7NQDK2XoWfAPs+9XZEb5XllANGeLs2yXZNMIu0iA4ewHMvpef4AplUZVqyI
rsjbWIl0gtKk/MF7JO6CuaXFwfs3QyYBHFInAKWdzVAt3IADELZuJEmJ1ZnYsGVu/OGWo5A73uWa
gO4MI2/SDp9RGKzYjkg8Bo5+0zU48d2bKJOVDWJ2HluIm0syI96lCOPmJPyNdHRcHVW0bKqpWvpx
F3tl52s2wygJkJvRObU/PXrXxFuOA9U6mMfUTrDDDRgjGXQy6NUIwCbucekdKGD98W/BT04jTXKu
/Ofqtf3eQ4QKSp3YSOczYAbSccZr45ipzIwD3n+zHMEJcuMkQYkgOwPBAkNowLIYsRrGpcL6WsF5
gCw7NEomdzw7bVVtSAxPGH6F8yLrvwXdS2AWlCb0nEbX9pASr/nsKpo0S+xwVp2RefKWLUVtmD84
jKOc3ODOXeV5kWukz5EH5OvBh5uCrymViIruMmsBUzN5q43FveDUv2hOi40K2pODUh+epO9S7OGj
tdzRPQ9hq4znffZptIOXkTXknkzX0niTwgXbhVtpHsMtV2IKv9ivUkKK7UX6w7VaQx/7UlKXCzLQ
wk+WfAQIVUBbQwXB6aYHV1eB1cuTVP0NeyvhHg6OSfHzZd2kTNzw3OFvyqPFWBrzPG7aG5X3deVQ
4FEWhZcZVE9bXNySJ5ynzGOyip+7Ro31nUawhMhW8rOw/ebyTiPeCHqy5TlL0xVEjo9PE84Ck3id
DNvecTlp7Pk2vFYsIYTqhjv+NLu8q9pSedGxGXGsvkbY2DGEtjpyvD9LGdrUeL0oHIigc+Fm9HHq
ic3CUdhwN0WfLPcpjJ6sB8XWIRC/aWlgcM6sMiLmoiimkXKUnUXX/yZCWWHy0V0QzK8TB9eVPgBk
vLiBYbWkVkBKBCFptHN6BMjLbd2Q9QVzok8QWaImr2v9CHgkInfCYW5QI45e6zS++GFRZIel96Pl
r4qEoUek5GnExzJXRYSaOZ2LsjmHiR3a17DvgEZt6FVOBdAyJsUyuZG9HK1fLNw2L2CTFT5hPJx+
GlAuCZETOMCLAs3zzdhkk4ds2+PjMU1Ac7wDpU5JGWaceR+KdEzqx4zG1/yF094clZIptIleFHmz
LhwVSDCNvgmoGPUj8xTVEt8qF1lt0y5H63jDjSiLmdlXVce/oysHrFcMaVwJB3mkbfSg2Jo8Ybo1
Q/pXTW3uf8wjKIsFq/s4LZ/oWJPotQxWLVA4KDuUIZc9bcN7EoRn8bnUeb8AheHU0PmfrMAJ3ALO
eF440MySaR8DhIwZsgTeCOr2RhAAOf+UYclx90rAz6qQBy8inv4GtSR0DSphkf5UU5JToEVBUgr1
THhE5v+Oid9WJHJYIwf8KI1s+z7uRTRakCajlPx3lk3V2UwJkPTDUyqD0WhcQMkYOzgxArSNVlRG
gqJsAHmgbW/tKV6sns0Y5RnJ2jciqOyCBmEQzjLbaGeR1ACZsFuEb5XNcv1ccAYuuZx75m3kikQx
0eoJYuXUo4H+2rlDPgFjD4Duf1g+goEJc3ml2/TQWE7V3PtJUajHrquW9pDZWQ/dpRnhW1Hx+Q1o
7QUtwVWqrseaMiOnxh1Y4nVsf1o27+IOe7eyqSqb1lkefDcsGEbQJew70jtJ70BxU6GCITzWVX76
yCQmDP6zUj3kglyoiHMaerF6mtpd4/jhrLapxlFCo6y3JNnjjL8Zn29t5SrDzpwqxOFyqOzsotPM
zTAEZ7g/yRCcXsKSE/IGTWZZHyA1kueyrmKIN3PeULfSwVL5rRcLzzsFdYbflYAia9gUpG1QbNCW
ITFgpvWDr6DKf6sOyqUi7MEjnrmuro4rvfPCmPmKsR6+dlhS33tlWN1SXYYPbQ4LwGHTM7c1aOie
6i68Cl+DuV4FcbU33tzVD4OE6apSjhx4b3D5tVGFIwXXHAAN7VfzPndmdtQ2WO59v/ZMg5FmY+9D
gbHDpD/1pk7YZjRO7luVkXgh3JnboM86wZfACWzdlk1DpK7ytUcqM4vKKa3c6r8syLO9F8Oe7RKt
78Ip4W3jWNH+9MwADiONgq+qZ0gOm1YwcnKxtFc7u43iu+qfJayW4eMYOvNZtjL87ifO0U3KlILj
TrYFkoNefcjt2w4A6TVymu7LxahAJ6kax4SXwcUdyGyZHvREFyTOGsCqXd5/TnTLXla6gzswRNWJ
Q24LIX4o9BapYvXoI4aD0Ykf6CCL6rXplmQfBLM+eWCzYTdJVLEM7u+znoMsEUPZEXkRU2Qbuxy5
2/atz+JCg6zy9hTq8y4vVn1VRY+Bd4mYk2Vt/wYky3vwW9RAyegUGwRZOJ1GS5Fo63cwsGDHmB7z
X2uV8rCs44zoVBK7IObUeuKf+fQfTKhCec1KRAy2/5FLVDBigj+Eau/Ux2A1cZtHhFO4Y3Hb6gaf
eMzgioWDiNjVJHymSKdA9jOKxk7q/XNwDlS1TeBuQbLu/EZwVm2wsX2iTr5ka4Y9S8x/siB6GjuO
LpnPuRj0sMgvuSePCXhFBrU495qXBpCCkW+PdnfFhPzZVASDVVF9MvPVoa0IJg7gG0KOmynpE+JA
86Q8JrQhhwKUCZ4OIBjcXsYuZa3uBZHSgxNyNo00DYLlNk8ZeFojfPKOZEWgA8nymAc4zEC7Rhnf
QfUHf1zRHvJ5c7ICEXTCX6dd8QcybAZcOPghljprK4fl6mN5WXNyj9mDkQgfOPI82QvsiC62DsHi
AwqatkXS/tfVmA0TUjyIEMGtV64vfh4fTBK8WxA85pOwF9AB0tmE6JiTTVbe6szd6VIdWdWfHeY1
8EWIZdJMy6edsNwdBa+Jzp6ujt08lN28LXlJFvtvvn5lEsEaGBHyqreZU+/ctnytmaehil7ITnbh
ZHrHIK4PCXeWht++cX/TBH2nY2/dhil+BYpSoY1cP1mPtzLv7sSA0qIFEt6QwGIMY7YTHTnkcowW
w4IjHl+eep8mamaC3THRICiYuwffxgeFtG8rdHVcQNwDkzLQOdd7hkpFnOJavFuEEXOg27D5HkhK
OHQOEoDWiI3Ud+P+mbJgV3TRqSTzyXaJlZpXm5cynn9HIeRG98GVh/GahxMBq+6tYxNltK4H1sFb
b44vruXcGc1nWrGTQJu5CI0fxyVJXUf4ruo1fCdD97PrSWoGU5EskAC892bJj/6sDxoOtRyKA+pZ
Ko3gxQPr30zum5PWr6y/oIlbglyWD4zjpyS2d6MnUFLyKNNiQ7WGXNqCKQW7YIKj5aTTZqWXNvju
RzOULzKOXswPGrlvJAV0IA9jfclhyD/SoaaT9EWcx1bJL7I+jxYwZQm1JGVWiS/gxrzHoWffqBgB
hBie1vKrsNwznMuDkvMvDcojRMDHoXldI3un5XTJ6vyUMMImrDuJgm2YLJeZ6dYceh+xUX86tbgZ
UwKy4pAKf7QYBXSf9hJfscpeckf9dGpCNBiYsIzbUPFlQn54zlyS8jImXeuxXkn9JLe6siW5QTDz
Ju6ZM/2GOAkUMUaVpHhEBeuVWLM1eRkBCaIYrnHK50cZSESU81ezVCx446Zr5wMKsoccD6sH5IGn
UZHt43Qfo7nqLEAg50DxN/QfHEbMZXLWOdGKZfFWI2MI+vmepuGTbQd3sYx2fWvtgoWIbwSR9HA2
ulAHIyLwAH/Y4XCPLO2LsBmSAMVB8a7NyAUzunRVzYomxW3OS2WQDrDP0cfG14ius+99G9CQ78Vb
tNTbuCuYhnZ3KWbe3Gsg/SOZrH9tzq1xGTw60OXDPEJGq7cjV61ovomJv6QDfg0mF3QKb8Ou2nSw
iVqxnNMiP2QkZBjpJ5THK33NmyG0Dl4AQq+Bi44WTuXRwSwYM8t3W/7n9T0OZZ9FBa07zwqNDiYc
bfnSue01IJPHsoMjjbGtWZpbErrply56uF/gsHp5uLdHBwB1veVNPTdt8+/5ymGOMB37MN99QF5n
ACkALcmqZm1kdXCTcNM1+YsD+tyeWScxKzrGSctbaq55Mbe31OLwYeOTyIMn+kUnj2WB8wKSy+Va
O6EhPG7R7XNWcnbIZLb4h070jY9dav2Z0nhbKMxPrH3g0l+SoMDKYm8G8n0dV50dTksxAywQWcM3
KsRLlDvvK/ZT/khDfuJmLzdUOSfWy11FHhFWvzPXey+skoBf0OxRcGAuiFxfgIebmWMwspWcjbhV
4IefwtlDt+AcU5GCysUjwe/TLHJkAF4C2wWcSHgps0hzTxYQFOb2tgx0XYNELph1+D9MiU9h9L1i
iWmxzihGCPyGlzAfH/0he27t6LZOYeYz4qd8uBmjiVF1clgtVpuZKS5QF5xMJ3uKt+b/o7E42ywk
faj2uNl7QSBh5m1Kn+M/6oxohmuEFw4hClqHeuNZb/AO7kQbHcyaZtasUkWQs1DGsoVTDPDp8bsQ
067jtFFGqyHKfMpEbyvkhxXvpzuAsWT5MLuV1Xyb+qHU0Lymujunjnds8W6aa+15oCELSIiT2zw5
osPQUtgHh17pzeDjrG7Z1NIW8Y2bK9SfU/BCZ2U/DuF17Je9WCFQt8VAn8Txt2OesPstKju2engt
+DJRtewCyd2yrKeITPbVkwc/dq8S3HYALN8VdzSdtjW1RQ5dO4jQzaIFHsB1WIU8OIQMm7pDynxD
OxQwqHuYlvpS98HGvHCLtWCXzOj5FVnKgWQJBR37+M5X3sEoEuqyv0ZTglsLHzm78jwup2lszug6
3yz3O6Fu7juHDRWrU0MjB/thOC5nAzdoJvzDbcXglNXa46HpZknGO9IsPpsKmUUYoelUxV8BgQo3
IzeWvJkrIyRGPdeQgjXOxr0K/YvZXXQ+GLkA/inGBhqdO/rC2gofl8VH35Sf/MX/aLr0scKfunKa
yEd5XgU1CsaDi410vugQr5uPTpP0g+Hp0ckySTuq+Kzs+GB2lRnzgVv0t7oxK3m7C7I/VlVcXV5y
Q/emC7s1/iXz3cxzT/beISqemRjtQx7OOhhezBVmdnP1/PWeev/Q19afQpOJK2Hu91HzlKXxkzEh
m0eXkdRNT66CE5PzJ9TerKYNKzys6zsBhMN8s2yN8k1bMdBqnVNFgIdfzn+QG/G6aDY1ejETAC4J
KtVhSartN0xp96QI78seoySaeBtqpFVDkPaWZ60XHEj1tVUQF5PS2ZfYX+wBywKWPcYmw64CFuT1
5JITuWZ8fHOA8JQqMgDHM4lx1yPpElV8aqLxEUjQfkqJ9ojgf6pg26JqNBVt4odHO+NMjhnKWdut
8SMFGY5IW92uBaHLTXVeuPxWSIeZcmGiE4fAgnRjjFNkHER5FsOP07fRROPZ3JdMj5wOuerm1zko
dZYRs3CQxWepxuc+IuqDMsoKAF8mzbei0O168Zjn+bNZHcymGXjxQ8dVU4hI6MI89KO31dN4jqk4
RsYo9AARhERnopwpoMpXYN0nIpihs6/bYPD2s5uACIQpRSjCPLsXaTgpSPKRE+wXfPYBBzokryx9
3S7nfqukOnMXHgoD6Xd/zRYMWuJoHI3Ea/6rtZe2vm1HuAysuEzGbqoZhqMptzHRJWzrq9SfPttT
N+TXQSJ34pGCWgir0pAnyoOQA+j84lTI8mIh52+p2ALvm3x3CKHhXYcoqqiaq6o/B51g0hCce0ns
IWZ9L7P1s42S/cK6Gct+Z9PKMeWOWTdVYTDewA3Y1smvg7iBbn6M7saSMjn2Nu26HOLMeu7K4hqu
OQFHJHN1ogC6R2A4lqqKdSmZvcvCFjbjMzTGDJEWZxKizl40nfPJNHJS5qG0f1Ex3FWmviPq0JQ/
fqwv5iYbA2RezgeIa5uUXq5ZKCvZPnb59JGs8Q7l/5kthyxL92uEiDBE412TeCezL+uqekdsYCgS
TF2eTV0CReS/jh7qMFFoLj20yPrVpu73rbcq4ppkENwDH7bw+GYWMgUSZtTMMviNYK/MDQ51fGtW
FkavZ1ozf220cWgZ9mYvxX5EfArJ2JxwkHzeymz8GkN3OgiwKkNVfVqGQMNTyqz2ZI4YkWz2c6mR
LQvEh8CTvXpmGozMhgNnz8vblRhfAEQRFUnACoy3JgWjpxiugBfinB4l9Vk1+Glt76opCRhPwvrO
f/3RoYLq6USuB9aClCISDtReDN65G4zaHuk4OL5Hs/gPDWmt/NccLYd0vTRoMyEK/3tdcsKjQbBe
zGvNtPnEjBQNkovRsfOfE7b3Ti+E88Q7U7EvwJYcVhnzvtOVenBwFd/0MbuaJzETJf0+bfV+xFFJ
73I79NHtGF07TlPGd5l2tLTJawtbJPpl+R1B7fRFc3CghzqCRIr5rgqD53kNTy3vr7QJI1nlPhq9
XRYGe3Pg85d5w5yB6Ut56ZhKRZztGEGeGFxcLEyAfo2IuqrpP6f7OG/vLWAHZkfTwJAHvrCQd6YM
LHhOCxSAIRVjNXBqJfx1y7a8USz5Tpn/x3B0bzZe87SIAjIid1WjkzTPaN6/BVLvZMARMxNwz72t
+X0u54iQU1Lb4vbkHUXZflvOyRXxN+93fYzFSJPMP4bYERno3QoyluLqpYUiZR4FBh3vZrkoefuF
/diYZlui95DcTfUzduPechxc00S5IB4jtEZHV0XSS9P2P0SdUtQEhxwoTjasF96YQ08/tEUoLhJa
Jywf1AT7OpvvDEyhpuSqrOpoBwEadW9nfo4w322KP8AOUSPKe/NK8CG2ds+ubCnFgS3wcuHFvi8z
C9p5sQkZYtdYbU3wLMgWEsgaiwcnZC9bX6m/nWp6gKzMEa/eeqpgLpltQ4Lk6J0RU2zANIZvlRlh
iD+LV7OuyTw+8izzIESJ86evpwepg2tQoKBprqbMNdsog1bsveAwzZWmOlxhzGGiogFzacqFbyE8
nslk+cYec44yPFGSa8nDYb4u+/gpmKI7WnUAOF0CE82drv5ONF4qhxW7e2rqaWetzq0dPzp1fqAi
5PEjxAgs5L8ipZ9Dcm9/PEp+q7sza+egw6fVKXam6rdYEhVPoOqmt45TBMFjR1I8D5kbvxAew1/t
8m6yFXKRzbrscvAgEMMcasJ++TSHTEsuz+ZXmZfOVEYJJUv9P2dnsuO4kqXpV0nkuonmaCQLlb2Q
5Jrl8nmIDeHh4cF5nvn0/TFqE5cVlIBYJG7CcS9NpJkdO3bOP1BbG9MpMsDQRzQtN1UaEuUtl5R1
EbQ0ax0aG5G7jyn5FFZ8pv0KCctcyeEHQPo9B5PPpVcy9QOAkdN4PbJVbHtFvNJG8ViAycOgfOnc
4gPKkLpULvkqdpRsx/CqDMUJ/x5Co13sOKD3PmctKvo0dYuNhddQXMpvOhRrmyhoI//i0bNeGJTT
DASsssSmfzSon8IeHgJwPWZB4yM9eap056G36Bv5Q8xhS3NoN84D7dVvoWPg1OPtOzV4N9HkiIAc
0pDeOGSJI9OcVSdORKGb3o3fxpoDl2dPsQ9y4BzHgDCGYNk0qD1md4YT4LFCyMvHrMMZ1lQSIvQK
xwIDzYgNzJktUlG7wO3fNEzfaBmdkR97GC9gWcSdlXkhSVirak5hKjzrdgJcyuKu0C3auH+tVPDl
lDS6eDh7cfMd599N1QL688z4oNspeZixTzTpkHPe2nm+8gb/dcymAMAg5VPFv27H4GzHm7uA/rBI
/WZTp/E99sIP/F3wvahG201zbPlNNeOBBXrQ7HxtURFhTSBVuA0jVBKhGyC8hzjD4HwGI7WcDVoW
JKUk3EUchvSjjfjepD+SG4p89Ax7C3SHRpd3kn33VFfJd+pRW5H/T5nCIUiOZLCxJlgO1pfgRpHJ
FVl0dCZR/1I7Z69YNNh9Uny7LO+yLFeWwAP2YTHcxWqjrMZ4m1r1p+L6J5Auew3dA8c2H0Va70sH
/BNyrJuAGgS1xZUWS+extDgmgFETb+naIM3RUVZzHPSk1dy9xdT703KAAgDpJaiWL7lHL6cqaUvK
nXYeKzVKaazGdApSLQ4rGkdhvB2UFBwfxGLN1iAn5MibBweHWiat8PimJ3j0qUr3PfxGA2hvWfUD
raWFJWv3uS1xqpe/ErYateLCdF/GWKjKxaudwvOm8tRyCfTQsxkTEE8zzrWT/Riv4S3nJa2aO7Wq
b1HNw7mNfR5H6Q3GLyvwpvsyBERgSYlGK6l6HdNjLVLP9N6PBI9T1wY/Esk7o7BxZLgNlaJ3mpcr
QQkBkaIfJrcvXW2/JYaHia6s/+yD8t5iHyeaWm0hk+J9iAUtfJljJcevSQvv0zC3edifjbznNMHF
2zZYh07066MB9jsombGz8T2V/YNhmvdlIA5S2DwD7jzRkf1okd79deduIaBhasZxMSYDvw5qdEGx
p7+Tq+yAIFO/xjHqGWXCFwH+cFmrwwNVxlUoaVDpwoNSYLFJZV7lDl0BVRzLH5rm4egZbRsutKMU
bEjKXVeIxEtjEYqTygvaT6XCf26s5xH/kU0IbWp5mQESvZcPtgtTxwRes9AMAyav8+Bn8GMr8p8g
BzQrIYYbG2tFcW/KDAiMxX8DpPeuLPsnDNFYNSSqZpcG95INnwcFjVNRj/Inhv7pS/q2rB14mLa0
gIJ4TJPk6HTBW9uggFTRU9AtHpt6eEVpB1L8HZShX8FEQLsfN6HI/efxRhW16oPLaolz/C3oU99V
dfuEOLCALFDejjUl6FjUCLiajncjoLH0VeQH5OXYLfFAfZ0jwBAo/lmcy1mdfHGB+C4VWC6lybem
D7Yo7aHCm9O8tBHog9p+aIV2LAhmtVqaiwwaKaKc2catmi9JlM++XR0dod0alIJay1733OnMSLuH
mbcBT3ozrpzURPRZL82TJvfmTZsqP1IRAkspVpUdqzinDmeNMmLruXTm8vV4t0HZ/d03GuzEubjq
eviRdPXKpNTZNjZ3Qn3vaRlgyhhRFAWdbLIRHfSiMpqYKyoMSlRG0LzC7rz3XzuhKvhyJ695APQI
AMJ3sGCHsmR6rTDAb6iJ36xIOsDReWldnMOEhNKTUbab0ZgBRSPtwQFzpBT+cwc2cOG2VElwJYHV
U1fBMvfgVsZp6XBXtLEaVoKvwY5eo6R9jw0x1jQQqS3pLiOm7HM70r8sHRNAqcOIx09/JAY4eRAN
zwKPFadr4DiB71j4QAZgzEGzSMpj2dNsAy+HlGOevveiBHodv6SiAJjU0sRMZBXoaY6v2+BF2Gxa
dOfHGG8K+1kYRbDN/QHyNWgjWh5CHm/Ohv1lZjBNPAuiTtl/aNypADsbdDfkG7MZ1mqvP5hK+TbW
w8akWAeUS0bfHHUkY6WkWQGf2/c4npl2uOk4zGg5UyziOjyWmLs8IbSxLEwsqhV9h0I2utEVTzUB
20QqAmuJ+4r278Y15H7lG/FbUUcvosFtF7cDaPUAV0SB0grxE7OLDf97Czx7UxQIYYYciRI9BRfx
MAuKDJQaeukhWEaawVaJSDgFIu5h/HYcPeOnVNE2vWk92Q2VZxvOrBKj02Kq9xo652A8t3juULmM
+ewl95bEgyYXoSxoYloXDRUcq3oPRsRZqUkOgC6suDJ4G6zR8R3CMYcOf/wEeGajcFRQTGBcb2XR
fKsT0qg0OPZmdqfi31NhSBA2BupKsKUHCuzcYVKN1p7DWaxGx/G499v2jLWJuQDRvmv4D2xNS26k
FHw65eIYKtp6PFddB02koLLb9ZhmjRUxuBk78AtHV5I2XUpFsbNjpGK9XWs17IpwK0fdViO1Hkdk
9WGVZYR3Jel0KvVQA+19TY3DcZPPSBMnV++2utG8ACD76GKU+e0YwDEpSG27Jxdm9MiP9RbuAPc7
lrljC5MIPzadkAXDWXwb44TmtEDnRl2nBrrMsjToto7Ed1bPK040d33QeKtUZJvxP1Ri9T1AfmuX
yNbeRsmCSnxwdsm4HYu01RKoGlCcCgRXG0rZeCvmyyYbaYtEI9Ry8qVVKsURZeSXurDrTYLwGexx
74C9RbTAI+nNV5yYA5DObAknkFoCAuT5OijrBDBYkB2VvnC3gDLzBy4GwSb2PbK02jvVWrYvZf8n
cUmMFeTywfLFTdkozdaLYnOv6OVLhXg0aiTS3owwdlNN/zZx/S+lEY+DLCEjAVd8VGbEPuc9cbII
BcT82EgqcvKliXsjO/lE9XHtmfmtVHr3o+RIYUXv+AZs/bx9iJDgwGTwnOvOR6pyI8bkCgS1I7+E
lvbURxgJ1p3JNUzBVWTch4GaIj4zbLHbBJRjokKEGMCyk1FMJZ95wp4dUwWut3I13LeGfUciQUVY
138M+agcUCcPhV9/lV67qQfEjX3D0laRPbR3Yy+5cKlnG1QRaqYEEYCiER/M53tUI14bIhTGhRfP
d+mDi/HaEiUui6T+a7137vLBOwZ+fk9Q2ilZeVfT6Rrrtyb9IE+Okg0WBLeSOtASVCOMyoMzZyrC
tB2qtRUVREW976vqE+YDwifal5x7xzJAllHzNbq8WrQCpQfixiLUeIO6xUKd44PWDU4dj5TdEGfE
VymEutxZyGJSoNhK2Fn3Zb+HDrIcr2TjSmmafu24BekLDrhKBAO+56LQe/JjJiFbYHDbG9si4HuS
BQZI9zGtcdgaz70L4ZvDPmjpJcZhlG/LUQi/TsDnqa27jhvvFKrhTVzU70kSffLLHgtBGoKnya1q
yEgHV6uyyn8GAc5KVA6ULtyhn30OGw0Hq4w8I1SA6vWJqW1yCYyzlO7kvntAFwD8P69q4APs5HuD
f3aj+1GhbqDdcBVttt1AmY1NrLfIv3m9hFxpeDQTj/Sk+sxa2rml7ykjdgYQAYpxNPOSyrpzEvlU
aNVzXNOWAP7/Jhnkwh1tcoUzG3bGpklgRurVNrGBVfU1/AiAYdpZEYqHML27s0haWhUJttKysVit
d8GYY4w/zStd6mej3wKab1sHB6Vl7oZjgc9+wChy7aWIfJjcLuIAM7AwRiimDYh7MDpuEk+/J7bS
ijRHey8IB+gjlT6uCaXMJTYxP4BFwtOxv4eUgnpPOIsuGVdDi/CraDrsOfQo2wneWV3KVpzvHEBb
L8AjMK5vvb2qh/C/5Te/D35IoU5RI1S+miACeiYZ+KTkvbrwMyrMUsxpNu7wUPXuNFXbqhllCsXq
qMTJIWYYyMh6FMoV7SELxEfV5d9pwL75DVVwcJdn3zXFAjqwcWyUhArjWFnCsBAPnfwlLWCiKFZN
MNDBE1SIlYm8+jaomrcAGrSXsEhMVO8eZ98HihQORBnfQNRFyrmEB1/jAYp5XUw7JKKKlmXxpuqj
tVEaDT3V9lmgmrIMjSBfOgJ9YcWECg4a6EeiW28lmbRTxycanO/A5qDui/yWFPi+QDORaoJUjRpH
gMPGHHYo+m+uIoaxTn3fcNP0GpJNQ7Ttqqnr20qtz2raoDAHixWW2xNfeaf6+XMXmVR0GkzPbJlq
MQXGSFZe9VIlLaadYZtoioIxNEmHktfALB65qW8EjNqGWrfjO/QFpOilUP0HTwp2tW8/9HS1ek+6
KSXuf4WkE9vRRKWrh+pMBqss0I2djiezS4RIcvkxqsCaOY15H9XGCcncu8Qu9pLk7WimngZsm0bo
xy3Kzy8woRAQctKTg0wnXmRiqf5yXfNv1JpKFOC7t6A0tuC4b5PERHss/RiI/7WQ31vDovInHzlI
vwxRP/l0FRY+hIVGFT39CnHrRP6mC2gzmzmKHrTLgggBsrR8Lgr956+1ZkX5TaWmJjLj8l2naXu7
obUACrZZiqbEJDFwIBIm34I62MeRdExNBRjCAE+kjmIqEF56g257suBqe46xHQH53D0puLAv5Nb9
kXdYxWpVtITCxivL0osIk2AV9dqHjzX0yaJQiJbE1kUKoEtS8CIQ3DeFWTfrBrp46oKYFaqKXWOS
HMrU+pkkFO7isJGp+sowwNDbTEGw2EH71GZat6kV7SWOoh+ZikR0ZZgJC9ui+wXcHF6Z4KubYI07
C4uApn6jFXAMTXXX98EdSY93B6y3hm1cvytO96PqsrVSynhJJzvC6l5qkXECroJAW9ZxQCUl/k+t
CWITg9PupUZxY+HFiv49M7vonHguZOx2YGdbEkqKFiiAO2wHrL1nIJs4jMLxIowoQVptiB1SVGD6
NeTGGreH4qPNeu1ngBbNofDz6ClCqeKYww8LVzqSdyCTHcJ0qdRMqRHS9cDeJhieErzrbqraxdwE
5aLPwh/dKTPf6N+tMM2AwoC/MTD0QDnfxU/HMoCBmY7zSNxvR2cJ6UxAbN+x6qGBzW5+0zU93ff5
4D5JJnIEai4h2Y91FQ5bWkArNEfuGqSunb5UaVEtlLqR3vpSGBscCd2NwS9ZeLbYMRm3pR2jgSrA
miCcC28RDQl62WR4+tB/enZLP19B0/WVSurGsP1vcu58dVaHBBRXMojZNx4cTkWpDy5RGrrkS0pz
IWjLMwqmOdE86Dk9C3Q1fNqP7baC24t6wlrk4TnRZXnrivIDavxnQIkcgusdzsIv1P6+WVJ3T5qw
bRTpQ7LVpzqGnpeVlnFQhyp+iCH43fLr/MembB4wBUPuMcIKIUKAzBbw4DOleWaDxNuCjAH6AKkp
BSOs9hwVXwzbRzKTSqxNfr6QdbRjUa28tzW46WmmaRv+D4280P6osD1eRW39CvIMQJQYbi29eA9Y
KVUTvvZUy+DTvagN3GE13uRWsokM8c2yiIlilLqiHI8wEhjPiEYDHetmAMXNgYDnr1CxHqDbbBn9
0Qy4aWpCvumy4LZT0d/KWvhIQWOdKwOrZVyIQo/rbG7EYp+oMjdskaBQI5Kj6xc57qzmWL/TcjRg
Kc26SFv7ODID7/mh1DYnunnXRjlGCPpJdlxoe+BSUFhRFqKUH1gnkPRD48YcuPShTEUFNODeZWrm
xqcj4QTDvijFo58lx0bOVxbSYJ5FOJKL5hHpxg1RaRcZ2VMskm99Vz3YnvpewatCB0XZW2V5olZ5
j134zuFbtRYCKU0cdXcGXlJk0Ym+6KiZb61WWRl0vKiZGBuETOhVFt5oTyqdKjt9S0BtVBAIHNyG
hxz4VGbwc+DeV5KFNRv/Ovr8SxNhUC3SjmbqvCCbu818n5gS9ecoFM+m651rPtICgY8BdRsMzSCI
A0+WnuTaeBIeQqpcc56NRrbWQsoxyOY/yOynNK8RoclyuuT92qo0GkOUOMLoBFnnDDF8o6TWkYYm
1X9L/hkIaduBDAMkyRIGeUfxl5yYMmRWGwc7cmzIEt4N1MOzJaVfiaQPx8BI6lVYUQ6xqh3CBRvD
bBCHg+VNLySH0+cUb6akv+l9+2lXNNuVBCHuYtSRryjRW/IqQMUUovbo4JY+yYm3Vfthi7LQvQIQ
fIm90t1QoZJCyylZgIAmO7TyDP1IA9pi7N/3OshFzy2pvfYnKYfzE0jFj0gAZ2zjbSQgJVJ5A+Ek
O+960W6o2b4RSs+e1ABcc/hwkvooIbzd45aX4rqIQP2h12nBj11mXQlkLoPBjnVDd6RyaAuBPExa
9D00SqnIPUb0O4CSCapQiUqHEcPtwH32Ozq9SEMekRY/1dYAebuCXlumtGH84huqUMMy6ax3VRWP
GVaZC8gDd6NcUNbLcHvjm9aCRWBmFHl7gZ2IvaFS8OzH6IoB6MaKQKKfZfFh/RDl1NT6BrMaj42s
fEeA5BCGzVPi+yBLvYOVq9+trnxLZPOJJfzaxLSxdMcEOSsRGXrz/D8fVGUKkiEZtVCeir41t5D/
zJWpoCPb6cU3p0yAAgStDGAvo6EC9ZLAKL32hSbhQYB8j+Ug7vnvf/3f//ffn91/uV/pXRr1SCv/
K6nju9RPqvI//9b//S/s3ca/7n7859+SCp1PNxFpEfz98+MBTij/kvJ/sAulBmeQPSQDDBVYXIO9
5I6tPl9+vDHz+PHvvz2+kJteNGGu77uYPl/alMkhoHZ1Y+iy9/3yEHNvMP79tyH8UkdmJcKC0oYS
s/VSLdlq0NNvLj9dkWfeQPvn4zXJDQMRBeq+i6K9z1E61nNQFzobRXzqVPwphdF+czsLHSzZHpaX
h517KfWfo1LKF1QncnVfwoHHo488FQbl4u8ervzz4YNNcbXtM5XeW/CeieoB1fDD3z16/Iq/TYab
a1TOzLDf05E/IyOMBm5WPl5+tskz/rBUZfufz2YpeRCx3H5vZir6xnkBvMl03hJFfR0qbp1Be3d5
oJlFK1v/HEircpOrdd3ua49rb4Vqs92rz7DqwisTMDfA+Ia/fSUT5mWullK3N93e31SG5i8bbdB2
vV3Vq797h8m+9hsFYQA9b/ZJhUG9WRnp2u+9fFOUnAiXh5hZo/Jkb1uaE5aVUjbYM4F66+wO16wB
G4fLT5/7RpNtHei5ErrcxdkBww8PnXGuNjQ5myz9/LsBJhtbytMeHmTBxs6RRxzqvS/QAUyj4+XH
z32dyQ5Gx7RWu4wFpEfcrUpH2kkRPmaXHz7O4p+2wmQHC3TSAlW1lH0aO9/ZDTcehTXKklsTqtSV
Mea222QrS0qMD0BYoPAPVxcr1REAUN50QsAbcEA9QMO8/DJ//lLCnuxrV3JkJyhCde+W9Tlu9VNQ
pFfC0bhj//d3EvZkJxdKKntyYGb7pJfRr0i7GsZ5mibPEdpu64IrDX5GlSjQthPNX028sCebWzcN
Wnxpke2FEv6MEvQY8cr8qxAo7MmutsMqFbrm90CaUU8pklVRQUCLwpsc60HjSvhTxiX6p6822dhd
WFtU5DA+N4LuYMUV+MQSk4j2mOTRMlcDcIrNhixoH0lg0R06a3FISnR5Nfx53wt7su81DWErFcrh
aLjxhd2Tthr6CE8JssIrcWtcV396vcnGb2Q6vkmdKvvIs06aMuwyvT1qpkMjMqWu723HjBEq9+7y
C/15Hwl7/Mq/BXs6s9QVfWNsGWDN0aOWTQm0kHI4PjEWct6VpTGTqAh7EhNCidzR1sx672hrTc5P
YIxHcJCWKjutPWVAISh1J8AAL7/W3DxNwgMH/ZCT8HDAqBXVcExzSyTVzer2rx5vTYKC2iI+EwBU
OMQt0oxUNum03mlQUC8/fibmWJPAECAUZOGsWR8M4YSHTDjvtdx295cfPvNprEkEAGyF4bHsN9ic
dkcdFGMbu7fYT28vP35mQVnTICDbcRQafX1QKnxvvUi3NkkfwuiLC3lrWlL80Mlmd2U7zmwWaxIL
qEMhbKJ6zcHHVfGWvBpUUFbrqD4H4dbFGPEmtmrsaKkQL9Bd6q8MOxO4rUkUgE6eqXLVMawYtHUT
N6+Bpn/AUYoWYSGBbUdBbYHN2dflTzr3lpOQkAZ603oVM+aVmXRPUQHQsY5aWd4/ye2uy9WXQMVc
UUdgp77yhn8+woU1CQudrFNys6mKxY7ZHqWhgQWp+fX3FlGGvWR64dvlV5tbjJOwYFdd2UlK2h2y
vsNBESeovYhVZW0h7HplQc4NMQkF9H5pcHROewiG2NgDPPFWpebbe1MHpvtXb2FOwoFdyIipCqk9
UHix97bXw9gzgF0pJcjWy0PMhARzXIq/x+lxgZeI9xx8CEEn6u7UP9D4vPL0mek2JzFByw16Jjrf
SK6bdFWaxUhJqIuDnaJCmGKQcCUszwQHcxz/t7cwWccoNxkt0+1W60igdhL68Vdki/jRQHpoKUP0
v7KEZ3aNOYkNiq1nOgJW2kHAQkSoGomKG4TCwO5/hra0NHHLDa98vpl4YE7iQdmavu6XcX+QZHNT
yPrL4KbyMhoYiYaxVKtIHQfBlfWszI02CQeJm8hdDoHl0MTFD32QHxMFuIzTxBAO/TPaHzncoXDr
0yKLou7dDIZnzt6fCfxOSmBU5UL6yPpgrmrDBQx47XI997MmIcO2PdkATtAeKBr9CE1z7ej9bdbn
L3KGDy+SESMwyrsyuXPbYRI3IqlBrCTRlQO22Vj1IW2y1IWvby5vNmUmZpiTmIGxk1doPo93NPyt
PpHjWGj6Q+wC+UT72fJOhbkeuQUjjWO0K++NNTjfzGhfLv+AmW8pJgElsFs915E0PFh2emfIEHOq
WtwMsnp2LPWjRrUQ/Rv/dHkwZfxof0g5xfgrftuVXRllUKijFjFxKb5VOrM54kaD6qdCszGzVfGc
ITA0mjcES5Q/qKQOCv5LkhD2/vJPmPneYhJ/yl6G4pOI5oCeGzJtwGfpjac7JY+uzOhM4BGTwJMo
dALzkAGUFk8nMNL0XrQX1W0f1BZf1kpcSa7mJm4SdIDGot9XkLnRYtRXIit+8nyghbKEhWukpaii
D8OpUnJYYJc/3UyYE5PYIwMWi5WWbWcHunojFeFn7ievUIxXQdl8aHH3Eai+tMAZ6OHygHOvOAk/
FpZPArZsy0lUrQZMVRcJmPa+bZ9puhxzr9gbjvHz8ljj9PxpZU5iSk0JJErlYcT6FehDm0gPxBZY
H5DDRra9PMZMKBGTUOI5ti3JnVEeoNMWi0DtaAn0V549F0jEJJDYuToA4jeVg5rcxoDauMQhevU6
Mi2jolq6sXpD/Bhp8COHIqfhatE4QH5lEZrV6vILzmwuYxJMcuG1BhqA3QGMPBLW+mZImgNZRHRl
Bc4sCGP8+2/hQ6PMqYG6ZgV60abW10NqHvgH3ZYFkiyg0rsrUXFmpoxJlKhi+i5owQFn1Pv0VsVH
ZRvSi78yVzNrzRj//ttrZKkRAaBsSeqpWGEacpYln56sse/q7nx5JuaGmESHUWkXZhxliygC7WAi
nnrCl9k8VYg1rrqusq6MM/ehxr//9iqoOqgSiIf2ALYl2dlSDH44b+X15beYe/okAPSVhsFooZPt
Gs2DFEgfJhbPlx89t5Qm+12uigh3PkROCzOxzoqStYBwVGdVdOlzZEQe9syQknGD7q5c5OeqScZk
9xdd2+VRkNYHB2k99B4CaxPlODekPcBADSH35VAgC2WlKigB+sWcG/67h7En8hWt/+3ya8+ti0mU
MPtaNtGPaxG0yfrHLBh1ynTEzxDqL9xOoGnuxS+Xh5oJBvokGBSUeuyiahHzAX74gOU7nLLQx4jA
1BzlSkCYG2MSEOjXZrUDe/WA2QIsJ+F9b4tkU1ra89+9wyQOkGWOyrl5c8AkFfy5IcABS7Y0Hrf5
lYvKzELUx5n6bQe1taaYZRO2JIDrsAswIaj7sxfikITXFqg+47mzzCtl4LnPNf79t7EQ5PQ4SmGA
BxrG1AE2EDdIxr6BIriWI8y9zSQepGyaqqrq5gDV9DYz0ceT00Os+S+VpN0Gvr2zsYq48uVmMi19
Eh2I0MgKBOQjlRYh9gkAoVQbHW9udCD0cOu1xbVzbSbz0afBwpLjKjIxrzVx4UuhzsPXdQ0bqL9V
9YeiRoIx8QJp2TseesPN1QblzG7VJyEDgUtLsoqMM1Txl0FWfEfZ+BHc5bcCpcErW2iuXqpPQsLQ
aMRCc/QAwyMD9GwUANj24et4hSJthK/C7wcEfaxNqSkg2uGUVrTatbvzzCRqkygBNAqlcUuT9xje
rouuOCMvscVrY5MCKLTgEV3eyHPDTAIFemU2tBZV3otc7DIIWrQY9zXaGbKsPFpWdGWYmYWiTeJF
hFdTG8pldLCgjC1FB44dpc9DUrRHNgace/NejaLv9dBfabLMvdckelQ6CsC+EwAtRP7wAUhUdpu7
NVyUNsbnCPDKTu4y/cqGmwkf2iR88E5+kELPOCDnZy2KxHq3mnIL/Gp3eZJmlrs2CR60O2Lb6aTg
0GbUHfF/MeRmifT3JvM3l0eYm59JyOgkFRasYqMGVAdAN5V7V0XAxoQIDtHTlM4pICn44ZcHm8le
tEnUGPK0UQMzHvYmFMYcXJclI318+dlz8z6JDLkVywV1wORgKQ75inyIKyD3vWrdFp7xJEfxlQU9
N+WT4ICrgCfUkdEwstcdM/wGdzY1rJ+X32JmOtTx77+fR5aIkUOth31jNNoi6+sjRVOgQhjKLCV8
RIMgp4bU1Lgu9PLj5TGVca7/cNNTJ6EAL4uskyAnH+Lxphep1Q5F0zVGWYuoNJcqLA98lfdthwku
xjt5b0DpsGFzOkp2LRUcv96ffsIkTFDZRuNayzFUyp1j12ofcWG9S3GNFIVZPKvo/KCnvVQzG7mD
7lqvfGY5qpNQgYR77xiCVF2qLTgP2AkhanMNyTGzHtVJaGjIweKwzeuDqSucxV24VZzkNU5RcZCR
qd1gi/xwef5mVqQ6CRJxnUax3NTtAXRZs+Zig9JeqUQoRCKm8XdDTKJEjbJw27gu93SSFni/P7Ow
38aK/Xr58XMTMYkLsVGHUpvY9UHvMuWQCpRKJCdtt5efPjcTk8gwXr+FUwUNflzp9zjuUBsRCreZ
YCsc5YerhZ+Xx5l7i0lk0BM/hqKtVQfTGmERDYIQbm9cmYG5y5IyiQwBUETaQmBisyBYSW7xnOnw
y8FK5nqAua/zUzfoUaPQZkYQ8csjUitXhp45hH7Vwn+LSUIg9RmmQ3FQbbsXCykNikOIf+BGszx6
FUIX75c/4MxEKePffxtISqWkHiy3PSh+CDWQ5nu7Qc9bWw52m64kOx1ecyu/1r+cma4pvlE38CeM
Y7k8NBidIQSJxqTq9MmVjzb3LpPtXzSNmncDxwTCCb0NT8fUzgI9TgxHvmG9c+VAnRtlsvXDkZKU
4R6E24sO41rpjYURYb1RRipKdHo/chT/7qb06/D4bXK0HkasgkPIoS8V5xzhUbtVKx01ZmyRrhzh
c4n3r7X/2xhOImQj1D3CTGRuTbsfSR7Zuspr5O4iKFwSqhWl+YmRm7W0FPVK4WMmfv4qzf82qgn3
PhO6Uh3UoNoWGlZjRXruTe/+8qqe2z6TsJADqixDkXQHBww8kgGBtMK500KoNEtXSYlI5uVxZtbz
FASplH5M0yDvD5Wn6NxX3BayN/r9l58+85GmyEd0veGJehQyY9EGB1KgAixtWgNib/8ymZYn27/S
kbdtQekeMPm5RYtynyEAZzvi4fIbzH2fyWkvqqGJg8wANqipQ38XJ3IgQ67o8RTc/d0Ikz2PFK+u
IZU/7N26LatdmQgEedVMxT3h8gAztQR5st1N7JCqUsgwUBslfiqK2ECFVc1MWAuph6xgboWISab4
zvtqdyWQzSxfWftnUA7sLi7aQoHVrlHwqcP0WTQRrijCgmZgXLm0za0u9Z+DhFZQ5YZW1nuu9NjD
NcpW1DZifOGVLT73EpMUQHJLK2zcIt9L2chiC2GRQNjQV1mVHdXcMq98q5lwLE+2uu9og2qEdban
FYsHo0tn0rDjpSTQIarN9yR0rmWXv87E/50wG1NoZFLqTQBMAOXWKqdg+mEhjVZTPIfqsLO8e7Ws
zo53SvthlfsY1Zi7WAlWHHfL0s22pabvdHj5l1flnyfPmEIpa6xc47oB1hgM+Sm0ol3jKA/Z6Ah9
+fmz7zoJDIUEnSKGubX3YpQ9nPUIXgtipC/bVZoMN0juI36GZle4zsyAa9KwBIGGPDum7j5aj+qK
DueVHfjnIGJMYZYWcvoh4KIY21L5QcPOptDTj8uv+efFg7bEP/cAVvJVaYe9tm8CtsICzTVu4a5W
nOiUus84wcQLXJ+tK0nx3ItMQgncpV7ToHfshZa0+aqS0hahJzoL3pXO9p+3nGFP4kYe1XWKFxtC
gYrunuWSCnvd2tq2RDly5WhWcaXfMrf6JqEjSkO7xsdC3ic+9mcou2od7Pmiwf4rC1z15fLkjFn2
n7bbJIDobmc4jcBshR4YCqc+8h+ui9Upovy4F6Lpl7bfJE11UaSx7Cvrfm6KJtGkQigpNfRQ31ep
jiBLoOZGfgN5VctuLr/UzKebIiktxUQu0xyhra3+I0SUWeeMXMZJbF+Jh786G3/4bFMwpaXKstYH
XExMrBFk7LaTuq+WGOkW1tnu6YwuB50L+BrythvaixwbGlb9EGE1s8NPzvLWSRNq+SLN3C8VSzbE
nPOfAoEw6LK2GxmJsw4tR6Nd5Nd28FQNECh2fTt05bOh49g9QA1w4xb7QwQ5EPSggMAofdLYLiYr
Q9BtMArR8w3SrgYqh532HTNEX9ylWYbcSpel2QbnXR+xgTYb0BNaSrJqhqN0tCdhKO11I+M3chFh
Dxe6hEbnK9U030dQsw3RKLoZQrTY3eUg10n1rUvUAOnIYWh1B/cIDzPMYF/RS/mIc6ybTn2doPB1
eWpndt8UaMrPy+A/ehradtCmYV22yAxjr7Juwh5V4JJ87srRPRO2ppjTLPA0vNtSeD2I5T+EmuJu
kffpzlJhi4UeIJqEcdLz5beaG2tcyL9l6vj9ti4RSt0rhooXdl32McpqmYvUuu3C8bb1OzvW8yvX
0bntMQmRjoxvTCOggQR9EmC0bVgQnCvMcHyUtTuclC6/1AwECHmUf75V1uM9idp2fGfV2k00ZO9Z
qH4nrKH6pltI2ZbGY2PTFsWDcZM0CS7xf9f9wu/tnyNT9q3cLKafTyb5gikTCBnUSLjWXVkbMxHM
mkRN2e0RN+t0cE1W8RUHTn1uk+AadGru4ZPw2COSE/Xoev1/zq5kOW5cCX4RI0iC65W9S2q2FluW
fWF4bA9IcAMBEly+/mX7pMETmhE6zYxigmgAVYVCISszdb32nizQylgkIIa3N8VgaTqq1M4UYgV6
aVIfUr+JIM4J74T3Qwk6edKeh1Bsb49jOFd0aClXfWD1rWxTxMRL78mfYeOBNRBcm65XbcG2dm/X
wZ5QupJkGGxaB5vaigtko02bFtDq2Q2uI5BlgxhQDPbnuqd8HWfqkYj0PstbsAPYjzmtLgFkuhLo
8aws2ceXINwx/mu0wGM7QOQD08MIaQew9lXBrwHKzdYutAfQorg8auutnVMCbVNvDtde1k3jXu3w
XfBBd43oK9AqptDzex6AS2kIhQRC8wsipS9t3INrXnzS+rSIEIFkAadXw1PO/QfQUl+guQxiZTIe
Uet9gUbjSk3HZOWa/8e8wKtp0PKUWRYE+qZqC+DjvvGzX9CdfZh7ayXEmZZOiwMKapnQ3i6h0tuM
bVLE6hnvZV/doX3JY3JQYNTkfbDylGA4+XT4qCwgyzOhuRxyGOCzQr/FT2HxU5WBfqdx1QpoxOBG
Oka06BXzgEHh6Vxlb1befQ2z9om7ZGX/TZ+/ruM7Uxugq62GYOAptFB24FT4HnjgaXWsz4VlHfFJ
FDy0Fdj2gefPzFrulYSMye2AZjApHexJeDmWNa9hUrVaoJJHOPhbifV15LnadiAJSWJeDk+3BzOt
0/Xv79ZJlm4Y+uAxT6Gp9gpd3Z+U1CBR9Fbcw/R5zeN9tdQFpP1gSs0041rdgkFmj863AJIUJZNr
L4qmJdO83ZktiL0rytMKtzvqOa9FbR0BP3hGPXfH4/zP7cUyOGGgOXvuT8hdKBWpPQzOKa6t4Agu
sHrrDnW5bfD88tKJhfzqoT355faI13X6IPvX0Z3InuoFkm4i9fx4NwTlfdU2vz/3ae3wD0KQ8JC4
lCmZM5BuUwkmTtauuJ/hd+ugzXIKALUYYvDrNYqgVwXgLCuEgN/tn27Ybh2ySVtstgycLo2nx3J8
yKUHhvl2nxUgH/GaFTc05BU6XBNk2ARSZW6X2hV9aEHEsrH76AdEVL/itgStSGjVImJBj3flfmww
Lh3AWYmymEarvU6q2l9JQ4ClLV5GG7JzFboeHKc5Rdb4dnsFTfujuX0AWkJImC5dOtvLuVDxgzXI
lZzftDnXId9FFEBRPNtd7C51A9xPgX2MijM03rmCUBGR4w5qnRL0VeCyXDFkQ4zxNeeHeHGtMpV1
KS6i7ha61yALYWzczpm7dhc02YLm+NBbzGa7pF1Kp/wHmD7TOvTPNbT0OohT5WH7J1aQtI4gg3N7
e0xT0k57cN5lmS9hC/6cRw9SLuOdk6FvgxAwvdwewjGZgOb/KHyrCjhEHGEC+hgOAYUvEFIU1GOu
UMeeV+cFAELwJUHoYNguxfICHfVnkjuQQ7HX4oRhojqesw5ji41h36VlbadN277EgQfax/F0e5IG
W/S0LAB9f/MCztgudYYA3dW2EkloN2DIZPYXuNmDx6OVdMawmt71F7yzejvwh7xrpi4NmC8Tl/on
qEV8uz0L0yJd87R33x4j6Ij0A8KdYu2dPbnPIMY9AO298tNNn7/+/f3ngcuzApBYpz2P/yh0fBVe
fFfZq8Vn0/evS/bu+52KoH3YK0h6jPk2j0GFjZZ3qIUHoEP63AJpEQD8ZA4JGWZg9c702KN7fser
QD0PkzOuDGGIADpas4MaAxnA3ZTOjrpiovxnaB2eltg7ogTAtjYN7uxA3QnVryRmJtPVQgDy11ZB
7KdOu8F+A6PcG4nk2UNi5lgC0n3e8PX22hmOHR2pGbu0qFWHxqm+Ak+gm70pjueH2QIjP0sZ7km8
6LyVRTTFHB2Y2duQRQcnZJ3mTPxmYfQvOG+/cLd+LNmu4iDmrMceAsygm43DpzrizyEn6PXIT4zS
/afmS7SQUNVIeBsBa5xBYyRLKGJ29mMGHvIcpORgo9+5WOfbQxkMXwduBiE4NMMKtRvo3T8Weete
5V6CZf7SQtU9WwkOhv0jenBAeghuqRG2P7dvdKlPkkIX26sfAmd68SSkQa32cHs+Bh/QoZpNlg+g
ykZFRwC+C27OTeyoL3KWewjZQK8atOElfUBtfcUDrjP4IPf9P+QmtF/6jqOtARxUERQ8RlA7RuTs
zfyh9L2Vu65pTlroAA9OF3ahXyK2hncgLtvVTgf+zPwVlA+p9AZITYQvISUrS2gyCfe/sXDOveqq
6F2mBZE7z/XAJ0G/q7L4fnuHTJ/XgsbUDMVMSq9KvbDeX5FGSwZCv0Z4P29/37QlWs4ApqYOQtn4
fuCqF954Dy6fXrvePRXgzl0JEoY56PhNC5gCNgZRlYoOYukROMejDBTIJfv6qTnoUM0gC9DS1sdV
WoENgO4dFYMVdsS/J8GEinHShwWYtW6PZXBO9xrc3x19liuLoJwQbHgfyZ1loSWirZrpTMFNnyjq
QXuaXkWlKoDQbo9oWj0tHNRZ7KLagdVbavGLsfJEM/HMENpuf96Q5uiQzJmLGLqDQZWWNHuLaQwS
fdDYfu7bWp5QFAR6MxAQSEFm738fcw/Ss6BuON3+umkrNEcvGyrAnI9fnrPqTrjNt76zz7YNpQkC
QSrQM9c5290eyoAG9l3Ny5UCpZYPPp+U5kQMCUqQ08brIT3EVXGel+JJKpVY8dDsEch6iKQE4QbP
Z9UmE+hqqhtLrFiDabu0eNDkMUctSZRpPhRqn2W5uwlyMEjcnufVij8I0K4WDUgYQoksHMoU4IJz
YEOSikISvanu/al69hVbCToGk9Zhm3xyrlxiY4lqtZx2LlhSdkDYyxOS+GZlJqYhtKRAqXbkVTeX
KUQ68n3hlUCc4Al0q2Z3rUvAsBV/kRnvQoELBVEXvE9lOoOxUW0qYI6iBFoCULe5vRumATTP9/O8
G4OpgAixHXmgp23fJPVXTknDTv/tD37346u4zTs8P7BUjf6yDb1ghtJq4z9NI5SAfVfITVPBXW9P
xLQZ1wm+G2xwWF4CEIAzMo5ARMvOXgP4dxusUmsYgMC+DsTsnGUq8gJL1UBfY5Mht8Sz+Z764r6z
qnvw+yYBxE8rtGER6GQQm/8kPX26PTvTNmmxoWoyNXttAKcBghEUY/WdmotiJYSalk7zd8gkKQHY
P0tl7vxA4rfHnQTk/wVfKXsb4KX+37+/25t5DoM+q/0mVWg13YXhsh376EByaIwuATTgrRxKVeFT
z+lphsTU7SUzjarjMiWob0CpTpu09wb5bJcumht8We0hdgH5T+TUCdhCIggcx8NDJEfnjOv+Wv+Q
YUl11OYAcTgw2TdNCvreO4UnTBAfh3dVHK+4lsEedMhmEZbD7FVOnXpjAWFUyA7Pq4hTQ7pmayHB
4RawmaFbp/Ec7/MYror+YCaCcwFN30/uzXXd3llEOwu7huQrHsBLevZd1W1lDnHeip1EV7+AefMw
TcGxa8k+7tXKmpn2RIsQeAkbpm7M2tQaC3A3B5DczQswcxc+6//cnpdp6bR0QfQ0xsM+3vX9WTLA
8fJhk4UiP3l2+QKJg2wlaJuG0aJBOSxBObo9LsR83vUNe5zj5TGeoJpsz/Xz56aiBYUK5PUuuqxQ
uhiCr9kc7n2AoNq62SLdoiuBx3BA6LBNKM6NQ0txsadO95Y3zllBRRhtuRDDnJ7zbi3+fDwMhEn+
a2wBukXHqkKhB+2xzqEcvPLQ1RM7lKFnQVoSOIMwIPXu9roZwo6nozKVjba+uZ/rNHPpo9Pxl7IC
9LWU+SGK3KdimXZTP0BobDmDXnulGGea4fXv79xJ5Eszu3bZpo7Ndz1tHxvW7yH/8Z3E/C6m7vb2
3D6+9oJI6r/DRL1burQJmnSsWH6s4E4b9HE7kKXt20eSgfsCFG35EQAxAkEjEa+Y4seO6+kATZkL
MJHHePRlBGyz04/SfxUoV9ye08cZvqeTW5bwfmi6KJ4WXn+wefUlBqoV0LgyKdCRUAfDwW/CFdsw
jaWFB9LaIWKP4Kmdd+XOhqQqGGn3IXWf57jmuwBxlqzSBJpWTQsSkAcvRetjsK4ryMYL0U0Iicw5
rafVOPTxKeTp/JZdCCSjmDhHrcW6k6gECjwK3N6Wj0OcF2u3hBxiG4Hl1206yPBVKVy2Zu8rH50j
Xx3CcOHydBgm7vNdNpQcrCqy2GadnYKj8RfaO796HfsR2gpFPveFelC25JCUZMVdhwtYPXUrGasp
UuggTZfFVueWAwA7VXFsuPclJ3ObUDXsyiDfg6oCKh5VdmF4NZJCrN3uDCurIxQhQeUzLwKcppLt
Hg8cP1hhX6oocjYDKz+FDfZ0bCLl2TRK+zoG3vKkVz1wv32ymuaf28ZhMG2dAdNrIdUBho02tVXz
S/TtAYI5zxHxVrIT0+e1RGGx6wp9JIimJJt2eGqCQhv7R1bqk4ujRYEhH7wiz2Dajgh/exQUSEtr
LVs/WGMjNe2w5vnoR8xRSijalHIIkWV4b+7nEZqYLdt2fb8Sywy+r0MMKXNQoCiR04Nm/99hco9N
t0ZKZFp/zfcLawzAkQmgmTdAkaKiV70R/lCgwH/bfAzHmI4xlGLM4prYTXpdmmZx/1iNtYM0B4SG
IQY5sXgju/AJGiQrscywVDrWUNJyIlLBXMtM7J2A/mhzteIJhhNFhxWSvG54bOPT0zJUW8cZ+W6s
0YgKsaZo67og5WcZwj3wJmLFOUyLp+UA2ZBD0a2EcQ3Cugsi8XiNV42I+6SeoZJXjfzSB3S7lMHK
gKbVu1rJ+9xmhHEBfgzkJJmKpO579KC04bfbpmDAAENx479ft9oGQqTAtKRFE5aPXsCzBwjPNDuC
Mut2GAjd4GUn3PjNKCD70QC1E9TDQ97On52eFg0WhoLymIGi5nr5plb9T1Nn+5XJXb/x/6U2L9QC
wey5XZwNU5X2fftWj+JtrKM7v4kTkZXnq6jT9czGSwakmKcjrdu9q6B8UpPT7fENcSjUrhBtq8LY
LTC8G7mv7ShQL1dQHQnTAAp6ye0xDLFCRx0uS+VmUNZFgcxa0PlFhoTm/U/PDlcKL4bv64BDTtAC
Hcd4u2gqebC87AS10YcYd9XbP9+QuOsslPEUgj8Uz31p1EZ4smDDP1bELlkj/8QdSSFBt5JrmMbR
LghzV47okBybFAWxs3DyNHab/Uwg6d064GpZw4AafFUHIULcaZBQHCzSzuFfsCP/it5ZmYHp01oY
mDPeuGJ2WerZ4MrIsvofUOquGKppdbQgkPGRNtCcqvBq7m0tNzwKV0LwqGC/ICv2QIY1cLshWgea
r2dAZAAXq6oU/MzyIR+WnxU018LcgfJVh2SvhdK2Imu2ZTJdzfuDsK9Lm4RlGhEgKYP6voqqGXqL
aq0MYdoSzb+LsHcA1w9pWraQsgUrhb9HR9Da100/X8sCcLyUFDpPeTqG8zfps0PVyJe+LFaqQYa9
0LGGneXWQ1QCqFcOBdRQp3DasAJa1bM3vw5T68EjczB3DUA43nZ1QzTU4Yd22zpcoqcK0VDuqqk+
oKMsQzMV8NFhvfaUa7BkHX7oBk7jMyiSpXnTnMe58w5TE3qHtiTyIGXTnl3oXX4u9OrQQxZBCExE
QAMyRp1410WTFR0GYpXBRg1lZW9vr5tpSprjC8jp2V4mRerWE4hP7JyM5Ub1eIhrzlXujs5r2wrX
qnZoqgxbayUwm3ZLCwl+1S7odQPOtWFWCKkV9UYt0FVm41VnrPxcaqNjECM00UBpspYpnr0gfC4O
Ph4Tbq+awXt8zfnbAXSNIMHGp122n6X8Sjt+BD3XSkpr+rzm+lEWKYJWN0DklmbiJwjMzhCnJm6o
5CugTsUaM4lpHC0IdBVVsQ0u3LRZqjt/GciWBmO3gYbw90+tkw4lZHiyQUtL1qeVVYa/ICs2Pc7C
SWOv/XJ7AEOc+T8wYQe2vpmzIe3mH6PvvLL4UZUsyZanCGQaIHfY3B7HsFI6lHCRfmZVJcaZuuMk
5b6AgB8kdlZ83RDqdWrIqbEH6AcWQ6pscb2O2RtGxSdLcN51Su8y/EVOXVZAKx742I5ubWsimzL2
ARYivHhTXj78oSj/3UF+L1/rKTLVfjzNv9GD2kO00eKpDxUAsINYDLq40Qi0ZxSCZxwsWxB5J1AT
XijH8cB4dozRhrzzHQfizVlrbRBh68+RfHg6f+Tghu0M0g2eZn58Yj3kn2vnKKY1kLjJNrRgkLNe
dQ20nFM8uzwAW/IM/ldkgdFaSclUyfK0cLAMdIEQHJDOvaQSapw2dLWz8XWU7aahzk+89Cwbb4Kw
Mp4O0Iy7Bq80zUuLDjPxQzlSFIaXAJ3uKqKJ78vvUw2JyNtOZTgFdORhVkPTXYpFpFOekSRmQwSB
bwiaJ7goWjsBQsw1YLXBwXSAIe4ZUVl4o0jDZoFeOgSx3OEcjFYQvd2eimGtdFihNbJZoC0crW2Z
23x3l2FMi0qA7Nkvmn8/N8R1Fd/58Wxb/Vi54Ka7Nu1Y0B8Gb6xbJf2yJuD2FyPywYVWxxKCOUQJ
4HStsxj9Qy+idhf44DlFglAnhJbQ/p7RfCiacjp4ijfbWBViE1agY7PQCweBFW73CfNJBqZ9OW+s
PBf7RgZpJ6xpO9dKQg1K/f7camgRJuivbKKZ16RSgNncGqUCd4vtnJrcDlfuRKY91e4ToLOivmuj
BldEbp2A/no7ONYZt+uVe5HJKLW44SwD+CKyEc+ZlWpfLZ4FibJq93MpCtGCBovyXvgOKklF6275
8DMMnGSGyPjt5Y8/rn0QLTaAZWwZaspanLvHDMpEM+pjMSwExyNxzrgSJWJeQewajngdezhAsdbv
e0wkdqqfWQ2YWxg+Om5/n1klpOboxLc0XLvVGUKSDkR0ImQPkPNE9Rgk/snEJ5aglTRP6tgGa1fT
rBSpTXPSCgahJaTyA5hWk0fexZ4bUG3US5BM0wKVdF84x8FT6ImwC7v/dnvHDNams0IukbRn0hHg
NWQOVlSk3pG9MhvTol0d6F1kcidKKsvv6lTxEmSuuFoueTL0MeTmGz+CoDWuEWtvsaaV0/ye1J2M
c4eig526AIXZ+xmHLY1BnCbcQ575SRT1n8vCXc3/hxhvCWq5FsohDxzsbNr2HKw8Yd+CvMCb1ij1
TDPSwkDsu1BMY1OT5j3xf3uyGn670Tifa0WXX04IufacWPxNdsvUr3ivqS7r6sGhABbHbiOZ1uDO
WEj1c4Tg7sjVaXDZsQOPMCTeNyHkuRIbKha2W329bYSGsKGjE8tRCI4eN4zbONPeK8s26aY53oxV
FuxGpKJeA4npKQj9TeO05cpGGkbVwYrL6MhRFb5MRThtF0dsabdsROAvCWrODzGwPbhSy11n+bvb
0zScHDq1ZOyQYSlpKNOeeF+HVpzsKt+Eqv5x+/MGi9Fhi4UER28WxjIFm/yzYtVvN6j24Fg65rw6
uq6PVvQ1nIppJlrSkZPIm0Rc9Sltmn1Qx29DWz8FRbu9PRND9UHHMPpWR/nUTH0K9ZKN38c/vHY6
sMiF8rn3yHPry+eG0YJGxxRRNnH6dKz7Ixutb2hNep0J28ZzdA9dgefbw5gSdR3DOHdR1JaZ16eK
lBsQaO/5nB2yvj3lUIOooYVWTvylzxvAlsaX22OaNkiLHjiE7WqBNiWSiOg4VAXaEZc/8Wz/e/vz
htCuk0h2ZdZHJaiT06rIj5K1XcKIjy4gthGR2t8e4+9uf5B3/l3Od+dHXfNKLCoqLv0MqfsY9hsc
XQ+14qjY+jnbLhxuW5Fd3L72dZCAMvlYd6fJebODYsVjDWRsng5njGt0p9ueXVwg03XIojGpQ7mt
yAzqiG/ojk3m9qeVuwmb9vhxS4VqzAxiVefXCD3aFnhhQteC819E+gfLoaMba0lyNqqcXaJh+IMe
/eMQ1HsWPsvYv6fZHhdNXsRboEi3hPrbatqjqffu+hsDsqcMGnTABzls2QCHsO3UKwubLWHzytFB
rqffR79OS11YpSSdY84u4dJv8hoXhfZcS7oD3jyxnFdIH9GENfEWy1ShfxX/wJoFfpzMzls4/5PT
+OJbJXQZQVKpXkqn2o/erwUqB6BGvCaNeXG6JpKg7U/srrjz+8cQ/4n/p5xW7M3gMjoCcwJ1l+xF
01+WIHpw0BrlKblVjlgpfRtcRlcJ72s3VmrMxgvzhkegxHYczFtuHr0Fsly5OZhmoMUzxwGpnjt3
86Vbyi/CK5+Gjm3ArPH7tkOaZqAlPi13qll4zXThEdiDaw/5fRxaf+TCHxqxrBiSaRAtcC2ABAcQ
Vs0ufsB9vo3qrA52vCSBSiTudi9lW4m1ApABXO7ZWr4jKwQxgsvWJbaGR0nkw8DshwAXXFm1XtI1
wxtFL0PficPQQ04B3ONoF5af6wLwdCCmnXuSkdYKL2Byqr8vflvOib8U+bgSvD4+RYmOwBy5o7wp
DKNLMHfjg91Bjg5lbyvB2361mXwHMBvpN39uG8fHtkd0AOZA8aTayCm62GMf3LfQ5QUxOHJ/LOCa
0vLH+Q3RBcXtPLDdLrOji1DoEIfIub+DFtxwgNDVeIysku0p+L2OOboqj7cndXWc/w9qRIdeOo30
y7wS8QWUWNaPpuidf5uafI6mlegISzWSKqdQz7pAOfptFvPPOLLuyhGC6dHnXouIjrOsUC1t0Dwb
XwYbtYr2WiKUeEqf5un59gqZtl2LCTV4yXI2YQCUqI8gPjoWXvZieZ+jbCO6ZnjkOcrvbBZfPMmh
fBxu7aK8D1W1UkMweYjm/6LyZ+56LLogLIMxZhsz8ZPx6B5IvZ+iW/Pzj0Ma0VGVZc6HqEGj3wVt
sYBz50RmT/EQZfaJQV+DbAfqVJ/zQh1cSWYBGUNaw0XETB+iCYS4ombqm+MAL3R7xw3ZLNEBlIEV
8YwIiUXrCnZvEcshu3ZpOE2ctpicQ7GM05w4difu0KllfbXiLpsT24Ey9srFzeCWOpiSZJ3Ksxmx
JkLrSENHlLqjLyuzu54zH7i8DqJsQHIZKicLLj7Pd8zzNhWkUF1YnYqavQs56s0A4OBGes2eV0jy
+p59jTL2ua4gooMsGQVOXvgYnmTqGfrUQMctztERYsXiDbao64lDKw0PMNQPLyGkzVK7ps0dWF3H
GGC1mRwhXb/GFmJ46wEN3n+rPxCFqDrROeHFL9lWNHsxnyIowPcQdHFOkWftohoEbOUbeIxp9hI0
KxM02YaWP9QutC9cIsNLVHZ3ndv+4OCYuW0bprXTogXpY1yrSh5eGJ797n1e4MLmjfHGD4riEYyp
8nB7HENMjbQiauYVTWdXc3iBSGe0q2k+vUJczN+VSOt+3x7CcLciOhqzU5kVdF0sLu3ETrNlvYQS
6fiSbaamvsyQU+nm+E9VFrvGBo0Nj/hxwLMFiK/vq9q7Zw3frvyQ66Q+8DcdptlQ5U4NsdrLNDQn
wfmGh+5jQKcTZ/EOpcJHdIr9gSTxWflrfHOGqK/DN1upYj+3InXhADgkxK49nhRAI+7crI6SjLX9
phuV9+32DE2jXa3p3S3WDWhmZfGiLj2NksrOLqiDHuTQoNAQnn2x1ipvCss6UaQfT36QzVZzARPv
t7KovnEWbkESmwMASPONmsuvw8CqBPIwSzKAxOP29AzGqkM5ieePzhIsDQJW9zgEzWu8kJNVjU+3
P29I0UmohZG2WIbSYV2DvDL4Q/32cbJjhBP6yEFkUTFvStrF3tO4eAQbstrOzD30ofXJvdOCSeME
Yy/6jF2CRvXHbJTnXuVvddlPuyhb9l68RqX/cSmS6KDNsenRIF0Leamm7rsXkGPcV8/dIDdQotll
hXUkvQst5zUPMARJHb85DJx2CkibC2Qti6conucdyCfCFZ82fF1Hb/bChaY4q+XFpsMv4EQfnapa
KXEaQrCO3KTEqmriMgmlx+J+lM6ztYygCy7vZbCmkGq4Zeh0kUr5XtyCwxXdGTH3E1B1hiKBeFYZ
Jq4EZjGpHVBbg7EsLDj0bQp/3tw2ddPAWqBoiBeRLJTBRbXu3lqmb3M3nWwLl0LW2eVeRssGD48r
Z5lpj67u/C4qgd4pE7zzgssQxPnBl3F8ACcu+1QhguhK4WSc1ALxgPBC2zq8qg+TBPdaee+Leo3Q
wDQBLS74NrFqym3/MhGw0rMqL5NcrcHDTVuh+T0aPP1xcRznwv18OHFFsx1KUcNuZvWyx8RQ5nSz
aUuH1l7ZD5Nha7lFuKgK9M7UveBABOF21224U6gND9SmHaI1QJEhWP+fRrjlz14n7eWyNPm9G/A3
x+3ATP+5EhfR0Z227+FCwyr30vH+kbRR2rb5gz1HG7Akf45yhuiATqLQKe1mkGUPRoEDIOyxSCR0
AR5afXkzrJIO5/RKlJuK3nYuMsqXJM9HuanruPlLnLO77eumITRfH9tCcQi2uxeRh3uAuk5qHB+g
pb1yapo+f/37O+9uZ+J2xJmwEaF7DrLqwWnnV3QWr/x6g3v4V5989/nFGfN5tJVz6RkQ2wV3pmQU
jN1Ztnxr4oJvOur3m0bSYmU+Bu/QIZs1OIcpXuuWC3i8n1zVPw6Fu4HIwTfKu5WQZRpCc3lHsDKn
iz1dFj6/UTpmic/jQxfHOzL1X27vuuGU9zUnx8PVUmQWnS41WwhuXO2XNq92RZgfbRHLpImDh6Ef
gH4bcO+7PaQhTPraXQIAa8Wna83WsZcmGQvUH+qQ0+PtrzuGVdOBnPVS17IP5+USk2eblLtILg9T
/Qel/cEKkoGByCag903+VuVATERd4kRsZw3BXTWrzVCtrKshxdbRnuEQOLNTFMulDiOIUQQQ2hAq
/hHni9gMXBS7Npr8lQU12P7/IT6LDCjVycpSC5R/G1ovv8pmOSon3AbRcAehon8gsJ2tpAQGP9YB
oLZ0PGB7F3pRHmVJqYqXaKI5Xrri19sbaFo5LVBIAp2dnNg54tCERyS1d9iEkBeRh4yFZ4eSlYjx
9zr3wTVPR366pROWIlTFZQZJWNWdYCEkewTPzt//UGnTneZuT4pHPBvNdERv83hscKYra0maLEbh
+hdkOTducbb6eeOUQzKEL7R/afp873YheFNwW1VXUaRB9IeefV+8t3H8LrKnqf5eNC9RWG7xaYyM
96aldjYYzQrkJncWMAMEm7ElmxjPe3P5ZXbzHSxnL0T2TMpukxMILmXV1id7VnWAMu37qUyo5BdM
4voeFbl3mfXvpC6z+9CTYdO5OQTIx4csFye8Tg0zLtj8TMvwbIkJ72LO1wKPc/jRApt6ex9N1yQd
yxrKorRI0RYXv7YuAZvg5f2THVinLlzGxHPpwZvY8fpy1oKdDb/lrfL6ryuDG+7wOuEm96EVApRj
gXSp2fTTHzzgYXlDJtBxsYd3nqRn/Sy8Ynt7PJNXaGG0btsob9q+wP2iu1g9Py5KnSN7WTkJTD6h
hcys9yBc43cUAhXRubD8rbK7ZkuLjm2npcSzZVB+zr11oOsQ9GEAHBS9lDMwUVCxF4kfTicR8nrF
LgzxWQe4QgluqaBGEKdBZqPZnR6dUEFXDJyrSj7f3g1TKUnHuIKOabAWHJhpB1ahwmpPi2r3YlAn
R7F7Dw9qeHa+px7dxLQ+VX75Wrj0n87uusS3rJU9MyCXiE6tqVQwKy6LCH1LE03wUHOAitQfHlhn
kt+X4/SrEN0+a+vhWqTeWZm7pgBgWmEtgoa11c5WLeM0B0RlQKPU6FsPVTmew8BdC55Iqz6InTq5
Jgf4CVl7GYApcop+cG8oDlw5wX1Y1MgaCExoW0/gAl7ZT4M3/33hf5fdtdx2+JgzD++eMXjo2p9l
F92DyOnfemlPTeQLHK4ZqD3Fbijjf28PalpF978ZZZZLZo39RFJWjl+LwjqFvbVR0XyUfE2dx5B8
6cBXd1lsFoyBm7oVhK1I8LNnS8KX+dTRZi+tBXw0YfQtAhRtZSGvFvDRtmlxxPOKunTmFo23Hk4l
OT655fwCRZAVkzd8Xse/8kHmHchuQtBxQ2WkmxQo6q5HX7tWkzL5lA567dCi4SnqjOBVsuNL5IA3
O2l6W9xzDjDH5Hdq07Ow+zbHkY0XJpHdQwbM2XlXpt7bZmGa4zVEvzPFZSkzwBGv6cAY3Yspu2RB
8GI31kr8NVidjn0dpM0QCcoxHWX8y47nQxS0eTJH4qnoyJr3GjJwnYYTqp4WXQKfX2Q9TnIHJWGG
OjAq8nxlFoaM1L0O/G6R8D5FxqXOcZHvW+B+xnnDrai6oCGx/kGVzfYVj8o/KL10X2/vimlA8t8B
M1UtIK+b+YVAauFYlYO9zbJpODNSA8/Pgn7v9xzMBItYg5UbjmSdpBPguWwqXYwY+7TdLlH91Qnm
cUOrsd1TVf8Z7GCN99o0lJZc8DacuOd1/AKOkOZNzKmokBqOo+/dWaCPegiCQK4BGkzmrUWIImTd
GGWobTt+69+BccZ5EHg+PvV4VFxJAAw03kQHufpdlweOKvILOG3iuNpUubXLoXhUn1hDQBjhbKwC
AHPrrejJJmvGbV8CMVYFK8ZpcDEd8pr3cuzR9iUuDjSrNozk83YamNxSvDye+/77pyxSR75KAS1R
DuXeSx4G9+h++SNRKvd6+66e5CHqi+dxXGNgMRwjf2/C/+Psy5Yjx5Fsf6Wt3tHDDQRxbaofuMWi
JSSlpMysF1ouErgTBAkS5NffE1E9d7KiKzKu5ZNMCgUXwOFwdxw/54fVlotpIMzqh4ONY5WPgYE8
tNCFSPi0DlshFRTrdQ6w6sLLLR3aa/Ltl8bxaEI/3JYWOGWZCiYPVeU9iLZ+5E1wD57cGryk85Ua
5IV1fTKhH+8h7c620WMF2TpyX0xO7KOPp5burRhG9OGBN8u71ih7YZWdI2J76Bryrin7g9sOz107
fbK1++JBFzNSixfzvEt+zTDO4gq39P01twx8YysTy8i3asr2Hc0fKjZZcYA/jlbz7ef3unQCd9pH
fxg/H9WVbFSdOmQ2ykcKCprJHPRWWhV63BLDgFSSY78dOTNf89Zp6zCD5M6VrqRLk3fmS3jt68Bj
/XjotD0kriR+zIWv0xnCyZtmnvq0pJCjssquu7INXJjDc2isA6rXyYKk3yHwIIApe7QGIHMZnhAy
xnUG0b0J7VdX3NiFTfQc+6pM5zQL+g4PedAV20IM5tYmc34FT3LpTY5//2HiTK+ZKA3h972zpDNY
rcq52XgF5EprnFkErX0lcb1kIecQ0xGHmRCxbvi968/PaKF4JlX7QLI11lTlYeXyF56p54kO25Je
S40uDd2Z55CyojBLIQ7FanMs5WB+WgEDvgK3OMVKfxPl/odIOx7UXdcMDoN/NO0jr5ztok3CjIkb
/6v2P/b2h75NBaE7v+n/GJsudpoi0d4HWmWhN32BqmlkBjQRWlCroTvsT8/+kofMIhYIsP19q68E
zBdc6Lm0O8m5ovMIt9m15QY0HTfH5zBQkLBzMCP/3AdcsqQzfwOtiAlNXITcN3122xYCJaIggi7Y
HfhNnjnaZq+sh+Pk/d2on0Upei1sShojD5ZfD0dBB/V5mrFxV0caiiv3OPV3/t1NzlwK5GfBCgkU
/mG0Ug8CSgqGa/FOhqy1EqXvJm/5o20+Uxuw7bKKO1ABGfPml1OY5XNYmTy1Go3RTo3/7JKN7e1d
uUBL5lnrPPUmN4ZdNO0LG9OgzG7wY/bzL6RVQNM/++xpdq5M/IVExjkHwvK+8KU2WXeY+/zJwgk+
zr6TfiWbwlhrnCm69zSPhRhQ5ulA1CRbKF7/3CD+fvU557BYKFJwB4lnd/BZruxwhZrBR5XJfvPz
y/+9HTj/AYllk1A9ydrDCJLJqKmcMa77qU0hRHOtzfzU/PWfZuCcg2AznuWEBKw+9MtOurQNMcGB
SxPbK0AjD/EuTJTf4AjI2Vn0vtO7qbXuDX4xy+1IpnAxJJ6tZosCcAhx6V0zOOmvvf2Za4PgLudN
VzeHmrk3pWsatD4HEZ/0+69d/zipP+wLvh5svwVU7f7oo4R+tsdX8CteiYwvbAbOuWT8NPECQtK4
OpYXGt3Tgc0hRo9YBeBHr7LsQjqmJPi1XnfnHEo7oXCzrJlL7iF4/DgpPw4Y9EZ+PlAXV9iZP7It
XelpWMi9Ece2yzxU493REsq7UhTo238F1S+QVlZ01Zv/vaeFYPhf56ZGtztonFZyzxh7WvW6h+bp
rgcuCBnHRkzsWtvN3+8azjmi1qfocPctQ+4VeLtwK4Uji3UsQoi3XDGEC29yjqd1oOU8UD6T++Mi
WtrvNeAFnf1BNvuV1lf8xKW3ON77B0t2RAkq+xyj1aO5wfKwF69FaLtO2vTX+lUvvcbx1j/cYrI1
p6jYwQR4nYKPCJ1SoEAcU5iBHK4Z8QV/dw6PLXQmTAfox2mskK0gZlrCwb+G1L70DmcLvnbcwlcV
xYIv1jun7LYoGsZl0UXeLD4X2lyJNy+9hfvXoSKBw2Yo+SFKGIoEzWpphxoGsq/0ymq8sOmcC523
LjdkthxyL3QT9uTD2n1Z8ueGpRZxYziVstmB6gRjN4RYoTC5ozX8/N6Xbn3mCFBiBeVmbpH7nACv
meeMhAj5roUklwbubNF7bVZTkMORe0LzqEMdJgfxSfZrvQzOOSa2aty+1wUWounMVq4AFGH4fG1f
WecXhuYc6Socd1wgnE3uqQxEFKzkVtXl6y8N+zmkFXVXoVU2kful7Gh4HBkvcH5Nss85lzinvAdJ
R4sH7zwaIIQxD+3xBha7Ep9dcE7/gVzVEJJkgyb3tnRwAqvG1DCycdC5EjpXC1F/X7dxznGqQ6Xc
gnhWdo/yZCE/WGhTtbMH/HLcrUgHKZFrecaljf0csupVQL9MM+NY3uYxM3ZMshCHyIlupi2l5lEw
fb9QXYVqvpL8X1gX55SjfqZUBWJrfm+gghNCwdVCB5v9uad9ccWnXPCM5wBVHMsEUAyyg3tOXop1
R2mdYI8i09NcmM3PbfiSGZwtbr/Dmb/oveB+LbWO1uyByzGGvAIOHa5NzYVxOkemcu4C+LoMwb3T
05QKqFvC8ZFCxD9/g7+vwTjn6NSiDVAFzFtc3mpuWe08UgwYGGZxttvx3QSBxNBk3hV2jQsGfY5T
teg6azdbqoOjZ+deom58ox17jLuuaGPCkIyVy+AnbS3Sql3UFUu7MEnnXKNVj4Nby4zVQQR1LFl9
l5MG93BDqZwru+MFP+kfJ++HQILYQTV7rq4OC9BdiIHzBcSD1Gx/PkeXQtVzbKpc66oX4AQ96GAt
bh2q50da991XPdlN0lMaLnK+z3J/Y5XDVrndnV2QKxZ+YRGdM5EGAgDiRfkAwcgyxP4czuCkQ6Yk
/T5cl2tYm0v+x3f+OoAI84xnN0OJFtpXJGVkLR9WvIvJHsZK3i2LdVPrb1ez60vTdbbjqwwnaBmk
Ig4NouJAV1uX/xqe1PkPuOrSZziLccrDqEkR4xA8bav5k8h1HnniGqDrwjo6B60WK7gUgXwuD17r
0gduV2u4EqhyVQCvQWjhQ1vXfjqpPgtHoIKvxAIXHNE5ipWgt5kBaFIfuiasOra3h9C36ZU1esEN
neNX7b4KbO759UGNmkd5zfZgzQMHU7Ag52O3VAxVpJpr/YAXPMI5IWkVqNICRXB9AMzQRR+NBUCV
WVJjVDL3wfvPV+2FlUPPfIJd2oMvXIxX5VpRNlRJZR3Adgp9pyzCcWTy87tcGrijif/geYBhahpB
7frAxv7GxsZNp8fZ/5hXIvVJtqPOlQm6NPtn8X9QaWPchtaHQSh9Q4fZAUyybR+KyfOvONELgDDn
nIo0Bxlstc5ZdZBlnqDx9GWs++8km1P4G1RllX5T3dqlZb/rMjvp9dvPh/CCNziHuPKgI3VNmwo9
zXwBZeP4fHSjP7/2JSM4CxCoW/vWiA6QB1JT7KmNpeK8nsxDHwAH1lh+FkNB8Voic2GOzpGtRGct
OMJr8dCCdoMl8+rXdjLIoLaixuvVtaaPC97nHLpKXaibsEnlD0WpD3TKP4ALH90M1secrrfBvH6S
nv9UBMW1WP7CGJ7DV4Uj1q4cZXAo2nXPKyjBKndB37y7B4IqNbl95Szx0vAdvcWPS4nRTJmRiIeM
L11Ut+CQZQoVflWqOv25OVwwtXMC03GdmgDYJ/HQq4HEo/JI2s3jNUKTS1c/8wXVRE2TTXZwqNRa
RUyXJtSZJ6+Y8gl19DdF1XO8plURIn06uwff0ERjMwNSstJvE05Am3JfsSHBIWJSWEEYDE+Ov4Mi
arj6ZejnLjA4j7IHI065r4MiZPW7W5g4UHu53OE/VTlv8QPTC6q4u5GVKIi28VQ+/HzUL7j7c6xn
3uhBMsvQA+3G98wfXtBImoyT87rWy8dfu8VZRAFdXDlkxvEOrDMflT3u544cx6GGUkJ5JXq+NL1n
vmTufF6yiXhoH5IAJrRjYKBbiQC+j3/+EhcWwDm2Ewp7vt1TBhY/NHC57YJDkZICqep8+/n1L8zD
ObJTMKcCqIh7aGK1eTiS4q5zy22e+e/Cs3c/v8eF/fAc2RlAfhCC8pgIonG40JZhW+6BeT4yVpXH
1rhrVI6X3uX49x+cxYrSakVLF/exrGeaZQiOJ/lB5O1HO8uu7LmX3uU4Tz/cw/J1LTy0hh/47Gw7
87nL1x2suHLaaKm2tbp24HPpPmd+gxFnCYyNHii6+N9y0BiBcWXn6nbPyjoeDd/Jcd78fHou2PA5
UHOEkhFjWescunxWUZH3n+Ts/OLZinuWRHR6FUsBEeJDR0ZAI7Pci6AT2O1XA1LKnz//pWk/W+ct
Wmv7Dq3lB8n8B3tsseBBiBBBHcaJClNlL792m7OlDma6tQdhbX8YdPcF8nlpUTkp8gcr7Hh1bTO6
8C7naExmIzg1ZOyB/ShB/C/2QY+NDsgTuuFV82s+5RyQ6aB1wJndLEN9wfsOVhf4RMcLu57++6zv
v76Z/yPeuoc/N6DhX/+N3791SDkLyLOc/fqvzVt3/6V5G/77+K3/91//+uuv+NK/Lxp/Gb/85Zek
HYtxeUQcuTy9DboeT7fD7Y//+f/74T/eTld5XuTb77996zRsAlcTRdf+9u+Pdt9//+1YIvivHy//
78+Oz//7b3HXFG3x7Uv7j6c3qb/WBTzsn5f9n+++fRnG338Dq/M/Xcf1ECtznHIGxzrk/Hb6hDn/
tCz03/q+6+KUCgp7v/2j7dSY//6bzf/J8S1uObZr2aBUw7eGTp8+Yv+knkc5p/hSYFvIWv7nIf8y
Bf87Jf9odfOA+sw44ML+qcj2v8ECpT6uH1h2AB4cizn2+UkscQdaTH0zJ8zW/c5qq1deZPvcG6db
XK2PCmcQIW9wgj74nrepKpyItq1V7SvaWYlXmYTmtY7aavCe1thRnfMwHDFBHKLQS7b6qWP12xyI
9se+ASZ6KsrUNO5DJWUWU+3xaBmqd8qXYqPs9UjIruXtaOzQh5JC6CM033TTqEE3SB+1QdsJ8fW8
B4Oa2K2lF0poum8EMJt3gzuDmwasqdk0WUhQoTWGLmR2My/+AkErKcMMPgCt1xnZ6BXXLiB4Egp7
BeR8nEhEy15tbZF/tXg2hV3F8Q4WNM0JmBYiaYLt2rdB6DvTHLlatiDBW/tQq+AzkwQwMB589A2B
ftbs8sTvFp5Iak1h0YHspchAVb2sdSgksJCnqyJCD+IW3LIRyFFDK599cJnMUL5o5AsatL7mBDmI
m6uPfORFLKYDYH8gqh/YQ8NzsqusbWVVL4SJ4Q+xrGHWQ3Gq7lRCCrkmx0lcbavYVHZ2EHzdA51e
R+1s5tCobudBxyAO5PrZXhSJIGUaTU7rR2wgKnZm6076XbEZLecj8hMP2jlORDwdxMyv16hyKENg
Q7oQEN0i8ogoU0hoDWm/zkW8rvdgyHZ3vGhkGPRkijt73Li1R24HfxWbDM3gLcSOI6h662hhXrHR
+olC0ixpiNhzyR4YhHwjyip0ePMlEvzjDK7+eNHTh5Ub+dlpdbnNbLlfmsB+thIcAz3L1nOSZrCP
E65vVqbUttVHWv8RlyJ1TyJdTeD9GFkdMQDqNmsbfHXF3N0NpLjtXIBPnDkze/S23lYqj1wftPZO
S93dWs9BPHIThAMIkNCPmjfRkOF8zQRdyIIF1lFJvPvy2uRjEIvS+ZBRo7FSlk+qlndsLLsbPeAA
YmBdEHvePG6UEKFlxG0xl3ZUTd4QN2pKoGuboU27qULKW7QWAnBtDyNPgFYnWCFdnuglD1I14DZV
VdEQa+jzsjpexFtfRT6BpZ4GyNhzd8MpVJd7T2KI8eI4tHl3qkBvfdcKUa6GnEwtHzTARDh7KW9b
7pYhxZziSB3/jaisyIUfLRbtMe6vpxEbHHmDo9gM9ZHjvxQ2wrbRJqEBVmKTQ6EuKkuMOEnXYbBh
neR76yMImmyzbJBOoWiD1gsuOgUZHuPFdmAVIDhfeTJk45Nx+gavUbxXuvZ2IOQF1aB8Iz1OHUaq
upu8kHVIpmJjgST5z0Up4KsiKA5/6+oOhjSp1Iywu0Fk36xAjjvJgQhZ87izgCtZAlHfTmuZQLqv
jIAbLuLCzDwB8ceGFabfHD+zLY+FEPueQ6odnoDnNDjqIxdJNjs0cleSJ0Y0BUT49CPLgiWBWu6E
+NUbdkGPRr6gIMMWFV40pJpiQwm3wkB08+2rx2SxsUn9AZzOLDmNppE2GLugVhsLC+fyk2Ifihr2
AQ715yYf/AjJZ5d0VRsJB/UBU6mtWONmGYP9eBx/P5BwHlb1RMRMQgITGhnWtnW01tYqIW5zNNR2
2kzMLCAVWY5yN6MdjcqOF9RSIneS5E9/0OZDH/lYQPFpefjLsBuX4DvhAjre6/DHjPeKSSmHB8cO
grAirN+vbH1SLa2jqjVBLIPlobaqAylFG/YZ1alTl59P5iBV+zQ6or9xpzZCb08VEd+IpJoxi8dn
ZT5/X1f1dnpcoMZfEIuosADrzJOmoMYAa5aNpYnZ8f0OLO+qxH7jursSdUcjaHIy+AWYl4TXJTh9
6mLvHd0k3H6ekKEZQ99reELIO5kGJ8y5X9w0xYE30/2UY3G1rRxwVVPHJ7NGtFhsPH95AnGjuzvN
W18EHJYehE5px8WybAjPzbbp/Ceg5fJd7jd31vH+LjgJCjrOSYXTZByT+rdrjacMJvZ6GgkoaiYz
mpyKmXYpuCG9GPQ2u9NDgHF0hFKsquJqZHYy6laGtuesKTGFi41LA8MD2yDzguGbul3ZcBGj0WM7
1KSG7y0HcPFIN2V5fdM1HForxjEJwtJ8VwBWIhqz7IWBagdjqG1Jt5sSxacUVgHk1NoCgeWTLzgc
48nJtohXopsNPaTjACREQYQNnJXOb+ip1ZpEaJjwIkHK4c8VHzR9sfE7+AMhoHy6BB6mp65j41r7
rPAGqDp4JOxtXaIYAU/sZMtmDGw0w1qListV0E3TeGWsG8yE56UWBdDM69Z+S5UA5Su+IgqrStwA
jyutRm3BZ9EhRq0aeEoEDXATsZUf5Zbno2iC5xyWnrB01KVOupwqQNdwCEK5Rq48DciWGP+jrqc2
4S3QpK7ybkapgphbw5iu1LtrQTq2GwNqR34vAKZu+n7DJO54XEUjBFlDk29aTpqN37dtMqy2txVs
iZ1qACB8WEoQ0mZoToefbmz7j6ytPwJFh7W95u9zBljlXLAtDGQGXVIDbzeAk2qy0tFCcwtcUBtD
wTrsKBwhdFmz2JvqUINB3Pbg3lgmvq89WkZnZzGxY1M0QS4626g57RrrUVS93q7MrAn8aJuCICdB
7XKNapp9M00to5X1TeqRIuxIs8R61SCcGdXW5+7DSpsy7nrxSWB1JqLLqlDaFttoWsib0hGpywfE
L7NYsTm1r0HvvRV2BXwjRWQgJIOh0Y+g5czvZm+aw1xAanfJ6o08ToHf3kK9tptZcFtmLdQ3qdqA
fnkA9w1W4XTcB6plL6EywvmSPyjm6hhdU6kLjE+kMpA/HrvRqhqKEj48yBN6TyKg3B8bh8it7zhs
1wS3LZTeXkqwbYVQ5P42uJOPeGJ9rWzhPLY+R1O3j07uHGEBdfxN5ta3SKQRGqxIPb0ATAKnX91B
gO9Z7bRp+pvTX/jRwsvCjWskfbtSODyySB8BGOi+en7p79ajR5W5hF9DrztvyABlmfKpnVg0szxd
lTEbGw3w+P4auiP01AtBQMCC/dKDHiEa2N/EIjEOEns45A1wj1GHxmsg+2rcgxngN0qlchmivwF+
2neiwIOn4mqqwsH1oRSPLwYjJqI/Rm5W/kYmK4fJQECFUKjHDpM1bOay/io67GpULnkUyG5PmuAl
WFGtGoqnwRl4Ukp0DBNiPks1FhtEIyQqFnvZ1sX07fQnaLLx1XMiR45l0uMZJpx53hYq74HOXTZK
4Rv2cTEKtcQDAsBo4qWMV/NH3jbdzcznHQ5cIFMtbqDzNm0JQ88JxK6iU0xcpzWXYtNZ+RTiKGMJ
AaFHriE1+3NuKnLkn3aqT/4xiAvaEu+KvhXK8ts1G7ZSkCZaNfMTXhEDfqO2SRfIPnkuRQLC3B7x
zezdkGXYBw1I/6lnjfFEIdp3erfBbfDOdpUjOG02TX/bibXZKR8dx8e7CfLJb+SUts4DCtoTZKZG
neQj9aMOuw3YqKvslXEDmP9ov6KAvMTL7M+RsvHMIvNEOIOdM7KCyr5XFVnCeZXfaWeb7WLQXMmc
JcpQm4rs0RnCtWfNXjpTirYpa7eUHGXisR+Rix3Dlt6fIMdTj0VsVasXLUtcr9Q8LTY8ZenE43Rc
4dPRqWEpFjcIN6FF5Fqlt+F0fp4D7keyR1hVB1korPFzNSrQRZPiZh39D2CgKlNbTBuikQ5Z3tyH
RQVUSREE/daSc5LVxkS8xnNkwLhYZmpiFsxFUucIKZlrnoiLHThAnSdBduNH+XyM59U8h9l4TLpE
b8WgYEeIjoiGBlZ8MhpUBR+LNYMeMNg/YtBrwHuCP9IG28GWHZMpQZwHMS5mWxJ5W0/Lknpafpha
6ieuDYIAJeGedLskM0L/G0tKkGyPa4ymDp7kQ9QbW++qGkGSSyuQMjBr3lR62DYcC28B60+iZpMg
fehu0K1J6vDBZc5w48/mu+QlAlsH2E97hI80tJL7DCB1WCMJl7HiAKCXY9IUNLjVqwspC1656SxB
XdqMpAUji/TCtoZaSI6k7r5Z+nvXEWo7+QW/heq2eqxWGa6moZHt1yOUotYhhiuJNFqHb8fefGo7
/UBZs4I0BnFf1uKIspqw5GBy7Naq9ZdusKCI1NZz5DH2YSSlTrtumBGVNB+Fa7Dwgm4MIgPCeYa9
QvotXtrYe5X5IB1lEA877c0uXUgKJUARgoMqan3px2oenkWAZTsP/R+D8c0G6iQ6lBwoX3Q7vFcU
ORWgGzIE0ZRKJzsvNo40O8gN4b8aBAOTMz4udQsZE0jdJN4ivp5cDRpi7upgHPfdgGU3NgQwdkNJ
iE4n5GcTC8cp+9Lb3oBsjM1blFk3rJlw6JivDydvubgFrJxoddtO/i5oMI9OENxNCN6xJUy3dT9M
8VSNBKT6K9ITZ6Kxcqw8Jm6u4xrUtakC7Lqy5s9LOaoUKdsUOd1c46yj62I0JiPDm1ZMIsSNbpAD
lJG3lu9UFOse5yxxuxZ627kFS7ypy8KC2a+W20PDpFyrp5zbD9NCEMuidwPdbghbNEEIAV2BIWMG
Lkm/TzYvEWP0Xsq7BCx9PDkZqwRVcCrQrC7cSYRGu0F0SjRPa0vXAZhLCsePKLz/dl4BkD/aO23E
+BTsrBLLzDlGsRDwugMJuIfKAmjwi2OgyOme1i6Qp7YJNmwBnD/IFRh1sXdACQqlD/gRhZir58vb
OvU8Lp0xpEFZo6MSRFtwG32ojvyZbLFTbAJliMPm91YjL1tXr0kDqY8V3Ud3rfmti46q2Jl2rU0+
ZcrGA/lBHZ2eNYdUBQo2XWoUduTS1UljJmtT9h8yUry7ba223rh+Gld5h+QER1ZUJT2fn8rSga7r
INxNoxDp1ZWfZEZ4O45yQheoh8qzSHTy5GoKqqjS3rus5/uyp1U4ZwHZrNJ5maAGGFUKyIgFRZ+N
XHVYHBPX0g/gMg3yLITLSS9ggojqp5x1qLkodHM4CZwtsrNJL7Gq2grby4r9lqlHjZbN0LTeM9h7
/aikqJYNCk3tkgwkynAmyma0zu2rpkP8ftyNT95Nu0tk2SWLRIf0g4H7xamxB6CrCnHtih0xYB39
4g/HFohxAOfmcWstjlTxUP69aQn9viKjaVtMj6fdrY1Dvfi0sND5G9KazdGMcBrj5VSR64ostoeu
3pWAPbVZfPKo9uQcJrxA9GeUw0p+Ww9ZrLm7/vknSMoQ12bhiqg0rezqMByLD2rFKiUSWKNjXQS1
iMmPKteOat7s0NuDGFN+1SuiSj3A+VWjT0NLgfzU0/OX05B0A6p8IC2wM6x00XEv9j7lC2IsK85t
349z6X0QVuDFR3Pwuf9thkvC1/W2XOCJeZ1v3AAp4clTKKa/oL1uwUb6cKqzYBuAb0NFMQBLdJRP
7ccZ7bMo+wApCeeEisdiHgzERbYk76Ke+l8K3xkiMY91TEb362mtISXzYqx/LKt3YOiznYVami3d
b5z37+syvMBIU68XqJQY65tumUggbYvqHhVh7TQ0nNT0xXO6BdSsMjai+mxQDiiwO+mme9e5VYd5
UyVmINALHoaQGnQ7OUXizWvKmm6NSdVXMVsMaID7PgjbCkle26pdkc2fqrTosjICaKCNVda+5PN2
HMzzyNtXs7ZNxEb57vhqI3L4H2w9nTfvibFBWTSZTcdQG2lQ7WwNdhFQ9m9B4laFEN2RAFcPL0ip
7pweqFm/tOfIAkIOuQjKmPVQoDw0r1nKHVqjigv+XreCVF+hMh019goe+L4JNjXW0VoXKoar+Txq
9MKB8AEbfvudQkgihmgN6lqoB5GA7KxiwOmoaxX3gQSspym3NgVdNFPjd8cusArM85AvMAibP6Hi
h3Jv+cJW8irdastclgKMdJdlII1o1gyoBv1FLc0H3xLbsth6E17eLRYTuRXSHFQmGhsrYaFFzFk3
RLXTz0k/8Q/lUnsRRDPAxteO0ehVY+zUwTGBKVIyP4/QybqBPMC3uc7rEGRNMNi4HPM1GrliodQy
1dWL5b5AFWefu+qRWl4eZeD90MWASm/wVjY5j+DTP3t98c5q9SlztBNXxbrtKOqIM01xj0dwHz/M
hRUZe/1YTSsibvQ4kVGgYoAwT/VN4iz2NzW6t4p4C47wyz+CAS323dTfd4rbcU6LLRjf95DyRQc3
3str7bAVJVaYv3fywkJZa57CuWdfkcgmOYfvp8szm/1tFrRPYql1iHh4N43rvYfgIaSVj6hFO6GP
og76sbq52Gs2fcahzwZHX49Yna92L196EH3vQETyeo+MJfHz8a2R5LFBS20CpVITStbd4aQMyJoB
1OfTi2kRqDGNT3qj96PNt1M+v60QwIgWBQqvpsgB0/2oemuKEV2XOD8HPrwq/HdUyG6c3P1kF8G0
K0u2NT2MUqvuAICQE3JLPiLMfBTF/OIL9k1abYg0fY9o+M7GmM1ya7fAYpZPbq/zkMOt+wQ1iBmC
UyMHgVifdzG6VxiKpgi6uevGjuc9OMw8lMPwXQtnU3T1s3SLL8qaD1lHbcRBsIZ20pHbjH2y1OUN
GoofiqO/RYGsR1A0RnMGU5wkWG4QHIIKzFtjU2sWu+4ATSjLO/h0ZGhq6u7LqRwj1op4FT3fjTqD
PaCDVzWzswny5jWz+6/uPJTp6NQbr6wRuCC5GCYR4ahqvo049oeD07bLrh3Xb9jfplRm8plaakjK
ew/8cpvMYeUGPQkjxqKKm6pFAlmaeMzFuqsntd7ORZ6Wg6YIW6sgpEruCEIu6BJ6JlTZ4oaKflqx
1MG5N1o4nkEyAISeijxsBtEMUtOQ934q/OCLB6KOojf94xHGh2QfHQTURYgYyFuCSkU4a/ApzWZ0
IjPxNtZQIAzQDYX6cSh98YdlbAriCgd5s9tuRW2NSQuWHd3EysP9jFchBpPTPRfDg3GDY2MwKCYW
10aATD+i6AhYZ1nGmWYb6QQ0zNyJH6ymD5tsWcvwQ73WKFrlIMXy3Nx7tZvgJtDZB6k8AR6rsor6
Mi/iXuZfQAJW3a6CbHAu8CgwWy8SCeYDlEJ2relZmgdNDtm69o8CYHasGd7ejAYTNICsMAjIJ6i0
Vvv/y915bcmJbOv6iegRQOAuD5C+fJWkKt0wlDJ473n6/UH1GlJr9Vp99u2+yZGGTEgIIuacv5nw
8Si2xOlzw9jt7eZpe6FipbgTTTbunLl/VlMNgELhAKI4Uz41uLd6IjSTXWdXKrlQFXyylS89q+vH
Uu2P+mJRH6yJ0mHLPJRD4uf5LA+t0xHWyRizljZ+SxYmTYuGe2HgfJJVRWyThC4W5dLtvqc6zKDa
CFp+JrqPplwy3ehHJmkEj4o1sfosLrXQrxH5LwNA2uFNW9uvtBKlh2SbXZzZiinp5epO08ACiJZK
xyQxoKtBrRu+OlUPSm4Jd0SoeBjnzPYWtfuSqZFxLIcfLJDFfpDgBGOOS1kJKuC2EzmDaS+tK0Gz
8llf/A2OIjL1FVEY+3QtzOMJSp4RU/HIhMStwvhY0j7eHbfqY5P8aKNoR1+hQwLhbbehNhuCxQ3i
7OS0PFVpAWbSpwd1BcZmsvMujjHNXLNFNSFGC21z1yqtc8R3Mfdmp6QrlO4NpkpQMFK5Vtd9jznp
mH4a1d64qfB0GRijdmOwYs1J4eVi0nWPYrrqUyXyeo0AbsJ8cV9F4hRQGnHW6DVQcwa23b/Ge2Fl
88uill8WkzxiMJbktnAKCpxBus/tz6VejIS+g3pXrmXQOMxSvzCjr4WW/5MF628EshUT1gGewaup
KoJd/y7OceqiHsOYDHIr06PQINsvlO/LlFKJNZV93lgvhZOa7wWJ3IBSn40VloAxQ3KLJ5sQBGIr
Ds6gpFUrd5Y+0gvABFWNp+LU6UczCfSTpprraB3Be+uM+ktGpul8LuuZbEEoLI59+EFE/2jOtFnE
/BX1NjTNNqVhqYa0TOM3Jko72yYZv17vtsy3bvpTZ1pkiKoOIjF+71c8RSprDaV9tLWGDCJw1spu
5oU1oG0ypk/5YDy3WnbsJKV8pf0n5yXjrwyc9SLYwqGu66iqicb7d/ZHDgW5nk2t3G3wSFTp2qFs
HsTSi7OGr7e7rsQhebkX9HO5H0yUkXEDKpP0uvNxywVKJg/q8uE5pH8xnL6OpUzNObOx+FGCX93Z
L4Kq1DGxq4c0+EaqzhVQ6s+mMM8wjbBNIJgutJqGazTxoNgzRszROMWNWQ590Zi/yImuPPkYRL6a
JsbFMinsG8bJGazyfom/bigaemrSGdoV+rGN8vFiYLHOpDs9wCxIsFti7d6QF06zJ6M0eSeL/l+l
naxmuv+ZduKVedmU7a9ck/UL71wTKaGGCEOzdKn/5JlI/Q9GugOHxKK7lTRXS5U/aSaKqv6hm4aq
OdIStmaov/BMFFX7Q2rCNAXcEKghNi4D/wuiibaRgH/ecbaqm/CsYK4I24Br8m/27UMO0Yvqve4a
URCDeSoxZNNPXdac27HcVYtzpzKs3abHnTzVkhobvfSiiuDNiYaHeZStO3U2tVEzvRpRtM9ElrhD
5rwsdp24ixHuw6pqfXX+2jsR9djKib1oyXV4CuiKRHqMlvEyWH3rB/Rk4+bhIZs/xjrxehwsAwD0
/Fgv8iKFfTXpP+XVvUHWFVqDZ6UcmFam11SAY8WSratJfApN7SZK2Q9VKOLUbnkOHOOWHIIFAHBj
excI87R+c4j3qRNpO1Oy3+3jTrmUTnTJC+i2sMkGb6IE73U1Za0Jg1ctGRPXUijQLTbAdKrvNMTb
8EtbV9WmwUvs/NoVzV1r1fdTsDpmY3yBRuJOC8yTmVl36wZLVnduxJu22rHMrP9lMluICEt6205q
TvmLPwR9KfTa+W2x+d3JNgaP/rXUNGzr2/oj26/n2fBdAyUukpCqFZEoWGQ3++nMgSeyui1zwrAw
u8IYgktcm5QoVQF6prxYFIG7uBecbTv2RBJdHUrfjpk811F83cpuW2FhMvotR78mgzLv1dQ64Spz
b9AVQ07h1TQ5xabGhExmgAotzo6N1rR+oVRPui1m36nE4Mkce5cgIuhe/2VvkHn1soFOwkGV4wSV
EVfxtnFe+mQYvKiyvGXoS18PuChKOOwmhWJRmizGpVbt+VZJ+F5WYfNV5ePZ0klNzH3fsZABuSss
75AAGMttm123XbBo3o+NeEnWsyq7/sYWUefKyl93qfTxntVuB2QCYjtRglJT87vtWIfc7FZFTXKd
OTl16ydVfigd/ZwnwYsShtQE5og+WHXkFus4odiLz7dCq/vK+JTPrRsHnNjcNsjg42uwjsX1Uwd6
vxZ2ql+FfOn9m4RVMAbgk1Tk/OsJ6x08hEOuFjcZ3IGGisPQpi+DvEurLqMIS0slheXbzdPhakKd
2o39eCttmwZPDbfysA7H1VQi6V4zc2GMwXWuprnyCjHvir7bbz+8nW7Z6D/gaUX1cuNUnNg05ybZ
jisNGOvtTDsWmMfr0Solt/KyWhc46n7bJFhLSE3c7rqgfTGGf+xO/VeK5To7GdKAdSwIdmxh/S52
tcyqDki7KN0YTDK0hzxphuA6KfbLtv9fJu0/aXi/0u7+Ksz4c2+wbVTbVFWoYb/xeVVNMAepmQF8
y507ct+Elywl9eyqcY855a0yWC/roPnvu4U1+Iuxz7/vdv38F7rylM5tqyWQhwbbOnHOr3EA/7rj
bv8Hof5v/bn+3JOl6xpWFkjsfv+DY16kddwVBnMLM9EQvKRGzI0dvGBdGoOYVR0MG+5+h9tglPIu
DwdPl+kLpYt/oJn/Fum9H4qpSsOwYaiYtPD4658eq7YJVQmzHJP102B2J5nUZwefFG89HjXicgMV
3qhq+CNLT0Pagr/KT+vR5UF8bBLfrBjkTjt9RBv0T54D6soT/uuqaMhfj+63kTClCdb9gnGXpzUw
kXKf0j+KSiLjv06MU88CBwypu0k1H6Q2lf94of7uACxpE22qxJj2710QHOq1WLXP9LJvsdRuWt0F
NEFA2s6slOttmqyzCxfzW0w71mBwblrH/tYqtCiLEqaa2Y4o+RU6lXv7xbDXIey8JSowt5U8G6aG
v439EgeolJW5Cpj/Yy/TWbHB5RNvUt7aJa7x/F1uRCsvOitlsS4T6yqfmDEUL4wDo+VOyXvdDQu9
dbF+BHmA6FCY5YWy0F1hIRSOQevg9+/6SOVCh+PDtqSoDsQZsd5i61KjJtjetONbWbHtHDOJ0l+Q
eSeEBdpLlJo4NTlO4K2z6Lieg/VJn37pZENqz1+FwkmYYAC4R/PeztQvlbzblo6m+p6p5lOe9Ych
DjEoWRerdBpe8Fq5z6T5Uk/ftUAHJKNZlts7ATTPcp+O3UlIc5fkyl3C7SHCbOdo6sfZYGbdlp7F
AiuZUTLgqrGeMuPiCPj/pXkXSMbEtpt1EG8RlRISswDwV9TrQn+NOax14EbrqR8N+8V09r1kGXba
4dgxtbyHNwbtiAuYnlDPIPvEzAic/W1ujx12WbTrt0PgbceAPrZ+izXErJ+37f777KT9JivcblVu
UiZi23IcE+vfv96quJYugICWSYRDwNUPOVCKHj4uNq8qGhVg9UkLm5BDqoRNlSC5WqP1GAXla72u
XOupQHn7PWgVAC4GzHoSirZ/gC3xPOsmHRVigsvG5NJv9/592IpX2u7BUkh3Y7BShCxH2ZmWspvn
+Nop69zQcabxc7yDHAkPdr0V2c0aeI75fBEQUMo43huxehemLKhlzBUu5NHME4sLFl+HPLt2ixK6
GMNdgoEbCiQfvqUxfXbEtJvr0F83ydazvf5yb5FM05j0QRABTSw/W8TY1KyV0IgZ+i2DMBzsx7zI
XvOBodyMxEFlJp6ysr0wBcbeNrjniRbHUfQ60hRhpSquo9lepz0lrD8rpbEHBYNo2LxsY92ovo/k
sZR9o8Mo7KctJplAst3afMo07pM5BsosHecFYuiLWC/JGmU0OqMzy32j2ZeacbftnuzvxUJ6Q/hQ
AZH1NzJcVzn0KoftZtT08LrOFmNJ2GZ2j+OKx+k5McfMpVXGr5UeMOTWW75qOC39aH9uaxyI1xdg
7VS9humlaKLz9o49M/C75mDX6gVeY+OmlnZdZx01JdIC9bmmTviN9lpuLJQv+vIKp+8Z7fJVsI0y
jwVszc5bmY9FDs8Ukg0aDo2QyVwHPsGYm1fssxkk85IT3RfU0WWmLN4WxTgaIJ4xvXYGM+J2m5aa
mF2L6KtSFTgLofSCOrnKNcZM17ktletDF7n52JCyrzfchEjXjbp7xCsz2QSk6y1HWbOItiQ4tGEI
h0L9buoKV4blumrNl+3OjvXpBs3t9y4ab3KNkivSh2vXc6mgRH5sGv25saIrJFmi5xL9SEntYp2E
8vEjrWK+ULsCpljPwxR4xZzebgHtkDClAttC16Qi3ajWPmBcuNuMsN3z/1eTc+K4/5yb/78iLLMv
v6bmbP6emWvyD/JrlUTatoVuEfL9SwVCBm6almC+0wzjz0/+lZ3LPyCZGI4QRC0CrGH1zv1TBYJf
xR+C9PzX7/0vsnO52cf8EocQoUGx0ixbSCkt49/aYNNxWfZzYkPNo413O8uWJiQ0d86UcsStKJ/o
WmuTW1W6wgfZ50yXxq5ogCYrfYZ+0AJd9wDH3Rzll3ap80vVd8YJ6BWDA97aHvBFzC9Wu8jSDaSi
+UqGLUJBouG1Y5ueS70lHQ7r79OojDtbkVR2aR7anfH3wx6ydRT4bS9mEPfnnw95H0YsYI7uCjuu
zrJa2TGhUWUZedf6fBibf71dj1XjOg0S/K7Q53MNln8ejVlDNJF9TaCJnaXdG+fIsW7LWDwwK1ju
GNU7SONWbQLQ936UGLU3wMNkrmZOMEUEa6dZDpHdrL4v+rKHMB4D/K9NHROw+zS/N8tJ3TuuNuuw
3C10m4OSeKKhI6rAqSPQnYd5GnOv1KF1yUxe6Qv8sQvTctcUWK+XyfRgR+LL2Of39WgaftLfhp32
sUmWxcWtf/RjPT8pzPTkSuXn1LB7l1o/+WIwCEKE9EYY0+hhav7ZSchc9f4MHzcrZm/tEu+FMrsb
8MDAl9xvE/GqD/O4C+0W1Pqmw5mureATXGcrRznjRB8QfT05+WS7crUaUrTiLqgMcv1pogo/FMuh
ms1rYZNcC+RWnjAX4Sp16IUCRmOXjb5i67EXGFbvVT389koJr6AWAUs1SERqSNeWfedpUytc2uPs
lzJCZqzWj0Folj65X3KC4+iaCSKXeOh26aLfRVHxQTFretCEuqfOdLqS6t5S4x+DpIESVALLLUPO
tB1M0BPs/KNsxZd4jF4WJf9QG8NrH4bqLnS4Ovp0i5Li5MzJwzDND5qZUD/NhoXFi6UB+vB9Hub3
QZ7SjKr4YtX2bTCJm8mUH4UlIheiNBKU5WYOisivewK+ajoPEaCCozXfwbxvLDD/i5KV57JpYHGu
Uo8UExDAkn2atbSjzSKvJ/HOSuSEDQhl1Xh6IzwbOTHMWZeOnq7RRjidW3da0+eeyMC/w/hzF3QB
mVSdkHjbFHCt4tHES6fUaHc7XqnHPM4FNNusnFV/oUyIw7dzoUWzt6AFASSmOZHGyVqWEinKIUmA
h1N7eV1qLu7MBkX4Cn2VgV5ACtbgJ5/TjLaLkTxVcYTjuzl9GAT8KwaeWQSprzQigP4uUr8t2uWF
kBuyYXRkuV0eg0To/tCiuLLkJRqhxha5FsFUt/Rr0hc3iTDHO1sakRtUfXEJax4ak3JfKfrHgO7F
uA4q5yhTYdrHEEXCgfpQklEnqeLwFM71s06FJ0q6H8BoHwOS7Z0V5rD5wF50fAQj8CWQVcojqS32
hujh6cg0dfVJL0+heCYzibxw7tPdbH82Yqk9A3X49pwZvpyCo9CjkbuwhsM5iE+mDK8zxC9/Uhp6
xMTjcKAp0nRuW3Ew+iza6QnjJ23S6jBh0IwIofqEAVkG81Qr97kZB4f12N1AyMWbx17sRqdepWfj
pZAJy7im3c5Znd0JNXg26LV70ux7wxjgz8x8AaKla6dNQ90pTokAlr0IiviojdlbV8vuFFrZt6pP
Tomw9TOUhXIlgU/7Qu/oNjUJjdZ6BGFxlu+GXj3M4zD6WpHYb3GtHNNiTD8sNK286IVEIBd11aGT
U4N2INvHnAQGchq6dhIdLU37YNmL8RpJ5hETdiNmjb4xM+HSUz26DKX6I06JXFUx/UCegd+KXIxT
BPHnYbG5UepkOHf9Q0R9LVK044QA3bMVI7gTfglueJfNqXInulm/Q8xBJnmHJ39caXstUJXdRKZz
oolu6TXZIO7p2PM606Fo1ZRDvrXq5mVe8gJiSlB/d7QXo3aMr/msOWAjcBWsIqCGaaRPMFQUz2pI
uyFvvqDKmZ4C5ZJT2vzitIuOqzvDXZ2c6EaNgITgkd8sRdt8bqWh+Cmu22cIhtnHuFP2uqL1Jzqs
2gSv5niw9bQkqKzau6Apa6/p67VTzHCbzuQTEMQLbOR1EBU5vS0z3UKGCFUZTWnhluvFY5N2hzjV
tXuL1ktwFLXmmPZd8mx3UXyXaemdo9YNagMZ+AOLzO20PswQuVx7Cead2o+TGyLAulAVddNx0G81
sHtZq9Vei63YLaIRyclYqnh99Xc9hu9Hq+oOFcgwLdIMjT4zFi2es67xKhZOaGgLkkGYll4Q2x4+
E/iDBVCDZK6ycor4c7YMGlTP5c1IswtShflLnEK75+BLLe7+Saj+V9cRMDKiKup3UjrEVarze+lO
Y01OzFS/b1FfIUWYwpPotDcRcGgATLCTgxCE9WvUjvc9e5cNtrjxptQoK9op0SN5b1S0mE7t5BJk
A9O41gT7Xlu+2iosnDGgrVNrNJ8nPTikQ/IRpO0rRGG8SMP4u+zm/na0+xBYd/DbOZwYw1PDmcFh
rqAsW4eIJOYweUCYOR0GeuRSqrUqCB9rgmQt8xP9h+enYE3NR0u1kbzV6AXikgunQnT4JSL9m8Kj
SYnxt4qTkI4m1a3eYwHH/N7WAn1tWUh7uDohakBjKU556Dy25Qh1QRDiBX1OxMe5hkga4IU0KY9L
Wb6EOQ45Sv5laQv882RD0VwvSB81b9ZyTyOl9WWPURyKKiiEbe1LNZL7KB32A04weeerFgxCNc7O
9lgGfl4Ps2cX4DRWoR8So4Fa1110I6SmnJmxiwF17w2Ue/VMex5QU8zlSC4pvjDZUBSumw/pSIiA
COtZP+WWDG8dayRn0eevpQ6v0Jr6OxqUP0wpi1TXT9ceoBEJsImPtYsFDyt6pOxB7O8tLcJOVotu
7VG/A3nXTw36OKE1e61DP2Ep07c+R8zU1/WH0g7WNroTx4+3JE0BL0oHEc6x68cwGT5VAzEEXKnv
swnNLChTvwnFQzRkhyXNmh19bFesNrrV+owSR2unbplUb2X/Q+g9yqwJVuuQPhSW8wSXe0LT6cHV
/RoYxjejbyxIZOoH+P/BudXyp6SPwZ70r1r5CiMND7GI0vt4QWob35Vmu6LA9rwbMHJQ/URP4rt2
RA6BGTmVxmiqIFoEHW+uD2OvAW7AcrSGrP7zg/dtqqXz+InsZvuFuaxUQue+z9xGmbtDL7RsOkxT
soqfdGbOuRaqX68/aSLLPKJavW472A7q/SDWDzNNK26T4v6X43h/aobZw2y182n71vvu0HfjpaGo
AyNBxnfv++hUpi5KF/r7v/j509s2jmHQo4WWceX2R7cDen/qTEgrhRm+/59tLxgwaf7gmDDERVZR
zqs/dqqpHMvaotcEvsB32/vvL9vuOQsRyW+vtve3LbaXuSYfYofg8ef2PzfrnPxutgDit7e2hyW0
Eu4xVbnMWtmcR0t701QIOKJTIWXVE8TjuvNE7twGihIep77XUQvH31t1cPal6rR+ZtzGs3UQz6HR
ip26FHsz6Eq3CwpC8dQ84f6lsixNxyUb0Kdngzvkxtnukb8OoTzCDusbIuawouF5V1I/iTWVBiNz
4qW29pqPsidACsXeGXylTQlyCnuXo3OCkBW/wK8sqK1cDEl9A3eA8UAEejRUlvJ+gStP+97sUA4D
vV7C5kuq5MekBjRrFaSP6FksXy3XYoU8ldUI7S5ry30w4v+axgm1pE8ZTEFD5pmfI/Na2voGUuqP
vDHxevrUKWq3z+R9SixNb9hw8uw4W26rTn7MNE+UOVRgpc4OgaAyM0Jvz7Im921Fw1Iy6h/aJfFi
chj4RlZ7jKf+istT6SbWgfjgIUItJnSdYLU2QCsHe/RNqfww86cZ2ajvFNSQA71EDaaq006L8+cJ
WRAeYcGys0cUhSmKTEhyhyjKClePgvzGrtZpIVeor+ZvVlOkhBfodvSOKcQK0vkBcapLFxwaVVSv
cRSrFxxRcqqfLsvoq1Hgt1TpHWMidpti/KBY8W2fI9WXQr7GtM/bWYpBk1InIyFrUZLnZQiBRnKK
NTR/aaHWvqaUObV7/YrU7k4bwr0cZbBfpijYGfpVROr9EHFDoS6j3cvkJ2Z1rdMKByCtQB2VFI8s
9M9mE6jPcf0h0Nr8rU2mNwk4WIONMzxQteZBiqVL0+M3v5JnmtC29y1hjYtY8snE+eDNLKlu1XMY
EwANEKxRmbhpaE+ukevhuQrQjOW33bLOksgS91MQpPAE0C0jQkOXhjHErR1xm8j5YwpnwE2c/Mei
dc256YMT5hE7Te+jY9c14UVn1taRz04Ue18qMtF4crNwtD6oEl2ZYnfHkR7Db1NmHdIQjFqfC4/+
VJGfYz3hSXX+XrWT4IbTcU9fksxTkXv4hnFbtenkpXNs3JvKCJIludEoUnyoh11SojjB4KHzUkwl
fNqivrHUYcE/hU+zoRr7eHRel0CDjQA1dUl7QNI6Rac5t5M39LntlWijujhEqK5Sks7Fh9iJ9r2A
v9zr6TnAhxfu9/igq8XnQbWLezs2/aKwPlvafVVL6QLuda7WCMwZlItRUqls05NutcSeKbJrM6BO
jGRqr4UnqcWwJpqxc8dWohUfi8cptDWaTXmlQpKJ9cqVNAk+QFSOB4Hgia07x00j2e+h/F5EvzyX
WfEt6oOcZrcCMnred4hG9JL6y8LKOQ3fwlEnJCvj0IMX0KCnic/YYGheFaCFq5Pqh2w4N8h7+nm6
rUbFRFlsfwloeatNcjhOCK2pVZToCJzhxkyUdBfQdtrHyeucZXZxNpqufH+2vWwNTT8pxlEd14ak
sWK5ha2/ZrX5hsMZgrd0Ceha1J5jK01gv6tTedbWqpFSUht1liWGlw/b8M/Pt6fbR9uW27Nt8/ct
t9c/t3l/c/v85+bptqOfv/H+9XC8NrPZ7xKlLs7bQ48iesF7PC7O70/hVfzlo20rPbHDxfvlC//l
3QL5HCKVdQ+/fO3/77u/fCEP9Qx2d+Sqal6c7TjIz4IhdO47jfBle10tMAHfPx+3d7dNf27//vnv
m/78qf+8+fbJtrvff+1vX/+y9+3X/+7rP9+bWmuPnI4OVrZenGlOXZzjLLWWXbD+v1+eqm1L34Ht
3SWosECRi2mfmtrv1LE5T0rUwmLnWY9j0rndHoy4FN72dHtz+1gFB0Td/9fvEIiz5c+Ntu9U25vb
058/vD37/eNffvOXffztjrc3rXkgeJMwq9Xdz8Pdnv3+5vtPT4viNc5+mtVTX+TPPbVtTy2tV+Rj
rW+oGHToafM0kT758HANV4elEeOi0tsx6URo67fZkCG3VC7IQ60dZjiRZ8UwwZEPN0Inr/pKH0ms
CegfDQnY2kWNuMIp35UYPrjqQjqUWHO2D/vP+aJ+sDRCS+i8+7ADRytzxL11rh8WK2i9JVH8iBD6
gLtmWmb1mVLA22g3E2x5mJMUH17sRB7MCA6PHqMA6VTAntZqcM/ufqjwJc+9EkGhGb2pQweJqAJG
LsFFVo+Lh+TAlfidzI5RXfRAAkqFTJvDWpBUg/JzYJWuHuSLJ2qLFCbWor0545Fg0r4+BJv0ZwW5
lliLLW2E22cYdn7Xoe0vwvGpxIpll9hfpaiZYK36EA0NZOva+jEM+mtZ6hBxjBo3hy+6qYHuheZ8
qAJ6jwu8gagSr7zJ7BjUmAs4du4n1HKPs519WtTiws8W+uCbaeyP4aOMjW/pMH6mG8jkt6POn9c/
FsqiUiFtyl1YBZOLv1Dtoya/z7Vs3oPTwtBwlHNfskp1lvq9FAsuOcolMsXXsnXo5us433Wn/9pF
wYNO0U6Lwhs9KmFURaaxEwZ645zcrJMdbxldfogFZLAgJ+hRcU6q4xUpjYbPpoM4X+stebYXljBk
RydVpA3HIgyP/nO1h17ap0zuOcKSJ1GKh46w6ZAXRk52AEE1Sez4DIntOJZad2nCRhxSEg3Ykcal
WIRxmQusE4R5IKKEHxfrB7gD5CnQUOUY6R5NRoIzRvrBuZmh8tdZo+8o7C7eko4mEmMJf0APs4M6
oIWckEUYfV4dMk7jant1REoBsDaoR9XpR7+6ifv8Ji+K0E3byYEoAdGhhYjrBRPGQZQAJ9fMtYQl
M/0mZmReWlyplOco5RBOugtLeZx+6vsyoDIu5j1acGCQrHnBMOTDVA76uc2CfZWhnGmWqaKMg1Q0
mx/THHmqMs/mbo6jz4kcr0vUX5REebBya7ophOLblQD7bTHnitvucdFK1nmSdrfSKoOQmQ+Xrh8O
JaM+CZL8UfYppBRxm31LlTj2dEWgzc5QoYX5t7I0vleNqR+jNrxHHvE0peHg1qzm7ljKGC4VNWyZ
RneZGSAJKKKjYcy1b+LbJSIr8BKroYiadmDLrec493RZqHaWVu0wPFllT8gH9IEVKC/8uEeEJjLL
02f8jayxfNDm7r4PEu2oKibNSNHl1MZMCHxrx0vl2SY+WWgFxDog3gZNHtTevJQhFQvuzsaf6EXM
ohah2q2ilgqojmLSCSnEEe3tDGSxOMX35LyRCDwDt4uBFlhgV4XmywyWaLZQLBqW52EyTjIMTJca
k+o7evkaZdEl1t96shOfhL5ECKoyNEgpFisjFAtHJLRxd1Lx9kOS5KvL7I2Gs3g2inpX9HZ3aLVl
5iQzqzpZwV47qvkzUTy3KKYKeDkhruvqgHlnCU4zfR8HlHmuhoBlrwgiqZTIV786fdN726/kwSJc
NWLktlNyiphAAfegKcK7oYbn7JpImGANUJ8aAzRPPuZBEtwZ2PK76crqE8o4eARvSKu5UF1tn7Xc
geNn1DOMiQgFfQJLsaq6GwSx+l5DiZPhvYV7SYwPwxhkO4J2cKPF9Ed8Df22xJ+qQfSKHcBySBBe
HmcTLlFnJuKURuPjMuA+NoRKsU9kL/0eVNCVsFdcucjJU89CDOJIJssCOl4CM0gOFXg1JgDxJ0zt
MsbShLTgqY+n5ECMPSCTIa/TO1phTSbFt2DurHPckJvRUcavw8DwcuXIMvZ5msP+wc7it6kgc6w6
ZfKmOcvXYhAywdXKKQV2KWVXo0mFkxAGaX6wQkwnilILfOzXWBiNaqBQlVy7ClVMmEdun0flPQHh
cMZC4CFIFy6kjVRPaMZbKx76OGv3qUGTSEzvzot8RVX9rArzFBNF+qOQdDLEn+PVKr8lAl2jMWYv
nRY81SbOXUZYKwie0MOpZhQfhy5Nbp18Z4RjtS9T9XYQdNeTbm9iTobgONiFnWDRWJpTkNNDqzeu
+tpJremw6crwdetm7cMS5vo+mNrwkFdLdRhSjqJmDARKCBI8QQjKETVZWp3uQ8Aaf7Ra9G+m/S2I
8QyxbRRfPV0wzFppT4vVpu5SZsglZXGQOewHmY3hEXFHWMpzNoc3gYbYZVon/EKFdNlK82hKswB/
U3DGcQC/jBKjIBbwI02UYGAr2kc8F9DIlcoZkzuKKQqg2lIAIkL4e1Li/JImJXbeRVIjpo1L15EV
7N5uJHyVRDWR/rSIChUX+IJqNJPf5w32yJq4Vxr1eVnbgRpleCDxf4uyJrlZLBefgukMvyNEazXO
r8MnpWEda/M2eKawcgsMWx3o03oVmnYaZBZehliDWYykqw4RyFlpHnjw54RnKOljH0X3qfE9miwL
A6rRdlvV+FSqsiBQgMQdVfUusCjgF3nwNe017HCM/NjXgJqlRHAL9Zl5FiLOTYHHo5ufqMLV94oc
znMxTLBlMpRI6ZBfJH5Hp4mCamxHxj6P9dehjg4BqiW9N5Mz/rj8MbXwykz5H6LOa7ltZduiX4Qq
5PDKAJIgFalkvaBsyUYO3YjdX38GdU/d87BVsrclyySAXmHOMa0jL3kaV7a88LeFZ6LvYO/wN7Y+
zTnPwk3DkGggjHVEhkY5JPXZF9G3z62/Nnb3KB3YTrNhuluBvNxXXnjyVPiaFZxvDAzp/1cyPqSH
mNladB/PXXXwDT0zqlzAR4j5wPKt2PZ6yPDpQ92Z/F8L6+xLN4gXXc24wDzoPkv7a2aZI1vR7hyR
Ppq9FbLQDpxtWDdWErQdR/qQNttaRgmL4uGg6trcT+vTWkJEssNmQslnEfPlEIdXiu+qro2DwdrW
LWZq3lHDkpJMCcbOPzUe6+TUgE4zv2UyH3ZOka7XrLOfA93t2kkAP9JreQZlwUpE5qRT9fUDWcfT
LliAhMwB7GEdvAUpdw+QMP/E1fw6LTZbF2PJdotV3082dmJzrs+V2427oMc9lbtwZ4zWfIlq1eM4
c8RxcFk5LdRXVvAdWppjZYas5lnrdPYqTLqwMtAU2+EH6Caq8WlSOAdqLIYiwL20GEcp1KPLXIgZ
OOOrHDHGlgFut10bph25Co4O2YebrHKPZV5fpYlT3Tc/Q49/QavFcCiCeMrKfs9Z7ZK0uS9qZwbO
5mV7Tj+sAXCiTItdaFq8E9cV5JFxzF3jqw7CcTOn9Dq3IQlduQoP5rKi72x5s/Fb9we1PrnQi7ZD
D/zIJLdi50TZiAqp3UEavJpGMJ0CQ29wLPPgkTlS83hdYnwJOOOq5UL+2UppLHdVUjRUE/lNzN0O
ILKXLKuAFTh3Io84JW/oy7OTI7bOfPecuZ2xsac5kYyWMHipRx7H4jzddAStA5hllirfrIWC0P/J
5TfxbqF3jxYUns666lhHC9WsWL+XijqnUhn9heUHm4HdG/Y5LBvZZ9HNV6cO4D7qMCl0bW6UbcYk
Qe6x372G7YoiYj1kNJ0x6BKODXfcML7ftV3jbkomiez+LSMurP6BQ6c75JpCoO0pNWgmMCiIs7sI
qGFi/gi5B1drZCh4e4AuY//glfYTxMgaY0twNaLh0ir/wmq5p11aIKEimM2webI4bSF2tLdJaPCK
Yexfanbwc6wyrvxCUaoaagvQiIk1RydkAKgF5NowOfmN7fh3DVJpo6zI3Pv827aR1TxL4nCULZ+H
tb8ZDbo6wXPf2OhjZaNhPWWITJzKuhWI//rBfesC9k32m+/NLkRWoJxS+tvFCd7TvPmj/OBAyvFV
RtrbG339OwuDxylgfu20YMSoi9T6K1tB49lO8bfT870z4FgNClXGM7pcPxv0HhxItqpvYbPu9gLj
o/Ktt9Qb3inHW5u6cQ3qEB2RWPD4cAG6y7Zcp4pZNjPu0cneuqgVXOXBVUcuRmbjyYhsPx6QLEnr
naUEZFQxE4Y3mHfFSG1IZnG2EaNT7axLSQnEtYPMZUXguzHqO2Dh2RNAwO3cwo92g87GpDvHYIGa
ZFHjE+77j0nfclE90fFc+14j55lAtgGXomIdFEXvESuCtl28f6iaNko1W4hpEgmg++m4y3sA9ELc
PPLycaxdnK8FeAhh6TvLsAmTn+cHM5MYW4XTJyG4oiqYvY3/VE2witDoMt/3kGAB+a3CoEEW8PPV
x0WGQVzY5WlyB1qmlvwxSyFPqQw5xD5SAlLrD3OKIWkJ1BFuAzqRfZRGS5KG9WldkPFaLqRbv1ue
2tGeLsYfyzaWu7KKPVnpZIkydy+G6Ytm9Wsp4P/alTVt0ix6LKGdW53OHpzSTMYcfVPussYQ9amr
p7/DKkUsDSzeciYsutUcPXmZn1eIVl4TmfEULdDAWo9ygogBCIEjuzBEtmEZLylC4HxlbWc4E7tB
MBYSjewuHYc7xJC0Yt6TasS6M1yoWWbLtU443k1r0x/tGdBkxkz4iPgcE/tkBZSl5yydxD4IOSVL
Jw3o5Vh7tkF7YePgAbe6OUkRzfbEuIHDV/vRMHFFcoJtFt+3D954bE0WIjWgw52XWy8jFj4iSLtf
QHGKXeAdjdm4c7PiG3nQHy+AnTcb7XN/m2HO8xqHfmwZZRdjwdaoX6ieJjOyN0OJF5Oy2tNanQpf
f+e5OAwianaFYfZb+LxQ5rhuNmuP8M8aUe1oJ91jgWB32nR7EZYRRfj0zviaKxt22nRnGz85s1iu
J9szbhL8NVaj+9GVjJgZHfxrtHPsEQvzQB3dLbTpLcoTOusxpYPmZPmhMbM6SrqeiGQjgyaNtuXi
6fxUqsnYgUU4V3YktrT9DITak6rYaSwLayaIDHA9U9RD403n53QQBv0JI9cQIRfqAEdOGcvW27yi
DfWvzCyd4wrbkZUMz297ftVkpbed/rR96hoxKPoADMCFvABqIBDKu62oLawOE1esraryMPRshguK
0M5c6o2onBNq9n7nmU1wqD12WsOypEenfnGJ/5s0E3QnkNFzZn5k3bMsDaQcDHGo25zvAAUXrT2j
RJHKjW7mr6KhiVF2/sQzc8CNNt1TCIR0duunnJx6F+E6rLL+91o9o0+7L1T3pe0JUcccVBTR5pvl
z1WM5f4qBU5r6j7EUsXc3Wdok0LUI/u5anTM39al68l9W/vqY0hxfq2KmaeeD1WhbtBU2CVwJp/Y
3HnWYu8cOUOgpH/ZdP341LAHo+LlOnLS3+x7EDr39jUYTvMaPDVLf4I1me60eZ/SOiL8zJ5RfcSh
hyoCUzvqF4J8ZIvnrEjhSKCfQDooKk6QYN7k84ceEdo7GnOhixEfXAHFe8kd2Ppjs5md4Jtpxp4V
BV2h7SWBNI5rpx+bZfzCdgdRUJyUhTonKkioQu3MwuUw357i3hQVsEZl7ADFDn0fmmdtf7HHh5Lc
/VO+r+N57i6p4m5eWN7HZS0wSUKx8yFSuP2bHAq0HQEGNpi6c/pRCFT1yGcGMY4bUNbh3gxlTG8k
yg5EsL5BKJCNM9NZFmNK9I2DOO91ax+k5b0sLooLd8JSGNjdEc0QORga5A4iJCixGlpwH1NdIzMS
dsNX/nO1AknDU7nRRhdn6/A1FerdkZYJZ46KLqhLDbXaRwHIFKoD0FaqW3haZr12OjKTnw/rQHX8
8xnjOzPJp+hqhQ6kzQxk9DZU1nIsAYG1GA8APOSoNEfgwwwBjlmViyTP2ewDu6LJ7VgT8dTjN3lt
mLb6S8BuooG+BhnlNq+s2mNXLqeQmwJFXBPqffEzZM/gGWxqvaK6EMFVzMDZIBzesyGEHWLkVjIV
LUs54R/4r0uciAWNND2uwH5RbPRuWK0yui1wfv6Xz2bu9iOFZ5kG+aHzjElvJU6pJL2tchpD7+F1
8XXwWnapD9RE5hXvK2ms/m3L7iOjj4dBsSsJ22Mr2EGXMrsIXOltwc84s44vioBVUp+D3Ii9ubbj
fHRLik00/mLBoN+nkOFril2qBH9rFKI4Ggz/UJu0zITaloZO+sPJnNRr5k/60dfIC8fLqG7sjkLl
RwgUiblCQoluQ9Gu30K1xZfbGrhVFFNid8UqYhvgdHNc1pzYFmu6BfhLFNRzIupoSlAC+wzVoC3Y
5nShtGXpt46MDiUTJKPkBLWK/ldmr9wWVjihEfDGlvlSIBCIIVvAOAQrib35xh+USOrR5+Y1S5TK
NbKdMNrSib7U4fxRlBwzGWiVUJrlrijxpMzKXHfMY/dWaL1qYe+CNmCjaX2Ei9gZNkxK3oKDt9rJ
z/f++RDywP7v3/XzayoKmRgLMdvL4B2mn43K7UOWCsnYrk9W6OEJkL7bBiO0GFF07jcdGeHg/P7P
nx9uf96OiuLg92xq7WA951x5iHctMAbH+bZTQxnQJuv/f/bze43lnQRG7UPo9kw2irrdMuDkpxGD
TFLD/O9nP7/nYQXZFr0XbAoHJphZuFzhC7rc1Tl16H53Uen+HgrzeeWu2FiRhvOL0WKHyw1urLv0
23H6IzpQQ2EWMGweLcweo5cewgV2X5N693O/tHdrGPForJEGl4N5DSImvxk5AFCC+KaePHOm8NRf
oTDYhYinpfljSvuvt/b5TvZnZrTIaWfR7wCIQnPMP3kBX4dcEX8jb2uIjDlI8NfLkNW4nfeWBd0V
U6ZxdfV9I53HZdLMWPI3W3cPVjRfR+lfHBOGV4bJri2QZEYtOlt6j3YwgbkT/jb0xyCDXJYa65X4
m3MuF/SuXHURsTiR9oHpmTixytJ6EGK61AXmfuhlT9zOYAMj+dhnxf1c5XSu6M/05D1PWfGSQ2Uj
tnenGUzvR6YJB4tdPCuJvdfCWmOI+TyY82Ppse4d5vOSCns78rLtM5AU2/xeLjZhn1UPPLIV/6zJ
uYealZhW2++iJr+rrJoSYtbENKjse4F6BDCu3WtLfhSsmlajTMzeOEarYNsfoS3RwEoMEVOL/Rqm
FMkKBrLk50M+l9bJca3noTYf8mMjb+rS1P/qzDm7KHv5W/XkLOSd/ZIb+dfieNcW/cd2LEcrzgMg
ttW3Zr227x3naDT0qVn7AaGPTsqArWyhQNsCHLzLS5FznIRbY5G7AQXeaIjr6DYPGrIx0DVU2wRF
ML+ewFv6GWPqFXh92Dx49nw1Fvvu9p92qlfp2m/K/dewdz72bX7o0VwzaHY0+jbabhtEsBO4NDSh
w2NpWp4GeHkMbiOY/2i/6pDMBICuO8h0sJsq744XiyIMHQEPcXOf94yCcrozt3Jj1Y7nyFgjiNDB
L6ZbKRjJUylb43GobAuOD2dKDpDHbLRaqkMVAiCYiofZXNeTbzNpZeKRbWTl7juXq6UJ7ItjqQsJ
ZM9jkMNyw9jXM2erBkH2OJAhtfawsjcl1SAZTO2GxL1ubwczBeLs8gHue/Lzy//7PRR25v7nN4ua
OaYl/L8Z8X9be7iaaR3hVKCODMT8D/e43uOrT4DsBwfYnJdSNAeM47upC8riYh4b1WUnA2UDTo9y
m49Zgsf0sZP4ncecYlo05W/yB/gkFG9YyxQ/tA5vZtLElcVVWuK5QSrswaMbMA7gOcm/8hxXrQsK
zhtXOG/MT6rafCyC/K6frc2iKKLydv7u0fGjMyV2oDc1LX15lwURwSqA5XGuXWGZbufS+EaXzw/n
ue+hOewWf+62yP78jQ+RDLSzu9E6K46hVV28WmFTc5i/6NC1zlFJJkvfUf6jpgoukysQuIbkI8wm
poOi486w23TbdIGJg0BHu3ZWv4w6mF8NaGjExzT7umGLpRTDlv8dW+F4w78Km7q5vul0HV62iR5s
C9GMKmEG4pDbT3NALEcTea8MDklxDsZ5u8zrH/RLbZzmbZSU+QNyT/YlaEXjvrvRJKGgOlV97zdq
Pimo9Yinsng2Gd+xgCWB5J6nZoSZ4oaP8rt9mWKH9NLxMXdL47Q4xslDdnxnB/rUIrjkfiwxGrGQ
vUwBazMd+kmpirPHhN+g1jlZVULTY57s3oZ1Kzy9q/to3goHHFpqzU/M76ODtqy/KkwncrtCgmrY
04WZx2qUUBNGJlgXV9PSHNn0ZKaJYmkEG6l7KglC3oFJeuHfvgfz2k31HrA77au0yi3t1S8/mOPO
x5eTL034lGv3IJ3MB1ItQOot3p8x6l/Jnz2yGKJqc7xtuJyo1S43PpY5RPVOqf7VKqgXitz8Xr2W
clVsxisJ4I/ob5K1pyfU3PSwE7B0qOljNumVlwRFyJZSnzujJdm+OvlBj+yaoYLWuzzQf1tvuUqf
B7ZIHVQiy3cDQrBJ//qL8ZY74PewYDMAab5TLztFjQNoSjefzV5p86nOordGsAqN2Iy47W+7qdj/
LsxsQtxOVYEdMkjMot7CYmRAkN4r2RmHEGSegKSd3jxHg98c52a9CJcBScuGCsCwcylGaHw+bgHB
90MUYLP6aAazoiMv/7RG+8CToiv11SiDO5YlWF9vrU+Ah5NBJCC4MvfP6S1qxncv5dww0pEZU4dh
h9M/xTeTf7uZ8wck/27uoEoas3Ih6JETM/nIIwsMzkYe98Jz6E7V++Bzx6TLtYyWj076TJnmmPkP
LXz0xD6m203Fcu288WFGKeFwb+2COnqL3PXRj4aYE3UfdemT6VfPNFCS+QrDpZo1fNAla2CPXNQG
IUtN9izZq0hGFZF9keFnKtYnHly1zY+Nr2TDbArnnk0NK70B7tzTwhZtHzTesJtH+lqZGdiO3GRM
u707iYOjSQJhG46joMWrX7/6Irq4NmGjKzzK7o769EHX3nleSur/GTOwv2l8wi0yeHQbt9FXWL9U
M2GNym84t+sUF57zu6moXaYJXM0cRnwhS20D1cANhLdLBS1306OCu7mwxMrScmTXzHKjMOOqi06R
5cfVaI3baFLLNpDZMfSB/bnuzIZg1PjGUACTCoiLnMg5HBztxwLES8+fouC7kXK+8ZqchVgp/wSV
GWyHDvaVafydHYuFX80VhdnosQ2rP90hvX3HyaUTiIKNo8gs8Fr/JuRY2A10D6rWj7fI54lBN1sB
j3d+Gj9J/eE8zaaDa08fY+V/tWsLwlzA5BQj99Iq4f/Adp7jOsgTpZxDXY7i4A09pVSFqWDJn9vM
5FyzUF6o8KsH58FcCzm2U30WPcrLPKWXrBhjqc5HuNpfMmSBcQX85LZv3PZML/ZOiegmC/5VEY21
OcXROD8UTKHE4Fhkf0WxKnD0RR3hEoa7frrIaBOMfsdudc8tY9MNlqfyCOeS03xdv7ARPKTLyU6D
qwra78muWWaMzce4sgzi7t5Ie8IBmeObHLCmUWY9RpOW26zaFTLUO8sAWFxa+mhRxea656tLznLT
yHcVtjNMUK+RzZBUzf4xY962KVa0mpwnkCmHX4UpP25vUieXdhvarB8iF3Sg1+11aF+QBaXWL2/g
zSqx9hjWW+BaXwsrWsj01Fn+tG6wfbSbsD47jYGwYV1EQkYkOwMeK7Jk9z9W6TtTwAnwoPiTtd5f
bX8B7vjH2f3b9y5lxATZUqR9N/pC1Bl0qmp+DutH30bdqiqSZAMbD46fJX5m/zO9J29FDwDTMNim
j5EOnkt2vGhijCfgL1xP7RqnlTgadvnYDOoBROK6cSSSCKY7gi0VOw3mXqhYSliV2dGyrXg0mpew
Nw71YPwObrmjfcRydvKfV9jrkR1uVErGBcKpQ1+tH52uPlWUf7NTZ0QA06PHdfQHfy5G+Lf51nC4
28G/VxFCHBoJCv2S6qWm+HQjQTKQwxLWIIcLNNxqKmJblhSGBVdL47LVwnCEG5ZZdDyPPIlakgta
mfaQrB3yh7NbVWcezaZ8M5zePVepecDZx9sjePAEXXqt8uZhLNCSsX0wb6VSvQkt9CRkrehdOGds
K3ryeGzLu/MLcMtrbVwqx2Mg+TDmnNK0N/6KFa1/MXDEbTVkbv5udVjZlPh5mUIHC7OY2IqX0jYT
Wcl7b5yfsGYc5OTTO1jJyj2SSbw6Uehkx3lpXvTC8RzMzT/mCG+LUf6j5Pnb5zaXibv+Vgb5Pg2v
YUFp5tdwTO2KJdCa98gzeDI0ih8zCqnoZLWeU/WpSv+z8MXH0sjPeRk0VTUvUJViJ8md4FjK9Ekw
5SMl+m+d5yBf2Zgzr/p0UJaQOtC9rgPt+xwdDLbqMVOfY+7z3RExPK/LfR6I94CoyMlgg1UyPo3C
Mak7vsIxJ2q872Je0zho5LmX5fMo68QllynoWFHNGWfr1PfPgqEcIz6LVqGNg2WW+zRt/7jtCETa
BCgr7EcxUT3htnvp6McFubT7Iq1eF6M9At/85BadjziplDKfZFsI6rroKyLLHfwvThd9Xzv8xH07
pkcjG+ObmjvIEfuVse/2D20o953Rb123QxDhYqOJMSodrYHwqM5igkKk65fFw28wwy+pUyxruPAG
xkJ2l+HmKNd/oDhe64rXa7D7B9VAgHGXRyAtSdaqD2yNe6aMjI6C4nXmQcdme7k3GdjcXivwcBcU
IX/byEfcf84xnO6o21wwPYdIhVD2M0qJVbzaFa5tMSly7DJ35+n622Y5jU6gPzrYmt0h+nDS/DPM
mj+eZT0sPXVXjst5ZSik0aWPfg763n60pLqqDNx9mEantZ92IxkBFPfZK2TdeUMR2kUE/Qj+NQy6
zw4iLiZub2zb4eI5yLGz7lUv8Hwn1Hi8c/HApLNDsSdY4VoZ5Qruc2cOnnrfSUZnZIS2bHthxyba
gHQdLyXz560biuvPXThrrna7ZOpv2u8jgstqGs5LN+1Hz/oQUW08SESTwlh40vlPOs9fhzK6M2v2
f3JmcuSl3dllJYdudqxwcTMoG9p672mWDMpT/zB/nFUJpYLOjnZ/XJFlYTRfiRNAQvkpB89h/wuq
zPTu9YrMZFiNX7673qiT5QWiuolpLFAM/IVKUEWrZCjDAS2k9U+3st/SN9lb3Tv9+edD0U5MRSam
WKiIckYELdtum0XEuIao8LuQkEYF8qMUPUFl0r5HAtoexmUozv5sFed+TouzAM1IaofAQWhAkOpS
Lp6fT38mULivNhTSuMGAjm7HoUwchow1x2B7qm1hHlOvyC7e6BnnzOezGSYsDCSw5r5rHDy1npzW
5DkViShKKDg97m6mJppn8okZOlanAC3Lz5Rs5PZm/cWHn1/aWcjOZ0mLvT+VIdJFPyChouGMXsp2
pwYk8qVX8WFOCVBA2rZdbr9ny5rt/8+nP3/GLZ1gV3oUdNQgZHq0twtravbGTQ/986FvsKtsINb+
99eFt/VN4A516azn8KZ0yUeaqAGmsYKocy7ykuPj59OxqZ85nnEDeqj40f4g3v+ZwmXpca6b5rFM
MRrBp7qjnpQkBCool9ja5v45Iu7LWHNjH4zZ7yZo0vufD/24ppALPHFI1fLWZ0TtrCYvFYIyDNHu
syNZZ0wTKOwaThSUv/Mgw/b880vqyUs+1PZpGBfjLI1s52RheR9JMAzaU+U+KiPvslo++kMhL4Fe
Hvtx/KNYzdvh1CV4l8pr3texsHO8CQP4VdTMBVoL+d1M5pvpIhqMfqPiJL6EpTiSyulgjmaUBLd3
tzaNF1XwkFjACin3G/T17SpXREXZ7a/SaQ5Ib4LPKO9JehrDLydcc9SRAUMpt8HH38ViFsC5MGj1
bNt2a25n9CTBm2XBV+07uvggSxlTEk+0L1rYO8EQ3IfC2YqsCvdKtm5MginThfW2MyOjIFl0RC30
86nvhTdgRr2fzLQ5/u+PWLc/F6Dv2SwU5Nyd+sskBiYO1s8sbfCRDaGFcGU5jlNv3XUDGoZ8ks7+
521ONRGORcdDE8RXBBrMx7ovspNa2fiWPuKwPkXJ4iBZ2Xj9Y5NpyeSEyTGzMB+h4t4QvAYB1p54
GQTK/ULe6qcqkUAZrzY8CFzSH948Lcc+r76yjFmbkvPOC9F+YI25tR4VZ+xQ71mtLfeWenBqKAGp
nFEzkH2RZJSXxZLSOJfFMx7PPexbdfCLSoFkb7egcAmlYkhMCADtlNmW/3RYHB2om8cqCO94y81j
y42T9z06HLseY3v1FoBik05wgQaRy4sieQEC5Ij4n87MyhakOzR6C0kIj3WfUjr66YWINW79YJL3
gIS4psLG3c02MzWLJ3gPpPBOsw47B924EUIPyZCpi6RpPhmZvVENWxSt/QAnafYeVF36vqjuw7RZ
ZGUjNHrXMjTRS6FACIN/MiON/bCQ11V3zrUakbA1FABkl/jHgFf7yWtQC5hCPBopqWDl+9KILlmE
Fz1hSfuO4EgmBpVMB+U/QdDbz2v3ROAaMH1TZge0m2biMW0wfQazzUpGj2cw6GMVK2MzqjDuOcMt
Lf0OZiz2kmw9ysVC5OyaCMXwZBwcu3hfi/apWv3Pm0m7WFkCOuWK7L22nynJjS0IBS82V9Jclt5f
NxaC8ig7WU31B+pks1t9E9vieHPd915/VxiKByNTwKPO2BKmklZO6OLTadZnnXru3TQu4ckCAguj
rQnObmCRR6W+g9wV71Nh6tMg5L6u0C5hXRtf6VXssx0iNWEGN75GHNDgGl5UaH/KG/gC8eL43EDd
qlxXvzS3D+jyTrbfpQwL4fkNuQmnadSXrsN0mTnizgkXI2HVbOzqVi5Y6qLigZHPI/SW9DnyH130
4+fVwJVeLzXoMQgeSGIROavRNw6sZnjUOOpPpdGj9k3qHwYXd+XSrx+hn+I056pBh98fV/zDGdcX
I9/G7L8GvYKKOcgmt/65w/BBXjZfYfjmtmYIcGGKsF/tYTwaGj2m3yO5WbhwXxrHvQdCEp5oWpMw
aje96bhfY+l8KdZI+AxgTnd6uFSTuoq6is4THTtqWujSlf1GHwJ6trWXgxuV6gl/yLuoZqAiqvN4
9vqMsFRW7b0FI4ZlhuVzRIn0QyjgrPyIGryplU+XGAzOS6qNp44cjk2mSPFIe5Y+6ehezBwpQDRE
5gv7xG8bqS/XCV7KIopnSIG/zCK/YI8b7tYiaVTlMPg05Fmg9paNl5JzYenz4POU0PPLGK7qQw/R
3dI35ZknxWbVIVGSPvyF1RTDo+XTM3jSdfdGW7C7NaX51pn2XgOsw9lOBLRtISWj/2BKo1H6UTYW
94gBNqHtOJeaKLhW5HkyyfkZFdffaSjlpQtxxxnQuTbmGXN7uZvDptyHbQg/xx1a3MDKuBatfkgD
7i1l5c/01uRppQQAOSbOc87SbjOtYUH0M/ogUuTJDRu4JbqKJgsmGCnZs/8F8ru6m3FYOitZozWW
48dwmGmbRlzpMv00ert61BliyspmZ+KYjAjyCD2IYJhJlAa++QaZJ1oD9uvdfFGl8yBX0A+tbYoD
SWtHtvTVm+0HnyVRE8htfJKII2a9amLlNrvVsS2+b+mHj/PwRbeR7T3kiHGevZedhHwEpD9BUle9
CF2ecZszoQiC+V7w9hzpD80Dmw7N6Y+7o/JOOuzSt9b3OWMzhL/u2PvvcNA0tJ2h26KRxfQwVesz
cYxyTwNc7gzEYBs3Nd7VxIQKPTPbMSdgDFsXWJSR6ef8c3b95CJL66fLipirbaY0Bu2EaZaW6iHq
/EuTY98kMM7GY7Xal1Di5R9DrCthjl9+9DJSyyXKeyNkoeMFrO7HgX86JgOoOPV34QXm2fZcJ5bL
9A0CrLiX41rcewxE8oUoSHKH7lE4+nFAaxkzFkkabnPk5U7ANGBlBQKgAi34uC+1z5li3lUd4dqZ
l0Ug6brmWHkGxAtAF7MxhhcfyeJmbpdm35vNZcAfw/jaKY7jT9bXbXIn0Q9tq5LS2FkISi68aT/M
i/UIOc+wWrn7+SCV/WCaXR4TMpsvHTgdHr7h19RP1ruftTRKBAgG3vQ1lCqpNavCcRjzvWrvcEd0
J21N/vfsd3cpxFXsEc3l5/21zQh6MvHp1AEu81rys6cAYpdiYr7jIudW8t4Q9bzK7JcXhOTD4emA
K268Ny0570R1E9rioDrP+mITpOYcI2OrdtQgzj6o0z+CeDsgNUdEx/yj4PnshOX+M5njJI4t6h0i
XEd99qsTY/S7G2Yvv9hCDftm6rkNzfY4afBlckL5OdQVdWMf7YTH4hUtsIGCrz26lQ1Vq2eBIhkG
LOTLXLG/XPPWggrkLdGhDcqSBy/ejcme31urs18DhuX4Q9wFGhFBMhwjbkTWkuMaREh4LS7j1emf
EUChLpSVl5gT2k3IczY526YVe2QFHLpiBGzuMWEyasLldaFQ4rbLS5ViFpfO4n1EZf3UBKUXl0vr
7DvRiWMh2YyWNwQ2wVjsMKe9LMKdD4mid2xj59D8K2y4BIgVhEMiUiWg4mrXmFCm0vdfJu5cZvgo
SxuLkCLNDiqaENCtjibGwpSscK2HCHJaYlTLQd3ePrsc4BBMil0gne3kk/5sBb/ZFl3JwlSZ/u2y
abmFSI2kwsHG8vv8uUpHRZYnqivc3E7ignDbcgcOSdVO0aPHw2AK/eGcm/PnUhVPM9h4eA6yuegR
q5nBcBZHi4EudCD4w2PJGjvp+1hOK840OsxSRY+mSk9sr4k1RUpwdFOIjtViyWOIQBZzOVpWQCfY
XjAkBSkHsahu32pBjw81PWEjOByG0D6PU9gjN22e9bKWeHuQeaSLi+JbShpl7OTlmGbPqwav2ZXp
Fj8qgw6mE8cIM3/BYYPqQmS/0tRmHWhv7Egp+FoM3oORkXYwRICJyv6UM1ejujaPFsPWnQ3Qg6um
QuAEGGrnpjVxXMW4nthZG0/kD6UxVPFksP50vUlWmN3/qlLxjuDbuC7CfckRiv11luY/3J3JVtxK
m7VvpdY3Ln1LvUKDmpB9SyYYMEy0MMbq21B/9fWIc/7fPlkGr2JYEw4HTCpTUoQi3nfvZy9Ts66J
1endg9nFL64X2fcgTqlyEEp9JN4aJBQn7Qr/uLbSqOncBGJksS7z8LudnP0ybl7bEed+Nz2TpXRv
FMl6pSsrsVOjwl5WlKhm/PUPBm21J4UeIETmYC/v8YqPeRRs4iw64RZbGo3jnIxaPNoUmbBXWgbc
ET8+WfSFo2QgbYnV044lhHUAKdXNCVHnUpSdeTLsU8RD6bErs5hOMxVKVq80JFwTpS2rR1IYCzqy
iGqjOJm1nPxlS4zMiVWgebJo+tJHIq4izvRXm+Yf6aoIL9g5k+xSoOLRtXGbK8HD2IIOy6vaXcs6
/Z5SIYcvQR52aaSkM5WpO0NL0bOIauBSdJ71VdV43viuSUnZyYddJYofcSytRe6AUxN0/+hF6adA
1EsVb9dSDiQQvj11iz5eKEL7AZmT2YdA+E4+ouSJMZKHqFhqZcsCHmKAnj0QCgkvFWsZQP5UXWRD
d6qGzNlqRuAsaU5qrMPIq8WSRIIsE7Kdq9dCWuFy7KBRtLAQ58goWSllTG1F/jomlTLPoWOFTLht
3bfbUcWRU5TNtecx+RQ+D4tgjO7ZELX7ysV2lWEahQJizPux/qITu4MtuqaaEyPSoWyA4tVC+qsT
XMduNcLQ2i4pm2F+zUKUdyayLNVztI2lGnu2VOLec5/ihk0Fa9tgg1KfMhn3CrDniK4oj4nQJUQG
vE52CG5ER6sOm061yd07aaXehipCNyeGQrvxAivcDZO0X9P0/FA/px0ADC8icM8iWgW7BMAgq/si
U4uFp5JXd3kR7ISaO8hg0QwrojepVmnZyZ+lGEaRz/NUMt2VHXfOycvHa2WghZajJomqJrmFnSvo
fgY3oVvVB9BFd1nfArvUmxt6VyRwekhl/FgZV7jAHkSsZCfOzMx3JlTkULdXjkOcoa/TnqCdsGkk
ube92KABz/HpFdi+aqRFHu686YyC+LWto+ZrzZyndrQXGn2o2i6mWoVt3tqdnCxdpFpr+BkKy+1n
TeDZ2ziPPWgNtrLRqVNetT18tU76j4MyeFiu+90QkNqS8Qoxpk+ERoG28XNlM5pDs3ALXT6W1o0H
i+gcZrQ3ZF99d7rM38mMzRnFgaDkuVzoOuoEUU1pbN1STwgXNJr4pYojb+eFARWciIVzliI7lMj+
ZnDfoNc0aYcnVP1RRqp6E9cdTQm8dKYi9mk+cE3w/cKQSDH/5jdjU75GNXcEHo70NSt8apRFgKp1
MLjZKY6k8Yj8XNUQruN1XCL/3aqGnq90taLVkx8LxRxuTPhMCz3q1xHFScibt3lOX813qnCfxYgI
LK24EfqkMa8JnZB06rEn09WS8TEztB9ktpNParQtGY1cHph6ISwt9Fxt0KsbK1JfsQs2h97tzh3K
M08W3tJIh3Xk+DA/XR7DhdM7axUx8JVdadW5FuiRc63MZqM/FrNSZwPZqZjrUTWZ9MMky03Ck+cK
fC52uls18sIb1zFvC9UUCzNGiTm24GDiXlnCilzJ2oQ8lrGm9Wg7dngkoAIVuMcRvM2Hxk5m7Ow8
/oh6feqEGVPEVYb355o2A55TxOlonsNdzjN1YxfnuCy0FcMDdUVeMlJG+ZpQlJubhlYvvHjf+qG5
zEPyo0rdPOSRBajIT3GU0DMj0F6gS50FaodLnYk2r/O1EXOuDHwuOLNArDT6i9v3BUrJ8d5QEqgq
LlXCRkERgKuhpAVqWnPag2i9Ax3yX/YEDZsh5ykbO09Paiot6lbOqtA2Ndwlo3MKMqXREubjvklH
89zKajnEAXt/Z5jD5gv2vuXd1r1ebtwmOfYxFNNuxPif1yLYUG/B8YDD/KoZSu96LHwLpW8I8atB
5sXCbJaL4IfnNT4aXxo3R9s2SeJQGrphsbqncqAvaqHZJGb126IlRtLK6IANttCXmkHmb1LEONAU
6iCIHamL9ekyqJ7YzZQLt1933bDvCnyoaUVpqkTYzwYgZZmw7ad9HI/tTnrJHsqauqhRQEJ51vAS
Gk9lr+Q7r+daGgB9N6aWPZtW3h7wZjeHuMiNGW0uPG2q2e7fQgX7ODwafTWs3/7PzVfw1BmoDht+
mHG4nChoSTrWDRrgvpabbowEVwtPuiu9YVnHpIjzp97CITTmygcdOB8KkwqrG8ArBd26T0V40gFQ
LU0x0n4Hh3o0Qt+fB/5QrcG+XQe6eAhdkRwa3T1iVyr2Njg1akqaudBtk91XmRz04LljsJzrzrxF
r3NNEs4dwLXomIMvg5s+VUzui3QkYiJWgpOSkfatJ/G+COTtmCT9uZ2epnGwi4c3S2EEEs1mf9uT
PS4z17wx224nQGJ3QzRuygy0gEdLeQ0Yl41IEC4MySMzxoWl1BW+lK58yhXX2dmVU8OgdUxmPzfe
x5GDX73UNlFMlvyoQS531GQ+GiJexwYan6ae2PPsTnTNfqlUat94uKKlwQN65tF+XCYGGk/XHoyd
PWiHWO3Fzmj2WaDBAUNKE4QYzrVARYRmsylPAvyArWQXCnqciObqlf4nyOBcOgutDSVuS4Oup2ct
3S7HPFqBnaNTWdQFVS32/20JmqIoMHyHndDOgUKDmat5cNtiibcfJGh1kyRkqROqhKFtkRpZsbIH
NlOZg1qo1qD4NcmwTxU6dUVnF8veKm7qstOWuk0OAsEPCTpQdRO6lN5CyJ9DHY3zSCQ3Tj4ughbr
nxV534JRlUejaqAcJO0hatmPRaF/CI38q0+1guOG1aI1og7mqo4vFZxVaOkdaYGg5WusGoi5nfCk
mrl6UBzaIqMKV5ZWD3k/eR0kS0hQctZ43bBjl05iXWaib2rp6ia0MxdJ5uzpO6srJcYu7WQ9Pip0
yudExfHZex3dJNBiEBNpJgMqA6/8HJTaakoF3ZE7wObBsgkid1kI5cIAiYVbbkFOd3mVG3Wxo+R+
hAugrjQFK27gEb7kCSz3STiJsNmg7PIBHGtbWtuqQ7lnj9BBhzBCgGTjnK+aTQUUa1+G7UBQJar9
gLL9lJa09fTUJldVpEsebubX6CasmmxBGCIF8do1AaCyrswHNrMB1SLkUnQMMs76dqASEucdkbmR
yz4aLSlrK7yAUsOoKSFMElZfaXN2xHdFTFw1BC13GUZ3vajltdRIHrZ8EMFtQ+McejfFUQoeVXyX
lagI7RrfOdrpedUbSMizRC5Gy+lwCmfqahyS+8YzX8Dj0YvFoSM02iupRdtaTdN9VjPbBeT0bRoE
yCiHwuTcqNX9qNWPicGmh+6IiNJtHxFnIjriwzryY52oCo8uKH+38DUyUnFvkk5jPtkpPmMn5xfg
U1LaQIMxAaavAxoR1yaqfhE61VkXHkTPtAwXmTnUPGy0etw505c4LKONpQtM3/Ix5iG+FmOsHmFY
jkeHBpXe+t6KPNikuJIjD4N+HJnIQyXY22lKGnlZgxTNwz2Bacmutc50FcH0Tl/oh5h/fUdPlPxi
ennmtlOdZm6zYkQF5cE9EM1aODzzghZ9cGqjVQ7IW1iHSXl2U59PRha06rfBPKfECtACEGxgKXgm
CVuaw/TvDxib53Rt8y9qQQslT36k7jhA1q0EbpiU24z1IwOoBLgFhxU9lJKTMsg6ta/6jRtL7aQ7
EPGml/LSJWXfZMdz/8kOy5dqCL1lWWksST1PLKyZpSvKoW2cEHaoUa7Yrc9bT5HbdATNEkvhryxt
fACR4u/TMTumlBvXI+k9e2364iB9ntN5ymcysKLd2xdHdb93pa/S2/C6LQ36cV1xhnzR9lvexiYb
xrlvsqgLUlQDcfFQhB64RyVcAXUyl0Ufkv2i0gfryN7JUh8JbHUTD9eid+nxeNSYPAnCwm/wpSFy
3iXEKHJbypXd5N8iQphRhVD7oJjXhlY/73OvuxLEg442lc+QHlaQleXM7i264tY8qcm/VUYAL7Cj
oxDvZukr2HZRPlxNizjbNJ8DkJtdktwXnenOVYFa0+wwppconVQbz25fW9TvmH4g6RsYIOuuK5eW
uejG5iWSFfalfFX6+EWtJr2n+I5qJEcGkMIrv6pcFFTqiFBH2XsJOUw9+EDyVFaE2aE1Uty1rjm0
HH17KwMW+UXM2cnVl8RjdxZ1VyotIfaTzd4JEIEW+GBG2p+kmXuIwJynyoRgZykKPtNHJVbTVaPa
y9IQFXMIorbQcHPuf/1YhO1Begak4OTeNAiiHfXusRS4YwsTfzcyFRaxEel8jvw2CGTucUIdgSN1
vvlYoh0nC8YqrkZXu63QyEBxdbb1oD1yF1kL3t7KisVrKCsaoHb55LWId5kH4EoXOyQ+xSIxXyw/
vEsi0S+cTW5TNE9bLkhgfzG7DKyvCZzJs2wWH946z50nzzVxKRfBF8VRv1B3wiItoWf4KFGa0rlR
4HPyFPfw9vSArK9HREZsV8CeTPpPaxFQ00CidMwmc1HtVLAmSv9qqDpWmExxYQIwyGwEm5iMhq4S
bMMQQxnAqFmJMF94FnolGBmeoO+Y+t2uDk4xeNXGfRhcDEw+NuKrxmbV2Ss3ETT0G5N97Ww0sbH4
Yww2yLl3RwUwRHiPXH28MgfzBMjshIVkBezmqztkOxkjjVWT+q4snCeQ9LOyVsRMODSqDcG+rEF/
q2GFlFMIT4jRGQQJbTocxyirnzWlYRoYu3kXlyMiGPzzoXb21QolD/Cqnhi8heES/61/xzCGGjCE
BEQnYs/8dJ0kHreE2s0yLSaU16xXpqnfVSmrzGw36qGJPc/gCT8B3P1qVQ7F2bIQVuRpsVEalFTw
CEiFRMYWjjXMMCrPukRhzzrnS2avIW489+QsX4U1lWpRPja5hqoIEbzRdN4ir9CrqXrypVa8Bzsp
HnQvfKyy6MZTseljy6Mr6YMCqOmoRlYyT4BRsC8BdKB87RL9x6RG0ZIXslXVZdc5syLyDwPAyXWN
JN3oTYCz0l/k0j7odpyvo1zd9p3/ksTGs0wxB8V+tFfq6Jh19i2GWBQpafeAaGZNw/i+9YfbGD6t
wPMvYtZTTuGwpSrheojgTvTARLoKo58+9U5tqELRY1+LaC4l/uSebWeVeepVPznr2Gw/yNrxATBo
W6K979IcJJSKX0Qb5YzVjjMLELwv+7F8pHt+U+X9Ko5dzIQCUZ7vWIQFsJA1J3m6i+lCAkSigY3G
tPxRFfnz4HYru2RHMGjqg0OFBW2ZOtZrqFLe2mdaTAK0I4Hmz+oRNlIKmcd0fzg1YdSRBoq/6dFB
9bQJwkjujTJYWhaoGt8UJ2xu/kxLYWLXcFO8gCDoQcZ3cSXFrAronoyJ3A8WuxzX0Ikkj66zSD8E
IY37ONTXIgJ/lvuI65BomAvXx08SYjRCTFg81Xa/LqXeE59UXacA4Qh6pu9CgWzh3fh2PazTIvyS
wXZi54+S0C0HLgQIZex4FhV1JwbZ4FRdtVIs9A4pdedFbeXPTmBRSZuRPlA4Dn2LCM7VaLH5c84i
RVSaNFifU0Am7CjZnVnRIitQ/vk6s6gyvHY9MSF2s4SE185TV6ZkG6XzNkR21wqa1hQJWJe6iz6P
nDOW3EVf68RAtHGyN70JSzfmX2TCU6IPXuWg9FtT8uBXA7yB+Gqx0nMyfLfmgybXvldhW2mZm4kh
WCKEJesyvdUNUZ6lGlILqQi1DmiaK9lzbZ3UXOkeNG6exKLeiN3wtYE9F3VUKhpjWlK8tiUjoQQD
a/g5MzA6FklTGOhnyYy7klpZXqmljWrSaHaGr39JNPcGWhgXhNIg6DRr76lSLLViSOacmB7GsNrn
m7d+paZp95EMMNHRw6ZhoGsgR+1aI23D016ButOFJlSKlvAVpdeRsNAm/tKpaKe7StwV1kkU5iPl
Om+RjpxLX2f1PxJUoA3xde9gSR4U/PGjBnM6opDItlWO3PFxhpBHZYrVzCMS5rLp+yueFC9xyXWi
XnaMiTtko59F4IwXrc2Ci3rEneqywI9S7z4n2wNhZXUWnn6DcwZxtw2PxequaUc+xlUywIkHDVb6
31ufgqMYuFlrPAll8zq6V1UJkUmR6riw6IISLFHM1ACFddGm35AiMSh67RwR4pK3xcYfcThRLjO3
cvry9t2I4gdHp/IYmY61cCZHYzTZLVnzVtu8jBGyvX0LCJBvf/7q7Tvx5oJ8+8IqrC8mXUcEB9Sb
YKBv32Wd9vd3bz+7+N/f/ZOfP3v7x2gssu3PP7v4Gek/MHTGTJtZo4enYRKv/fwS+vqv//v2i7ef
xf/8xc9/F4fV5BieXiZ9+/bnrz5+2YvDX/zZ//Jl397eL3/z841HjhX8/f5+HvGvH14c8uff/Pyw
7/6Tv17h7R+++28uPv/PV337hSAodJEE8jv2tNfe7YkxtMJFhyR0XaUksjYp/HdSQGaRUT2IpMqX
zTBUs1q39fmgLt5usbcvVgWcYJwK/kP6nZpYv65Tue6MvNvWyTPDK8eeCWpFj91+6zV4j0utXJS9
cZ+wQ91mMjCWXaPcQOR4LcQYLGXOIqkZqRr19MNnoUSG6FYZk58Lxy8s8u3PL2HSdrNRBBgO1HhV
oNlaS8ozrHZzhLeQTxo3WSVGshQq9Bbwhx5LLOdY6fEtkb/D0uoqnjVpZq+aqjJXyVci0M21Fajz
oNWTFdr9Qxs25bbr4rOLGx0EByo7c7Kxq1marcMUUECvfeURkC6zSEHyKX0Alm9znT0VU0GAVCkN
DYyYWxPr0YY6EBtX3OzK9IW0x4YmpZ1SofXqrTeefSUwALmhz1Of3gbPaFl/D1A4TdRcVAXfUgVc
iqUC3sdxskKi7CAk6+1bQ4NiYOGCFk39LSw8LMKOimowcHkMRXpLlhE2x4G0Itr597SDKXbGyC7A
sbgFWyxRoClTodR3KTCX/jE0aiROcbT0Mqu6CqleFdoiKJX7EWPIjGL9qWlgb9UF7og2WsG14eo1
6URlYikLnIVHYrtPtW4bMOuyPyB8RRmj5xJlzbQL2Yfs5RaaEkNEP3RNQ+xmUhNmbW1i1Vt7RBsR
ajua+25nFyGWENdnf5TuOoCr23ha+jkgV+aogGmbkGRt8wzOUqSqgMJonwb9lzrN0Q4qejcjkuKg
PXqt/2zhQ0aeL14cP5klZiGhf3IHF54l5oUepCgt22tuxnZugsuNq87am1pz7/eTyZM69UYY/Y8e
NxUn54dApEwbMdp6VsTmQSGirzXvtD56ouT7hI+FTTedBiJCKcZDE70a1JIZF+4MDYZw5tcohqSm
nQyySzQ7XBdqe2Nrw8No998DNX+IwHpGLQ/XaVkCIvS+hNKtJ+M6NQWizqx9iNNoH8XZMR/LL9Td
jT0Qg4PftHNUV9E81enuq1GGSglNMQAZICMUrqKN3CWZHyxs3KqzjIyeyHJpcGbWi94B52oFW2N2
cDsnW6LqGsAD9PSmrE5suzhmj+UP+cIQ7tEDlHlV5my9Iv3BVrxkHtOBnClGj4a7PbOxwKqiFxs1
1u86RUOpIrOThS+yDJxXj+JjXCTDVYE/ahF23XqMoMMitwTfklq3FXkOq0JnVumURWKn56pj7do2
eJ1owa9xu+Hm9OqFUhnPCnA9Km43dlRda10b3EavBOk86EqEG7CVt8IEderFaGkwrcUsAVpxZw1h
zcV3X3MDylV5h5hnG6vaQ66z/sV18gyOlQSEsn2MVIa3jeAT3AOidBczIDEwiPEhfzkgkqgyHSOW
LVN/yF7YYCtmqvDvh1pXF1INVtJCGQuSyGb1GCx1KWmiJbxh3zO3FHL2cZ1/N1htBFR4LZPQV5Qa
vratVYsqZcPkjPF1ZRVccWyqI7T5WUhYXN6GANz8kx3XgGaGnV+8pExApM8NxY7m2jbtUbn7YX+0
Q0rygjXVgjrG3Kz6gCJ5H1IwMUheABM2jIeoYEXtgCoqet6Jb+SzBBcIVJT4ceCSzBLkFkJTj1rh
7osqXeZknQwuOxQGhb/SFYnmM76W9mDP2OMcXStTgCi0pGYiuqND09F2ab+pwkw2Wus8xENwDoJn
2w6vKcAQ5o5FCwpyR8KPFmTAdfpN3pgbL9TPkReQZjyK6yQjbSCozFkvi2tWW1sX/zZb7eyuHPqn
Hg4uum5zGyPCh6xFZKEWPviKNzNrCsCqlMe6iha5Wr9UAZ2TmhuEVR8gaSK8oc2Iem8M/YMsU3tb
u+BM6PEmABOpvIIvwrKZ6s/j6GXrFHXglT65v81Ee1UzqNmst8dznrqP47TcbdnKz4kh2rsBCo4E
CKsq9pX+3TPdhwKU3bWuFocY8ciVGmgrl7Q4Lnkyw36yhoUab8YhuK9DgFl98SgsXFcduVw8OdLl
aMVP6BoVQD/DgRk7bViwYkraNa7xSGbuOAN1K9vHwieIkMc4EiT/pdFBzLG7emhCG0HIqq2JNTCh
aF+JbKSrcxxiJMRg+ngomicnqJ/lVE+vhvSFVso3kRs/VLvAvjvVL4PY2WKAXAeZ/VC2w70rrb09
KasLiXEg14uXcSQAp8I3gEdhreVZs2yHEhJHol0l9jRd5gQuZFQOIj8k3MJ2UvwP4wIBBJu8Mjv3
BCqgM9+llvFgewj1NLOkk18+aHlNxoRagrTxvJ0l7pvI/GIMZgB0sLmxaMYCz7a/u+YEC8bA63Yx
uxctegYvmq7p6NHzVw/kGc37EkW2NpoG/kcWB4W/RQ6yjyWDicfmOazc3Vq2RXYOBHusuqdi3I50
b7KEJJMxusaBS6QsCBaj9Y+1iFd+E87rgq5+5YJFtYfrVA0IgyjNEBnPjzgI8Hlxy/WZB0FhCiqi
TFamHgAkK0smmdWNb9U68Di2JTqBuCU6YazVyaqSHljWBqoj5nqYkZ1zZfrOax4QCKFjVRnCaljJ
8kWGbI54WB5z4SR4gINlkPZ3GPDBrSYgOiLvR9Ob1pr25Lqswp3Zih9QZcW60dpN5QXLgX4Q/aK3
arSR/hVP/n81HlYztF/iuObP9fN/vJK3Ww/H5/T1v/51RAAU/Mcur17/kRL79ld/5cRqhvpvG82q
jVEZTQtp3v8/J5YIWYqvQrjUtE1Ht/nN3zmxpvFvlZ/prmtotsmCiNjsv2NiDefftmNrgt/qZD7y
9V//m5TYfySHKbrGQlYgfb/IqMdRHhYIsP0bZWCjj2XKXHVeK4+/nIvfRZO98+oGP395vgkzX/7X
v7T/pC8Mb9wr0W5DVosMsQfgvkprdvc4qJcfH2MKEP+ZcvvzE+j/PIbUGsSRSLFuYrW4c2zoibpK
D88hBPrjA0yn4ncH4D749UPQxKvLVG89gtRaKikQkNekBbeLz726evHqBI9a7LZ9BCchOEgxHEKv
sf8QDff7c2O4RBP/+tbhfplFrSSUjRWNhiwNjee0oUnYit5Yf/z+/5nU9/9Ov+FOkXS/XGKKXIUy
jhwCjnuzmhjXV71urofQcpdp0J4tCLSfO9L0Dn45ElFLce9HwjvHGphUvViD+KFYqn1z9f7kK0AL
Pz4Oo+4319twp5//chyYedE4hKF7dtpcpaEJAThCM9ekQzIjrfdTt63hTpfsl6PUOYBZ5Fbi7DvF
eOCTWbc9Ss5r25L6/ec+yMXYTljUk8sLMyRiKaqCv0qSZNPZwW0yRf58fIzfDw5amf/8GJYLWyez
bOcMw+FJIRFkhpr/4ePX1qYX+Z8jz3AvhnYsqqJxZNOeZanhGGElOLLe9DZ6fS/GuwQLRIxLPm7x
D8pwZjs3JtW2j489TbC/PfbFqC9zTZqjLdszko6rsas3SnrTRQcbrIFlfOtJyOmnTREocPHVgZOY
saJNSjZy6j514/nf/ylba/o3qUYYdE4TsYvWSv7DoM/w8duc4sJ/+zYvpg9VVF7aB217NpRgYxjf
yvBpkvV7uDYr4qe64SpNyQ6rBLhfY+tgVwCYsemMcP7xG9CnA/3mGomLKSYBtqlU+pCeVfbCdefC
VyyvRFqvNJtTA5dI33Tiq1eQ8rzUciJIQB1EsNw9FmMOC0gvM6/4p3G8DNhnfPym3uJBf/emLial
dHDAaShFeA7a7jskkEPXq19Fyf1i0FCqCWnpqhypAbqGjoZgYQA/p4Hentiy3ztktdGdaNgdiKmI
+1LY9rU+KAcgk19B5t85sQJ0zV4OWr/tpE6nAmWJphwcMvfAAgAD9Jrb3o1eY7qEo4uLO7Sw+AvB
3NhAWg49b12JaBuM49Gu+1sWBltV9XC0Ojsl8HE3IkQxlPEo22bl23QFm2DLBL4Ls/JAd/rBhTGC
hWHtttUqQCMR2i5GdUUsLcwsmQ7jOEFJXFlEHde0kPWk31otU4uh0izCkk/IGMoeakcNyKeszu8H
QEYfn3rtvfvhYpbWOlLeLaRhJwwq534MYlTBuJuagDTc2kdaCpUmPTC9Ev2I6XbptwB0Pz72O2NB
XE7cPUITHL7eaaiKZdWkc6TRq49f+p3ZQFzM1lFHr9JN9eJkdunXxrYelBomf1E8fvzy0zv83f06
faJfHgZmnsaC2mB5KktalolVbAanWOl5jfgh2H18jPc+wsVMTZUljQrHKk947aRk86QY50qStRiV
NiKFzx3kYsY2iBAmsHWQpwFdZKUUu0FVrks4CJ97+YtJma424Zhs+05KqTQ0B/MbT6Pt6A/65nMH
uJhOFdgtSmT48tS6osN/FFPhkgAJ4hoN/KcO4VxMmL0l3KK0NbjdynAaFYycRlXvS7o+f7gG7wwD
52Lya1wbGxEm6xNBs4CC4Nktuyr+0yV479Uvxncv+khSr5Enk3xem6hN2/ZfPz4z00v8ZhQ4F+OX
cKohVPGVn1x2piQzT/ni48kjeqoNrO+dUP+wK3nvI1wMZkcoSd0iZzglnmbOGHce+d3tw8cf4r0X
n37+y1CODCXLTbcuT3HvvtSOa9FGH/8wTWjTff67M3QxhhO9GiIT99cJRULdYuBxllEN46M9ZAHK
Gt375sf5HHk6KIc6/va5T/Q/xvRAvU9wUN0lkoroohnsg2H+uRe/GNG+EaLqqASPi1LrNw2kA/Tq
WPo/fvVpTP3ufF0M57RN2ZCEska7j1TbGnPyAuLbMo52mWqTYkFxKhU4LjNpXX98xHcuv30xuqVt
D6OKP/PEqhRBs7ztTCpVH7/2O08J+2JguyB84s6sq5N038ASSFyd71Wjgc401x8f4r3lnH0xvGs9
FD49WTKMrCr6GgulfMnUIV3njfQwKVXDLMlK/SjAugK6HLyczox2o3pKsq/bAcXS4BON0Wnlg51m
46bQQdi1Uc/KawqO0siYOtutZv/h7nnvjFzMGHVM6FmvqPWpyztw++XOM8brsMgODYPj4zMyndzf
3EL2xWRBZLpXuXXK3c+yb42qy0EjrKwblFcI6Rc1qLpnG1XX9uPDvXf/TD//ZfoYa8CVmVLWpx6J
klapcBXBXv3hBnrvxS+mD0c3vaxqFIAUTpSivSMVjiiT8A+vPp2R350p/Z9vXQNIOWLUqU+WCEK8
ZHnEOXOiOdv2cPm5s3MxWzSRJU2C36oT2DuiVLypryD05A+X+r0PcDFbeGRl1GEv5MkhIutKM7Kv
qQeRO4FJ+/Hbf+d2tS4mB9ErkKrCigdPOwEVKtP9RgNQJU8rAFtuyuLm4+O880Gsi4kid5ImNuyq
OpWj8SXpq1Vd1afRyc6fe/mLOQI4vFlVaV2fjJj6jhKsMpeCuSrb7394/ffO08Ww7jzgRJ4IK+gS
fbPRymHK2chc+muasTbNzHhEcFPMnZKkKXRv2aLWY5jFbeXOkHfRV6jHBrMf2FrfdJNd3WrpjkJq
PitbG+dMKLxlB3yAHdKAn27ySJmG5FkAmX3VSYsw8UJ1V/grvpStlxLgN6HOU6EvoqZyjplKE71O
pCSyoTOWsUPUh5+m6p42Ac/jwKSZWKjWvpAAG4sWACuIwfhg0H4iiI+yuosq+GiU8bnM1WilG7kP
EbAbtm1dN3eVoQBQNkUG5aX2Mf0jgNILGldUIZED/uEM/36oWheTWlsFpvTp35xS4cpVzc6UjlmJ
dxnz4ScPcTGR6U0CPUyoxSnU5DEwBbOZSL70wrr7+CO8d49czGU1NCohO7M4kZWVzAL4TihJJEme
oRes7J4208fHeW8sXcxq/Rinhepo8iSL8tr1zCMJi4fB9jafe/mLGQ2CBguQsitpgFveEyG38SlC
wbDwE2x5Hx/ivTN1Ma1JWkYDNJry1IDHRQsBJCRMv3Whs5g2sR8f452lu3kxs9kB7vY2botTRVAg
rF8BStQySFpn20wrraLhXprG5z6QeTG9uWTv1XR6ufSmcRxh31B7O1YDygQG5sef552rbl5McTTy
JbkbLIPMwnO3dVPQavV9Z4cL/E8D5J3LYl5Mco2hxw72X/ukh6q7hxDz7IygvxSHmF9lNLvPPXPM
i6HeKDA14HfYJ5ZtRImGN7lH+ow53AEJ/OQhLob66IDcaQsOkTrKqsdl0UTVQUm8QwZ273PX42K0
x0PX+DadsxMRATqsFMxw1R8u9fQuf7NsMS8GuMMad7DM2D6RkbMj8eLVN9zT5971xeDWe7QWlVTt
ExQygfsyWw0Neu2oQ/nx8RHeG3cXY7tylRFQsGudlASxRJYrp05Tv4DEWipuvAYX9Idl6TurYONi
fBvURksrSe0TSagLGJwLT4yvXqBt3QxVQIaOfXC9zw1v42J4Q96s9UYWXOu4qA+j6wwz30XJl+PQ
mTcEMX/unjIuxriKe8WRrWGxSiUdYsz6b55aaftu0KvVx1fnnVnEuBjiiuvGwH4069QV4cxS5CHL
xFLR3dePX/6dO9e4GNp+yFstqsE6SVKRpryedNFbpGd9/OrvvfnpqL/uRKLI7PyhsU5jQ9RCae3z
sr4VufqHc/Neodj4b87Oq7lRJFygv4gqaKCBV2XJVnAOL5RnPEOGJodffw97X/bqjsdV+7Jb4/FI
AjUdvnDO9SMdejooIkmYCueiVdqIZlPoFBu8m8u8drdlc9SIZCsIRn+/IDE/dn940s2rJx2+iBvG
tisvQ4xW9SkoFF1YMwwLcNAjYaZVrY55pS1d/zRkv4T5IzVfdGuiy3PPqraY/wSWk7abyf9m5vzq
uD3XGPz7JlvhUECDy5yLSxuFHIal1/+evEcLjlRTFTvdvyU3YrVnh1bEpKPNqFoWPhXvVr1MJlJQ
5SYu59xJiUz373fJ+GJdMq+mlD4G6SZlWlzcgVgMjVGK3u5gXIBvmLn6cgqWpfWWl9Wi9N+IPmxN
gCZl1SxVdgBf983DOU8sf/iuxNWEk1tNpDitFhfZ3U2AYw0TqHlBek3mmzDGBNm+Uvu2+fs1/zMC
/vRuV1MO7SsS3p2bXZou9tdVTarMht0+l6BZr2oyh4XAPQ6KXv0I/e6x92AslqEaz0ArqxVuTvIq
dvFbpPV9FtA1qFLgfrVu+EupS/zA2fQ4ZBboXDouoW1x5B6STq7KLvyUJU2nlSaSJVqiYpFGVgmN
2Oc3bPyNCmD6N3f0i9lCXE13A3UMQLyr/KLpIWAgGkY8t5u+GTVfDBpxNdNNWSGhUxnZBblMgHTD
5GSBGWkwvWopgn7/9+/pq3e5mvAGoUKdE3p6Me3y5LXtL1nuZP8ssaz8/Q2+ukfXc55TF2apddkl
yIZ9b2m3Mc1039wi6nL+PKSvJjyYXVMZTnz6VljNPhwm40GWWLodjd44lUazI6NWatlpWJTTceIe
qhQNjZ1VILzpaw0VPfIxK/0d1PP6ZqwrsXGjkJMqvZ43HS4BWqZbOjWJhtFG1pvD7r/dlvmK/rUU
BOnkN23epRef7sCCUluOdqv/9tJXEyDlibmZVuCeILPvAJA/2k36+veXnh/ePz3UVxOZ41KL0qfw
DVPlAgWh0QyghWk3905pgWg+ZkPy9p/eybiarJBAGI5OpzBLZfUZFhR45+O4GVx5jGoU9Kl6DbX6
m3XziyFqXE1VZprmcOv66FLUKZWSAZqTqMS/+fcr+Wfv8IebZlzNEmYOPXQyhoi9PDznciWo8e7t
u7zdy2aT2fpCc4ZDEP3yHGPro2KixZCyZVhNIWWV8hmQzcYmKRR4NI6DyyyMB02n+ymETUerrnpx
mg17+UViige/KzHzxNueP9vN5n/fwgBq9/dL+epGXU1JPdH92ECPfhkm/UcC/aTWte+e5a9e+2oi
irlF9JIWyUVm4qavB0DJzTdT0Ff7on8qPf71sEVeEkiNpjNm0Eumny3aXXT/UsZ4RacLJL6tL8+q
/WZG/epCruYkM+jjMJkyGoYD+ORBHG3VYH2TCvliA2lczRppFiUh+qUMat8emE5S7svvSrS++thX
s0aRpbnRy4FYiQd1yOPu7xShuW++gq9e/WriIFgH+VNrkwsE+mNuRJdAD37+p0GpX80UeVFmSVZZ
2SUJU7UyRefh1M7L9d9f/YsZT7+aG0K7cOXQAXLF2P1EgAyhnRU8tyYoiNi8TWTyU8X1N+/1xU3S
ryYKVQipybKNqQ0vHqMOd1wUEoT9+4V89eJXz64/9a7ZY/G5DFU/rrvwwzWd4r99u/rVs5tYOtV9
RplcjJhWDYCA4SLzfLH7+yf/YtBf19NOBAtxykbZxSqtlyxGqmGn61CgXv/767OA/HlZ068eWRp8
k6SVeXTRhbYtnf6WycCWz73Y2yX+MDSBUbavhz1/NZP51mHzIrmJYgZpBhCaZvgN/NIRRY+B+rE1
wULDcaw/TdppxT6dSljxNkg+KDMNADfZ7hpJ/0g27rv+ZUYXoGPBCA5vzFlJtrJmAqqiqRbVdGGe
l32yMW36NPbd3DWPpsvhEEecm59MLaVovb5nbSnNkOPEeydtgFPWbZlZh6o58jsigXAvqlWn6GAz
4EpZ1plDOjiBDQyQH5Fx78hwxXqh8cVh4MbIG65ZO4oW31RobfkIpdM82Ei7BrGvsvHGrj7ibE91
oJM5VBQojMRAZ4S54CWNIZnJwHSqHfkdOojWfAQbwOOsvOc+6lDdIu9Fr8ytgtCh6hncsJEIcdCc
2TjAjWdWvY7uPD8FWYY+E4/CIq9wOOA88IM5Qz+vhXPnSdal58JobwhwvPgevNMESeU9NhXasvgT
rjgji9aBmEnG+wDhrBuCLapcOqFfK9ITMrffCiS+hdVvM1hx+BnWUwCLr4E/cFsTw8g5CaJtWQa6
sYbGQdlfu5tvoUGrAOfEFk06ONfJBmmibyLzfb5IHSxSji6QjzLg7ECEMZ+t3EQeCV8sdKQDXPDf
x+5XT/XVghD2pK89HB+Xmi4Pvlv7PSBg//fXnmeGP+xb9KsVIcnCwIPZmF06y3smqzFy21OITGPO
peWAzv/+Nl/NsFdLg1tUsqJ4OiarIbfm3PzObhiPByQIfTuj3nTf+GYm+fPdogPg/266S6h7UHRq
9hhtiIi2oEzOGlBp/f1C/jxPieuybdUOnsTwVVwoEnwIA+LObblLmuz495f/onRXeFfLQ0la3rYp
M73kPA8hfgejgrrWbMLWXvNMzHumOrnr9U0gzU1h6hejef77W8/v8P9Hgrgu306Hhron9pWXsrXk
G+146lFZeGfxCJWPJmXpJxea5HfT8Tzr/undrlaTCl2OUQ0yurh2pN/0nm3f6UaFYGBqi61TSGKX
cdnCJGk9FHWV4e2nKp7WWYr6whkNtY4Kz/1mxHx15fNI+tfO0ZEcDqo0yy96XKgjDSPpSQsm/QHd
vbOyrDGAIpl+V2P75wdOXBd+gzG1gJ/F+QW83WdWV8+1W25nqCec8G/G6FfXczVfgFSasopinYsR
zIQ5pifaVhHw1DBWL6LnjCsAvH4Tipsfqz99kVcTiDMYo+8OCadzvfmBi/bUe1Bqs+5ceXR9JNjW
baiVmd//p8lQeNcziWOLDA1rekn64o3G7Y9MF+9/fwK+eLavS7LNsKqRE7bpRRnYwVoOvrJ7d2Xz
zTD78xxI29L/HWYjYM4mtkR8aQzriDVyXkD3TRqc7ZJg4CTevXxsvnu+/rzbEe7VPFLAvWr0wkjJ
zuxguWblHsfbhf+p8Sj6n5gxYWR+e/b6YsRdVxAbvot+1bOiS6yFsNynWv6Uca7/1oD6Des8zpXF
BsaM6GyBkhfWhr1AV+lsqChQWz4LLMYeOwMA2wnUNH3mPnzsBoKsFX1zYPsnO/GHcXpdiVzRKtrT
bhteWqhfic2CHwQ7gOD0EeLqehzVtJ53YdWHBYt83prZ9j5w8m08B/ITQCwIAfRNPV0UJ8q5gzuN
ky0/4aTe4ERKnGwdFC801K7n/UURROyhQCIk923dEZVShEg/9fa1a79ZKb4arFeTlswcXdkx10Nm
r5mFdkuojn9/DsB0ffFUu/O0/a8psfKKqg9kHUPbzsqjaMpk5aLcWFat2ElTc+4sSb8j+Ka3xKzb
jet51ToxAGobfRogFrfvK3AJQPhwBW4NF5KV22BhGCL61pVeePuYh7hYlOipnhMReutG64LHIp4V
EDno6LxGMTOFsYBSOA6bUB/dg2V0xWkswfag7iq3TeGCNzKMn8VoJzemAV25VDZ0paL+Efbs2Vwx
5Ie4l2JbVZV5M86k7cHSpkNjTOapsxlrYqpf6zjvNiH1mQfK7bQnsEDpbkryinJyQKEN6MWlkyqi
9lNYsaco2i3S+3jVRx55jkatXeCBi7ir9A0Vw8FGF6pbjpZExmuG2o10xnaVdAnQSJEn3KO4+jF2
OuYvhApHxxOxog+iC+70VMT3UvdfIE1lKDSk+RxnGmcgo6np9pYTtgXS9DVEevYEAxoOv2GQTrCS
c1iTEwnNhW+ZezANdLKb5p0donnSWt9c2iFIdb3unR1NufmBMkWnxNSDFDcvTMhqXrBNyvKD+PZn
ovpoL8CvrYtYGI9lMaRnIFfmrUe1xSHJ0mCPo7IDOWr23TmHjrbtm6HdkT97GKQL6XjEORxq1bix
Wg18tj/lN7EGS5O8dvnMGQzTqecq+RHjRdtiCuo2ESqgrdW01np056Zo8ijrZGyNc4wd7LYHMxhT
lEV2CYRvHgTTWvXxC9SyH45O5zG4qT1OOqRBGQiKID+CgwyXpYYXrhn3odvtROdgYE22bRS/94PC
o5wwKQXB0CyHtHxwzPjQIm6dQhzEtUB6mpi0uncd+G5W/rS80SFfLhKvwNecr2TafdYO7Hc4DThV
t1Pk7wzIpS4t7MytcQ42tvHvO0qigg6ow9jcGBDol0k4fVL9ZW1HNm3oBgLzQydRYTg2ZHdzYwJX
GZkgA1BV7Ox83rrq6TTJx1VcnnKn2NW1ROxag5megEtMQBVQXyXFVvcQ6rUvgy+X+fDWAKhvdCZa
3JQODDHVvbWTs9U4Si9AWgKxsI5TT26sqFfso+57UZ4sRrEs5a40e+ozgcyZaXcviIJLD69G1EXj
PuhUAgmK/NmCs+mtHwJViOxpaQ0Cg/3RNcpikZnhwQrsZVt8WHH6JnjUSyXXE/d5oqLLzh/1mdWg
IdzytaW0vY8Ocl6VQkqGgGH7KGDGY2fwTUIRm3+VAblNgwmJHYBP6NZsYYLkzMy0SAHBslpvFRtS
rKEU9CK5MpJ9Gb9lhtpnaD4nuz4SOsPRecF/t8Jst65Nc6f417gico4eHv3cGgE2CPirxnkAcEDt
Ygc2fAP2Y1H33VLW0x1/Y4cPTf3Dq8Da0pTJdTTZS+WGN3r2a9Bg/KBBWdrmRolf0OZg/cl9Xnvb
Tta3yOD3XTPa88e3K2q0JwO4W5ic+faFcNblSAs9hXf8a9E64FCjaY0JfIcVdOEwoAbpn5uoFIuB
GwhXQaf/sJBUis7fmBRHV8NYgwJlzbjmS0gOIN7wXoGwybIlqLkFWzg6x5z3rq1uq3zUd4TBV8qw
bnxYHrHCGjxE7jG0GC1ktsjngmZIqw3wkmUv07PjmqgnGGzQV3coPldRGx0H32UGMnZxQkVUyyQa
WBv49KsUUmqTJAc+pzKSI4z39YDSMh42eSD2oUz9rT8PQy66qG88gRKubICk7zGy4Ra2xZIHdhDe
/CNHq0/8z49tKA5K3fuRWtP6fWvoah5vKYH7yEIS1Nft/IW5gCdXTtx/NoH/m4jsqjfoDTU/cT/Q
A+HceEF100dMCwy2APxEFGn7MIPi3D1PaeejHlWQSNWOr27epQSYDtCtvYEJ2BrQxA0RLaPkHEb7
ecz0Q18TDEBOHE7OL2nVWzElrPi4RINxOeCEmV+msu5Uc9dPFydXTOL9QQ3M3iOWM9g/3LHAiZ80
thE6HonRf4hMoCbU74d2t5qfbMZWPQX4KXAG5T+Dst33ALoCokhkvOCXGhCSsPoOxsIF4zo/a2p4
GzL7ZtD7p5ylpDEpUg71j3nAl9NTZw8PvkdYihk21T95eWt6ASRDy9eqyOgv7PQTt79kvMyP2/xR
5jdJSjZH2ipPM5ZycMscpgfHpmLQ3tXZi+k6rw3PCV9xM8kfEBdWbdbtY7oCZfIpdTCmnAHi6X2+
73lHw6KK79v0MZQThgZzl+ZiD2Phaf6K3MZ508zpQxgRDFAlgYpP0aoOvTuTqSBGohq5qFftREQL
nFG7VsYPGgi6hKQUbKVxbYX5a95rq16Pz47I4UrEGypvnkn1EPp30XyKhOTkaJYrwwIiNXb7Jrdc
6hJr7b4cGKJ5kkMv7JlZ7AkKr4RvgQ8L0QO8SJqN165RdaD0u+d8mvBXYl9alAngnDZjojWMMn20
AyJCKIVWYvJ2WhbIVRS1YhNAJumN7mZK5crt3BthtQ+VPrx0RX0/mRqVutVGTTrHTB7fJAgvfT/w
rEeccawnAlJvaBef6jA4pPy8HTtoGDBebpV0f47ZeKoCH7i/8Uaf5COUrZhSB3iHlgIGpOOXHcwQ
RKTvnMqcWRpSVUSHprq3Vf3Mupk/EnHdtVGzGXrvNk5NZ5/3rD7jIGM4qXp/k/retGXfFPxEXGBt
B7r6zUWhgEShns/wEDnUliEjoDwSD0xbjmLTySAGq8P2hTyiXLi2YpFC1o0CuvYLgCZ2t6UUvVnD
i0bjUwEJpW/CPqjeyWenvBo29ALBdnaKPSXfsw4DDrwJJ7sRrzbSTk+E+woX9QosT78rI2d6MIi7
3Y1pCDXPm8w3QI3m0aAGB5bk6EUHyjPAJMveyB+CKgu2eu/W5NEaJ3s2uhzDnWZVCKI6i5qQFH0G
V2VSqYV8z0nD6LWnY+JgF2STkwzL6hJFc0epSZqdwtBLELYauZzv95DcNHT28lw7w7TXzcw+p75q
YHVZ2s8cF9OiCAwQixmNq08NRW5i09SFfGBcDzsPQ2O4KMrI0HH90Jg8Af8if1Vl08PoTXI5lP30
WdsTrEU3VaNcNfagjxv2zbT1ue4M4ZGuNkMgWd/vTKkCEM/R0CBmdyiNKCu7fW69BPcDLK7fqtKA
yPK0AhPthNneYaiQaysIvH4NDAzbqVViGOdoNuxc2CpgEHs94wGOqv1YFCNVFwlAu9JlLFoOqHAA
Nc3Rt52c0m93Lv6Bucvd0fDcTfm2Q0EIotbVAUfFEUempk9WXt63d8AoqxU6h5Yi9al4oqIkfwoq
KhUTp/iFFpoQbQbnJjI/msaCuFvA1hrCPNnXaZ1+4KVG1VwjeHI0loFRUrBuoS+GTKbAl/qdFDkL
fNZ+2qVmb2oBytVvCkDO5mRLwsHzOQL42joTmlyPahQriGDDKm17fQfmjvr5LoUSJHXMmQE6HCqw
5EqFXIwbeSH4n7hu5MmoC4H8qW7em75pX/p26m8zyv82mlmaZ6CKsN9o2NIeTCGsT2FVwdECDQz2
VWAMt/QwwJOg9eMyJzKEoIzlAvAm9N5IGh+cm8R7m9r+srYH4zYL9HaFp9Ndt7YwTuCaURq4FgWw
Stdvh8Fk+h79vv/Rydzf6Cbc97Dq8m2bFOIwVuCLtQrlvFGa40MWYqmiPYfeakHodMElmEtatNVq
bDTz5PvjeNdZcM7TugdZ3Uat/mo4WrOua63bu2lTP8sBU7EeFtE5iPV3I4p/6plzzg0OhVxsjcIR
iDUTLhsdo+35TTpzJrNJlpmFQdatc6ZbD5WgPZfRy5olxEwB0QW1d6aV9D524cexO7Ex7SXu9KjD
oLPNnB6WEJ1UlhmXoJLeyndZ6XiKRi85ehagxYn9NdqjO3hs7CHF1i85StWieohb6xhKfw2W4dED
nW+nNbuiSdLiy7Zj8IAf4tIwk3VcevdBOhyrvKU4Kejv2MC851bRLU1+DXyssxVC34YOGFNr9BCn
sd8zDIq2p1Pn1NsY/2Icjht/xAHZe+Ec9iHN4zbx0tSBWRUGzhtlvTu6VpAk6ceL0AJCJ91LykTg
Jfp950aQjObaoMyjk77zIdS65X2WQqeiWWWVKtvd6I3LVZvIor1nbKvs1ut1n0U2rRDOGo2hd9s0
kltoUDFlxcd6UmdtCo+uk980Knms+2KTEIpeDB1GRl13861rNc5pzE0cyrkczkWgu3smfnJXlm/q
aC4Tcyvslt1Cgwz0kOe6ejRJlyBIm9ozHPVxP3qq/9m5pnVqTcXpQIQnlfgnWWChkpyHZyVNEvY3
HcHVRW5rRzkghRib6IYK0zfXjPA1Qo61IwPxWZ59lq19HofoiBFsg4L4IgVOrEI0GECt4q7PYDZN
cP7VXIXYSLDEyXpgLWzG9hle91vVtT97r3PWNoQ9CLSEFoIiQzjfZr+xSASLNB+gqGPYXOSx+bsr
JYOoP9r6uJsLsdouX1tZ9Evo/Juoqm4iPd+3JgT2oHS28/fuIrxDSeWzVUJs+lh7pb+MJ2dVAFum
qth57SuuT7KkLDrPAWzlboEtbIh638e4NDZ+YTVrNkq/a2pBRIHweG7F96Tz4SXuZr5qXai7LB/f
JoCXDVpkKOp6dU9jV3ywHCV/O7qId8jH40fFdL7AMLkPWq3fy9GdKzYbZK/6rW17B3QsO2yDH02K
g6prDxLQwRhO3bpsOeWxp482jZ8aq9aCh28En2kLbLfIzZ1faEwIWrjg2f9wBXUJzUgdH/UKoBC6
5L2tUvdG0tmz8j2QnbV0F1WfuksONstczRvYIb6BJ0bhajZAB7YKMHmTcVvpWgzcMHvrsmaPFBPh
CEh+J9xFnf1jyOiUsvKtWeHfqIP0xDVtvDZGu8mx2JbTumuCn2BO2gXVJXilBu09DYsbnerLtZxC
azOpPFy0bs1kas7hHIti8sTDENAkrr3Q5PCoyDW4zAQOZ+Upr2HWJVQZAgf1po+A+EgdYsfICySu
DacqWxXYxwLA1SXgfy+/TavxZBr+2S1q9oqMPksM50wYh8DI56aXj8GLdtk0kLvovLeYPnbWb7Kl
rc3RM2tvEmonUCakdyOBnUEaq65yb1Ex3okAaxUdWAvQ8/tU816daTqrXr+1guF3bMhHaHaEApL2
YM1MCvp3bjPVPxVBeWt29pEaMQVEg9BQ6qT7SAx3VuNt9aT87RaEPvWguRCveaf2kNYG51yn7ZuN
oGe+E9HoPWYOkDPkdgm7TKw/s7UiCx6HQD8HXbaLkmTXRUDoBoAzW+ovbYYtCtFhLAmhVA9ofs4N
m/hFFBtHt6t/2H0y7GzPmpZ5Y9W7jFDVjnwzopjZGhuWJWSQ8NA0bIwHf8uIjsgb1Ou8toCs9mxV
sBonsznih8lznEmhMZYIttZ8O0s394PbuvDafdTa+a0orHKJaqa61zxUE1ox1hROjdiLPKnURbRx
/hC5NrJVK/4ck+65HaL0aCNCZQEQ4iafK9C4SsY6hFtxq7ce7W2tgUq7HfNTag7mG4Km8bU3Iuop
vTE9EKjznrH4iH0gABfWUrXvTmbF43KSttQXYyvDHz1gR+iHjB9lpQDoCHElG6D1NmEwqzuUNcul
LIciWQRG1174VsuPnCoBUim6g5rPjY1y04x5crYr9jFJzd4zhkxK4gwv6mRgPC5l3SxbCoHXZSPn
xjp3liEIdzo1wG7ufGkhsstaK3hl29A9uGOdE8lsx4VgulqakfvB9sK5b0VQveot2o4FmiP8P30l
/HivYrsE7GOb0Nrpg0oPnFM4/aZOv05hM7FsVm2/tGQRbyMA+5y52zq8MZXUD2U1qoNqkGH9U2jZ
22l4Gk1hrPNeuKug7uDnZh5w4E6RX0cys8riST9NrXKWmOn0JYtXeu9Nmfsz6vVL6E/jiFMsHpaj
FsG7TOymM9mdiWrjVbrVsGMxkEVwYvMI/CrEWNQbY40fb0NXT3aG4ZNlxNbKibfX15rhQAsPJLWi
dtw5uyBpIxS6prelGnJclHWk7aopHtZuElPfxx9XhTOS6yrpSuHQY9wmxoDQqAHKaUZpCrmIzqeX
sA6MN1na/W3bZ+I5NvsSc288JHdILv1lEWflaayGH2Y5EMTiCtTtpJvBqqb34Q3YQr3Sur7FTejX
t43d2LsBJt2pqoLsRNG1fUDRWT23nWmBXG3U7VBHgBMD9CO21RbrgMbZhRuysugN6l4rma22cOwX
k2slBOtpLSRwyQRd+kRPHdq1bNGKZ7dX0yJ1pX6b93W+doMkX40RBSlyrMJlUBfpjU63ybmvcmro
rbpZWzzCq7xid56VRbdL4NIu49HB+mU5HE1kZ+5Dr0S5zT6v+kWJEuinscFO2dQ6hw6X3phnDX5+
uqjzEdlh5ffT2cp8LFWqrhKxEGGVD1gyDLzxnlmon3HQF5S3V+6SsmnwqUVWbmuc5Yc4JSyc6hYm
k8Ls1jUKNET3fZd8QHDsl3qukRaoqOpamBlU2hV2Rsy6UH9edekYG5Yi41wpjXyUU865X+qaMUy2
U7ctJ9Q6PmKzzAgZJaQAVtIwi7VfdSPjLijuCLxPi6mxR+IBSq1kwh3N46ZdEu6Y90Zon5D9cLpW
WEo8yRmArEn1NgotWoZxOPBu+P5G7uOmjpRLuc0kNpXvAJcOgvrodE638ihwPyHDHfYaMpy1qUXV
oXRsBxho7BLCM+W73Q+kFmF5r82SnSIK8PKi6gKDAz2Nm6zuUdSaeHPJG9V+hdAn4g4ZrPYuDRGb
xjCsTeeDKQ/LPF84mnJeGqF1y1bBra27gCsOw/Y9GwMMFNY4ccS1WwBKbKC6Sg4LsNezmifahCMq
7GSijTFL5S8ti+uDOWpsRX0f4af6HXCERVV4zLPq3vGMY12KR/xeAhVBcqdiQOe+QoGW/a4K5rSs
NN7MhJ10mvT5qiwDthF48xZ9irxMs4VaJX0JhramtYrbxaJn6Y8cpB5GTcONFEa0rCQ/Urek3yes
HydfsGy4IR6bofiJ/XpTeBWdNP7almKnx6gpEJxvGT8/tcBeJ57YJkZ0zrzxnJfAhAffW/cswWhS
d4PCpp5Td2R104tLGVMVI/NEmIwDlvll3pc70WOV0hrhJdEzXSvzfid9UOxx9JSTfdQZfOgmvPWx
USznBD4HuJozVPqcqeBJa60Twqzn1HZ/96W5t93kJe2hHCSoKZeBJHFcTWXJCjW8xDkb6rJDnNPi
rm/nOZgAglp4YqzAY+URh0bnoWvLZqWbBF2lQhRmnOD0/RiT/r0Ihtd2nPZVb+6aibBkOTr3XR6f
6CX7HeDTEZ1NZDzaIGyXT868cLBzHpexG/0qjbxZmJHC4lfdE40kYwLO3J3YFqB+fhJxRj2a9tqQ
RiUVuMv8cmPE/rNnRo+xSfrF98SOUUWC1VTlUgEUXFHLHxz1WLwOmvNi1vGL5QQ9nTSuRKeW3xLX
P5iVeet3RF6wawe3lPllyLizjZM7P8Yct0fK1mQ1VCgIZ5rneiwpIsu1maEWs8UY6+YGtSUTV2Yv
O1u+1aF20nU9Xnqh0e6HuGs2rHMCBJl939NgTxaAHI9b8303R17nMZjCc8b8AUo5r9d27GxNx/qd
e8TnlUCApZ8GRbAAWv05cd2CsLH71KjoqXQxAJSJ166maHifKxDDqD93nbnl1EH1iR2sPX6CZiXf
VgEbJtE+aIE/KwTcu8hFDS17KgxR+SmmsvxoEdRYSNPUVzxPhybv1n1CskXTEFPzBZGK3LqaQGmc
v0+CMKrsK+LuSl8RgFIEuEkgW33IdF96BxvS5dobg/tINq9TiY+x8/054B71Wy9kzWyqFv1PgYwT
q+djnau957THMmJ7qfBwMdqDknq73PmNnvwQiOmJbN1Jp9DfowYMxY6fAjjx7sA+39f0SC5F2r77
kYW4No3u+Fsw6LDgleF+hPSyLSEQsAGrgIt31lkmhLFzoZ9St8AAFDSfRMpoNZ7k26QHzt5sUMTC
vG/wvvvRUjnKXM4F+FnCLiIqBCt2x/n0ZogNSOZx8KxV03NmDfHaH6AjhpjRWXE5C6UuRYgwwZOT
lWRyM0Cl32SKm07k3VmHPsmL0nHXfZT8Rnv4yr6pXtJBmq6ncox+9kWc74owbE6gVuXKbLp6o/Q6
oWYfSXpgez8Ds692IjKfmJAqDlN9fQ4MajOKWCPZNcxNAvDGVy1Cq6fG5rQQJua07q2yfhRG+0kH
sXfrO45YVF1UrymiMw+toyGmlTaFxVQ7nlwtPwOJxiWjfNNeBBWxK0lUZBuaQbdmJ+qxyFTiQHY/
WRqNcAhxF3a+mZLSW7E2pQwTI3vU7RFdToVFOAxYlzsEEL2Jy20ohjNLuPPZjLX94GQaBT+4K0dI
/ByhqsjF5FiW/Awh4q6mqXrtzlbJQBAM0kkP7jlloU0itH8xM+2t7EkkZUGYPEa0wcMXRxJUK29c
EfTANeqnxYrtebCph8o5Fn0KEV2Un91A7zfWwozzCCztRRMzDYk+fdN0NZyM1vid91lBbrYg092H
SLwspajNKLu16LAEmklyM3YEKzub8UVGg9HN1G029iI0Q/YoNkeyuLOqHUUuRHM8amb7uE8XNqjD
ZdsY9pIJPV/rBYlzQlzhOgwFUz3suGiBoFHbNMC317D9u2XgAjc02DPd682Ilpg0HqltS184gzms
qsnVWRkZAUnX2NiPHNWfcjCY296mlstqhteipoBFGYF3V3oaR3hBbLki10i9xrQ3GYE7t+rksnNI
cbKPM0gCht7Ft5KHIU2ttR+jLUgVanYRGO6KJE15jvgPpQL2gdKbgbk1Z9czwocTcfhWzi12kVHq
BzJ4klNK2yEJZtWFd2QtOb4xjZo5gEaV9vdlEsxHGqI7lpwFTlDaVspCJDhgZy8rLaO0VpjLuKE8
ZnLYJzb4K5fS009RhAeAxQx2d2cudLPgxlH5sRwwCaFOQZNQehQqZ3a/8CKlbzKukVUc80blfMQ9
lRFWG3l4b8XFDcZoO9bRwYyK5zLsP4KA8KPSUSRlkL3RjtR4Y8OQQGRXT8uao/DSMJxh+z8cncdy
48gSRb8IEQAKBbMlQS+Kory0QUg93QXvbX39O3iriZ4eaUigTObNa9Q8/WfZFA9BCd7e49nkl6PY
xX46Mg3F0m6sGbe2BF3dvJluux95x5aYLJzPeSDkJDnbtIxm+uWh2wm82bedUgWvTqqw8eYfkZhE
DYmlI7rCiA59Z8w7JzffssCXZygeZagKwoCbji8QZcbdbWxgB/xMqr1M/Xi7mM0fYsTHA+YKE9X2
wu0VJGucGsU3cMkXlfInCBF105yDlyv7j2WAbsdqdZMyM4b3IJIbW3Am9olDIFvrfYxLH2/tbniA
JZNuMauvSbTk69D1AKHrAPaKxa/pLmRXkMDhJ1ej6l4M4gI3aT0dnSoGttKMYmpAfnqDccCEw3wn
jm/Zlb5ZhkGjLl5qm2dzMfITPUt1bwvhQrxynwmDSXeiT/MdGqlbXbl/+l5QMKULJu02uEfsQsiI
HGxjdTUXYVWNfAlLCeCIlGnQEuR7WwLiREVuEQWAA4iXrhCinZKCQaraZi4a9ZUERg2aLgB16uVv
KqlZ4nz5iIkBAPytmEhBEyapj5CdUsj64kQ5cNto2dwahhNWzsx1YkCNB1+Y36XTfhuFad2rKFI7
p4+KezE63PaRPVwtLybvA0pp6Lluf2imGCbk5OsNyXHVfpr1+AJQ3d4STPsOJHjYbx7QLYOPdgld
B68JQwXB55S6Ph6WUOcHsM5ri0XLrrcKcarzrNhNFYEZaJ1X5r5dgGKlCxn1Jht2ogZU1fAykbR4
7olM2Q/Ev2ztOWYxO0a3A2kj36tWwUYVJBd4NXdx13XOA/3hfDNjm6jAthlJKOJpvc6129zLyezP
RjAaWyezFeQNrzmpqA8+7R4fUpl1TpgrYiYqPWZvmuT3fab8bD9WsbhHpuXuWiSFt6C2xSkwwNaM
aAnCGGPwx2Lkc6R9n/2L24i8iWVovkfGCPtYdfVLC+aKB1E9pBu8hKFxLDkDajEQbyeLqd03TTYz
Cxq7g1msQKJh+L9mELuwQ0rrterwKIqm3gmnZl4emEOkP8SLQFpr7Dicy3J8yjLzAifiMVozfWZv
vjcEMuI3MPJI/AiUYCmXP6qXwW0pGGBX0dKdWhBVSqEh/2Um7quz29mT/7G0Vsax5oGn1pAMh1NJ
mvsXeXLuBWxUjNsMGJqEitYVoVm54q56rN2stGlDN4AHl8yVOrk0UTurSuiWRr9prp0V4dNENc2E
PvKJUfSm4NGd7f+0Yo9JC7vigFlfmPUCl4QqxTuszcDfrARDYZMbWrSQTXIjAbudJ+s04toYLpM/
bmaznLaRaNvQt2HSeBa+r10NM3My5mnnZY6/X1pmFHMcEchiZaV80GOpD27vcqgHva8gnrXztbNh
5KVmLJ+6WXeHUmX9e9oGK0wVieFYVpN+JVu7fCBxqPjP0kTqBnRMn8g9/TsBC/GOKvI9n3jDmZ0R
jlq21sHOpSY+gniPJSUzhGTO5jB77RxybLsnf27gyTgLMS5mVu2Joh3uY4KPBmU0yHwZD/VLysTt
uWgCPzSVAS9ycARkGGkdLNcRP4tTriGtqF8U2UJb1zDofUvM0DoGTz/S5CQbcWEnUaOIf/2m7I50
bURzirh+q4K03U1AcHhVp+NLOifTblqM+Mv0RnFTQ+F+Lkk3PFZBNUFjITU+6gSLpLCM3Vzk8skb
Ru8uysp8rbvY+3UK0f5EmvQmAfngPtXC+VoCK7stiQvVrDCZTxQqeCX8svtypNIHSI3VMfBtig1J
9gXssfG1qUuCjAumhrhpLT55Xzp5MMkSPfa5Y4XtUHWfFRqffTtIXLijtDtYUubvk2l2JxGBtSLp
tR8LZro7vO6Gvw7p06fABXuJ3Kb4LIir3ppDM4fmOInnNusBymKptrWYSJVJq4kQTJJAqqyOL7Al
MuRNA+BHK9QnCWsR59UkCCzpO/lIeA9TCdQEF7wP+7PvuUQl5cH0OpledVh8V7GnJ8N8Z/yuH5Db
l7eVbIYTjM1tpwyrwoLX7xBwR/Cf1uy+fYm/CWPe3lp2We1lR7dDIjj1ecu8viJceZTE4wq+55dd
+iiNohI8x06b8U+Z+uSCT+14wvCbUY7AUuiEnV3zyCwCGRj1s/jA8Sx+MGU10T6KctgyxDe87cI5
FIp4mZ6WSehT5FiLvxmradrj8NJdSUPVN7NW9AhZaVz1En2yvUeQAK3Z+HU0HPWYQA8kRr7elolb
4/FYj/86jQJ6my/N8Db3c3oSsgr++mIRoUrj+DK4wF8gN0z4MfIdr4uM4wNhGy40mCzdAb6wxWMj
KDhke+sp7p3gTRLQxam2VDwkU/vIm9JUdT9lAZ1uosq5Ok2ZPMR1SRRwVHkUX90w/DfF1PmNndXO
VjOqqTa2W0EMjMX4kRJk/DQEHK+VtvwzIo761/En8avoEHe1UPLFST3/Py2mfif71Dp7lcKMbd0n
lsKmEYCsKLdxPTaPHr6ZQDdWdOj8JH/OOZS+y2X0D4X0xcc8TN01jp36uHSDfTHrxMUgGSfpwtfj
txptQiu6Wtb7WrjLPnA6/YbRZBn6ptJ3L+AI9pkpXiwtzX4bFNZMUnVgR7sUSkvJYC7LQxej/FAP
4El10s1nw8wkDpyx2udOwszaXvobGKMZylZDx6h0sM/Afm5NaRQHiYdWiNtVBSdvDc6xuVCrWUAw
rf2/vQuhp6IqvjZ9HfzGeXBYODQ3+WLat4RYv40hMrm1h6F6ZJBqhl5LgZsXxgCnhXFkzQiL7sSE
tjMT6ExYK/lRdp0dfHzZYWiyDrKu+yWzWnx3DcNw/Kkg2Y+uhx1CAc9CZnqflhaAMY3OTqXUTJVR
LLtgHBum35N7T6pkursdgVu0jygfwSR6fSr16L2kGXRSciLEFhOPOVRa2299MH80KWxOOhioICX/
E5itFGbFWB0c3hAQVAUDNfeeY129J0ViPxum6C+G8MVhVnEcJtVUhMPcnlIA802Rg4LRu/wnquI1
huOMhUMqjW1QglMDyuFkU/m2/e2SIc3orhumP4ZPA+9FkRUuo5UfzCRwj6PhTaQee8j6h1IPENZg
TgYJ8U5wIsT4i7Mq3IElzm/zUthnqxqIS4w4k0hv69xzrssj0S3VtlUy3yS28DZWgMEHLTe1ZhN0
1mbIRREm/oxSEZdiMrTc4S8PR3+nvoQwY7jjtpZYzwR5aYagJ9UW0Hg8ZU7zi/kg47BZjj+TDiRi
yOhjWOR/Uan/BLw0OhO/3Eg3c5+HMTij83tdKiT+bvEvoNDZxlm0X7R9xcYlJdGe2aM9FYRAEjvH
SvIMAuEd/zkrrA56fJb/qqFiNmxK5xB4uujpZCIwalPj7Yi9/XZqSEaF6m6CYWG3yJ67qh4vELmO
Garf3C4Jf2Qu0CRiM5hDvq0D89h79ombzaAChrxNUXmIlnRrNxz9sXjvYs0Va81/OcRPbQqniiCs
/4hMDvEwIc8+eLCIakVNAZUdqqDwItLpxq1H1GoJ3wHPyvNoRi+VPdyMzm3DMpNx2DaQMBXTBzQO
Zy+dxbbtMR32ReHhQBTDA+xMTtMAzt8p6BEJy9y7ooRbjzL+auq36dhNO0fzQ+5Ajx7Q9E+Mzkcn
indBavIhSv9cFORR994Nj4WDGTlv2l2unhWzwAPiga1jEnfhUCdE2fLvtNgoG/pBRZA8iG2+nYfk
YPOJ59y+ZVjPlxWZg2V7og2AxmnAZm/2RSpAzdXOXoeZGhmxrmx0pUP7CAdiP7HddDTdrDkK/QAG
vp0umxZKEbt3GoDRA/XoL3RllXAuMXNI4ILpDboVyq7p6rloHEYeutFtcPQ1NwQJQpKriLfzlvSr
Me13EqvJGhcac4QNsu39JKIRksK4pAQwONQ4AJ/E3DKj9Zbmy6g4h4M5vriETp6AO+c3Eph9qu/o
IY7UTcvW3ojYv4uiYcBRuB8dOV003vX83KeuZEWqc+dJKL6NJueyeJaLAsqrmw3cTeNoZoh4k37X
WgtMAN2cxJJQKsb6Xqpkpw33LZUd477mOxXLT27HNzvpqp3ZEIG6UnBtyuRNa/aXutIPg8jJEJf9
zua8IucrD63ODMXghB7dGzi8enHT+D0v+SStSxPvvRXFQM76XJEUaowXYwZA7QviBX3bO2Mj/6Gq
0qCCbEzY6ZnZxyHlnvletvE1gauNQL3lMQ2aDJ3lwfIhW7u2vdW2cV6wnpJ+8ruk9rM/jt/MP765
RPe11b7NWLPT5BPqpgUzmsLggBvbub4JoZ57Xe/HJvnKjF8HS1ieY0lAMxPmXU1JDtX1aoGfa8sI
bRV/dPSdrbYBdJqvUi9PIjCY+GZstH+Ns6blhVPaQupdDhli9GySwG5S/kxO9oeUn98o03AEna+2
EfskxfEurg8zr7ZP9fOiq++C9yRJW5+65V8jsHXFuj+r8heXnwEPfx4Up7Bm7p0M8cOYpfQAcuf3
kp7CfJY4tK1Wkl1PqnjaWnvdjY9SxUDr47TxrIbp0VL+VMAbULr2NCoPtmdi4uBua+1tMOj6lkX+
vI7qvEFua0hUcUuuO9ltlYDwI+TOlfqv16kE0QHtMy3qvIhvo/z07WFroymndnzuvfQFUX9CvKRn
wtoxrC2q1n2RjGenXPYpLB6Ib89ED74Y0PWyNL4PY3JpQJsLd0bMa9/K2UbB8TojSho85l1NsoSR
R2JSn5/6WYcUdaG0UG2QTgvlGytfK5ofChiLMJ/mInnPGXWnWXC0Y4TqaXtPPW+/vqpkWYh2TC4+
mTttPFBq69BsQJVasWmc8dKT1Vrk0akAQk3kcFqk4lqjdDWqb0anF43KfV0OeTrupI/LAH4xiYli
YZkVo06fVmaNv9UwUl9anCRXrTzch7BmOVV86PX12KK7x6UKZWx94BugUOQH/GdKVo++BKarGTPx
vrRYfsfOY2imd+tzU11zsKPiEYttor7dJnRLLk2WQDcZf9fPmOXuQRnqsKh0Z5bem8eRkjlJinkM
2G08PZlucRZF9x8CoIs99ofAz4/rD3b5CFi1vK/HLTjxnvNmG6g6xAz+gTHVZrFpqdvqkGF4E7jp
sewWuLbDdjBr6Kn5GQD/j46c4zwVJAQ5clNV5hOG9URsJsdsng8ypURJbeh3WAksXNKLSTL63FwI
JSpYWevTrgZqtmE81QlTPYjy3RhduTlbPn0bWszIctW+Z7W813N007iqCUcwyK1BU+s7AvAeePA1
9pznRfZvqGhMToV0P/b2+5Q2xzlJNRjL+pQq84EcZFIIHBPzKe+wQH7bUBNLyHz5H4hOahMlqHQW
Uh+lNgImnR1EdtMmlk0QvpseyhgNSxkcp2BxOOurbktKa6i9+C6Uf0yT6J2a7BYpptd8gV9IBI+K
DPu8SRJaprg9yj6wthM8qUOdURW4EKyHdKVWphsch5NdVyX+zijkc9mOl8Lsr40U77UgB2ma6l27
2H+XfHgrdckTax7yMXkTRX4Zm+WH8e57W1dvlsrFJtLDO9kHRw7wh6pHNmDgAq+d6Exf8i+2on/k
8ryaxnSf6f0ap380dH/IU3ef5/YVWBKUrx2bC/qzq235NvM6fTA93eGOhN5wgnexfmxAaligo/Po
Gg20u5hCI1oXVdIiWZkVHdkyIS8arBamdPUKseallvqpCRQM7hmNXjIPhzQxHpmaGUcqq8eZAw6t
nGT6mOn+Ms4EYOfgKwGJGgEuXg37LW7b52YKuOVw1OBW3sJphwPbsBMNl6mzrQ5tEe/nhdmRnyPm
iGyrgKXIb/G7vT8RuDxEN6DlV3ifR831ZgJtIZZhJqcaQqC1zxTXHEi0Y3H6QwBZNBvPrjk/N9bA
JBnolc6C2xu6bFNmgm8oLo5hPo4aoDJtjfcAPWg+5Ocga98Y7OA7UkGkszjAwYReGrM9yM7+adAY
cSSJaZPksY28K/npDIPRC3eU3QEv0jQ+RDn7fFDm1WztZ+GU3MOTs0+6/G9ESSQ4c2JfDlu9eEtY
RtrcDNm0N/DrGNSkAY9dwQ+0JTSulutDd19R0R+Lwv5mBkMCtonWZt2HFYlfdVQcsxp2Te+JFdpW
bwnaC4xan4TT/CuYJUWdoiqjsm+s6UoRhlrFGs/T0GD51N+jIns3DAJg9fAn5SelrC7YGoTYul3H
OsamhTRkr22NnZGM/1qLIZibBicr7d7XoVsjjR4Oeb76wJEK6sMnbI1LMemzvVgrWfovpOFDFtcr
efhg986xlOUdqOuI2nRdd1bZbT0uxCGZzgzHXySnvsONuj7vglwc04fXBHe/Nl7c7DMYue7UvuqC
bcA64OlTbEKdIoo9J30KA5KH1YxkLSfJsdyLJboHhXNFo3C2q+HVmuOd9IJQwiWDFYN4xAuNtt4a
5RRO6K3mteI9CyP6jOCZwqRziqM39i+mfDSnEtOT4gtGwG5p18wB91rRm4KyfvKjo1Gujjardr8r
sPVFh1gSOw5FJXKT80qEgYsU9cDSefRS01qjfwyD6ISjS4a/Sl617wvZ3mJIv3FUOEbwmkqYFWVf
PJTgNY13jyyJPPO3T6+xJNyrREHbMQacG6bTnbpkS7DFWcZFljQTVTxRSlGy7jGvCRJx8Lz+yt+u
y6xaFz8PnyP3OIJkFg0XPhwtnJQflOh+W2pytHHl68gVGY/Vlf9WmTb6uZUT+gBIvuo8QtsCDDTI
gK7WBW16G3idRagSf2vMbc8UtMdakrVcdzB61CEo63GTRyUcvrLeOOwAyVXOr0694kvZqP24f5x4
OMbDclV4eECu/ghi80k5E38HgDN5F4h9odc3r+s/HbM4FBzs8EPCmUFEm2b/sNO/ZB0Eer4aFFrj
MoON9l5+GH3z0jhEdi9O2HmQ1CvjJbd5n2tknvsxrJxQ9Fdre+G+rv83SY1VjtWZ2TwckCm0W/GY
jP45qlHly8j8qstiL4YgrEt59KP5oOcCD2HjGLOFPEpmF6qtGaUvOQfL7NNlY9HDXKBTJHdzdrbe
vXK+ivERUgg8qzWb/sNW0dXIosPkQlMZt1H54faAZnTZRnRqxNXr/zE72ZaAuXx8jaoPHHwLEzws
43+YgIYI0N9cpscbYszBoYNd29NARuVW0HkFojnppP+/P4rb/+vr23qpT3UUUhnHFtQRIFXS49ip
y/Jp4wRn6fLU+f0lyiy8BTg14rqHtpUFu1plnFsrFCcWht4MvtzMtx5AT4CLvS++6+y+rtEoiMkJ
F4MC1zBrWHeUyxue2bQ9x1jUUtj2Uhwi2Gch2quKACmYu8yfoIN26TYifTHPD/zJ9kSzy83p37jy
mXkcqem8OCwrJ0BURt2g2LngeFAkniUWurD/6PwZyFCsbRfDE7toVDBMTGLcfXpygAA2HUqjLU6D
yQJrGzp/APv00GbNxPyoMjftwmHmYdS6QSmFdUEA8yCBmkaVdUjSCg9a7OZoDd+7woUthE5gPcoC
bISJlDh4totiRx6kSt9nW9yK0r7xRWYKITeun1aXmjjP9slgnNcDiM0lmWJ3Q7I3mV2QWoOSGsEM
Hc1g0/67w3BXpnzFoTYn0ca3/8sBgWHznxUj/4yjdV2llpoBWkwWH30+VojLKnuZpmfljoBx4ARV
BerY/i2clZlNud0wA10PvOiRZ2rVnt66bV+sjleeaEkVzwRsMkjngdn/5Hmhj/aUcigUHmqXBvWa
Ganvuu0Jkvf8p6CACWt+VDkOUFiTXRfV8Cvm5NPkxCZ7ZIa8CMctHYVA41hepJLPhYk62/WeMwH7
IDCGf15WPNsryzsxPxbtnPLyrfU/pf1fNhYslmw3irATY3pyKNPAoc3xdQT63RnMH14TjbGgp+zh
j7+ARBaGhuW31MyPF5i3uet2r1FTpod2QqNtx/27tcCXmx3yXUkK/MNIy4EY2Y8HgnfzH93U+q2C
EYrkvl6oNxS4rzs736720JZYWf9jNar5NpwOYpWdmVDJ1GACrARj8+Q6EzBC3Q5MXXoqFVhgzc5c
luFCtMa0WdbKhAU4MGojrCBdcnXUfPLDnNUJjNvGT2+KEfexL+aIbtwaGHZXdGESq9uI2erOD7SN
QYN2vhTwaHroVCX+aDHqPGzLGXw39UhtHOz+wUkH+bqyPLiDFjgulqIK1V4Xb528RfUo/J8x4ehs
yVMk2QIWHRRUVaZEnQzfZOr+8SOFz0JLXboZBoUltFtP/0ybwMVNnbriEBskCToyKTeFFyAGYcWK
Q1HJ9JT7ikGzGHDJ2thKiWZbBpn30niOdcnzihtcquwI8Q8GZdxAU9WLb3KuJRXRKYt1QJ+H/Bem
AV7/o3xM/GG+cU8CPHpJe+9qLV+aeUyYZJUU7LiwnvyglUeRkWi5/kQXEoSjLvxNHEKgyPfONAEG
zFEVXxdDVoeBU0rN+Sd9U7HpqvkJF5jzDFhRgplvZdai+bTZGjUAn76YbfXuONFlVb7NUX0pqYA1
CI3dUgl78E8D61b6VkxCK9Ka0avvQBzACr7/7s1IVMf8tO5Pq5SfokGla4x7pH8HkttCafqH1QW7
RaSHRUd3oR8/TqN8iFx1MVz/02/NXaDSg8QG1MjUk1u5GwulStzYL63rvaO+OQrHehR9fhSucXIp
2fRo/KzrboUIAsjMG9sGjIe41pb9LY9J6Y3VN2Ic1EIBF1uQkgPaxFSntI2bbvYGLqUWuN6UV3sc
+ps92Y8k0pyRR+SHXjX7Lm8vLHEUmrL5GhNjb0Fl1YMC1YuDE8INiEWeqsIudl5yP8Y9zwYclVgN
kGri5satt1J6UutWOFigN3AdEn52lHl/Ngk0OHFX0os4w3/pgh3KWL4Sa/SMbS8uNM49S8Hy/fky
j/1bkc84mVPOwIx+HAM0UJibbB2zO8R5d4evAjEVcW7RpQftj3tccoJts8h2g5Bw9/8KTIirsrir
0FmcMOV++j+kwM1e9Ogq8papTHIJyuItMOuvscp5Yez3pCBtJF1u/npPzM2wLxP/OcqGx7UQagdn
2cq5D9PJqnazZ/6s3zprrDexYKWXyy9jzvemU7573Xr8xf1DEaGs7z0D9yfLPAdN9V8km6epUecp
9Z4AhSGm5B4UMtbH4tyaGmKZBaxA109lgoG5/LvwhHKv/YiZZtNuPoFTX8d+hIdvH7ulgdPhGKgr
kk+eVoktjI2Ctz9Ekx32On1LudFxIjgWLI7VSFDg7FPAKqC/GhF2im8/W15SPz8NffIWJeU/WHkV
x31+yjEEXOgGYbOdMo9u28ufrB7uP3oUhKEBshE6Izuo/zTNbIWy4/PHqQbTScstA9ETbo7b1dvd
izOItIRYuBacG0w5zpOZA8vQSQZJ9+BB1xh8bmRuhN/aH5jAz6sSCg34xpo4Nbvlc1y8B/jHx3HA
jFBNO+EbN7PvPyz2qqLDpB5nHGT8WSEYN8O7xoCr1pendiHfqY98iF3D59Sr5yLCngD6zb028NER
i0/DM4gj0BCk+6b6KaEf4EyTXVJIzOfSrp76GmXqnFkMcDMSeov4STAjs7z+E9YdZXNT3Xn4e4gu
8a7N/OxptW/uGNfwxo16U+sYmXUNqxY5EPLJBLphTGOu47+99J/6GPBZ4+zWluW5m6wPGOOHqi2e
GveHEmNdpNl2hlA2LwlzFO88WcZ/qOTe1veJSvTZ4GyD4jYcWwmzp8i8u9MWjz6PflidBdc3TZKK
fO686pq084fX0oYbbmzfpTG8FQIb0NIN13NIJWQ+g/NYiPKL1v+KY426PkiPlgkBvmnbuz2pr77N
HiHSvOZN9elzcq1/rnlMcNgeBFaUq6F/PVTMHcr5IZqDEHHJJdIOCmDnsxIJHiUrAs44fuvXxl9V
BQcvc2mMcTEo6ovR9CyE0rrh7vKF/KDYBRW6qDZuzwn53JGO2U5F72xUaeCBZHQ+cozhEb4rs792
ZwTLPRbLoa67h1rN20B3a9x7VG+j2fpjOm6w0oCw7IjglruI+dbGZfH9H3xyvgtEen0ynPreP+eW
fK4sNjVs641MOfydDhqcEegnUP59YJUZnz8+9gEP2NHOoe0T+NAOQmgqYqbaEFflPjNjLO3MY42c
ZP2tbl0+A9juDQXsUpgwej2cGyrECtjKMpm2bASkDoaqU/eMhRxkXjncmjj+K6f2ycOv1KuzcLam
bRlHD2uOVE+nUbbuwVzS05jp/5TjfgVraz+Ic1NNXDxz+mtRgRcl28+OKdm4snQwnmD9MQuFHGyL
cptGydHPPCDknIlnHFy8pT8p4Hpe3L2MU6AKz6eQqPx/wi+H76wtx1fdRfBF5ICSMjl59jDu3UYB
pFVna2nybWfDK6ys+ZboaTPDVjn4i87++lb3YDdqzyn3VxT0OkNj32r46hsI/A0MhuEwYbXQVuJZ
jz78c8R65xIzh5eyq7w7dE1GwN5y7y2EQ0W5BiuU0Y/uU7UtPEWdM0X0l4OFsITKSHrVs5OMv+tn
wJbmkBjeQ2zBsmFi/SdGCUflPbGO2kWFCYnXurMfbb+z0H4jku/iOVxUfHJd/dpxXjBWb9DywCWD
uIJIKPhOpPGcF9MJx6NNUXlMO8Wj4t+ZxvzcxgwQW0nZHZdvXpogx6PfWQpMXPo1KIRpDE4eKob9
njg7OKseaKr9H7KUnUqS69gO5y75reFTdhWi2RobXOEYj+uJqjmOBDSLjHPbm4Z9bwVHd4LZ7JXG
PbejAw4CoFF2+uYY+Rfi6rdyLDhWEf5a7ZGO6IYy4mwWgExu+4kbyHVK+i+3YNC0Wuof/Jx1NTkz
5tXldxNBe0xdaO3Dl5lH/S6Jm6ehweRwAODoVXr2lRB0wbl3SLvM3NsdAHnqOqQGZpfGg5w+jdym
0UBFEi3rPZoEL5FQbwNMYybKKBlKfW1rQSaXX5MR0GJFpo29US6f8RK/G7GP/8YYzlNwgaT/mg36
bbJ9gBnNNSycujlGZTQwBLO3Ls51m4p4XrbYSiB/8Evc7kzQu7aFUwsVr3wxxrbZjwzew1Fi5zNI
Yz6MFYZZuh/JS29rrL2ioHL3ymjI9olqfY5Q2K7aEZy1oJ2i1zVltPfMAssiYwSeWgiidz2eDWPw
HIUw15ump96iRUToNupfrwX2GOEZPGOEob9UH0AfciQmw/PkcWFH8txCe/tbSTH9BEOZhI7bTu8t
ncodm4Ll6FZZdx7bCQTNSz29AoPngSjOY9xpeUTPBx4YMQXdu7KIQitusrMtgQpkNkB5HaOpPiYm
TmTEsfRjiCoHX7CFYUU5pKjj6NSar6ynCqRDdqgnOxylzjUaIHrGEbW+lSS7YFLmwR9i8xJAPKAe
KEYIO6061eBgn4yZ/xvdsbt4uu63VWJElzTDSKayAD20pZKXvhymh3lAh10XPdy7gmE8iDG8jgky
FXXI9JBw2JzNEhyecf4X0eLBI+1Tv9OeZ9yYSoqz8lWOH7VlndymfW3lTHBMkPVfkArqra4gC5rU
GzcEiAQotOZ9ETVD5wE+YcNoZFNNmHPxyWl6I7fascwg3puuv40sULNYYXrTTHX6OOUCK+RK5B+m
4adU0r34rSzP5NX7XYyjQ5vs5i79Z7JvN0zE5lc6I+yRY5A8P8DQ35RwCCrkBltQiA7CTAySWvgp
Ql0f97Z1vGNPldoO/sBw2mQON9cYicdQsuCCg/xGtcCOxvLdHyh5bP0mnY4KH4/trKPkLDH3ODTJ
lJ3KFU9PdDD/s2sNWmlyTFJsxH64rCqqOiAVBE0cSruqRSFldCMEhi7FVymJdXeEsDyeK6mWD2pq
b2vI6NOynHY3Npk4Rb7fo8ecMe2yUifYOW7zLQHsQkh56Q4HoyLeOIELt30pPA8xM26HaWvGsJPx
4bBjaITplKBcl3jVw6gdNk1qF8c8s5/NUTr3wMLSy9B0A17y6DgB4SCW+sEK65UmA3m4ku/dAhAD
oQ+OSu2ne4c/vuRG+ppl+df4P+7ObMduJMuyv5KI52IUSePYqEig7zzfK59dL4S7S+JopHEevr4X
FVFZIWWiohr91kggAKUPvM7Jjp2z99qGbu2Sak6vbsq7tLfe7E62vBmxm2EfhCkXqicxmAlcCz2/
S82cdI0p1l9GQooXnnJzbvcBtVhhW4Q/WqW3/LeKHalWW6q9mcr4FE3GyrPFfu7h0BXchVKdsxjf
yRTdJiwSVoBzm6kZ++aoDIGap8t/U6JWUZhiXDYMcZ4bQ+Vgf21pvla+/OzRap2alNk5Vek491+5
A/DD9etB4n5rtaq8NgniPLypT+lMHhPuk8DSvGisql7hychWoUn/3FbqMVLwE+ZekV9fRikhEObb
PFYPtl+A70SklGVLgO9rdL+PadPOdDA8YEhLwmSVIr4Gj9B8diOGgyAZPn0HZ/77x/C/wq/F7Xec
aP33/+DfH4WiQx5GzU///Pv2a3F5A9L1H/NP/eO7/v7jP/mhP37p6q15++EfrIQUXp/ar9V497Vu
s+b74Tj8/J3/0y/+7ev33wK99Otvv3wULasrvy2E6vTLH1/af/ntF/jA//7n3/7Hl+aP/9sv/5vf
ELZvf3vLv/xt8Va9t1/efvrZr29189svmmP86tgOvUBPuIbtmTNgv//6+5fMX4XlmgLZu6AIdj0g
wdDamui3Xwz3V9fSDRdkjuF5vjOHUtYosOYvOb/6wvMM3/Ns0xZ8xy//+Sl/uAT/dUn+lrfyVuAU
qX/7xf+RB26TT8bK5Di2zSfTLePn3DQi0j2YGeW4Grek1R6S03jITvnJvaqTf9Wu6SW6yYu8FPyv
vASH6RQeh3185NHeFYfiYB/bc7mk6jtn1/KMgu5anJFfndNzc4zPdA6O1l7taG9tgl24Hw7xXp6m
Q3GKLuWpPiWX9tSe8kt/EstgMZ60Q7/v99lu2KqDs8sP1jE7gKM/pld1Vuf4SiPnGlzaIwOSs70v
j2JfHMftn67jH2foz2fkX5wQXhKWYZtwbtx/QgRng9ZGYWEOq2me09F47uHw/L8d4ifksSFwaYiR
Q7hMeHrbY1T4l4EOPwJwv19X4/sf4dqOxyj8p2MEwsxjEcthZcf1Vc+/AGM/YJG3lxFyPqdnfh2/
ER4yLCg7OrO/sW1ZNUQU2A1N0pyb/R/Pxv/knHqGZXk2EGoeAe7on+jUxRiYde6l0yrsnXOTpXs0
Msf//hD/9PdyCGS+rm0bwuO5+InuDdHV6avAHAEfzWVbvtFQ+VvmX0V5Gd+j4v6LlMyJ5dETqD7o
1lmQg36Oiw1KDxdLygMjJvdL7tT3XlPew126WWAi4DKEPSIUTGCXNLW/OH6zHf0GellCzWGRCOf6
T3CAHgGgbptcHOxAHFJ3Yw0De/AQakgCehDdj7XJo/C97OtsEznymMlkI2owh07uDWu0KQhuUjwO
eocbjbTMAJmpG/pPCIfYNSfU1i4D5MYYPvNxkCxNL8OMJAHKcD86/Z7b/1LS5PS9TyyKtIiG4uyY
mLerAKUgToeNnrF9Bh6DEFV8w2YhUVZPn9tofG/g5izciM+bWMOOXfGiRFKUgg50wlctq+8jt7qP
c+h0ZQDRMwEZjARg8Lv7tjW/hCknIge3VUbHUOb4WzW/hQ1zjbTqdSpmD+QIv4nieZy6bGlP4ovJ
i3MdUEqxl8ZgmA7kOzEKYM/XXgykIrPwfZG3tLw6I96g3aN7HXCUoUU4QGF8lzC9yqaeGbDLz6JM
kCvUNFptLpVH1emyQICPpauPDfajASFWZC3tAcf6VBpr3WvAO5WyWXfc27hwbQg4ncJFkm/r3rrH
WnHvy/iRKencWLeOlvQu0J4Y70/tX7ya/vkepw/O42P5whS8sH96pulTkFmYFsOKhu+rPaabqMg2
qate//tHyZyflR9v8R+PM+Ov/4y5hmsRenTK8QPB9pTJm2zAu1nOrWjjHSRFZobVsW6jXUtDqG48
istphWGHUXC+GuxXmu7ASogGtm9sblEHpm++kx2E/VfY8h/TAuZncR4M8FLBf2Gzfv10Qoqsk1SY
6bBK9Hg7hfUaocXjgD8udPW/APkb/7QucCxLsJKzYtMWsuaL86eTYjZR3EpfsH1J8o2nlVdQh89R
E/IIpFQr1lJjk9PpQCgl4tw+vDhJcF/V+qNI87+4QP/qo+D99Q2KBt/0xHxa/vRRBj3yVE6mMzNr
f1k35ZHN+V/8uZbxr84t1CGXksV0fNv9iXVeTMR31Zrdf19ACLe9Nn51F6OG01v/fkBu2hko5eCx
DWpgHs3J7/tkH/dYDdPyLoQ17Ib5VxKMUFcajwM70YVy7VvdsV+gP4FGYv70QemunaGm76zdTfKz
E2RvNiNNLjabVzUWDI3RAPcY/mb1mtXOVKuCea0/b+yzBzMvr7Ksjvo0nUAcH92ivjrsTiEDHabW
oMlCr7N/Hiw+kZ8cpKuvoiD7qhAyBWO0y7P0jTy9g440C5/nenZzqwpmnqyPBS+MoQbsDaBVa2ni
05vjJbFijLiqhm415QCqinsPjKiZs+uZv1fI9E0Jdjcj8XTu8zTy4jc8Bn7Fa6OwLY/wEt34I8C7
brpykyLRTRtGy44OaKCK7orwnI3xPnbY3XHGdUbiiTJwD8Z7PezVgh3FziKnidRkPW7v/F5/7JA0
MCRq8LpbaApH6wbD5TY47UL4xm7ym2No05R0/LP0460dKHZF8hCP1TUwIt6b0keyU1/LMNyUMl4N
qXyJi6sLx6IbVhjuXqdZj2gB8KctBx8AHWs+MheObfl5tNRKMnvqtPk21E/xaD5Kv/ycjRcFTabX
6UBoXv46jeEek6xP4zuvy+tAQUWoFYLF+GO+e2uprlPqLLX+5AiuZYqyyzZvRaGIo+2f6e1BQTIf
AbfRfjc++npCAkbRpCY6dE/wKTZq0O7NQiIatdtnptnH3vOgDXrnoa2P2aDuMj3bqD66E+MCNhYt
IO3sGyFRtxbDFq67yjYtsJe4Ch94XOeB2qveekxlonP9SbFatP61bvFsKDpfTfLqVTVUM84HsOjV
owEdPp+qIydy4xM8UI7jqbP1U2RDLMbpYctoJ414Lwx1l7D57ZAeJuScNTRDHI1rC+S/zvltRZ4d
chVeQK1vcTIuOlMcHJxaMJPKpRW3z2Wl9gDqxmhvsrzMQiw61yAiu5YJYhNvw8BlaigeM2s65VxJ
TX0em+nEiv6YhLA6EvdLim9xVfuDjmuY7lfEKmjY1XLiM2j0sxuo10y+6ddkBRc0PVgRdNA2tncG
MpxJL9EcADHK+v7Z0Cb6G/S+YMesu3E3i8vn971eu59Nr/vqgc9m8PR9pUipPipZ3KdBB9eUPrZs
qqPjxXvl+fdTP247dEvz1dfSDFdPdmDrOwA6Tb/GijVo0E9tpz8ms6qN4L++u00dRlReRtyMeBmy
gyUrnBT1Eb7xofHkRzgUX9z6xbKytzRo7rSO6Nj5WRrLe2jVy7gJ4Ijn6yG1b07NSsZ9SFvpGOoV
CuD2uShQwdO4m59qm1waSuZo30fFq/Dzgyd2TejRQjBOIqKpyahO0chK7rK2WQSFeiXwBQNAhg7R
GNVdWEOODN5K67FRd15snVGrjqQnDPEyoSr3YyLVKFw7LTu0XUfHG67WEKHQzHz5iucHeVfDlEaf
NYcHCrSVa7a3oEm28084PY5cw6G7KRHXFQdQeUdcPqeYVxZWiyMQqKMZysXk5MAN860rnHejshcI
ch6FVl3dKvvwu+bYV++qkDvTtr+v8gNGacDFV+DV5y5vnjXGKY6vVjXglY7QyIjxhWacaBIg5Mj8
2/wRQdA8hFQkgGS2VhLtaJ+AnE6+wnMG5aeAlfGUMZ0d8Xl/Rx1xcpnTFdRSwXJ+Qom0Pdk8D2os
rz43D7kFv6+c/9+2IOgI/GOfNXc4fuhBLL5mITXHD30HfuD3xoPzq6ULz/Ed06NFYFKt/N51MH+1
qe4d32dLqBtslgir+aPpYBu/2nigBJso7z/7EX80HSz/V4pO13eFDobX0Wkj/N80HX6oL8mf8F0q
Csu3TYxg7LHn+uZP9YtuJSRMSJwxpNzlSxm5Fzie677KHgJRHPzEurczXkn1YO//dH7+xT5UcDr+
VNn+cWQqaNMifE+37J+OHBdhwdjZIment9CUTulDQufQhk1gTN+U0PeZbE4A+FZJYT2RtvOsd+Nb
a03XIQQU7R9YOUPmjS7vIUrBmyv667G+eW149upLa1o7q+yhi27DmSUhanQerH+3Qf5VBWj41lyE
/1eR7jL589m+WsKgd8OltufQoT+dxBb/HrkoqGAnyx+xmiWbfHDlsnWmZ2JXjI3V+u8dkMhljUZj
nchpXzu5tiWS+pWMj3fGJQscIz4J7HSaeRuFaEuC9AXrEzYyd/jWNbwmqRcMfm9KLIQG4WIKGOcq
bxcJ6i8VuG9hEKWrWhprS2THWDhfw5kmUROYtmjBWNuVX68E06yNh1ycbZ5vQ+voP3d+JEg0WTte
+IboloZEBXdak+ZJc7vHIP8mXpAQ93r+QX2KYLGCKtLaOm3OCvq1xQduGohTFvRo9EgL6o9voy61
ZUO0TBv0t8LRjlNrJU+xqNIr4qhrW78PDYaBMWNpQ6WdLTUJ/1G4917LILSviotQ/jcetz1oOIYg
oYbkqESg2lWvMHaTg+bFt/7OQlAoa4nqDbcVionyUOuAHesuO7vs+RorAp2h9KNu+ibYEgS9KcSQ
azKrPzzGTQ29yKXehPNtH+ympuT64Yo5xFXfXwRiSuGGYMoaCLEKZK5PF2eTgVwLrdTathOIAeZe
mIWiZD4Ze2Y5iG/L+NTWobZDU4UsBWTAUouDcWtJmKK2UJtQDTp99hQZIfKz3CRnhUDwjRZhni0d
I2NLk72M7QwrsWyCcbAzzF61BxW/2yVRnL4I7+H20mJIEnxynkneLLLt2p3BDwEYNTbYNrnzYRhd
kNFutUJ/7mNVM7gDQF05+n3cEsbkVp23n9R6GjcbMfTJyZDMWiYPV0LIhFlUDLG8Dr9+Miht2QZq
hwJ4piQG7nr0IY9YjUM9Db2Ycrmag9umh3xoYLJ46Se2n6csDN/T1HsdQ+1zYOtLSndUQkmNxNYe
d8r+pvrCwy8StwzejH1RFUgj6oPtqq02tDsYIOJCpzacSTd8gIb0tmHYt3bElEFEl1qFByniPdbx
VTsN+J+c8l5JEpYiE1JX5WIQa/AcDagERlqMCxcCYPEyTA6qgWHvyBV8oXGBywJQd4cia2ihThnD
cdQIUsoV6PxhmNIdIWXRNYS0DNx63j0XIZATUMOTZR6CcTp12pzzkcfGptLNRSNGZDuQxpt86G40
OBwJhcg2DhgiX1OPhN6wZjgwJtFzbCCZ7Ae2WDU4L6sli1vKk2WgMYZJ+RI2FYPp3FjqfU0STodc
ME3PpYnopBcFrAT3Orj0lwabei+jJsOqHGWLdLBhUrckiJahudLd/DXTBcPK49RAzULiDp/GoEdS
Fcux0ftV4pUnF54HfFvN2LFC4cLQiyVGCBo3mKYXZZbNuIB+WzjVfeFQW+IuBchPsIRdWBtRtLNh
XZsQyCMVnp8OCDXI9A1MKEXRb9xj0TknIRjQGj43rF5h1G/18cgcDOq20y4JSb6PZHBw8+AbU9l0
MVjGF+IVMoCMpb/oIhtfHpsBWj3VVoSEEA0OKhTL7jh9uDKmQCaEgSAGTtDzwPBeCj9QtEAk+a5B
fB8WtAMEaqUgR/lbaj3lGn018HW1Bq0GLuZawMTjzkAQEZje2oAyRr+xoRyOH/pigEKnBPOLoIFC
p1Y0It9TA+K3A9z4mZhHd/hSZPpnpbkhjx/ytYT4haVVt9c6VO9QHV7Rk4pPejhbSu2gBtOPb8s6
WNn0LOg7LqtEd1eR9slGCqFBP7hzHIhyCY91EjzGFhcYfQfMCTaWEA0dRH/qsdKcetN0+VXLmaT2
6NwbZ/ikW1qyki+ma03s1CNUFWaxESWnSqmeq1K4EGc1cJLtlL70U5scK3zyk2t8SsfiGTkGxPHK
M7APkJ5wrBpgtFpkHctHQ3FzsUfpDSJYBXwWohXehhiAdqRoBHYAYiTHObXIypeN9AB2ug7sU+9R
tXIgSSmEYxARqWUYT23GYC9IfFIvhtJAkZlsFSw6sofVofIQQ5dodXPlrrKsNJZsCqpl1Yy7rCDC
IlOvleOtalVop+qYT0GwYZhO4E2u018ov9WC0cco9xP8joULBxU1o7wrC0n4cfDaapnY2a2ywZp7
sxMfqLynfQOS+pLw1lj08XSfdxP+RlWIrR8gkXG0ukQso0B2CvLNeA69KcCoEKhkQ1mXLMr2Fakc
InxvFo3Qm9WkhVoP5iuxIvDDS4TjAj6ZP9NBi+7znGTDHir6BLjCQxwZn2jIu2udPQExFodKnskn
hCPcJsMyLuNnGkzzmwASpuqDDeq6pQs9coFA4k7vmc/qldyYHv6VSBPvMH0XSREeK8RCLFud5j2w
VC6RmEAw6fY5bWqrphNrSPR+HkDQpaTLQsCFuw0rS8NtL24JV9Cisf4JZi7GitbyFsR/FKssHaON
YSXacqzZV8t6PFiYvhdtzS0EZjhbCyJnhw7Hp2HkG+HQaU7K4A5b9XsT+fHKGXEN0L5+Qel6n48e
ySgyx76GDKp7ol7jb8EfbFu0YGg2Mn/P/M2E61963SXow5Dkn+FT0aCHSGXxGGFyWDTjR2q60z6r
WO9Z2y5t2Y1nHHMISvrU2xbRnt3yi5G6b0ZyKrrZKxjWn0PduFUD75XUjS5TUQeEtUx0mxJz9hyk
B845HAKSj2pYmhdTJiet7vdmILRNZLFxQj3/DXoJrSgMxisNeTD9NhYLr0e3hlYFgQbZcWc8EKa5
bcf+UnotffjBfGSPj1DemAsXMy2BOviQoSdr2OaZe3VsRY0bkdAG83DhIQwRtUtmRPhgCv8e3wIO
0Ug9qQI1JO+yhY6k3m09ezkF9nvvunNHBLiufZWdu+yJVDHcISB1epzhjMgnchuud5p/tgeCFFAR
oznqfaCf6HTA5qi7UlVLp6+xUKYxwQDg8wGuco4sABr0vGBN1rjEl5gRqQ369I4U4DXRrcSmmGAz
+TCmF2yjelgPtv7U2ea1BcdRNd6I8cEtb1WMY7ucSARJWLAoXYRJini+BLkNfY0Vcls7rGO6uI8L
bzrWedBtx6h+rIU+HGr6kn7axdtsjNKdHnhwBHEVq3YT9IQZbRNBqzDyeLPQMww3XZu+DH3q3Fcl
qjIKH/yCPa2pCvCLAeIQtbd55k2CtjbkhWwQ542xjYGb5mCKbZ/rTG831dSwLhjlQ/TdsqAG/F6y
CJnwTNHR9L8Uni9WzHaQYPdRd4gdC9XW0Ip1xadZkLI0AQX02YjodU+kmocCcQqXroExdxC5BWzT
/GLGvXwcg2816qNtXnQensgWvXXDwzuF5xH964GexlproC0RyJLg96r3oIPU6oGKF4iYDiaxi7nV
bBhiU0YXLbenB4BS2jOq13XsWnPnRXpYtvx6MzptteOUBYskBQzhUuuRuspWyl5qKWI2NUjgxVr2
xODxNVcTBP7huYkS/xJPRAQZHA2F1bvfonkbg/IjIeBzl4upWod9EL4Kqb7CrGxuWeqX9I8cLFbm
J9a76aWEIlTMLEVboU7pfF8svdAh3KYxL7LQh+0wWNnR8GcVjB7V+PrrHaTCfjlGxlFvDY+6rxgx
opVvei9GdngteQOFoAYS/b0xuGeErvjA7YpwExTLSyLM8B4hyzQMnxMolgVLk9tvaSBNcdsvYKSY
uzAW91NLF9NuGbiTYAPOBb0OLt0S1SpsTUDkMVvwXamN+WLIemQ2QGa1Cd9X2JofY2+Rd5aE7ZK0
ghdh8XZSZdNSzydXWURHNnmZFp5lk7zYgW0fIUHtcLhTpupk9VgaRd33/2CV6ze9nSOC61uSxXTn
1qV6scVxv+iJLbDqkbHg8Go19bh2w5Fdc7wjLfExG2k3S6fxjjYYPjYh07YbjRedjcMmDTL+1kl7
qFQJo9tC8uqP/hbl3gJkHQKX2pKfRsMJD0RNlkuD4xQVTJ4hYS0AqYezN9ER/BZVebEJgwIB59yN
2N7q3DkUnfYxDJG5d7VTmGfTETrOh5ax7ITQFxd6l7VgjXEdSlmFvBW7ayzHL5pvG9D7fGo6kB+H
rq/8Qzi5L8IPc7rCU7BidPw8KCDWbAGQ51oETDLeRIxI0gVCQR4e5i3exkx6LmHb+muNhElVBiUb
R7wUs9+kCPxbUUUmwUQt67wJLZEgGmShsQ4re3ptg+hbMVIlQ539yj6OuAyIPIuiqv111g0nMsk8
XDV+uQTRYi9LmUm43KWGqV5dEhj05A4F3aZtBoOCcmL24Lkdmaum2kctjz40ZHG0Q3VM41x70Yeo
3LpaZ2ywYlX7BuX2sotTuY8rVMXtPBG1HPrZCfoPJG8VsEyThpskIX7eYKpLayimDG+ewyWFl11T
IEEDTDtBcg47E2iwc4CY4dKZRgXbdc+1L24mz+TC6KJbF8boJiSVve50GymYg7C5uGi+9yAQ3S3d
8N0Ij5bHeCYbg3UH1c4Y4w8L492ugLKOa/qpTRq1Lz9KVbJga6O+ZxnkEYZjOwXNTfOLaOdJeWRP
DEuT2FZuWWRsbUlnGWtd2e0zXee9mdOtbAWGTjMGidZ8pFx4s4URV3YPwqrdKyVe7Jj4skcNN6GJ
Ko7Y80U6ipvj5W+N78782zlz3TPM+7Tb9zpCdYIVICeMC9smPkKPXuymmUs244SfY9c3kb6FXHCy
SveLMI0CDDWVh12mBA0Z9ri2lH4Iu2k/dKjDtKjTL7MffFXE9ECLeBRbp/YfDJTARztWPvhhlS/R
2y6bwodNotpwZQEXkFmiLyzYLHUcq30AgO1V4txmIeq8/N5gyXLK6JYO/X0XIb4HH0JUr3tQrqOf
C5whkL1XQiByNd3QoMp+8bqMjkg5sc3yCL8jCngxcTNgUZDJlqDalxwx8XnCeFloSXxRM0IiJghs
Z8BZmlzNOQbYPnmR7pIi+xqSPkJOHHsbyCpLDe7OwsuTeNuMFmdIVbvWpZSkgK52Hmb0xMuvKWEP
K5dcdEqHc1DDDAD6VBqmhxQh+WYHGu5uKPjfnzkbUTuPat2dmJ+Q6AgSNXS38eCrQ1kml6pkQiMb
e6dPacr2mal+a3ThY5SJ/iBLE69aBBsEeI0D7aUx7zpl7KKysI+lo20QfFp3iXC6vS3JkJQC2XCV
tQ+YzMMHNTRbvqcq+/bmVZq952ThrZA1U9BmYnA4f1PBnn4B2BmLq4DLEXVKXsCgbzvD1C7FhKXI
6OtViDhxo2Cbua7n39JQ1isSSL21atwHt/L9Y9u4K73OebQkjpDaSrcWzI02xor8+38C66lR2CEQ
UuumBrRHWB4RNOKY9713nUzGGIOZdZusM7aFr+OJF1a0D7rya59aD4x/Q/bIdr0NSM9KYhetLLBi
9EgDSMoF7aRxbdogvfHtnSlfxNrTihf4hjS55IBGo6ir61A0pzFpTwhO2XiTL4Nk/tXpm7MdpTqi
+46xkcEynpJfMdc7xZGGCLg9ZbNJdldA1KvLBHVoxTQgRKfdVM43tNeP9lD3m8pp4xXKNspBcWun
Eh9AqN/V5KdiKVkGrkU288wJKbe6gNql09MrRvhpyO0llMlxl4cTwG2LIiaYKwlgp7G1mJ/w3NV3
eMBJoAa2siiakrCYmg1ZQAB2aFhApGoVo7vnDMne2CAGFlvL7xtiBchhkcR/TvQJMznHumRxcIwL
1q6uwFDlpTHZ1J2roVfMDR5RpJm2jlFTJXid0oPM2L5aqkJ0G4yvCkXgMpJVs3DNiA8+vvMVxsFI
f9ZuGaFsHgx4rjwiQKbftZEygfACokrkgxnbTIpym4CmMm0hFAljTf4X9mlAljgJ19k4vKE75MGj
NlFVlG58s7qzu/ID6djcU7XWMbxhTFHlR03pW5mqO1YDebjajAgrGOYzFbXrIN+Jip0bnHd5jOW0
SYWgM4FnN1dvOYe9uEiaZ0sJ5jokpYt0YvNFz+OWYQagwQkIAsIzL+ewyXDl9dgK5vznYhXTSTJ1
mNUtj7HFzQPWRSM3l96DMPS3CspHlqUOL//gboIjtyHFGYbHdyhPe/XnuB0yTThWG9+iaTzbSVZz
l4321gT8UFvNAvW7ePIG/5vnd+8Y5TXnNRHAymggk3ttIMBTAI0jxLIrk36OZNoa5QPAsfkkV9Kh
uavkMlZdi5/fPDRNYR1Qq4OaTDyPnJJmp4bS2viKjmQOoGMFiAhSGcBHkERqB7d539fQiZljkkTl
pMRoJKRBgIDg5jKPfZlQO8zMDdaiiQ2F8qVgKgwjyCrLk+c41PRYyIficYwieUBLT8xuAKzHA0Do
kE1g4C7x5nGmyJnRDZ5GR5nhYA1OqJms9hSR9kLMp06RWO6TGJR5kQWnmBHJ0u0X/QQhv2GMjpsA
DQORqw5ZBnI4TbZHQybcCeyan1oCLjvI5PBqwoPveN3RUdtmGN77Hoyvk5BQXcwh3KkcZ4fqTu/x
UNMbyyKbF1iY3lmz0JrCFoaT6LpV1jP+J96N+giYv2jCBzRYTKvfo4G3gp+AEg/7cOnFKKgzTBxQ
J6PtfCEnZ0E54i+sNHpMsZ2u9RQUZFYzdLc3ibRPZG2uI5+MQRip26p2npX0V9M8j01FGWyz7ATm
Ky50hs0g7rMqPfcp8NrA9fZFEb9kmeHunUHjwUYmBlH06LSoUAxeOgnTzCa7L+PaOtQEsRBVl30q
5HDRKrJGGvsDot8lSfJb3aQHLXfXdeRv4lBSwlrtDszYWeGvOBf5F7Ox8T7Z0YBGLDkQPUCiAto0
0Abs/4Uy2UBFLdq3gjeImVmLmhb0cgx90gHpIjYjkH5OVV/X4SYO2o/WkHOCBW8B39/4bH5Y0S3i
gJ3u1k+1v4CG4S5TrS/nft3Kx0qJ/J/2UDrndud1iEFyTrjsMldyrZqCdhL5Xui7jwUIf0YiK7Px
LrkQH3HjRaAq+ppWTLiobEftVI0IwJ2hXYXjGEtXusSTeQ6jbbifOC/AkWPMLZycqHMyxpYikM6S
Vi9JOrNPzjo7JVtAomAod2OyL3O+m8ca6k1XTDtnaKyTTyGYZPGZuDre7oV8j/u43LDQPeMEhL/Y
o9zJoxwXZ5djGsvtbUkQAK5CLo+vv5PBE1S9A1rvIktvlyL8P+kxp1WL2rsKgiSeU5KVrGc9ZiOr
C3yHSW59q5xpq8VpvOXep9k0UzC9hMlTZ3l7Y2KDKns4AEaCEdNqVwCXtYVrtVBWw/Hedcc1cG5e
d3UMRA4ACAM+Xo1yEmti/nYu7YDch+NScC8vfbfrzjKsn3NbHSgiuXxFtmR2i+ms3FUazIa0Dxmx
2KAuEsOQG7wWvM7b66iqi1L4CQBmvjqm/CZq/6lCzq8cQkFRzqm96QeIs2QJzKx7BjP91EaEpM8J
Pj3j/ZqtGTlqz2PKIHHEuQN2jmlNODzQQto5rbs3GHJAobAgwVkBD2NnQo007x27eEzxSRFJ84Ws
oHo1jlG/TW39lsybiwIq6UboT8Ykx8OgTWuijVd5wk1t14o5P9vkMDWWNDi1Q6hVnw0XJXI8Zjhb
pUkOMyk9hdUhE3NH44yUZ8POCaKCG8/JdMVlkqSvKGPctzpk4snud0RtvgaxUKeW/8MkatebRRsq
0MpFaTa3YsCxH/dGurbM5B1nJlm8rvBXFi3i0TyntjseRNLvp8TPl55bY86FRrhw4hFKeKl9huVA
6pPZHOIAwnaTsXpE1x6mATws19nabv/uuH13HLCYNJYgCMUOW8qL6FFLoegE+Rq/1LdKGf7Vyq2d
6Dm0HMKLRooAVaxJnza1driJHtKEt6JFI1zCOWMtrDetN1xxaCHWCdrq6M2iq7jgARM9Jzqmb7do
8YCyptIf4rllvOXiHwZrXHrmAUO2d2zo87C8ZDRj15FKnrphuuBCdjYqDV+0UvlXNwe8jveNCiyB
IYRHcE3LmsoH2KETDQ8JMpaE1K1ljH0yj6O7uKPWN3VtBVDgwQTCs4hTlL4Ue++BZaCFNNk8GMVj
kQwODnMMN6yn33LHJVmRLVyYD5wodvZ9yAYE41WzJe1hTS0Sb/s0xSNbTp/UCNTFZ7sxFE6znwCa
tGDTGsIalj3zN+imavajZyufjJ117MhybXnSOIxUF0nIAxM1Q7+qKvFuluVjb8y9hTzGBekM3FDS
OSBOXA0+pgbk+DsGC7cI7y8ZOuztkoEmcIghsG47k3RGeHBzfgJxQzpWvoUMwxiqzklB3F8Ll3Zc
PwcrjN62qtTRaKBd6QN9zKpxd4BG7mlope60tgkMIssa6ZVmQn8KkqPbBEujtqOt4w43v88ffaiq
4G/EsA5Il9SJLkMvH1Fg7+QwIiUa2uXgAXcvGMThz0du/64X1BrOAM8HpgONUGdYqixIV5NIECmd
Ayzdu1KQdgkEDIo7LnA8X/kd9/F77IXY+y9+wV+QRGC1CkFXqQxwubKhW5CMflRlZp1HMwNDXune
StrVFxemCJ7r/LVtBBfWK+7A8CKUJj+yi/CL9s/6RFByRSIWaw9e33MlUS82fv/UlXZA99r91Gac
fDeqvhSm+ZARgeL9H+7ObLttJFnXr7JfALWQmHFLEhwkihosU7JusCSVhCExz8DTny/Z1d22q9q9
6u7sfdNdtiUSQ2ZEZMQ/ZPRe5Ow81zMBrXExC7LnfDfD/0dBmJoBtoK2FjI9Z8sQQ3LT7dXUlAeJ
pso2ZNS+Tab6itY8nRJyO9KAXbbD4YMBWMw824Wz5U5Os45c8PZeKk6Z0G79Z+REmfhkYR8GYJ5S
wO/se05U8xqN42zTte3Zy/sPHReDQPaADfRuemm0+UtOA2qN5k34ZC2qdSMoyTTvAeOP5DTp1pUz
MWzlrIgjXiOQ9jQdf4Vg0vM9jpRUXINgljZPZ70cUZNOUJ6b4ghUAZrMjfZ1aGGcWpU9BHrjNge4
gQ8dIPm+EK+1ytoXWMz/WVSU4lz8Z1jUl+5/zknxDsfrws7q4o//2TUfxevvSfHR/gCWUp/zb5qW
EFA6fEs4gIsVq+pfNC3xG4gn09Z1mFqGUNinfyKmhPkbZBPcIBxqG1OBmv5N0wJo5YHLoRj2hODX
jb+DmDJ8Bbf+N9zHtunZA/UBuOW4JixB52fkkj/WpJJebsohPyai26CdTL4FYDqTf2bk0Wf/MPi4
ChgDtuFh0NlrZWvmaygR0LWuBg2F6WgrCXFKyF3GVEH8qtvYO7NlVEyfzEAeYO7cA6z+Q2w+qF8z
3H6DCdG6bOx79SsongcFJ0wjk2/Sse+HGPzFaNBgbu7sUSFGsc+T7iGf7PvCtk95b9/nBg34pTz2
iFyE815dBVlrw/kkd/OjPdmQxMNHIx426iJHXElhhLpdeaxbjPG4Pm9JsTBxT5A8znZ9VenewddJ
B5M3sEGztxDDrJGxwYC3w0w6LhFW9yv8Pkw+12Vmt1jmPV1oyjCG4uoL6Zvea5byw5VvcWvcg1XD
Aut2lKS53trFY3GcQDFGfIb6QBjZh9hFBZGLKhBB6JRaP4LOkxkG6mrUA0Xh4VH9bmE1z5NrndTF
4/4MEMLeObY8VsigVby7zFM9/YIo7inwGSCYaF92DHjM+zqyD4lrH5y23ziReQ8OdG6Y0Rny6KTq
FaE8wVTw5AHtnLIjkg4nFiVwyfxIVjoK3lXI0BAkxbr33IPrmKfC4gkL56D+vcisXeTtS7O+TgCd
V562MwbzPvfskz6b903VPDeNuHeGHkdUdM1ymPTOAd/Ig9PbO0GVG3rWbuTe1P/7pnlK0q/CUU5V
tzVvzkuHvRF+eJ5zWmZ+qOcVifhZVPmurGxWIG9zwNqsztccXneR2NqUU+i/HUc53E7WacS8O51D
Ggsf6hfQP9wZ8S6W9Cl5PzMGr4IVikP85VYKkQOF0e9xQbrcuvptq803NcKzFSsgK62deiQidg99
lb3VS4yilblZWhHks32ITGvncq3JlHxiAbaLBgTiWM2Xm5PlceARzrx49UzUZ6jVlkzWTluck7q8
BYWxnu/UY07R1s1ouAeTR6f2ntqfQ49TBiu/58+FpSFow0fp/qPJXlXPspq1oBtNhuAgZ3jDVmZy
phdBAyRH4/m6i0QLmoUAaGUmO5EIT2pzdlF+pElxULemLqHUvMBhk0wsIOhfhy7xDhqbfkHVff7C
uTXRH9T3qc9UsSFmgY3cVoRNGnOYnfoOodnQHdeFsdPL6Vo9mASNL8Yam+8C8d0/wtX33ErjZ1IJ
UcyyDGKlTUhU5JWfQIuNqcHnzuUGzXwIG/N+MZtAPWREoN7UlQNlbldN4x28lqYPO7Omu4ilomMS
JRpr1y7YK2p9gPvtMxTtgzUbu5C7xU1THv3JPJGsL2/p1xf+M/Pq5+v+iQxTVcNgLJLrNrL6WW3P
iElOMmn/hSfpKdDmT1GeB2SawvJdw3B+ZjEivRcP9VTIDQyw+yl9Tdw6UNFYoo8CMaQTHVUKkBiW
nXr/6onl7HAjJegRBRxa5FVnn7rCP/WdhXyWeUJBKj82rRZUs2LWF7tkibYa/mVevEW/7ojG4lcU
PteRPnxp8+Z5dIiXDC+WrH8Gz4TiXrRVAXYpaIywTjs7fPVK+7K9Bqd+NjTWqaO4ivZJ+gfO8Ndd
2jwbo72PEPnxB/cxbYl5/9xG6rq9MX1zMvek1mTnL4cUyyL+M5THZFjPo/FFxSJplM8qXmQqU43R
h94oCVECKTcqaheLRC0wWkKijn1t48ZvU2zdV0K7q62djmI3gtuHBDRbgtv1r1eDopX96i39tBpK
0/1jFatHq57PpOFWQZSt2dOlYZ9iy/4vyOW/2jhgpW1Y4TaA35+ZbhbuEU5RuqDOWOwq3UCYelRR
rq604Nd3Z/3ld0Euc2AaKmLdT5u0SasGBxCObCURViXyf9YIEY1Yle7UUlOpTaVvFWrkGCILu6Zk
UFenkqRKmIbpnlICYT+iGMQineqgZIGo56MuvE21QD2vdCLf6twUaahmmarneMkJi3sArnHvVydX
R2wpN+9VQhv560s4Lf1HIyTcsoQT0mlINv/1cxB/UXJZMODYilD/dHhwPwYrDt8IHnki3bTt1nXd
V9SmN3nIRiKTJ4O+7qMPR6fRTAJDW+YQUTTMLIRfX8VfvQwA6RA+fQH50/up7hM0zU2wz+mm43mp
taYyv0pHJnXFr79K/IiOv9SYFmIDEJht4bmG/tN3SZrSWMDrKQd7V1lPrkOgLN3eElBikUq8ZH8q
HrWDZ1A+v/52Vz3On3eVD62Ratli3nUhXn8HaJdiSJ2YQd9mAezFLIEoRUzIcv+g/p/zEwOOAonB
LjBHDXhRfixF86xWmyob07o4qnWpEotKkyp/qJIYUMp+wglKrdeod04uocs2ECDI5HEsrHuVQMzJ
xTpe3C9ElQUTFLUcVZBX37GMlHCEuNgB4FUN1HaxCZyj3E03l5CFp4yWao+qKlKZHlzeY2WwLSly
opByziufmflu0SZX8Srexlr92DL6Ud+lykWz5OCps4ZJblp6h3KZNlhXGctMramJl/3rx/wnHiup
DC0KwWHC9TwPJYkfV7XUCq1Dx5XdTT1mYKG6pDqqXjKg/6/Wl7pMFeebiGzbUboQbSkfEq7111di
/MX+4ko8BC4gHdlCcVS+ZzBYNaL+LpKNm7oAmGmIXdbdNj4EkHgO0nYfGs5JVQBqy6kLUheHJc3R
pRhVgaOhwLZT66QKJlUUmVylKmbSsj42RfRfnttfZGaHmGhCnvFcHemNHy9Wo9io/YmLnYkCfrNw
WHpUxberFUH23/QS7D8/GvagA6cZ0g0R/0L++H4vxJkVuyGhp6QG5m3dR5V91cYVnZrbDvanOvwV
DBhbJHPUm2l5BllFsuZs1Sdik5cwLKkFpU+v1Du1RnaraWbQi/hNxdsqs++zoWOCWYAWhf9ftM9u
5mOngtZbcRSpd1LFVQabGSMgxvDWpfhS55NQtM9qvTKyOiIturUpT33dRAmNMxgoJb91drFpbj0o
/LITB4xdDkxeyNKRd/rbC0hlRE+pPTi+pRsqnn33lNCvLwwbedFLIrLRisvSnNFjIEf3pKp3PyE6
q8qdnIGe1iEfkze1hTXMrAqpHV1iBGI7fxyUtEDdT5trNPR4r131/OvL/XPV4JjkA9cis0KBcn5a
7kND5GY4AFlT40ASNc9J4weYwz3WqY1sHycBLdpevvJvNXZukvembMvP7keNnf8vJXeEooL9587O
1Wv+mrxTU9PbQQVIifRcfuOPHo7r/Ibiq+4LhABsNg4P+A+lHdf7zXQ830fo5l/dnX8q7Xi/2QbH
e/7NQlEBQcZ/t3AQ4dEhWvmebvsq/5t/p4XzJ0I9n6Hb9IMM1MNQBHJ/iiBuwxyooV6F9p3fLqa9
D72TlZbfarmMKyvG7uYwFx1j1v4B9WcEmHQsZ+rcemCgfjIGKDGzQsR/9wD/6kSmVt33WZerEhzE
dNcg9/450mjgVpgZu8C1pgG99X06+avccE+ZqyM9PWFtEb2S+j5TJ7nxs/sJQZLInl8BJZyNaTzT
3EaHivqstqNPI5KvVthB9CrCDhQ9HH3SNbMQe9XF+19fOH2vv7hyCiMqNDaUQQPux90vZ26sLEyU
4T0HPx4P3rkjD1PWVntcJfwAydGrJorfpd4hNZZHDBhtoHRg3ZoB8V40h/zphnEIqhUMP1vzmtbx
rez951EwCWDWQZbfgMQ5zom8dkeE/WLtSROMmCqssXNsyPMZ7CQ6jnOQT4VSjT5jTDdtRvCxTGgB
hC3R4+Jy7K7GbTfCGIYR6cOlgblfdlu4KZ92yoPS4SQAWwT7o1n3GV4wfXajoaphUXPVaXUVV/EX
o3/V4cPPNIo7x7mKJtzqaQZZhykqdJxr3wasjHSL8ThyeM+6xrgoLXrMS1cWTedV1hdn2VkH0Vno
0qJ2TT0ZXRkWcZDvdWJrbaIyh6wiUy6WXh4zCbIRsmUs2sK+X+avDFtmmL6h2F5+wpqyz7o+zyUh
P1FQVKdvbwqveAxbHAngvqzmWOvWl7WNj9DLZNWHPJzlytYRfZLzbYpooFUlz7Y+grIQ56rVz8i/
YFG4VOiVW1eR3j9YINwZS+51NB5TYyVj5/dKXI8Gg4C+txEBd+46VGYw8FRAiBrjqX7BB3BuByX9
+XtrFJA3ERJMb0Xj7NtuuE64DWQzQJP7DfDJpgN95nEwnqcZQeZ0qLBQX74Cx0GvcuxeWzQEAW0M
HPaBKC7x0bW7l1gi2g6UGPBpQnOUG8Co7RCW4qUai9fRRBI6xh1kbVEpwNDpINtwZcDuGB7n0/WA
akMxMWcsEm2PQbJY2+6760OFu3wWDxuwE9hoRg8Q49yx2o76/M1yyacZU8xO95GM7/IPPxpvyYt3
boe+7lB4oI3a4QZ9IRNGBsj5eIfjPX6DUfLBf/g02j5qB9SP1RBvRmOC5iYZknky56ZpyiB4OB11
c4HUgJe08FgHXlnVKxxIPxvEgphPIOYfor/LCHkzqDudQoC6DrqBzr2IFg3VuRih2BIdgnHmoId7
sJfSBNRiOBsARNJtE05Q9tBngS61qzM+rMcnJkzGZg9EBWfqGLDFlEUPcQwgYGavLmWComDGKvSW
Zu3OI0BWYJNBX1xHHM+CSbPOVtOdK9HvMDZHgsmtk83S6N8WuzbWFxxONTPnjZVmYVTeVW7qY7vp
1itTG3WQ96AQIVdgzO3CInBwn2S+AmHnthvafTkv5zJjIXtRAeABEaD821imzTbEIg8Ga3sbZ/3M
1/WAFREL9CwYSEXPnTBquvcL98krCjiOeYr/CgzJrGnkiknQadR7CQmGX4PAfx5N+SSz8TRUDY5S
HiuqfnOXFOHpSP2EJl/lMp/zoTZX+DSjNl+MqBdkxl2MVWVnp7ds2gfNnc96ChERi7Ib/ACBhgGN
B32LIU2LHIhZvCLlsPejmBmSnAI2DmoJ6Oxj2gquT5wXqCR7I/PAJkznFO2mRjNBMhOh8KW/SWsw
FfiTI2yYMEQ188xfNShFhTYS95p92xT5KzTO3yMwKnPOlkIdttkXYgabDMrM26USqDQKJmwF14Oa
MwJ8yM1VbvOzEhF9OH3zoeCCsgbtdOln9eoCEW1j+bm4eCIlHuodI2Bsyw/PiTUwOB6ZWpcknMZN
4db6Neqw+K2Sitx6ORcSgKqtoq1YrokZvD8QuE7iZvSExnMMqK3l1coOQXZT9kc95yLk5D+XNadQ
iZk7oKL2cVgE6gpuHqSj/SGa6jVb2EDd3MBnaPQb3LXuKrDeiHHwdUXWP8Q+L3BK2m1lsZp5nXkQ
imu7hAhpaMa2DjW4ViqualP1bqbrEWi4lxMn8JLmF1GwHAa+QWb8qUmTR4mlKSAeZj9GdzukAIEx
owtmlWNRHanB10CvKqHKXB57FWY36LCBuDbHB5EPD+Y4X8dO91DmyHrK09Kypy2pPH0M4Cx23t0s
WX23zN2DyvPl1D4YZCZDg8YzgdPO5rOXOSew2WdESN+LxALCzpWlI4sLXy2/1axgCEHtVt3TEqES
ncoi0MRyRkXHXFkDmDl7PvYpS5YJ8AIuyaDZyCdE3jjsyn44lR9R5d9MPk/UkGFxlbaIwNBtn/Ll
q4jtZhXn5nEMaRAmZYjPGBupYmMWWf1u430WmfJVTCYAoz5/pdZDu0ROZ4w7XjkzMGoC35jP5C3e
YAPpJgNMOi1M4jtjftRNbmFKLPMgm2in+aiHp5LHUkVV4OkJgy6KrPXU1Og6QVJE+nYP6+nOmbiQ
0PGwuAMOmJox4vJoeK7mHjfJKJyCy/LAqqOEilDsoo6+0MIpN0gORnFbWIbNVbflpgTnVbTF1eIg
cVRgCL2DGb/J6C9irkddgW/FLmv1my5VBqUl7GUvSz4TCbMiqj40FS2TBDBNzwd2FYvwsiBM6GWr
SuvwsGzAG2GbbLlOR1DDGsBgT4cVIBxtSDVap+jqp5btbceqf45HvrfMktcBuAdfttdqXkmms0mS
CJ5CaqNsvOjaw+WL9ZolmxqvAkjWZQ27WfbKKPGUJyArO9Sp4JZvMzz0UBaddyG2OYMRYeWHgNaa
KkXRFpN9baFjA+XttmuFT5b9DDXK3ss7mNIaqsl8SFRJgpVriGnlR1sp7z7/w+Xn4fuzlvEjOY6d
vtMw22SCkt+5Ogh6M3lNYha5+o8SFNKmbACMTywknMd5Gd1k7GBz9D0l3CCAagEoPuct3zQ7tbdJ
tWpTt+bvuatFMOsqJxgmRkOmZh5aFM82VgUDH7GHwEpnF9GV6DRN9CwGAcDAbL6FHs7bZcP4MC/G
8jBO6FuYkX3tG/0h0khAIoEpkiLllFhoSsWjwOYpi/fQv+FVgFbaigw2g0E3SFic5SOqf+C7nynF
TVYhzUeJz5vNvuCuCXhZ3d/sL/exX8doJaG84DElQKYuXFllJIE+2g/I634y2nuh/dPtm2EhvlgP
kh2yCx0NfEk77AwauOj1BT5au/CX8Wdq0ibaMs8NHK40o6V/WfMgncR2BCiDgWZOieLuVO4xGg9n
ZAnOLW8xNVrYyduhBRU6t2BPX6FSQ85ZmjYQ2YhodIpUo88KMrOnpEI1CD4zKjU9JrVwsCEHTu7v
1nsftR8EDeLzRJa48G84TvC2ZAJ4mGIWBpSEky0YGkFKFBxAwohdedmM45y/jnN9LaFOmr0Y4cWF
h9JqCI+IUXSGf/CzEfl6FK3UecFm3uJa0Is16T26gPY9ObLpWNQW7SWEnNz3Do2/OeRdFHqvNCi2
+ZSVQW02xNHJeyrjECUINMuk8zCpMJu4/ItF8EVBUNA9zK4R5Eg240DURoPlLh2WZ7buHbLINGKo
Pcgf3jspE6BLx5UQVlFCB6p5qVH9RDxRuX6dqrZmkkMELZbsKPPo2izJ64t3P9nZYWbojTqXZHWC
4PFq0tDOTuqXpkg/pdrKYTPQjWFsmyfctdlSpWIUBFYcfx19MQ9QrL94vhgCzUM9v9XkjW1Cr8fw
cgUeEoNLw0eCMhpwfx+fDJVBM9hCQZacpwlKtbnctSCd5dxMOP6JzYUPtUQh5ydkw4wMIlg6J0Sd
goXtlXOHCkgP7DArAkTDcReuNoCK+1VV88YnIjaE8iVw0A8Lu/jp8mkYZMLlREr+cnzy085Ye7os
V5n9hC3gWlqVsU57dakt5Ew/HV5crQ5R1CBoo8psgjWyV5qdeNe9Is5Gaf6Up7eXQthLvXDtDe8j
upfg/jksmDaht7uJTRslEj/6bFsboUO/uvNlrbP0cCaGi/cYR9qjA49rKkjGjmWxm3zii6Xd6PlI
/1zDTy0ejBu4NM9Rp4utn2kPSJqh4Zm8wgNRRK9ya/cISM78wSFSUNXMXwYFmsw4mLXYUFokuNDu
rsiFWBkpeTxPZh+zhV9Z5CZrTeMU4NOci0dfrELJQkBPJcSHJmUstc6s+ZonRyHQPisO06iWkfqf
ZcLfCz0yqyaNXP5m6IXYao67bNzpeRrIVHlnEj6RKcjDpwoR1A2uWZwMTZTQDbQlAHLrMAhHKJ/G
x+DQYKsxOl/pGX8zmQK0WFZuAXw/6TqHXTqtU+C5MtmXroQUAYkLS1QeeAkWsUNNTpf4UCwWBSMs
/26W/SZz5hbi67TF0CXdiN7SV0bJ97bTOF91WoxegV5c+VlzqFJJD7RwgYFlSGR01jW9H4+Gv7Uh
Q95NI2xvJtP2daQtjxHE3ZYp6862yIlRPjzaCUZ4ftah3dW29Fxk6bImBXN9H8BJkajRT8NoAqSA
V03P+DjVyIsMWZAaM9LuC3mlxQvDSqJrfBdH6mNj/evWh/irng3STqAv6HoyqvmphQ9WPKt8Q+J1
BLNNF9XTjMNFY9rcf8raKSMN6XYYIHHUTdu5ydA6kErsF4C/gcFFtGDmNLAgLpf1t5qN/4vkvYVD
0/0/9xpvXrPux06j+vl/dBqF9ZvtMrpgNujSdbY8eob/6DTyLwKKFWgtVIINlIhpWv3RaDSd3+gh
muCUDINOIOO8fzUaTfs3T2l0+QIZbheXZO/vNBpN88f1wefrvoe8CdpIlouil686Z9/1xRmW51ok
NZwgsRPoaOwYSM8A/W+dMbCX+mQBEJq899QzDpXU6NQ8ZfG7ATJKb1ei8rGqhgjQI5GRKPv4aTsC
76x1uDn6OSvl9eLFmIKCUr6aQtzzsFBYeQzPADF7/Ws1Xleg+PtXN//Uu6vwrtDu7BmrgavsMYK2
E9prkhD2EoFYaNIcfYgVtEPD27n8famwjy6o2A2k71Z6fo0hjbKAEcgi478Xiq8w8ul4WPiBuqCj
iQYOdpnzAAwdsilk/53lRYGTHGCGEohQEkHUwEz7FUyPPKJqUufBO7wtVxMNI69GBzCVm3HCEIvH
E2sTCQkcfJVjiiOhbLRXRY4VpMYtgMwZo31jmzdSz7eJhnpP/uzJt3Wt43TCc3a8EHhbg5NSs6bE
RHaFKyIiUC6sFgP2s3ujE7kwPSYypxvPVVkaFaXxi5elG6DXwRRCxzZcsnmM4znNIiUqkMidqKKt
4nVHsMGog2CNfYhJHGAUcPvLoZjlZoigGkfxto/T3UhclhFl11CvZfLe18co9lZ9t4PZ5Az+Bkz+
CuoCBsQ2BUKfYTEwN+ta0XegjE2R3IUwN9R1avZ5ivCgTO7H9Akhhwo3J5ukCsXN+9pT8e1Th07q
S6lfle2rq3RCPUQ0hUBXi3RTnptq4si7UoeB3DjbULNKceaaCrNZh2BONDqIXGViI/5OvzSP4VFH
7xpMcJtpZFhOW5oOVIgwnrIhaGBXd4mAnMSEOn1hVTXI05IFNgnEMYOFqpppmn/XVENgATCn7oq4
lal+V3/jw1bIJwAGjk67N9o6xvtQt6sYFdRRMyBVv+ULPNiJcyXVLxytkaNuWF3l7UIBReuBy8KG
e41l+SaWEvUnqutkDCZy7YKlcY3hUOGOWJnsseIA7/JStucWRYy4BdCPxTSWmg3La4zM3eIr8aRo
TTYE2oSZIL3BokRGLX4Aq49+1kYbviFYhvertq04lBr6t669Eg0vZWHxsHLhba3LCcgw1mteZKOO
sbDXmTo7Z0RF1rqvQQNEdSfmqjBV0qv3vjvVPXYlDP0kCMrmLLEAdCtcKFgDGf0RdxqDGmaBU+8G
c9rQBSHFgQzqpw14ZaxMOBxRXxl1R/0Nq9JGJF9Mm7KeNuqZoZeCrcu0STr+bL5XXKyz0G1FcLVG
I2gq5k1WsJxathjlHBZxNL+mDRiUdcaRugG1CNk2Xdp1fKUxMNeGmzh9/y6I/8W8w1UYhn/PO/6I
jbZuGMBPdEtXQ6LvY6OpgAdxl/RUop9tiUf8rV+NvFe46iNLLsw4R6IpW6/7Qt0Z5InMYKtpG+Ed
LDenUCWl8sYHXRzGeZduCo9gUsGzF9uek3jVtatUR/qOsgB9tZ033TXYfc3DqmvU8oceq6vOn4D5
/q422TRd9kBb3uv6Xegik0tpM3vwRjl95PF7xgby9LPl7nLDxHyWrQorzujP4QxXn8FqqL9b6bcc
kJbcMRqomf2OzXtT37eTsdLS99CDj8OzRvMXXTCHdvZtGz/kOMHY0+7XT/enyuTPT1ehWb7LPL07
57K0eLpL9lVOjzXEs9yMWP4pTiMINGD12NWfpnXS0tOskXrQLG6bI+eT4NdXQsr883u2mAvjOmDR
89F/Au8UiKR58C55zyXJblsh1cpqnzFE1Q88ONvf1vDhwqvSO/ndJpw57d+1tLxqmMl2UJYBsF/H
2kgUYvRrrdjAGDaqe1neQlRq6vcKorh2QKtUS55McycdbHacfcUgTOtvf30rP865Ls8UVSeQqa66
G+DmPz5TMzXB5HgoW+TWtvHfkKXboBtHn1vhX/5Rw/3g0PI9QPMnUUlVOfBdqJybBk9N+D+9v0Zg
4oi0P0JsygIANasN3PG+h5yw8t6g/P36zvyLUvkPuxFEBVh7aiUdtMNlmPv9ehk9GlBGGGOkSrxZ
UuMA6AGZXbmTlThQrAJBQ1Jkeje0+lmDbETOGDXkN6bzOPYAsKKgnAzYg+IkEM7FOYA8El8bor9R
Ub5QulOLPEcpUt4wJiM4fjkqiTEemOmuYJOPSfe7rYlDGD82CRwjZC1FayBkRBuHBr+6iixL71pv
vBn9em8V7+5kbzDQbDyCxXRv9cGiv9ZYJ9X9+4jigWsddJKrKiM0lwFKiihPvZMI4LbXpNebGXgR
ir0DKnDRHO4VoMSieeEykGtyuWr6aMtQyxweQjPftdq33AJCEWt73GiAML2nS31lZHtC6JqVgpzM
BPYB2g2FzDBuVOZNuGyVHgyI6CNkvTEUeAZC5eFuo/HRkPhInfWeRMvUU0LrU/mEkKeqBtA4K01t
DniAmZ2uVKBvwuaqfwMuJHEYT2NnM8xPQ4ffN1oRHZ5wU8xBVwMilUInx19J+x0Yz1MLjR8aPeO0
NPWghA9BRZLA/AFBjq3qP8wcO3uQJwNaM/7yYck7Dfd45T5hdJQwDFuEfFH3pRJKXj7B4IXkfoNv
e02fRxfJptd4qeKbBz1RXTM2UmsGtdyn3A1MgKzbfq4x4nYDS+ornBYlM9O25MMYJMa2tnZXGjp4
Kk32sG4Rbjxgl/JkI0chzPGmxMFvHjaICoBCBnhtaXvHVdosa65t0/cvJuMHUeZIlHG4hZZYRhSL
rrsO291U7i0aHBPmTW1CG3DMdmk50P/Dutbd6TaDKnBlLhhO0spA0rQMPt2iqlJOnwOl6hXpMkFl
ReXlwFtQV5evbYyZPQVs6JyRjgqq8gP6JS4V6GdNx6gt9ypdmyPIOcoj3BOR3Gn2I5tGZSQ7f5cD
3Z3svKCjJlJcSXIsLnCarO5rvDIw71sZgAwtOhmyMCkVr7Fa3MCiO3RV9JgJuipqQWjnuUfsqX0Y
mBUqB5LBHm66iNqgwFKufR+9N0AA6NHTNLWPrneckYJLKGu9NxMiXyEelcKM+gaPmpqFX3JxE2K6
+bZkIMJaRkNtM+hkrEjitEgqc/nl9krFgWE0dlE8BZqFwlnaIW8Cx3R+UqUI1Y0fIX/PrkyUVsQA
kZWUZ9ZfWAHQufZ4ja6qlalE+EmHlUGtgfJ5WRqHmAkqR3QVL9w6CiiLGAReslVv42FLENT9fTPW
ezSFQENFl/q2YbnMqqqeHnNYdBwiXERO1BkDWZDANbCdpVPOVRTwn6vhPdS1QOKrbub3ffuuiqjR
OhQGk2nm1lThsU/ji1l37MZBrA1Bu7xIjFFVUew42gasQ4AwntU/MnjYFDmDuOq9aJ8qWeHXHsQm
czv49SmNOQfMlVMld21KNcD9DOhU2Jil+PiXmGyubBcLFHpj9ErbcF/bXzy8hxJa3/UJ2QU0ovhX
dbIAbLbRwNU2dMAUYd+BrM37ovf4j4MFq0EdHXyyqM9CsxjqYE2zUUR7y7i3QypLR1uVye9aOATi
2c/YhN19Mq0FjbXZfVPP3FQ+jfK9KYj71Jn+OATDSJEtm706UfUiu3VdznP1TDJaGPDba0BqVSZ3
PdJRapJY9JxYRB/oYXurBjglUazxXsL+pUwQTpA8PXZ985Ihxzw0YCLifM9rXYFc6dOvovhMsOkc
6ZXbTrYZmeRWXIOOd00WbuycKR/LN26WTVfsUcJrYCyKdVq7iAy6nP8qJNKs3WTeoOyVlfFVtjAX
RdW9roq7qoM5zAwtNNAY1Oy1kUp6utik4Ose6ftW3OPHGMb7Knv0++ssfrOWwDV3YfiS2O8JGiXR
Y0dFrN71SNPJ+ZIBSeitz39ebCnRMOwegLvLMdvUXbpOXG0LMJ9zBbnEYLrOZBElKSTadha2xCZj
FYRAGxPdWujjtY3MjUq6+q4Un7o8RqJAPJo+b30zZOBVMDJGYA3ojuE+QcdGV39rMeHSWwf9+reB
R5t89fpHImtUcmWG3FLK7ADaJh/4HgArgC37OGI4hZeGRtwMKwRZuq+l+UifXSM8kwFAAzC5kN1R
CgD0aH02ym3Rhd7zWON52t06cpMM+zA+SHHlI7VUYg2v7kIVQeqVLf3ZDbqyWwtM9CwjXg1JvYm8
o48xNvxQlEpczDNtFI4ZWTM1sxG3lhYijBGuSD0q+Jq4KsaND8dSmLjiSf+rFtW3CwKRMN02tHbA
peo7H2W+rnbWyTxv/ILL7KG50u+oNZvRNXcAPSM2/UcUfDbCH4KZPWUnGo7HbCTCn8jaW1pza5G9
VBT+HSIKbXw1xvuyRmdMS6BrHRsSgotrCkiVtcUbqTZSPEXhTjMTeMRqAQH3HJltuj0RVRIFrrEl
JMCMhNsBdQP68GIfLk+28VgYaPNw/+wDa/jmGl+xFQQDhCrnenCiTZwMwYTNA43btRzS9VzYayfs
UaRUI6cx6NNypcb+tg10YTYoDxoazW2w+NY9IoJbY6IvQ5BEpLLLn5qhpJuEoBJAEBBMWDGxumiw
j+WwdTtCFXWjheq26w9UDfwdBGeRIaXFeImjaB3jSZa3h9xAzZPmuzY+9tNnTw9Ez55bMz/EFC80
iREloGqQn2J5zsu9aT5qqBn1iFNYoK+bdG0Yn6aB3nCChtUClnNm6GIkpKFPtVAMYpMIP6fxcTTB
M+Q2R49+7bY7HTnp0vlkVIuOA1pXxLlmstfqv505DvaOgymy8+nonRIKYqLxUujMapRmBWK5YtYx
qHwpZnsd4tu7NJDRKY7yASIbrQZL8GOmuphloy9h0IBlUeaq0wJ9n8GdjbpWEVr4VcWrZuCsYqDN
EKtZzELhTS+eZ5RWGeP6teN2ASa8eMjkm04HC8RoQsZJMGc9GyBaybRfI8S4HwcuVGabFPuzhGin
ER3ikelw/TL3ywYk8F4FCc21ufBjjQKsPVmrRoV3v99aHAknd7rPOburH/NRQkgYz3T4a+vFsC0L
iGwg3wadIsyKd0sTPVhAAh2neMGwKxAhpXG3tevP2R5vWrpSCc2DNJ+3nmUQAkgWs3H0m9sMcXN1
2je9aUuNMoVolrcyyOirLdDVi3YMxkWhh+PrHBm9HncPMdz4MeIF0bxFXW6R8/X/4+48luRGtmz7
RWiDw6F8Glql1pzASGYWtBYO4Ot7gWXWVszLrrR+wzct470RGQAcR+y9dk/SLOGd32IdcKprvIPJ
Zpl3dE5/VVCPtfM9fA1yw/RuCJk4Md+L7eeWLLWl6F3Ghq3sIC7hIi1RWPMvbIFYLzhIL9othWfa
8ioex90y9img2Oe8zTH/bDKIFmh2FqbjRovvDT7tieVWYlaHiKKSV/ZKI3HhVnZhFEJR8A4OdPVf
M8ixO0FKWLeCCQhVWiwFBI5NthB9XB5HyPmd2GiyDbmnJ/2TJb1tHQEbsux+b0cTYTLoWK2R6y8D
XfPiDs/z3FyrPGLXDvMAAcL77P1siXsxmRIuRVZmBIduTvcY2m8M3Vxr2R7nrt5HYfIsrZYZkbHJ
i/j+V3f3/+s+YLEn/O/rgNX3Isy+v3+00T/Vx8v/5u+VgLL+i6bZRcO3MGRNKVD3/r0S8P3/Msno
ko7jQapbsjj+ZyVguf/lSsgvjOmRsGKYpd1u/075tExWDLZaQj7x5bA4+L9sBMTv1hqPPRFoU8t1
+BwcRO7y5f7ZZufweN3IUPFhcmnHujp+ShOX5ASk7pOm5g0S8gbNcUSNBwJuJIh89Y8f6w9jt09e
Ko89CX5PQhM93/NZi6hP36CQgmepKMLDFPgj8Du1zQm8uuvaZiVdWa6mYqI0NHzecQr2Jiv7YSPx
RoCkcrpVK4wf//6FPo2Hfn0ffnPBtoZ8VfvX9/3HoMqio++H0g4Pll+VgCE92HSxArQj6qPveT9M
m/a475lk/fvnik/TnOWD0VSAA5DAAbhhPk1zCmwAc+VimMdNvtge80Yf1UwjGAEeWCmdP0oyCQPt
9pCy8kM16NeGKELEPyip8eY8kEZwnvp+eHr44pt9+knYQBHMiTjdRETP5GdZav3zJnFSe9aZ49P/
6uHJj2yIs9omH4Tc3BUKwuqYZsXPlsjpSZfrnCXidSe/jQo/VhWGRLhsNK+uTVpU/lVlnzv2ln+7
Gf7X4ZT8NJ1admQS7BFSV89ju2V/mumlenCC3hX1odbDh+v1iFtdphLIvsZjWFmHMpjjszGRaCwn
96AciC7g/vpj6290/mwZ5Us69d6+TkmEV82dDg2aSAVWC2GxvhDKvuHU9lDZxVCvkw4VV51GRx7Q
V5PQytpM0YAZ8WEG/wYcj7yNPG0v4Oe4U6BVXUPDCrrB2kWibhYIgvmQdIgmvrhMn57lXz8CczqO
jcX3Ij4PNuPSwRuRmfwIPnOzoDZyJGC7qf7uwNzfdZZNxvMAPcav3kgysU///vG/8oD/MbFbPt7H
fkrkImcTCTqfHmQU0343dH17iCpw9MIfxpvOtfYzcF/U9nCGsI9eV0yCigliCjmS9r07e+ewZeKd
RhEFitlO61m75NXEEWePX50Ms5+Og0yfKj398JYEtbZ4RdkP+UEY7WtMjynBWXRlHb6x79zj9FII
VWdSptBOFV19v+CNN//+l7qf7zbHlqbktMSwIwWG7E9/ad57ZUOsbHpouiLblrOLZ75M5m2brQYY
M6K0zhrl8cmygBCOMP83QzCFu6qLvMOUoOxYikPgbvPRw61WEJVBHooZXzx6VdZaO9VIyKQOGR1i
Yw+bQIYmEToT2XzVBvb8dNvYuViRvE4qgUYwlTY7u1LzFX3naxY1Z6UreUFCG1E2ygn/bPtURTgg
ptINGCwAJ/bgRJ3IHPkxTqSBDbNV79w5OSDcyy6+D3M5re3bIQABHBZVu5eerDfpHLCaylFN+FJD
RjcreztrSvgs0WyVHHmDr1+c/ahAqk+KE6sNKJlgLd8QneSrYCiDqyxJ2qPIO+uLof4vi8w/b77l
kuBfFNz/yxH6+fCsuk6Qcx3nh1TJl8EjQtFxc/NSBfaTjOFzDDx/+1oy7tVh1WMjUOoC+Rd3A0Z2
0OjAJhuIn2ZlZBvPmEYizhCk6tKTSPhdsY9bGOeDa4cgihI2ejZ/sju3V73ZFWc3egCdX5ztju4u
kcxjWjfKQHPHLhUd4xXHuEVWmD3EJsEELsDcVRT0hMErawScJlyA8CFRHm18bFKaBBRKK69fVuPl
aQga/067vrmPOtNkHJf4RzKxqlXQSPdZsgBOI8FslOyu72ZTXqTX+Ku2gZzqFSxlRa3ta7czDlVc
DbcJVxCzeHZtxP5DYxjkIsVMy8OpUju4f/XSrV2o9M0DbGsPS9IXS4RlSfAfV4nYaRyGMDpxmf7+
IkG/GRBxEWWHsGEM6iUT5hA6GNMHNznE7uHfn9M/PKYCpw86DHTzNqXO75/mO6nXj3y/Qx2D8pv6
IYfObQp2F+SAglu3aSiUccU3DTZJG371Qv/0Pve5JYXJ9n95ceKp/exB9EBmcmPx8eQnhFdj/awn
e8t3hcEFYLP36/6LX/fzju3vT+T1LImQ4nT6bJvNR6tAO9xmh6HIg7OIv8XLCFO75k3N08CatUnQ
asagoD0fXgYtZBS0J6XLdJcRxnLg9XA/+9kXW6pfa6hPVx1/OsG4vJp4LX22b0uyss2sK/JDpofk
Qjrt2kkbzbZzQvIKEHw1jKG+OGntsnJHtRFxd+4gY6J1cwQnuKEO82bvatGcKrIgc9CPF6sT2B/S
goAQFxIu5BVkrmP1lovEuS8Vi3PLxO8TKLB7pa2/uLP++Es7/FGexIHLkurTNszQrpcMJjPWHg14
1/H0up1EKezY9ikgZjy0kJsZZHuRh82JAiNSbepew3sR2VULUHwXNrJiPtp/td78ZNX3ft0Ei5vR
xu3Izf+5WLNyN3WtyK8OMpJ30sDLqo2LTRbZSqlmP7t+fl4dMppwlGoi++Ic/uQh//vTwQQsfYnA
suZ+KhULP67bOreg2yIQv+p7bMKlLc9cBVVE3Z6kF9Q7rJojtTasmgmhh+en0A0xH5VKkYSCz/33
U+DXXf/59vMsYbmecqj67E9fqUYICQeSEqwolF5Xst0lFGuHLPT9tTO8+hMjtji86RtCGzhPivXo
ZQH6gjuIxBevQH6f1XJXBeI0kypxYgwW72utpkvaUx+GRLp1cp4ulTC3tu6f+ib44gH6448K28sh
fdFzhPc5WH5u/QByu0PqWcQqeeIQT6YuvCrYveJau2JcyQKPoZWZEG7MZJEdnDWFF6thEBA0+C+I
9Lz791/1j98Jp7K1LIZd8z88qz4lgVm3PAGNZ7AwkywIY/C2qLSMEmpV7/PTZCCPTdhaunKWFg7v
nTBH+htlZ3eNNmHcGv4XtdnnVmU5dJWy2LwAk/Joan8/8yvRBoizfUCqRcypPrYQTwvylth3mnnD
uDp7DbRXf9F//OFT0apIU3g+Nz5+4N8/lfBvxtN5VNEBVU+LuPTiuQubKjMU21G8YIt9xwjZP31x
Ff7wjrHQeQqkhuzkERD+/sEZh7hRGZpzSP8wYDpczIqQQDer7ZMIHRw1fZPuqLD3kKxrLDQTsFIc
X6VNjxKGNk4DEylRyCt/bc71R2MkXx0If3gJU3vQFdgwhunQPv00TQnBaxwxU7ZGexu0JDOnAt2b
SVMLCZ0FWj708aPdtmdlFt2eUCyiFrolAWE466zAlOFCDyrR2JQFrbhnNcO2zGFsasNFpfk/c5s/
jCL+UJ2A0sPvvfyinvA/1QsGp7fseEkewIobcExM/LViO5XpXsMM+OplvVyaT8cSlQGudODG6D4/
36mDJJSpS8Pm0PgRBq9pwhKnjWhj9NdR4T3GqUGO9J1mBrKbi2o85osSLeuHLy6Q84dbCKoU5yMd
DdXSZxFJie02rhWDcxUxZpht84kvvLVKPd1k3EtTYxmv04TviTvwddC63ldB460Lu3utsYE/jyUL
uLh5H3ES7we1ZFS39UJtSsMfkYzqnT3D/2daY8H/jk5BScjYIMTJK6PkKjfDcFcQ94Givvb2jrEg
PbtwYKlQCMKiUuu+xIrKnFj9iPOWBlbYSBXdgH+AmDtbGt20jWHeMD/OZvME25v6iuygnT1Ceyvi
+ArfCfN1yB1buo+VdbHnFnYoGp3Sq3bY/3kwyxlZnx9/USX88Zdleo1knOGe9+uX/8ckadZ2nVpY
ig5LvhJRWDAXySIj51S37iHJy30yF+kXXfivqvLTbQWJBN06H7tAoZaj6h8fCp6U3n5iry0hSvxo
JkwwQRBUD7VlE9VCnZ2ylKehI7Q2qYyB12BzmJMQd2zlvPQd5OS4YgNgtSj2xih7Nuy42bTJgG5S
oyknIANCjv9/Qqj8qhok35goW8UhSlDV718a7ixFiscqNbcpw0ktNC6yr4JtLiAGuyUxcxDe5i/u
fPGHU1u6HJw+dYG39PK/f6pMbXcp0fNDnQIP7BkgkX5usDVU02vifMxhXVyzys+3ee1OR6IpXoeu
enMyc8nBc8sN3rQllJ0OvJzbkyUT1nE5HNh/P5X+9KYFgoMC3BPK+89aUxl05aPpAb4MKufKy7+5
dk3ID9Fja90vb322JIMtockqqMd1WD6WVTE+DHP/aFJEX4lQHf9fvhI9FfW3WKAanw517BdjNOHR
PhSdeMnqVpykQlWYK2clMQuhSkRaLgcmYjZBh7yEX31ZJgfbqXZ2XD4w777992/kLdfq823PZBLh
PQ+cot36/VqGjivybHbLQ4AGf9OU4PDmsS7uPaOLNvgHq6uB1F8iONnm2ZmLYavmBm/9QxZNzXuh
9mluPqRjgzNSMjeZECGcKoUDfVDLpi1urrswCA+ZzEYU2W2Jj9/zt/x13doeqCmYbj+J6pSWBdGi
pgr2VLvNkYwDC50S4OEyxleddXa29iFgHjKB1iSp5/YwZ4I2LOrJBOvxTI8Wg2XXqhF4xnjGqgjC
hGnlL8IqmSEESUJCmTGcQHPTzqX6xAmiTypoMngxpPKI0Bfnsdy3/uzcOAWb/NEFX4A+ArZFa/u7
ycmtGwD+p0mM3/3CnW6kKIpNlzN7T4vx2ilszU7JMslyrZPDFOUvsfF1p/qHy4U/BRjL0iaY+CR+
v1zQcNrOLkykSelooaxxT7ZjnxrZxFu/Iwk2qBH6eLb9RnzTbcQ0ZcVmuTuFGXl2YZSJ9b/fPn84
CZbimmPA4oZmdvn71/EY9fuTlSKfY0m8GYf5udaj4soBXlbudRKqn8pM0y+qxj+URsBoOHrgRvHp
n8+fyay7YrIm8vXmnMmOP0PplD+guN80cFO7rgUhYgiMACPv4X//g53//Ith2jD9EzQULkLLTxcg
j0MQB2PQkGw0wXfoiECrlV5Y/cmuzqY3Ijhskuegtiyi9mZm4esk8jQSObd2QoaSUdWmO2BG+K92
oRnl3zJlKjY2XnZtUcfwcjFbgtDQ7dukkX8PBZ4LOxyBixPZi+8Mw13utmwo3ZOWP50abXnFLD3U
Xngw2gABRg1QTokm3fqp61N+JO6VXwcvTtLkB3ZWq4yTgBCr/NadjWyXESiGWqnw7+wEHndFUhwD
kvqCyKJ6YZRAti3b1pJ/I5LkoC3kCFZxLEofWX4v3//95/11//5+HBG8u8wHkOdSF30mOtX21IL4
Zx9hDO5LM/UNg5/kWEXKONAzjQjiiv4Wf9Ympz5xhvxuwPO4L2Pb3iAQLVdt6+ltU4CE6OvZOUUm
gIik9c8Zf27BjAXVS2Cs7c6xGJ703s4CebMqiwGNaFBdGHrRjfntt1GmV3PR34RxbuO3T4J1LgYi
RRQDdIIWmSzj/CopKjdunBGZYPjozBp889Pi94km5G1Otw9D4622beNSBhq0HaYH7X65/nKYUfzH
Ge45KH09loEAtVkh/P4UKnQzQRiK8iBiOlsvxkmZkSRczuqU6/xBjU58X4rCuInnnNOsrk5mj3Kk
Y3P2pIK3CRuek7Tesxwcfe4iF61GGUAU6clTt7Vor8GikBRj0lIwFZ/0+Jb4p8iVWCBSpqBKO8+p
is+OEWbnMH6tu0Helh8lY6WbrC7U1g3NYRs22XuimdbmNQLAinBc8m7PlRcclEccFmNqkutKtcks
7UKsJopu6AH2R1dZPKJLMPNvUvvEZhIx1iMBluMQbDqVkABT827I7HwfCJLCp/axUfO87UX6RA7W
41hKotXde7K1mddW5BlUtXXvkwgRNrm6SXwswQ5qUPRksjdegsoPL0Gl/woLIl7JSiIDXNt7f1G8
RnLJEEk1Vg27XKX1/FEh41mRbr5oZPDil0Bd19rtfszmiFgnKDaGW8eHNkFMqxP3vvWRI6BJEdF7
owJjE47NX1Nm/AyaYGs4wT6Nsr8qL/prCLsGlXEDMobg3KLJyzWUi3STJg2nhtGVCCbzS10pyMzf
q7QglSr3P5JAPAQwNbox1WtLB3d2gGSa3hD6Ir30ujPlQ+/Y6SbL9G1O1gnSW/dJ+kQQhXpGaYO2
LwH4sR36GTjGh7Rp4lgZlluurV8Y5KOGOFLjznnwovEYAMGz/f45rfB9zaqH8pBRM6MMQWmaBQjo
RAzFptwPnGBrncUx42r9GhIxzDr8I6LmuMSl9UStv+1EdB6C2di0fqLWgUlynzuwMnBN9z0eiDLF
6ws0KDU25tTGvOslak+T4VJj1KSN0ShtK4HorMk6ogn8dWyQ3FCrGSkJsKEhT8OVnzf7KZmdq7TD
veBaJoRmErrafj5ZY3xOPeK8PBqiNbK51pN6rbukPvUpgHMLsWcVWtsyC/VulqK91dmtatLmMoYD
cI7OvWhCoNaZO8ebdmqOeKGt28lRF1JiilM7hf6VAdhqVSAj2OZuj2ggMk5lKattIcsD0Xx/ScQM
MIcnwiZkjY7ISEg+YcZwkIM6iWRE3VvUL7iR3a2P4gBBC8LHVlrZuhjEY92ZxZZmahOxutuIUf+U
ZfXaV+ibHfIXN5ScM8IqH6/NZEAOyHu1IfjlMC0AKtyGVd/+ynKhF8zrd7uxiB3EOW+Gd3o0jUMe
Ju06m0izhOyBK7q+Vv43Kw9iFlf+NXd3uAYpljGYrCZuM1x7cvD2IE7IwCveQ0mtl8y8aTRBUgAA
pnVMqJDludeSLM9daBBUNQEPUkjRJ/sxcwE5xWFAckaWwESvWQV20LiHEcn7FNnXJb6SpGEnACTg
zg37D8+vL1k7Xtfd9CYiBeABwRROhnIX6mfqVISGyZMnKxdTEhnQ5FeMug/3wosHYi4QkAFso3s6
RKH1ndVdfNTZdLCs1zSa5HGYGLpaGB4bg8mUiKOfOaov4DEdYTv8GWlsbRs/uFHezH8tgEVMPadD
1eKJQaHbZv7ZhoJGqPGO2pIgORgCCL3KI4Cj7ixady2h54xe0Z6Brx2cxWmfZhmZnIbz4KSxd8V8
9sJeEb6P4NlRnXebVb6zM/P4pidMFrCOFc16I1rzsSPhc1E/h7jFGqKgBICXFpWrYwbHmQykq7TU
txZpg5C22gsUruu4bV7l6B/yoF0TArKVWRjhr+h/CnessDs452qEZcHDBiIbakSyXKV5uA3k/Gr6
6A7TIvnpGwwqyM451pF5F8W7KJLrDvSi50G8jRC5eVV2ciwD7OkPNfJq4cz+0VicyEmLyGogCGad
MDxae+WMTzJr3yZpXSyTtbW7UHgCG7VdA2kdDkyG0ppY5ZUoUJQyjjqETPeoW8jVzdN4y4swRGRm
NyczGl6nPEbCZ2FF52rFovxQjvNzhIrizfEtr6Zb24cnT5/2RGBYFT4hzXxNs3JhBVy38+Ioq8Hf
G1HzODcagg7FzzCn7wkCUsv2cE6UBBAKZzhaQ5Qfu5l6oKm9FfzDNw1KJJXuI500NhNxG2oW/D2F
+wQ+oKF5WrHSXZmMoCNC51cEyu/r/Odskg6Ih2deR2X5SOuUkOnt8ISiYoMMo9yNqd0nFVoDYaLp
OvNHsquXO6/yQN5UiyAOhutQA49YUL0g0DYlAA7eOsgPzZg+s00x1A7yY3Ltn7Xdv1DBPho1BCSq
PjZKEWftPG41xlpW0/GFpe20n1N8qTI/tx2h937xqsLy3ma2Rvz4XdQPJm+vGLskLXxj5umaqMnH
qSnXhnDXfsC9sPzSJPLxL+SLIxT8wnmI+W31Y9XnzzQvKODj5BxX1soujKdypAtmrfnTFeAMMvR7
3tg8Og7X0JDFt3jydg3eX6ZA37RK9o1CiZLzzavJPPsc+Loe400S9HItz82EoyYa22+B3b5MBiD/
tly0+9HbnPKWSW4TmtKVrNKHUYP/syvz6HjJtYNW1VvesQYDuLrYop1RvAlAfNXuwa4wcMfWe+0R
M04IvFcJqqlYRWid5GNCTGyvBf8q4AzX1808+5B0+bRw8RcO5GnmgmJH+vDkYpkC9BLRxWa16gp2
X+R+HuzWuqrL8bkX+onncGEzRXvSsy5GWoB2MO8cMR9a2yTiOc5XMiz/soqJlyyFXCV4U2KTak3U
q92Mln4OOV5lcxXZEjlsmK6tPOoRcbPDnwJjb1vpM6Z29GK8d8mRBEZmG3eh2+39Ln8Yh+ilZyu4
JfKePGDHQqBr1veqGE3CeS1yMIV+t1PvXM+ks4/hU+KG2X7KIiZeQx9tkgihe7CgRvqZNjvyEnZH
ivdFhGNphHWxUhVIClvH76Q7xds08OieppMumLORBKn3VelHOHGPRuaerK4S/Nu0W1V+RzEweqcU
FkNvRQ1sRc7MuohQf2N1Kjq8bF5BzC1q413u+99s9VQZfoqdzMBNY3kdnuyoRp+6jURE/EbzMvs9
FoiRyxhPLzTZ9/M8BmtbxXh3O+alYhyB+S5AXqEgdHZ5s0uRf7YuUDw8mufEm09+6N+mUwf7iaM3
T6YfXVZlx6ggf8uvCCSd2wHhd1KqdW9Rgte8I3blnB2TyvvoCZJe913grxw9YooyKbZSHM5RDGNn
IKS+ACpK6ByBZGru8I10uNN9TthWxXrjlLG4woljXibniRHxte/iuUpne2vyfomiiWtFZOAe5wl8
q2I7u4isfH6d4wIoFCkiBjGNPZgxvLLRmG7jlljp0dU5T0Jwq/MgWjM/io+uxti7FL61aGEM4Taw
TKyU6TiCrA+TW6JWyzWYPExy/kAwC3XWmnLiqspNfV6Kq6485Epgusc/NaaUOBRj5FhWd43ldgyk
ay5mY90zRNMbhpnh1iIREcu52rsdZOuKkppAWnIPPZNclxRDV1OwOsu8c4nhzalSFDqJeW0gwxTD
HK2CKegXFlVN7wHQNLzt6iXzksMbtzH6t+bcwMCueWyLcPjmMHg+z+Wy9u14T6oWOYsZ7G1INAct
rfdY0kC3GMb14rNyvZc0WpquobB4EOX1lBrvNST3OZQ/wvIbUJBdY8YLya14aLNOrCyjuHcTeAeB
pKp2nk16TEw3T4Ot77oYfTw2kiNmjDc1fE96CiWjqZ4iazS3nK27aD4lE9+NTU/J/6fem3F0g2fx
6KkSXXXOQ2m74JaqDxv0kMybc8TQfBveWtH30W7Umc1Mz2rNfOSa2hEvlnB+DxaxfAhSpy2sLeaW
sxrJgNU15XPSUUZoatdmtq4GFaE48/1Xnh4uyLmpolMJNbLrGyxRJeGkNo6xHv/7CkvsVW3IVV2Z
j8yvqS4T+a3PyJis9WvmB/eJdN574ZD2ZzTYYngxjbbzHpuSSgT8d5+fTdfYmnMJhYYEc5JCQ8SQ
2BmLt9BXgGDt69FwAVUR4FzM8U/g2U/8nNf61ygEAGtadteJU9+TeclZXhc9IJkCg0/f2iuZJVdx
httzDgb4rB0YxkyyPpLWnW8UH1035atqYaZbioFfEN4OLWcZ45l5NeHnhxbBaBaNliue28S+M0Ni
fyrqSNfoH8zcKPY+ifNbXHQ+L26TWZyPHY/OH/ehhYERt43LQGOoTr5hPE2A7wPvpraGNdtfcvpm
fFxFdTNAoc3t+d0fg5NJUokaOrkZSuxztPo7igLMAJMB2sx4mUmFNmDZbRqH8CXtPMzASFezxx5D
Ve/g1Y9zCJzChcvlGeotcHR2rIMGBypgxQ3fHIxicT/DXtn0cD6W7kJvhzTxAH9wphbzrhrnfuuq
ve9ywPJApy7/UajovvfBnXQR3ULXuR++F8+AREAiRpgTYm8+q8HBrkgCOJTUCSdbj5KZARNB2m7x
gOiRIKT2IxBIWCCxXsnK/6u3u3gzJsiIb5RLOnsY1mCGxuLUVG1AZrgkGRwNWiqby0LXJef9YFX5
fLHLeqsQJ+wmTmU+O6S4VDYJjrJY20nCJCsfyZ4dnZ1sHbCKPCdQpkh+qSviL9ZBVhyQi4m919GD
GqtBtx92b3+XmSPJpyhOmYgfffT+63IKX4ogtTe657nhrGseumAIt2Q6o9BJ3BdRxCejcx5TC2aw
wahsJQa8M0Xj/jRm573JI3sDYmRadZ73kQBCKhNiH/u5NjdN3FNEteqtwFbVmZjo8PebjtXuSCDq
cta8NVP6ysDqDKAiyTJ2f5zoOmwoBj2/vAoSOR3gwr5okgC54d54Xe7muXxwik2oseFUsU30R0IB
Ilo8yxO3UjU/o6pycHLYNK+cJqvSii+q4lAS+H+VT18LLvEptXssxvb0nbkuQNp02mGIHVd5nxL0
7a7NuLvPG+sqd2y9zQIMY0M69xginXtFhJAo0mDDCU8uJWVHVI3rJHW2Raq+17SRm7DGpMHhdFeF
jBHIKr6pRpq0KQ4PaAQx7xkYBU1wGgJ7b9S4/ioOxUvcuWBHLkU7eVSMtNdeGv10o/qDvUmDSKqi
vgMYB2pr1/nm41TUZHSTnbmeJnyNVYBhNFBvutYXXdE1Dcsql+FNu2PoArImSo7W5Ctsmw7wasep
gLokD2OJZbaNRhLPR/4mZ4jjVRMm9x5Kq+vZKl7TvPFWynPgsJjOmZcsyEcpsMbn5dFsUpQVACSb
3vqYJXY8Re+MVl3e8J5D4wlNys/SXcdOdynUqQiAAPbREBGECfSmbdpmU1AEtDRUGxbTgGDoanaB
YbVnv70OQkdfOz5nb5RhI0uYC7MDgAgY9H9Zgp9vLEZSeC2DrOwEZpo22RQTJZkjFdjZzNzCZLbP
fQxWMvcAEDfNfNtzWtOey83UzVcDEM2kI+wXXUG4FlX0LvCAsoWhGUxiGB0SPek+HS90QdWpsuvb
bIaIErb0a8q3ymsZ5Q8WgP37uPw5dMAibRjGm7CAMew4+SkyyJ41sRLbBtwSGQ23eZEVx2CoFGBP
96HQ9Dzw6vBghSjdFtINh3B2Jv1ylQc0hInnPkSMjphAWe2mbRHkOnJgBEMfCGztPvIKm8IC/16c
VskRl9mvfBK9VYPvP0xdvzet0d10WPk0HMSHoIC+FPjGQ8wdkghJmY8cCwkg5SOK1Bwca2KhiWJt
F2JhFe9RTHbTLO50luc7IcrkxiTf3oiKaN/5eDS/ZbF1nJz5pTFwjp0EwOcnnxDqbUi/t8sAmNKK
Yc7lPgN3IO6mrPnmcxbtUoiUq75rI4Bk487j4Kr0Yv0V06ltqXoi7y2o48cI9kdQ5A7GP09tEo0P
JA55hwdN4UEykA4uOji34KCHEebakLvXg7lAO4PmwzeqkygGtVLxxGuqyQ6B4diXjMjetQtUcevl
aXPntvaBQTS8c6q7C7yIYeihNhL5uTZJOWGsK18JBARsmOUX7bXoU/rkTQHAXJfzdE4iso0Qnz7y
4I3XOnsc1MhUdVFcjZF6mj2TgbI65knCoq5z75hdZzv2bSRwM57ZTyJ4inT97LFwBmHIwNHow2Hd
iAL5fPKtFBz2jsTfVXf2mmxSitoSY7Xf6Cu0uuJQBRXR1/E12dbdPiqSR+TFgKobSgm/EvvRomMH
NrZOPVxx0cQw1l4wB22Gms0OMZfY7UMWK6TcnjXsohAci1PQCSt67DKlPB9gsAwukTupGd36amJN
SPhtH5WkPnpVtLZMWgQZqIbZZXVfTX6w7a3Q2jRRoNfZ2Lk7K6lfInMHodXe9R6p5j0lbixdvHWL
uABK46npBmYYbCVC3BTtOMlL1CPCY0i9KNeFexgTbg6UTuqeI3ibmAFSKhra4wgGJHEuErjWSJ6w
AT63HKs1xoO3gFr5gZyRbNUX3fXY9efQxu4HnprL1V/KYfF1W5N9FWXmWQEz3mV1dxzcrN3oaUn5
zsAUCJX5u9i+ifP4lRag3o2I9QnjJtuvqr4b5I/DnwwmtGWwQZhisHER8JPDXLMfqTBA9PFKCxDe
VnYtfJeSMxtJWy8JN0SaceLEOLFXk9sxFY/zPB8QZT2a3U0ZtaeEWdA+pG9JPU0/hlc/dO+oylAp
2Lo4+012ZTLSjWO6Wx5vlZZ077JeEgzjc4FkgxntyE3UhNMKFGJ76aLxBHpoqpgxNS0VVoV+Z5NY
Lo7ZZHqwkm1sJ8ya6uJZNfDBW4c6HSZEZQ32xe6R4ohSrIcCgS3IKa/z5Mnzs1erBnlE9RpItcqq
GBRuMcNa77ND55Eq3EUNhhzbu+npcL3S2AWmGVwIl2RTJaBRTDFUEGdPEtK8tsosP4hJMipzqGZs
b/rWCAyvCUnDkJAQ7lhM7Z04h2+dDg91TyU8Tt0zkO9qO5oMOl15Wws4uuO3MRuMnZcNN8Fbmtuw
5RHE7EQ/J7exkfZHN7M/ajwo7Ghwb8a+LE6Yw2FkDuxa2y0YEEB3MCrXlsiq/VQTV8dAvR6i8OD1
PNvKDJ+rkvlHC5V9J2qouZWfHobe8q8UMOt1504zJ3odHjFq8W5jX00nFtKG2MEp0epQh3yEP+s3
u3Xjc5L7OzeCtQECl2MwnP+bpPNYbhzJougXIQLebEmCFK283SCqVBJsJpAJj6+fg57FTMR0T1RJ
IJH5zL3ntnthq1uaaJgacevl/WNeB+9NxgeTjDVo/2Q4aSAnwxS8zqJwke07zS6r8/zYKrVDedCw
hLGtWGFa0AbGPUdlxyFJzDggAVv2aG4d4KdHuzz3JSHy1KyPfbKAvTCAnbuwWn1hlGf68QMwUmoe
gb8495Yv9udxVFPqFwnAUns1puN19sIOJvJYc/Fly57AgVs9sNC2ZXvCEUYdPtjJ3djW76nlibMU
qMlYVxpaN3hn7WYbSkK6dar3XutKMD4JnIqJJMWIRocC3Xzox4KK1AqBibjjuSwhWZiJwSwC6dwe
vq5PEDiXrL0QKV7n0x+zEj8st8O9qRf/uO6Qg8KIrr6VDJeKLcqiUQEvQ/WnD0iR92xMjsrkZnFz
aja0JOYBggg6JKu95mPWElLtu9smmmPNp8M2a++TpX7QExlZOte47FtQablirkdDqcKGVFuWXaw1
HoNJXQjI2GdMOgNrSk9DtO7CfMaSrF7GU84vc8hc72H2dX2wYQBvA76IDEsiQpqk38ZDTg6HQ6L0
5NOadf0ib0a2Ojt6blKKmLfoumTDBDGhkLE3zhvNCbb6S5p49ORDnzT9vp8mHffgaeTABHHhVS5R
xcJAdF5aIf9oEgXi0B4pjAge51NhOzncjzq89/rOjT2jPga2n+1ncPCbKr9Ps2Y+Okb6gRCpxnLN
5DGsHA3zHWidRjCde/I3yXLYWH3BqBn+XJbZ82URwRWdV4L9BK2AEdZTTETqcFkaKjBcFJfJmvFG
9xkQbtU9hA636diLdQVs7Tt3MLak0zr7tKBEW3TAGEoGPh73cbqyvpuuUnrPZhvQNnpzbOE8v//v
v2azIrLg0FUANnBsKY73hcyI0XpKw0Ddq375YPMhrl7ExE1lwttXZtGSdFsxrXdMKI8dQayWl2Eq
RDGHDGmF0FDG0xewZlzCl6rvWPPUCipfG+3MogPsOMClmWt25vRNnjCiU5EpFqA9aR41lxF6u2+1
sPNdyKkgvUxym/K1WyX5I7h3xPqso7TN0NCphXVkZUkyqjhExFYcKaS2Kpv8vSYnBcqbVns+c2dT
Mp4zeu81ZxvAmsp4TruVD6mdEzsi+1X/c1tdxy6B8MxXDUhBzkNrh6e66liDl9NVFcu5imqSzMkY
47pb7Adzzr6EGLeUbMF+Dtr+bHDwLYQJn5pgXWSPXrsz/Xe+69xNIbSZHrSMtSACQ0OwBZ3i1E+T
ST6DpYmztWouxUQh8heq5ElJ4+BU0a/ZRlvK/MNQ91dknt6FxNqB4d9hyhn/hhFk7NlI9MF1SiZe
yqVzkvMXtdplaSmXHa2/+QWS3WAUd+Pc6ONY9m8Fg/ZTUcgNQRtyN4xoiQ2TYiZ1J5e5i3JOKI9P
ZdPccg/uaCGAi3pARhM74kZDYUkNqM69EzVxW5NYJKE4Zox+csO+FKwEmnx5LIT8tbkLNmmb2TuY
33TV1ZmZ2pOrsnrbtf0lzK0FQZz7xZ6AdAPg5p6gYQ1H/82fshor8Y5A+vQ5DTK1SXVt70c9n3zX
gDFTdzFdKB7V4C0X8E3GwYU7zFSnWxwTfKn1ApPAjlM3+kA4GKsUzE9OWgpjLn6ZThbL3jOoNLUs
ESPY+7zpwLOjLoq7tsPuzR7IqILlLuyde5HhK7C6vmCQj/DIFQyIIyflFHb+pYMVo30MNlmoAqBb
/ofFtw6qWgApI+tnkOUQE6TotwLEqpkDQClU8xkEL9XsUjwYcsHMZpzIbnkMqn46FB40e7kkuz5K
ruQkrQN4E2pnyZcrpWo3Cvlco9htQ3Wy7OgJwcm2Bgp/a/sfp47+hQkr3M+KBJm8CK+ioTSgdrgG
ubiZdcYARbKiqDhZaBjiqHAv2lje+fAWKDzjh73kT7r06CoZGQJ1debNSOWXMZIR43IyO/UkG/b6
gn2eXhV9gSrftCOg2uroNA8EdTn1B+3uS5HbMJ7dzN40urgivX0y/XR4rBrWsrY8jHg/AWq082rf
hphUhAEMIa/fpBXdPFhP2sEuhPxD01HJ92Exf4qpurXKpjmzYXRUJZNup44bgJ27duLnyYc6v+gu
iOI6uOenbxabF6C6A4dknvL1gGZHeGEflcWtSzpIkel3gmT8u9DNLxnbH6+lcgQ/HdHCeK86tTc2
i7rzQIFOWsBtyL2znRXDs9PlD8n4WOhp3jI/xLDaLK8DWZybQc2PLdeWzhB8tQK0f7KiUoqLZHcL
0q03+IvGyyzRESPjZVbcxr7PX+h0IzPxqvkcG/s98QsmVUH4T89JPNh2f3LtUccdA7lBqvE05+bb
6Izrn+49oAUF6EfUUNpTTyRB8iLQeXdDQkxVZfX7TOeHyvn978fj3YcKzMHEvRw99BJpxdJU0Qtb
JMzpvo2OR+8jwxt5dvmzSnNv3wWPs+oIvgBoIgqmBcQQ/1mchaZEGmfTcBaISCHrR7cxD2UZfLIp
Y8HkJ3cqIS+heEnxMcZZYrMrqQ/+Yvsxigx6Zcy1afVtwjVKUBZ/mNWJopf4IuzzODx5qyy6ZrQI
IZrZJch3A/q/zv7kag+2bTD8JlXUnclkpYALH2eTMZ6jzuPIyyMUOJeBDxe0Pv1X8zoIZDLCBPaV
eJ486MZ+LVlRspgfGnEFT0b0hMD9bRenbFkj1HsmxoqZSPUHQuJZ+PLHzkvvrMGRSPzUp6qqmo3R
hH+YYy4drJnC/QCeGRGECAd90fkTsyMwQwkvSOPm/yRk9DP/ah0JIPJxJUaNEF8pw65tz/zN9EYm
iL3PoKf4j754KvJJ76Vf/TiBqw8irVE0j2bsrPvFxfpuQlb3nuc+8Iy9jRbPYzLcu4NkbIOTplpA
9fR2cPAb672e8tclza+J7n6ygglcaFY/LLQeyBBi36eYbNU1hXI1J2z15bNR2Mtu9vxY1M4POB5M
t7JOhr0bKTqFejjKxnysquFMgpzmstcvKOhecX3jsdYezasiCnYiECqt/6yhFLFjyxcmm5seVGyZ
gKe07RW6Ts+ORusjFy8TrylLtw9OtK8BTRH3jb9sjHo4eK196xve1zzNfi3ry7Ro91vO7Q3TakD5
klqaNHsE1dbJRfI0g5NBLlyraz7Maje27kqonT4MOVwrrz2opPotilXm15jxuEbWtEn6XoQLmQB0
Jow/ZjLObNRWCpdWqgtwyDC1RFiiAZX1GtineGdNNrTFYyj658DL977zR7HBOE89hIQQAU4UVRug
Ux/uSCnf+GXDAQA8bBgYKbEIp4L1gwDNIQNjVth0D0t5V+ppQIzNsx7bJq5NCM4te0gBw2kpls88
yOCAucPDQiVbGdkAMct6UEVh3TzbOma1fTfN9OAE2hkbBC7q5Kkz3oVoGyoM6eVAIpZbjOZKBwSH
JJNnESUso9yPYTDKff08mDZfVcRoVGcwRJCKjDOQM/CLZE21T47NerpYGVwORu6tyBSkYbbWYxcl
+yXHr2nS6pVGxlqacIKdwso7gXHAawdDblWi9UognDGNqzckEJOKjO7LdnckpW6XkRIRy8FF2OHA
OhcAkYLgiAB4bazeBhc9URWJ4dI0VchSnZ3L0gEN9zIUc6lEEGQTepVBJEH3Emcy2volOzwjN/wN
glwOEVmGu3YZmB5i6NmESYSyQH0yQThwrToxm3nepnJpyXYlKyLx77xVxlNHbwQJBsJDdvkyVysB
sHM8eJ7Ar806v8NTuByCwn6WtXlmQrsdzOlPY9rIltryq5sQQGQTpThmCnYng/HcLIjXo74/hXX1
p540BYcvXj3Vv0gOk1gVDj+L7f5UrvnsaSjFQZd/OaSB5yBRDpaAxUexenDdmc+1TR+HoYIWDg11
StW0AaeLBDDsLzlmsTk1mNwh8MoIR9P+/GoSssYyeNFH12u/2zIFW8OEv4EiO0UPXsIJGyWzfbYH
mwdKzC2RQS9d1u7tUl+Z/vCdH4rYAeVQByEkLe2B0Mq02DthcXS55fB8DPeq6G5c7MT1URcHhPG0
i8lLMRZ6G/WK0I2o2LS2uHYWYhivczqAwk2zzaaOIwcA1+hHXypjbZcHeYmIbHrVY5TvSDk3CLU8
IH3nnajyaiPbCO8Bx4SdlMQ10T3v80xzGpjU9dnKItd9C9ML0V5XELfD4I43+L3y7hofkcTcd4BB
F7lvJXRA5HhwS5/djpuHIEE2xt2r48yAJwN0hMwIcDEyOl4Fhc52/Q8bLr2xvWg4SY6IJLK+Tfyz
amhRB/pobFb8GArK4NlTGaJSvzilWCnCLjkrnyDCduLbQyYz5Tj3nXoY8JrvTIAYBfKb57yybtyV
OwmuzwyYYWf0VEIUV2cJSZuy3g10IZSCFSVC89ee6Cs7lo6qBYWZBP6FXMB8z/VHtXpFAVNv4TWc
dV9OJ2s68cIO26jg4zQMzGnZwMluJf6XnaB6do+2594I8Rrz5NEOOgRhAQPPxjAYagRvrtGwI2iz
x8pjpjzbKbXmS6OWW1MYZ8wgRLpEt352nlwCOjeNSvZGtt5bfXDJKjBlWnA7sB8nSwyxiMvdaJsl
OpA82dpKIlPR/yrkhKAKIbI3krOkh8ywN5qMRpvUozjwk63vpD84EfG9OV0bV2HzWrgEvMKqgOFS
dynZUNbW5qlwmTW85n5G+ApUz2RwYpvEBuTlPrW8IuDSKFH1GiEsY+TzjhHsppy/nZeavDH7JyiJ
l2pkb2/+5GXnHNVwiFLAsXnyLSmUQ03EiTB9gXs7VnVobw3XI+a+IDViaJnyITc2sUKTpLOQmMWM
dIgY7ZuyPHdGyz8xerZXqgOG2/MTuVX17KYeU6aKqANTuDB/TTKWDFLdOj3GK8G0VKzfs5tq1us0
2ctkZMNstqTMZavic/oanPk+qt27PJD7Kumv9pD+g9RCvOloQuxIWQ3kzI2wCXwNwfDltixxAvFa
UZ6sj2TclZULRdV9mdsaGVNQEpTSCWR1KYjZlqycymD547s9h6N5dQs6cJlAyBysYe8U0T8FpxgW
OEUl2j6oorz+rs9iS2y81vvIGnzNqkkOc2ueqtQ9MA1LN+bQ7mwk3RTXhAI0X15WPgQOrWk1R9/F
yNffJGAsttG2I6iGsyXme7KNXtHWzptMipcZSafqjZ0XTBXSCwYRFnZGLRmtN+At3enQe3a9bRmr
Emi0o1z+GCjGGUKOfKYQ433P3/eeSbQoo/O9N5SY2uQBw/bF8vW1nkKLRR7xsHBlGsP5Z7Vs/iwg
v1szSsMdS+CmHp+dfuKyGPqti8ahG4YvZXLdNNbZN1wQJtGFUcwWNikT8sHbLbb9lrhNHNEWkQeZ
PlYZ9Lu01jzQwWk3AjXVXDE0XBjnSG92t+asF4Ij+J0DZJ1tWt73BYORrute5pLhp4dtYa3Wu1Dv
DLv2mGKhZ/JS79VN4tK3ylgJ7xscJtjiPmOGOT/4kmvb6zEMVEXHrVgCwXan9NEokAahwbmnAjO4
vJo31ftMlPvpXWfOtwOpWpWYIGyDDIAsimjjWlIKZjZw4AMYNdr5NS2zmiXVcmuzBGIleikixttf
XUGKH5LxiJeFggQwwT4geckT/h2RmRRvLJsvybp1W0On/OrIwofzgvvrONvZu2SrulG6309o2JSD
KN+t/X9lxPTL6PhHBhi/MNPWrYiGlZI8fbTLJZNBjrKuewSNaEO9CTiVmNzNysHT4zXXbmr/5vg3
t3qf5cSP2OgLt/YaDByQV4FffO/NIQM8rtcYo8AHtKtYaHKEzF42O+pBnkRm7WVoTvtuDXf0yS5e
1PugbbkTaK6ydf5WDuF8gBmwHRL2E/Mbn3ewcRIbNHhAKJ5OJXkEnnNwfBBqM1LxfUhWfGP0Z9dP
/BU6ekJ7fptyNLmwL3UDJMZJwnDvAURMkAionKatM89mNN9JBx1zN8wXNtySL5x+diyonlC3qZkX
8dDXJah2pkooUUiW05VFgonLz7Pwl3MyWmU/3U18DnDOeayuv4TQlOXeTkMgOa0C3DgPwS7zln0m
38PMmQ71jKjEsxLKRvR2Zim/bBmRAUXxyg+LSsUa8rgXq/IEXWEd4DVIouHVEL9FqOy9GZjvonbj
iiyrNesQzPesjl1RGox7jdvQOs/aTF7F8p8pZ82VbIZfqNpvtWLqGWn9i1F2DRJxP2irtz6poRSl
5mFionA3z+qOgTwPrERKJhmJbBbV/PYp0gm7OJf2QsLOyNDHmoFXZ3Talpn7x8REltqkUbOzxmyG
U1z99YfqVQj7o8pMYrJf6xdjwKFBNCEkwHVskzYT0jqdbOmNAQUFCP3ydEAePiB4H0gRI1ehuRTT
J/m3yy5lc7dRi/XZ2dCSae3KrbeEfwfJ3NzAJLYvvYS9TlLgQFkAW7aaBMvRvl8yPmPVuT+u2bLg
RaW7B6BMHyxuKMqJxhYTKIF6eUa5SdC0tWOotm7QyXwOEmfFze8Dn8Glyr3fxaCiTWcov60k+FHY
u7L0+13TJ/t26H8Fe567Egs0QpL3zqGiBSNxGloOSguL9TYwi5PDEueJEvgbc0VK/A0GayQdILJa
AwldReAsZxwWv1hE/nkR0adRlt8lD6SfDHFMLYc/MGdmOPbYO+fOuZtT7hxtpv1+7qNXdg4nc3wu
xtHiTKSdMORH3RErk5mLJo6vBBwzPnT24kDqQeTcMjfa19jibM+Xcd6n+EJbuO9zMO+Kxj1S0bBn
lYLVzhBwtoijSbDMgarpNRcZM9Kcd8dnx6doMnPjS5i73FzAiQV6PhhVtzMcVk92sxx157m0ueZH
UA4f9L7oc9SKZDWB6iwZFKyRQaAw1TGpFnw2COF3VPVfWSE//aVUG7AApC8W1XtvNv7OF2nDkJN8
D0dwGYyOOhpT/24nEvWcJHnQsA7gAqj8/UzupPOYu+X6wNy3apr/0jYifG2bcM8jvxiMvM6m4/7S
ye39CD1cx1JqdC+DFvpACiQCKy/Ou/niZ8vv6OPaiDzxXklGsLiPXuHxTNulBzAXCGC8hQUeq3ju
Bp+dE7I3GEnUxICEvC5lhgJiLu7XaEnfJKmmaiQJfr79IdmNug6Nb2/q16TuP5ZsjQKfyh02vgNK
qo/Eqj+9ZA3cG41tgw7RwWq6XfA4xrJtiWYgoS5z/ti2mO+yxf4ae+9pnCbyqDinhGNRW06AZZdp
hnZtPuVh5x2baWKO111AfgcbLC4mWLgM1H17b9YzCZFqjWNaeMNSUvTQYZXFqTGnF0siI7US6y3I
wcx2/PqTj22KDcQL09ND07K2NgbyEPPBO2aNOORzD697QnrjpFqfAqd+9cv2DuZSFU9VhOjgPDj2
FYurOvByEHctfTalTnnSlorbkV2Gb+3snIFBgaITB8LRa5Z/VbW+VThBSJSlTk367q6zx68qfQFX
8O2GLcaZAW45ht2TazIvyxAPXXpTJOs9ADp/aG9GeMvQvO7ZVNX7Sc//cKB3CHI5o/qzdryrWRgV
VhgmRRZZ2HeFRbcM/ySPlcNTZ4fkr8DunwHL9Itc4DIuiqlA4A6sdPMAaeq4HFTA20daxHCY9NfU
tzhaa8aAfWKMKw9g3jaexY0X8hUFbvkqw/4aEcFCCTsm/ZoK1M9nwV6rTJbkTNAo+D5VQgw0N8qN
qjtrqgmAUt1yccp0V0+RG+MX/heEY3i3lNl1SNnZ6zry4p4xMUC2iVWSIVld4ibDebSMdMbh9+ho
J/ZL8xqyO9lkUF5BuzMgUGPKpcr1e/DS1NslvQDI2SUYzwSgVUXqWJbVcVeYFG/ZYJ5Rjt2ZJbKA
ORLH2SDSOqFkqlzO59yhk+6qDUKiLGZKqtlNoOsmYdTdRitCvsIxlDUGDRY45SWom0NiOwbFBgnE
aOgeKsf79PJ1tiduXYNuOWjcD0SUv0SXHdk2cWoPAvsT69RDC9qLOTOKMh1Y+yZFkMHcyOgXfVdP
cNun2rvg0XxSa3GIiuNrJLGEQjXRrJPFuXnq+zY9ivXr4pXmrey48EqLotAdyTOvzAkhZQRJGRwO
Hn9xTVyum3xhikSs1+rXrYmOSCGo90PFTnbOP+rKkYdlAm7uKvPamIPeRGnApxY9UkHgowVx1Wvu
42Aq8HYIvIZ1e4cZamC4JY9U4nQI7fRHusU2IB6bm88+Ja33guPJjd1KPKbB+NEJdlmM0iSBYh33
rNA7LaN9ZSABak2Hqq1tGaa8NN4NktsbMSe0cGGKe5s1ryNv1YxPHP03vYrBmnqCArLh/PjIbGK1
R9aQEvn/zgwhZOef7YjJZ5r4jiP/SO7LTr9mTfRIQK236x2B3+yqgvDaln+HBheJh6Kha8V9Y2c3
XLyYq0PT3KmhjE4IBzg6iqPoeOB5FXzbqPwZKcwsMUeCb+qGHOzcJwiBD5WBWUit5O/z6dDZ7h0a
KGiUYAhkSt+dLdHf1mIsCDQgZyjjbtose5a8EDtZ2ILBUHrXjrW7Q3IpqG7XWsLEiZEHT3M3f0QI
YbeQMKrtaMt47NQVWTlG5jyi8l+IW8jt5IwA34xb6Zgsy3n9zQAbaoNEmaCFpDe4X3idsGXz0SGQ
hQUe6HtKxR/pZNUx7957Gx/n5DBpoadfN7GfIsd2nUFNLrr+e0BPWxojFXLwWU3Td9Q08EOEdTfL
5tvMmUMjZyJ+wK5+1nQ4bN/sTWtJSogBuMEmGxYYfOcWEEaY/ba8lkwFh4f2zswMsclV/5oqAfeU
PssZ7g1aO28K7u20JXKMVQ7C9Ucur0eR+Hims33WdSjgqYppjX1BV0yoduzZ6UFK7PLd8gmPji8H
vxzNyMvo5beqgQM/+Ma7bx/rhr1s4iJ5qR3xW+YL0pZ+vg5tpM+WM30PVnls0V4xae5+pqqgJnKY
Oy3VN9YQEZc0kFspWOK7ljgVXu8D/iMDoe95ttPVQL7OXx3524jwj4n2WoqQgachEgLPn2k8fFac
YJH8BT9YlD4UnkUawTrqTVdzAEd2Pnl3nmIDVQl5nyj5UE2eeRe0/3DZJvy6xYgTxOw/YEoghDG5
/Tj7EefxfzIDdRnb7NkwqZk1R1xQjvku7XGFOAyuhjndzW7P6MD4W83iwxCMD/Kc4LIIFIzpfeVu
8CTRyLNQRF8v5h/R00J71dlPTsKjJxrkDts3XzyM+BtlZp8ue8UNwUV4jFycf5lzTsl9oef99CP/
ofd9qDvRcfbTfwtJzaQc7TxJsAyRkGc/CrZ6Kp/If+xiwtNpvglZ8scH31enBH/PZv3qMDEbD1WE
dM3he8zcdDcZXRBPa6p5209rs5gQmdnO/1xlE7qSob7N8nMH337H0pigyukvE+6N6ss3FGUla4b8
t8/IQTEJ62u87KhThLVzfo+3lY03Y780AeQneq4dNLYzQnQ3PJgieOpQ5u4dG16tWhUgCEDtdCF2
ao3qHsS/MQHy3wjJ+tnNNLqCPa4Pa/zg3th0UcecH59C5o5qb6KYZ6z+i3/71zIOjWMihSU8HpjH
NUEAuZkn+YXP6HHymZMnSGLG+kUlvg+gZd1LaTwryghKNKl4gyMDqZBdtz+1Hknwoe4wKRN3NjQb
OOOt3OliflJHnHgDKOEFEVdkPTtp81r9GfxmjQllAuq1HGOD9vAcM5Kq5uBmpaMRz07yOM/yQ5FY
yrdo2NG+irihCe0jJUnQoN4dUoXLgECkxmafOy7dsTTRGTDZJE8xRxoxrdKPzKqPvhn8lMR+EhHE
CeqPaFL6cL9yQTDVkmdmkjPCJ/In7xb8TOE8bOX4OEY621GN3FRtfE7K/4lyYvbSmripJeh3nW0+
an/BzNv0RAqQGZfxOBasOKmymCaNfTy2qMIXcsJa3nT3EU3AY1LzCAde1ZkMebRP9THsptuESZGP
KpJXWkDy21EtBViAp56dNP2nG4z/Ek/RUPQ65Ne+Gtp4mdqk3GfTgv2veTC9jB2NwTCoiD7yvNbn
CTV60bKA7DR9ovmn88ufLGThNZE4ZwHlWf7MOKx6+8pZH+wHmAR0rsRAuIHmJuI7GCne8MoZI0Cc
Iao1fwYr8F0wOtzMKnvD3Mp8kg38+lcHvv3WyOAyem0Qz5wG2ymNHkaQtEivjkFGS5BF8MKsNjpz
s2WYrrK/Toj9ALxI6iD84UQ4t6Vo9l7FNtceu9jT8q5rzVvvO1jd5Ct5mgQ3VS2eF4bgrAiZYrdo
RAOz+1vQc+IyeSWKkoWZZ7+Bmb4r7Y7Ahw5INx/IgvNyrzt+S9q7O3zFG35vYnrL4YrGRv2fiNJ6
d7pn/e+GJdwz9doMltrVeFioK6d3MNo8i3CxkBhshaJWGMbuMWybLHZXYohYZ0y2pH0Ju9zcjT7y
i9LF55ficBdRjKCIpaHrP9YO4XZ11jib1iLgiofyIRi4kRpZpHgqDqzv8wPaVHAd+EwRRpG7jvBy
phEXBsp5W2LqkZAg/PpqN/lvWc8/yPZvwsXkk1ZbFOPtrRv6p6olbl2SrOLimot4nzeObZFvhZ8b
udL6uiNcHvN9E1S0pU6nYn49TCcegjSnZmc/X9UcnUJTNAcGOlCeNkm4xEmd/swJe+Egnd7cnEgt
jX9RoBoYZ0LlkuqhciFxh8MNVf0O7eM9Ob7vpRcc0lpUB/wprOMcfv6Wgpb2JT+YDuAeooAdo0F6
3tZe3AZYRRQBv2h2/rDVIQQICMhBj5WOA6RI+Vx0OzXX0d1gU7QAIMYHZiWwoHMcMr4HKk8IkgzZ
aYNdkZtGOoCmba+IM/Vv8Jc/ITtrLYsfy7HJ6xzYcXYeXMtQ8W6Aw6TY03g55iDb6rHLYqghUcCH
YSHX3dG9C2iQtAGN5/5YXYkEuPA//BkjLco7fTCxMN5qtO5+FRDqFYVFPAPBJy46OjqpZEdcIQua
2yU5Vn15U1hgd2zNLi1HV2oZ4lo3NiIuPyS9SLvDU0Y8Oz5lUnyokmNDme0BdsixUbALokZFu7mF
c+T1xtsyCkabSrx3YlheHYQ9HBkidyiDGyLMDMZoe7vt3vOiOBm5SD6icwjf4VD2iXuaT2G1K5+1
4+g/VRE+5L0ozsnfAdoFjmWsochlyI30WDe7xv0E7a8RBmIimVQxxp49Kq300qto24EwOLmtZyEP
yaxYesWt7kUFQ4GVXIbXFhzNe9aDGuTBO5Tpxr3jMem2anmfOjBPw57cP1hg4sBIaSlJ6JpzbqBq
QSORTSQD4VEF/56iDres5og7/S+a/YifyXulV4cow6q5VKbgifXusfAeLctrLinmsF1PAgGUzrA4
e3710nm06BO6fVGX9+DW+B/T9KSlHF8g2vlb+H8Bq6cSqX7ut+cg868mnc8F4dW29lLjWkXUPIxO
nbNW3W5q+r8OMMUpwYIWCib6ehDmTdsUoAieuBRTjPl4GMotMuPlapu0FMYyv/bj44qwKQv3fYFB
/8yIAIvyGF2EEnzbXeOAwzTfadCLO6Mrp0PGBnqy7WU7d6Ijo9T9TkfhksBXWmg818xBFEAbEboP
joaa8p75afvIMiWLlU3KMykTMF56s3rOkMzL0sOUkEfyaaItVhVoC8/yo7M9sUsN1MQjaNvsXFuC
k3R8yeli7qslcG+YGE5GH70svIZn4pZYRiV3FZtskPZoovsEnTHuyv5B4y/GGsbiCmPSn6KY7l1v
mCC5j2I3CiQ+K10Z+lCyC1oGJsi/Wba4zs2vHEUZwmwLDdANSUXCBCr5DvsvT3E6GFF3qukjN3Xb
REczBKGFejKNy7pi7+6340363kuuZXIRFlHOQZp96oL1EFA3erYFLNYchPyZrctQrUWy2Wrv0HoM
JjIyL9hCzh/gSR6ivK/OUddtnYRBjnEbcQfXpTUerATppVsV34NYHnuhlktRc853ufC3yezEOVJq
PYF5ykK+krYRzMfUB8nI4hb42i8ALXXyJbPdnkrxYNWTQIk/feg6Ke49/Gr7yZMtXIS6CmMnlN0d
7lk0z3agnuhbmbu6YH9bU/6FT0LyXBiFt/1imH8h58izhORUuEQlQRRqD4IEvGiETj809gfcqLfE
RgUymO5l5LN4SETCuCKz5G6uV/dDyAmb5KlLWO+F194cae7KeTIeIokhy2z1eSizG1VYcquSSw5O
4AIjrDznFNt8vv4dFtidZWZfyVg9pz2GIjIWIFx4IBbF4PyaFZ1IbvZvjqmHc2Z9dLMlYGqN/Xvp
gFcozQRrLxP5IKEnMe3u2jkqlviNtyjcuqMfFfRndXOSNUFUQ+dOj57MqGdAe2UT5biO6DJxzrKr
b0YIDS4rSmm6w2VogjuuQ/tqkXn5hAX9iHbqZDPjdBar/jKzeRt8BuE33iP33iQdjIjv/3F3Hs2N
Y2ua/isVtUc1Djwiuu6CnqCRo6RSbhCy8N7j1/dzmHfuVObt6ZzZzoYhiiQIAsd85jWIN/RDnNxQ
YIwHp1ibUe3S9R6Zqbn5gUNBtXP1dA2pMbv3zTw/DoBu0JDAbp3S5pOrlEjANcq8sotk2prDbN84
KgMSDRiB4Mw8rvq6+ewN8UzD3dmbaV3ghU2VPTIlMD4G6DWDyC6BuDhTGdwAN/to/VxsNSs5le0c
3NjTR60p6p1SiFXehTrZL3WGsOjEoVbw+ckIgRdzJjldRXFHcfBjyvT0flQCsjR36iEWDYCbtY2S
BPCl2vhSuqi0VG4DIFxBNoC9kx3Hy5PPbE7iHYEfLqi2kp+T+RBIRqtjtgBhiH8XuR4MZzcuD4nS
P9HO6neRY2zVOHM9TXIYXSDiZGwxpvMzkAPUgVuCuooht/1K2nGR1zoVwPijbIbhYKm4CtqtY28L
n9JeqCvDTVaFX6pVt6fB1NULCg/wT2adanig7aTK5t5E6WhB6ZJ40appMerZtBcK+l2TOotzQLbU
mykEQfqlK8sHLmsAgFkmFPVXfWzoN1a56qY+vJ/s/B5+DMBR0MyE5HgmGzPh9feiJsU+CUgVTQBN
t/YXQqPnTXHqDPkw2zgOgtGICwwYtCiPkWylzk5Vg4NjL8PrTT22zk1jI+WC0hTKudFda/fuzXWs
CFTC91cmp9mZILGUR63hDyQ1XtmRNiimOMvcUvQN7e83TWetEq3o9lpkD56qg6MMw4HKfAGydAqB
x+rsQm6Q7gF9p0Shs+xdjZOHD9AmAOsEzkd/KqA/zaoEoCDr/NABqu57/T6YbO2d0KjUyt4zSrQy
VbTEkIhjbM+GO78icSyFgwOMZ/3ss3Gh5Nc9AkNWLeq7dIqfKvwHi1lFp4zO/NIqu5dYH5/jzocJ
WdgPgxOa3jwDTbCGd5CIb8hBqVtBjwXzSLo1cSowUhvi3Swy04OvLLbtoL+McQ2lzy48IoZ55Zfq
w9BB8hOVWWCJS+lVDBpmfkbwrI1oueoFBSQto22VQZWykQ6B6jU0S6LNZtEmlFHmzIq3cag46KyU
l7DHoa4q/JZyVIZdXju5h+sDpNT1UCD5r7mB/lh3FPSStI+OmV94ZarBGVTAYWSzX6/7EbsaVW1K
vqW09olCP86PDbCmrQa0sXVHrxd7DXTKzrci2ndSD0V14bIWKLOAIaZCi+lMtqBS/GilMZjMMbrt
mlagpatQDhH5X2M6OFvD+WgtthbQK8jmae6tO9QmpAL8rirqoFPeWsghQZap+NwuyaOHNlVKJKKT
l6nulNuqZPH0R//Y9fmD5eNWmiSjgZxp1NI1u42QTgvCOTlobf7uONjj5SJAQoW6a9/0u8ZFfCDu
0cTTAyryeU1DDwusrUt1+Tw1WgUqzxkPVksLy+iDQxOCva5akXq9Vn2xZndpnzwamFFu8pH8pDVc
bwzEp+GCtKfFhOujW7Zrox0ptxbn0Xf62wR8KMzsbeXGdKYnOLtoFAJqAe4fYI6zCyvzm99iFJrg
63AKgV/jR4VDKLxXxwRwAmA7THGagaLlTij71Z3EDuUHwFEON/wmUd3VOIbfWmE/KzZNGFS94SgG
BPVt4FQ3Wd8/I9hHhmBu8GHr32wXHA6YlvSSQfUk8RWBZ6nFMe5IJoIms+6M1qO7DMGujo9Z179b
w/CapwiFUkkebkF7j33bXwbi2amqxwFSpbh0ZW5hXGbqx27oD3EDbh7B2QGRmU6/pL1XUaYGq9AA
sxLDfOM77LnQ9sXaNCIkCkWtrWwfIwMIkuDyR9W6yeFWLUfYJnGf6JR9NQVcquUcSEjfBFIjQ9G5
+3ysyMmlc2QSKuFr44CUAafGfA/tUwMsC4mdb2HmP+VtW2+Nzun3uCJOK2FbYP8d3CpSnZXHcpG/
He3tCA4ULFWVweFLFq1+p04zfiImhW6ntqxtM+XrdmpNfK6V7Dwk+m02RMYDjiu0Y4f5iOs3YeG8
zyrbXrmzGG9b0yk2GsKIAByAcNnJN51Y4TwjVk5UZ3ZPJuL9sCjQJWrYhBcAnm4GFehuMcl1vO8H
z4EPRiwVeK4IN4jD3A5DCKAkns40hKkK1TBbFIy/jzTXvNpSrBVhb+U5FWqimplly0QlvY0mAlU4
I9Wxi6Niqwu+1igFVdemSo/IemCxzr63RT0BEM2ol7eIpVW3YwK71g60B9EB6zBimA9d5EcH1O/Y
PadJB42QqAcwjR3imuK274vM0/O7JJ+KQ6BKGlfVyQZ+u1WNbFwoc44R63CxQzzu2gQclp1a38wi
hvMVNx6y3auJYvveggMxZ3F2IBVmuKjps2qjEWAmyQ4fmRw4PE0BGTxYc+6Ryqt7lJT1jdFlr5kw
06Nl6tiFDmLbD3Q4kVyiAWmN+JGV8M9gdo6LNAcho7vHrkNfzmz9c+Qy8QB5YLcHP+5EQuWsajfo
aDeIeVXqmBGSSMEUrEguWvu106MHSkPdZg7bZU376QSl9c401OJCWAmbVhyBxgCiKHNAV3lX7sa2
fMw7DOasyWXFE354CIvyI4IUjxoPChr9CKEi0e07CgaBl1nqC10EKqlqeIyntLpYGrQBYPHFpA67
VMm8rEfuegzK8+SLs9O01vuUHFOQrFoy01AOTkbWNod+bm8hZqMOMWjP1AJ3OYWuBI4n9X8EfWvL
3I/2cIPz2KGo4v08udU2IOJdwj20ySAOOt1QBkqnearod7EmuruMILW1xUODMa0npmSvdyQxYtAh
vIfBMUtM5Pt6ooxszJo7C+gBPPYOmIYPea900URQ3HXHGoGslDudrg+6ligrkr52ZyQ7K0OwbbRQ
e0LIOPTMLGCuZpRd4nC4WH6NzEWzL2Iku9VaTCcrUGPYy1FFLkjroKqARfn6dIQ6vtUS4GqOFUzn
VFf7veACG+AW4S2ZTGWtiE7XB7+ut35qDVi5a9kxzmeQUDGUeDiWGPzE9j7L4NtnUzYtnS4YKb2n
t9Ab/EMXd4+q1ehHP+pPeCuPO4NS7Q7LhC/VaOxtOuLJMitQOls1rp4o3LIR2ocuKN1vXVdNi4BP
RHZ28FsJLKYDu5Hq9Cgwo1pcYkUxVkSWgyw2I1CwBgNKZd5wxLEx8V6c0tLTShxxSxN9VAN6OJws
BBEVgk040sMyom8Y1tPRB2rRD0GxAueso5NTuFs3R0PHD9yLgdbqQ6KINWzwv4ANIEEK88qrHWRO
7AUuS+pZKFR3BsfRFtOMeZQPIJTFh7zdkqT43vD61E/uxagHSEn2DQUvhA8MRAwnk7cTkQdUmnXc
Jiol3sBtCFdjYlyswrpM8LKX4WQEXiSTf3UoDm4tIoQJVLHJDLjTWlYGK2esD6414G6M4loUevgI
D6iloexjp6jbRXaj7glbq5VEgpr5vJ5N4zK7w/TgTOTJ9JKtW7uBfO/X3d4HqbztnHH6q1ETnLpr
cWdpByg9jefjQU29z652icUCFZZjvzRq0GPsTSMQNAGd2XJDj+JwANUKsW4X3sNfqgDbMrJvgofB
bovixG2bwUJalU50zqoxfGiGbkACDqnfRp9AHrvAdKmWfpDxi52rQulpzC5faVX8SPEfxF2Wdk8l
aKMTh9hpZvEFwy3ZIOgmAQfFeE7zGwrM1QpFbiZS3M/1qrNUILiWZIGYabPQBzQGgCN5UxVBijQk
JwDy+EadaM/0s/88pNLxtQpxk8lgkmoND6ptj88kuhywWIe90W61eMwuBi2lIWRoFSoXN+no9qSl
DYIziNHi6QRardLkooCJFThtcSIGAMy+rYsWTAaCKwDc+/lbPxlQ1vrLLHDUDKnvHdtJSuRMYFli
wM0+fWzsk3s8Q6cWX/PQDJYdmpOenwa4NoxoI0Cl9WYf4iGQcyxM/BourXs3hbp4KctN01v1N3ce
ahgMKsYletF8qxHacmDc2wJ1mhjRtmUYI1sU6OMIr1WY3yCxI4PYO3fqjAqTNiOjNHYRZSqz0HDy
skLAYKX1F/yzKqmrF4Rwu71po5sy4vWnk3Kw1dozyUAFtNyhLdEJpl+rjERlpf+p4bNho8tORWC0
9mlog4pP09spz8obfGLUuyAwNpRRNq7pl5dgaMm6Je6sAncbV3Z8r0CZyDU/RpOLbm17AfCnvaBg
f6Dlbl9EpjwZnfrsakpzC4QJ9RQ4P3mj2fu2AFkqfDc+lA3inYGJwaw5Vqc51ZVHCYJbtobzWU+2
enLdvlvFuYkZiBCIEw7dQwbHhHiUXW+KlXMUhSwSTXwchximKWDws6OyLQqnBs03QyczYMvP76am
iaVAM+llqOFbR+xDUVKgs4QR67pGbmAJ0QKkRexPTxoKI6CiGkWEN9cHd3KffAEmmA6sutJUDPzY
XHcKiFYiGWeFtCCdLaALXkID4cZH2htHXH8/DNjkwG6KQTyAhlBoA6/LPhn22IvsHTpQ98wKKiQk
T7SLaLgXLgBCWvjbVkfvUOmYHz2Z4N6aUJ/R+k8QSs1DGaLTR7/JC4xIWxlDWb3gYkDPzrGRpWs1
IkR4TtXQOV4T4TM/h5+dbaZvURjhGSGljuxOH3YWHkObsohhbzZKtY6U8oMyR+MNiVOuwe71twEy
RWsT0tYWHAiU/0QrHhn+6PGal0nPlPVoMRnHrhuZ52GyF2lh3AkYRItYM9wtgCPtpCG21BuFe1Ad
Tzcm/USftTzO2rRzIxNYlsMeGij6KdTbVxPzoQv9M9gt1XSc5txd6ZNw96SV0GpH622KbX2jBsO9
PXDZNKuiWJhBrLX77s2SBZ06RwDCibEFMCdk42y0QJZtlY23jX3Staw69KCkQbMSOYRU2YD7PBJI
v2cwabZ1RpSI4oKgE3sTVQZCbkgHrbRavTEqytIEDXRpcdFpX9vPyBwAlJPs3dnduLdoTp96hIkW
anNbhBpaSooF9kKgd9U00R1KEtNOK3OwQLCBSVTPYgpQBWsqshET+1KB0FQRup+mkVv3PYswgDG6
j0B6FmrtI91E2LmZ1bY/R1ozHEQf3uZF/JEG6K5PhkOEQsYMRXACOFCr6xg46MrUo31WlFTu44ZN
GFSAXhl0UEdnC15yAE2aYhM7Z8GmiLodVrUg8PQ4nTZXHX74XNWxRZuIPhxUTjALXulgLzz5JIDw
Je/zLn401dG9uMBDKc3XBuFy09HN11QAFALwGsqX4ENGKmsrCGMSnwaN265D7RYkzI7VNVw1PKMQ
Xn4h+xIfWuAoC6vTwgu1JAG3HvlEVSRnxzZ98q4w28B3X3f04a4xjqMhIICnK203ddYPSl2BfpJ/
Id773A1NvNvMNiv6IBC3VhT2KzVFEqODEumphO0EDT5dIriLfQSeRTNpSyQ+Urcu2nWiLk4wShrP
1TVup7pHNSG71/QCWw6jvdGQCIVgB6911qNdp1bn8qsv47d2RC/ZNkIARqI+KP0EtZxT8XKr31C9
3QWl0vxl9kDplFlH9d9kNS2DLve6LF9rRdffhkOkwPGPIY+Dxol0NDCV2Zs1NGjcsLCXopx9r/Cp
5zYGcjT4T85e0NmQXGeqvq0TU7OsqQbH0Ok0YoTXvAZq0o7FKy2E/AhCpdooFEaPEdPmEKuqudH6
uryHgr53suqtRZ7lvcpOCUv+RVWtOyRXo5tR+N98kKB7jC6elaJsYS61zT5Gun/V9+giRHVtU5NA
F8Gs1ebcCbe6szX9AwS7uKh+s8dcpNjoeWWto6J1Lv3nNJvWzg7TaCGU/LHIu/kR2AHMsaI9zUpS
bKxmDn5hsCL+3evENkm0LDyedLz5XGkI8zdbKi6eoqqOk+9MDXpgZUgtuJLifVJr1apqp2dnDlCP
NoJ7mPpEjXPzV0w8vOxkkOpCBDiSNNMFL1Mb0TDIgB2om16gq8LafjXv+I8f3MSbf/wnz9+LkrQi
CNufnv5j+1mcXyn8/af81L/e9Y8fn/Khfx509dq+/vBknbdRO9117Jb3n02XttevCz4L+c7/2xd/
+7we5TKVn3/+/o4CaSuPhql6/vs/X9p//Pm7ie3Yv1zu5OH/+Zo8/z9/X76Wn789fdYfnz9/5vO1
af/8XdG0PyzLshG2x5+FP1wON3x+f8n8Azc8h5cssh/N1jHkyIu6Df/8Xdh/aKqFVQ5eRpqJ9uTv
vzVFd33F+MNRcWHi3zh56djb/f6/fvvtd4eU79eaa/HP57/lXXaLOXPb/Pm7JqSV1P92UjFt1XRw
ksRERUXlHVbTT1ZTuaG0ZUyxeuG4I54vPfSkdN6w5DnLZh3KWNUCGJhqgLzM4KtMgYtDwqQaVFDV
AdW8UJQ7VmkQ5T0U6txqXWTMiYXaEbWPsFn2jv7N1uF0U9JkflMCGpLyrhsTABl0UVq10KmA04Fw
FOusNqQwdkNLPWfOQpXWI+kgr9TgIsyELPhYROpr1bbzBrP5HrPy+IMMZtDqjROBjKbQ29P4R5PQ
ssWhrd2L6Rs9ukU5Mtsw6KhChhunQKbKfol8Uh9dbQlkEB5yULgSE+olMN28AW49xUv/MlX+h2I2
hvRIW8ArJtqe0b4ETgLWXUUdgy0G9TZ8EpZ67lx0VNUXGWcBrK/Io7diaB4LgJG0ZwCcJYjmK+MO
yh6hpZXva+pPNIIupersR8W5hBMOGdQtiC3cTZGBBUmQzliUtFRi8aqW6TYvYVMKFhkC6td+4p1A
F2MXjm+jQaZ0JxVx7xmRHBG+2VxOPZSAUIzpoJmyQw/1DlV6G0RSR+XU7B+l2xM14jW4V05JcoUj
PwAFaU9I6XN5O8fes2GBlTO4A5lLu7FFWqprv8lvuH6xfAvnHEMCfaTauaZKyNlw4a9fKxIbpr/9
NNbkYVNKoAPGR5NaI6W5v35rV3Hi17OrKvN8/dZz8VEF+g5eVyQ3x3kTtZwLdgmIYffFSgP0vcDf
AxH2MXizG2svT0YeXYSchy0vNSVVZBoqBwtX5dEW9sWMkreybA410rCujfBQpx4rCKKxGb0NhgH7
kVhWBDTDRiNcMjhT9P6RYsOMxA8ew8aVa84bgFN0hZDBhCCGiYbKvUc1uGEbjRDwRpg3QLkvyWAC
J6XxlLnuVl4JeL57t0VyoUbCachRFGLiR8ANuN217K3ZDrjO+TDX+cuE2NEguuYXrq3Ad3+e5o5j
s2rQuxG6nObix/3BTPEg6SL9KyjfLZSjAR5wAVUNsjfWm3vz3UWYq3EYHIYcM1qXvMGRJNbq7yaD
HsF1CtI0BocA8LkFcYmzUbwAz4TbDOwCrr6T2mdrrOeN2nKEqaAeJacQEd7KLLMXKIA64TT/KLhs
Ig2Reey2ctJfTyXyeVnOIUKoOwpDd9fhmGJhBffVeWRnRfeLoRKE3N5iIjHOxr1iZEwSbuF1FTEg
BMMF3tUEb99/Hno2Ibox1Hzs5wKu//ep0qAIc70vKRWHgbzN9ZvbVMp3I18Evjt6Q88d3fPkLfHL
b/0bkWRvmjtnFjt5gsVgkorVzBfzMBlcBEJiWMWMw+swlkcu5ZnGsFpA2ewgeL5d/yFn5PUD2I3C
zIwkplDOluvv6n0406FyMW4mJ/w+NZKIGZzCYrHoRsl5lghzX03msUUatpWwKDll5Cldh3vVK2v5
FW0dEB7qe0LieNqbUtlHHiWdozd5EKWoXvu4ZZ0wPxFtkDegQ6FSA/uVy8VsAP5gi4rpLs/NGcQD
yqk3SvzNqGjixfIuykEaMeSv709C7oE8CqAjFqei2tJlQJ/GvxRZdEsrGFKQdSay+tWYNn+0s2Ln
chjTjosHtq0Zlm78NKSDiswnmsovLdUgQSMQGAwoYgDNYhnj7OZ3awRSGmuUFnPz1dLZbeRSO8uz
z1lRRDWurA7g0BSxBymlfbHs8C1neZ3ZwK5LtsoI6rWp/b6s0U5SXkcGTJBQMVbjZYJa6eI6RkGk
sB7VxqGZivugs86RHKeV7tL5MfdABXs45/YN86MjsvePShbS6PZ5T5ndT5EDV1/v0b92DzZuttwJ
BDzrjv/4LEHX6+zLbUMOrr9FK/9NAPCT0/r1KrrCNmxXZ33QTRnt/D1wbItAhUAQfNHfYH6CYOPG
pwiT8yyiDbBoY4xcIo3Oih68KTH/vj4YdXargK1YtPJ6U4xyfxXR/ujuKk8Mz15NaCom04i//Wy9
DHxhaERnf9ate85Bm81yrmHycRl75zrqQdXDwUTjYTnliB8hwQujXJ6gHOZtwiwNkg8713eYPL79
4qq50rHwh7CJEFtwig6yRDZslp/8MJXA1IesLD99NzwHyM9io0GdqWKrRb3urVVYITUxn6LQotuv
g8LRCGbkklmNDYT4BhcpdpbrCnkdmWhfvGlyq+8iZjtqyTu7qu9YERq2Yn2fm4yIFAWLLuXjZi5x
kXSsLcZEGzn7a+SSV9kbExfo9HTEqOnWLQf0gmTIoNIPXtFV+hJ1ta267rWK0jPiwhuT4VjaoNkg
R4O5Nniw/Xs4CFRhDWI6PyUlqM1NXWOxo8bO2VeUVzm5mhJNkRCSWWk3+AdZ+8iSU0EpABqQEl2j
wJD2ZTNEBznpapVDWpO1v46UTEGfHf2Nfpb3TUZ3jha/YaMEjq1kawyxKF4gWbu9zq2GWSlXZXOo
c4o1GMiwbl+vMHqf0dKX605qI2yIFZK1ksEAHXpnJRdGcxrbtT7a58ZqntEYYY0L2FHwqEnR/8Is
KO15nTcqVveBfvYpn5hv17ArVMz3zO8ersdq8O3WkvyjmlQSaBSP5GdKkeqLvHwGAnSJ5LoovxoH
e9ZQYogGHtnqur6nIBgqehvXwMcd4reIxTFFCctvk3Migwj56+RqH8vZ3qrRfU8dQ6PQeP1t19gu
jLnV8guuMaBcl0oFXaW+GTb0ze4R1fAcn0WNjNddliDr29I+Xb9eJAzKFsEdwAVw0GKwmNfg0lfQ
qi/K19LJV2Et0lWvyJ0/0xHs1Y8mcPq1PrT4TCOn3Csg2ibsS7GBIOruqHhWVBGRBKLzJzoHkmX0
1sfFM7htAMH4Vy4Ta4YNlwFpU5DYcIlKr1HPJN7oxT8MESU4ej+3qYwGZPzElhrDgsoo+vJpFw7Y
rxYU9cccmRXFVVH44DID1sV26fr633Nk36Y0MzegFcpLIkANpUh9tkxOrE/JMgrj4sKgRzEvXWY6
lQwXJDow9m8Dde2DY1DDlSlS5LraOo/MpWvMw860gSBp8Cvk3lnL0MJucgWVQnfNSm4sRlgvW0CB
6xYP+zXk/GGhmtrRn6ynCPnWDIiR9CBYdUnvgmtOvyBmfbV24awKlZaG4tqIQzfgd0tqn06WZMtI
KYhOzZeJZQFzcWurgyhQVP3R9wepboHLoQhNWhhITrM+UyWk3UAJuC5AY2NxuJojF78JLHd3Kkjx
CU8O2hE9UijduhjhBFHIBS8OWnlKcA5KoaLaDjhCvezqnUhdrOS0+MtGWCXPm0fdLqOtXhTvWQrJ
qg2TrwHULWDEg1LMRzQkdpDG3uc2Y7WSR6Gp8oWSJPi74WGwXxxJJTd9ai05yB1bb9217iLbUMfa
08hbc1d6jVXD1hj7+0wE2ZIG47ZtKlSRShX9PDDe9KDVXYqFTD61/Ymu0i9sZAmQf17sXUFjwFYt
6agrdF1azf9t4Dgprexe7d4iaz5iVeZAv+BX1w5a51ivY1mdVDhNTDH+qf20BC11Pzok0ZSAo8IR
bFa9DvxJfYG08xAAfmBJyvfFNFJhZ4PZG2Kb1e++zSLd5KO7ZrVtFybqNSbJNtJTiB9EhoZsurns
rN4B1obEFwIKHtDXTztDhM0Q/WpCjdGwkD9EQoDAxF2PgwsZL3xsLO05MJmk3GVnRW/qZW4OZQJn
psS6HSVyakV1HN/1jkCILiuZCnlXHFIpk4uq8rmE2riykKqjOYyGhO+FIlWWTTjrS5v9SXY/xX5G
VTVEfOUL5Hi0JTLgt4ikoe1828hZMcfI+kd6cDIbmAxN0veYdZGt9Xa6pssLVYVeHUle9qgoKHPm
ZCLX8XIdFyE/ZW1O3U2oss0DT+7SLzk62kZ/U9X7BnVZhLaYJeQs0CBH0D9K4W+uAyjdTbFFf2BS
P9Vi/tKTCQhpUT+VLsAwDNIWutvnZHmVS4bqnNiV6Z0V4ZdjlcqyL/oVvDvE+xHJtljclkMdInWi
aOcKkNTSVZlhmK7fTvKyhdA+dTNkIOLMsTbU8V5EXPZgQntj1ILT+Okrjo2CBrehtUHz/CIo+beY
xBVUjE1ZMTIpBVo/eQ7TH5PSAfN7KFPl3HkrdYRUety0yfjhYMt4/pqqawL+KFnaqcIHSZ03kGyW
g91JGO4vbMOFLDv+ECbJU2JhtwxT1VVqTD/OHMSlEZSOx3chKwzOSAguuP0T3iN9oG2juvySIa1J
yKRp1IBkEC7z0Yj6xv98cYz/Zg67pMV0+EzEeKiQ/ngmXG53ElX7fo2FyMFnS734RqgsSmeMCIra
l9Yq/sLB+AXER72e0FDCPgQrEYyXaNCnbEzZ+NTY4zvO8NsaChIC9tlKLtmKS5ctyvD3ae/HCFrP
pOXoXESb7yN/oPHnK9FXSosIO3JmOakVUssapS2EzSCPQhHFc4eQhSGTi9oCl8MWJFe7WI4VCs8U
ntL5sflFGOv8+4jRgF/BPzEt3TJU/acoFpzVGBuj++ZLYnafxbsUv7VlUoco4udTtBU0AigJiI6q
Gc7U69BNUGvu0HeyabIIw9X3etkfdQX2wPWK1RZIa9wUNxjwsZ4bcBF0f8RedI67LZhG0mYqyrL8
pdLnbG6DBGiAjpcw/Ybmxen7sz8bHQG9jT1ga33J6zbhLUC3RjvjW1ftcmr/CxVvaERRZFkmyliv
EOvf6qHmBS20E1GcrwsYorJgxcryoVZwvelKNOxmCi+LtHoChR+S7vOpqmDiF4D2GpDnSWVubASY
NrHSrJEPZCFzsTRoYKf4ZfPsjwaLA1zX0whsc5VhkroepFIVldFom1l0DrVUAnNB7Bng0eQUB9QX
ba/3lCot6l6sB+OIh44LLRucjbEf5YKC44u7/p8HvLD/PdzRNYcbqzEHBUXmnyq7kWmyTU3OazZT
+XTk5lvTd2Ce+strtNEGfLMMNzpCTdpZPKviS1qifNJWKpfG53NDCcYBn0yoaG4JtVPcFdp0L1ko
676L8cTsWSaFfLgegAWTaq4SrfRR7iMycFKV+BkdKWsbY2Q8lNgwuPfJjOCACLpjAn1o68zVw2RF
NsML4WaTPhmN8AAGHb1XX9Xf29ac8e8AuCJEfKMJGvRRaSDJA63L6Tr2sXQwjy7qhV1gOPvQyGFe
dtWmFUioAGfZ1D683EROpTFNdaouCXsYigOTxdZnYtAOXzwvyLovzgCuQ9FU5nATZfgiYR+Zsv1F
aG9lENOxmGCDAQG0o8b7Glpas8SPUFvbkDOv12PsrQ/kaSg1TBH+q7zRjStxLpPhVUttBPaoSq6a
SUonVODdqsiCRW1k38dxGBClF8Nh0F8j+GYwLzAwrlRYf4bC6K0aWImkH6D/Cpd8BPZk2es3ioEi
WUAHD00e3tXL+FUk+UM9TbhxAmo3wAe2HfGe04HIr/sjEEeZkfIrr3tsp8jfE4zPAuUgTpzP9wYQ
9sQwO4rGjAtEsJ+C+qS2nXf9xCgvHGjhY2D4L2NKY08Yzzqcle2s9Eds6xy4zRi7Rtj3yYgvqSDO
KhFEhHj6GFKE1q6r2/VYcjNXQMoSTNToHpGjBRUrn6uhcdGE3W0+TB2ydWe621yCGG+NMH43uxou
T4XMbWgyLvKyPlGPx3w+ZrrVJIyDbhArgngFHh9+yco40Udzd50GAmUI+sXixVIY3DHUbMi93Ffc
wYt1jHnkLzbma3H1x11QN1Xg98KiTkV7Tu6Sf4sf4bq6vSXU1/GvrKWHMLuRtgA9hp+f0tNpBTC/
CBPDXmdKhFaEehsWbrxqXOJDRtAb+EL2GTXStMXY4T0aUbPBnp2gilE5xyZ2ulqmLoPMeL5OaRiA
3DGw15S7uLGFph3DuXsZnOolMCS/emZr85H+DTFFXGXpuExN/32u8npXGu5NrmB8fV13/dDY0xzJ
AFWnNh4krOgyoL9ucddbd93CaiP2im54n2d0trR6wH+SVV4OIqmUvswR2qdGSxKJmL+zuh6lX8O6
AIqni/f2mveE/Jh0avSlCnIPSESSHkLPDvV3M0Dc/ToEjcB66yp0daqa1SonKMbkKYTlSD6hVkjD
Sm2dyPiLJZoWL2+5Lqf/vzYtXZuCmc04+z93Lh8+8+Q16X7bN+lr/tH8xyp6LVAsfY1+u+vyj9fi
7/3Mfx3ue1NTaMYfJrU5VddsYTiGTqT5vacpNP0Pw7R1oglAWA4s0H+1NDXzD6zFVZsknFcs0qh/
9TR5yRau61Bldh0LzyHj/6WnaRg/7nyKJrCbJ93/OcE3Z7xwoj7WT/E+OlQeIkY3yo4OGlTchXPS
PPnUODtna21j976B+reD7gK5dSFu/DuMnjZU20/TM0pQ63GTreObYRt52rJeNR5g4dd0zy6BFQ/2
auXe2IIyWAercWMtoWstkTlYWWvL6/fJut8ZS3wQPWSqt+Uqufc90rfteAiXFE521aFZgyNf9wd9
Fe6V3bScV2IX7er9tG436tbwIN+yXU5rZVPsLK98CDx9hcbOudlGbHInDPD25QZi/CY7B2fMA8VG
X4HkXSmnARBZtHCOycneVWfNo+a8rc7TCUbT3ljNXnqO9v2u3GS7ZgtkdK3sEBL2ijv/VjljRO25
5+IE9M9rd/UaMyd+Z7gM1ggub+0lOIphQYk9O4U3aCgjnmDR/Hz0bzvSyPEt89q9sYabw2H1TbP4
3K+blb+5RAt3KbZA5dfa2v+iKcI7yp11PQ0gQjuOsKq2sAt3wK/3zWZNXn8cvWhbbJM1iSa/rNtS
o9oMm4o8U9/WB7QHtvXOeqkPzQrx4KW10r3kaK+Hjb0Fr7UdbvNdz6eG++wu3Mxb9w7th2bvbMK7
YYVH1DbzYL6j0bs0l4QBKwrtSzzLPYCunrPRv4Dk3SYf2rv7rd0VnEezqhfdZUl3dUVAvOzXptcc
h411U+yNDY2W/2LuvJYkx671/ERgwJsbRQg+XWWWr64bRHUZeO/x9OdDjyRyGOdIce7E4ZBtMiuR
wN5rL/MbLw+aUPRLNwnHs3EfXYF5uWBFffQUHCjarn7NHsRz+bW9oF1JjhTTaSMZwIzsDpaYxxjn
zrr0h/wR1LrXHpYf0R8c7YA4LD8kvSUnhGvCLNAOmTd4kgew8qJeNLcIIuUAmKtR7fTRuBkHFJq4
2yTDDm6O+a06pq7mZkHqiq9qCG7mNL8Kh9LFi5eLNb3hM+XXqyuG6gPQ88NItmKvkmPeqQ/SjZUY
RF7qF17LPhH5s6/xVDxLt/Q3+4dXZvfGYQ1Set5HUH1+es0fs0t2lo+QAi60zB6yi8EO6M4wcY7V
kenI6V8i1n82vfirgvzn2frPvf5vxe4MDUJWFFO8tJ5+2diDqLMGiH+4bYgwDYwXD8UxHxECx3JB
LrmUaGfss4OKTba44IhdwX1Eu8wfPY1fpv5sv7S25q9eaX8h4+qMNkohThRMLtpZbhMUxzUcT5hl
u4M/+SiN8QrI3e67GejB5BNTbMHOfAbdbOfe6zCIsdtw8PfdzV+4+Cs4ADG9iXfrgeRjoXnELzgA
usAaZEDnIOH/Ph6Lw/4D+xBAmINe9t3iI4znJDxtkFH8M3rdcjKD0aNr7ux/NHr5x+CCkAiRkOD3
otMd8geVH9R6QHbD2pP5mOwAZI0vu//w1pMOZA3h4P71RRBXdYEW+rmXuBzELsxjD0fLQL2YDoA6
u30Z+XbA9RydL7MQiLhpRB/FR62Ubz7w//VH9sTP577KNvmDRycqGPyN+4l0pJfyj+4QDo/8PG53
nNjCrXiOPNNruaT1h8fiNC4iKDR07Pgxim0aV6c2bFw12FwEGbG6wVnwUPKcERpzEDP2Kx6nZS+u
5YPClVzVQashGHi2MDf5vejRFHM0e8WlVeDq/7pnwFd4mEiDsugRGmFHI7FsU+PYZEZsFgAL7B2B
x4vIGO/DdZUPQbMClSlbOyMk66JHdti/zh7jB388rWHq8yY+KAq4QbwCeyKWXh3uN686bG/mBb8N
bkfPVZs8ewJhEAXNOTn0x3ZfqK4eoJ7AkzZclFcDiwVrerHfBYXXOY9o0fEdVhZc5fygUGtbXG7i
7Z8JNY57QTuVi0aW689NhqPNaYTFoiN7KML5DQbGLFguJ5RPQ6CHegjMPEzdyLNC4YQe2Um4zWEf
rqzj/bOQTONZ0QV24ff+WZiSb/gzF5o5DRQuRzjQZebTKHzYefuSqM7rEbTlvpIdBk4sMaQI+YAu
YNTsEjCdxilAFG1v21tyqD0gnUnQhnUI8qjzDWKUwfpWA/C+BStPJJy0v62Dduh8mT0rB0kwh3Sq
/6zU9M4M5COi3mHnh6jFnqxDHybBvh0GXlI5DFucjTC9Ej8TzmiLMCCEyWH4VC/CyTpHnkDsRMGd
JbMvSww07NStuKMgAvgIg1WFUoezetzRgC11bz7P9+qdQYRMiZzSBRIh97th20DvCTm3XX6anbtU
/LZio0Vut37HdVRBsd8PJ+U1K9+/JiKYwcxzgcHDu/kdGxmxpsPIToiIRczXHVq5rAWT818MzIv2
SfF8EO/XwPSQe3BgpHzg8UdYw9aG7V+/sAJIV2S+Se/NDmozLOmO+62wUgwfDVGvOHDwOpw3ITQ0
t/EtvmfMZ0sH07Pc2uUUcgpu8uBzY13xyISNpwqU6M/mlohYoOOdfbeujrSHIZFHzU51FA5O2KR8
BbRKNBYJmqrcUzRq7MjF5sLDWQwGIW+b2VFQa7zpjLGcO9mLDZXwIfmq7/ZbjdkEF1pwG4ie/D0w
ZHIJM8ieInKD5loG4BhdLMKIT20AWka/VNfyfv1eQsPrfRAYXhosYRcSOdjqUSDxMutur15OpFNe
wT7OL7iuUG/7Ushvj5VfHvNjfKyDYkXw0E6uy6m99Jf+O+GYX30r0G0ciwLkeNE398kFQ67FB0bp
wO/yWWB24s4B1Ek7vZDO2cCK3Jh0ofHTcLNTXkVa4WbkQqldOh3JDPW7K5BYIei8/+Mz5v8SHMg4
AVM7b3Iovz0ekL9exrvljP+JT6vY2zwrgLbsLmFj2mhkEj8gA3rRgVaOddeESrB5SHm5iDQemhMw
qifIcwO/EB+N51Z/XjtPPxtknAlob7sMGFI5WkAHk/TFZih0wSLJ04Go2+phOCGt9Mz9ZaGornyF
cxdUJ/k2C7bZ2Okz8v6H4qS8q1/mk3qj7UVai6j4Y8zl6L/Sb+uuO+m3MsD+xEfiDF8aPH3p7N8j
zOF1YRlwRB7LwPBA62225gHC93CM8zHYdCBt8u25SIfZsDO6kf2JH4gD9DbgD2zc3O0brkQf1QeO
eMPq5ef0jJel4Yy+Esx+41U8f8odlTZhZ6cH611D85C3vcmPkegiIeTzi/qJF7uSsz9eYc9W6QHh
MchKxs/QrQ97Amn9eW60F8Pezz7U5SS8axecgl2hP0dh75p2/AT5Sj6k3QEdD7920K36BWrb/YRM
bEefswtO3vtAGIuggJoQ7TPb4BoZmXuqjQQuq6t3G9buwO9Wd3ZHslCU/GyIIySaKx+RbA6mMTbJ
Inmx6FqBjEtwwJ8iHGQPPz1hdcAdC6ZYyuXIn1BpD52X3G2av/ysfudFfBypshNBoiBvBA/OjY1s
mI1c45+rsK0gNkMQnL7uY3LHZQze7Ga9HX8VD8XdGgeqjyUKW7/maELSnLenThOSQV8Mj9VOWI/9
zCtdnf2A+KWPb4KN7WTAmcODY+06HyikcNBy8c6+aejv8O/+AGhl+BzcfxY3SHDn+ScLYj5kv108
ZpvWCJczkp/up4f4ChyfHzkdwdLbHUf2flEEFJs2GN9ptTMCUsOD3C+BQQPnDtuGcxF+sItPqwsN
nTgvnDKHQ40suiLYueD+OEbN/Xtw08mfA3jHXOzoblxI40QE+T0dtFwaGpyHpt8+1QR/61AES9Bx
+ZuH+zWv5Ph1lisCUI4aWkfW0VN74H5xKM1e/7L5OFEQlE3O3sybAjNsnNXmIA32whGPyj0Me/td
LgKLoExacEYpu/7BodIXfHx3vcxjCmuTuNi8gQsmkfKTA65kd9mh2c84tIp9nCYwgnAXvoxMjtB8
UyNwwuAX7EBXcP/v+TdCw38b8Pwz/f432BCMcLnW61a6ENe9KaEKxuyFnKMPIZ7aDTVA5/78DEHK
3Yewf2gOm4ukO8cA2tdPjA1sjGA/ktt+XSLp+sDJAbSUR/EC5t6n78jRLHtMqtNQcrsDFa6fh1Jo
YCT4mRLsqeIcuKfEU4XchJOCzQlF2R1OcBvLIHeQvGQNpRwlhKiwvtdOUih4OgEae48g/S6R3jWO
GmoP39vv8nkKhxNCHs8mQ7KQEdW1CS0Cdl470+mBUYYD7culm+sNYfQr8WGWndRDTpion81f8UU+
oCCSnk1quYt+pSA8xAf5aXvQHvbTaToal9II48N0jM/FabtDGN1XrxqT85vJq/c9z4q9LAH7gbwF
I24n8vfjYN8lP6NdOB+/CvuT+Mb2RIPM1jjpUUghW/j6yXj/Hj/210ac/WTRNqBLVkx/QBzjnIUT
S666mHd7PbKQ6EPNZ6O4M9snc0heVRveEhmncIpfqfhYwiwi8ZCSROl/AtIXPRSybR4K+VNFdoIF
BZkG+++E9jCJM0XI3UYxYHrmg4oiOilsQ+mHlTqLLnUh6rDlKrLx6iBcSRX53OKy/o6vOoS3ikXd
OJlX+4lHCUplgotmgFgylRo2cA6O13cDuw/vYnJQeJ2OdMrJQICo+TmFG5MNfw1GWj096UfJPvuJ
6chM5HAIpLsVmShFICJuh4xXtaH40IYIBT8Zv2J2vGinbziykPsrByyUSQ2jP/HOZINFD6R8bDo5
EChFwPwem2fAGn81F/9GiPhXFL4q0/v6lznpP7fRvw3gTIFm6lo30oVaj4INPfmKxhLpsfdFuu/h
O7OSigG85QLYSQYXOfO9WPQck/gpkEggEE3GiFUbuwc7gLC47WXLcpD29CpIyBPoT9FLosCzofc/
R5fo0p2ta3eQvemAWhUdDiZ7JF30mKhN56NGz6h/KZ4wmg+HQ0SpOTvATHyRJIpGTVge+0vhT6cu
rPhXd9mMXnoZTvphTyxG33wE60X2l/jT6/K62DeDXK4M+md6ttf+kj3233s2JT3taWJJ8yb3tFCy
azKp/t44LfbnxBlZklbtJ75lMz4kgyZdImlEhJ5DVkMa397464kNvicHTErdBMwTi3pPz1ATOAkk
FfjUHfUfifqR/pHbDOQ+mV9x82gs0aTbMzPkBs4zlR6f79A5cVYfV1rKdbCENAf23G7h2JpdTlte
s5c60f3i70WCRqCj+LTll83dU+y9fSd7kGLJB/YbQUoaCIHu48Dy5+tghEFt1XLa80R6sjGVJLc+
bEdk+MFocHTBI2Lz8050wMk8DSJYVgUjDaLe1x/56pymQNS96UW4R6+OY3XxlGNKqEGHP5hC8ttg
Je0A1R9ktCtSH78HcuiFMgLz573ec2EPsqeg1QfYgRI+2LzD1bo1F/E1uy+bEJlK5KwuUH8p//YD
H91ap6SWaXDSokgy3M7d1yRiz25Hx+K0nmL/GVsMZzx0NpAwjtoCtVgnOWLwbWfhvrXY3Bx9yJfQ
SeGc9ubrXmmNlBF7paR4reir2PEdCw/BV2evrxZu3HggQ2WDNhy+e2XUEPM4SYg+jXLea3uDUyL7
kwCQDpyjz+Iuvs3uwtG+h7yS07qiqDH/H7tV0v6r3bqP0/9ljlPmIHKKxDQu0bd0VY9WbRMG97Lp
WXzYHvFply+Tj2sGtR7uQd5eoeHpchOuM13m4Rds30ftVp/oqt1vnxgsXOef/M7wlZBU2TOPJpl9
co3oH+9JeHSLj9XjdGpOUqActx8UjLyY0mHzZLqcq58edOqr4UwfimqADtNhorKkF+J34XotSNn1
W3cynrcj/T0X/Wrf8PJjzRJBl+jc06m5/CLH5Ahw0XAnb9g8D5+kg3yTfw3H8kwyR10okxJG/kiT
syU06iHaWfdm7M6f02q3h9ZXT+3JuhYH0iSSIdrnnPzKVb5DFvFAB8vbc4IssMI/ecd/axoDfpz/
/p0x9nfS2f+4pJ9d3dc/w7+/6m+ss/8/aGYkUP/1rOZ/duV3lQJ5+YuxttPSeP1fwxhV/4cOgUs2
DBCNlg437H8PY1RmMaplGJYmiSrTFZX3/C9+mSr9Q9npY4aFEPKfUc3/GcYo5j9MBQyiCJcQnCQz
nP/OMEbe+7D/7M8aigZ0TgMlCfoH1I0o/xsKwVx0ZIkSJtx5S6sffhQCVfULUKyvBrSgj/t74zSl
ntxrSVAh/HqKN5p4IlgKiOvTESmPzm304V6re/zFDAT2wJ0iJJOhXpCTsIuU9ZKh2Y1Wzpc//1P0
cDnajrIu6uXrv9z2/6ThLMvmfiT/7Qup/McALwMckNnXH0zNvwSBZF7Qx27GDLqn9oaM95veVFkQ
DQhGd29jhsRcL3QW5vWkWHPdhkpuhnCHi2MNS22ZhWtVNLOPQCZdlLJHXComYEmwR9X0cY2nLxGO
0dAyyMe4hYarBHSw3PrHBeczeywFpIYt6ZLL44jWTP5uret3PickdcjRuwKU85Os1rchjy99jShx
XIn0E5rsPZH1kywN92NrlmE906lSC91FkRdVS5MZcIQKGALIKRMkTtph+Na6pXR7nKsUC395WCVf
uC+9drGIbL6Gpqaxtc9gYVDYxlRquU/n/qZ29TOqQ+9p8iP05V0GO6A26Vf1aMj2LQbNjQihLAHe
MWYvWic5pSGGWxdfQThdly27oR/hxNI7yGlxLC5a3H1C/L+Hk/ymNOmhmQfUN1UcNdL7/jkDrpTr
fRgV9Kvi7FQp6oOS1z/poB3HrQ03HB3weFAWG82+9xF3lLHOHlXo27bcyQ9iPV7HNXlQxPkg0BSK
EONo1i2YR/W0dgzM6gUZsL27IqzNucm7a60AUS0FrA6RAzVQX26TS1/NQVZFpyEnp6y2i9knT/Cq
cyg8Shyg2neKYum6KPmv0ozvkl46oDNyMIv1aKUIssiPgEtwPmzRwiggk+9oWbSTywJormzLG8JH
AEx6JVDk9JIO1oOe4Zu2FVcNJRw1PZTgNPNs8tq2C9bkEjfNoV8Nx9JiyF15c7d/GdkQDjW6Y4Nx
BGWBXmIcruiqNmaNULV5brbmsnRkNRIq9XLbHpB2/tVZpBYNTZEMKKYUeaJi+FV+FRm/q4PyKaTF
L03bfkXl9DjCnekw3Zqr9YCvgmdOAiTp6YQG0gUQAlAq7FWVKZxaRNS2y5JBhQex/xFr0psxJIIz
aMtXpNQ50kvoIzX3uSmc8OO65Jtw1OT0FeeXm9mDLYDhf07ohxQx6z+Pzr1i3VAx+p0ryxmJZq9O
jA85XZDCH7By2KLMTdPoF+L070oSYhp2KdMiFEoS+WY5xUAQGyk5awSSohQOQ4syfg4RM55uE6l0
uT4LkfGRVUKKEQXC7PNIC6rvfmPR9jTMydlchs98d/BMN2R6JpHGRGnhtwt9rZ7mM0r7j5L8YozZ
XZGx+rtnbEkQwrc8S8UGD85+rWFZYBqfcCzuEEn2kpH5sbLc4TED1gZdCm1QfpZNbdGrNy6+lSx/
radBu+wvMWWQ9ktXPlgYuXSY02Bf+gA38m2u1PssUp6tOsSt771d8xDNEBePpo9ezT7QcXwcL20v
P6nTFJrR9NjU0sXqrLttxOpzSQ6pxdg37s5SW2GRWrbPW48zDaatV7G0wmSIT7PRhBXqSL0C2QkB
Tpgt83ezNic4tucWf3DuFoW+OjGsnpZvpC/gBHS/03F8a/SjpaIO13+Z4vIZZwgKjBbmGZOw3Lpa
Ed0x0n40vblLRJIQcJD2UCKvL0mlFLTaaxy3b6Mlv0IvRisqv/am+j224q1Honiu5Sfg6VRIaftm
It5vm9XvtVhP0tiFBSoXcV2+Lw0Qt0p/raLhEaCYF2myC3vtsrJbVmJOutDTH6jD1fZeWuRbLRf3
UFKeZBkEjBTnIbQZlIjofUldaeNrcB5L6x655nC/hVFTvsvo7hQ5/BWx9CIAXGGDpRCXQjRMP5AL
flQU7Sxv06FVtqMSJxdhye+ATN2jweHNqIx25ksLCS2JzLdYWB8aHHYri7R9Wx8R1LwKyxbuDwKh
h0eZtxMDXnvhoemxvxL4clp2TZomDhnPTynw7Eya8ZHoaIfggJyp6sGYe39t12tkKej/yhexN54K
gI2i1pC1IzLMWP816YVrsSQQ+bIw1uFMpwJO8MupL4tLrArwiqZTNWVhXRN9xvK0dOjnS82K9jjN
8xlmJ9peYn6pUutHxcrKVVEogX2k1YUvxtbFGqqr1jKvUOS7SgOeZxInzUgIW1pvU/6Aq8WboG2v
yLr91uHK9QO20ZaIsUJS3S1A22wttbjJtXBftOYxyw96EV9gzd+WWiU6xy+YSD3Wm0AnOA1ZFoip
R0cg58dFeurT9IxcJlD2ahp/CbV+L2kogkUv6bQ9auN4U6T0WfNRuXjk0i4dqluOouxGhM9pJIZW
TJ0ZKS+oTdzLLZ5SBK5mNu46KXqTd39k46M+m3P9FgnRIcsyfzCNM+KQ+4GoKcVzh9mwXOQXcXwq
eia023CXF9auCxcCXF3saImDTknu9Xh463VEzDKiXm+oRKiVKeIgt35Zd3uBOS9IxcxmxkQoke7n
ejvMVplBOzUAvy3zq752GCdAHZsF3j1H7Us8UDAKvtx10BLyX1GWfot68ht2wwOyaLtP93SteLZr
VIdKvJNBxmsHoQHfuXfNaF5bnSOjKn7gZTxpSx0kyvuc4Gyg5O9LDSVNU+dDncdnEeZ0znhWzy5l
vVwn3FymAqfFwjxtEo0rqAKc97GENGe+fkYNkLZinE8wQGyFW7QKbDR+nFlXv8sEskCj4aA8iINr
ztFz0kKWNJEtl4XtllTgNw3wpFs63m/y+DxVxrdldB3s5OqlrUpIKyhArWecQm9FmjxYZf8IJPKh
A2SdqO3rd0aMm/66+BxBR1AibGdl0rDsi4+5uPqmVAclP0XjgJZSbD/BOZY5kmZVUGu0MUb8Rbes
vCxVfFr08UFXhV+oKDx3cs/Zo4VPuKq8p+QqqqAxHooyc4HeqTx2w67c2odGnb5nEyObOL5WGgmT
IgJiAAxQUHIvRt06gkz+UdekKUhf2aI4xzdR0Ourmp4Q7z2iWbpedtn6+0rSBMKF/l0biQdETLhD
PqfymliglZdPx8SaHwX00nAoPpLldbhKzfcrfMPb0ldIdG5o2CnqMV8rFTn5a59HWE5UknRYGc0M
fRcaQnxTBQu3TXV+UXAm3dBKd1CcRn27IHUVoxSciqBn12r6AlWphq1R3QZpGE9KDexATDN+Bvw+
MVmecykfECUUfG3BO0PT+tpJtOYxn9dnyh2yvQ3dWxXzV2B+H3lciMFqUS2bAt10IXnvB+tVWOMu
iCUmLnmPbJzKKWSs+ZvW05wwN6si2ZudbYPJSkYHFqzeRcRIqWC5keiOqe7V2MzgbwKiqa3TO6xE
7BZn3Q5fFtsUYSrBpqqJ9A/qJtWekA9TUKleUrEnIyzN4eZoD+JcXjFmDrcp/kyb9txMGU50gnCB
B5SjJEX1nhhPGw4IdSoDYcDJ086gU6u77rAyrG9Jd9EXeHpbqzIAXY0PhULCs1JGSZhEurihv5gW
R8U4KPtq9PoCoFeclrJXogSfDmnvokbKkKV67JdxV1qkaY4oIljn6CctxLsSZpawYUc3485pJhoz
6aX6Tfqq+Hz187ag9FULFV1weI52a+Br4qdAm1HezXGLiPMXBH7gWqHMtWUCev7bQKRj0EMV5pRZ
9jhXyDvnWd+4KNbZPV5uHxqi6XmHeq6IsmrEMGMW0ptqNWDgYviACYRyv6ymXxNYnF1nySCq513E
CEwxJzzfrIcaD9wAN3obTybMWLsUoX+x9/IE9C+6oNlVWSS/T3AlT1aWFPx942ouEK0jc+X4z83f
fTukrjy2tIjNBlqHrqZeYkiVNxVoOWH6jdlg316UeQepUqVaxUBTW8eCMuvk5i4nnjrRbhOlR3kV
JiNKnWLbAPHplJ8aNRW3iMrDYIo0aastnOoERVqNmaSGLYYnwHBSpW1+nvGgIUHubo0uFLibil99
k1yGDFSyhs6SY5oZLdPimJTvkowKdWNkuoceW4CGD7t4PLbsFTOS79ugiBoDJzoD8QMFDVu0JO0G
4DEkwoVR69qJwZhhWtmiaYtykv4kaxC2CiyRjLa9QygAmLOW33WEGYzi4WRZRHdbM8BdjFHyIJVW
butpcW8OsfS6qqvfNncYhYnXLi4RxtgWlEE1sqn+ozC06VTEwLAV6VMTtgdkIR5idFFPAx9d4BmF
uD2EH3MGoFiRK6AWriEgJ0eNpyCZ5peUwVqXKq9ibd3r7dYFUpqWjjhF2ZNFOh4NDysu9EGMiaY7
TDogCRkviNnkNJgl2uAIq+ATagSGNocThIwZSepi2F0Ul/oh15ZXeA2q06rDCZuuCgd7C0yDxIBH
vSWtxPBP50GZooat2BBicOKoS6KH8EjuTSRF5QZ1y8YAQ2Wh6gEzATdxzHHTlrVR1x9J28wsBYra
bvluCvQ6jSKhDdlhRw6T+D4ysfAcfqrNgu6UB2asacepF8uDZFWPaJjBi2luWl+9C/r0W9V+KdMk
nfUYh4imVh1I3aWvtf1iWwoHdjWfm1l4AwIOQn6pKh+ZYVZclIu4P8IgzESrxLn0IFez7AqrInFq
FHc4ZNykbYdSmTON7D6i81tJrY2tHFNcgTIHx4LdgHJ+y+JLI8BMGuZNd/KEexLX70veHq21DrYq
tlc1es3htYXNKeYMcQRJKbgfwsdKMTEzyuqWN719TrYUYZUFE2IJ06gsMpzGkiH4WgNTUbHbbLOz
0OoDDpmjqDMNpPZVMQ6uxotwaBtPmhaiu/eir28omdaYUSvYFU80zpGAQCfGfC+64abSt+yFIEXN
jobAzIUgApTqDQ5DpQauMwU+v4kF3iQ/aLcvjipJT7G1PYCoP+ELQHtfQp0cj+mnQY/xbxV6wCIN
BBlJ4arURX2MI7S0u7x/hfgV7J7HZZ5elg1eQ4KdtlN39S+srPCLM77Q0w4ge1MJRnhi6Wylsw4D
Gi/WNPMKDoUO1X1ry4AU5/23OjavQiz7tb59K8n8kvZwGCbtvSinL3MRfmY4mYGlogHQCOZPoSmK
U9akCxqJUSoJ8nvZzQyoY7qxLSa1stp+9cZ4222T+rxQ76IONb89RUYK044bEbEZHqw9w96lYEZd
fRGVEBO022KVBowHGWfb+RZ12k0d1d7HuipCKZQDr8MQFw972lmtnr0opnqI9fR7kQd7iQcALSQT
iBTx3av5J8v03KM1+YnpNKDJalTckhR7zboLztVM2qwVIvmq/syS+Kuz8vsuxzrTGjLCTwQKez9c
xQiAiSK5RUxaNtQ0oyaj9IyU0sDAidNvsxlBGQ5o/L4MW0TELqqO7BXocyqVRtIFoyx4Y5LfxgwN
zxZ7IzT6r0iqagG6kQkcERNIwToA/FAVVPFGBATB86loSUkzcrDJ6sLWta0ayU1KvKZj1GmkaO+/
9bl0wYHmex6JF3BnWmR+EcFt44GZGl62NiK/LvGSANUOhqML7BcNOq9rSu2DamnHFooyz4FMMZbJ
iwtU4WPzmllY702LNXhZqdJBNPsnSV6vRhMINA9Rb3ld9Uyj6gRgu9Khm5R6OK/dNaflTcUPhUcu
REJ3t9oDZRxe18yoevVQJssBKV4QaGv+gJv9yySPGotnD98VUI5seo3l5UtFSHJJfXZsbBc78Wob
ha9FX1JnklYjxMHP1fWppo5gNDOIyV1TR5csKU9IjTFZZzc2seEi827huKD9sX+Kdaa5q6hcG2O+
hwF9KKaodbfkrjTgyda6fK+iO+sSIp8oSINaLL5ybLoo6eh758/QRY7rAn+2UWeUGhQlwx5y+pQw
LjYQVUBdwu6tEtZxX2LWs7suzoOI9HMdjDn9kg3SE5BqlomqwubZaqGE7czRrfQAfRJleyrm0Ye3
RTotRNNhWyTgsOP403JhFiKXS5R+lRrMQCvRfuMJfVzn/MC5+p1L5bNExQNzZ3cRNi6dDG56RrjX
jBA+W6ObFKOV1+UcpYkZPxuN8jBoDNIj7SIZ0OEh4OPxaSE4mT+PKBuYZXqmbAoNszj1uy9iK27X
gpFK1eS/rYY1X0GBdGONtCERTrPWvlArhFkuH/vJulNM7WHpkR3UpJKjgDImGtPHerZsPFoeVeV7
LCPLjmXSi/FP2dgCJ9DZmrNY5h5Hpnysm/phEOkHonDpGaXCIBUZVJ4kgpT4VITDRjJWGskhm1tw
fwtKpXkvHs8VB62nYE7qC3KDLGcd/eJEBJGqGY7aCrXfyRlptXy39WoLva3ZjS1m8Qgt3clWBTB6
sucbZAc2glUAgUvrvMDbgIYrKs4iZp0fR5T6g1QeSdPqF7xcDss0y57a5MCgH4bej7qB0bYkJ0Gy
orkvpNoxyuWDWWFcItfZM0UHLbHdEo/uzbkaI6BWunGLiwT2hsw8UhLJnHq+YIoki2Ogjl4hJU6x
aQnBriiwQZnlxE8Ax2W4DPCUgzgG8VqiTFDP8CuoTbsjrrJUgyRO1tCCS9Sl44LuNWAsWOppVH4M
VqnhBy1EbiobQbON3/FWgfGaFHxOXsQhOlp6c9u65iLlAu0HfKsg54GVkDbmoHNJNi/M2Lpabx1W
R2SUVuQ2c+NsM5pZcX2PjgbYWYteFGIcY+nGW/G9lsS3eFGDfhyOiEK+6cMItnujGFLJN4yi/4yJ
AtgVjm84IXQ+NiVfm1qXtjiScpsG+6YiH0cc9DcFGuswid8ECx7FxG9icSPyd9OX2o3YhHK5+Swc
4SExlCjBo2TtDXU7zZmVpAnyWgbUM0K1LMAODrvrwdQi6Ydm+7WTCZa7YZWNP957q3QjqkOmUxst
aOF+u6mDITpLo0Lkx16COCSeyln0ZCtvSdY6vn4GPUw3sJ3kQjZEGB2jHJ5aQxcdsVEVpEd3N+Xy
rlLS7yKVihfDoK6QpRxISk1JicgMN/9bF4xrISNulH7pebo6tYLWUzxrr0LxUuXTo5Rt35Q/Ul+f
Jl059In0FFXbe9UWdGrkryaVFxsVkK9cXI49y8ut63ej7IDjWPPvXK4az1iwqBQxQ3GTRWZ6YL6P
efJt9NHXMrTAnVdJt0tzcYfmq5USvsaAcY01wrdTpvLczcWDhqNJrJMxFNIp2QQgQ3RTlyWQuqhx
JrHFWWsrmN4aGg24AuCnpWCJsOoM41UVDVI0pOepAHAhree4w5TSWK+afhyV6FiUxWMzjKJtdDnS
z2v7I7XWfYQEfy+OqW+NaKDgmuOkY9+EAxS+tIpQH5LQG28GELJqFfnkJJelxsakxkY1vRPk4rbF
YKRFPMg2mfFRInyWOqe8zPLFuW11F5U7GFiZ1DrMBCsvHcqLpI2stRnzH4TQuCHKCaGLcyOAEtoI
LMroD73o4tIXozgvksAp6ynB39XW1Z9KEhBbmibLVnWKZuNFlme8OimKiHdU6oKMOGTmNdKQvsL5
bm1lLKHA9Kj3F/Olk2p+ZmQ94C0LoFAFYBb3+NJIH5r6SzeGN8TBX/+DuzNbjlRJs/ULFdvAAQdu
Y54UoZAUSkk3mDKVApwZZ376/iJ3n+46ZdZtVpfn3GyrkmUqQ2Jw93+t9a1xoEQ4tb+ndPhIteBz
+0dQk8OOqQ0GEHMRK0pDgy08nb2K3mQ0HnJ7zQ6jQoOaoIUPHW+OBjdg27zj1kzMYjn3hH1dAM1e
622M+EgOedEKJoid5e1NQxBdZ9iZ9/s8ide6oQyUjvVmsWw8/2eeqI4ZHp7LMlNr1+TFhlLn7Kt0
JU0rAFJP+WlFXUs+vJo8jYvJG89GLtRDYQGjZ9n0APt02y5OPove+/aanL7K0aMqmwtklvUCOCkc
d+q0J1F5rKAhVaIW052GfVWpiGgW89JKaCwoNQ6M+0DUH7/S2PJ5JEF6APj4ElO8dTMWKZNGitjK
V2U40yiWsINxqo3Mq2Q1lgUmI0Nuxz747dG5tbF9ijUpPe99Ay3MOliuoOw5qm+dSj8jh40Du8aD
d1/vveA7tBNI1vd+A9+AaQIkZtWMFQhQ+80qEbzENQfTu4w7hrcAgT67nneffJJXKPyEPhrS5jWb
Md0bwzbWw0ssjImaEzqvQDh1EEwqTitRlq0KQ/KcDVSuAW7SSyfziZ4HVPUW4I3zxiUe3xYb6iY5
OE3mOQ5oCpAwnyC1PNoFFQ9251kLOfxu28lcOeMktzR1P4vSBzuRXyMYgwwLQEE2vPJaUIKmUnzi
ViwG3XUAIyk80kz543aQy2aOw2VSBRcVJWpVpTiAYba9Ftu4RdGhhUAG9U7OsB1FYtBL7l61NXc0
ZnDS9e363UrMvZl6DgLyzIQiHu9H354am0KMLHsWrYaV+W0ONGLAzLr3px+4Py0fRa2vnbcO+ggs
L4/SvLT4pSuw6k3Lw33Pd8dGc5UCmnPA+DGvZf8yaWuZ6AZOmUMBdt/lW7eYdqmZlUDmYtxXbWlR
W16R/3Xe9IRWMVdVSn0F31Wo12makRr9fRflD4lO+kM/t5fQxXufP89MEeCVqXXNeVuCN9mmPi/Z
xKCNWjF0RgR/KxROsUYFTJZcFoVBYGoxX0QMk/SeaVbxq54bIlgt80fiqycdOsdoVNhOmeu4TXUZ
EG6XTZxAiTCWjCIv/B7MZenb6ybhUvb3Uree0+gyCF6pgKNTpFJY0DQOs4TyX2CU7UOsSZY1M75J
tpcMliyHPYgg2OTnjyl1qUc5pVeLGdeGn78/OKBdd2GLV1HzwyVpHK20K6hKKGhQT3rmgSEIrhU7
rCdS3uN7PRAPcsLpwRccm8rgrO1ogpcDJ2Ga8q0ZsJVnA1+vEXCmBdUd9FSUcbtIcYBsoKIWKNnS
3Rp0Z3t/rlKl7CuoJkdeeL/MW791ifKb1mdgu9mWnx9PZloMh/uksOEm3flO+B17TElcqLVb/tk0
QZS84zVVM1k7xzVeWXi+mrq5CcphVzl1KHEW4KbvILYJ34xWc5a/DkEPWVNQ1EWeNg76S+vX9L2R
ju/GUf0aTfisbF6XVS+/84BNRwfPYOVojLcYleyMttGgYPdf2ObWnp3p0OQcNwsPS6cniqUVf4Wy
3Q2Utj8LcSuZhMdl+tQoc0UrRrlvY7xygwOPQtvMCJOr0u2b20XqR+1ORyeUwzrtY2fVxwZDHNk9
An3refIIexU8dKzL04nKwyfKtOhjKh+1MYW7hF1SUNE2fN+tbdgcVcexcLcM7ZlaRKD5ZdRtncp4
CzkBHxJV2ZukjzGcw8SyWzGcetN41qZo1tY8a15B+0aGNyPp4QrNoXdGsrWdljbaAUcwTU9sBVcO
+vqxuy+Cgx0BGRCSAWqIfmJSxSADCAranvOlD9aEfp7vnrn+Q5yLI2Cz/iR8+FZZ88qsljzwSGpK
eSRedQQmwKg+uMLprrfZWLnflQklpIi65GT7IY2HFFFtLXAfi9jm3CLz8pjzYMZD3Z2q6paGvcsG
3w32UThTi1gn1nG0jmwYyFeaPhWIA+TSfHYZqdADUJcctu0Rr7jfuYfUqX+6ORRh6g28Td/QF+4m
4mVU2MB9sOb50fOah0hJ/L7ioTKdewEKrXbxicqFTYxoVzNAmYR+Bg6Hh272LzaCZMVeMoywCVJO
q2tBMQzWRiY/Yzs9+Vm7Vw3N386yHEAjjOHZT5OrZWQX30/ehshfRh3G8PSXM/crIPqPRdJjB9Dj
d25Hr7aHSbz0HtLM+pQNOlyTMRkcwBfqfsQRUZE8y+nOqFxqpr30xUO3RtDu8+ijsOY3keQ/ait9
515A2XiJU4MdEzvJCoFzDL78MPxWvfVYvxtiuhURwzgwU6zfnXHyTL3L03TeW3n8oI3sBhvtq49s
GugJdsRBeBsKtTO41bZMtXB+5Fd4oz8bJ6aM1jTjJaiuLxPx574RGWcUzZGlmd/PhQr1/OiXxuOU
Wt0mU+5TGQ3pycIntfrHXGRG2pQWuaSZxdzu3p0R52ZtnQTlvHnGJGnM81fL6Z61Lz/vqNosx17a
D0zZ3fd/KDNrqyBFnhll9iNNjG1k+hlQqvbqNQqvrCkYr5VzupY8g5IGc6bmaxH7P1IZfuFMAXGM
QZV96RBCDxunnjBV7pDr4Pg/28xmIy+EYCrUfQD5XbBji6r79HaIKdWCPpPKYEsNTdO5cFkyFFwv
v1Jl8a7C6O0fU9eM4FD7fG1HI94D6R6MjMmJldIEx/5BPfaYgya/W3cuWApl+ztJC8x69ponz04G
2jZPKEOHyEirpcE5fB1OSbYah0jSlV5XwIPVJaIDA79WyGlZ0m5eppS4wcDdRMguC0qWH3NfblJf
9X/HOP4tO+X/Q0T+O27if/ZKLroGfkXyz17J+1/42yxpm3/5DjWpvicC4fxtifybXCH8v3i/2Q54
XQdIC2Dh/zJLGuIv27JAKPl30Kv0PRPU8H/i+A3nL3BiOC+lLwVuykAG/45d0rL/BRbjW5aJ55AP
wrfyPHhu/xIJ4AM0iga718L/9FP107Rr4sc2af+m4XYEwBW50dvcZs9iSsNdT2dYpJ9sK5puGaKJ
GUqsICvbCN3V5Nm42IfyZBe0g1QpoCoDTOI0lj+DEg7CHNGzW5KqSpqfpZ8jXGXMz0aSinl6hWi3
LYTBce+eQSsp4VjYcc/mWE4LPGavY1VeoraCo1EMlzlveIaUQAsaMbLrgrUk1JssYVyBO9W5lxAV
a5q4XqwAGxGTmjtOMj0S8dCIOyLstxVFeatEtZSlTB3mmWjDK2yLgMTOEdIqphCLXrGg2xp2Vx+K
xHoVI5Eg6YH4J7djm2RfsiTAMD8/FlIPOAitde+jRsXztTetZ3PQRye2mSsM4y5DXKbKE1Wsrb+o
Rny1hm7XclIBZlstbG2v3KAl3FkQnQvjnqQ/RUWDlAZTdmJWJgszJTrDQXMMYqVj16ytH3QbPXgc
05kYRdUDRyBn0w2Fi/mhWadm9WRPaPwdZ1qRFVj5PJe8a2lSriAn+1Dl7n6yPGbpZrXlFnkvQ//o
3zvo2CqQ4IxA/UT8wEKAXmBIuWWDxDksHr+qL5RedzsCIlPSf4r5oSluCWLEnppEYp76GxfF0uMQ
Dz+5QXgzoz38FhgiAmN5LDmQ0NpjGkl0QC5l52mOa0xrBO8m5I7pTJfLuDZ6dj0+vKWB1sYkMWc8
crFewf2jz4bQXK5fAO1/WR5RUW0ka07633oqGOwU45uVaf4Eq48K1vMQ/paZcQh2KpzJ1ih9SmTG
lib+GUfqPLD9X9xb0hHXyRHNUbGi/+ODO0kf5qjMzmoeD2nXnqi1vcYjWLmAXZhp4MENHOorGGou
wrC9caK92MGBPvMtuh/hAmNlfuPgvyVx+t4Ww6qYopg/iYkoivKamkGEdLwC2yF2iC63/sFNprdJ
zMEm6p/wV9DVOwDV8JLHQVnjxtXR80zVV3EXSV2jfUgSV++9+TwYeYVWYpE09IKz0/ssIMVTbBps
zylWwCq9ZjMbpIIgNRaKsWH8CybxjinOl1ra9P6O6megepwF6jFJZbs1jBjgJ0KkQSIqNMydzsOH
NM6urIvyPjCD2FEFv5pYtefSQT83Df0V6vkhvttSmZ7RBVl8Z21v0vjLGBw5EJOpTjmU6I8UCxcT
F03ILEyAXshhZG6A2hROJdKMTvdB7zAcr3ETCN3otUqNH3nObdg3LaI9c1EjJQJUs8hhQUg3Y5j/
qDzeA2MZMQ5ozrrLMwY0zQcno2v67WN0WKWofgvbFXT+NVJccttGpWHvzXJ/NCP7nS6gxne7WxBR
3JmQi0pLyTM57adZJw/K4MSqvkfD5fEUTCTG6AfOy4Qz2nM4Ni3NlrJYRkhphVT60oK1rpJpEdDi
vfFFc2wrN3y2BryWSKVwbdcFB41CMHKt7bdWS1KycP9cGXSbCjrv2i9gEzAE9E2vuY3ywUuaY+2b
j3KqyWgrxacYwUV0cCVpbiHWNKTWQd5PtaWGfAs+nTcAe+A+LMkJ9cWhUh2I7T8zASaY8DnvJ30q
+5ZRv04snJ2uFRccF2zGiqAiYoLppssu0/SShRdB1FA9zBY8ZBNcUXOsuo3l+N8KDQ2E8bp2x+IC
j/eQ2NaZbtlh22E5WdLDuYrC4BWK8cGwzcd0xqLcZL+lKn+HBenvIsx+dE76kUz6JBv9GFsFz6OQ
lKIoslsj536RUks++iU2qq56dyZFCs+Nu13UkAFjC/lgT8Wb9o09Rp0V6EloFQAj8otr4UWgEGrT
mvV3nBu4Y2VD4wOWh87flvAGF1r519FEl2ew9144nyqPwmUrlI9dVJ6dFh6ffQxjFKnCo7EASr1n
16fCVqdIly8dW6YdYYK1NQbfqcZPZtQlCDQXlAUTN9bDQ2aYZzDa9JrmyVve+w2uHuzCtv0xSuvK
m2bfCozTHOhpFgcc5zpYmfMYsl+eXYwsY3BmhZ92d6A/9s02m9e4jpgm4qSqx/AzmaiorEgILa3c
TuFfR1h7nFPS9x9jTKuWmnqYQGj7cdNx0hDfoqk5BpkWNl5ZbUdMEkyTFopBLt4WMC1T/gRf90Id
c7qe2gGISvMqDE/xlkfqrzssm2Omf1CP8EIFQrRz3WApquqQI4bwSVemMm9RylM7CfJvoZPvgCNW
hhXczIApBiAnTBcQrGdxpPsQ6d91t/NgbQyTZ2cuV3RWQfroGQ9nM8fqUlyKUH3M93O7EIxcq44O
d2If97l//1ybhdh5oifmO1O2NocpEUQ46I6HNFJkj7j41tZQyGvU+ps+HYlGTV67KqzixzzZ/km4
KSQsI6ngxDnP1HUTlWt1ccL1RndQhAfd8bM3mX0OcbouPOo2GlxKCOATg80ZHkMBLl7FmD/m7kpr
JuBBBOwAWrQVcJ5uCy6fNYQ7s2fIOIlpNaXRSzDncmWYt3Z0jJU7F5dUTmQcCRCa/oVaaPQwRuis
Z6+UsVL1m2JC8uc3t07eIPJ/uROrh2NM30YCerBwKCPBQRnP0M/jZEMrnL8zoQ/2Anmt861umfLY
bzlhi+2IrJIlM5Ov35jRVoK37QPGrbepdrHyD2KXNmwv7gWZ2TDKLb+dY9DB7VNZbeLr6axFUNgZ
MS6Dgze+PzatD0FW7e8o0zRIfrSjVWyjIoIO3r2IAciy0YGiECYTTJcKQNpsGULIkNEHl9MafPwE
goQ66lehw/IxKLjR2lrcrArzg19vZks9j9ymU6FPeTK+uiJi0r/rO4vwN921z5bDB5c++0rD9LZ5
1t77H+FY5Cyacwx5oS33sVB0+iBnHSHll3ZMbWzTMNub0ruVfRXGBhblEZuso5J9GsSsuXfY52je
QiqblnbCxKkqp2Njl/u+cfO1k+af/tQ9KqzZCzXWLct3x7ZovmdXIFz7c4qIV5iw7B1n3gQ2SZC4
OSaRRXRuljg+4uA9vjcnlywPNZdzxOs5AKeeLOgGQWKuu9RvtiOn1yIxGfSXQ7wVMyrizFgqGetj
q5PnLEEkHYrRYiphx4eaDZTrREgtfcxk3AU9nSb7MmuuvtUs2LcxHON3spKRnbI3ZbFtZU0fqGfh
hGlC40FkCfNlH7BWaV9dpfe6ccD2V77F1rN9NsrgZwt4d20JY2s6zVM71mvYn0dSJCw+FetI2kb3
1k9QNFRW80NVrOyW/tXT7oKHHuCduElf/47ENOws1b1UtkXjd/Ocuc2z0uXNskNrw8+QLExPPudl
XW0s9jW0Va4Um26Iejq6r/lIbfm27WS5lPRjsUD1p0SEB3oNw2rI3oXFAuFWPri7pj+Wtqa3qxYn
NWGXMUVUb+/FC7yGjE0PmznukyPfZR3PiqGeQ9WQn1XuEsg2S2SU7dKAQnEzeg8Cp13Sp3gSTsBE
I4JymXQMsTu/eQRaCT6lj7CMYy/UJp4+I6ga8Pc/qH9z8AhmoBkc61Q5/rOjIDO5AzAKzhqp10ER
K1vcsmTn6DD+ySviPN09Dbkq8ccHzq+C1mxrgOMZuP5WexMBWbdmT99vbIdXny8DXNjZRyTSc2jR
dZZIREoZkurMfnYudIYmQDcRmKaAFUPXCYJLn9ZHdhrvRl+Payqln4SfO0s3bPu1PaOVc0xK2E4t
W1yPC6fvLpEZd4vRiKetM/vUf4zPhV9/+p1VraQgStK/RB6vIly+S97kj3bj5Iuwoxt7InVBAAFN
R8ZyM9K72qnx0ygH+ziY3rHshXhkQLkwe5CvPK7RKs+9tdQaTHAWHQVN4PzwBCEwHUILhylOewXX
UQaoxt+W3YWbaG6PZe4BkfKMHQYMctO+hRBYJKs268RG41nMuqd8aBDR7N84Tu1F2WUQg5rkJkqe
SrxJGKTjS9pxaXoPH9VE1QIPjBbWOsMvu47VsDONPtrUYXswK175fflE7kcwBaVUBJH9TDP2iNRv
r1P6J7xiGpdFM68zORNnirDcUvd1bsoGkko1Yimnsm3EVDTPNdiIPt/TiXClh/uQWazSiLwom09+
M+p1RQFw7fKMDS4bBEY/oCvSjnbnO6869pzf2BmdRRBgbkhiSICddVLqNnSJXhau82rYNTwwj1BL
4HXHuWrQS3mJuV12HaaQx7TFYFCLpl/QW4YhTi/z1GlXjqr31Zx5ONyd/aCIik945LhBrWOm+mdX
1R9OT0JwmC+xHe9DG1E1nVBJudVXlhsy+O3D/dxSut0qsHMWaFwZ3wNmVvLm66Pd02XE1YWpVvqP
sW9Qpa3MR9PzD1S7gL+8l2EG00F2brsMuTDrxkNE11PwGCdnrx7wSPgxKg+r4yxq7rqMkCKsPLt9
i9DNEuC+dQUARyYNkhilpDuUkyEa9nE2PqZD/+jFPWQUQUkyrlQlvvE108b7LHmw2ynfG/cAUQvz
p8SJvmhQ4scaeNXErViQXncFz+GEDxboQDh9ZGj793+9Yi/XmcmNqosvI+rgxOQD8JlelgsFQsX2
rhERzdLo91XdPxhmtfLSHG9r3y76HsOFPXvOmqHfrxRzIhvdA6Y1doq4rGeFiFq7+UtI0GdJE8Mt
CqqWuWRNmMb/TMIYnk7+Zro0wapbbXugnVRysbJuo1zGOQKMNM+nHT3WOGrJqqJYRsC0fYPaw1r+
Yt+zo9P5vQw0JjuqC5az6ZtrVn0YU3NgHuYgh9IXYgwreDPEDvP9XG4tDCsC3Z4RLnfJk+VZ2NtY
vvsUShutrdnQNgsbR20z2MWaABmnuqopNsww3zBTX1XOqJEYgz0351rofR2rs2rTq1ZsDB391fQ5
DpxJ7oLSuiDpXR2VIqsk2UfdNl8M9wfzU5p4VqtIPkWzXFfh+JIz+IymL1sFX11emYt5jNZ6rH+G
sXUyhNya/fydDdMlwuq97LPq6PjDxfPZ/TXpS55ZpwHHT+DoW9Vmb4Ok6rhJr1ljfjet/kpsDtQM
93szE/g2+A6EAlLx5ts0PSRyQ6IsXxiNflUqXRbmsJk7YkxRAEOnjs7oid0ymX+1GDCWyo3PBZ2x
949gQMYeUnXui+yDaiW8M0UNx+eZGqAP0tabSVmMH8alThlVYUFca0mWRQKzCEvONFb+5ub8w+1I
5t44e8b4klBiz5rrPBe9e+3dDOUh/iC/jJVYEWULK4ZGlr5ZUXXsh+yqXP5Rm/zPyu4k25FtqvvH
fK7R1KYXg5dv3Hw7gTr7yKV9NUJhZ5JS9R+ugIbnQnkn5fck6v7l/lMY4b0Ghs2droipNP2DbvNr
jmHU1+OhCJmvSBJn8y9o32yE9S1ofYDoGY+qzaUQaXpBA9hHhZsv2Bl+OFHNkx3upB9fuwzJwIo+
w1Su+5lfq6Hdp/vP22gDw1FyRof44AhsL3gvsHmqgs8sSTYyOkXuWLEwCq4RlX05ldQLjz0FWV11
YJrFA0dvHfXEl6410N9ep6w+Uph4n+2wnA0RL7Xa/Qxd3N5dEZ0pFiRmGpSXkScrjuNzHDP1d4ha
Ntp6jQTGickE1j7l+GRH++oMNXCqoXqFB096qEFh1fKYmtC26SPOx+QcegjXMurTuyPUFONJT/1P
DPPsywY8VvPUHE1eyVTTTqsS782qJY8UGUcH11EdZNc+0F95wA1m+1RDTW62nEfe7h4wOeGzMyXO
DQdrpKWl1sg66bgN83rlpjwR9vjN8WyTjv2LU2iLpNth/pwkK7Po5gvBAkRB8xvvxK+0RFiffTSE
QZCgjYbkXDj8omtbPVPcdq7xj8LfJsZVxRwOeRfXGO8oOyHjwmpRxoO1JAR9cEpwi272Gcji9/3y
eUHxc7D5bVc03dFvsm00OwFvrD9aZpBhEqG7R+1rp5pqwUP9A6emnJgOzBVRr5kIW9CLpwEld+7n
U1vN1k5m6Uc4EAp13Ydp0bzxbhrHFLt+tZTllB8mMz/WFLd9gPqI0lNHI8+FR00xSuFzdh2t61jV
Rc4/WNsdypFcgOKnjxanrIkyvDSKZ9+d3mpHPWEqAhlXw48XGr6UYVR4EzA31oGD2pyxAaoq+Vrj
p6W7cfwxuar6u3zh/1dBBcXjf1NUbk0XdZ/TPysqf/7G35KK4dp/mZ4dCN+Hbc+mwKIe6W9NxXD9
v/A3czJ36V1BHbzXVv8ngYIB01+mLwSKouchAUgHkeb/iCq2C9PCghPOl90/UIt/R1QRjvd/UygY
gfDtXVgUNu9Y1/PsO9Hln6ANTTWIzs4rZz03jACdpG7PTvzsZJW+/Pd/qs5sz5719OcrcyjoLfnz
pQgX93/9yYHO70tz/5NVeP2XL3tZ1Z2r4u8vl62e4N3885f+/N0/f0eOc8cr5vHP//nvLwdsXM72
8K9fbsXUn2150SSzE3mcB/xQPJUQm6f81fGoYRDp8BZaOt0VhofxjLjr6DnDi8kKvWyKwTqWZggm
xg5GVnvmzFNj2YgEPutRST/GMD6EiRkTkihvGOKT/aT0Q9vp4ExzDNkavzgob1rS6AfBFugDxQ5R
c5EGsfgg0Wc0cRoUkgx1M9mMqZJ7sp686xJGydTEgX4qBeg2S/wUGQGpJL7Lz263G1K0eN1CoWoj
kl1I4vWY4KANOWgPzQx0ltmaQW332rzX5vA6+HYiP1hnZdOfcJHnG+2zUBYqm49kTfZ0sjf7yu7g
axs6XDgZ3tfSqW5aY9dq+8leErhjttX0CCAqiNdt7rHr5oNtsB0cbUNyWlf+K779FXPU6OLBTsBt
Fa9HxhleTadBmLaQORqGrMAFmFWN+PpcrBOWUktjBjsABzMLgmMUyLc2Nh/dhKkfxxZYOPa4J1RK
t0Zxn+RaLSWh332p5FFBxD9Ovhz2GI9XXWX3h2aK6jW6h7+oA2L6ToPm7aojTs89stFNifxUWYXg
46i9EZZiX4Uf3d1nPZUhlx4CpAMZhXaye7rJQZ3uXPuWZQn4pagGvlqOqAQ6xruWweW0qouFCgGF
Y3xirMKq02GyqExA8VUI/z1QwS6ZEe9MNb9g6jp0IsjXcU1U3OTqtv5gbNCkiCjEc7oLc026sMHa
YIEs4Je2bqeoeB00hsz5HnPN3apc59IJMLYYAF+s+MET6XY00uwxI06PNghIYiqYXMoIhKMnsyWc
G/fYgOE4a3Mynz0GBsxCFxMBXixh9fRiskFZB1ES8UnMF41B6tzKIdwqqxtXxhBaO4yjIJ5rX141
yQQ3V9euqqAbjSVZoAG/tDEY7ElaC/Z5W08s/gTwEmcGotILYoiEMYO8Tx+T2bUuQwacM8g+1NTE
h7DDBIQ612xsr/bWDVEanNz0oiapXe3GtAKOxW15JsSzbLvXXHfPrZ2/4O3A5ttwPai0eC6wfOxi
uhcXbpqj8fXNz3Qe+ofYcCEXbN0kfKlze+bAT+vSzBVguuxtA90O5A0KbruoBpFaOGqVU4v83raa
RnBlg2huScEJxxQvAR/EVcyMh/buY9LkuDwT96DosvR1HPqKSYMMqKM0zjGey8d4wBVYmEW1LI0o
u3SNfMLvHpyb4M43GaxtSwsZg4AC9qN07f2Q1SdcaXprG3SFh55xq40BS0yEOGsF/neTW/dnSyyD
vmVP9BBLUiqdmYGMluPBKy1yfNNR1d0D6rN+HtObNtv0bM5w8O6+INA/+jYykG0ch21SHR8hBhwt
T1e/ZjH8JK4BKDQxpoc8t66e6ybnZEawcn9VMd54lGH2htBcno2O5ieCqAzudVbsqUf+ZjKLF6XO
2R133L4BTTfzOG58ugW3tNcwCNceVJ38mwYWtNeG4Sh50p3sEq6XBNfmDQYm8Tp6mEKfq6eth9IX
7uMURtcq5mUUJ325RwNYRWMqSKjIaUdhdbL0yrbhew3eog9vhePF7y7jnkXRkcEyxNjuk4k9oT9Z
sFMz/dKYdo5m0g8HM4qg/fqUGNRTtx+HVGxEqLzHpJn9ZY/zvJuPoYRog4m1xD3Srizmh+vIkjuS
IdcxxyFEHiBfZYN+gavirpwpgHkYbwI/2grcvqQfzHAjau+5b+/fIics7TAwWWBdJkUVM+6cTbZe
aHSnWhlql5fTHtfFASmA9Hjo3+y4Y8QnWArqRO8l8Q6u9Lyk/wjEaouaD9gjpAzDzkChhqo7Doqc
+J//Rb3er0jm+SZx8w0LBQ2awn/jEZUHTSolzZGmsCEdKVta2eXkcuOpaqtUvqCs5uJzixw88+Tr
Wh3qsHcOnS9BTMdb9vXJVirDJTtq4VhMXfzBfQK+1zbBtYzi2TTsrePW3/yq00uErrG1IivdOda2
VEn5IFrnV5Y6oBXHAVwfNCjy+8yG2qBIlziB0lM9ze6aTjPSH+GlSZIDEU/cRaJ5wW7Fe47HNh0F
8phhJe+OUd5SXKmJmdd7buCr1dV0pXIG3/rgUDws2osBBWUdGD6pgwrVqifLhB0KOkuJFuDohyE3
AfdVxXNLnc6qGYYvkqG/dSq7Fx2F7v1tmXcUc1gm0buWoXduTseJpzZC2V3p3l5L+80ptd5EjTim
9Gatpor/8Dt7QjtVCajofJgBSxST3IRdva7c2jrYebsXVsenpV9lrsp6lbDBWGST8jd42Qjo9g12
KFzW04gubxl7zcjHrD0oBCR0JOdaMqH+j9pg5+DM1S+7sJlkdNSOYl94Fi2z06RwS0gyuzoqSPcH
6lfD/iYxu2Dj5T2dUTj+VrSgkpCY+0tvtQeGiEczjI9BalKTMvg/5MV3nJvhGzfiCvEypRoSUMm8
6lU47khyJLtc9OPaNMd8QzdhbNuo06b44QcePq+sgMxXAqgBLRZxik0JwGRTTZrBePZ4pVkDYBqH
PjTegO2pKJx9mL6qdICUYeoWn3BzVm6Y7WjhJeyYjJvOtvR+Ip41VjzmGjWJZwNKNYWAHqMR2VbT
AirMPqtkxzxkRpeW1VFxJuoZDNNgNz9HFUCMWgG6z5kPRzwKSILBFpfSsHC+vCb+0dipw3bJ6HfY
4NeFaLZm7RPKjonVRCGhvrzHsz2eMkjroahWncu/38h7siQAPOzbTyWVTrhLqm0c6X7lJWCIIrYI
aeo/otu6BBNINoiZXUmTf6rZIqTRpgkKDrkcS6z9xN6juhRMmS3SF+n73PevjdvfHD6xHnBYgDo7
Dln/1tBfxklbGZO36eCF94R9yXBvxIx+wvqvyA2nL1k9f5ix+1PIOFj0LZrpMOhTySh1h8j8y00y
Es2KCDj2m0VS+z8TTICEQ9rbHEx4sgeCcxIRs1LXuq+3Ovkd4EodwE3Nhix2KTRjLq7zJGUFJwy6
ViEdRHjXNxh4OTw542HsUVU9D+/AMB2BzVAopicstQN8z6T8MObg1QFjQq9QyU6v98k+l3AMGDA6
68xPf+dFLv6DujPZbR3ptvS71Jw/2DM4qBpIVG9Zstx7Qrg7DPZ9E3z6+njyAvcvoFDAxR1VItPI
cyw3ksiI2Huv9a07b3A/h4IkBjchE1SnTp2i+mvAUKvJ9KdHKRhoWsxgms2DebB00DEaFMFZiyeq
QxgzTt8mWV55+w6Zh5RPDqJtaT2KIXrS+5KGPj41pdtHtO/Vuu7TB5hjDL0HyP8kTveI9g3NuUqr
egknCc/WsvdCDnscfRVWcrgB/hBeG644rUPdSDY3FGCjPydF9R3ZBWfBpXk2V+atb5mYJaJ4TNIO
D4Zhn7AVLK7lHo83FT7Kp/0YH+1+OKoahckSQE5jO6sqWKVNGm1lV33nWLVwqN5CzfZXej0d2j7t
N3kIW0Kq6E5I/03Xh5Z+LCM5GvEsB9UjizdYDGHTcS/ghCimRHbzNE/8vAqpmY7VZEVTKZjobQzl
p5tYxdpzi44jRAPTlfaR3/lM0cdwlZUtzshujEDa9UyC8u86hRuFnJ957jBZZBSIftyEtqJj6Jvp
sYkZN8QTg5Cind9VkiJQLXA6KdNsjl4f3zSl+Y9Iw9Sm9uhieZrFjHtmaxElo5SkvQIzUnxv1z92
NNo21eKDlyTwBdZgZk+VKi5T2KMh98XKwtd2qHwdRz0jdlDT7VzQI8+tXc8UGrPxvJsdXNy1SWXD
wN5WTGpUF//aWQybrXuYwhChhEPwpFlk943Z9ThcVpGt4bILAWp0sn+QjbinW8ezKnPQ3ThiJoM7
exzdXTbcS9qGZRPRUBapvunIxl5DW2u98d1LGQYATQDKK31vmRFY29HVNiYHKXzaY38qEsx0M8vI
rGFXayMPp5vnb+ssvXX5yAhLh7uS0UrqddT5rq0A8Vg90/f0qXGZGLKwSV5mByGUXg9bI4ZozAxo
UGRiRwY3AwDDcoXqiBmbztWVo1DMzI9ijgEe04JeJVw5S2Aj2DVVbuI63ffhH00zyYvS6EQ7hMSN
EwaJkuzPkDHG2s9RUqk5/6xyltpI5PfyT0xmGfHmKDqEAiZvRO8S9dmqUXO/jpyrEDJoIt4s4Vmw
j03sWFQQR4NGd5zODLPxw9EpfewGVqnc/cxtJJVThTUoZ3yIwBAgd8wlWTiYxmc0jvgr7U/TbE8M
e4656785ClqP7VZ7xlPHPrO+isVmQIyltPI/ThFeLVVTFWRPposztSYoUbUlO5mPkKaUz1FjP7DG
FAGiMKB+4Tuud2bZ2DpSawoY4Oj37gwZPhsO9E+4YkVfrzN9hHvhAl+muaAXFFVJmCB9bpBXNKa5
aXyMnLNevfSR18O38faFBODSOwpC+WslgaiFdfui24uOD+sdCrG9BUtoJZKT6JS3GplMR4nvM1Qe
BJxOSivBVIqI+XybUbia+qmekKThXsUTwLC4pHbBf8qe0CUGYhTGX21krtWIt7Qk4gKZUFB26pjo
Jqsip0Q4o6wpRfvoe2O3zlzai3mIpTHsV/1oXLvyAw/SG7Lw3zEPySnTcLmPA7mfTXQ1rHZG47iw
NLvq0rnGr+kYL3mTICtPTAFXDc2iod3PKa5mbOesKnN+Vfi213YzPiSuwZyR+6TJ0W9EFuC/PhkQ
CGYf7gQ5JMR3TuYyTJm6uhxCl02CjPd8M7jVl0R9yf5PrxOW57fj50gwMbrH9Qz0ZVxzQ/8RhY9O
13FuMDkvqDpYcJPlpOToNQv8HSGvtAAi94Rll+iHhuTSzqIzn0B8yRTt/q2WwBE3SwZGNZfASFS9
m5n8DtH0Ums3PerlW3Smy2WLed4DH2NgPGQ7bZ4B37k4/Axv3kCdfXeXIMq2YrvyMugfTXPWonfo
EKdJLSf7epElqquyecW8LjrYNUs2ZfdPK758aEfgmdoZhkHB8m7+gaTCtT82n2P4MExRyrvJcIH/
bsL3n61yJnQF/d66nrdO51QMRpiCz5aK1/10ajzawGZzCE0oB/WCdcm6+zmLr7PZ7aus/mUe/DLT
qpgYz7YlYVyWBWG5H4ag6Os9+rknq3E/KtrWa1M5eCLU+FU2Kbjv0b9YTUL8An0A4o891MgN4Rnz
DD77xVicBrJNX4pQFRuoLmC9M3Uj1DZmsHQ/NJTZY9Sfs4V3YfYur6QPiicd0EVrTXYvk5kYTOy7
QeFyoKjKb8vEfAiklDNoOnrbLu0ex0Z9V2KOsaZbWwnv6Ygk5SSrCpPNoF55zQ4Imua1BkRlI3p4
y7pC9GB8Tb54yS1ONqbVoWYk8KjCXOtkNrhF7CqeVdyFofhuNTqhzWZSaBD5hV+afJpRSW7jMEF8
zAXJ2R/2l4lyumSri3Vm3emIJhKqnxzL/UR+dkmQM/bc+gpvsb0bEvXJEnLRcbJwErimuoBPX8gz
Htd+lSpm/y7aLNu3NyBEP9wS/W3E3cm1jLUz/bEob+NaTYHX+ocub1rGBqyYNeVyE9G+Dw0723Kf
VpHJsKZlvbTIFG69T9neFj7SIcqaE0+Fc4lqvx1zPjmSO0r6yQ/sABQLmX/fmeb76MkfI8nNrWJc
hVEvIyTY/7GyDKGFQlkSJupLx37ppPWZv6BRik801W1tgweHt2kCMj5oyDg8y1w77QD0xkTK0PcH
F1XJ1nTaZ1nNl0lBCx5zTsQmN2JZkpBk0f9oQg9fLLr7yEbwiRyhYWgxcuJO2z/seuS03hnT+CX8
/mAL8vS08k4zvLsFY7AvJhKRS3EumoF4ErSdSGY4q8zRU1HFcTCz5Dhd/RL6GP9nwFMrXbeR2lYh
Wtm5+KkiuaU5ipqITWtKOzJhkmKPRa+bxNVv6KTlCvMJnbYneA9z4NXYeavqxZrNx1ZiNgpHyFL5
kpvMDLrLtG/b9e9sW3JCTfzzpKvXOvsYTHocYngt0ajlMnyK66FHfdSCS0W75MTNk+D9gXbH8WUI
rQukoPtMmEdNZQ9FUn9p1UZnsrpys/oJJYmtTe+Nib0Nf72/KGP0jCGjPr1i+sSII2HQGBGRLJF9
l6BeW3npY5k5aALASZbsJaJtr/Rm3lzd/0WkmRmc3mVxbAb1Fk0YZhGVpvT58FduXUlNRYXgbDvt
vR/Nu8adPxMOvAPLUDf6CAwSKjQabCHLvQ/nVE3au1TZiymn90G1UEEcosCBNpKEwfqtwUefOFCz
IbASDz9qVvjdY/0xTuM/tTk9Qvx5lmoE7zSwnqpY4An29z6GXeNOr21jY9a0pURbGthxNczATXqZ
Yi0KpD29VGqvYr3euunySg/td+91L8INF+Hd81TF92nebf28CoNIRx1R5D9asaTkWlDRjOrLgfdh
DKR/6PbNG6z5kAo0+OUDSstu7Sl8/8xpSHR225OI2XlnUpljhW7PYMw/IvgwaXXEsvrRO1yCZSaL
w1PKTCYg6HmN8PZHtS0cPl++Q5PgxFZV+GbF8Fx+dsP0aZnFm8muhiYY6I6PUgwC+EqVSJubK+W1
WrFxXBK37NdidECs+rde2b96LjyEkMdEePsuopoaEvMqdO0wwtK2pPXuUZnRm0QuacPg2FR4Ibkv
ortYK65lalbbPvFezWhpvsFcmRj04jnvGey2v5XO0YJjHtsVUdTBLevyAEwVt19erseshF3Uq502
IifSGvveSbEI91G0UdlgrBLNfdPhEK6MnkSAmQ2Yoa+IN5ToGz2GJxR5nAuH+nPkhaK3gDCgZ4CM
PK9mFUTH4MK8TOxoM3L6T3mZq9bZMaoJ5hz43OxQ5HtC/8CsY92NOWxPBPwEHsj42lijf9JicT9w
DBPuTFJz/z2xqC6ygXdHrdyoINzrrgttMhJVd5q/PETSK6kjy3ZVEYgI6ZqMUdWa/p2nkYEqION0
A1lmeo560iu/lnGrNn7JwrgMsmGkqt3aUX/OCnstImjZYNdAEqVfbmI+lsyEOQZ0K8ieH51b3jz6
2NQJw9pq8uOoSOCpNILJ6JWBFUT2Tn03YkdyOxo7VQVmK5kX4vccPtaleEsdkewKY1FZg3NbgX9+
13RjQswjeLOXKHDqXiwVd46o0QsSx01tqf9iakfEWM3OSlNmzcLeFTst9PeikBf7Ox6pcFSHDHyS
XY0ulnl0m8+ooSdi5PTw1SyMo69xnjd7Lm6zK74s4Z8bRl86bIylaH1kULKquwKa6fgaOiFxfr5+
dhv5bf9EaQPk99XtaiKZaiB01ozINuKnN9md4VXEDJrMJyxYUgHKCAQqVrTtGiLG8JpiAOmpTE3v
VKfhO5aGV0+aaPoLLBjjY7xkeQvhEvM1mYei9blNqXzGPj5IK4U4QFcp9CYUW9M1j6OPWo7jZmSv
h5B0S1rQWEgQYCpiNUUrOXObWOGLaY85WrPqm0LmOZ4Q9rkNr1zt01ecoIzTSem0hSa7tYX1pg30
maPUuFFovEbFZB+0In5ydRQIg05XIPO1z7RCa9nemIUxvve736wPO9D566VBwy34Us0J9O2IjUlH
SbvPmO4TDg9YkSP1SVjLGdClKT+j7PMkCKaRnOMYkFJXqu9sdLTNLDZuFZ2KyplQC2fezsYNXJaY
YW2b2toj9BoftBWACEPL4UftRta/JXy0DaO+buPUtXepyLOCxaGRMyMSBkWsq6FmaFw21bxpBeHB
ms0EEEe3E+jddHSpMjbKs88J8IV16qWHsAFH5ODWQUKfPk/M+CDqeGS9VqSpwz/AcdHFTF8yu98l
dUNIHJ17aDPOrYEWB3kshzMuwAOVSZuBBmuPYQ3lqPfnbSL7fjsoTp2je5vwoa79AkaaURhM9ZIr
sJjhrs1RkS72HbtFB29NNlFl1GMW0JRhFvNn5H50PvF8AyzZEdPfOrckZbHoYCr3JNKDa0TIbp25
Caqtx0DtMBtxtCtmA2eUl/4YkUW1Y+o8xWzcVV11V2tzek/hS8hlnTebyP00otm6myOKEDOst7Rf
EXXbw1rXEO+zzZDj4j7JwZiZfeK46cmbX821h/bajb117XV/Qi/RtnCeOcpa7cYgVFNfDPYFOvyi
FptpZUpVHTBxf1WJf8rxcm68Cg333AFvQgqGZRYzYSUN7tOMrlsxFe8ZR+29TRN1NHKO5C8aExE0
7960bUdjBo5fnfvGfulnP33scZInUw9kTMt31mBzpcyOy5GagreK9WerUuUdJBB0/EUf0Gnk+Doz
pslmKuoWEdnWVWVHqVqTnGyrt3GejEukWSIIe3cMnPpqcmpP19WYwJ9KmOX5k/4be7wV4LOcEwcb
4+ho5jlqlLnqmsLaUlcwFy31rR+W3z0pCU7PxHoYKdecqiGDRx+CPO3fvFgkaxcvBgNW1LpNQz8S
nKxtYiZJzWm4NkV7kulrV7jWiwA0kFvkf3v+3qxrYzdhZFjZFlOsMB3faxRdKz0eCSQu5ltKe5Up
9960nK+Omfk+nciO0KZxbYrEgLWvf6Xg2kVWjwxijXAHw2CF8Nx4hyAHuag+4q2u6ak+y2J4zHzC
DNIieRjHRNxUXkQBndB+I5wXbQQpIaLqzfP9A47Vjww08cGUiY8/NLFYnki5QQpoTWG5rmqDXGY6
tkAyNZITXJ6sIac4oHQmuc+wv5PB68g8nF1B4lefF1T9YbhZHGlMLCwgK5KBN+82/5e2LLkwvCcY
cCLx0kC21rYvoDcNTYaIuszfuamxn+UJWVDzafEkzNZpLhYnAnYSr4jih2kQX1TINiAcCHQzWjWg
KZNEQu0TS+br35BUEPcmCQFnHU0xVFn9Pq0plv0Fg9XBQrMcO3AtbotpqAvUyPggXIMZ+xApuTe8
DuBwx2TY6mf9mE/Lm2TZ+cVyw/ms4W7jXFsGYQbPbWzgKBr8UoXqWT/R8vZ2hxNwHl4tmezquZvW
fWuT7zQxo2hUSMcEdEEayU8Ds+JRMnXAxUheo2kjak8nY0Op9dHo7i/6L/uAVsI3Gl61DnNbGA5k
ZyoSVjvWtpL4kK3SK9Dstp6A/KFjpHPU8wkcCrH43NWZdzJ5K9M8RkORlXYga2jJBDqwQ5YqPpt0
WCcVA9aiyKb1GjND9fajysJtg0n4Xu8F6gbIDbTMyzMs3epbd5ByuWSXlsPZteWvXaQfkftMvcyL
52cwCQWSvTCkLcV+nW3oqe5qJ7k3EusZN+Mx9+YXypsN3swOvkb3JCJ2ubSPPyEAkZ1pMRUqp1Po
+yS4IovhLH9G286BNM4/tYTLpkOxArr9UpqiPBvqqdX0rw7A9CqhEbedqummEvvZN+OvOCkPDPlr
Sk3U43+tKQgfnhxL6VgZS4QB0S0tzmFTv3i+fYmt+InalYcT/dpTHCCgHfV11Vd3yDkC9IzP+QDN
TLOJfwHRtC2buGO2PW6BhwAWtuJ7mE4BTo61MnKwfvJpVOOlqfjdbAp4UdoDqw9tkdozuKNIRK76
c5fhXS7cAQtrMWzJhznZOiocN0+eHGxVWxPzHtYv8qHhNKwKw2qeqqnv1lFStGs2wWlFs/lL65eD
PggGNvQ/ocxZJGuXKDowgQirlL+1dIS3g5RsFKVOzFntXCYUQCtdhcMGbeEi1UE7Tkt9rfpivGYp
lVe1SEby8mjF3vPUab/acu/jxYZFo/l7d/KKHWWQsx70gzt740tl1pdhuPVAdXvYC3hs0kD0aIQk
+IlNpZFXwKzpZJvzSyeMl3psLlHsB32BZw+NpQx0G2ESaOmrb7L3Ik+/sCjN+ygVOwGiYRtb6cJM
Lh4Kx/K/S7DGYEhB8teAlUD82eBNhoXnmlUTJwiOwbyoeLOzu6zyD4Mf0U1wo/Z+6EFvLlfjNCHs
SRffKs2nlL2QOjMKLw4DwcM4I6ywOrqzWeqJVTpTk+YJaROlXl68rnmbS7IvNMi5/nJOLkv/NGv9
KSSj5mJFNZRwC9BIXuav0rCL7zqOH+bFljhO/qnQQu0Q5+qDVvyqjevwqEw4xQjHGBTjD0XVQAdu
Iwf43q60rTtpS/yNHV41zeCwgUiAszivcBwP69YdYs43bvXo+/R7W5SdDJ3DbQgd+71J0dsvGzIU
IQVQRBHe4krz3mafkVXKuLPv63NqhHgiy7LGM3S0vdB9XEZS1qLEm2qNGQh9+oljfznn1nmctc/M
TcRn1TBsMrJRP5VI2Tt07c8swJHU9Uue5K+alXAxT1JsvLbMH4aoeE8Eaq90kq+jaejnMZmwyaOS
f22c9uYbGse+IlYfLb1qrBe7mpL05BjNfa6nLtkpNPzxO75q6WQdlBN9dha3ndsV/qMc+RxHifyS
T7WDC91NT0C+FowkWaxVDyRh+cDIsjj9/WMOA3uV1LO3cYpGnrPKZvPOkwIDyJyNq7Gvx+0wTFlQ
DXZPAiK8FtwR8ipIBBKrBuElRYz4a5kgWHWaJC0+U55dhyMd4Ai8Qsujfc3Do2mFIGuXP/59XL88
2AITZZhLkMDy938/ZKD16N7LrTGnALd1Tz3+/YBjTXfm8tF2i/mx1jr2UyeN9+7yR0cWJrNA3pi/
n52Bse4KTdPgKLR/KofTG7TBqxcN+q+bIyhpRxQOkb03RBHTtGHQ53SxAmOYTYfF/v8zDej3O1t+
zh2cuwkn95vNJIBoq7J8jhNGUp7h6DeKn3jjkDR2zTOBzwxaxxmLv7/LbbaclsiQQxWLkH6i3p3M
glrM1dJ7rS+Sk9mPyenv//39MFYxYI06w9DNJ//z7/9vj3XTjJaoBcrFtFKfdaj3IFGn4iUei4tW
mvGDkE33Aq4cJ4x4MYyhura98/j3MePAtaQoudg/Le9FDHq6y4wlC2x5bGI0SQAdYKS9y2c1uTTi
4wEE+fLZmiwMZNv+Y1507SNaj3++aDR6+zzZQHQHqXhUYqcHG/F88PeLUoYvbKltjzFt+W1sC6vA
bKt/fuXC064Furxrmnj2C7Ka5ceiHpqveuY+/P1+Q2r3J3Q84MuXT1KQEb6ggbr/+1nPsosgd5zy
n9+4RO0I806Ic2dB5vsrQf4vSayf/hsRgISzfpeVauJIdv/r/yP4De/J/0urTWDY8Jn+n1GBf7/k
H7G2af7LcXETCggzYGtMk0jAf7TahvuXjGPrBupoi2kbMYKsGJ38n//D9v/l6sBLfNuwddck9fI/
dNq29y9QOobu2YAafNNBdv03gTH6Lf8jS49sRV7o//zzv6fgWrbBT//3bD2Ok64FWRK+uSPQkZso
yf9dpl3N9MaGBoCjmVLSNWFTAAurdxOA8fvK0J84avnAns3xWFNPenlm3udUVtHg0a7rACMbKFEz
MXAAx6uN6cB+ipEj3409QhNVw4cgqm4dT7PY9xrbWB21HbQ8sZJMP9gAGakw7TSBPJKtYvL9l5Es
yJLc0Y9itnY67sknvKLTKq99c5PZOBfp64qDVc/00SokfluvnnHnTwBiMn6DRo0ndDikXKFGpYy1
ZljDVrqCQsfXuwhFEXeT9kJDx9Pv55zSMbaRF1QDoE1YnMxziMHyf7scNXpaY1DsjBsJhwhHFqhY
LNKTmqt9pkcvabgoz5OXqI35Jgiw6VY566aO6GuzYFOMIjQ16XoPPHrj0PVHWOUwZzOZ+4iQ7CuS
S6LIqRlZKQnMCm3zpBmPMKFXKu0YHPc/ma7+RBalqJVv6rQ6hxSERZlsx7zEtNzd+jw/ZQutAiG5
N9Dgy4R4Acb4XLXeAdPjt9XBwlMA/rKMDCDVTJhg0u2gq6upIkQIIUVtMr2B37g1WdXxDvn5Kqq/
J8IlmAHQTCJFil5QPNFN0bsYggJnxdAwCc1W9O3RVRXpTdj9BTLAM9agLSYfmLoN6pbwMojyCW3B
eoq890S5S3+3QaQVYmV2CK3os9JcuYX2kYYzsve8emSYQsMNVEIZAxGYK/vXKQ33XGva0RjkIwwW
f9sqjqw+4QAkP2monXLEFL2r7DU6gV3uEDyYh+gbZUhaeF64u6ZGQskg+ogHSd+bBWacKIY/IHuy
N5o+zLfwgwKQzk/OrLoXu+neyTIMPKd5wLf+mEUV3U0kvXpDm3To0NQwsqTEGQ0k3VjiaY7NHs2z
tECVjF6nIDwDqaayJyB0xtKA9x0ieasWYFQBMIntdjtE43cY03VCRDyvMoyEMvrLZ6zeyhTR+Cg2
Js0iezTYqzGCB1Ysc14qnggkVewEZL+S3akEXcgSKj/qhoF2jHGONU4uRgoHuJ/yOzuDWI/dwVoL
kIkrqxQfFNz0RzQlA8rybVF0Pti8CRy56d7CxtiAOWaGPjGbLNP0OVdRtYPpHhGhR1YSgpR1EjnU
xGThbGETwmBbjv0jyV5h9is99yGxIMnJVv6Isoz2Y9JcipxSS3nZStEjhlBpVTvkcm9tBeEa4LYx
1IBpmbxwQUiIQrCOp21i97jBeMhGx+5L9BinFLTpm0TnYGN31XsNV26NMJDYKqNaW4BO2oixnJbp
LtdORe9yeqbx9jOAVl07SzXsCIRpvGtXHsh7koafwqMoS0MklBA7fhUI79VofhaS8ym3gslKk10g
QVJ5aZbclqa3p9g3dyzlkJ/y16bsFjmewiX1Nk0U/n1vov7PGCWC60CBqKY9IP2U5/HVe9RbPYbY
o296n8bYThtPjimiB7mbTc8KOo/n0yfypjJXbsDIyvXQ1lCnK7pVKQNasJIZ2cocRuNtZ2fIc2V6
xyyHxJGB9q82XKx5EmtlLSgTj+ZpjH1d+MTDtKm9t/0wPXueu5ksph5+c65d0OmKRdRW6mjGkiJF
oS2LNhzgwYFFJi9/TDu367lka6Opdy6BP2PLpYR8xqXAkGkQxpR25ZBtmgKWOu/nvZ/OTJUUCh4j
adeT0eX0slGbALdcxGvivjBY9kd1J8MCDOEHkDAnqKmGq47uOpPuh5yj7CFHM8n5FRZIZYlbqmJ5
qenQ7zE1I2+ztD4ILWQzdAEWKnx1HPhhddTQ0gUDFWVhYOvxe1K3cCX8h3kp2qAZjG3q7+HFfMMq
vcsr7snYRC9QpMix25ZrugSLrhOQdA0f/OhmJgl+Op3VnB5OUHvDURPNa9sQs0KHfWIICygLnz2T
eAcIPbKrDHRXWVwzAaY7WlgQ3owbuCjTkMhpywCagp9IsL9GvFUBpLoRhcMKPEi9bpr0PglHgCbS
vCgQ4uYUwumnwdjYQ75gGJv7iiFhwq4aiMpIg0GrjzX/3I2iPJQeVRuly0Xq4pzY448G9DXhkEzK
arM2+O5kkwi23UheRJkf5hkIUhXl5s7DxuPohPogQ/splXIg4VuQsjKupWLGwKh7koVfEhPY9rSy
9PgSJ1ibKhBNKzFQ+FKZrvOeURlIkJ5tDoleI6YvyfNn4o6iI0K2nUTDNiZibTM68Tdkgo1JgcDk
CcGZyuy1YQLa6lriL3vkuNC5wIBW8VNrzhvDV7iumXZSZAKo6NwqQ9tv/xbSG1aUKS7tb1wIXvM5
z9m81WBapTTHo85wkSwTEUILFskhjqmqGnaDpdH2yTj35y55BQ12yKGEJOk0ENlCD8K7paJ7txX1
qRlfbbO1H2bxzFKLNbPmZ2W0tziGcK9CKZQbQ4+QOboFnAYuXxcQDIX8iFQdlcuKiGjcjyHGnYrC
gkLfWzO+ngMNCiiTb7yRKTp4IATzH1NlZyo/NlqkvKnnU5KxCCVLhAgyupXd9C6C9jYKOjIPV1UV
KawPEGvbWCPNmRmuAysNBRZlHE2wLMg7cRQ607dJN56aBOO2CRE+yjHl0+BD5hw2994wPYUuLWWe
O7nvIgIp4gZZ7VB34x2HORUU+RBy9cRfXaZ/lAO5f01atRhy6qMMaSm2PUc0zCB9jBfVa0psFN34
hRoMb5aqk63kzsfj9KPXjr/vDUNdKFa4dDuan3aEwQ2wNh3UivZ9lguAoik30HwfNS3+0szM90xO
kB0KqMN9X43npCN+BuILHYLoXqvstUWnCIYLWo7iJCPnwkxKrWYuEy1XI3G43mvmM9GddUfyzHyE
IK3zpKwi0Iz+KovkM0XVFrwoP094aVUAe2szxGayr4wO53nzMwxtsQ6RCdMUZomIAR87c2vsAMJ/
mUsawQjrDlC01hHoy02NAQyt19j2uCfCnl5SzwIYIeSqXW3lyPFb/6tiYMQ4kbs6o1OhoXc/u/bz
FCEm1XIYeTHDwVVdt2xpCuFDWu8IWAKv4X+aJZ0s07fKDSy+OuuSNaztzHfQxKbppkWC2Vg0OQ3f
e7BdTnqi/Wq5/T5YgZgLSeQpN4hPQIg/JvGauctLe+GYm+hwDORH3T919lkifsrPjnMpsytj8a8k
+xTybWyujMOhqiPHT3Y0dwt2pI7ZipM46AU+B4458D1WifldRS+VJ9dU1WP2U5voAwBQBrm/tkgb
gJlISUsaTzAtqsj5biKEEl83nsKcb0ArMnIBFnnXWYod+I5tyXzLSm8NbflOnw9lZZ2RC923Qu29
0TnIdNiN/pvG3KpBd+1udL5HOpY8W4JQSgB/5DVkzNy7ngbGqS3Qwihzow9i6xDr2UEB8pLPDnEI
Z5NgQNAVwxnQwYy5xoc17KZw50VfSc/CZXwQT4TR6MHHU2jGnLvKL6GfEXDva+NS30YL+lw3XXt8
aEN90VHKofAnTVFtkbCvvPy5GKK1naMKpDzxgZ7prwPNygbSpavJG+/UthuToIjSc59p6xQxyHb2
9415PzaQHHtMOOzMy/ZAizx/9nqxNhiJCe+tYJK0ZJIX+bau/uiQkuLJvMV+urUYV/uF3Hts9Bxv
MuZofLMTqdr70kmOQF4ORYdDdOZQwSFPuowfgDcW8HiSkBGHdkXlT130WN9QvHVX+09JFUdyCfSk
74rJE6y0btxhIo36u6FfZxI7ZvA3NWLtqsD0tpVHfni2coK5xzQJPoGhE3gpf4Pnk1OfhdzGDdBs
8JGt6w6CWfiBjiO+kfDGUSXrdy1cPRfI6QbTDzE66+ROPCBhUZtiYDK+8cNLZJzdFEkOBzkSQmfg
n3hoP40mkPq9LgCdHBOEjO02OYxABxw8AslhYM2GP54LQgAOAwD68mXIOESeB06fnFY6bUf5gbwq
XePSLOVlVIA6mAB6T2VyzMld5nWyiyOMP6Y/UDNhvjoa+bvgHVbdRIfnNEyv+ScXC7j74dmpINls
m2wrM5qyO8TRFpBr1NzsDIH7EKbHjJQBjopRRyW7JYeswJbfUumhZ9+K+UKiPfxA8nEic9ewTbfb
uv6JMLTZ6LjXlslmCON4VRHvpF1CL0BbExGndOP82OVriI4Ih6J5M8sNtsIZaiyRsAKDZnrX3NWf
5lEw4HnMrsMl61fNOwsregb0oh3kp3mNXoNFAu04kFSALI6zrwlOIEeDgoTgK33NiCEtN6y8DNBZ
rqW7wQqKvsQLbGyf6xFVChHVNvwF/+zV+1auPQ9b2N4tTu2MmjlIF8zHoVQblR6JUEwG0BNZMBo7
ZrQ6M1ib+qWe93n9PZY/yXsFlwE3EfOl1YDkdWU/Q3e1iifuEchc+wEXIgNpAlYVi86dN55y/xEZ
IsKLPb3MYAl2SnEjfqXGDhyVKn8qdmzWDvEAht0KUfkUf0beL7X8VnP7liFXzs0jV13a3SGCW4fz
PoUJbOzIguFC7K6uze216j9a9KY1tRGx9Ri61rJ74zrDiZEnh2kbotaJAgQTYXHNEXope4v2IaUr
jTlQ7EgVglEX1+jYH/P7Fhk2VVP6ODMjD68wdoVzIlosMnYpWXH8W+ysJvAvzjf61xQJ9jHKVw4H
nP9N3ZnsNg5s2fZf3pwXDAaDzeBNJJHqJfd2ekI4nZns+55fX4t5L3CrCqgC3vBNhHSTtkyJESfO
2Xtt4g98zrSdtqOELwicEjsLo5p8AhnWSBb4HyvgTxFNudHY+7+C8KoEXCav1I9O96R9A95z8x8p
mTZyizqoqXfyIZtu4RvWhObbdU+1s8UQRSAZmPuaOW+0bSGdEYFJPpxzAHg5O1tGSVb/xX2ODdeZ
vKg9yeIuQpgAB7untXq0EP9MXiG36XJloGo7wLn8Vd5sbIvvLn9y1KlZkeP3RlxwctbFA+CQyoXu
sampe+AC7uI/rB3lG6q1sPF1CldYnUScJMcaAiQwECZJ7U6TO/IbHF79+Bi2F6u4EVI6f82EE5EK
0O5cMioFi/vUPip3n3Y+dpnYxVKQ+xQZrvJ6FPA3/jReW4tWtwIEtyM9YpyoSy4WxqZyX1b0aTE8
8bbXXqW7p6lG4To0py72wNvM6jG2/SjFjoGL94FANUbxeXHCyTDpfv7FC8ccpjI2tk9smJc+hdOO
+0ib/WLYL+0hoDxCJ6l53P2h9lzxjOfgNjOjHrQr2R86euwc/e4hYrEo9pZxSiXYov3cvLnOkdsd
t5whrs5wSPcl4YHkI0WrO2DUngQhdVGM8IBpuQVb7SEjJ3Canl35Zhgvjr2b4tmLQufYvnVcS2Mn
04tp7CESd9G+xeVGhNZKPCNkHa0LbrFtqm9p8yTuac0F+6Fbt/Szln42v6UZTMcdIv5xT0gO9iUc
l5r+nJOuSKgc28rsIcji/HCsNbIIN/Z7WRK/wpLKWrYZOawFO4Wz4cxH2bMd3UEyW4VPZ61ljyGc
JRdEdW/xKATjKaW4YtpdEpC7pXGSmQdujRn4JnG9dAKYoFlA3rasa+On8QdjdYNostsx0867e3RH
ztbQ1KLk3Qptyy1FJcF8lXOC4mRr45L4BYomS57xJrsl0gWoaRusCUTTdu+pTYWLfrSgBDwgwelQ
WF4HA+LVRV+8mPgvHGjafeo8qqJWHNm559YX1i+lvGTY4wzl8ubTDvW/z64bPSbRQ4NNk1xsuR97
DCrlnoV3zo7dQ0oU27QVjH9uyKWYYEqCiLyEPxovP2UKPJ9ldcYa5N9NjCdPUXhOzD9De+zlKc8O
s/JdQfbOY8FYUDxSoVPs7iqSlc09t5kGNkYr7rzQAYzH4Jm9h0TGDPwWhlWiGXeILoBf291J1w96
CdTnoLH9IVkIAMp91QRyZMckQoZ7ad+T9FIufJ1IiaPr3NP3QH/cwVfKWq9fjsXRlV5Z3tZjpbVc
QWG4ZEaVm2FCfQSV+aqLo9afmpnlcy+T15nFm6AZTknf3IrVMKIF2oKTtYAwRb6svOndcs7k4okX
rsXUHLGZMJ8Us1/Cx9TWP0iQPzb8JI9NcndhmGrh/x1YraW7CeVLidCM/hYZeWJvBPhxDuze4/Aq
ND8Or6AOSXQbNJ8/qW/8ydlT0JT8imbXmNwBkPN8FbCQXhHx0kCpMFnuO3XETYHUbLKvfbpraeSY
rwTp/qTlJxfO/dvsmz1Xd7eoxHkRWXrwIwn6X/kWA+kLXRhWJ+4bNlruECoEIb6ltZpwbuF8rYwn
qthNbj1r4QWDAoxhv8/2hYI66U/9uxUefzYOh83tcI/AhdS0/jq63MRPwGkc1N1yIDUe6k89fIYs
BtPAgn0CjLJ9jvjlsKnkq6Fu5KGmLF50Tj1Y6lDfacdQrn2L+jrZ5CFhxdhRm8B7Y4O2xgM3Tjzc
CSd0fgNPcurf5HKSTt5fK9/8pDzRuMlWQPOFlzc4NeG5UZdkOcvuEMprweHROAIHzjmV09SszqV5
ikzT41RZ0dIKL4xjBVc5wzj6DH2IxmZderxH1PyOPEt2p1kDgAEpm6405zFObQh7Pa4oiqyJY2TA
Ur+WUA26LBa8HPqo2Jl04A754hESHWHq5dvYT7DtkK9NvOcXQMJVaI5JTrwp9yrr3SC3vI8HHwSD
i462O/UFiR8Hpvvxm6lfKUioYw1CVtsPKlu+iyeTE+lB63MrsOZJ4koYamxW1Qtm2Hxboffif0B9
uRlvKEqmCyKsccfbrfmm6JzE/KeO+4oK0vxZcM+M4kTp6NI2y+iJL61+14n622G4EOZdN4me3Uaj
r7KX4m9F4rRP8dc8c3147Z6CY//EOBFn/vgWffDDgOV2Hm8PskMqrJAbLJ452t1X/Y3G88mBvsCZ
DwlFcK9v9vcS87cE0GbpfhKFgBh1N79C/yLGeb6tDL9jXO6rKlk3kKk6WOUZgCrr6MRJ8EmwhqzS
xyJd6e8wV6CWYIhGOFF7DlFBKN620PeOsB9QmfUdMLWsMY6T5nhcsQh5fu8+rkPhQmA3mdvsWmQV
y/2DkbRHnC7NhgNi7659YVgkFSJDTTNfqb9C6KDHliMwsMQrJqrqQ47PAYr8ZcuLh1/mCSiF+JV9
FO4mzz3jSsRn/DaL05LCqsAxvAcrT+YJ5zhWjFzzKPA5hhtAAz4SZL8/Aryq1OhUwhSzxfrOhPZI
hc0VIVLHQk8XZUfZTxuQ/3ATNqBl8MM76U66rDWkmOza2p+a+1Bf3efFWZ+SE3gYmObqYQzNbWIg
xEN2BZfSxvlBvxG+NFzoP33qApWIz5OadnX/KobEf5Py25063mssereY/PRRE4e5sTaROM+VR6y0
Mz9hfIq04HFpfzSMJ/RrwjsK5HBw12ikDDT9YEwX2AfoQ9G9qjvtVDoI2jizIeXDksgsI8zy405H
2dmDS2u14VJjy8eqHoGqJhUmROK3RWDaTz/WLCik+LgexM/evY2j/YJq7lxyVgUzOGl3ZNs1hYYF
T5nOsxSP+hA9StB/ox7vnsHGIVvHUHDq6+VlClaqX3BWyxkQHFL/4djP0MprQsRQ8w6qv6ipeZLQ
MfvkqFisJ+R9Q4CtRt+CBaUWCP3yhjGM6LhweoKFYh8nwjltuzt283FsscwRxEcAGhWlKmjrNGlK
ujqe8Y1u9H8C0TZ+Nj11rt75WR08xQTwIIJnG1DaB36MLsMPGMyudtFDim3K7gYb34ZpBxGLAVP+
pCDBATWYOk1rKh1azVuo5dcKPeQFOx+2JkPXtoj9q/0YJ3+MSto+Cq0v65fLWlslBuoZIk1HsTpL
Y7IqnByAY/9Q9i0IqOi1m2GN43BvtsX8GSJe9tJCPyfS5lyIBaUPWXHqz6xjNMNaSBVLakVN/5I2
/1r+4Oosp43QkPHFlYEkZtF43w+Lz9jJo8GnzotFqxJ1ItGOc8WMJ/49qJRFUyWvZHApTyaIW1ri
fE0jf7aM8CHU/jRJ/Qr9uookqnLEcP2HkvlDD3J1Lhe5NehM6kNt7HvXfhAl/noTYTR1ooXMqNCg
GNgkBKLv5cjDtBUpEOEeFs3FQDBetpD0m2i7OYqyzNdIe/W0IAhysDKvjh4CVFSeDSKVdYxkxdyl
FnbZrR3s7Ub6PeaWs7O4EgzJ+j9R+StqYvVILinK18JioOvQHmnT1wyzS9Uhs+9qhHFCpQek1r/T
CADQDHSy67OQeSlwvLFWm0FoYpt2S7Z6d+AgZM5rUtFBrQsSqyJKJNOmghVuA3RHxXuyzfXGfbJH
ZLpimTlb58cBAhtVV/TuRm1OKcFGP6fzzEkLrHear8So5F3YMApnjcSTBJHczrUYGxi5TJjg6C8K
btBG9khgU9ncFvdHJdV33unoQDNOZF6TJhdX0vcGJA1Jo6IFWiQjiXzyU6Tqd1aQs9rQdmdoU33i
nWYLcUPk9AFiq9pAA1wNj9KMyCYOsBitUTmA7bxordek8VOF3SFPiLnoZ+q7FFKVhXwCGBj97AK1
H4OAJDgN9KqdFodylL4JifjIcrzRMY0NvXTcd9OCUC/qOcoFNFhLl25f2b45q9O3LNkxaJZWXQ4e
3GrZzzXezqPzNjqcFrDc0Urr1Y/RWfm9+k89ppqYNY6VpXZMQbb0mlrYQXtCJjMSYiMnIdTDEq/h
g6WBvCimFe+CDy0w6NhGicH2mOhnR2k5buWl8oNuelFpQG84n39lTZawmaarecrwU4ERPbTzX0SV
FT6QR+jNbYTSbMbwWJJTl/f0CAoH1xlD+9dgbJCOiYCTjPiwHeXsdAYwvrAJKZgued8Zu7bLCn8c
pwskK2QaU/O55IFnNwl7cdly+GCbS4f8zUYINeXSD102e9JjwQ4k8a7Hh0NAo3ELnPlPX3N6d9OM
nZmpsjUWcE3gpNDeUz/IFmfDQJzAgmJFhEarJf9stVdQmOjakz/gho9ijZvWyzrHqsTKLgZOYGEm
mTYk+3YOX6aGMrlJ7iYQGIbl1hFzMzP0tuQ9NgHmpCsNgX94cLL5Pg00mVKbRi8bd5zZzkE+Qr99
0wrrnmUubKGZFk0w85SGZvKkmxyxIufnTsw/5yTejwqggUEPUA0hrZQ5vdmExZFLChwbv1fbt09q
STAz2+1uFjG8Gy3/IC7RWYPDg9l660jBjlFJpBOlPnHY3J0M9Dcp+Y+Su3BjDRmOUrDqG9t2fNk/
BJlZe1G09oHsmAhDKqR8nt8DU3uAdfURJFO7g2+HyLNcaWHXMgD4pLKWyOiJt5BFzjld8/hSOCn9
HbgaXVpDpWlaDCQVhUXUbIJdnfrMPH2rYDIUqehDEVCyMURbY59pXpe53He6s9Gn9FmTuGWimMau
7FPuduWwqgJSS2r2QMMiR4qQxZMzFm8LFu9TOBdvbVnSFqRN05slThg2N9PCGjfTOLKFfnMsBhpS
xEQ6l3TeVeLpNakURjN3uzgynjVX++woXg1O3QElAbiuU1o7LZZe8w31033EqBB1/Zeyc9gB7UFN
1EO56Q1SQW41k0ulM6mV742iA9xE0tPgpHKrY0XLix8SKSMi+oJQZ5qSSDZOI4iPpqBDhbR/l1TV
a5SqX1+OXnyKZmZKJfBAYrBzU5dttkrfMd9CJia3tyBJFL8G3fiQ9pSecti2ynqvz4M6TI8EIrk7
UWM6RgVFenB2GePugy1k8TRZ/kQC/hoatXbqm2vUgSnUS4zIaG25ZXSmzabC9+BAbRMORk43xx3r
DmRroKH23PmzN+wS9zpNXKWaQz/mxBA4+b2HCyFLkR4ny/1ZdJk6MLwtY5JuCET8ngO4CrE5cIZO
nplDPo5z+G2DV9oxPxG7Gmt2MwLRWeD3bQq5fJMAAtOkbHZ5lPVHYYZvjUjFkcRnukFmoSEmn25V
sjTQicC/k9OXRuyk4cIeMDvq4qrqexqDY1MifDJq+lh5ONxsaHr7gtsH93FztE0mfHFTP4iiw/xv
7AyDX6okOQlhyWmn78HyMO0LW9xCAOcOMeekvHHg0ywKRYQ9HYYgwjiXR9itAtQu3F+z+VAbhL4C
nf0MCu1xIKyoa6r3MFx+I6kwVtDfQr9wcDIAxnVK7r1EKb4w5rEEyp+sY+pRZ8+oZ2iRpAiaBtf+
yicTuH040tab/UaVgIU7jhsM3S+ZDutOBagQ+EugYtuMA/V4AZkl8Gl1NvSALpLw1lRg7CxnenHJ
dGD8ZfwcIwFIuS++asRFkIFoVJOp60Fa4MjU0sslOYoROqvbFEBzq/BWMT4p3jJblwdDNS9mDVgf
x9ENphH7ZP2tF+ngsc3jWHHMd7Mxz1ECc2sSmPE70fVnDC6Xmi3tgGgZayAuHlQPuv337FroKOlJ
tAFcgRy91oLX3jnjwfkThNnTUk8Xm+SQbYytcTt1UHqjFpqfiRNlAWMgmo6Y38jeIxHeZQxepAo/
s+JXbm3zbMI2X79GbRkdtZrgBAMx/b7X3uyUniU8mTVYmG27UVBqUNM4+zRn/0rafdLT+gunQ+lm
xRbpcbIpR/g/XcFwbibCZ5/9NHvYOGNcHEIYIFtdtDtDl18O514DYps3Ldy7Ml11UqEzMkIZ/XCE
kehGH66owZFM4a9KCl78UILfCc2e4F3zoGkcavCmCmzIKdWS7Fzs6P2D7YaCWcgHKl3hMRjlZGkG
705l3Wr8b2zjZAa4r9AWFr/pup/q0e1BEhApANBCaYwP74490yM1Sm+ZCBW19MTHniAVht9h6n4A
HuNZYKGReKg5vYnhYKvamyv6TbJ5BWB3acriRxrb99GKLkiTfqHo9qAjrcL0rqAbW5t0SkI1vHV9
GfuoD1Zq1ccKtt5iClzpKh+VGtDzMDQFvox3iRP6FAUI2Qe2bi0J/XkVhIemjSEzIjPL5nK13HpJ
g/i5M+W1LHrMsTqtAjVAMpg1yEfRj3H5EAke0zZA7FWlb1FxLg3ismeAbKGtmP93OnAIRx5rtW7x
pZ75GjmHOXrKbRdb+nagck2LluiyEKADDJOXpZku6eSuOEQOz0lsrkx/aARGz5C2Ohcljp9BYvgt
03mv9/IZ180+J20Oix+9/j6un+epfa1yMHYGRzaU6VS4RuuD+ZI4MZwCKp+pVWAJ4C4hreINkS+s
I/NjEOrWsXL6ndIZrgD+PNd1FjBomT2tpBlUTZygx5HDhBsfDGuSe6IcANUloOhbl70qarxcYwyj
5HwatL65OGMmmFxpwQ7H2SEXCGQ6doZd20zfXW0He2TABXMnlykNSM2zCrFxoG2yiUReflt5W5wC
Wx1ByWoHgCRfy0DiucRekmrBUbcG5euCUKogJyMbfiqqJuJp9makmjPEg9ZfmuDSD1F9tyCibTug
LLQhov4MoiPEimlNyVmf6mOqA05Lu+LJLJej0kjpMmHo6Vj+DtaYrefwa0u+8ZWn94XwcM1sjadD
1JPYLUdoVYREVj7HWr8YUwgYxJNoKAwezD4priNdOsfNb9ip2hP5zwiyIOlWqlR7APwXrY7CU90z
anOs7wIHySkbm/GQzM5ZCE4hkXKTg5oDSoJleXbz0fVB2IxoehamJzBtUd62h0HW7jaczO5U9jTa
DDPNnsCJsIcDUDohSeuz17AiMcicEo52askOFkE24H2jQ0groxwr4HImYTvIjglUGuQOB4J2Jajb
9R2XtkQWc/5RLQuKo6uDLtF1lgayqWRJM+TEhle69j2QTPgZhO/tlMiEan1/1yxLTQl4hvUaZPBA
qagHCYctQ+7//opichtfxYwjOTxKP08vmjQX2q+YUJNUpD5whmmfteJzrAzoUW39pwumJwSainWN
bSlROfStCtINdj1rNy/MsQTcRO5KFivDItcKhxQWKJrIjt54g94S05eT0jjr7rGwmyNrZX22encX
9hizCgftYWVXlDqZnR6swfmqA9WzWCWBH1doAUeyi2BtwpPH9cjOPA4X2xgOoVVwPtFyOoJjfUWZ
bdCUIVVKDukXphpxTEUeenqPwlSLcGyN8xEf+C1UC6PItEl8g7AFxEZIoSJWPTuPSFMZsyOgK3QA
qwR37kgRCupP7K0JoteELGI5U48Y4INzDHaEPxGh2OrlLm5BaauqKDxtdhDwgp3ZAa+aPCsmj03R
PoB1dgJw3n21UCVrSMRWr1lflqQdAR71SyJHyBs0Y60Vj3enSvJzFZJcGNLnG6BFnocM4EeD2dMv
aS+BkGaK7FKUQg0lb8YwD7Bby924OHwuli/zpA/PcTGRLKeoWjMkL9zHf2yAO01r/zFQpB/M7qDn
IwzWpPtpae67m9MnzAxnRlctX4Zafo/IaNOx2FcmgUBqCk+skSay6vjERURfAIdhUzvjS1NY3R4B
1r1HJKCHCXqSbvxoaihIhg2TIicWfruSqSBh4spmGg+w5EJIA1iMiXGeSUCHBcjKi7oppd9I4VT2
5Z8o4Ig4s+j5YXs0Y+3dbM2EWjpPvHByvKXj+dY2oDCglc12cMlsbcbwGFcnSe2/lVaJ4Y6auElp
iMUTnYbCPMGwLvcZzPRDTOkeWfawzXnCwbKM98REn2TbzXcb8bXBlfQ5EhgXTgTrECbwepDRScgo
TN9OmWnrtEDC1oAIQac5HDUXlIR95oCMl12ebTOefTfPp0PnMiFJJsH5SETMdtqaDNyFKa8RQxkC
8ZR1KfINptbksQ93J5wYoTBYbUjaiV1CZ4si4O2osvcWeGhfoInqEzjiwCYzjQmBOxC+pqE8ixv1
btGrQCJjHZw53QkCWhkKB88E5hA/b30pfb1o5RoAFgYXPe9/W7GeHVtvrPOUpz9zWAH25Y7BfM/2
ed76gZ7vARGbjPNizbNoHiJcMcBZUqfR7HcQv5ACdMnq2q97+eS6KCYhbNeHWiP51Omw565hbWRK
oSRA091a0bGjtWczHlzAyx0UUF1EGtniWblDsnXgELHE8cRDauarsEGDMgKp0kdiN7t6WdnbIIdg
5p+K8Hffhvkbmxn0sgmwWGGt2kO9OCjOqUZWEuBDAhyf51SaWLxn7fFxENNLES/ho+sMj/xoVMLC
CBngte/s++FLT5ccXgTp3bvCDYM9foFiSxw5c4uJ2agTQVuipi3Ouh5k+6plkej0+NjMQ/E8lT42
hOLBrjTe7Qg8Nbv/IFUzZbgeRt5gMsWrAw1Potm+j4BvEU4mgmMcoNElwVSbECq5CRoThX+FBA7j
ALWhgchHc3D1hrTTkZAMMvoR2xaKrkb7inrepvpQwa+U5ivLwVwtHUcNXXq1QTEJUwYlgdirvLWQ
i7BLBDGFA8ly2FTjfjfY41MSheaGHM2nquagTogYFsR2j2wccWs2tX7MU8ls2zy0gVpZGwuLZ/7U
2Li0rRnxKjbgdzsX857Rgf6qDbp1NSMuWAx+em/JfL4sTAGWOMfuoSEGzvKlPWYOU4XIxfSC/jvw
/98NYf8/+bgszE3/c4r59avHqP1V/Dcn1/qffn+13f/9PwSPkxcMlEp3bcCMeLD+Hbsh7H/o3PPC
sR2pLFdK4j3+5eUy7H8YrqNz0+q6YZrC/HeUuTD/gVFSYfOyQOr9/dJ/c2/9b26u9df/Jy+XsqVw
LUtISlnXJsrc1Pn6f4rcCLE1Fnakf3TNhKQnzdRjI82n3MgvEG2iW5f2w52Aat4LWtB8RSL8FZLi
eMj1GD9STR/lrGkquOVu5F5oTm9tzQ73sx08G4NlIF+zbxF68AdnDjQfsFDqm82xHBkGQjQ+AW+m
ydwHZ1LGlmuiEEU1yqgoBE9lFIsf1ajhrRp5NzOqBlguc/fkxPOX5eYI/dWdNNxi245p+0/X4v/o
cTOl8V+jSLguFh47IYB34/22MMH91+tCURfOlB43q6geJsP+ZciZGHOTMbzWv04RmrYJGj4oOHIH
JS2rvK+SvXKGe4+zmOhoPo3d6awkLrKlyySSquYDT9CVcRfxP0j7rNq16C+L79IhQLNyplOHztV2
xl+mFXOITd5rQ+pbpwmmXdJOvq6K8oYg+9GCgvkQ5VyCOo1RMeRLdMXSO7N9GKxMVQQkR+iIEZK1
sbS2YZuJkyHIOfZ/7U5E6IvdSv0KGf0sCuos9NQ67F3Tz7Xi0FkOVZse7OmnZ+cxKBltACvbJIIa
hdNl5C9V/9lL+x3pNvjRKf4JZs5mvjgldBMQFGDviKj1pih7m+qI6u+BAEMAMmF1na3uLRuRnxZg
RpAiJTu7oBkYwupqJ/Tt9vQLFMhbHlcIR93HYY3aTc3G8YaeGqwD8MiXs6OFMy2oIAZhYjuJAjlZ
gWkjy8XOSKpuD28Q6a4kMjN2UQwKMC3GON7Umjo1LWI6FkO7H7UWkVUtfLqahtdb4A16J+xh8ALO
GxubMnKhEzMDvcz6GMLmHH3qdAIotAOwND3XpXKQZKaMeVYVXdH0zX1OsuneuU7um3NAVZI2O6MM
rk61vItWR2gAEwZVQntdkqamTokzvyL2Fy8hFqAkO8VYszxHZ58ox+VnmoQHOLkn+D3tvhSLvit1
xkKDpQ6whvqROU2zVAh+EH5GVehxN1BQmzZyswplsMz34d1JreBa9eaINutm2H27d2rm4OHA35vN
VXLIrEuvY40TOhipMV5+NqPzpBNOb2XtWhRiBZsk0WDuwFE4QX884cmiF2BvUDXOZsqhBUCdPgFQ
oowQh1YYr8aA4i7WOSvDrCDxBDCKBsZy1UeUjPD7iQKi7tBNSjU6pzy0sn1pBjfw2M2BhRTWEChb
BBK5Fi+cbx2agfRkmbnWlbfYTGzMaeYwNKEjhRs97YwhrVa7F7I8iffAKtf8zwXRobFK/avZuMRz
Fb4KC6GNgLrJtEzb00H8dsf4ItNbyXz0Y04RHfd6/kdwsvTaCuEvk7gDiSbFpV968jTb+JOM9MgH
U9D4uc2QngQv4mPr7rdb0U0XeWKjncjR0YHHCgsrvDot+hAtzvtzm7R+ydDcwH39QLjdVyNrPMI6
AlAXUtctYc5Qly3quwji+twfcmpmjy40Zj+Y/P0ojrrWNae2I4zNaB5J+DgYJOz5Vp9k+1brUSva
PVBNRkcArypKnEQ7dw4ziI5Acw652tMAkbR310QCws1dkbtn1XcvhoECIegfwshhzJb3M32dfgvB
gZ9YUR6A3nqDFQMKrhz8NHaYj+GMYS2gXFrQ8IFOomeH+qlkjsGbOjL2rrIey1h9tE5hvoiGnYX2
Gk5V8mIgq6y/HsWBNuC66JzjMAXjOcvdt7plRYLJdakjxOrznC53wt5fq0i/B/o8+2aoTm1RjJvc
QR6SM1vs0vGpztHOaXp6rgt8R11mA45BLt8trQtqZTnlFQMezMOk2IhN5wAsLxtsn6OM/TyavN4k
U7Qe6s/JbHZqjv70IytmZkTdJnThnmvWvSW5YCZ9Z2rJtGw7n5qA9EQJrWh2w21mc/ATC3S/XoQM
0s3mI48kepuWuB2O4yJzbLxbNRydCJ+ZOX7WWBb2OkLfgLHWLqyEV5tyFQ9AIc80I/NZLnECo25v
vjH/3WsbNXFUX8Gas8iPjvArJq5Am5x3eG0aQAfxqNkTEtLmy+4wkbp8mjj0admN6UcFzP+0ZLqz
r+32HDO8gVMSNF4X/DI0ZJeyGk7jaqdGk5ANc42T9pN8atBusDq3UwDMJsuH+LjQ6ySpZrw04aAd
5JAj9y3uhJH8mdlF/UKiXIT1i2NsU9pgzUZ8fs/10M/7wRTsYy4NXcJ7b4gajFuNnVQmc0u6Yyb2
q605aBUrX92einppT0k1b2sIbEcoSv3JmO5xtDSeaS9wuaYeZbmerBOnRjv3BfV0rp0UaeEUuanp
dV0yA/Unoh4C/IM25OMxjfu9nlTTYTLGZjcjriCTCTPrqNMLcDikFiYD5bFQ86EU1ZeCibEvJ92m
rtYJdIZnV9o6U2Mi8Ix82SfY4z2CyF+W+mW061X9Nf4xFibBeBsA5K0LKRNZR4uQ/KyudKFW43Gm
Z8mhr8t9W0vrKOPPeTVvD33O9FyEn+48RedgsqJzq0+Wr03Bi6GptdiJ/RIT/SkcgpHIbqSuYzf/
BLclqAd4CGz81qZCBbtGsGZoTbBJJAbSY9e5tDjUE26+Vr/FWmts0q5DecjyUDs0vzXXILTIJI6g
HYz0bDTV71w2ztdAgULoZPQRhehwtB5tlRr/hAPO2TV7OJI2MZOMB0+j1H5FE41LenAyDtU1R9qd
t6Ht2av5H+J+fjMwWt1QguCmYNJHwqKZnuHKwg93AYQMabDrQ+4sJxkUFkJSzLC1Mm8EVlKe5qJ/
w2LLRFyzOfsbuv2jgStC1JF84fRGCk95avERneT6r7xL3/O5cuiw8Sla/MYxpgdaxj3bfHStlfRd
Dc4YuEaOqQtGeS75lNDZbdb5Y7z+xr8PQ9uVp1pjoOMOQFyabEWNr18FxVVSgx76yjSPfz9gCPiS
meHvEU4SMafM1LIQmqQL9ZTUAPRKAmlQyXCyIofTl+vf9/en//2X3osPktwDuGmkBHDyBY/rOgK2
lis/Ik3to95GuGXXiLrTbkLEafAM14d/PpEqZFexp7fCUe+pMTE50EckbVpWHuKkSw5gIa9rgttQ
QuznipuNKmhUJEd9NN6mNOpA59Zc8PVhzPvXLKFboXR2d9NaLpYWTHv2AIQh60Nbydcws1B2GWI5
1sVbUdTD6e9D4M7DKSBXxosc+6cBle1kLwGXcJi5EaQdQVbNVhsYmK+qA35pN8ghILaunylpxDfK
1wp1/XtRBNRBROHzUpwIaZPeXFsf/35p/n0F/37OSAe1axq0uJGNKm6Df3Z9icLIwgUxujblQI1q
ezBLPgbg1PTokmqycpjQ9ZSK896dYkRj63+C20aoQq7QSgGnoYe4XmgDtD9Un5w2yfoh5ie2W1me
UdFTcPz96+NUfTgMV715jP51QWjsTh6Ckd9RW0dMn5zfuTW9EaeC2VRM9snpW+KuNbKNbJrZKcYh
XoG8QrVe9kC0R1M/Iq+uwfGfQjQ9/3zI6hxx3fqhYXYXDomvrts8GjAct8IeqpMxmMzj5WfQWTiz
pYPCgDFPG9mYfteHBAjToYypbv5+ZCTNCcIkBtry72OmC55dHl80YgED3n3cRilNmj7U99R3l6rM
Udma2PG5Z7WtzTJ1+vsQNMwjuMHZz9WjvsdGOSAkZU54SmRVIoydEViJsUFvp7A2rP8iGb09tQJZ
Zx7M3cZgwo75qf2RdNR+czL2JytX66ydGKOy7rLD39Xg7yv+zxuHdSHQCbCnwL2SsdGeBIpoZqo1
F61Er86PL76HcoEWUM0fxji/mmBHb5lK8n3jYK0D5R7tWjZn8HeOvM2hgzS+kAokfYANfkw2RrBE
h3z94t8H2c8oUmAn1gKMY5br+6IDA7gqXpK5NG5/H9Jo+de/qtibB1H889MA/+CU0aVG78A3RNo0
eKhOxu3fD93FvdVBk57MXI63yGrHW0YSq6b36rCszK3N3y+4iWFeVXb593f9/VaxRNN/UHamzXEq
7Zb9RURAMn9VzaOG0ugvhG3ZzDMkCb++F+i8V7dP9O3odoQJQKVSqUSRmc+z99rXJHIQm2tMx76/
CpVE4aTNGiblrbvTAGohSY+543TpZ2al1YMdTuXT5GWPy+kaP+3O7iz961F65bxSwawfrQgGV1Po
b8ujmqhECT84mFd8Y85mSNbVFlhccW5ot58HX6/ObhdU/+1wOTfOX1j2mDF9moIkkuUblscu5//1
/cs5ffQ/FRDVrWsTBeDRnqQx2aH607H0dAdoaR7NKaj5Tmf99OnGn7Fq17QIkTVmn/6kHUSfnBMz
3EOwgG+wPCnjFbpjHaMOyX8GHZdXiQJvlTWmDjm0Dvdm6t0HTISzrk+ODRU3LcnQS4c/4w6VgVsx
rOYIG8T4NLYItDU/qI+d0miH4OKJy2gjWKVOaR9gztaOSdxc8sAmdzhzDjbdWXwVqUHPOEwIOUUn
h9MWfWkQ7GgJ5efC4G/8vakn7ZVevr4zEnNVCdTrsJI3RoDRaWjbVTDiaiEzNSSqxYNwLcySwixS
87j7tB2t2k1hiUFqFiTU3TbPH2pVsIrow7Wp5r6Z7C5Cj89EdDwIYNWwXEiI2rjC2rHIA2iTb3PL
/tETF7Yhic8ZPXqn0qJpFp0z9KVHZi1rUc/OLMU8ZYyoHHX03g9BmW9AqxIPnYQ3Gm60Q707UaAf
MCCArOLe35Nc8DMbsRaSQYWaNo+GDdRpu1GfFBzQIIZ08JG2bSBD6HuzqE9VYvbnZt7w1pNhhTGw
dXzA936LSdsN9lXu14fEm8SOW9Kz0rIKfS7rYeLbivM0aPk5gbp9DnF3RUE4Hmtml6wUZn6z5ZNd
5A77uPQPVhK/54IAhY5In30rpyt1dvOcImdnruMCF28RWTfxY+Rqaj9RoV7xgjEBJRFxV/OmwnN+
jklknA9Ms9ynQEcxWqonWiBEIdHWQ65Bj7geuTCm0g6PDUbwYRDPhUCwnUa0jcEQktSYT8kWrQF/
ZHfFq4xPgpFDGRaSZ4T1CQ33FZXkdau5/uHrIwNA8aTnvwtD+61HYQUWt4BpnlYHwwkOXuZAJCx4
bawJjuaYAPAlXBMlZUjOjm0e4/lHJ6OJv3N+8R7UghkTv2L+9iCVdpv/p4jy9u6krkPvIynpodC6
DnBo+tLPclBoHjlo5vd1Kpo/lrpARKuZFgbdVpta9zyVkgWO0+SrRnUXNzOPUJ2Sg8v8/ux0dXpO
uGEC+pyfBb+VMJiFuhFNdFGkGy1jeoL6jjCIgsa75v8YvTzcIqVO7hDvJZuiQuw5CSobxrwhCnjd
l6o82vNdKaWCvskComeyuGD2LleUlRq8TDQT4hDye6AlfyXZ6lT84g3kkOaOAvqnHYa7toybbZWE
KC1kcjKjVD+HhRBHJ+HdAdFI4AW/L/FwUMHxUqYlRZdZa+C3dPrpKBbz+0y/85fnuNup7xui1cu3
EPc9Cgb5Fw9W0AbOyTEHeuHGsLET+eLl3ed8OfpJ8WyLgbgknel9GdVzf1B/nkyKL4gyMXD12dpn
BsiqQ99MZKhK02/Pat7obZTCi4lfU8d+dLKMu0fo7ROL5gNA1ydTjxF1hEjX2i6++TUftooCWmRq
b9G8oNDq9CZC5575zsbIo8+WREeie6dfgMg70KGN2PuqJDGxLKt1kkgAuBpcMEftDYiV+7L3PjRy
I1oL1lVgzbadQr5UqnJ2BPL5Z9ZS/rnv0uBrLyQeAwNjTYTV/AV7bquGBTiBavxtdL48f28Ikx3O
EPT/OTfNM+XC1A7fj6C8cRJRnB7qnMpXGHtIo0iiZDbQroYflupw0iVgTiY8M7nZveVA+mdSJZa8
JtjQaqUO4iDMQT+wm8begvqVvOZ47LdKR64Z2A0VqJGgHtf8lVuSwm9WXzuvfReoLfaiGk/0xonO
on1DZSV40jQSAqvGIgPX7Ijk8EBieJq5s3jnJMD5NZnH9aqyuAPYTvwQCOTUzDrtFeCbZC2wvEmn
z06FbCjyhk485xo55prg3uFsTMNwRqWKfIanVjNEJpHazfETnMPOcE6cBKmvl/fHdE5LVCXZK4Gz
DrknDY1m3ZlV22y4Ldi6dkaMQGJMZv5oMQptmxaOthTQ0eDuQBiYqE8GEzYOgnX6rbCkfuQ/zzQ6
K0TFVNyGKNubVXiz3LdEaNVpGdlzr+2OOS9HpLW5dvSiX9GjP0UlxLfCml7dLMM4JOG2hwDBmgBx
uO8MHWXD4q+RNubWabGjmkNF/c/WW4o7BVYz+mBAkbg7uxm2EEvFn5Akd3lVdGeILe05b1PcMw4D
/sidXYf+a1mdtmlNVmp6gO4nsd31UIWHgQvlYOUdNJPKYATy9wbCISPUSSWlMYtkcHA3VgrzSEJd
Z/5HxYAgFvIX0+bc1HqzIun3T8hwbqTdrRWMLOjt202tk6vrh3O0Qo0qDcNoMGR7NPOHKCJ9Km4s
Et20kN3lOM2ZpRg+14KdFKfcM+7qeI6ygD1NHgWDl8Fc7jhCMo5H/UfmZiQBD4AagkArN4UR/yz6
dGc1DLzk8E4bMf89ij675QbdFb+jTm415QQlRm5yaeP2c+PoLGzD24RWDVFWUpepMZ1LpFItNSqH
IE3iNnjTTZ9Pe9GbMT5AQBYaTK4tRab+LkqVs3Em25oF9IfO86iCxYkGY4VJlYAU1aOIvOskn2Sn
6H/KDPNjFeToyqjqrfoOQfry+ysjjtZViZyz8eIfI20wVofRVfXMUyoUJRsBU4GV2z5XDD+tPVxR
V/8lpYe0CwfLb+1N41ma3M1kBvw7D93nWKc0YbgRdn2ULEWPTDF05N6JnYvm88Guev6Ug1bflGRY
HkVH2rjrr7ge8KJT06Ql1iXrYIKd75nWidXJQ4rIf6XHkEx8FhsZtVWskE2/YZmU3xkDosCJyYuk
emr56RPg3Wkf1Kpced1zFWnbotKhWpCEm1rK3yNyp/gXfEqTN3iYgmPWoKOLWyzqGTAvc/rsI9ZI
sOqDlT0POH2iv0dun+9RajziYsC2D9Zr1UTJBcB9eKCOAbGnsY5Shfkuyuvf89BoOz/I1/ikWiK4
M3SX1KoJ/OV9M3IxbABnBS+iUouXDDAg9uVqYJTZWkgMmR/RbOc98tuVbgZcD82q8dMPt2SBPGhM
yM0aXhMln7Wr2+06oZS2plG3rozaWUfu0N8FcbgRmnKOZUdRwaYidcw8bLZquB971ey01tl0BmbO
il7qGu+tabPkcea3salmy7P5S9bRT9+cu34dHQ9Q2k/6mArkUU1y6SaWElxdv4s6edfD0UbFG6wH
IifXQxQdHel+1JRm+GRjlCVUAe7c2xRYlMN44wBn4vJWAdH0Q8OgF4o/Ax2GOxsJzVS55QndjVq1
lHTW4TT9tsw2YPEzAHhwqr/LVTtCyoNBiwRA54efu3F2iaCJO/oTd5Vo/sgOgUsPYd4sh5DoQQQw
n7lbzqGQMqBeRC9E2QXnihnVFmoOfxtT805jXPkn4jJqw/VPyy2exqkBHIrJxddtfx4Tv+b/y7j3
tbt8SUX5PtWr4bB8X5FkrBG+xsZ5qOj9uX/iZ71JKZPbwjKakl0ZrYn8k7TN8GMHCR8DbDP7RGYO
cYqd8nfw1Qvinv+3StmyJP/Xue+1+lLu+v7qvwo4/+Pjli98L/u/n+Bf576f/vtl/P+f+3/9acvj
vgt436/qX+f+769g+bb/8Y1QzoipHHk0fbpmR1sILRa3OhAl+mvfUFMsHOT9aU5PM02uJjE3xyEs
m2MzV1ZyQ3yoAVW7TldmlJ92ZT4lkz1eNEqPN6tMH4CpTx9h7ohNR40F2rwg05zYSeKWtbJSH0Ab
JQX+Jt9GtY09SfBMZhBcAAoWT/DwLmlbMU11MVIlhuN+OJnyV9I2zFNi02ajjniInHGgT4KvKJoQ
r0dWxQ2ymozt2OuraP4mCmc4M5viLSmNAuOZRrBAHziEBcFU1uvqaRxlcDH1FvHufB40F7JeN0Uz
bfngynOWHA0h1cy47iw8Ih9h3LZ7zCGsubWnQgEKh7wHGpziEt3K19SqGOcaaEM1WY7viN1aoGB1
fvb01HgNWoswDUb1tK3fexNmZAuSENKfTlGl095nNZdRImkSQqHERkIFrZHzI7/sKgdbeO7gBb56
1LPJbdXevUFyL3bgbcR8opDmZOOHVnovKkmLJ7/OhutgK/3OL3CWjnX4NJHZQVQNcam9pYh71lL/
A9D0XeO44k0BJT+0CBTJ/urWtW9bzwzFoAZk05zJx2RmbmRPQC6W30wvwopsCKv9Opy0FKHd+DhO
3r03BfqO3JRDZyfjtR3dm43UJxX0SxoUsljRgWObIvPwkJt4XLPE2PhYm+D2axgx26fQbuKnHmfH
g6i936lpi/cxafEv516w02RBzXqoj/TMzNvQBc4VzQLpUeU0UWGGQVTJP33HG1YR/3CMiXze6w2C
T61zaODRZ8u7BuUtvpyoQ9aoQQUhPozQaQKTbNLfP4pMuNTt9HGDF+aBnhUaeRG/J37BIFXQQWGK
seMlAirDYmjKJH83rewngNHqoZmy7ub59qHu5+i4tKEQjT5gNaZ0e2OoYPtg6gWwKagAWVxR7Cj3
2MFY3ZkFNJEiNs9hNSLQsEr/PRmAzbhRPpzK1tLfXPdxeesFrVBo6MT5uEnnvcuawU/S5rpKcI03
yW81gtzjtyP4SemYTXtK/fhJ4w+9pu5ODMfRyxP5AZHfulOWFl1HifJ1HplW+HP+0CDfJcwsj0Ol
ue85OpvBete6xD7qFmW45ezoxe5diXdtFbddTWD6ZL4m/odtBvm7QS7lSTeVWi2Hk9Nma5zeamfG
zd5zqeZ5BJxUdeM9e04e39tEJaEg4fzgVTNYzk1R3WF4D3o+myqXv1Rdxg9N5Ds3eIAoV7XkfSpy
PPaIzAmWo33vO2LA9YzBw6F2tcEtBn1uKpw3GAQUUvTyxcxKdQ+1/5NYAvnGiqrPEdezJKLHRnnt
TXf5jZK0NM7LYTo8j3orX4XFujpjHbX2Q4ZSplMYKNzWOeO1LUE6gwzi4528dfxjLg1hHfCgfKDE
f8OZRSwLLpzrFNrxWyf/WC7W0DGNca/2eXWvJebf5YdVFaLCeG7utxM3BT3WLLLGkHvk0hJnc1TW
W5q8WlEA5UaBiY8TdehtJp+Jzge3jYJmV9Cv2g5JRQOoUDZ1lsY8j/NhWOJWGTBCyfzZi6HGNpb3
tyfc+C22Yntn2OAtl8MyqpLVaJk/Y4Mmqo8u8y1F5tAo/Nbd0IXnIqjNe7ckvQaT1BtKmmmnu8hY
SUfC1Re7byEmEFJMhvCCqtF508l1zIP8bSqz4OJ4gmSOKGRVlUYeGfaUd+1UONvlDUgEHtxA64pr
0+gs+OVhLGdBp4sO25ygwU4Zn7TA0PbApFnejWZ7bIYk2U61eC3nbA2iLMyjlpfmUUazMdiPMT1b
Dapf7u06nV6FNqFJ9zpJp8d8KmiGqFmf0KUlxoig2CaI4ZgJZi41sK/95evL45e9/9PhOD/bvx5C
diFP8f0t39+3PPq/fRnLmrVzjGIX1HNDXKdRsux1VOS4lbGR/7U3R6boq+VkWA9kL1upTW1clw/a
/GsEBrwmjF/8ZNarF1/S2mWVT7Np3qQeL3PZW875NbipUjAYOXM7s6Gec0RdAZbNoEsTzZ2fQNMZ
6Ckm7E3sW6FuMIvnDt4clw3Fn3/2YpW+NyYpFYApqdu2/B7d3PVxFQv50qBiN8R9ffSQBUNmH9Ey
zIcZPcpjZIo5D+o/h3GbkgP44FSO3ArPfawKVxz1WNEC7sl89KLc3YohAu4RIgCmRxzT2pjGo1nW
nFN+v0NGekbriDEVHOYmmX+GhcEHjX74a/mJ3z/2+3B5eazGC5rkh+X1N1bF63K7GlbsvAtinIJs
XufrIInqoz13v743y7lWZmrbTeoBpQ6c+CQ/eNIjGqlVdAOXFzIIb5NpfQwI8D+/cA9UySsBUoul
qTZvXB1QX6r6fhWFzaRjDqDD6Uuy3ZuUcWJuHjpzv3PZy+Y+oU45iJs/tfRxaYTJ6BJLH0nIrHFY
NiO4AV4EkiWWuXq9xjTsYTEDE6MGT8/3dlea+x68gJ+r/Djadn5c9r43WhzkR8be1yLGK7RcaVHC
KTdkhrcyqgrEIKt9MPgdMISGT6ps47n9zKb7rz0sKxr4kLuAkYPsvfmHRX3vjaT5RNzIugna6nwR
O8tn8/un9AYtTjNMfy4X8bIpJl+jdjZf1MuG3HXCIxGUV/OVvFzTvq0DCa8kcBC3R8O/XNTo0n8H
k3yo7LynczhynVPz/2dDgFR5aPKExdncFqyKHptD0H3tuZpFlxBHXBm5UOjsLDAJT9Ydlpex9uk4
EnowbVakAUWtDG2ddSI5tJR5aU93X8/jMUf82lvOUfdHAbic/NdjvPlHE9RaE5eJl9k3M3lcNmPf
/7O3HHpt3K2UYiVeJjTIjZamcCms/p+95RxkgJ1ueYy6aWtsvm4zLR4sP/lLsjHBYm3uOke6zg7i
ETo6QzuDMxwyCbdWXlJw00V3rLJ4P82irsBpmDmOzVsRQ4OxQdYcmXf4WxC1DyOK/PP3BncyeZiQ
wvHz98YpD+iY+G25gT4RnpQQ4cmc2sfSCC2Ugi258jkJi0mpQch7l6KTp2VTVSKArpiX72oovW2R
axDDEcmcJqKdvvaWQ5Rt+sabXx2WYuouWnIy5kfgy3dP4bxZ9pYvQuK51PCHd63uIqbDOUylzLjT
ZIiFeC6tPpbmH2PEbl1MuvnInPoh7sLPoRvyXazbkHL8BOcWXVNCWDGyJmWXnu1Yx18Rt3ThZAh/
f/RHXsqnwjt4prPiHWLZ27tUhtqDRe2cT8rKapnDqirRNlbz6JMy+Ss04IwOYzOcWIo1j5ONm8s2
BpqSyF/3SYsKt5RxehlqD8hWbnnbejw5Q92ATptySHiquVl5/gkgNT5TiJNI1HA9d5Si7jE0ebgk
lbddDpfNaPfXqSNkqi3QqjRd0uxJdpL3y8YotemKhBQVNUPoBNKttDJ9LRwQdhF1T/yRY7JWvqAi
weyGAB2DZD+/L1/6MRr2XlDcm5T0944BDPxuqEZFCVtV5G36mM6q/2xqKyf7VGt/I8KmgDqfx7GG
/gn66PdDKceQmRPmhA1yXzsD0m/Py17bhv2uoaRezE0kq1U3JMnDzmYph+iQjWcV7slUzGPchrrx
OJGNkwN7vkPT6LS4rAG5WAWQf31s8/PXyQAV0olsacxLdB/n6iU1XziQtNTIVY+3Wk+fM67pKObu
fUiK6KH2YxzK7YcPuxr8onEUc1HFbQWAN4JogRFRB+0n4BMTvvRRopmiDhhn4FytQMPvxEuKcN62
ERFaxmfbkc6BanifzZ0LqVOsiwxsiA5WsFVShjCT6w+76c3z1yaLaXLQ7UCxjXUxzjV33Y0QhLq5
FjSPuuewix8VU3MddMWR5Zf62kAQsQ03OTo9tTUT6T3+OoYXUkK3FEEBzoty5qf3BFxYg9hVjnes
4qT/2uB0wV+SKZ3gYoWX19a6D3R0vL8U0I90j5mnzXteKc66tKLdcg+2GgupL1Upch649Wo6N+Hv
GcdybhBErxRm537NOLS6/e/TjuUQg3O/8VP7d7FISpYpx9eu2xTNbkpTFCSM3dhLgglwLdMSOrGo
iaKHaj6/jN9hynC+jN/L3rKJLMLbyendMxKjYMVT8dHY3GL9wntensaan0sZ3YPb2wpbT0/e0fKd
uQVNzOKTQrHWgDbJrBipzDyqSygGhpxygmEYGihoIpeoyLmalE0rOkPzalSAHNFY0t5Om1NmNOqY
Owb+Iaf8oQqUNKHb/hn9WB3JgVIMWuxBM6d9E087ZNAMqNAa+NQsuy0OiL3dYCkyFZ6BZfguByNH
4T0PvVq49cLAPnwPsbjOiuMypC/nhqLfoxYbdpmVgOZd5pfLvJHmzA9wDRNSXyaVCM5YEGHWBEIi
EgUdlCgZ+C8t/oxlIF7mlQKRP4ghDGS8NeD3wxpf3rJZxg8xj+52N/0UquHtmjfG/I4sX0xrLMxB
hO0Uf5japSbWsVnaI+dNDK4A99w862EG4xxigIzzpAe7Z3ssZ6nOsrecWw6NjCQdrRr2IoBVsi9k
99RGTbctmq6jyS+ETrOdXdM14PYqLGMGfao8mkfA+XwGefdrbzlX53hdXebPXKp8Ydm0HUN3PW+W
Qy3wKFCP6Lfqji7fxlJZh6TPhWepTdsirO+X6cv3xDxB7p7G6TkzxFPhA/KN+qh6wJt+HemmUAUQ
ZC2xugvDRF6dyXwffGWchPS4OaHmaTXvqafpDquwdYke0Hxm+Pi61oEAHZVp43MF3CIwzeADy9sh
SrjzDLTKDq2naJWFnUdTKsoIm2Nj+PnZtWqMuV6hNnFYmw9V1VD4Y8kRzaI5ktW4auY93efHESUl
6BO21nWo0W55LToQnDPwyKxhP5nWu+uafGbNWO69Oo8uKKvfRt/N9m0/ledEB3/I+vLNQ63RTz7I
geEcJHW5HdLGwz3cEnVhSRIi43qgXz7uNUTbzGNt9xqqFJppw9SZ1IoCUezfAqqjjKk+o6eOHgS2
6RXKFf+YMlhi3gMv7GnvOYv3vZfU+c4A63CH/DO+l0OXPpVW+pJm3GIRhImNzMab4QUBlPaU3APk
qN650dJ/NsLMf1hOuQlpu92pmMC6SJ/O0ujHx5RRpkVY/UboOjewgraWX4jnBu/dewNx4a50/Gal
rAFMFWHSMABxXe5iNcibav2fY5T05+UoHXpsiDm9Ni8MCXKY3HdBwjeprq51NMlQfV9xMQ6Pwh+c
tY691k5ibn2VQaDQ8OC1LvJgUgmzMNBeYZgpuuqBe14OMSPsROK7T1xoyTMkrrWFx/7Vaqe1r2kN
rRJgujVB57u4H9Uj7Lg7oGTVvvYA5ZXcO1ehRaRbXhjGYxppv7TI/hHqeXcDa48gOHXli21H+YaJ
j3vJesc/lPoT083q/svales06sFhqQvP8zjhOWIpFwPwn/xqpTKodxCU9oTlJqdsxK0+Ft2VgPin
bJ5rg6jSV76lq60qdHXvZjRqiesbfyS6oL8+Tq9pSgvLHlT9mvnZOY+M/BGLWP0aAmKcItE/Ky8G
tm73l4K4sW0Zca8qtU48GFYsHgS0/PM46pdSe24Mi4q1Q4ijbSjjGKcpzpDKnjZj9syQaL5ItFjM
jvBXZhaVv8oh+LAmoPME2qLfpj0ZXU7xWqsx206y9195rbZojIdx8A4ET2mXZRNMiHITRd8s6DA/
5yK9H2x/Yo7sBQhZe9wZXob2nLvwkwyjJ1TY0B4UsEo8N9Z19pd6FI8ONcCuNXJJ9R4WLv3NCopP
UIEtt3XZPNJMZBEkLjG9NbKZnrDk89uQXn3FTTMcVGbhpu8jc3ZUK/fisaS5jM9lVj6HTlPfphpQ
gIJ9RphZndMdRZGeV+W2NJLsl08ofTLlv1mCI7PO9eLaDp5zVgHh1J3oBjLYopvnIWJzLYrSvgpf
QsN+lr4+XpcjhlCUS0C3TsthB4l83faot80uv1FwhwRIWhm8aIvCPpZTxGQrS0LbldLGu2JeEyHK
p6/La8K9tAkbDSpqDZ586KaO2f0jeD2SxnBhXNT4kFIqvGSWH35t/Cn846QWEPHkJwYJmCqxER+C
qoluTZYlh8zVdkWE4rEwvOiX0YZvg1M8BWanv1ijc/PipLl5TqudLOpgkLNIuKhnavQIYNPUwcyb
SLHUXeYzooAaHFh4jK9FwAuTo4fsflBXN6WprwWh9z64sbGeGjiCQmNW6/BXN3sdqFJa7fRU828u
cLku6tSLaGmJ2Bg7mCm/lEWoXqQkfaHPn/XkvsqlOPD45FwMGNf6YozvhTMWqzyICIfzNLjybJKJ
BQ4FObgMD/ZoDC8uOdckHA9PDgSOF1gue9oj/ePytTw1zm0/9CetwHOdVfF9OAbRvVAOnRESf1bL
IbiFf76Qa5HF2l6/LOepBOP36DGcydHML8umcUNtFnLNnxYQpXiecCsxmQ8SmtZ+4eRPqnlBz9Hd
rHnTTYw3kTthsRrc9lZ2ykbaIN+XI8p4YjMqJJyR1U/2yneIWEsCMkkxTtTpwaP73pN7ekzaEddN
qi7uSFr12pqb3xY4/7NyJv6G/t4N0+GkkYnECmLeLQkiPy17uuvIkzGIv6R0BxsAN0AuuYMiipsS
99CW1tcRfQwybOfzkU0meeoAgif4GxHE6LXjRTAtvajGfM2SqNuznhovYak+u84sDyPKjQcn7gqy
O8BkL4dTHo8PkSzF0Qrit+VUZjgFgB6r3ztJrp0pvXK4fJuSwz/fJhwJsLsU4TYDu8vygGyv0Oy6
m9D98Jrhcg0ER8spa/ZDuoglT8s5g4/ggSuIjJL5G5ZzqEWZSwXyYRqj7jYJZghR0VFhmJ9EUsYC
/E3+/PxFGYeA+ZnCxFaERowlem57F93y3RtcdPDprqZtp5Akcb+HdOsh9T6ZNSWr5SFlI7xbRwd9
8uTwuJyqfPAldR6Uez+qvZvI0KwSL0N5GqyZk0A7pmK9qQPSp6WWoABMyV+2jGw4YB+UNODpKUtl
YpqPibCBkbpVmZY/KBxMW3h0WOoUxrRCuO6Bhr540bUAkrI7AWUYapx9jnd1k8G7suZnSV3mciNy
bIehC48osMKjcs0I9Os6AutaKqqisps2vo3BA9+EyfoLNAhZ0+b46QZlzWcnpfZ9jP/KBPyWyTj2
Tuwrtc6kzkgBKV4T13wkOui9MwrvrpBI4DssNX32J2GSDuZwevIzIIGTnTzhArSy8cRcUMPdkh6n
wX71IVmueg2B4dAgXRx5L8toenZEdpXEG8EZR0tkagimXL1B7mU5xil8ypPpNxJFexUbtVj3Ry91
X4cacEWGEnDKwCdV1qcNvLnK0b7rfR/fUuII2gkfRcHFORXubxsE677xFEQUT/22VOjvUaWAM8zK
nTfYcygcVtlhBibHdGIDNIRIxU4jOWmUAuFTdZX69Jh0zirLYFtZWEI15jZQHLIZzwblOLYsSv34
8DTW69x1+5MROLNoFrKc5+HGy6urRDWIbjRXO30ICW3zPo3ChddlmXCn5PSYCvzMLaBHZcL9T2DQ
wqR5MwuKIzkobARZWxtohdYCkE5lEsBlHi701n6PNaMACcr7UHN2tpfd0tH2d0A47qs4oog97ani
BYjqrJfBrFCR1wK00/AbIueNTDyxrsKMtpI/37YLGudw7VjwIS2PbWwjNcLe4M2WdoJ3zzxVE3oX
nDpmo0972RS/tC6uDiibyrWDKbvnzd71qfZ7IGuK8BdWGMRNqgPh783WMbV43yYmmRrGrLnAetGN
f8s6PMydN2PI63vUbD8VyJKNZhi/J7eOz2bADKhLKM360rxaHaFLAXY9qvIAL/oZrae5cl2Jcqsm
NHsVvuxwbP/GsuxIYCwBYBb2KSVaCYMgQeFz6xs+zdaZwzBj3a3AU4h7eyBYChtOgVfmOc58yMF9
/VPFLmU22xlWKSKUNCjda5/n18LJiE8PrSflsVJWUXRP3PHr4PbxBc+jdVLuiLG/qpEcSxABVfKI
ogW95b3kV92VWfWrCr2dBLo2uxZ3ixlEQhcaC3jWejFCggWT1KYXXDkzKAf8aFt5zwOt7rsC5dG+
t9tHOEskz/ZEEsE09BIHFSIl7ES/Dma2g2Zz4K+YrFyh/wpqlo+JbpTrpISxMdQXpwFBYo+ePGqt
uw4kRuGi5HPiWji1azRJ/P2Fyu8GFKEQccU1a8L3HHTAwVRMCXrLP2kZNPIulhQs23pXzvhi+MgR
TOJNPCV87Ap+AyW2kRYhIPfSN1y/7dYPwlMPFsVU0X2hm+QSVSwTCIAJVBbeUk+9JJMzu7CZfot7
vaVX29sOnpyOIpACi3RntgU07MDY4SneD3bPZaMwQ9UaEmZukNdK/JVVZT6GFqhQUWUFWQI0TIzu
1XNhjDu4H+9gRZGVxgTXbbSQvsF4JEkWpUH4ERcDDtWOojKeVtDzOvlgVuchlKI8tUqj98EAYz49
Qx71bC59Jh93xWj8gWz0Iyy93xrCNmovyUszYD1ssWi4GXqEqfsbKz7yeNLei7wL902MI0eX46mU
Dl5nwMTDVNl3U0Okqk1YGYTLp8z0x5tKjVOLflFcDa0wVpKZK7XC7qX2r2WuEZ1i6uVDJuOfzNIl
tMj7IACpyl+KMupAF1FyS7LoUPED78dcIwEjZQLlqvTukxkaHBqpxjkhFqahR8BBw/C6yRokYAA5
1mbrP9VR95FjdD/DAvhZtva96My/kwbQXWnFY+U1v4F1Q9Wh0oFirnI6YFNjHiP5n95ch9fF8ivK
AR8JLc+uCbZtP9ZAT/WeD4hFPyQTOS8G4TG9mW5E6eCc6mDEZ9PFZQ1rS0KTgjj4nOARIx1eS63J
36dJwVxLLoBbt2FN/oZN5AyCmtgjjs920qdKuS+eSTNmdA65wfyyackX4K95GJB00Rme8XfOBSTv
zzDWozVxzL9cYKR6ZL/B7ELCLqwfTVM86wFO3zGz7q2pnFdB4Q65BXJPMf20CovQLAe9Tig2rWG/
FUyqRlme62C6t6ljTzWgOKsViKfb7B5QYiYY2yqnTyCruwAAHaiYcNUV2RdAyjIStgJwv1HGVS51
XZtlalsSZPl0hw2KkISqr4izxyY557rBVe6ZKyegQuGTFIJq00h6PvPiNKCWhhLCBe3ntA4nCnlU
zNEtJu6pSAe0SmJPOeLNLhW35tF6a0xaAQgD//p4AvBmIVRtY+oE/C2ySZak2jivYjgPbrPLMoPB
ZKSzZuEubx300V1Hio3KYCcNrl6Cxws+8hKWUNgA2DSjPZnIz6YrcM/8L+rOo7lxJt3Sf+VG79GT
MAmzuBMxopVoJVKuNgipDLz3+PXzAKqvVF913O6Y5SyKwQRASiWCQOb7nvMcJOIgh65OX0ZYm8Fa
W6p11AQxUvhSCJeglB9CTXUIegXHOFDdd6DWDaOzfyrU/jwizWXRksVLoUGkH8Vg4+GGTFIVXNIr
RIdLykLQh/FbUwdaO4O3C3yPtU9kJwvPSbC5997XqMULiSyDm5j+QJ0NCmhHCLJl+DtKDhdEl2j+
CHhEjD2+e468el5DYGV6G3Ree/XKS6DZwcLJg32UcS9ySCxkJqKMWYkQGmk7jH3Co7tvoXwHW3qy
VLz/1JngVo1YOKqSuzqqo6YDZY4Mk4xd/jgLRRi7jKzKG7vTf9BozMhoM8dNb+RcuTPS6gqmpnZH
UlmGth9+weh9I/PzSIwBhhwDLUWkENVGgffc62gTFEn5vUJ+4JTMkMABrHW0NExGjDWlWVAkTUs6
reTr4tXt16EG9QdUepWw4AQiipZYZ84GQBBVBfkCxSaHkMoSfFzB0NiVzhKxC2Vcv5huSGHVbzrN
/KaQLB6rhrmuBJcy1Ry+14HKWeHKduKUwCgv39t+SoVNaE2n2dQMtaNdiN4d7iO2lzQCQB1ilhVO
lOIfIGmoDDkPUj19co3gi/C5bNlU1FwqllC/XQoLpGjYY/51QPWFMfEkkKbd2LF/Nsb+EbDgk5ET
R5omhLTVzg+d/MYx4nf2bMDSRsOZV7tFC9KANGjg7Xwg6dMguaBVfnKA5ThBE4Nj15KpFDbGXSa1
k5dbzW2LX2k18XC53Z+rwv0WeFMQUoa/V1S1svAzigKeOTXDUcfc2KlmL6T7pvms7Co8NIvIbsfV
BHAgwF5dt2N4X+jqRnEGHZFedF9EkgA7xMuFCkAb36TAfY7qooz0J90M30sTzupE0KUXHHgoAomx
re9riKk3fWtMJgzuiFJAvGv0fq3xMgq/0cqbYqK1EaE1ksBllxXfyyLdybD7ipJJpU8YLv3IKdZO
wLQ2U4qBW3m9seugQwlUb9EXloDqFWZvClSLAqkwZLaAzqOSrsrBf4NvTwg4ndOGrxjl9fHg1fxo
L09PHXXBjVSzZ8RES1cUBFA1y7o0tljAaFnFaAyi9NQUrbUvTP2uyEmiTGMV+6BKUlYE2rvuiSFL
Df+V9sa6URAda6HYD0HUnwo5LPvBfQWb72eAw1ClL0o1/FH2JkXDEOVO2H7Jqotitg1qyZSs61Ht
75WrwmQLGmyHg6hgslRlfA9Sj/tOQs6lbM1+l9buug+1R1uq/EdQq7EyIneHr86dEbEQrXqsmIpZ
rVwjPSlG9JAAbHrRPaqHLTxmHWIwncp+kZjEYWcthlj4tYRhbzEpERSV55BUWzqpjd0RroQ9g7XF
Y6/56V1gfS9KTBBWCGwcKFCKTE81lvRrgB1CiqGJaocHBfXyxKleqYp9XwRkemoNuSMN0TBj9+Za
3TUevWehwoVpa/2rQrIJHJx0PKMcMDemoeBoNNHpNEUCXTcrUn5JkIKNn14DFwq2hUwP2Noyjrzn
0TL3Tic6eA71F9VjiRdi14hKbAV2cfJM6iplf+j9Hy4mgouYzsvcibO1Os18ergMchTJUZXFK+1z
UJRgWm9YBPZGYD7xFyXntlZvvRQF2jikyeMY+rgWAvfY9OLQgtjHU7ZxR/lE/MfWxxQA5RYvaR7Q
inTCYsnVUw2C4ZBXwyl1hrXdNdWCCR7xh5V7W3D26AM1KbOfpOnuRiSCyCHXemzyMIIACDXUN6Sk
4WPuHKF/8ZFs5FNFPWL61JpZuAvK6ktLxJxAD0W2yQ63ZtUiDhT6gw6maZnDZiVHwlw3giKpjEO0
40BzMmQU0OYapJ4B9nhaT02PTStxKVzn00QSb1oamxuaDVy6yHcgdd2laYJTQ8tG8rFEvoDpjOFc
2kyp4rvCsMn3XIh6UiYG0de4cewFd6dgQ87FuDI64gSEjcyf4GRicTLDX1XxNeQWhcJApvCm/Xst
CcQq9GBXOdWDWjl8+IgeaJpZzjIKmZN3DjqIwb7VQ+ZWXJxuFdbkiUsyQIZ+jxnU2ursd9Eb5L23
Q7jJopOnQKs2pfhWd7GBC4VLd1kNL2rrr/oSvcK8Oei/UgoZqepGcLnj7s2rUmURSi0G/WUMt47G
N6YyuWEPhCVF+R13d0IK0/QdhRJpFawT08CGudv3xpYF89fGXcImqjcgn7UlgbjkOse8Ms0HvF22
3DAdyzZCOJvQdl8tNZoIBPGlG83D0E1FVXIj/JbQk5rOlBeg24xp9G09Q7howrgdksrhrZyem6FD
pMIihd06Bq6+trnA3SJtxtrQKsDsaeg0zhRI37U4tISF/z1OtYNtfPFFH5Pv4LxFVeXQ5DdXxiAp
WwmCvXPizYLm3AfEt/gqFjGZh3dZVrT4avH9Wiwn0Ha8Y7mtHwYwWTm/Uesa+YVkB0KQFRolVZGW
a7W033O/HzDtcs0iQV12hN5UXQjNXZBnG3fd0upNFTayrZxyMt5Bwo3EHoTaVmuqyyCH8h5G0KL1
0Ir2iXduBTlXQtcPVgrCru9Cvsf2wZviYvyaCaA79du1uIHB7UDjHswi3oZavVLa4rWx6IF5I/kJ
VfHcquYVAlb3jMj7UBHTmkRm/4wOr9l1IamnEFdhnGrvM5jwf/0NaveB/vua5UMZeH79x/B///8E
XgRU+D9zF/9PU9XlW/wHdpGXfFAXVWn/09EhKqoCVI9tyX/8V/d9wjGqqvZPx3AAwRsOag/hGL+Q
i4oq/mnaQtWRz6uTFNmy/vFfFZFRPhRHCXTRRo5lCfOvd/x/gS5OUEUU/l6W3n7773/wLpbGb2cZ
pmGw6jIEv8Xv0EXMAXnQS4NYxdynAenWD07mKd9Tt13pDYndaJRRGwpf3DtqZ2z8yjVuQ8NJEVND
6e6T6p5aMblvQLeZjfbVPfKB8mNbSRTUVhN4MFMco12X+Dthd/k5rFhRwJ9IvjZ1swLShCM4Sbwt
IabRxs2BNtqJlr/WkKa8Ph6vStQqe74W0SKcGq6173En1OkX4RAiEo7G07D77RM8f/z3/wu90jkL
0rr6739ouv7HnwUmykShtExT58OhlfX3P4ubova1x2LcU4W6IqIDsu3qtLcQxFFE97LvBSUYN4zj
r2XZESJuiPweUXC7rYtWRT/se/eIugk9STz5HkQUHGwl+z7Qt7zRdNe+hlrH5b8J0Gj1+omJb3o2
ufefVemdmGm2u3kTislo0RQGyXzIfZDuNsVybjo3DlR2xDPViVmcJEijeQZ9p96XqDRAYkNHx9hK
p85w4TTOzwhZKIfsRSkc/dngsrFSZJdsC6vVnxV1+DLavk9kDchgtQe+5RRQxvruux9P4UyKmT/C
gqOG7TfxIeBGdVeBDaDMY2PCSVGEl3Q331IWQj0SqR90F3djNcRfEvjcgFqiG7iS7SOebMI5cv/n
szFo2sfexn8AhzwmzmmfBa13jemxb5ECqQSHMAwKYZxrg/JVbXnXeVPuFC+Wk+V4P9k0mBnZhmET
ruednGWCglrNUJXJzSCcZFP7EX31whXOoVHbZtP6LXNJK3cb7kBs5HRbscYodh8jkAqCHFYclTKe
wiYClzreIxk+8SuY72gL8VdbV9xZv1ThkydE9LE5nzaPBHGfiozJ4mQGgk6swlpKUFiL6Q7YSPEq
JMkQIH7u9cL2wXhnSG67VH11sgw4e1pVeCySL0VYPQxZSppJOwarum+Te6nhu8egFIISVoZbVUBO
1ybAv6pY/qEt4+ugZz4yhKbc5S23vCqc7lRZ8gTzMd4KYgA2LKvUZwlapXNr/92tgqlJskjHax0R
oG71iI2WReIQRNd25Po0oU0/h7lCj9z7zSTD2xXAyh0/Nm4Ho0WsErXlWwn/Z7CzL4VJTdHpi36L
2ISpYOhsHL30HqxGye4sK223Gik4N62qMOtIONsXbc5n99lWzdzRO3y2Wk2wKbeWqeznI+btGNCZ
TgVmyLzC8AB88UD7867Tmu72c1OIe/dj57yNUKNo5VZZsvTINbgAQ/R30h7Lm17t5WV+CFM66SHR
PGm6tCPR7x3Lby8SVeimYQ7MGWUiNmDG3btaeCGzC/1FV7Ims3V/HRJ42Mcda4vcL24Gi/5yjST9
anvhNnCc4WUUoyBrQStRjv51WOI2X//9Vcv+86IlTU1zDNsxBSgqjZvE3y9aNBVSTgrP35dDKPeB
GkNBiimR73LCZZNJ2ZFXPRb82Oxv5+HYW9/z3DeO8whn8E3bhfEjER72fY2vDv638kRQWrBXXaiT
FFOUp3YswG96E/nh1ztyIRs+3pHbzHdU7EWL0ioWgztOmHflQMsY8ULUNMugpDZN79FB2jhtnHeP
9qhgOTNxX0yC1amhBvSoWxWRYq9bo9Uevc5pP4ZeznzRKXxS61PTOhWFtanDYiTNhu8LKlOX3mpk
iYussnhLchdg7GmooAq4EGtmOY24fGxhzkh8qufCVEvVS6KJGvuDDTHk1yFehFrVS5WzOlnXrLEk
861UWWdn+kvqEs8a2cieKz9OnrFdbwQthTdWuSH/y4CljJHIs59J/+bff86O8/ebkw2XW1Pxwqia
1BxVan98zug6aInQEsU7bZAnZzas7OiuwNs+NNPAF/53agpM1h1Pf3QgK8DyVx90WeuPCiOrthlB
aH+sKMx97hOKhE6CLZEZZbrXiypYIknI1vNtfr6v08H5uW0eovsh/Q2brtbExGlmfkYDu9CB0IVo
PZXCKvfmdNVyaZStzMKOcXGy10yr20zqpXYqgMnfg0cLuy8t09VbBdXLs+ue0LQmb2GXlatOzaYG
PNIHv0zImIzM5j0OiqsbV85VSUJ1Y3VvQWWRGF5q0XNuhnfzMRYKY1zsYXdyNHLl0k7DDz69+F/f
XVr0BSM+T/kykphyyLKMs0fIezcL3XMiIb5xfr/0GjnnzuQ7m7/E01FFxaU9Gfz7usdhctPaETKH
Xw9GP0bUmxTih0IdbHGJtwG1U3JF7JNcC0mfvzGGe3/aVKilciP62ro1IzP6D9MZa5qt/DbJs1VV
lQKutqUbmjD49/cLQ2+ZXd94RHGGNX2t0RfdysyH4ejbTQpjgmg0ZnnZft5mTDvmZ2olt1Wknj2p
t+8uwdQkm9WvOsrmddcWFv2mwYHXMVCzm47Im/Jbk3flRWvr/jYnjWJty3U8/131tOsfxoRFSaIG
56Tgu5gnRbqZ6nAsnhnKPPYvXNP4wElqhRr3A7duumpctKu12T3h5miP0OvxENfdE9kn3q7yc3LL
pp30zoi/sX2iozIreqzUvSzqARtJCXjVIAAOAU1NbjtKVypWmhkcaJJnOQVpS9ceu0ZaL0NNO9AD
8n0vJSXZRiWDNWJut8vFNhgkcZclpwgpgoj6hhHQl1kE1Spr/hPvG9DvHx+WxQ/QYLGbqgkG3bRA
sf8+Iw/1yC7bOk4uwlAFujpjgH/OA+a8YT8P52fzNt0gBoIJ/u3nps8jtEotaFFOLytJDb4xKm+g
ofrX+yF2mPnOD7ZDhoZVEnTXCEpJah88UgUgv3QakbNlpc5TEYXlOXfTq1LqypNXquada7K+nIf5
SMYwF+JmPQ/BvLQLSsRY7aaDp/drGjc5z6N++fl+6GxPpn8Xi+BschWijRb6fDnAVXTYYdf6PLSb
cNfLSYYvdO86PwCmjFnKX4DIgQMYKHThPwuO80Nmx+GxMuh2FyMxaX/smIeQmIncpcd47H1O3hxP
1rNH1spGSK9ZzcPcHpmWpjLdzUPKsJu2zNpLWPTmvaYXx3lzEleQv2zXA5WbFHdVW+S3oHPOfl1P
6IZ6G1lk5amFpzNzUKOzC5VyW3YmmeBdbp0t0yHyZJDtmza6K5Do3bEfTEzGaTRSQ7CuXlzVB9sz
hssQR3JdVHgr4mlnwPlxzym00BP4HAv8DXh0wd/e+qBJT6IVUNq0J4LZ1Fe7yP2V34f6bYrf90V1
jk49iFc9V6pt6vr+OiJo4S4TVOgo0qC/zCvrUEMgPAjgvpFdebt5O58FgUolpaBAeM5JIDOJoW3c
a6Fi3tM/CndoWt8/RtP2ip7ihonKAPNS47BKoOb1+oOEXQQIva5eGz73XdBhv5qHcVIGCKdQBevE
ZOyrkjAYSqLD2emltndTKHGj4YxvSDe2OG9cnK5Osg1LWGn//vaq/+sX0FF1Gy+jNIDNEPX29y+g
aEpSawgPuSgxUSfa2P2w8PLe2aL2Hj4eGvzXdPvIEvIe+LuDyKOYmyWZH4EK7fxNXngSgQh7jbrN
l7FmTFWrSj+Dl4ElMtzXERf+vhvLYz01H8McycakGVHH/eiWI/9du6GAODBGjT3cAsW8g4JdnVoI
Yqf5WYRgFZ8alG1nrE7B9MA81/wPfwz5R32AgoVj2pJWh+TuwVr4j7lGE+iN0ai2uHhq/h29V3/B
NTxcxoH5l3DsM4aq4ZLpnbUMuIuj3GAo6tE76ql+VqZzd95UVuVXQ7rFfh7proHhAtzQKa1SZxtY
nAOa5ioP80OgVw+1rPMD3ibvko9VfYttSd4kGPpuuw7OjD6JeOhBOaCQJrkWsiZ9ITBLLebhLOHK
hgE2viQabkwpUui+jqlf0x6nEcwtHf0NilzQPx/7fo1sLVr++xNK0yjX/O3+a0O+0h2mbdLGNGZM
6Rp/u6SLJLIGOswPzlRZBkGEcrbM+4dKkLvSeWZ9a7q6dw4ShzayjMTbaI5LuwyT7ykSKb/J1Mc6
0ia2Abq3EMzBIQkyhAh10z168kV3YntDRAIKJaASeA5zLzoZg1rtYTvSe2Okkad9mrfPz8jMXOlq
2e7nTcRJg/MdI0KPrMQ9iigY16JzLEiwlnuct308hJ5/bI0zEh0yQWVxHPVu3OaWiuK0J34sUuvw
m4mKuIhz7UsyouZFwdYc/EJqN56OMCdTUvInO+lDe2PW41UiRKE9wNCD7U18rG62N6Yduzsutj8f
3NH4+cxA87ykbhTRNdQ7lOJ+uVSUwVkoyajf6kInB2wYNyy90NT3uXZqSeE6NdOzZghQHzhquPpj
RxkRQRORG7Kdd5TE6IkiPqq51xMyRyBbIZLxrQcPVmjhO9PpYNVE0KkHYuyqjGmU4se7z4fSK+Od
lzsrMyKSSQG3bU9d1djDGJGRvXlOy7RfIFYSa18jWsRoSvJyOzu+0jJfVy5SHsCP6Z1CtvFyHhpG
b3NWi+EO9TSBgU0JW2NoSHAe3IgkoQiKVyKL/Ji2Hg+hmh/nYddBgU+rKSwxCRNo88kwQh0YQrjN
psCxxpx3oMr9KvT0NkZH+A2o9ffSK8RV5E24CXSwv3WfaGcnLbH8t0DxRyvYxpaDAmeEWkAyR6/s
o6aHvY8ykODkzLj9GM57Aid0iTDP+iUJFp1+k5vdfeoE/l04Tq0XZSyRbelVs/jYLbLAPuI8I+Iu
PWf8jW+qYkgOlE+TUx80yQkdDG1285igcDOoorFd9dK7qgy5FtAT7CVtQk+WOojRIt4Mokv3hqzM
Wzx5Cb9YhR68TNS1dKL+nKX6sAx0fby29FZQPYbxa+VG7wl6ac320rURO6iWCFnU70QDMAA5Kfkp
9V1JKh1855ztvx3y8XQ+8PMlPw8tiUICZCXpJAZ+ubeK3DiOlYNgI6f/H1mufuwyTR6w39zwR6jv
NApQG6YJ1n05EjARAr56g5q3QeWX/7Corbm5E3yxa+pFWT66i39/tZrqzn+/WNkG005bd2xNI1zU
/mOxUBHmHJPzi44/9flKdo36mqnUwTzdzw5RIruLSrhmPk0uBkvVAUCS82tMh5Fj25LKeU3asHfX
cTy1jMgXiW16wWaMydXJUahVETzjnjNmah7eNFXufo+C+EscYh7HX6AgQhq1A77ogl52TYxnFUTE
VaBFDowme6YNZyDRcCeUW3oQuf7NC0z7MiIFu/i9i9/fGc+UiOyLpWfBElgLOPNpJ6Ho6h2eHKSp
07BRRLWeFq8Uy5JxX+rlwSir9D5WvPQ+AUQMhtknULtnMSuOjhb4J2qbkMdpuNG4y4zrIEhO1+l2
ri2jpWevttRbukZXF4oGCRaEVoOEn0KtPcQD39zIeM39EM6Yzi2yq7yDXlmw2EpNf8UvQ7c2jdul
rygK6TLVa6Q0yZdaIS2FXqv2FHNeLcrSai+I/1izuSmGqdJOV/XYwSyv5aXVfXlhzg9WAhL/Dl94
fvn3pwYlRDHdqn5fSjqqKQyTsKfplkbB6Y+zQypDXeW6NVxbycRSc1p/Y5VGfafbTXWUsdkuzaQV
L6MVnUBG99/DMrtrOHMWCSp8ppxOjx2na8guzlX/fazGR9vuyytXg+LW6JuSZKZRe3VaokrIBDsX
Y20a24o0ExwdT6pbxt/tHhEWmm39cewE6jnEe8e0Nw1SDPpoa5Vheg5JOkcymHVP9BT6ZQz9laK4
8C++tIOHyKEwzsDtJK6qkF56FJTJUoWVeFsgDHumwMyadgSWI9G1PemEsRaa41x1LwwfzADbh2yU
p8wiEBummeRa5LYPOLVpReNv76eHKMlweP16BqVt4+uFfjtvL8Lsm0/x/G7ANfdgJihxZRVcw8YL
JvMMNw6lDffztloX/rqptXY1DwtRK3uvz99AFXsLWxfDwXI0e0l5R9uZwqxhyozogjukMYRAxIj0
emuPntjYR1sgldZ+3jA/s6ZdH/tjuTCHAPdyGBqvLGiYnaQ5EimmQi36mH2rVfUpU3wqKtMO+pF7
lk71U16Y9MYR2G1A3HRPla3s9MHI3q06od1ua8XJxK61d/Ix5MbNjlxEC02w/rBTNVkPrkcEp+93
F3KA3+cDygBRTRt53gMrY/1Oox9NnJNo3iivfby1h/ixDWtjV4peO1cRSrh5B4qTC5Yb++q0tbEF
6OSu0cSEL/w31x9vjQSamPM2ONYUy4+kBBATMf1SJd/gPq+8F8PVMdHUmrYtNce9ijS9fPzMGLeR
yEJxdhrd3NUxRkjyrmAvhQItASoPsk+n1hU4Q2rt9cEp8vowD+dnKbWCZQEaH3giO+YHH2T4b8eN
feojVgEzqBu20eLD+uu90BIqd1qVrFhLqj13nr9e99vboNz07CDaWQButs40rdYDucPPEpU4vSkR
DmZ5G5dEdC1/2zM/BZkQovr3Krmbx0wO3oh+4pY1vcW86WN7Iw2y0f467Ldt+MyIR59205fwF7JJ
6+V84LxtPnAeopfY9jQ9tmjkTELAeYimBxM3FB+V/P65HfIsPOp5XFR6+fPpPM4nssP8jBIyet9O
iZbzcH6v+ZmdRcaWedklsrTiQjV3X0e++TJYQbdRWViskYiZL6PZPllD2d7rmaufrVZ7M4tRvkAv
UVYUbXAMTUe5FShoO7nPKKzuZAcK1RqTdhG61nAY56S46Vnqm2JN8IO6hkaq7jEhUDfS8OcYYi+r
qAmPQY/QHQacDNoRkXb95mO/XJtkktxhi3VbPMlFEJL54lSKdtfbplzk8Yg8Nwc3EZZqdEjCXO6o
MjqrVhH6Y6yrX9WsItkWjO5mtPovJf2FvWVigDPCMbutFVS8KD4k3uM82utweY+BI5NLHNTjRirQ
zOaDP14xYElshElNgte740DIL5/mch5qk9Kw6EuASZ7RHqNyyhMjz9RdjybySt6dxBBbo6hiRDju
P/bPhwpRt8dmyM9o8G30vUF3LMko49WIMw5VTRdufnHp1+ZGVdzw4yfML5uPzkivpGSw5u/D+k9U
w0albHh2gW2fddKJdwq30c9NJVF3Tk5SFwLuMqxXIwzdh9AN00XTRO0Xz8oOgZGiigPPsWhLPZ2o
/Mg8C9E/KubgrVxpVEcBdut2VLmKMLt+dkDRLCg/FCAveKj7sDidlMZDhTpvAN9ZnEbrm0JaxdH2
S+4H8yYy5HGXjCaczelYGy74trZrznkXVSPTrqPwPGdfq6ykDdUy38nIRI9bvluaSXgcVCAEdHqJ
fYEGfG5U5jvRqSsUcM5LXVjBuhy78C4gouch8ULUXPMRqbxPUg9nntB3CPf0TZRTLsFw090Be38a
UeQdFFW5BwM/nRd2hhnC8MI7h7P6kklZ7xxaNzelJ82MWKrsa+Di3RA57Z6nqLDrPcUbIB8dQexS
bTXcjmV8X0DJnkfzTju0f5CZExHAzIMdtTwrWSR1wcvnZufXAfM2zUzjaPn5Ahk9mB5mOKUro5/b
P1+r14QN3MzjNCRAKB1uaydwHz26n0vpdlQLyEt46ioVoxJWQ2ylDEXBZ9f55nkehfKhT+rqUQl8
BbckrfjpGLPvNOIjh6/ziJaGt7MQ3yE9ZWdcqvhCTA36yzQMBEtoxaP9mGuYxjxMWOicM+uu+PVQ
CsUEcETCipqF7J73zGMx5D34bIxtn9s+jplfIzlt0ddOL5/3JwOpKk7fiW1B02kV5VIDYGbJh3Eq
ubdCvrklEG61lOa5VbNsPxpZsZx3hDA7UCw1LyElyo0i+gRQbSye6sK+nQ+ICLekx6wMB1Xq/Ik0
FwH09JaGi23ODpor/e8eD1AbrF3fwblNmXja7/Bln8qwP3+VKm5++1UQD5lnppXZXsO0QuMlNEEf
jks6U//yqySm89uvUgwqMsG0Lk+FUL6XWXgejCTcW6ron1oteSzbXp7IlOyfdFq2CBx9gqzb6hoF
JhwcNgdqE56jOL3ML4k1We6BT48fO6tkykav3Xg57zX7tF1XRpuvoxzFRt93V2ydQOOj3HrsUtrU
mlNFxyoaNTR2HtbWPI7Ooan7y0iLi5cgtR7L0DB+GPGl79v8u9qzbp1f3fZMj0kT+Plq+qLJtsy7
n68OoZC+pJ3zCLnb+CHlgxkq+XcBkvEGA5/52E+vlr9ePf/slN7Wx88e83D58zI3hI17THPb3Uoi
YuCz5v5VK/B4iLEJvzVZjikztV/gBSUrRW2TvegMlGI+QeAG2oE3LkuL+VBDBZ7Qc2m/N3MwRSb4
nI93i2vMdPMho1b89m5BmiR7SZ3+QJA0TjnyGF23Nu49hQeXoimiRzHxvYx7GCbGPWLPTdanxXE+
qoM7cdZh0k+75oM4M+w9PpUjGfF+uHDLor4luw68+/SuH4cMtDtSx/SYRw0exzj4/+jWTEmQf71N
T0EVm0Hl3X78ItOLS+7yIjEoh81vLdBWO1FFOZ592UgST6twr/j1Fs5oBCyf/PfPX15XY2eDcwJE
hDQPgcOKoCmCetePjXWSnksCwoCeaWSKVxmu+5oLpVj9T0co0VULkyUoJXEnlQg9tkks4lGUarek
YoWra4qxnbNs5x0Opa0730FQPG2fN40k793URtDcBhZAXj/r4BIhgbz2Bn+dURTlFuG3eUVCKNaJ
LvNVRLHn2vcu+XthGyyyypJXAgyLI3aWx/mlo4zKS1Z+m3cxUSsWdmCXd/k1xH//LApCAKxIPs5d
obgqxJ0SqN1iHjZZxVq6FiPyWnpGPeu0xRjpzl2pFfr9YA/bdiKM5BAHl1XfVKfMi+rT/Kzh0rl0
cUliq5LVSU4Pf+yYD5YKi+2o7wx+BMHpvmPrOzNOjF1SJ7Cj5o1x0T+D+XDXv22bj5mP/nyJAkyt
uPkck1UUbUpH8H+b3lotUor9yNaULnNv0Cuk2zLRsWJPruouT4nRTrAhYDA762U9nOftGo3BG1sn
iennEa4EjG6wOpl3zw9uZwxMhT5e6ujuj9ROoIenGyxNxo++0F80ahnPSGxSEgU67USYd7eNSQa4
dbuiP/qAWpchtTBOMt9cZV1d7EK+lTs1sHKQB7/GDte5FQwYrFTTtvmhwh7+85hxPtxMnwXEbYDd
dHxsw+sXFkI7FDC5rDdZXjcUh4sbfWoKWWNAxKFlMUEqY+PseN4ljLr82VTwopBMZS9G7MYwTCSe
ap1YqnlvHU2stdC3DmCigmWC6mMlzbFHm0ZQAgFHyk06tiZIVql0h/mhj0ExYvWZuCfwPpRerZCT
q0+zrIEwO3dXp8h+AcQNN15ZaftOffGouFy7SVGsDCW2z0K9KgAabuAfwsmddpqkui/bmnbRvJef
FG+k1+PjmPYqmiSLMpw069NrfSR4NwWT1kXMUv9RdynQDlb+Cu0eDqdu1+t5iNTmEDoJS1cUggcK
ZMxPq7q5G/PaXUVSHgJ1GK6lLZW7OA7GZTR2w5dp+zghdgoX8zXwvVPWDLgvbe8wP0jyQToyWBmD
sIluS2sKjgO++CwRCH88q3wwIfO2+ZmnkB2pu7q5nqHpnxx2nDbEttQgxLwM9CAhtKBu1InQPh+T
zDFNcWGsvUSVtx/brIUuib35jdH++aYkliEANFWiCaaIj88dHzD3z3HYF4DCE++SIJAGmmMctelB
oWf/8YCRUV/Yfo+16Ne22iOrplfLjFlg2vCV4mYQ+9VWb/v6PD/M2xGBQh2Iav/2c4dBsWRbtlz2
P7dlo12fbektTc+ESj69CdWnkGCRcTzDPr01tZq1XtGhMJBZtOcW5h5Uch2WYeI1b7KmJ5lq4Tcw
+ip2SaDKXuaRy6GT0ddPMoPaaq9Di/ha8fUHGHDVJVC9jWEE+bNwm3gfjURMmdMQg6GxDpmirAdT
7+8jRbNa5OJ8N+209A8ObNlqyaQj29k4pwKvyTdJZ62TqRNjxOnSdTp1j2W3d5Z2ALC6GKQGU469
ad2Tdj49G6LW3kZl9f6x3ZR3Qxs1B7VrJ923Xm7IzRLPek6b0YuC99TU/i9j57UcOZJs2y+CGTQC
r6l1JmWy+AIrloDWGl9/FoLVzb49M2b3BYYQSFalACLcfa+NfVHl6udJUe2L5qANkOG43utOPOrT
1/9ypZyArSY8jYL4rEuUYtOOibKkRlc1l1+rVTM0ukNHhGReCH91y4VvERUo7HUYUp1Zo9UiY9BQ
F1TMn7p5KpvBPMHoMNk70MwzavPHQdGXY12EpJf8tj7qYXh0WQCvyPYlL4Gja3t+JKhbdQrXqPeJ
qBTmeVDNzamprEsbFs9yEPPthUNY4Oal+drDevoFLk7woge7KmnKZ9+lp4+jg9eM400O4TX1C65W
BgHGYHYfBxCiYshu83WJhrGuQFS3laPUIg+EPtE1J3pyn1f3ZnZvZ9X8oFsfdZLmd7MCoJ3GY7uS
g0NO2EYpCnMnm/0cdEzzEjOIhWXzdfGJRD8O3UQorLPe1VJjuTG3CMF7D/VS6cMoJqqqFUfHtr8P
dhk8Bk6N+IfKZDEW9TZRqnErNLf9FrM7sgP3vXBz1kqGKnZ6HkT3CVKr7EfnsLdt30IEbqMwtHQt
2NlGG8CY8qwLxXaHxvFa/M8djCCnURUrz9EIMUd2fxM5Zi7FEHQfnRddXdvwXhC5utvS7myoK1P0
ShnYhf87NUQ6RI1IU+sbdF7rGIjBXmnF8NYpKXXcZhW9NpRI4rWhfjNjJd6GaZNsZdOaYPV2bNga
24CkWPHScDftB5CqARVWwv3QKWzyjFb9FYzqR2DZ+Oj5ZbvGCMugEpJaRs0fg43j9Mpz5uXxImg8
9VeBBbCR1z8zfUSVYY3o7VugJQh3xUWLKIcEhDG+hSbStHZIhx2mbx7CNHUVD0MCid3Wz4jHQuqS
BInqnJ3D2MbTSYmr6Mmh7Eud6+88oPFPJkp7a0Beu0iS5Js1P1TlkzWyC7Ez2upZttRUB2MtH8iy
TVIUGfhAvKZuFRTTtaWcKbs1tjX7/q0ivPEd0FkCrPubRQaZCCmAB+yEfKq3c3Wd4Gb92BbFq+0N
1SnXx/7RhVh85i54K+eW7FJMQ6w0Yn5r2fy8KES5bSfmKTSmRW/q9kEeCAn9Oftqyl94H+CTuvga
hmKDQBZ/AYTwxniKCqL7rQVtu487vQKQXmhY4ESGewzNxj1yt2y3nqo+JXPXV38Raa+KQZYfhBQw
hADQw9AoPp5Qqn4psDA85Eb7ViYIi/Jc5Ffy0vXe9KtoZzp6+GA3UYNhW5h/h708vyXerwGPIq00
rdtUKP7TGGTGSlhmtakVuE1YhlbTvo8HbFJ6ZI0+BbRvVlP4Ky4xDo0Yxre0u1ie297lrI4iwKVP
NfZboCrKEkN28zCR4DB0mC0ky7VT8PdBtGq/UeCTkSYvtVNvYScVtRrs4VLET7lp5FAf8+TJH5r/
OCM5nP//zJOvMs2vR8L4P17l65W/5iFUyiqe096opzd25xmC/zq7WUb7yO3Op6iHrtjxw8OI5mBh
DPnTVIviVnSG9Tr6+zhPFIpze3hZvnHkv229VhQbnXRU4QvZ1J1k2vl8YlgucE3WGdWaRD6OpXPz
865j9CMpaZkdlKfjnDKcZMpQFFjWovYWPRZEVbn2ioQleudXxsrzk59Vr9ndox/E64mim/vQaPB0
RgNB5Hw2zH3yTPbJ0f85z+9x6MoEdu1Nz1MY4MMM6xe8j1h2sqabF3BdEqz6pBjvduMH+9JnRYt+
ZnwnQraaJv2f/XK+3gzXwlDTQ0fp4j+WQAjr8YDTjHrxtTZKMoynA6+96MDoEriqWXnPYyLxtlMC
NIudGk/bMHiRhbt9C0q7q7wnWdQ7t7JkTl3PN5wMdjFOWS0qWeog2G2NdcjqBm/Yr92V3Gzhj+Se
dQy7hoJMexaZ68EuekqYcn1OJWRvfFn5Yo9vuEJnRxc90NIrWaBGTZYAL2r/ORWXvWD+uUSTGexJ
XpC160naOeCkFmXghw/kIZqDn40+YgqreaPQdocdUvLjawZiC6ixomJGpEb3vkMaB4UJPpPYGoUI
V1SzWCtDhwOFnD9otrPMY4m89KctavuhSob4jK0EsI35Ixnt+ueoa9ZDJWJizVNAtGj+COf5UxHY
D7bv/O/5SeK2ZLDmG2yT/RRxJbZKPRULy0nZzgiW03/HoVkDpTcVTB+pD0FpbG+Gh6KtlHUeanxL
WaZ8TzvNXaqqV9oXgrKPzVyH1AlzWKST7R5lk93/gNP2Q2ur8YvQhm5ldoDX5Qeq1Fihyab8tIvQ
/mnb6s4nn/4tq0uYISbbyGmMrjW6kQWODeW3EbfrVasWLibMZnfnVrbQFd6lz4Sq1kw87FGmYbvO
53KFonzURYvcJNLr/VgmyvWzQIdFE3qLUd/Jpt6148Ykc+qU47UJnWwveuMHGpZidqHwp2vc6/qm
tHJU7HIKduubLghQH7Rpex0cbiCaea2ibv5qEDDfkyhk1RPUlNerFbiNjHW4bbL69lp7ZQ1mdyVe
j+yM/ekxLinHjS1kLI1mhbeCXMiSDKt+qEybpYo7qXs3gW6FiWXw1JD92orO/T7kg3uFh/k9Lnt9
LzJs2xeRr6v72IA116AOR/By/TporKXXdVvO3/W/BqKmGDfcFk5UUefnuirzszxrQ4cCVLu+ffZ7
fbtXYqzUNKJ6D61igk8N/Wkhm/IgdCXZUIZbEO1gT9Q6qbpquYMFy2ISv00NocxXc+J9PUAOqh7I
yRsLil9+9YFK7dF8kGdVUJH0C9wY/0TO/lvf14C8LMTAGOsiYNFygOw1dE7NSfdV2XnqzR6RWnvs
MEH048m1w9CXr0jUFYqzLFK+tGWR7BWCDYfGrCnsiavyW0ICkCe65VyT1MofMOJ5l/0o0LM10fkM
QVMM8zdQre7RZb0LDRBvogGQxEWU+XQDTQlSYv5ttuAQlzoRSyiPobFTQ7KW3uQd5aHWcGldBF4S
kJexL5nn07QL98/wWOBJL8K8Pg/Iyvmd5j/sBrJMbQ7xc+rr9jpivXrq7cA56FWfbZUmUx/yAIYB
QZzknVvcGbWe+buNAJzaRvbDUSgkw178z+XgkK0T0RbnwEYq25ZBH+77qjwJ31AOTgj/2k9gI8mz
r76otdDQfrXlHHZnylpXtYcOdmSVZjY/Ptf6PMim6mrvoR1O7apiubmoMtGfQ4FzYtWbO9mShyxm
AzX5DeykkIxQ3A+vw6CKC8Df783ccgfkMMNQB+ApaDpeme8mN7FWctQIU3NtmKwZ5ShgcxOikgHS
zo+GVx+p86I0w/QsRylZP1MyEz54AA/g/TTNJhRWdI5Q6pwzI4rPVDkqaw+KLBUr9MlROfCvJmKQ
dhlrlYaL/cRtVUuiaREVCjdV08blUVWTJbZN3lEeAoezsHP4sL/aQ16oR+xAp5zQiu/40T4CnXKv
defu2WF6s1JYlCXulbK7jP3onAuU4CW71rsb+2Lj2U61kaOeX8KA47aCITOvMedUpzodn2F4Bw+Z
Xz3qhNIJYoqjfJjKJ6cLFJUnJNndOV7paMEIk4Y+FrYT1b/eNW6scF07cYSCwUW9PR9kXxIrBJTm
ZhZew8wP95oORNmIfGVjwR++RS43e7d2ihfFFeqCO7Pzbvr+Q1L0kb8wZucBkImLwem3pp4MP2rF
IzBaqNrdbxXAPIRDHjETtRB4tsp54Lm06/H+OKiZisEYYiaEkVpzC+Y/I+K8/NefqXOfPxMP//gz
1aT3PwCZhos2TYC6Uhe2tHrhHUeRKEcU/R7JbkLBfUs04F8DsikPA9BEohz6ZdAGZdUKFEFNkWAp
olcUdI0Uhu4+22kSXUMyK6d0riP3CmE9vBtzlbk95dFpyARPh0JLV5h+du+95jwpVkyaP0jDUyKE
t5T9bdzc/co0ZmYxSqwBgIyore5dVPn3VCs7UHnzEiU2OhN92NZObOupTbvuOdO6nw6S7FM/twQm
AhQ2q9NWDtYNRf0jXhFLOZq0pn9xA/PFSqdr7jbJkhwpGicF0XLXCJ3VMfXybWuNz2oQRdek6q/R
PDh54bhTK77n1Jck5EE4CCcbVyPkgPVXXzo2ya18j3F+oHgXIwVXg/JBdJDsf1avMm3R6oF5Mrpm
6VBztkhS19mVfWG8pCx4Vl/NMXeDVZlrf0aL0vwzStV5pAJyDqjlfog0NuSodN2H4O8zP67/9MnR
ob0YIhavOFu8EvKbbkpaIcbCUi+ZdAP5VQqSl3zjUjYny9/YnT/A07Tf/CJNdmaWDmd7PsgbmGLp
v1szn5at4bQPY15/K+ZHSgyGHZNTftbySWLHxLr87A2ST3PwLFa2RGudfW5jUlPgIQ79j5iYXKFY
eegdhcCkye2z7BnIS/rsXqIpCD7PK6xWF1qPg3SY2Qfb1LzTxBZ0VSdO+VFY2wGm5StDjrmbCv2h
M14E1cUfRaPby8nWzEuSEC02RlVfE3bQ706tAmEgUjg643cPs6mXdGL7XZq1irVLa53z2NmQHxoP
wzSIm0qJ0aIJ4/SHoTdbO7J6vjco8lztuSgV5+FTwWvb0YYQgrdq6lS7DBaFzYOuXYIIG2IYTOxJ
86lcjyXLMtlkNbWNxnGvTABFTQPJSdVSBIvwToCYPtaE+Vd5W7Amzvt/9A/oRr76la5LD1MXzPgo
7APg9wptKU0EWmdM0kUWkz5QWq3ZJHi66ITug22XCsABvTFewqgZL6VRNAcKXDDaAcNFUMe4J3Vd
7achHNeamufvGPjs+sHpXopYtw4dlZArAAX4F8QAplWiqE1WYNFBuTQetXb2DuTmVzSo1UMgqPIT
qaks5OvAK7uoufk9CrHuHmufzWHhcWOQ7URqSlrBMnJs+7/GLZtQkWxHcrz/e1xE/r7zu/jYOViu
IOco1zlxLO69SZhe5GEMfIRLA4LIVI60wkjIxNXpxfBqZz2KkjDUPPtrQDb7hqd3V+resU9Y1RSC
SGuAtPz7qDp3hYjEk9tO4THOfWsVZGb6XU2sNXfl5k6agBgaNA9ipZO1QFae3mrdJhpk1MDsPQfj
M6w013XVzsaB8AOwQkQNYUabphb6c1hkGG3Y6Y/Odt57aKnPHs4dCA6t20DA50T4/RYoI+yCLGmw
AROFQhlSGKPSa+PH1OD1KUrGL3juQxU7bEjZOdvBVqvNFMOGJk1YbXyMJ/7jLGbTYSXwAGVBrGaX
s4zQe2wJyY4LNRWrCN/Wi+/nI8DNGHGPpvh4f37ekSsk7IV6bwPNk0Xe2TUL2+yKtcByKLXi3JA4
/jPQmgFeWuVw+OzDmya/isHAEKNx491np+c67V4PvPHcNMpArk15QBvuf7ZAyYWnWjhvWeSx402T
V4zdjMuYKhH1faq5MiPFdFZuJKKLo1P6zmAyJdNamdRi3dd1BCCa6lVYuvOpLgxllREFXfptKmyy
so1xDWpthatydk7GYK/7qgGX1cBMu/HzIz8hwS99Pg1rCwWW7P085e7Tk0/Eb012yovMNEjFUp4S
V4tXCWKwbZ/AaTIGX9zMLs52HTyEPbKb5qpGfgwaTQ2+NYl/ZZuv/Oqsiq2UkX5PVSJjbci6hkhM
uMPau9lb/kilfTo+AN6649NiPYmp5UaJM4PZc0MG/TP+jHR+n+zdrSenaq1NUMRAMee5jRHZ1465
Q9Bitep59U+f8qLDOFjlTn5723BIb/BO8MbpOmL683dWDkQ58M+e8OyiVozwGoDmWcjbVTiCPocm
rl39rIn+6wA4oeiqxFxhsg85eHDtl6XpiqtNbIVgY3khvuBSMMLB94SxKwmNsKplBgRvzZntGLJl
w0Z/k3ukHiuFPW0Fyj5qnT+Hvk/0c1HXYqHgdLAuC5VcsOyUc5xEN/aWbR6aOcq5yMNxPGq5M1Kr
x0Geyb7PQxfj0DFPaXW9LDHeyGYHzTfTwXI6TdBLwNWmcj4u7ySA42VXR+pxEF4J3sMCM96Jx0no
wdNIHY/srsqRPHilYBc7X1SWQ7nhnmdvUPyW96jILb6GcXeSo75ZrJukVp7M2uFhJ4xDnlYPflY5
906QFIDGCmF1bhp+iklm0VOuNkJDFe4EUSS0lkgZoxcdsziU2/1PC5f5uzG5+AKw613LK5Wx1Rdd
NYRn2dRKOMtqfdeCyjxngpIseZGjDNVmgIK4lbMm3YkW+Ik4F8C/yktm5wvZbwYWbmqKwS9q/leB
5MrXOAlU/Lhd+54W4auNz+ktNSbrKcLSR84iL98dsrFd2g6VK57MrymT4Z9zgnZn0QTBOSzhtZJ7
RD/09wDQaHehO7xFFrBg/gtdc9PcJrwN1uwDNycl8syMVip+5EfF1/LXGrwVqhtkED0oWzzLIliL
dX0utaRYTkMzPuQeu2fi3uEH9+QfEC9CalKD9GDlGB675Aq+63zdhEDMSSJoIxovP1YuheQZys93
DxxqWyXeh+6q/VLkmX7B8Uo/mVrXraq+nT6M3yaVVS+xkb+5lj4sVKWwv6Wp84Ffsf/DnMqz39vN
b496IRseMoV9RUO18tyukdT+DvjXWmCHfjiD+cE6yP5GxGVAt4TsBySZSZVnnF/aossvPDPzi2wm
5aOfmeX5szEbQsgzeVCCp7aKy7OcLa+T3dzbQH8F40jFHNlPFTA2NIjoOi+qH2UXdL9ozeJXw2aU
Pnee1jbKfohEeZGt3sqqIzjen3LC6KT946Sgr+9UlCGf8+crhaOzom2nmwcfb4NQwSeWVGrwsU1I
/CpsLdlCyR6eImMQ6n5OhO6jevyM74veGTaRR3xAhvvzpHskuug9IEawbr1mfpPdchbBAhTsc9Az
/WuWIHWgOr2DWVZpnc35wA/IWRRUda/DtidJDa75z0imVgX5o/XXXDn21SSFVKwhzmV49fBKcuDr
ciMFO9Iijl0NimITkS/smw9Kk9RWYWxlUw7EXo1rSW+iiDBUmycmByuewcp2iO0ELTk3cUl7VvFC
NpBu4D1TmtMrK1LlIPvk1LamMtmrVHj48x8F+QdaDQzSoaggLyRejsxcsN1aakpxEFEbXIuyqJ9S
VXSbpjRhJM5NK/KzR015ko1KTmAFtIzgkWwJulVPrs4NRFThqxyU03Sz+Y3ng3OULc9q7F2Pj9Fy
UvWeOvCEaKdBImvshSA3aqCn6dmbXMiI5auu15sVpovV5XOkmE/J07P5QdKxwUFjlt9o5CnlNanX
/C7iINrJefI62S8PteCWlOXNwSxb7VCY5jHU4+yGjwR2HEVzKYwuu8kuVAbWerBwkZBN3+eJnvB+
bvQUK4BE9/NTNh/kWZGygoSCfvjq/5omz2zsck5ffT1I31U6Usv1NfA12rrqYWioY07mwkPVoVTB
Lev4GjvsEUylqN/iTH0E9AyJ0+tXrZ70H8CB8NaYyUNenSYAEhEdRnmV7JxkuIVxFx7Kmf1gEK9+
A+yzoXbA+RhiByRllOpX3QrdY+UJksMVDOZAveZG5Xz0GhYnWdOw7TMoFoQW50DvYsC2fmqxG0Le
a6N1g274WHtteIv6EpLIPEEbbfAHVfpGHL7aBL0OeUznDtzYLaSBmrvbmOgOyy6VrTELRG5cc2fe
FeU5aDhjl2BzB8GdVVOLZPs14Bf1Y676RBxiH8J07eiXKkAZ2Dj697HRwlWW9eppCLPulk12v9DB
lny3yvxHrgfi0SD5eaDMKV2rc3+sIuvO2vdKoY60y5Jsn2V68DIkxU2+IM+PdOl0vC9FRmF6WRni
0ra1e+mmKT/iaoLAIHAvqKwJ8n6OKundLYCkyNbnQAjPGV9EFEsO3Fkcw3ploPI9pOo3Gz14Tj64
ixxife+iOsUv6pJ0bnjLNQO7bkeca8XEasLSEfmqdU6oYB6127m+tht51y3jNXQ13HnnLjmoKH56
wODuzewmB4hsaNgLm2D39vOl9AqCokLpxmAb6SagOpbwKXDL1CzvA0VRJ90m26/YZXlXwS6xVbCy
jRxVtBY1oY5GTTbxcdo5ivYrwBEZS7TUahdIR/VTmRs863KqY0qkVkttbPSTHJjms6+m5tbn0PKR
PeeVfw8VTL272G0/mUZJj9mRo1rPqrDSRw2hmoQYKVlfnpweYKOEGMFQ17aT5jVrK6R4ZPRTu94U
viPWla4o6yjp4kPAJ4v8v6WOewy1j1DTXkwrdZ6HTq2RGzXok1y/e22RZMkJvUbpkN065m0IjXLX
wG9MCV5dKB53LpruIChK4rNsKYgxLkAonQv+wgqKQOFBEOrgAGsgJo6oV/byUpE0rYH1LBOFnf+e
hq7byReQXfKMdRFbgh73wM/JX3/SNFneCDeE3za/MkBkH/Tz4K3ayqb0r/dSAl2aODRVLQ6T0gfg
w+dTeVBZ0nhrOR4obbcb8zFeUKywCoIyecvMpD04CU8YinyTt0ZgAaLhnHuQowO8hyGPrBc7qirC
ZbzBZsbDlL0wsup+BLLaV9eBMqhHP6/wR0nDX3mFViawgagqrtF97jCqwP81DFF1SnOCdXL70dqe
/jkYOib4e6Hu5GZEzoCh+CNJ9PaUz/MTT+gbLAOslRwE+bZ0dJ3lqOjEyYfiePJUDvJMHuRAogEk
VuEWkAj+a54cbctyAoE/d1a6RWF400JImF/ANPWjpUfHNne0jZbpKQpejTtamIJJL8DgVMIp9qg3
9IUdi+HR6vrvhlINVJ5l+YvI8++I291z7075C66epHBFZOENxGBqquWSP2Lv5ShJ0hq/bETZSqwP
y0AXzsqAij4tpXMlcTWqB6XtpGx/mVjK5udMOYwzAjaWJBrYbaFm2+d9dSyDBDGNA9IZ4/rf7tB+
621qYYQ3DMsWMtSjYgf1Rtcq9UQcAxl2M2U7vxbxtVFcZ5V7YfQy+uQ086qLPsbA2CNanw1Aib8l
njL+Ii37YbNFfasiAMiTWesPdg08FnOD8uTqZY/zs40KS3W7a9vk0PNUf9zWZpwuPRi+e6SKfP3m
1VelkerXjSki+9uzLB/Egl05NRmpyjQ1RFQ7TzNR0n9OsyutfgH4bigjpe01nki5badXP+mzqzwb
VRXVBzxaeH4JfZgRYU1Z5cZK7bgfyYmfI/N1ORGqDfphbxFjgL1nf1CsdAqwSE5azmunOmKTkbXa
TGXtvMLyV5YNfK+9Nje9EjyYNhrFZSTE/dryk6pTIZ66NDSvSfMLxHZ7jG29PRq2isW1R3hD9snD
5M4aezncdyGn7Euioxiek/4vq0QdGh2MTWDb0jmxFHyYhVtcs8i1XhxUdjq017ttkv7410UDNSHb
oCWI9/dF1tRY19qKcfNNzfjZ1OADxq0SfZ4pVhU/I0VwlnJUhLBs/jUvD9XvJYZ5MkadmWR26wLo
eFfrxkvYOMaWb4sNWAQAnAqDO6sUaxNS5rg0AaE9t1XunYLW+KXPrYpK/8eYnHIneNuWVqXsgA13
Nzm1DMNh4UKEO2bJoD2bY5IsZ9ODNqnh6rgdGPAx/aHH1nfLHspnNM+skkJXbLNRsb8muIOOmYQR
gCly8MUrg6OMh8lDbGjdluqvYSlDZrKP8h5g+qkntp+xNa0odu4QNxd2yZCzLe9gIkx7Vcd24SJa
eotqk5+a0vVLNjzhmxjgSY/hQ2XgACUPQKz/nP2rz/YKrFW+hqEEuJsgSsMD233Uzk0S8MOsshPO
ymLtqbH3XOsw8Iuh9345W4K52cVLeSRP+fTYziL8qmrWui2876WC3w5bKPWhUSkq08rKAsDSp5fP
2lVo1vk5GEZKsEsTRkI+zBz2LBjOQtEex5Fq8MKGTSB/gzGh6qWbZP2xVez+7Rlgo3ug+LlbTU7+
ruvI67uxwPGeG9EOIuf07NjetyDCHDCuq/cmnf45AWfEljsN9sxOET+ADkXWNlNxcA4vTtlk6Gur
RiXVNnV5ywWCZqfs8nelBD+pALVNCcj45E++KXYFZslDAsCyodFD7KoLJ36sWq06IyLAexDtX3HJ
R6gPAO6Vaw/cZ09oT9mioLQfFKTaS6R+1Y905EPoRfPLyIpwkUOIfqkhVm2EF6pHFWHBeeIxv27a
Kr1XgfWituCd+8Qhvp0Di5OHpGv+nFmhM3z2+YPSH/WFHM9LCqlYsDGrgy607oaeRV1TawfqNKaV
DRDmHSHWc9MO7iMbfu9kd0lDFYwfkzizCCvi0HBr66a/soduWcRxAaXXmGp2fXeuC1E8DlP+Ji8Y
XPxL8a6NiVA15Qsazf3queBWcAy9MT8nnsMPqzTT4izbVmhS9jo507JRAZG7Q/ge8yx+LlMn49ZS
uL/2GIR5v8qJhVPm2/bzmNvuWnTUSAcJbtXoBqDQ8pvwQnebUpX4DjIhXyut4e0zjEheXdPZ8g78
6fdcxdtPjhe+UsC5Hdk1gq/HPzJWvBxEF6QIIs/G3bTwNvAibhdQcMw76TOoG9OrIBQDYGcAKx43
oOnrKvyYvGkztpO4m22YbyOKkXd9USkvZluf5QSK0gH8ugU+yrl9NVWtWSm9bT3Ks3hq//NMuNrG
Rs/3WckvE3aY59RLtS/0lWx+HpRa2dZI8siRPaTkCh9Ny7CeKtCywDYiCnwKxXzyShg5fPgGG9Si
3TQIsxaRRHuKBtM2hbphZKvoOsPQt/aRLBrw1eyj69Pm3Du+ds6aIpy5OemP8ICFWfCDW1/Knvi/
jY9j/ScQn7o8y4k9h/uB4Mw2pozytYzMW8BC+KHyzH6Zal15B20MlMK4p9T7nk0fPTAAA+M+Zm23
sbpCbIp51K2RknC7CS8KddbzRXLW/7xIjqKp/J8XJQNbqSS2rQd9rssJWzxTvMg3tp6lgOlrciva
+VqqLpyuoO1OFltYnDpQLh5yB0NsI0kL6+xpMKMixG4rQCMeUdWnSesi85QQ7BiPn7rXaephW6oK
9Y3CSRCRzQetFOgK/z7IvqHuzJ0/Teazgrf3loL5aR2ndn6vClNlpTsMB9kcuaGgry0eXDcWz7jN
L8fGzR/QDR1lPJwfULppHYOs6BwyLyYV3JLH7yz3g/FoVZU+Hj2kJ0stg8itVpnxMlLSisTEMLds
y4yX/v9tfo1qCFhfQPhYK54eIXX1nbaKipJ7WGZSkUARxAPReBLXKe6OuMVTmJRP9p92Oc+RE2O3
IGQ2XycvmbSofvjq+9drqWL2orMJFzQAnigqlwfFJDFSN8hpZPWWYzvlw4T/l0Y+I1+WLpyoPloN
rw1Cg5dCeRrbOriXk+lf88r5oc4tPzHGfShgS8jBuh0QqIyNup0Mi9HIzxGDbx2jKC9+rB1stLAH
FiCkBOau8u+zUGQAvNNuJvqXFxMU50LNhuKQjGO6nvLc3cS1E73k+Nxtu9AN1rXP4lYEUbX3baK/
GkbCWmuoB7nMtNTHAvHcvdSs8qQYVrrE7CVfT5kVUK3c+8Q2YgWuhOdu2Qi0u1J08ZNlephSRbn5
o1UQ4wR186aO5rTujK48+laaXx1IrJRKhICwxdCSZW1Y0MLH1nVCO2k2+7f5Vf4tRNkRFXX2MdoN
KX5o2+fG0otrmOrBUvRu+tFX40mYIy4ScZ5vJ9JkF75X/rXWPQMrj5/p3JgMoVBxNg822vQ9MUNK
fWu1AQzuq4vREN0lneJdpLXpo+mG6SPyHepRBszJegwiPvs2J2fqT/yzore2d0j8Vqa78uZljzaQ
8TFVvzzJptBWIZVNd9cz8H2zneLWDYFOaaxpP6robLcVHygFyIW4TAquLGHX19+q3gX0O3W/WtIz
lO17b9oEjbOCaHIheVseImBTW0g26VPlNtiJHMp9yEPjzbRjVosBtSRsWafXih9XSpDzzZ1QQRSx
SCHqYpWp112zIYgM/5xn9kkWYuq5RnZRE91RCdz8QA1Mebdiis9T0eLwjPn11LqXJq+ru1CIKKs1
VaFyFmVV3dpMdWsrR2MhCthAg30OfqrjLS9SIjIz1Ayf4eHcz4dPxtncZyYWtfyzY1SQY+IiB9qu
jMhCzRPtefjrFQRlnnuTcsnO0Tv+8Y43Hbr5gFv1RDznZ+OIcR83eZ9SKUqXPHxNG+RlsrNttUvI
bu6MRrXfewDuSKA32guUWSopVXaCSWlrL22oO3vNW6oUcfBsZpXdBGr0GijesOvMqFnJZumFGSJL
rGzqIIhfMVDzN5pKsF2OKpXOd4Myka0cnXKMR8KG2kE5asAbW3pxaR7kqI3PyWLSu+YkR0fPgfyy
DoF1oyQAskMGdSVbE/ZiiGY4fDVNk2pHcnMoUezqiciW9aTNh0QLbqnvFhfZ5Wq41aYDuX3HaJBD
xhmOHWPuLGyrT47qfBuVzQjEyN6LKdwGubOQxSuQI7SVOaEkQgxuvlXFShbq1one7NE3RGtZ0+Ka
6ofS5v5DpWrRrW0FpkFzPe/X1Xo3fl1teE2zF7aI/o+w82qOG+fW9S9iFXO47dyt7lYO9g3LsjzM
ESQYfv1+CM2M/Hl/5+yaKhSxANKalhoE1nrDthJFceg50SEVVWu7oQ6dXTd545vWc5xMneI+j/vh
3otb/PCWV0UU7VFpAM0a8Fo2MJ12kONZqzdsQIEVdyTETtRbus7m9wpc2C1+uBV5nlOaxObOzSrr
yTRIq1Ve7n2I2N2UhZv/cDKTzHa25U0cYWdYt2Q0LNcn8eajWmYsWth+a9/XNaRKNvYzbC+okakM
+h+4CyxSnpjGuNQ3UudoFEP3FKXJY19Xcuv4tdxyS3RRjU7BeojSaW9WAQVhw04klhJjeYqC7Oyg
j/FNnz1/bUKDv/W0OTjMgAIOhosakj5JQCx6ki3LmMVvBRAb6HNr0RNnqz9m5E8XyHzXl+K3rhq1
+xLE22J5VAo5XaN+iLZUjxHjXCBKiDZlMtDePKMNj6aLrY8KowUeA5ODIYH54w9WCiyD5gk+fQnG
OEvjcdUt6GFR6dXls+9H0IYian07NaIany3XqU+1nYXfdwU9etYR2st/xKFR74My0M+BZgwHye91
W1fRd2esu3odSe1nCF3/PEdt+1i3iYNhKc59IcvUo4pVZDCKbBzv+sxqH6e5s7YpqyGOddwQRxI4
QIqN2DKobnJ4w6P8K7twNbDZObgNCd8VFbB4I8hCr3G8lDd8SfqbHgTP59Ufsc9bRN3stDqiJpEM
f/GC114sDrxHmaMwNXSG9tJb9rjVwRrs1ai9lFOcQWQUrpmsFTjnOD60N7OVp9DCmdfDId3b6EYk
18DNp+1nP7IHd+1irIm6QRSx32jnEjWMDjfO1vPLs+pjxGSsjZZDt9U+qDAkWk+/IKcmWNPjbRM4
6YNqJnf+buMtcOPNefbgeVK7S/0nNaQijnDsIycpbJiWe/wqbDd/b9D01j0FATaTDkCJh0Ebxl1h
u9aNMc/eDaqzPerYdfjg5RMc89q0f0wF8LMoL45uDejeH2bjRjVDbFlI4S19w/aNmxx0/Ww7yelr
ioqrroOV/SxWRldFYAvd+jExi+axRyS/JX90q0L2VAy7BvrNxllm1LEIdxMChQDFhHXnJ9dWM93b
xKgQAvOwPVgZmhkeZBdbd1kcxIeA1PEWWqkPW3Aur3i1+7uKKuVVuMPvV5GemTuyQ3cBQs2YH1V/
NxipwKFMm/UfcW2ZpmKp5uikfCIcf1OclpTdkjbASG9tLdqDFH9XcRX6av6I1QVOxPEiixU2dXfx
88A8zIX7oHpIkqHQtcS15Up1kcCwz4V3DLyCWroKBbb8Szh9vIFTkdy6SxOHclgs6RBMkn1yq5rR
BN1ptiEiy1r2rEKGhj2HJ6pqF1Ouv+im2PWxzjfv3ybyix+TZ5enrxDSosFWA3WE94nQ95DNK/Y+
kXftlsaJteexqeQRhLSwVmZhutekScwdWqOYAn8F1S0h36C6MhfDGFBCRRbhodPZ6FygF/eM9clf
6PiFv8rsDvn3+cNJnGGF3IZ1dAe2RwXlyFXb1ulPvUzIWdVDvELbC3QGCygnjn0qZfKR1/P7FKAh
6oZ5tE4RWHxCiZSdJSzBdK7LZy+L8n1beihQL93Ao/5eOw16+Et3qlCIyPXsxWI7+pDIhXQi/VvF
byJBo936s32rGC+O48DPbHG7z3hl3QOWzrZDnAYb2AUwi5ZYKNpsb7pZu/6K2WE+HrURI0Z1mxqA
F9eee0jhX6HQkONtrBeUnXjQVzy3tBUeJBniyv/E2QvcDUOv3aiQeiBAV7ZyrYxXuBfmMJeL6hr5
AdlC1FV3xqxn+j4PHaAcUZzsnGZoD+M8VRBk0G+qxrE7RhO5uq6vbUCcdno1TR9fPifr7vKmRYKL
GucDG09vLV13eC7AjoPzjds3ow5zyAOIuBS984SQ8fhhGRPa2H2AmyrZKB/NDbgKpYVFWp+BFgeF
mXZW/VIbrPkQh+u96mJzFG2S2KuOYZ81L5VJcSovDVC7y+S2df+yXA2S69IzTJB0URrc9VTmX9jm
rTUA5xC2Wv0maENji/VYtnPrxHhyhcAGINYqVitDf0owqLv6c/igBlVoAQ2P4xOy3hE0OgsM4N97
iUxHtxYEZHjITVyg9ckgQ1f54x0nq+QyZ/ju9Fr4GGWh++GX1XmwLeONDwtrCw2R0kRKPMij8BYJ
Yufmq7EWkoWxNMK2MF8GUwoYEa9reFj/TPTKGnmcWr8C2qW246KuIm1pPqeF63122wVf7UResmHD
+xG5E2a+GVqzdWf2d4WmIxWIb/H76EcvfVXUT40zt8dWuM0OnkLwXIkJjHUGnJL/Vv/tCgL3/2cU
b86xgBoFBr0v9V9Ap576yey/x5BkKEgZzrNk77mpw2a+x7MJgXfP8S6clvDiquz5VCQOpsOm6+7L
rrCuY8ZG1/Ci6UGMrbkeRuG/4ITRrEY7Nn4AbLydrDFfR3b32ss+vDGLmL9+RcdQzAzFyVANa5CB
8+SNCldG8GNwrPQRKsJzoJH55OMJ2K1iN48O4XRvxdhzk5i0flZsKEG5hntXYLGqFAz6RXd6tsOf
lm9bB06mtrVSagda0LvbFv3Jz3mdOzvUzFlvzhgDfMbM0YHz5lQnMvaU6FRRrkGd8GRio1V3afBb
je+Prpj9+DDLwSo3QL3m14yc1qbQtIwjeNs+gYe9KlxiO5O/Rs05u+GzbJ+s0fuMq/lwReM97+l3
tKAl6YnOB3MWCPipg3gqBLDiiv3xOz6uh9iiYr0SJsff3p5/YtmMZZTrTs9GjeSytFx5VothqFzc
HVT0l72q/29vETKgXNGtHFRRrt7oJIc5LeHvL90hGO2rupqWqzIIng1/6o4AOvCnWdKlcVs1F/43
kKhZkqTsN2HEDF205/VnvWqICK5kXNVXqxtQ1U7N6pzO01EucDYjT/o1oLHyOvRWdS1bvBlhvCTv
AASxidT8l6LU7T2AJ3vfIfD1kmAnriZ83dnacX3N0ND/urOf53xdFL3O6kyZTG84MrkNVINOQhGy
Goq/KGHAPCjG5wzOya0aDGpjY81a9+hLWT/L4h7YkXzRh6m5t8rsbC8PKA3bQSy4TwHQMxi0wjyF
0SIguYzqSP1SRMU8WY3CRnS2MFW1nRrtqSmvYCatgC0lQNvM+LP56vKpr+uoQYlhmfEV/5prey9u
zulnAI9ZS/E812b5PJ6NRQ8Hf0Y+ab3SHwfTyHZGE0IZEOl8Jhs8neuom88U/0h3So0CxxLDaa7Z
xBSH1wUFs7MnzSVZ3FwSaqKUxwnNRgzoM4h8fIaXvhoxLKc9URPrOK1TOplwHP9s5qUbkzo98FeR
pYep9jFoT6L1wM8ar1JMIGDom+9p4SFxoFfT6wCYDYknP3xIdRx2Ed+MdhHiGDsdDNgFQl06Ip7A
5eDD2YwN/m6WI4+XVPVFXal56qo2LWNr+L2DzTU3qFhvpWAvhnbcp8MYHfp0nrduWERvXtuQ2J8D
ar2B6b62l88o2K1zGusAVJZJBq/obeuChjaTdCspOLaHxGETVIQvE1ufx8btWO/ss+qMfSOXbfK8
RqkDWO3SdUDBnKvQ+1AzTHINjxH+NFMm0Mmbu2+V1egr1BoAiwbCenBsC/+BYu5fUukPfHCu/C6k
eHEG3f9wQJgJPEIpD11MrKLApKJGEJlG/zHN85toZPJ95C0E1CGMX+oF4l0LAEpCKyWYQQD28zh0
ey0VKf+PeBoj/iBvrCSrLqqJMSE/Wqb47KmQrnXVZZrNaFx9zjPMir+7Wt/1/FiUvbx8O/PSOEX8
Bo+Vj26RuqLg0J/ABIdHdRVFk30cLpg0TXdkzYxDU2IiXadU/rclDs1mLW9FxqFnBTc0XWeRgeBP
PAd32WRT7ajjHtkR+feVirG0ds9/XNnJjEvSwGeJmsIGahey0CUeWoNpuedpsuzbtIYurC/KNRSC
7ns9iJ/ReYTLVOBG3ye4oOA8GM5agnaLPdyC7rXQaaO221F8NIze/dBtoBBNVxycekhulLKA0hj4
Uhtoir4+OF19r0JbB57slc+vsTbIqn6XQbmxY19/k4vNlSXi99Q3W8ggcwMltG3u/DGEL9J78TtS
Nc9+a3RPhotlSzs2j07t/QrDzP9AdZMk2YKC0Ee5j2pMehFUWniNhvucsl3adPim3brmsmpW8JNI
65CuiYMQzZ1AX9lN1G6EKlf6hbcOMn3+9FIazcnb1VCYNrw02CplIwb2vtFe/b6JKUgiN4Hv1weu
fo/Q55PXufAQDc9H/sZb14HJEFhACxJjRUZl3LWeC3QpbrT04Ld8vGEWlSu4zcW5GgQ7TQ9dJY67
zcE3chfV6hIzAwPcdJw6ztMs9fiE7gL8n4QuRwrqqKX+rG4dpdk8Vs5PNTSJLDjqTT1ANHEfxeAm
wOvcx2iw05/BYD+mA8eP/xj6zznLUKZ59bUN4GtY8WytzVwMb5ppvhoW0pyr4R3PSAHmJDGfdF0m
37K+G9fOVCAJKHTYC5wNIN3Gw6a265RdNVBG8svxVfQCfFIq85Us8NlAADPflUbLsawE1edPU3oQ
tufwzUmiqwFAB4t1XX/ONHhShhnGv7T5bcLJ+vppThprUb03oEeOG74AyDAMmn5X4ki+8bLWQ9rd
VD7hyYebm5vOYDe2wtcexQnf+Oki+kTSMR5ffAOJkCjXxF1ZI+nUps376FTvrktWcrYM7/uIAUTV
Io+4wnprWhIgK+xfn2pv6pDm7/mzyBrvAQWUYIsFQ31JxwEWfNU5h7lJyp2csmBXpq9jURSo1C21
Hw80TUkJqh+o35DgwKg18Q667K2Xup6bQyE16KRzUXyzMpd8GLBPdL2Rwgf1fdOLHqi3Pf4q/XL+
0XSUBptq4cqX809kk4ZTJYxLs0A9ys5p75ae2lr/2zN9kKN/V+KcRW140d8DXlDuSwCGaH8uhlz4
yI+3UfZgtOQxtoX7l4MBNCfWxyjyHZTnfS16T2WJHJyLuHfoOtHabkX8TUwgwBpd12+AGaWvoYUS
AqD5bwgjF0fH8bKt6kadG68oa0YLbtq6Zyf7Yi63R0mV7GDnRAednM+uJy28N6cZ+7aSshOrfEaK
tY+sncmrlF018pSqSagLbyTHhd2g9SlG674nyR2FJZWH3Pmc0xTRNS98oC7qMdTW41kiAjCV9dGo
YdYFXoZqHgLF5bEoatYL7Etk28ITNdrivvRFDz9lrl69Rsd8QLTuxfKi+lVDogc/Tsh3pWvfmdID
x9/Xr51fLvBty1t3QzPuixrJ3Snrg9uxtfk+9L67i0EL3epLTA0M9vcsNczrV3gOcPfsSz7ELurX
cWSCqvg/U4MqcfjHPLHkEfVCD445bh61Yy5bZmNfwz5wLn0v/d2QzqT8nCi/G2F1gvc22jddG6hC
RM5fkf0ITaX8ZeVoEsx54jwPeZpsE5wYd5ZI3vjOTXe+Af3U4FcAlIG/Gb+bfiR6XSBkSJEYdWbU
vxocRnt1IvXsqd6l0EUSB5gs64p4oJjVnXxBZUh1VeMUwl0LORegBKJhDahJIFEQs//8oU/NBx+i
uBFLM9vj300Loe63rhr4ilUkAWtwbNyCaCdqvqVlhne+Oc5Xs3SSY+p5Wn4Msjbaogq1yNMX9Q6k
EiX+lOMVypJoxY9OgZaxf5zQK3/9v2eMtlbt3LL5/Rkc4F9cUSK81hXBkxEdlVESirpfHSfqtK0I
pveKKwB0WosWHT7JomnFbWy1rwhykEnpSmMbUbkBmBIjZteE8XyOmn5TW2muIefl/BhQ5j2MxhTe
VL0PHq82J7yBbf9p5lC0HjPhP1UCjruKfY1+Xal5anRc7qggBsyYRaiKTjTU8T5HshTkEeUefNrL
O1TNdmL2bDIJuvMYLOjRKripnAS2hQDBdVj0Cbt29C5hUXqXZPD+vlIxTobrakSH9I945YtxNTQe
mejxyZrR2TQ6X5x14edrJafDLiXZLEiNz4pxG37OyvxJnBXAURWSNRH8Pitpn8Oq+/tZGLRBJFXU
E5Gk//msr1kuOmwAQO+AXqffUogvq7Ers2/V5DUrFftvV2yz2lUlmnxlp0Nwzr3WO5cBnI2wMB68
paln7LxRjA53Q+LpnzEQFT1Gr/cqgkcq8mFsXqDeMJ9dbrfJKg3DIV9HfWTJO6rGs8YSzmPnPgGj
XBSWvOwcZFN2RgVphV0abLoxfewdh4OYO5UAoQV8KvCzoPoc0BLmElRXf8SkmuhIVOUroBjH2MiS
+7iYhxvqmo8uOu4RJkx8lWDW2gBtMnTdXsupaXZmVYbHYRb+vdFgN1pCUftZlfBFUxm+mLMAxiBL
jM+r1n4YMww21AyvGO/dKgyfUVtv98IPIYu23rNhoDjjobR30dM2vfRj2eGYbPoIxOvpRQ3YKQiU
VSTrYt2SFdxTwp4vtt7HUB3q+2gw5wtiRZSvTeSUEWFDadnFfmcLgtR87bN0WMMCTiEQ1+Zr7MDJ
kHP4uJjl3UO7e1ThAebXQYeculE3aZ2w2E6axknYCFOWSb4ZWh1IKjT8lVRtkWbmWWL4i+LC9MEH
fOLbGb5hIgEi3Yc9GwViOhtmk22nsW/fOBWdrdIZPxo/ePH2qKLV35yhDNfdnIgb2xymlx7yYBxY
4pudYN/rwlXcqW6pcSgMhPHIbnW6FDbJTRXvi65dk+yfz30++09ZWR/6gVMK9t67tkMLj9xAYa5i
txivSTmO14kX4Nqau3n7OaKCajhFAjlPJv1Ghb4ax3P8oxT63ddDaurRn48D/CY30ILqjbrB9KBV
cBk9ljHV86956l7Tx/ikreEm/nu/eyOF3yL3VPFBs5o56xKd1DdeyOD7bTmcTLSi3+yg2PQoZz8b
EdzHZo6LVV5JECOe7eFujwBWPOga1IOyfbaq4miUZfE9rOp52+l5xaHPid5CsP4idvLvetgGSIho
MBmWaabYalUyfgPlIQ5VB71Q3d30SPw6uv3iOGmMijwa559PlSmuZ0P+JI3Iuwljfs7Pp47De+yy
9YmxHbo0AtSQmq9bGt/RpJO3ljDCW9Mkd6X+3bjD7Mdy7fYihrh6qGX4ph4Eb7/YFE0TnZB+rfeZ
l2n3qkmWUl+rxYi2+9q9TrHrIhv3rMbSgTVFh67CmZQ6OwAkfFsSNMKXK2Mo2mOX249JKMTVlWlL
EbYwK7CRuIxnWX8VQ99f48bQDrPbv6qQasZlUF1B1xDbuvcQpBkt2yC1sFv+Li5qcGCfufJdq97Z
ttNdvdzV7E2UOpdSDki6/fsQ9ThhddYltUm4Y7qSAv56w38joS72Hjkd3IoyKy9RhB58YQt7rQZM
+4OqBWXdzo62E4jEG2EOFq5mbAzVhFJHDSBJo29xzKbdWZYKM8mD9dzU8k3kO1lZ+bcS8MuRZwab
buniLBYvWlH5XZ8DBhgzTq9LnHMJ5qaZ7h2wHsy/QfjHXisrXzu9qG9ca1ERyPPim2EN0FYqKuaW
rOSjDa1HPbbTGnOX4NfG15unaWZ5GGRsPcXSSi8ADJO1ijssCGuntpGGL8zg2ZysDT6MsBk8/YpO
S/CQ2lmOl0HJousMwYOVSvvKzvqoeqoJugHn6k42e3UDQmDGXZEKDCJHs1xbhutt0GTNdmpy4Tvm
g3Pf4or+8PkIG/e9mRTFVnXVQD4gWjw68b0KRbEkuVourLcxPaSTw/YYFRGytNK9uEvzeRXZ2dqI
+ND+GFCTKTnPZ9349TX/j2cAh003XsACogb++GdUzJyo8Djh+evOr6n9kFYcqIGDq3/9a+Br8kDl
j0W62dbuUK1gM57K3K5ucvYt0IcQblrXo1ZjPbf0+zKkSiNTDaElL75NPBd2Lz5GA0oEOUolAQlQ
I3maSjv8qxDtqeiq9J2NLjibqu+fC3INmwpFj9sqtI19nBraaYhGKtSznQHaT0hESISTqNp1L1ja
4l7hxOXPrsALtR0WmzSOaqmIq195O7+nINreeginGPrV6YMj4LyDCg7OshU3TtMu2t7YUX+W5pcr
MuHV+SumGU7crSK93s+R0x/VgGrUPKQPHWxyR7iMftp0Kxl4zdlGzemcIWO2ggupbfjtZPYl9au/
RySQ2E2VDBJz7BE0qLqHgny+lmil7ztTOotsi3MPqtA4cBgFXdr58wNWeSOoH3f8iDsgMNo0vguJ
kXQ+Z/Otk+jVKfI0c1flY/Rc4AikppZFsEccy/xWUTxC1hNqpI5a99mFRryVs0RFctJu1VSvMx8o
7EWvVWu9GcnMmor90aKsfKOuilp2rfIduSkXLyUVTOdIUNnzH0Uns22koXv8Nfh173+LqfudyBcw
jsEPwsXbg2TC/M81434PJ3bmjyooHtql6akkA3w0jUPpW/MhkGW8NfVp3mj64G6nwXTujaBx7hsf
gOQ8ON5Bdbt4XnCE/ivY/vla5+V8tab6xPY+OMlG61ATXmJYD1foqxUvqqfmZv/eUMAsW3u+vhti
jDLg1MaPluE49+7wqjp6WdRXmcbHeQBm/6mfplSHQkE9sdMiQEbobXDkfjGyiOwmB9irjZXXGu2n
8TtflnJl1+105y4D5jIQDmT4UOlITgrzCr3vMdUnj/0noFkFeaXUQzac0BdQFi9z6p01v60FO6vi
/4+QurELTPucDuLaY2hOMqBce3EPowS1KWONMnEIvNmpHtHZlxcZjg+qF1td9ThkEUTsXJqnwM/r
x7msW1B/tVypKSpmiOC2yyz/okIz6hf7HlWFtRpUMSNfRMkNeeXMiBp+rWFltORcxqUx2bIDDvmM
wOcaScXQzDUKN6k3Jgdz8UIoEXHTG6rWjQ3tL9HSgWUjsba/9Zulrz4KreWFlktUiCDFxHdG2b+X
+pi85c5QsUdsONAu3cHHo6nWhbwa3eA+u667UnEj94DiDSTuVXeq4QHneY+bDPAzf2r3IeJYsNiD
KkZUekI/XfUXCeRD5JTWKvD8AJeaKrzrmyo/88OyBbK5RZ/G4M7aF0Hk3n1NQkMWM0rf3yfLxWzr
d9gLGySueHfOHsV+1VUDVezFx6zXytWMZBIk4n8mt9sIW9PPG1U0tUmaG+TjDmqmekQ4lqiIAbxe
q64aCAYD9/fBOmUxaVO7cq31NIfjzu3M4qkHzA7GQXS/OOwHMuo+vAEbwKFlicqNQpIwc9xjbAlc
VBOEwQwj176Z3XxsF+qKHmsAe3L3CobiPrGnGDvFKkagp4XaLqpTqvl/h74Gq6TJ12lvT1s1Vw1k
y63qih9H3yVeSClkiX0NqMnNwJk5zYqN/zPAjitdRe6D98+FXrNRXiJ+S2Iyj0wQa1McXnmRY5FW
V7eq99XkmQivUaHfmLYdnsqlp0JqhjclzcYqqg/2cGCi8D5Q1gZZbmGug6r5p3XBlzPCb/0yrput
2aXWp93B1802wOfdp5ZrBS5iBYdwGim5tsW2Qw9//dkPYyku/KUDMlqu/CaajwHwkGowma1icFEF
HnI0lS8pEZlR+DJgC1DMVv3WdD76BiG+lTjkiu/14MJbHaLXPJIzTru4Irq6L74XQ39Ae91+dk2r
OwUae6M+9XKIJNr9VBv9TlIvXHVYV9iIo/RyZdp5Qi136RsFqSKyGnEVc7axpRcf6h4YyxiJ8Sok
cpebojUxchH8ls3OHK9qJBbOB98jjpoV52XQnfYltiHxWF1GnXzGN9mt+c2J3qVW6hr2rgjRQxyx
ed86WLE9yqLQ10PWzC9NNQwrgcfJ92E0Xs2o7z8KOe49zet+RSxdlBi2Vm9a9/bEEbAW6c/OS99N
fbApyi8mlai+bUp/TM6qSWSVUNHzfu8K14fmiSftOuC7c3FsZHCHIqegHGn6qfHKZk3yqn8x5KTt
I+A5Xi9OLssJRBmJ1cQwLtJn//saFTAPCwXIf8AKaNQtX92SyuXnQP7v1X+LxY7XHUPL3WIA62Az
7zu/ojAaXjCkczEn6cWVpWY+OlNdHGocke7qPgo43iTBm9lp9zmlgu/DhPVDn5+WFfYa+sJ4iMiN
nBAqbVeqKx3beEA/zVklIiyOKubWLGGZVW45yRsPKtT62rgtTRNvBI8M6bps4n2rd8XtjIT5w1DV
+hHQwLxSXXUH0g9gxiisY0HPU4Ik01g/g70aVNPgzQLUqlB6bpv7UppPFPec61eD17BzzRzvFzKe
wFMaG9aWWJSyDccaD2lkf6i5wIsB6iTG/NykkTx+dvsgnPahHda8qNNdq0/QQ5Kg2iTZ5COSqHtX
gUXbGlaI8Q7pEeWZ3HuLvKnc1UjsHr3C1R+C1E1XasbQi7fRSLunooJEHpGRX4gMN5PrWndOXNh3
tZxAblh4yKiYaoA95FgI29imLFNUrIGZAcsYkuwlT/TviZj3CbKAP7QBUUQ3GLQ7OZtAP8KkOXZN
KdCsr7NN6Mzxt6L1r0lnh79isM683tMfbjj360Dvoeunk3HSHWOX2k5w16F084QZEtyrJa66Y4La
SD8BsY5wGHlKdB2txM7h279MhhU33/Umq8Ay+BliY6qeFlmJfKpL3UQYqP79aR4+SVtQO9j6Oo8I
kf7+wKltdPXAOXOnm2mgsDa0XtIO66Tt+2MXiuu4CGPHyCogmY5WCXiu4k7FWhGVeCNMrGmo8N9U
S6OujMaMboKyim/UlcjKFA7Pv301549buj5P+AswiqtTtGyfw9G6iTS+OR2ljo2WUP5B3HwlkMj6
YNHApScYxH1dpj+tMfvpUyNHW6/Gs7rth33To+mLMBkGZiWuFkrYsYRZlrvj9IOzRI6FVdLj/eZ6
K3sh74sJhGbp1x7Wl3RVA3jmPeHjxgCgmh6qJp8vg5ldvybkLUATszB8koH/3ERCcSdk1dyyImNv
HSJjVtSGvcW5qD0l+lw8jDPrUZq5/bsdyG9VliRPeufHR4Sq7J1TsU9y+2QPQNd7TNshR8p9DI4k
c5c6W/33FULMIxv4gZ+76pAkFJQYSI9YJ+mch8YUIP5CQl2viRvVb5crOeenDNmMQ1+Q0wZ8Vfwc
hoMGs+49KoCjWRlyqTXu1Rj9jC77VFQH//eEyPezK7v7rwkDeI/vUn/4eoiao/4VRVf8j4ckkbC3
FRz8O72PfurDqL1SvQH0VXX6fZl18y7gxXl2+EFPrWlq+8V/+7aABbNp3Al5Z/KZZqCNK9vI5heU
xdJjVDXlhkPw9BIMbg2G2ZE7NYoOT0LeAulKADlQhGLMoRzPdZDeogsS4TbTG+9ODSKqI4xqeMbw
z3nA0RNNBOYYOAteNbP7pR5vhpN9moaqWatuWo36fqy0aque51cyA/vS31VRjV1AVVBESovmzNFF
P6INII9pPMkznn3JPtdNC0n0iZdp64rH2kVDQyuD/rU3yaXPlYbgeZTcGl3k/tU1/cqjML3R87Q7
CWeQ7Y02VuCFfSvBSKEF0BJ0ZMnYjqmebCzOUTm5lsz164OKUYnzE2RjLtI5fv254lz/SJ2ND2T5
C/aw3Tg7bv4yk5Us1k3aL8twshOiDDdqhvoq8OJGJ9zQ71SoGMfsCOMSQJRWYefihgG5CHYEVp3o
90nSRid27lgS5GZwD5AZGLjQXkIrT2DrZTY1wLEP9yMWcA9mmwZ3Hmq4GupuILFqZK1BG0FNiUL7
AaGx4tQ0zrgOpzBcNU3VPRiDLx66YPbR5Qidg+rmNfKNYUTGhv8LtouI6xzshV2uGgQVxK0WZr8P
qJje42kPGxsQqVdT4PFwo+oRAHlQDbuT/TxN5lX1MsgXF9jO5xnq2dnRG4Hx8QjSGkLefpqj4CJ7
0we/WmJYaU7S3lvSf2ySVn+NZ7faj0gz7m3MAr/BMJ6t2PwOntHdddQLDmkTJ99k/t4ng/k9i+uO
aqCR7G3XO/BCRpU6SXENJue26XsPQ5kCDwLVnXPkjdtlNMxZmNSomiyxWhqc6AcLZvLqig6JEBfD
BrKTh6HSwIWJ7EmHIfeXCQRqbChAd1S7cKkJMTjDa3xjoDJ2WyNztC+M4skeeZWEfpZScQcbGOC2
doupoLZJghYJYUcEHK+z+HvrVU9mMMq/4uQjDqSG3jnqFd3o1fiTZ2hmNan2UqcpZwvoVeyi/aOV
TRN0KNN6iynnrIapCC8BzpNPQvN32TKtsKKBXJ8/Uguma4Uwf+rCsm5HyT7AKsdbFacoV+5N1ubP
u/zAfwqSxLyHtxlD8aKclpsSLrSui/U0FHcSBuK1mXB0TFzZbuSUyv2IRx4OdOwxGmTe+Vfm7EnT
Y4w1XQSi1a2YYnyDTomx1DLXK2WyLWyocOpJZu1qJ37bcvU5OvsSX4/PMTWhRcgLG6FIu1HPbtrE
35Zeb27VaIOSzzlpwO85vjcL5F2vTsWf6BAMH2WIq9KQTs03MMYHBJY9UNqJc07QuVECkt+0UWTr
LI/iS6oV4xMY8aPFWrAi1z0fyGz/D2Pn1dw2j7bhX8QZ9nKqXi1ZdmLHJ5w4hb2Bnb/+uwhlo3d3
dme+EwxRCCWWCALPc5clVLOoXhcGbDcXMiBg3hn/xS9t3JQqmMBSNN1ZJOUByJt+rUoAiOpMBStr
FwyG0NObX1gkhWwLMZW5I/HbpYF23Xvas/BlaZTsKpTp3mp+IyRRy72id/6uguomyDiB7GGn3ldg
YBPw7O9W5y9F507fffxLUWPMIEiXhv+MDTvkLbfhg5ESms/GHmGM6eQT5FspYal96+wlog7Jt6hh
mddG4Gd9bGjf3Gh4ibNRuyUuVhSOMTqLPnDUbz6aCgS29eyspen4YpvmE1lKQmy1tc1w8jsUcyGv
ylgttKW8FCJ0Uw4yY3f405pCsLI5KG5bNVb2cevVi6jHwGjZVn21rLXZeQuH8ZssWp8IQB/c8nZE
JzGf1N04xMHSTQvykHbvbVKdHJM+VF8N3jV7yRK5N83cEG3KgUuISVtAPGXYXEzwuIyF0eYr3S3H
0yCrsjvSOU05jZOxNWGgnEZOOIxhf07UiJ++sJ8q6PYrJ6iClYkJ95m9zJ/CCsp0l7nT10eTvJLD
BFF5jA11bHXyIB43KFVQv7fm8xRG7IwHD3U5u0JNe3vv9/sBFdKe815PuHo4yPmGsx+RTL3f+4/J
jXxyyGojGhN0GOQF4/Qsumx6rieVHxjymltZlR1qUPCewahoL9uIADIOuWkwOOnx0aRCWIsqpzl3
HBmjJcffBWox/kXOoVfw6Jrw5THcZ7E6A77fmeDM0JnwbPXI4eerHC4/Q7HV3wROEOLivLDmp5y9
OaquLkMtHQ6y6lXqc28l/hVsUfelUOMFBin5WxJUMFbYGdyr2FmIHYFqZSV7Z57QytOzdi+rTut/
uBpbian1krcRlAqfg69xe+HI9L2Y57OitN7XIept90+tSREoOeL2shpprPVOmWVPshqHQOgI8X9p
RzY9OGDf5MeMmdEedB/COYGn/E3orEBWzQIoe00wu4u+nc9ic+8QRbAMM+UlyZzqZnXaYXJwEcXq
a82pxLyYnVqtYxPYZz1XxRhbMNK5QhuvWBSx2kAD+LeOsv2wAQA8PZpJu+eHrkkQoxMa4rqudx4U
t0ae0OyQHLK7W+2r0/PQlNOz6aX+3szVY9YlxikGvnlu9dwnWuP6fN1evZta/ZtsmikduLTMvfxS
d6M1mQfTIuc+a7kXStcczXgwnsLRs5cimIZPr/oKFT3+WXYoGXauUK5YiKl7ESFUOqRG+CWvrO9h
FD7zKwg3rUgQelBi/bVDVOfsm/VHysnutdea7MUffskuWVg9OfugTq6yFunVtECHIzzK6ohIKX4s
Q7CV1c7uqp3v2Mp9asMMzFngLFjoyfylaxkGJlZxAdWrn/EK8G4osw97bL90lnro1kvNK376dQm4
pXUIa2v+bGjmAy2MOjVfdmkPtLgn1oofd0eKBSVfVc2UE8k75eTMxRCAreo8l4zL3AGcVTnJq0cV
aYeF4ugZT1VlvpHKIRsSolmpIhT6lg3Oxek8/TnIhuBl4HUqR9l5kR9sIHIrWdU0rOhV1vN9QrCO
3Gr60mS9efB6UIAQ1dh2z4W8koXskEOgGzpLPyq1taEo/Qa48rhh88aj0gI9C0IxHSu7z95Ibx+U
2slvpjDjV5FqoDZ9BBrzMDr7htIv5E1FnhBKr0INWiYGDXYh2nXozDZHVTa7fLZxj34Ul7IuxyCj
JtaNw6ZCVt2kD8/3q3kGmHZYbREwJQ9oF8p9zD8me9zjqNCACw93yvvHyEHys+QYWTXDKlo7UYXd
hpz38a+QY5RA7Vhp2282GvM/ffajN7fDn8pqbRDQjhH+KBQ9fQ5Bwp/cgmSvVZYjjCuMioPKrA5W
CFk5RcIP4Z6OLbdBBh6UdHDkfUWVc8kpSAtkq6mFHSMivzGWhm4OqPc7VAmBPhvju+yToyLALRtj
1O1VohVs6o2m20ZBlsKixhpTr/XnOM9/5uDMftvpGcFN5acXYn41WGr7mlSoNrK9z04deNGjESrZ
pnHa8JVINNuqDui9Jz7kzUUgvocl9AzRxyiXwt94GtMpO6SDMkO0SwvcENEwUJTqd+RBNyPeFL+1
NnmyYSZ+89AUX9bOGAJGjDFawaxwp2WadhnSJIIjHSjvUCmv8iZAA2uNQ+xFIB2y6MomPal2+8Pp
CvEiC8tqPwBDzBasKvztCnGQwRFYe8wjAL9VL4TolkQ4gmfZNJLfW6tdjvXF3GkmhXp1at7O8/gg
Ssq1ohrmEgM1zvTIGNRHWUwKZ/pgVJ8yVpAtMoBlttEdDv+y9x+jcWaojxk04HifNjrJl3jeyM9V
FvcLaoDKySWNuQvSGfE4uuj5goV9xm9pda/NTXzsz9D2hpPtFsFrDrhvHQ7dsJYjes3Pzvzi3mWn
bCL3sYHXpF5lTS8tC7hfT36r4xc1JBdsAeKrLFQ/Tq5lxWrktqmxeXTE/QwOQdlLuEUIKMey9VVn
lwj5h+4i4DxNNKMsjz07gtrPsZRCquX4KPSegNNKd6YCMLheHwwdOXWeSB3RKFCCaRN4F9vDE7wo
EcW33OxX3+PdFDfGwZrdqJLZsSqPhXGskd8YK58d6b+aZZ9sE46Pv0ClAw6GZ/2c45jiob0vsHp5
RjktPQGgepVdsogdIba95Q5gnHr/WbaNMfJ7PuquG3kXv1Vtf7cugbA4IxBDwlpJkj8DyVkLo8lf
DU/NXiN8ENrQLZ5kU2o5AvUVtWNTzXijyiZMjVkn7jcYZvZcNDgWlQ7mcKHb3UpBalWOtRUX5A5a
4mE6AaUDKL7zTFTJjNKHDIoe/xb1SxPNMTIJbHY5TZi5u+jGLvgYRPRlmrzkd5jzPCYC7f9cg0zj
N+1PYWo/tKIRV/wWCAv6s4wqxzVEzZKVnZWpupXVvE7/VNmX5odBs75JTT+zbF/1SB2+ABRhyeCh
2A2jor74af/7LvrHAFBofwYYNSBRTQl/V4kx3ogUwQ8ks6o77XSTTdlUNSuovJh3kju7eXOhtR4q
avV0rUklPeGugQE9YbUI2ggvPgKIxybPUnwt1Fdz6qNV4OrVV86h9UJt/eCzrpoTEBlO0Pn+/p9H
Av5YeJH47AkHk3UY1K8plA1cu4rxudR1glN2lp17pHz2agiv0DbiA3mZHmcd3zgPVZpuI8tLFwVZ
Yvy35kZZhPNVVIHpCcMw22jIjviHAhbsVCk7XdeOpcvbE0XOEuTIXGDJ9efqv1Ufbdm/jxtd/9fU
GBhZ62h8540arTwInMco9Gbjrvkyl62KPgIUy1JtDZMdi6+5Z8xK0W3ul14Pfnz0o1WBuhlm0BS6
6sDGMzUwz2Fyb0rnq0dV81toTY/62HYvziDUrbxftss7HnMmpfgzlSCSt4Y1jB/t7Dxd/i1sHQ9q
RKMo5iucs0mNIQUhRzzGyk7VcjGo9sH8bIWZ/ZRDUOLNtncUYGWBaqhNP9qxHYUjVXctKlJ/68MI
2WItcuNPvwRO89UvHBe1U6i72as7YW4ZttYHomI8iBrexNpY9zfZWSWc8dqpHQ5GY6IPOEsSkeEZ
n1Iz8zfYJKJmUPWpDQDUHTkCmnNcsMT1ah5jBEaFcEutN0/2GdklbRP5TrlALcIDfz6j+HMeEX8p
Lxsp84FC0NG5S4HMdf5B2awtv1ScAsjs/Wv+j+9Vftle16qrFMfYhUogujrLX0jpxPVGgf6FqgzG
vYoyjKf/uMqLFFPl2I128uo/epU49VbEzj+BbhgkAOO91bbN9VFATktQ0Z3Sf3SE4CC3/WirCw8y
/D8Gq+m0BCRXENWx/kwSMwK2xXZMRbQtQrYpZe48a14a3bp60K9j2n9Uc7MDXmoTDmG1ldujv6Ps
NNOvHRKGAKFfsCfz8AgAgu7V6Ytdufa5rwP7pQcHvU48gUdCzGuGpVAsYMLi/+w4/U1v1Yx4km0s
grDvb97cVqYR0bY8jvayDW/VGDOPX7Li6vlwU0I/2zam6izFqCnw4oS9bLJ0Xyo9YErQIicFcdoG
jELoNwvZUKkmvFGkabnPeMfVuzs92h9VeTXazpOSWzmptaqER68gYCq8aYk8Q3q8VwkNhUZpfakD
MTwZM6NYtk+YSW0KFb3FdL6rxI4EFmQAbxCpa0+ZbiZ6XtfJxBTaROa8nCEaskCrMsfTNi33surO
AA4/VNNVPPbu2g467ZoWC9/RxGVGQRG6/R3XGHQXrg2C696OqWPM0e0sa/z56RhLsVR0DcHH+abH
7elQrJLRIRg2tz863aFat25noAX4r0+qZrLDFHQbZCxqiNL/mke2G+qsv1LiOPF3nnC+al2x96La
PD7mke2lFxwro2yP93+36MaPKNdxVLIJluWxa33tPchaZLyDTTpXmwQVPKsO2/0IkfarZUzZgpxB
dfDU6uj3TfSSZeM3nYWWza4fLtXcm55CfCEvluK7C3Xu6FuT5Ho33QofoDy+ScNKtrtEkSpjhDUI
IWBHYF7fTG7bf+TBVvZ3VRRs9C4XewBg+hehonETmcX3suWQZmpuf0qLCAtENjXEtPkgUwX2oxEY
u/ZjPZxJUaFsN3eIwnmOIIy8uvhKHTzdEms5U+6NaD1GxC+C+NVQDOeszQVJHqiyGf9OfqZWs23N
Oj+r0V6OqAYNfNfsElzWtbpEZqdYp7Y+PckiK0L1fkUMdOF5CHfLJgGMkpW6MrqtW4AZkY3FPPje
k6e8J7C/qbePueTVNMAKt4thcR/3mF8tKrFWvRw2yjxNNCg3fFaIEc2QxnvRBPWqK0y4KhzJ721e
q6UqpAfGyEY7bsKTBxPt712yWakAR8o2/w6J1GdgpOVAxs2maVpNWh01i8coeZM+eCJdidJQ91Y5
bB69Vo9zgNJ5GxWM0rXQgobwUux+0d26ASuql59xkR5Q1UMbpp8uoDnt39GYvtqp6nxLwNNA0WEj
WPIQgGnQnnB7bA8W33ALbsOZDVi0p9JDNspHZXV9b7RMzz/H/gHzLf1J4Y+vL+S4rld4I7qGjW5Z
6ELjGPyNglrlMbZNLH7zstfYhKbsWhOdzZcb04jJR7yJSKAsq6YE3Yt4wZZ9DtH31MoPUDURqJDV
LNJvqfVjmiuyRS2c30mi1ycz9+NXrOD0tdrzb5RVVCCR1IKeimw9vfIum9UJ9ZAX2VKRNV9M5I8P
9740DLe+r2orOTd+lclT7fwZK5uMBtW7LNGuqqKTQvE8rKl71cIckfl7AIi7ZpzUpZwNrueSaGt/
VDPWoTrNxboIRm8BnCHCcZU2k2BO/4+60nTNrA3H+/jvGDlQFo821HknuL0qHrOVzQz3eR6DqsF2
FxU5qvWjTV794wPHEfRaiMAWedN//1fIkbLggPHdN0lw4ZYBuar/6AanP5LP6Y/yCuePP1f/s02J
OntP2mD5uCEzkuH4uFVePdqsKl23LZoTmmN4x55A1b3wRGzAbop9rLUsT6wePS1cHQFtkpH/uJR1
OQfgEHWtR0O1MP5O+V8H4tsHpVveKIQPXy5Ndo+PkXM9ZpAdQFGwby877TyIehuq9fhtGDQHC7rR
PnljiEv5BDFYR9fnA/PezTSyxWxaQNapPdUvTRWBCyV3AS65ylm9wU+35EB/NnG5zHy7xlDgK1IX
+XM5a5SN3bivoiLmUaSGPmkCyKjbT+gQJEsPgv3WyW2062fBMzkkafJmlsmAhTnfITv+xyRygCwe
E6lWiJHZ/3OSIW738gNUlSWY4y5+6m+43/bRQiGgpqFd94s34bNDkuy7y4O6qINCvCcKWREQz4hv
B3DT0FdKbnpctevRdMUF86lwW+mVc2pGVAPy1hoPqWt7hzzKxp3RllAccsvcdF5oXQjt5Gt7zMZb
O9boG2bt9EVYFZ7hYeC+17FCCJRwISoISbLzCwdR2wKPnUXQxtkaxTGgFllRNKegnLsG2Fjx5Fjb
EXIfWPB+VamNAhQ+QSqpyNJilQ12oAAI7P0DAd+veBgeXBB805zp/q6U6MHgtooTeH1t8+JlCEf3
a2tissofKF3KzmEo060ZxEgpzmNnPclVmyhoz8zVPiZTNwgre+rme2tLrLRR+C+mQcho0JS1nFIJ
Cv3cuXZ+/zwottGe2AuRgXmOYgQ/FYZuv71/oM3/AIiYswCeQ3os4t1kOBWqLKLcmrDA/c8o6pNt
rPpvnYWF7r5tUrTtXO+XFyvRixFi2mM1ZKMjDNFM1yHYHJB9jqboBavhRWbuczBLn6leuctZZvSc
skt9QvYW3ce5Q01t8qVk/9QsGDZaixDv2Fgqsab804bg/JmnAJWxMFFvPn7huwzEcD00I2nRjk0N
odlP9lHSWi3zrXSVtzqSjKUdPUUz8Ial0/9M28+ezeb3DPTxqnLYyuDX97sQegfYe7ChpdVnC3n5
52puCovcODqp9fpo8kdVOwQlWsY5NpXzINnn5URpQl5ICzmXZYp8FQ9pu62bPiA9Jpp69yd/Eaft
aWqJO2axt/P1WdGgjq01tG/rU1FNmIDQKV/DKtYwc8+Lc4bi0bIBr7+py2A8PoqpK/9Ux5Tk+fLR
M+u2hQH2HhwprQGRtwyq0ihGn8hq/N3xFeddRBmQClbgF9PKq3XqVuaTinrTLnFa48BvaTqaPfok
YUJo0+WLXmX4z8AkUWwE1VqIaJ73YmbaxN88xMUnOrVNo1/vNGJqvh0bV4lGmPtApupXvxmeLBDs
pN13dZFm71OouceUMOZSVnNgAauaROFeVgd0mY0qyV77upoujqb+rvsAt+Cs0zeDriJB7o7M0eY/
Eek/NZPuL3S8Hl5YccGuBsWr8FvvRTbFYpi3y8VF1vIq01emgXizWwicXtP6QrJ7P6mhBjK6ry+y
6W975lba8dEkR4SgE9BG47ny1f45VPKvmVWZnx5eRzBz8/FGSMwCAgp52+gL9Z0U1qZxHeNTVVGO
jsDxX/QSoVtDdYcVyr7GJ2yGKtA/kxekqIojGMzqSHCtBgaZOeQnixJSZp4IeDSNOCaGLUrOiNTv
gxpnMvetj6xbjYINOq7diyxQPNoEgESvska2YkCFFVNlWUXaSL9kVbB7jO8TdG4616wPsk33J/yO
x3lJmKeEttG/YMlEwKEE/T43pXGYrUMxRBvUATCNApzMJgnHURB4qGrDI5ZF4AqxJsXYzXI/2r2t
9LFMg9V8kSN6Hvy95QHzkFVLpOou1olYgHZITvZcZIiEYdul72Xt0S6r9zZAWguliMujyvetxW9R
NNWXYOw+RwwJINaWCfk6fmWGGZVvbtkQt3ACbyerSYWFRQVP/aiFBmpbNgqsjdV+ITjp/yJjskgN
xIQXI65BQYZpkdJjilAO6bcp8nBrI/7xQiIoXBc68M+8BptTq1l7dEzNOghvfrL6Rn0qc95fYRfs
SmvcDjibnKq0N9aa71evJUqAvDOC/gfUyqXNlvh3UcBTyRwP/l/UL30tb54tfxLb1NG0g4ZyTaHz
Rs2Kybph+apvQs68q0HteLizOj/0oGCf4kyxbmmeQqkKMlACk/5Ukd/7KqroW5S2ybvXD96yiHlg
ey8etm3cGYd6KMbTmI7pxstMMroCL2YOW96HlyjHWAuQ3vBLJO5bN7/1KtlYUjXncIgBXroYISZj
+5u04zt/T/WdZWUEQRL4z1U09ZtSEeJEAHVk8z6626JSSSJXqrPxMMm7yCLhuVgqajGtH23aUI5n
Vic082NETHLAfctcc8ZNo9nUgxSphv9aD6x5fK9pf/od0+0vY9G6BL7dHKUMs99XU4NvfKGFys5u
quQERjbhvYISsbySbciEfivbOt7K9lEX7Q6p9reWKOMy1TBGlPY3smp5PfZ0swiKrNZlUR0Itxlf
NMPLUfTV1FWfYM0emCWnl9RGhiPs9FPlE/1uZ8E11wN9rKXhNxQBtI3Q0UycfDhOdwUKUwnTCyGI
jxAy23sEpWPpY5Zys1HPAiGqe2dVYEhitTUudAQKT72KMSssT/PZxdWXtFfbvHUCH1VkNdwfhuKu
HZy6+HGryqKtII94dvNBYh5IVQU6qMwqH3IYRiyPyY158hqD+VMYi9k8OjSfzdawEIDv4murhU/I
dEbrSpsQB42gk5O52pvC1V/a1NYuMZpqC9NwxPsoRM0qSXhNDst05YtTRdlzNA3RTXdN3incjXWM
u80MTm/3UZnO4qvFzhOoGu1V76KNPU/msbHYo7akruQw2wiDZcfCemJT1r6J5iA/slLS5qjoE7/K
eW5hCZ8DKfZ/8AdZiHUeT8AS5lkWrpL+TnNH23am8adJtstq0rXj0fMBRv4dP3HI36V47S3ZjCL/
3bbOz1IvVrqvtd950uylatbFBeh2iZBNam/0Mh03/uCGm5ikFuo8ZYpQaImAsGtoLFgOOk1dVlv1
2p7WqTIk13tvlAPU19qi2dmjI3OE6jXLhLXBtbdGwDPTrrKjg65xdluNNIY+wa+w4/apUNpVZuKu
kynjKdGD4DmtNRANSUmotxZwD+a2Tpi/7XiyCRRhRBF0xHAmrFoWeuCIb0Qgv6WYTvwsIWaSzMfx
Ctznosys8TdCcTc/sOyPiXTKwtFC/YuOPseq19zouc23qReqa9MMgyvKo9o6HLXhmniKWNf9FD+b
issPJ+q1Z0g4F2L4tyAMrZUHNYXE2Jxyd+eUO8sluuHenFWPAZze++1kwsor07v4KEyvuBCGak69
ZtyimYZOkFV5rgul3ALOJSI86th6q8GEQqaNnG6JzM99YDk0r0bdpWDouE3X+/I5HXaPOdgUhses
V37IW+S0kwXY2C/AYUjGuxyLbjjE+kDPdnIIHP91gKsAUdjUuAWK1R5CgHaL1rH02+DDCjURCVto
PG97Wc21oLyI1GVdd6flKLpu29aDcyihih4mnFRm3Y2/9QErMTcEo9QkevFlMBcxBLRXWfFwWlOI
HN4CNyq/5GH41GJ/AnGQgcBffow+200idnCjyXdBEoqgBJZXs3dUUEKJerKA/n8GAdpZU15Nb+qE
nLAo8/JFx2RunXJauNRmLbaKqSMk6qAHUCd1uGelSnA6wGfeUoiWW6ParwKcZF45mKIvhzzvN9H6
3xsh0p+pFmNcAeecAzBq5KTfcV5jM2i3xQ+7YMMVJwhqdQgC90UbXGVRGHF0cevn3kP0lSSFFVyV
xPfWYzsg3ccxOF8PZA0cEzUNhQ2Iu6iBwCBPHLyByE/zdR765dIOx2Ejb568Gsx8pK/rxizY0lJ4
PMUE070W6rIX8si0sMeIs6Vr0+7jPz1yuCwKe28Q4DpjoxOcStQjUlst9IXS9uNTriJEoQfKfOxq
mmUfZuOT7JBXsigm5bOalGEnx5aoANu4lQ7VDQXC4BI4GMgt1DILLoaCum9QIJPnROSLNX0R8bd4
SuZC6SzoefOV8BskfoeRmEqeH0xk59V/jPPRfuIUqSHSMg/WZbe8TAYOY37VIKjy77PGpJJ2Q5H+
HqLuO/aS3RWxs/Y26sXFU6oOCG4JvLlGoBZj1+49r8twwVtNvThR2LxUvn0ogem8CzMSO4z0hvX9
riguEfLrUWL1hXj1MrGV7U6fKLtIBdeO4mq3GPUGallJqr+dCxzWZq1k4gh/LhvfahdsWt3dUHsD
EHQnHHcAkeB8JZc4aVHaCEPwxtOEcJFAeWPSOH0TaIlPoZP9cEcnxymIJqeOfyPJTF73xM+lePUV
qKvIc44rDgPFq9W46rkbUe2ZO0szLF/DACVTzxQ3OcAmzrtIbPTpY62x9nYY1cQaTRDi9yJZmn2q
Hx7tgVqNhzYk09qpKQEaByfPobnw+0tvbQN4pAyyFy0LspscgKAfUmNq3d7Hyw5ez/XCCQZzX7lO
cG2Eu8eaG2iLnVW4MWY/ccLiqVHKDrfyAJtommPbdXeor0RrWTVEZi5CNSjPHgGGr5byfUqt8r2P
UjRxTVzTVHlTpjjQB2v7IHsNziccbaqvnLnUczbyP7/f1UA6g7ql7u53IZI/2VH00maWuDZ9/b0H
nb4JpxTkbjYg+VnkfwoTkM5i7Lx88x8dcohsU9UcG3AiJlA042ZYxEiZCDcKj6Y2ulfoVjtdcbKz
mpfeVTZ1BupNKYb2O0SuRr7+qIYWYAXKKiCFofDSn1jf8xJ9U7PLz47b2ifV0Opr1AsOAxDM9gNB
06s6KOLajUO5i029W2hdlJ2q0H/pfFe5BnrbEzgR4rPSrZciUbxXxC7UXV/hWZNrqvam2eFODrBK
DdNPpDaecA/oQARUyTLNi+QEP61e13FjvXWZ/6Sn0fATd5VXL0y1rzrmN+veD8URxyvxVAVQl8ZS
9z4A963kUH5GCJ43tYUdk9/ALFDrvZEO1pWfTrLUjbr8GVzkSEJowVIAJHkOOjPZ66ahbscmyW9J
58fbMsZT6gScgi1+6o/LpKusQ1NN1iHnlwiLPkWGz8T7M1+AXqJBzH1ylCxk/6Mqe1tBxD8H5SBr
fQtYdnmfTU48GdAVgJP4SC2sin5yLmkMnzVuKgOSjZ6cktCAKKchgJ3X/Bb1Xk3e+3b4PvNef3FW
ylKg74tuUA5Ojcg1rotATFBseBWlEq9ZK9WnyTPUnTEiTGJ4WnHGA4xXhR0qN0FIY5mjMPoNW7tb
1Nsjap6bftSQpC6Vd15eYbzveocDuLwMHTVdZ5myQUgwxk7EaJ6FHrXPheF3+9RoyLHPbbJoAtgO
jVr1i8kUf9pMC5PfBoApPzxuw8VEOZfsTQwlUU7sko0DzAnUJUd9hjq3De9aLA/RXcEruTB+k+Je
6bgKfA6Bi7ynm1kvIouiDRGP5kRmE4yYP55Yd7EjmQvsRl80Ihe7R5PHhGcbDBHJLTsvSYMPv+/V
AkUfUscTOVcOfXljKm8T3J9FopTh966rv3qpkoO0E3sARVqwaIVYgBXg7+DXRy9ynBBkT7khaFT/
SsIK7nkQf/pTRZ4L6Nh7YQiT12kaf01Eg42LpYmXFvDgykwn+6p1JuDZaOieLDSGMbS0nwnM5Htc
+lxc1wvrxvu4WpoOM3GkfC89oIJ58qNDLII4l0nIu7PEZ5SRAEculwOYGw5YrTj+pUAOnYitkxyx
niFVgTT+NqjV+lpmolq5hUOcFlkQnuna/0wmtM46E42TSkW4xAmHX+gPfY+7uHtXIhgRNlTPG1G5
n2YMIIznsXnTjf6c+2ifKwEC4KmBIZiOycq2NsZmV6V19iLHyiFCSQ9qMJTvCNjoaw0b6yMQ6mJh
NyGbemRZ3SWb9+KIFq0wrqwywSKzmv6cxra/zFSiv1bUO0cXO51FXEVJtcyi5KJG+q848F5Uo1TW
ovSGdzxrAti8k832LFJuOULWeiDGd7L57lYOM+dqGXKgl8OQQgFvi6fBNPgWLiLDc17NGAdSlKtS
NYcj7B/rpY6mZ71UexgnuPS6LeTBSX2vCsP+GXH2wb68D18AHarbMhtwhamJautJjtJ/l19Rr+13
DlgdPtHKro+O2LVfAWnrB9mEuIG+TeqmXVX1i5tN6c9Y44HhdGByIFALjIOG9BCaJjnvwq9XHrrG
781oPyXYBf1qQm/vYwz0YUeBj6a1MhLl81gN2wxf9VjXnrMqjfHKK6xPC1+CbL5JGfPPuKzQTBhG
bSGc5KMgNzX/ZNHBjspgJ6sue5e4jZrX+Y2KqgIhNxjuzntMhmBVE/87yGE89WaeBu+1xoLtckJZ
omd3TUv4dUEwsM2MNUDsnmO9aw1402iaoiM6osN7/OHFrfVucqQ+cKyMEF5lkG6hPNU5bcoXCJ9X
nz3aoKwCxHcvQYMygCx6xZq2vaPVyzRKg5tnQChXkDmDyQq7RFZlR97pb2nnw6qdb8UxDZWVm1//
axrNMPAm1pOPmNNSvCysbtp0UwP8a55QzhAUcbHMedy3sk3Oozv+2RCQpGWN4HZyjWIWqPkz5ORa
hypp5Qjsjhtf3SKOJRZ4K1oH9MGs2aXHOuCBINYJAvhLBajv1jLJXaVs9b5p+c0ZVOtDmbBwc/DS
3RHWd9/YsS9lu9Zq2joTpEgcpRS4Cxlb1YvsD3yelVWrmN0BboxDXrs562ph7wg++rAKvfEyoB27
tcZWW6jdCLdtbuPpGS+Y44Trlh0hiXWqj46wQbQqitt6IztSBPe2hPxCVHStYy5089rVuvHlb02G
hsoEXZne8NYCX90J3Vw78g8cB7SL4YYrxdXxjPRNZ9r1Ju51beglt3ou0rFBxdUOIQHM1akaklsQ
NWeWSaQm5lqGocBTB5Za1oTcNYIo2/aRUi4fN+GcXQNYwE9TjusG/N+6gDVuKkL3JGrPR+TcdHaT
aDaDXauzbWaOIKKGTKgvsF81lUNgQl7XwkG8hbGtr6dZXFb2Ni77z7zpkFKfeys9BWc2jV/sCAON
WNRfZLMYXAAKAU6l8iYM3Cz86m2dbRk3uar609Wd9ALJP36rP2UjW2bUHow6gT7+f9yd2ZLbSLZl
f6Usnxt5HXCM127VAwGOMTMmSS+wUEQI8zzj63sBUqWGrM7qeuxOS6MRBEgxSNDhfs7ea9fFFbNG
ukB0yx+dKYlgPQafSTUmOUCNHESb2uO6z1RZBfD1wYTR8mxrzHP4SUlKj9GgeR1yHHz1UDa3DdCp
U+oQWGbnyvQhGILDekQOIgIHeczCgE6tOxcERSKRvV9v6KHSA6S9cGpruTxmBxc9cnLiVZT06yFT
7ny05gp36/Isi8X2UUjL/3rE+qxAaheUkFGuLE+KEIfuwaFRh12esD42w1hHSfNFCtIAZaxcyLhV
LpK8z3dNJ837WZDxYEyN+RobaCe4fHwhCeKR9SCsHX2q4HJq+Q1K7eSoDhMrSqIZbgfWbG5bTvFH
Pyup4fMkIYXX2BnNh0YsSXiOc84HKAJqOJQXRVsBjYQEtW2b1mA6CxCw6krlTTDdpaP1BY7TC72g
4NmUC9QljzpENa2OaiggVjm37VslhuXTx07yCRksQCv+SYffW6eXEHrpIZI3JoOzgL28b/J+Po3m
1F0xdJekmHX6Y6FRRWNk5TJ/hP7fe6rVMBmPRX+vJoKeD76fedmyAQN7k474hdL9cJ8Hsr2uM/tq
3dn5eX9fMGosMZfVxRRG5reObF9PzS4fQVQSIsS1KgxTN9Ui8zE3F8i9FSWPdg7cxG9VeSfQh4GZ
U7ss9IYx9r1pVOTVlGTVZg2BbRrVxpFGJYvfePlc0DdAODfsWb3vlDSodgQLi4+TA9O+t8VDNFMK
HwsoC9GQqx/LqhoJPp6ta1Mb4m3DJ+7lIFEk+OXHEQHhje9Mr9USvZvMprOf7Grarpv0yKgEEMJ5
qS2mm+VJfTTCYADYGOkivE8bMWzHuhi2+UxX0cVdI7M9WfXWVxmvpoTKxXft7qraVSq6mCoTo00c
ZPgTg0Z9CgLyI9Z76fLYbPniqW0/iF67mcuNj8DlkonfTJXeztTLuRC72MDQpgo7PkfIvm4yyvRd
kVNpYnC0DoIyzEYrmc/mqPYvcpOmmhLo48dAkVR4NVJmdcSbXwMPxBKAYI1EIzODIwkNGfjXeIR1
x0ypnuyyUXfpDqcb34EgAIzAvFAU0Xs0sOcXRQMt04Kps2a+lEZ0xp6f5oHmEUJrIoXvE6CCyFGR
WKybmQiL+7qWjPKZcYPcu7pj+WnsS9q2bk8nksAnxbjQW9osdZyn97Way70y077RI6liNYg0r/bz
5nbdq8bGQM8rVAF/LAcvN+V4Cu2kPifpnN5j2Wq31aSJ7bovgrFzl1TP348miKLzcqXSd1+PR05+
Y5ZoJCW6jma6ySmPnenwXSm1WQG0XLaCBBoLNUTCaCYWmU0VHhgZiPnrwvoOraLba2VAIWFmupAo
wTnOfOTJkcY0aXlsvSH456LKZ5CPy0PRSEREm5fePM3qpZ452q0sIf6DGRRPM/+O69Rmeu/kIG3p
BKAADaFZEK8eX1kLRaics3ds/tdM6vRTl+iIjQhgv1eYBd/HmvlkhRF0Yhk5O4b9dmsNS/Mpjf3L
HC7zY6h1HmVe64NdGeYB6FW9tZdNZ9SiDUQLkiW4Wp39rLtbDyNY0dgJEMn7dRNQPeroe079R3xo
2aeRv5Q4ZANDUYf13fArSmdF9mkQqLeFpoYnomj1J2tEgr0cH8YQzJRWbw6YJ+EWpzpXzbltXCcF
s6/bUbepsr771Ordh9HOozcUWcexgzqGkvxzqztIzvye6Tw23OukC5b4GOF2jVC4rH2Ee0JmQd3p
9OkiFqE5fRyr6cRbPVb3UTbbL30QccHWkuKjhXxnUzXogCQmVlcAx9q1kcj2nVq9q+MIuXfU901Z
6bSR5ETBH9FFS8niMsCotVXVTnvW6/omFUrl/fa3//rH/7yO/x28F8DTpqDI/5Z32W0R5W3z998c
87e/lV8fPr79/TfbdnRbSssgwcY2bWloOvtfX86wdDla/V+pQ8ccOm366GiVuBhr6GhVVk9U/4oP
TGUwm2Pih2vS6du8IaOj1vAd78Z8ILKs6Y46BSXflWlHj0mrrws4yfSl8X1nChj8LBDilvwocUnr
KfTWHU2k7NEPBc8WU2QMrxGJKupEFJ8kD600xFNz1bdh/9QNg7xzRHxRdZn6JBFRXCXY6ABocgyW
/emYJI3iputTdELQWO1VXAvVt7QuCesehzcVTf+jaevWFdOHN4M85UfAxvbVso9sI2NvQzzaC73N
QEAb2sdf7oVDmtzWBJt4TPjSq4qWwTao8vQpcMRbu2C0S+M5JrDvaCwIgaS002tYfferKUCj1fGQ
I/rX6CTfrQ9N2GiQD6duic5y9301FU2ZOCH6YgncVNjaCTudkhTAF/HzlI/IFbI5cyCJ3et8NTeV
wgWlKRPQ2aN9TAbQXm7eZGixFE6Wvz49TPHn08NiPqBxmojl/FhOnx9Oj7aTug0Uo3gcIpIFge8a
D5VaGgiO9XRL7qHxEJXQBnw8fl/3Ct2erwNWSJWaxUw6ym2UV/Y7md03+qj3B/5+quqLemModPLA
CXOOl61xGCgEd6N/IiOnP+UdIYkk0PZykhtDpaH2PZB2vZfoTnAFx4wbAeXQypD6BOh2LyQDLzhR
ccS0jjb162OJrl5YBCd5uWiqq2H2zWSTU68lTunr/cIQG6JA+TtYvo/q0+JopLOfmadANdPrv/5U
Lcv49WM1heqYqrqsBS0b9cjPH2ueRg47QibdSHdycqLOBtFOI7bpu3UrXC50PhhAb930rcY+0xc/
EYhnbBxioIgh73LTm2AXeDorZddczCTrDdO1b/c0czzbJgXvHp7FmRjIdXVDBzx9nPLt2vaelw32
rBuJpq0biZlrt9g575g9iRMygGmnjL7/MCjql7VNqlH6VOzB7UHk61qVntFlW5d12c4ukKfpE+yP
l18el2XlfKhb3bhvZ0c5Omafb5PemT5ZWki46RgSnqwqx0JVeWcpivsmjA9Fl4RP6/ECmLaHPgCk
MxncsYmLqUtBIiM/BOmSa8aROTlo7ZEonSKO5k1TCvNyvXFSWfU/bK8P0r7bz7ZK6Z01f1DwsRem
cd/zQ75WUk5Vuu/3602SiAfGGKjwy0NaZvrb0iC/sZehcZ9Pdn9d0SyMVNsGXlsTBi9UutdlyImv
95F+6Oxx+qA6zCwH2TyAYJivRd8DC10eXw+jmzeSeRvvR3qsF0nffrsxVILwJL5Yd92ha0VJgsBy
jNmx/LZ9mh4DcP/TFCfWDjeTvDeNvN1EY9y9p9VGoKZ4r0f8aLNNEiD2f/ge1pCeCBxRj81ggJVw
2lcnzOZP/lxi6I4FLUCIO7GDGoflCJE1QV7s1sfGePpSZmqwpQp/q0a9f0X9sL8vyxDBetn0HiSC
7j7Rhvocsv5f9iEyUAkkqZXDCFXyVlnq4hkzhKawsz9vDYKzuIrAjMpSDps0rtoXZTau7RA040Y3
MCktPkXHSY4VuUyfgaJCSSjq7HmazatQ081Lv8qcm/UmL6M7M+z8E/YO1WIJieeinlpIMxilB5ZC
x1rUNKusVZSuES+mwzHHsgEAIBru1UpN92GOrUZdssdAJKjnJAN/bz02lhNe5CoJ8ps6bHO3snhr
ljE4sHiVwaJYpO8RbClHctnIEVqsRcbg29uMiex29R2xdrJ2JHndYG8ddpirKaMphnEtdclapWmy
i6QNazfUZQlgrjPRXxaPYdxO1wnNWKD7y93QMi5Hh9qaItWX0Sd1cbN+axlteld2irFrasU5132X
XDh2Q2ekqn14yTw2WLS77FzCiFk2J2IfLxXajWN6Zxb6XVB3zueoCj6YERnhVp6+L06QT0FFmr3Z
k2TxMB7hzd2S8yOvLK1jeEnDCMHFsp1jJ3dRf4xIYBv96vuO/gEyL4iRRtFOckxMXmvSoOUu2+s9
jWnQFmU9AIR6TM8YQTnZk8w5Fo6RwPVN07NID3S7+rt1w6A+c5rm4cu6v1NAF6pJkRwtO6CVxip8
rzBx+HQWvp5/Soy52qXm02SmKq5vbtZ7zGRUkk+HCSod9Bwyitgzp7ZA65UMW4If/C2yBcstGrU5
45fqt/5MINyoMmrzQ4kvqZNrLHYpZUmp1ijf4BdlKroyu4RoUyetPNcW4XSd7Sj3vv82ET9xkgDK
SMbTb0d2fbvp3/SIPuL6cN6P8y09fwmIM3WUC5At1Ue7VAqPwBDtmvgcBGNVlezrPMuwsIXTBhrc
RBbwe+k39Cf+uFEE05cNLnGPbsx8se4gXly5IqHA2TYMZl5B1OHRrJsWUQsCd02+TxPRbUMP0D7K
4+yiD/XkLGNy88J8Nl5sOGgbzXbaO7zyVCXBZ3hTDyLCGrXTTKfrxGqtot6kgPKMRwCeyH9kc1q3
15vIjmbUCb/s//os5qhXuVBZ4drWhwg72mWRJcNZcfKOfHgoH8gzzkrATa3IZc1iMdwvR6w7UqM/
kN5GMtJy2Kib9olODkWJ5Qjbsniq3QlXNdtxvx6y7sBeomWxerdu1DVkc4NsQjWY32rWUAcFaJLY
+EUfXkOKC68perBIzcBzh1GKeOqPHeu9IuvUQ2hMz+tWjgBo36aQHKCzdie8vqTTSwsZYkaFfm85
euWWaiTvhryTdzEKzm0eJ4TKL4+tN1JYtZuG2bBXpoTnIfUCESv9+rQ+pVueR3vi2GadfvX9ofOg
KOrXV9DhX1/pXXpcj11f9Pub+f6MkPbgfpjFX7yh9WC6+t/e0PfXW98U7q/m9PVN/os39G614tc3
hN1KRc+GQNsbFSNyG+bfWMXo3p5iMfFFDVIn5a4psw2yv8ltElQyJkWCy7lNY/qZteEOeeufEONk
O38Q4kAU3fRBQVxKZ4RM3jnUdgZG0YNjRPPHJjwYwbA83FKuruizIiYwzxCD/c24cGJUwFMErNr+
TmLReHSq7FM/j+FbZCc3uYirZzOlKOwrYXjB1TyjDwzU0OoIkotDFXoJ9cbzGkSf2cM5aavxct3q
ZGDctIMOsoxCYxMHZfwFVePZjrMsJkaQ1QrRgM7267ZK6gqwe+DpcWPuq4GmVUbs3VbmWvdgKRSL
urIhDHXZHOdx4aIk7rqTklr3EJGUMWHyvVkf0quidSEU471dju/sOdzjlTO8dW/WDdWlNSLWX/fa
/MzuNf9hfZ2vL5b6QEO64no9PO9V1K4AZw7rzqHI1b2j0wlCHcmoPSFAWKoUIg1NYDVB9aFiCl13
xnM1RuMlBv2Q0DiOintHeIExDMd1s0UJN0c1kyMjz26yzCEkdnl2jilxZ0iiGtfDSDihMi3zO0ri
bjYYxaHIkb7qI8nOddNV55BZqTv1Wv6xI7PKGbBtEUFIvi6dt8GsqI+wvrZQeJPnNujnKkzh1raR
f6mEakx538oPLA7JcxOx9Gq7wUc5oiJqovyUKFV+Wu99v/n+mIT1rfqCOBet6K7svk+9JLDD136r
sRB5RdEXeULVxbFC17QdWcQRF49S/EYdXdFWzrWtpUystEGBsCejq6RR029HzIFygirUXKzHh8Nc
3hAxhNSMLHpNaYGKLw8R7kiUWWyZLAmhjYm5elxvqs80z6PHPBuZnPS9eTLn2R1I8zyvu5WwP2HT
rg7ppFSHZgaMNfs5iYKo9m9kHao3ilaLGwr351LqJwSmPUbAf+5b7w1US0s/umH52AOenMPd+ryJ
TAwq0ubF98NFUNlcbIq3JkdO5LZ4gE8mja1TWWQAfoi23RHdF7jK4NQXSh8kxxyk4a/31r0Y4uPj
n44rEMCH/cGqmE1Ttew/pmmx1RZaqpHB7xFD4Rww91U75Gm3fZ5wbbBm9Wa9cbS0uvFr6qWlepPS
9h5RVNykFdRBJQ+SvT3Sc87LnWF5iLSvCyHzt5Q7DFP1pxIn5kYRTXsOp1qHQh/2Fy1LtMuoMYqd
ERnlPSFeQPOHzLh0ZPmFdMbiui8NVnimTsiWzwWGq4T2lHeUxKHt23cDNqIjIELrwqSscLHeK9pe
2wjWpd7YT98em7N4qDffj/l1O1Rela6lDTH1X/oSzTBIz1f6ROMmklb4QK823Omyry61ru32f73K
NX5e5DqqpgrDEJQNdFs3hGH+UlrqsFimqUD1klVt+KbG4Y2FStyrYQxeKRqCIGKyFSVpr41wm7KG
nzv0WRpYtLuAaUTbeLIwmhuLUfOYGw61NFG0d5OmbKYlI7iUTuUVjjUcxr7ZR4QqnjM+0a+fbV9c
+7N+R28rfCvJwyGDLmMcHPx3BZLcICqPNnJ+rRZ7ox5V2hJRf1cFRBrZzVkRhgakuiTAJQ6bS2xu
mpfOkvx4/MwIpQLsIL0mr+Iqfuvs+KpJfP0mjKXc5kZnAZOjVZ6K5LB+mv/1U6WuWSt3r0U51VEQ
tr9s/mP/Xly/ZO/N/yzP+uOof/y8yZO+vaj30r78tLHN26id7rr3ejq/N13a/rNQuBz5f7vzb+/r
qzxM5fvff3sturxdXo2mT/7bt11LYVGztB/OluX1v+1c/oC//7Yp8peofv/TM95fmvbvvymm/Tso
FBsdHqUTqDgmLza8/3OXDnFEWJbQTAnm3fntb3lRtyHVSu13qUIDosmOhcKWPKkpyElZ9wjWaIaj
S3joiHR/++df/q1E+vWT/tclU039qXhjGKYppW0upRvdtgxVX/b/UBMbR62j9yNVr2i1J9Ns3yal
J1DMvEob/yGtmy+Jk2iUkbJXTU0/U4x3DbW/zzSRbkA+g3EF00MHJt0tACNIAOcWvcZG1KE72wz8
P3yu/6LAqxo/l/DWt4smjDjupcSrOfYvb7cbAh+aYaZ6toVlElvNRlF9y+0o3mxpr10FC0yttdHX
zZeFGrtY8ih6yxAIm0pKEVmeWwHhaoM2ALYDbhgbcZLLemlJsp5vao01KZm+7qijZfHT+KbSrlDf
4V7wZ80zcx/9nNESPmvXu3yOHdCc5bxJtOSlaQiYDce9QbZG2tiH3JKfMNYtqTbNc0W8pjo/VRDN
NpVhU8HR0m6n1G41OBrLSx0zR/euOWq0qaWEXMkHGbbIbzinUqaO09ZujU9WR3hfM2jPxNo9zAPB
20FBImPRo97WrENCq9WtY6Kfp7DejUoFTD+FxRGO1qHhmES2cNUimKFYQdui3Wc9QeEEtbp1od/T
dWK6vMiWQmerT6hGKf96EW2/jZOS9kqi3BdmE7dCFa+kdd/C7fpUKt12AP4zmCPas8xUsfbrgdtI
zxHza5cG76jVok0GfZqyBd1rih8TX+xGKdHTOyjv9mR+nzrxERBvt03MT5Pt3DPHuSuNW8ZN1e2x
/0WMylvIC6+gmGBNqyxq5ri+LOv+MPhAKyr5KozinrTwjJ5M8J5k6dauO5WAzIr5pqIGzEuPk6CD
30vrAYzbuZ+tR0rypM4N2CyMwtVQ5u+AjZlKJ12lISdn1NPrsOw9p5koZoZ9vwkw8hGRuEkB+LqJ
Rde0tzE+WeEQuP/5+PhQZPz/83D484j6j6votS6a4kv7l0f9vzTQSkryf3R8/jTQPnT9S9r9NM4u
T/g6zqqW87ttafhU8agxyHIB/zrKqpb5u2C0ZNA0DVtDP/vHIKsYv5u6xrBLXcuUhmOb8o9hVnF+
x5ajwuugJOQQFfgfjbMq4/VPrSkdRKuKQBAhiSOEI/mHfhxn81S3lNCS+n2eWqekovdDZjma+eyi
0POrepJXWmjdoFV1ykhuhK3jG8LK/8PH9S/Gz+VP/dO7sCyT/4TQNM2yfn4Xvs1Qkk4ddWskel6G
Mc82r4nhfAZQry+/sWwzDfELHs94U+FIck0qrjnQshqvukwdNEzyKpnEKw0UL4/GiP6f86DJ+OBj
cb9Up94LmmPPWsBYYrIjJJTJ5DyAt7xQZUD8e0lBL+zif/N3LR2GH/t+fLgOFwOTKymcT2lzGf3x
w7UcC6ATOTr3hLBh9ZDESA0R3HWzNR90gsI8gjD1DYkt1b+ZFuq/dhwBhDiqydXYkDZfrL5MG3+4
fMZdiK0umKuHujKu4YVfJsMLDcF7QQnVH40TqoKOSCbSDsvzDGIvGweDS5aGy0SL7wogU4aOgIVU
GLeIxEVRl09dSSJE0hPKNEs+T0WVLoZJCMep/SAw0/iFfjUW1XlWtUs/13ZW/tmqtYdwMAjC8DUM
ms6NKpUDJk0vdsSOzv4ztigs/EvShA7/xozSxVN4WfY2009CwP/6LFP//KHoQuiO1ITB1MU2f/k6
YoocDoQ4YCk9mTiECrvFRIijqXrZosGT8UVahsdyqj5QNNw1InvVJ/1KtcHQdfPerLr9YM/fxtSf
ppw/NoeXU/unc0Ratuowh+cU5YsSv0zgW1r8qC47+WA7JTEHsBqZraQb0frVrpkuLCe//euP4Zep
lc2JaNmaCfXKMDjJ5Nqt/uHcqBMRDJNmyIdO77YSe2RjP5sd5RIUHbR/jMTLRUJoMJa8OqA80gXt
c0JM0pYy/eTm16NQPqUaMTk2ReKNlSWHHkkYswEn9wiD/DffmrV8AL9+QFJ1GAyFY6km88qfTmUo
2jmw9Fp/AFzwMORU82bttjNmBoDY7F0UDPFm1EG9K522j+cdLLDCtREdgGIfbS8VSxyt0x+CLjok
Diu5jGoMVV5uGv9+qLIPetCRpxlRiO4jmPIjOSMxv11ExXZzTO1gS0st2AkrnoDSEdlAIgmEqPu8
INMxkgHJNXJmxpJkJLXZH6apOyNp/OzYgK2t9onA73onGxZlQfSsWksKspERbe9oR+pOoKtb5JLY
AR6z4T2IE3XTLJWocMQ+qNCXbcNm2qd1eguZrfamVL7PbRKC4fSv+JYercVTJHqyqgadgj85CnDz
LQB8iI+EixTNjVomGniIlBYxBKWeh78+ndaZ+M/fj61p0mS9wBVLpRj88/fTR3JO/WCC5tzFn1lF
vFLXOykpXT8DvWFSUIZnFIkK4ygsklUzFnWwBeJCeUDsedkImgVleamk4RcBW2Aqg10BWj6Ngn2U
PUfDYZFm9UV+h697M1oF+QqFumt07TW3sWt0030OsNfU548atql+aPKdINHFjVT9cnwUzRKBuCHa
6fWv/2z1T117XTe5cnJhx8BmWDTwf/67M/jqGjjj8DHVqdE3w6Ns5GnMhrd5HoGVdNHHOe0+UMI8
DcJ+RgJETnlVdi7z18NUQAnF29eCUUvcosuwFVNJR7coe8Rob1rS4S8a/GQrZ09Ns4E5f3FtW80J
pdMzLV2K3VP8AOG43BiCVXxVA8dNjR2NfxOCEMF5ZY6fP+ycXVtZCfk1yibDNbPrJVeAvC8Mr+eC
ONsNVbVXOCyGO9bsCee68AKE5ZFfchHmKqxoQ+Mh/IFQTl+coyrPz69LPXb2o2jhN0IwbQf+iaKg
RtvxI3SnbFZ3Q1a5rXUZjELbaskiboO7B3xHeaA312P7xoFTdalndKkPq02qxC503QFdwMFH7hea
je4ZFsjmzlGBWRTUJixVXgOXDHZNMOcblbzOm1bprzQ/e8TQMxytpP3QdhXTeEBy/Cnw/LFX+y7B
wa/UT/X9pDbzToGBkG21pWARU9TzahNHo9Z29h5Z2yUYw9C1HMaRJmxxYXaBZyFj9KxRx93Ts2Br
27bZTJZCpnQokaZN3SHJKNqOXbczrQ5deVM7rgMW5VAI1VVh4Rx1fH6biIR0V20QE0zRox3ID1Mw
XlgEiLi2JQevtaUL97jAqEf+XTaiipoLFgomorhEsUg5lA+G6lNVEu14Chp0MkM0HrNW2eoYvkgG
wvlFFtCWWYaeEioRJdQApUa9j4oL0ccBoclFPA8u5AuEL4lnYTWCRd8diPxEXiinm2yonv/N72S5
qP40POiW6RiaxgDBXFZff0Y/XG10mnmWlvT1I0nyn3Bruawcy1tYfu4ondi1QxRjc6PRGk2Myo0z
J984cHFwDxNwuu3AOzAn/JwaeraV8Wue4z1T7XH+N1eZdUL0p7fJ7JwIXosro/nrhKktjJx+b/2I
Z1DfkOt8F1Xlnd0reGZjEG2k8YFJmO9jf9L2To3jMaM9kkRi2o4WKQABLbCpTJ413zjzGVcebIR8
C+lvH6AMIwwwC10lhoMOfcD2ZFA/DrmSbEJMM6iXzMSrHTioToZqwbTqfpPMtD0iswhPKFuejdF/
T3O93xbq8Kzp9ZnT6Clq4aY1urMpx6VRLhBpo3x8MmPlklTF4f/z2tjyDf+fl2z4sJIof/nb7qUp
flq4LU/7unDTftcFNS4gU6xMlvkZZ/a3+pjxu8FslTWYzsktVS4AfyzdVON3SBaUrVSdwprBfPqP
lRsLN6GqAksWc2cqZEL+JxUyXdg/Ly8osdmWSuXOdnhzGvP8X1ZNsZb2Ckg/tzOc1zFSOtfOqaqa
ZFMgard72gR6vIwmLH4KcZm32wRTyKPdOli0JFY36ZvGJg/NwKuEeRBtf4Uc0z+KUb8YVBwLTdSN
G01v3vQk+mzIjBBcu548+uNgO5TA4YfaAyJ0xuTCqtdXP3W1/KyhnTpWDQE+XaOpNKG6Z4hZrVuo
FahDH6xL7wTK7diHjzJvHc5cPdjbVPunmGHUkNYBC1p/Aebs0GvGfanNF5ZFzQWkYgVRKgRmRYx3
IlGTAQUxMS+PeO7yvGFEiXcJIZKUyib/YiYnh2Dw6/JBLYmwJpvJnXTmf6OPyrlvcXo0KWyIHOMg
Sce4NWiKsTYa99HokrsLERRH5MGeTr0In8kO1bYg3F9in1+eyV9p9tdFpPEBy+YmbFRKfDnW69Ev
r4jROMd2txvn2riOCiXEc22mRzN5KlUdn2ukPvYhV38aIjENVwTGpYKdaSqVCz9WKPb4NMjpemCI
Ar3dDeNwYWcmpfnJvIpIeums6WOjVntkd8keBxo5uqMDrdM6CoIEKAL29t5saq8KJKbG3nyrAV0o
PumVeeMlWCJcTBSRXaVUwIDRzEPIxZQsq7hsdmY39Puwi4rLxMopkxEdgczYPgifa72RluZhCL6Y
9iR2lkmcpQgfyvk+y1vIbyEfRrTk6GpN+oyfa/bq5tD2iunB89+SrjpvHFP7TD3iChvlsQw6JkQ4
+FVOBzcw9I0fp+Yhio23sSkuWzUrPaZdD90kIuat5edoENMhJv5oMzF79HBB3SbKXHsYf/HO1jmu
Op9yYqG35S4enC9+qXkZF1Xo/403i8VeaWaEe+al5uYdMWAQyz7OtYnmNmxOIT1ZTYBam0tzV4dN
CJvQZzKuMyyrOmAgk7SVGnsVjfeUTyJ/siBZGM2BdDV80mkf3hXtfEX443bC2ob22hIs9OsPctBA
1WQsbTOusniLXulPzUTujo/k2OabsLSfY6Fcks9qbiw9bCj+ddQp8pfcabJjwgRS5gr+D/KIb6j8
7VA0fNEMlmId7rD9kIaOWzZVu1WsM39qBOOKmUChkiCLv3BXOH5P/nXB+5axh5CWVDk0ULpMz4MG
9NRQ1QfkdB7XvnpfDkPrVWBAuklu064SpyDTsC8YxUcDfcyQpbnX5uHjHHPxm0dpbnqDTJZ0TO9H
YhU32NieVR8VfJm8d32sb0nnevEbfgldfyIuspUkEpt1JfeTXj1zcUWoNuBbaQoJ3Coi9YISzwEh
PMVZi8I17LNdDiSIyc2N4uBhK7HLj0oU7fsRoNgmxRLTh0G9iwwLPz7Ij8DHtZ7FYbtvi+4a99O+
0QxjV/rKcx6Bfq+zB2IJ+q3T7GETaqf1pjFMZdvpzce2cZ5KmPzbXGlnj0luu7FIXQWjQN6SXUEX
tyBqUoBKNzIvWGsOwd2cgZTFqDtwoqUay62J/mj+UDFo04YLd9PQvXR+0W2jznlWSAhTk9DaWo3Y
i9QhLiPKWL9Ot11bxZednJqDg0WhMdXhpF/5gVacJKlHXtOQFrw+2vrWVYvu3h3N6I7UxMuOy9FJ
4hAmn4sA6UySpTjS6Rvk7EY6cPO2A37SDqemsWyviodsQ5hudeqjjlQTrQ12upJ9aGt0M+2U847o
9LtVQm5wGZTtqeNLIqIihA5G4ok61M9yMuPjWLFqtfOEzyCxcKSZqA2T7ra2VaoAWhB5MXBeorVJ
gdR45ZqMjE4tH8qUxgIJl77raMPnoTAmGEm8QQ3XzyxeZhvdudXcGM1UnSq9rE5xYVwJ0ypoctjP
ISoRKva9sSV057VRhL+VCqfrmHQ6aQ6mum+6/BOXtX7blXRcswRGgGZyeptZ/E7mRbDjpzXfCZur
yNSVIWsDZtkZVmg6jmXgQ1xDOJI7rKtwY3Zop2Nu9JwORe4/hlYQX9J6RKKmt5etUI4jspNjYj2U
oRGRGKcRqErl5ahN+P/z+kscYKOEYT8dHVSUpABOw0Yb2gH/WP5umhYJHXi8NMfo9sL8qKo47iq1
MzYlPoVtHBvmBobdoj22D2VskkKV0HjXNMIaYlA0rPNeh9oUB0OmN5hPYjfVHf4923dcdJFz1ubo
xZP3RDMQXhnaSQPGp9gJOrHqlM91vmeym27ipl86EI6+zxv8Ov3MkJnZz1KBv5RowJ8Ieu7ykyjr
m25iNFBHDSBowI81TNutQV7xpp5B+9hVK12zjYOtCSjfnvNnkbmB1t9M8n+TdCbbkSrZEv0i1sLp
mQYQrRTq2wnrSpmJ0/cOzte/HfUmqkHlVSoVNMftmG1zqx3Hm0c6RDDBJKVrlhFlnqd0XL/1CF43
b+yEMee1TtvvtaEzFvIS4Ff4Efadt7ZwF+SEWtL6CZ0vIAaG6S7wTdgy5krd5nYprdsLvOrOW5DY
FePJZARHI6QdwHCpACDzLLQDqmnWJMu7iXh2+lJt/XLxMqSSzcaFuxQ9j3yi6tOQv8NLEeTBhu8c
QzL5mqVOvK091LVco7GabPj126Na5XZkI3/PjPjdt2EbeX4eE/yaeuCppgy+Jpzuq2r7GKIkLD6K
F4ECqp2vZ+pouNfx2xNaLFj5ef2wHaSSv7f4Jds1KfdrDcFuOPviVu/dfq6pXpKy13tcWkFS4p+S
ZDcg7dUgnAnId9wiuhnK+65U/l1VckZ3jTvPtLG4p2QvhvnLaMR7rWBQrdQA7ibgRuDjnGvt3cI2
Zse6bTMOZVb/x5VzkFtwt40+GUnu15njCiwx0FX7HJQgKnYwUccUDXJ+qV33c6tvbAi73ZnA5iPV
je1OaXGFcpTMeAXJ0K5nxxgfp2Hh4pJkBLxpkjsMSX96d70IrsIx9F9aP/0P4yAvqJbavkMZghPr
XQhHC3oWkDpcgy5tk8LmtaGBy9TDY0hFdKz5DVp9XsWomv3ObEp5cPJXSxcySskI7F2UzmOgIAr4
CFlsgUeclH4Vmy7jwLDoO4/80e2N7O6orS1B17KFLLRR7EKM5tEKxDBpOGhN3frb35LeIqh/ZrGQ
C+6bC32D4op31kigPIW8whe1F2qlC6vxrkMJZrIYG/6xxgznzPwCJyoTbyCw3rc4H7cxxnONNRjw
b6Ts3kl6dFhG0x4bpKnKYzC4vwCn2rsAyBGh/+I+jXS4RoHV0XDgUSByg67/P3mdKcm3G3XcwJwB
9EoDlG3O+w0cXdOjuiQosovV6+1srLK96tbGnlFlzWmm39twXts5f7fzVTwWz5Okl88XUNYzFSQ6
/zLK+faB2Y9pEL5N2hHHPuB4YQIbANiYNYkI5Xq/8jIve2g02/Bsg/64cqq4SC8PrjywPzcejoeh
s+7cEe19mb0YP7afhJNnIjV79PnooX9gaNq3lc8WsnRjoLOJWKQ+z+3SsECuqDdKNz+B2kOuZDbt
yLJy7t6b09WX8xDhe58o2zQYPZ4ssHZHojw6xkiDHQDae3NzQnk3v0DbeTa5UMX7lT2ApXgCbHqP
HWGITarRbfJWj6zvCFjBH3KYMwyFWasO46XLEvJvdtUdIYlBke0YpKe8IzoYSeLuO0NOTjSPy562
xIOQ3p2aQRqwbi91r5LGEpycpHMrcz2Jjdug84JfBo468d10OMiWwW89hiGN1HLFoJ1TZjAtxTcV
t1WS80MMjL87oMNJXjTfZJqgjs/Mmg3a4VIPicOi75QFvYhhS1KhSCCKBiT+kY4zcQpaPvtRk7kM
skjr4o/nOi8rXTTOyqFDSaboAAgdnrJn0D/YqYnH1gC6o8blIV4adjyu5lHNhLztiYThwFZQAbPT
JDukR3NFO/kv+ODFrrwp3n777NTc3UPpWMAU/0DXPCyos/XgSV48S7lXAFeSIsSJSUM6yJtTnULz
1D1e6DHtBVlgF23efJvnrNjrzT/ZBRJj4fgXyW+BtN5LK7KYMNsT+LY86jfWeaoHzRYGlEo31U+Z
p8SOSzgcpVtjB5RoizWO8U4mm2ORNjG/F4mZwGl9NDKehMyqt19YczRrPiRs4rkqulvJaLBz++PK
fcKSgpmNdEmcGyEsh+xOpu4HIedTb4aPxcaoA2hrzcsrjzC2prw/dj1s2WBIH9ytLtmytB/aJIRA
+Rs3xNiTbV/Oipddbd3yn2O/qzmhHDZZU5DTPFtVULOQ0ZFlAmfMcbFQ2WHtiBY/z0wpFoy2tB7m
SE3Ld27zK9FcVhmaAFHz4dLplecoAdyFd+c4VsfZMFmO6DdydsdyTT9xCvwNISFHWRr3eZOEVkku
XizLBd1OqfXHKNANzCwxJkaK0cwwffXPBmcjXlzsYyp1HbpuZKy0EwaAO0VdYOQOvBOytLqszt8t
Hw8Cx3BW6B/2JD2bF/6dm4XQ5UHkMdPQTBShaBfc5s4p343uS91pvd3nvrigEBLfp/zGZCnVbD+l
TwgnZCvQYjRJHazIOfz0+dB2K/NpuO6JUpkF8E8DNNIu9TSFgLO88jR8obPpZqI9CNDqM2fBULzZ
S/9nbv0yKux1P5b5eBTZdSNzlLB5cuMpr87bSqm5uSJ/bM6bH+hvyAjoGm2WhMpLZuG8+Mt85tH9
T6/51Q2A9U72r+yKt5WzS0Oif2drtyL7Dplmy1qx67YNQhx7C7MiTxT+8ZRfH2x4f7tmqPfrjJfU
xBS2M7iY6xkfXhU5rtq5g/MsNjkn9dLVsVtj5GmvRqHO6m+1knmcL6aDCE/JIQvU9VEZ2zdPah7b
gfuSCzElHXZiIjT5zjdoFmg5jw4VlsqVt/lUH9eqJblvwYPrB4KgdQEXQi05Vt78KW+hdzoEzpea
XLm2jqOhyerygxb8foFT5VFhKToPwyqyyjOq0xePXP+4yPTOaXFg9rmOpg0RIQzSF0oD7F3aB1vC
g5fuuIemXc/oZr9Cl/e5RPU2J+s7nARQoXQXZuJSLQ7jrwgYV+vlZG7zxwChPSsqxB2afoPBA9Ga
xkU6H2FX/KMg/g0c1EkMgocPp/kdHPHd7Sf0XN0eiJLHJsE9eSubsQOcWgVddhQEgb6CL+rX19VI
87PKYltlL7ox8+Nibv/BozmUZm8/6PV3mFJKVakiWcN/XNHdZbJGlhlfta/ObOj0EXr0daCT70j7
Eil/m9fn4Dpvc0j+KVvVPTVmNk3BtWBptVQfjt61mtZJLUS29wZh7tsux7gUFJ9LHbbXYsA3UNHJ
7VW582ZgcI6sCb4EI9Hn0oV1nE4k9xwxV3tb2o+Ow8vOCmmskWk48HjJ7zftP+LkepLmQNPmsBwd
68lplXedV4C4mbIH4qLzw5QhlqUGJ/mNT2q1h+d2LIyjwZO7t/z3svkVCmKR9A8zIYJqAk9R9Tii
dWHv27GB7wa5Zel46Ms0XZjVHQqZblvLlZZNJ7Bj4f5Vi6gTM0B6YjjWtn31Unldqu0y+O24WwqA
rOgaO+Fm/YVaVE46+rEu22Qk990P8w9NrjNMqenfYNT31B5eCXpnvEdzCnzmfRHoZ5V5jxPFRdgH
/1mcW+uGU5OVhevBgPq3I9fil8tvky1vAJQvYr7dE2zhI6X5+wn7hGy0c8v8a+n23cusC0tcMO44
yMlsvwiPaVe59nMAc/pWq9BlYWzNZCPgN8ep3fQPLPIZjqqBxDTHBWdY0qNXUbRIgulIGQg9gIqj
ad3p8uIAoXkwTZQqR7vOj9k+Y/Zi1l1HEBBGyXxQND4SYug+bgBboCBV1Z6GRvLqerjgxJLXThky
Div+yiDIite+Jn3AifTaZ6S3xaz++AULIYVbDBxEHndGd2qE2fy0IfMqtVValHxwzYhUl/nk74P2
eZwxZjeNvx3m3GNVLv8iMN5hctNb81NOQzzNYx5r4T0Xs//keNduCv9t83ox2E7JAMAgqJ3HFqOH
twAebRaSUcbLBHWGXEF+B5/qXHUwlDmAm5TtzNnwTyw2bSxDG4UphUeuL/6QVH0IdeskwnXYF65N
uQtzHjliSGZ/C8GDAMdlgTmX/vca8KSbUWxbyWIls5anqiI23hnEcy9NKn78CTKMaapjWYZOghIG
XINVEMQ39dxsIV0y5RhT8dJFxTbdeoLHxOGkDkonQaNBIfDMXbCZT41J78xY2w5rtvULN+d27Usl
AH8hH87W0h25PB8ge0iA/WczvQO/Fpw6pfYF7KwjPJYTP0WPtw+LeKvY0ZkUOEwV45ulNRdG1SOy
8R6YQu1wp4biVGUwzjq/wqhj4PRcNWrXCKcgzwdwW0DCOLzI9Ki9W4kIytXWLeuzlZcfo76VegOK
37kj6uFiv81ryJ5JZhBKyGx07NeE3siEWtMhHSC0N+F04NzBirNeaO31JAupxSGtk/Y3sa87bCYI
T1dErex4I9oM8WoFlbMKxa9ykY+9x62TEh3fkVo/In//c6T/6JkuL/1ieSg9YqLAW0ih1p82UdWD
DYphbwTTeE+M+iTSChQ830bUX9k8+jErV2Mos0NtZvfWBvQ3cJYHSJIDf7nXsdPIT+Czy6NI0XSy
1Hd31U0123R3ykh1RFuBO5V8RTLyeRBRoOmzmo1nPUF2NGRYXajsczHd1sw//RByQ9s/W+u8FiEs
KqGwU3bbvHcX2ArcPwGKUd+hKbWvTVD9p5wieAiaiSYbnAz3aWDLS1ABS4Uk8IuW7jzbiCV9KhsY
MHb2vnbh15z7O7mvwr579j1ub1fifd1kBaM35BdddQ5A/LpzjyXa+Nqjlv+YDYK3UT6tytVP/uQT
oKr+o9jic7LC7T30zr1tJEuu8u8gGIp4GcL0Cm3onzOM2P41V3JgVjSn6y122nFLLJvXUl39batV
nIXjWASTEXBmcD2w3P4G1nyZU7P8wpZC7H8LuwtqZ2xhMoDUwCcgw4kKB687IcFtu3brsBNzSc1K
G/GN0khBsUa502QGBihDY+P+zZuF5i325lQPjvzxJk0pOIFlfov9tLcAUOq07gFj9KG2WhzcbSPx
LWyMqr5O27Nj1f4xRajxrGzlHC+8OK1qOtbXRnDngrfsV2WghOfjDplqSHRPgaTqJx4gMw13nNpT
pzf3VMIYnTfsO4fDoiKLkmRxsPH/VlydIDLBE7PKLnelFt/WbHxngUkNcxb5jQc9zGL74PvLKcCi
PTv1QwE6Ig7zYeFjq+rYGbIjdK93sFEXVr2dKNlEtDZEfEb31dSxyHyV1DM1TOgszzhG/0hv/RyN
IvYbSmAJeq/xzdRRmQ0rApv4lptn57XyqVipX+sRIIS9rhJ0lus+9yYMdR18YOKjjaksd5aHmiD9
1YzM3GQcRIVVIDrvKfP2Y22aD4E5dWf3wDgv4sohA8e+gIdAntbJJkcznmqsxKmDBINWdAyqIYiD
mdu5zaqo9FaSrIYN1MGmK6cyeH7CER2eRvVFl6H+Cmmm5iSPG6y7ptIujz1PzqGnR3khJaZI7Mas
8e/GyftXsFgkYYSATr6MfQn4V8sPIuEP3ckSwZNA1GPL1x6HzrEjLOvMZOmW4Gfn+I1dA6l3PvQa
1u3cllfZNJ+SO+DohO5bGhCb3/BShZVYDgBbdFR4jktPHg3JQYc7XgaHxaIbvrH9eEvHr9JJeAJw
xq5zLwoc8Hie+2+aw+qoyhbl9KZ9AwJIcu3QhVxMbSTt/p53UUPUrhz/V5NE/J/1qBfSAWjPPlja
gX1dPl6WEKaBb8Ack0/zFlKd6ZbtOXd1GZuVY++AF3GiZt65vUsOlF06FHKTpCmC/mxW9k99eyKk
Npdfh6nfluwPtyy7ullBc8wkJ9xEyFL2rbBd+Z8Dz5lo7pkd5HKelfonPEDJEx/zzU0GeARI0TQq
vAniDf+jC7RvvLopasdSQKyvNcYrDo2/uuMj6EjobbhhGPCnOPUJBVSTU+9LQWe4Es9zgQ4riuGQ
tvZO5j0SwLp2D5wkC+d2yOWNULegy+3JxYKEOLpodbBbKI9MP1Zcuq9VlXX8pH0YuX26RCH9bFM+
mklZzEOSlUyKLoZ2S/G/hAd3GIL+golli9S2QM3DUf2mYryjAYSCdmn/EnarLpzz/7oywAmxhSIO
G/qU82mzE2XWQdTa2aMn/BIScntPAh1HxsZrCZ4uYxHD3o5B5VdO1u3NPVWXHLEK9L1NYh65FBZF
nJMbO5TL/Ifpi03CYLs7KETnyehDJAzTi42Risqtt+Fv8Eopgm1EyZrfAFeIu3ZLOY1v5TU1h3vc
/++tDMkWpPafzeaH80o/PC9oNV4Ro5cPx9TO21hNf/nd4tuRa7avWWkdK2X+yqF+xNkUJm47AsNw
1d5i4dXTafEDfpgHpq+mV7Zbrx1+BEwhvA1m2d6u21sHnu32iQJb6kjyhLK+OZxUfTsdkOjNIVMs
+Vl3coyGdFWJz7Pj2hiCh+rWIo+aBYQajc4Nn7tMgqXa4TUp74bbVZDTioR66ei78fZlhiW+D8L0
z4qxp7SYgZweZdO2hx9PmP+Vlb5UQ2ZFruK45fpF3HACaVfP2VdmcLQhql6d6mMSj5YOl73bjYx2
5kCaRQl/P47jjfcnFqoCK2LL6jsvkRoZKfnCkfgSzkyXk9+x2oC6n5e0QFnFzemVlTS5e97R9YMw
8mX6X5cHHK1md2ZlprnKA/dp6+Z5t0wN0HN/qCOkvpAUqWz3+Gl/VO8O57FYGOlw3rGk+buU2+dk
m3hgG+Nft6YeapJnRf08x3NtGOw+9t1glgdtK/sEBDzEu96oO7cwP5SvA8gL4N2MRn0Mrp3vjcjx
oEwrXO8HPgYLDtfc0ilvuk9Apv/ZJYhCCUCXlj52nSv3szN0eO2g2S71qp8Hd2ipvGSjai/5PbEd
WuULHvPBGvTxBmFClu1vy5V/N7UUbqN6f1lsSEjjsfJcOs0Azc7NX/7Xv6OqT8IL0Hw6QtkuSudC
SfyWA4vNmAuuJe+azLQ50DdMnrkwTxRsW7g764/JtNjb8K5LpJ3C5Z2uzUZPAO0Iv3QlrGfFc4kW
hubcpxjnxNocffaNB7l2F990ObaXozed9R8rMIqzGxry2NtyT2i/OvVZsOtaySY28E/DIGZURxCP
E7P4jtl15ghmkSane72RtGht5vw0BeVHVhYWomPAtlFb0xGHBBbL+uDPJTP4jLwXjnKjBI/1+RJA
CLR99uMWNoX5dkAfFTpskdPeu2L8jInQ59E2buMHGwSuTvtryOV43Cwb0XBkyB3q6Tg1eJE7Q2fn
hdFXd5N6wEXJeoqwFy/AfuaPkkx3IftFtt9sh9B8Fb7YDoGfHdOQ34u19jFMcWu3lcvekxbahen9
9uMq7zHVdpBKHc8P7/rA/WggURKmQmh1MbzE8EydKAd3EC3C5E3HqjKBfoI70mwhxqDC53eyV+6Z
cuXbBAvZDR+G8lSfCApljtnkkV0ybiIpL4qRrtK1m7g2g7pLzJTNRe1/b661gq5BP6HJSe679lH5
ZfHyvy9DT4UnxuFHN8PKucnizqwnhyCCfSGvBVUIhrGiR/7U83veyWWdnqzK9fauuQzoteLQOEvJ
OnK8luVwngqaTpXDxpZFm9iLxWGvwZp3arbxkvcpRU3SjKzaDfeW31fwS3qoQWMYu6ov71tfnuTG
f9wXznKo4UCdJodNXPjdCT/dd0GACROx9el/XwyTPZ0425s0L8HmoVHlaeKKhkpxqBlWs6gIPl0P
YNygnxJYUuRRQc8xVj22Q2ifcIlAK5KDOMgQ7/aML4iQz0OojOIlt6FjAgqn4zibK6IUdfecAdQs
uDGfMm95LR22hDrPDDIZQ/niKPN5WTk70gW6C0v7XWwCD85NTbPNMrySmbgLmMQoZbJf/ErNbxhn
oDMNX7leKJRb3S4GLnb2y5Aibae/elRhHdq2nHGWs142CishKgg6FBTkYesGhHMER1omlqO5sNp1
pqDmEE2D6mioq+jt7MlYMC0H2DAOliCql+Z3KjNyFKLwtzTy8eyawkV8ASEQOHxW88D5qaxN7Fd6
RRIQtDFX8/Sb07rMA9jonhzhH9xi9q7FNthRGYzqwIWzPbPN8Ent+Ry+w10tqA9eViwxG0uHaDb5
1sG6D0SpE7yYdmI52U/HD3Q3z5tzLyvrWeFWfvANKuRA/sUWlnBYB9MzOFVwM6vmtFDa+nkdFuNU
dQAs/OVxFav30AsGqw5OJq0yOT86RSkO/epuvzXJUqwIBFU+MibyfixC+iKgtKxx5iUuv5t5lo8r
qn7Y4FL3oRI0rgc9l9ovVqKoTnCLXmTQDm9D/9ir4Zx7awBhS3ytYrSJIuYe4UaPqqpcszhgra4a
Nur61kRtucbRL7GJwytvIxv6sTNy2AdN5SVjf57aoLznybbrUsKO7Uw4wlPme+exRWkNOt8rzSWf
MfvGcHiseoR/hOF8hyMAE9Xcjvs0W6Z7g6VmPHJage8R7lQVXlBzIo1FIbgZEijWZMnWqTuRgzSr
OahCurT7A2MFzqJFfPZb+19L2UYMJyGIwm4MLkGY17uUczV8jyGurGq5spLcLSF78lEXHzWablxu
doRFvIoDZ0p3jW+8zuR4Yh5gw67XxefkzbjK2W2y/opMe+BVU3Gu9Wb7pSQHumr3Z/SX987PgkQK
ljmWv1LqanlU9qAbtSOjgHT8f3Xef+W3RFlapU3MiQoauOGf0qKlv7lZ95u1tUdCSxfSucW+9XW9
Ez6OwGGVB9UYz8LHxG9bAXdp2qNEu4qBFMN2f4N4yQenXuZYNFwfdBjuWjew72u/2fulacOnYgcS
VNLYiwKjHoGFm4xpBgyeoj4H218bbPQpv9mBw8UrOF4kwl6QPgIrRDxCSGD6I+/mi71bMK/DII9K
gdPTmobHsRisqFzbT6Hd8JAZ+8x00ovjZX1kdGYWG6bfXwRTri7LMjG6kG34kKFfp+ucNKZxWb0W
ohU4Vuw/a93Ji+wq0vvle5oGpNRSSSuNnfROPRxBINSMt/Bu8Dre5/MLDAKbVjvcPMuQ4z+fuUic
Lvcj32mfygbSbi8fm4LaLs7aH4LOW4ARP7lnId25+0owMvk2jaShHo8L5oojjlVO70NvHc2i+I8R
/s1b9fqgM3XfNcSsRc751vPRTEzxzh4iodVmb3GQeHXC9zrbptjH6fTYQgHcG80GVjdvWVgU1tHB
+MI6zMPqWJ0k+R3kLMT3LsMjb5kC5Y9fH7PjbPTZF56xPglqrfbg77hib99OhwFks7F+hh5Lg/vR
KZogUZtMMafOW7RiV4hIRaHb9pk65iU6XcpZKGnIGz/0vEVCqfDtzfTbLMuYTB4S4DQ7h0lYDwSu
2oh1ZxMjOmHhGYp9kRdXe6J4ToX4VjN/4C93SRMMzzJ13sfB4VDX8oSVPI+YW+hXBcz6XGf6qBxI
HLbwCSb3S8t62uI+Ljy6z8G1T6m8y1hLV716Zg60ccEUa8QIwFG9gEPtK/e/KAT+eApa68of4Cjm
ivUU5CESzvRZp9CZ2oC4uBp+MrgbyKr5eZj8d0q1tqRADI2aki82pCvmcI4wY3UqrXEfLs6ffAzb
o8hTbtlagAQhmOmVXrzc3p003bbsb61AEaIGGnWwYBeFxhu6wn9+3hN9rr2/q6MZv/jxJaYxh/Fp
KprikHl8+FgxwPxRJ7t2WAdoagjHuThyU30EagSuqs0qbm3iM6GvD4xQ9EYoKKL8ZOs6/dfawWtb
LB6DIncgL1T2+Tg5eTSSDKewMxr8nVBoBjg0552a3KTDC36RYfY0zGq4VBZjdF1Wcxym2xqT7hc7
034vHbSFEEZ5qGmmd0vun57DPDf0gzb88gVcL0/iryBf2eu0OoTWUn1vXW/vug4xP1/w/ZIm245p
tzWRCIOVVq4GVJB0kgDm5+8CuGRt6EcAR4bL60tClxuLrdnPrYtJqmiQi4qai5X3Sk07/G51py+n
ruoLBrq4q/OWfayCUAjLd3E2P3Kg+yR9VnFZixEdKyWmuUnPjR1mwUivXpHgk2lulAAraTfrJcwh
tDVWewzKGuJ2Uxa3A/O+AT96zObAiBiOFt5L/d6sfYo5N+cxGxyg2vnr0jesvUVOICK3vDcaT3aI
WrGanRUDu5OChNv27kjGoub1hOKPUlfVzcXocuIX5RTl2qKGyXuVk/s5mXQJwnGJJzsdsZY2PxVU
npA7U9U3vP3rSK26KQdEfPhFuJ58Jms4NOwg+pveT2W8F1TvK44/+LuQd0XA9FfVB8v1v9s6u/Rw
ufGrVBYvFUkUGbWwnkInsjbYODqgKy64rYO2OA3Dl3RhKz0XZG+clf0CURwv2qYAiHfVj+ywhgvd
joetGjGROLa561BzHsyQbzlTfZoxfrIpSrFfGLwg8v7R8cO3biMWRM3CHXMNchXJq1i8jR3ezUFi
NbCB2e3ngGzubBjVZeNO3XUc5CorZIbPYBHZz1uXXmmXa3Z0NWNwznBYrYH31wmlH+fmwHdac5H0
hYkW2Uq86hP4nAz7eYv1tQ72wu7hYykrIyRML5Ky6uywcT9rH0AMAm6MSRfQ0OpasBL6MsFk/hwG
ZZ+EnQG13u1wn/hLZHuS8V21sJrXbn5qmi2pJ8JdvEkq+E0duyruVpSWf57O/iHJMxngbsd5WOzV
Qgis+1E0JpydgYKzVlYJq6MWh5hx0DAd7IyQsjFOf8qZvJ2s4zoDci7b0Y6Arj84rO5vqbiTUxcp
zzQ81O7MLO77FCus1XAA5m+Tlxrcwol7rzrXS471L+Ay7NkL7hhr2v1SyC8vF7+dB3syXHodW3iv
UMhglw/LqTHvx5oJomMvz1mxHt5WlRIYtd+tQeq96y3XUPv6yGwXz2LwDwE1c3nVPqSeVyaj07BF
tNOzXkk3NIRTLZ89fcomaq6Ac4iQs/Iibut8jn56JpyRu3e6r/5Ma9kTkAXOK57WjHUi1PHtgF85
cuZ1OWdFQ/xNcMRnSYvAGkIQrOfzVtTTLkidQ7G4L0NfB3FDSYYePGAlovtGVW53ohWnPjdvpJOb
gRHrIU6PUztNam82zrOpa3bUucQLJb0zHsPn1KzfXKZ/ofMHg6E9L//rjPJjlqxZhZe/IL1sseqL
YKfU7e0Id4noyxj5m8JQuHk8hIOPuRLPG+g0szaOmT0AcvP0Ixay2LO5cw3XwumBgUgRi51k+aaX
ct2XTJ3/Lfg1pLM8NjNP8rzlpQX36Ww0HpD9a2ZZj/ADKROecJwqv6JTc1tnsiDgO29YyAwpBYQO
DnS3IT4YJFZd/0n7AR4Sy3LO1oa0qmj0Khy94j88YyQBqP30qg+v0+dbR+fYYj1ZzSdG4kMz0Mnl
GsMphN8cSOnvQnO7T3OmoLEdowArvmJ/H4BmLVFxXUXOlzcAhL5Ek+ve0SruMLTNxZ6Y479ys/5q
t991yEqsdTICFNApudFIjxs8BW5V8/ShIo1MVJZVWCjdH6mdX71uT8xRVNR1d5ykoKpnn9vGjR6o
LZJt/q9y3VPgoR/x6JgxFfWtx3smfcr8+X1YuVzup258M2X1RDKzKq07dPtny3N/wkVgUilIhhv9
az4guLBY8LLyj+8DJbmp/I6s72k1XHad6b3nXn2YCAKmVgi9hhXIZpxvGMCWfdNqhPLozR2SVhrG
Zn5qafeheq/js145nv/lUAwS0NBHBnCZAPdneef1ESMjNY1/pHKfkB25SnjmegWaSCazWFr1Cddu
hjRdsXaeyeSFZShgY3mfGElZ/IROPPe496j8BFRAkK5zB/YjwSPWBziKWv9lWfZKP0V21ytohJU3
38S1F3fpYbMZYAR69VeVnBcGsb5DqTilon+0eeHuA5wKJdUOWegoSMLWpVdrHAbju2qQMhULzX3K
N4FJM9w1nk7airuY7o19JZ3TWtsfbeHcu5SDIN3c3KTWuSjjrloeYXTpXeGijof0AKOCNLzNkxGR
Yhv6ZNGS93SexU6zVpcAt1g4IN2zXOsQJ+kp2EijxPnKv3xkg5v6W82TxocwKwg81X1wdBfdXvQq
0hNQIkL/1oc3zOYBru/OaReD0Ahc9twA+WUJP3bTGy0bfxikxxGhDa5Y7eYHe7JM4HPO1YK4zWFN
VDF0DD77mf55Y8NN6szozOy3Cg/WOYnrw2o8bqYdvrLmq7AlD3/SG92pa+Sj2RfUk5fQ+juzXjjo
cayaJEF48tRmhf7hLi4ZuNz56LuW2snFnamgUBUpbfyARfA9rvPEDGiKPT33A08O53mWznc+0Enk
+i8MGdNRgcQMyldBh5Zai/zYiM8FATMeXEJthrMQeFPgLd1AmG9Fi7WDJgY/67Y9w1+xh3x2j3v0
gQtpLyuOjt1svqzzhiw6fZWpN8V8r8PSBPcmCqnX64B4aLoh/fb3TghLuKbSL/4ae/9nYTUzANTd
DzbqzDTbd7Ilr5Iq9vxWPrA06e61cGq6ZMcPMmILSoENi+D25f+4O6/l2JFr2/7K/QF0AAn/Wr6K
LHr/giA3SXiXMAng68/Alo7EpjbJ0H08ER29pe4mUQWTWLnWnGPic3KYWaXZsmzZzSRY5Im0DJdD
NlLB3NtmsxMG9Ys/HKrEfmoH3MKDlt14UwauHOeQ2zdHWY73hCqmeNWQrjJgY0pEkcS4GSWyCV0l
kedWwbYv6L2QNsS0lnHOZmnU4bepJ1noKNlspmJRtCOCGJCjqA6Dk5JFGnevgTlsHbklE4cKyKfD
AMwvI0I+WHpld8JmF0F9Yb+WTPCxByxGLX7F94ygIWW6IIiaqIU4aH0st04YXvfgxdE9qVfTyuhF
s69hMX4thftYqXzjEzFE3Q6OD3NLwzScwIwrnyGCTOxnJuMr6pGdRuaNJ43rDLcHmJA8W7LRPmTK
P41DXBdjF1xXtVji0JmndtMumaB09XbNbYnoOmDjV2gh0lQs4GiHYyAMrbGFYbMsVMZ2fzbSCUzn
NJ8ouUnN2BSt+WyN2VWfuAGWJ66RFo7r0HNOvSA7llG3qIhcG20C4MmgXDRulpK4N2s5bRquArlj
kDtb2ma4EYJH/Fdn6BNPW7SDnuMueeLDpLvy2urUK5kxh8RCBE79QK70Hdveilg6TwyX5tTctFO9
L6P+RunWTtJZWfh2hvLXKFmvwfjnSqY7XRanhaUphETMVWqbokce0hx5oJOBo0jYgxovPbr1HuUK
keK/dN19apkYIDXUduwet/B6TJyKQluZI6CLRpzJLHmO4zHZaKnqqT8I8FTCpKPKBMGuR+s8iPJf
mhY1q3G6n2BkLmp9usojhJUOIDFddOtQcN4HIztNU7rgKN5ZAGEXuyjXkFLgSSAoa5k0/jEWTUhX
JZsOCU7/smQNAr/w0PakbVQmO75sFupFFgF1km1I2uKX6IlQ5yF210zkX7h/dkJ0t13v33e9BxfW
0TbdBGVTtx4kc1DhaJQy1RzYihvB9ka0Be541F1j1fjyNJRs7PuU0EhV+Mzf0CJYRkXCu7vP8pH2
jJf3CyZ9dw4BrtV4GoXOiUXO10Jyn5cTMA9R4B9DadoHkvEQU3pe/OO+idAYJNeE8D60VX20WzSk
c+FXVuVrYrbrrnXO51s96BIouR1rKvv5e16PhJg/ez3idVTxi873L+I4vog88UxJcwwqwMy6EZ/H
fNg2ATFSyPYh8RU/ooolN0PNywVpqBavBEtEpKCszWP8IihscmtZvgLWIsMjp3xIX+oT8zwk3jKc
duw4fw2OekRzTPAJfajaD1dBpR9TaXjsXFhOU5QO+NAY/UpGVPUjwIVfqY/2uiHQRJXlBr3EhdeI
6ygZbiXyOroOZ3lAbnc0qnMX7QqEhTnihJuCzmVY0eFbVWRsLkzyozZWPt3ZpB0iKLmeYjNGH4pP
I0OTvSLYba2Q7JZWw8ZoHIKF9Nor1+95pCUkD0anm7yCmlfQ7F7GDut1xLu0Cc8sPVk78Kx3Dr4K
KpnXUIwQ7DVKxFxL9kQ1XdpueDbQEtOc/ravUK2Bf7xtKwn9dnie/Z5lin2rGkyXyeOLmTUtEUIh
CeETiQP+OD0AZaYCmDBe6H62JhK8XLUOudc4CeGNs0kbUKokbw7p5MsKgQRikm2O2wl+XLpkJbfX
Ds65BEMJ1s58CdiOfamz4w7ZS8oCryLjpDEUFk8KBSpr9FWXFnY9TfgheAIkSzaSy3g2fsHk59j3
hl1SCibDY1BIUHje2qEoo6ZfuI2cdjDjd3lRXxdFtXdrjFhhIfEpR9FzpuifaQYd1JSsw/a+c5gj
E4nL80P8e3+oJGJNNtOD4j9L1wk64ZU1wkcKeu05MN1HmM5qJXTzEXfobrAJz9H0/hSU6LMR9U+k
2eJJTqPniSATv8DKKwSjS48UU4sUBOze8U1uyvzUsxiygyHburK4A+de996742v0jr1ia81le6Sb
5203npqdjvUBJeEo75Jh3n+Ed60z7SDcLyF8qVUHkYi8reis4CzmigGG3V8PQ3pKQ35vRv273hOd
wasT2S0efBXt3CE5swkWhkcSEHuQIADHHZ5E4VntxrtgjBd0G48iM66px958rYQGXZ/YCQ0ZJ2h3
mBxQnvBZow4qmtTe6jC91loLkZW4s/X+UfXuMs6reuvqbbjToyMIqCU+JgbEsj+vTQPFKxu7RNAP
JyTh2qVRzJDLWFoGoJ4E52gc1u+RlvdoPOIr2hTvrNUOmMY1A5pfeEVS+mNdstZElW4mqmpyd4xF
N9/a1FevIU9GxTGJpMdzTgLd3F1E8220GIJHJkU5hpi5WV8G5otBTNRSRbS3I2Twy0iqYRPIF+yx
p5rbMLUyxb1Lub/QfY2KHbYTwFjdV+K0Je/eaXwiy0JsliTAasA2FrBnWG71BDZwgUTKz/wnneFa
o4Mdn+FxVnoww3EVN91LmGbvljD3okPmjGN7GZSrnMSEKXwLRew84leJVo2jXfEQH22WKmg8Bhth
O5hbqooXCsOXVlDSjc2jJVEtgbrBLI84mhnLsiVjmqV1WuK7YvONccKRVUSxMt5zx0uAnOOD5sqd
kOmbsBKyrQSqrQb1fsh61G+aHCRPLXpGZWI82ERrMWzaWfZ0Y4XWxiteAxWfpMl90p73GdfTU9UL
S9QtStd7j15eF/TXYU6YQ0EZid2b8gEJbRi62daJSVTsgExNXv3o+93WrYJ8b1j1YxQjtlAVA++i
dUZsyIDDbXqZ7ug+R8N9MKVvTJvik7bPUVquE7OeTkw3H/h+AIgs9Irrlsi72nyGcYNtXt0YUXJR
Ela/rNdBfcqryt9oot6PaFrdMgNxItl780JAQBQanOGM7l7ZEIWFyG2YbMQMTn0n53vGIVJ1kcSo
rgN/Z46gztU6HBRIo/qQltHRzeO93oB4aKdpp3dP0zAST+4dgkiRbFOla6XSV61xN6U1k8GxMXd+
jkCGicPC8tNxEScuRitjIIjHzVceBs5l8huA59AvKisqDp9ibGlq03s/NURHDIMg+Qz/aTJg8rMM
aGgNQmQCTtRmsqfoROg5GuqA4hqba5cgIPKqyt1DXkgWR5ekJsCE8E4TwAi8+XwIUUSNwBmlrlX2
djU4prXUSDlbkLT9irsqPFXKP+/c+LwekZj65Vuf4CZyG9QLuYfDkdnTsmvGYWul1h3jSPr8IRW1
Pzi/WsX9LfEKt42g0ZMPmJdNlTHKR/AG7qNfhxZt6tT0mbYihlrSWcchFYyMRVsJRwEtrEdZaxky
WOU1qtSRDmJCTBFkwQjIlcDXmhA+CK7XpevWI9TrSHx3upT6TYPRq1CnSk/+yp3wUvB4YnCJ0gN9
p40w1aZiPEptxlsmsQ4wrNlbYxXHtm9eyGxn1ayRQf8ep/a9FphMet5h14l1fldhBl7mmUGnx++4
AZqUj0isT6lQQDtuC2Qo09jGtcuwjTWa5t6DYzLED2hmosl7giX1XDsCfZrXb0f70QkmOofAm1i0
+S3dyKaEqEK7vqtlaqxFXdw2ZYhqwvXQc7s+3iz2YKYEwNDTejdx2EgHNVoOsk6Wzx11Wmbyooq4
l4NIXFmBBtSs0A7wJq7IWujXGuuWKoNq0cwNFhV5O6fgSWVt3uadLtaKyQG4kmM3L4F5Ada7ssxf
jsjSFY2v1zJPdhSZ6VbRKljYFR3RDJvCxiTxdyEY0fINH6UIGTePqb8tk/G2paG5b0ztbJi886pt
ftW+dzOVOMBSt6uWRYmPoJ9QDHadfc/MV7CVnm4jXGtXSBy64sEL8vAhCwRODOIPoJusaTIbtBIX
tWvUt2XKJ0FAhv3d1Wp8HEa67bui3rBfwutGpSWDnB1Um5Ip1qpqK6OQ9CUUfV7u2hve0wvNktmm
qRjleV1irNXEZDFOebHBzkoNpmmDRtyV7tT3llvQWR2jX4j+1l77T6TV/1lKuA1R8WsSEqzw+CV+
/hsEaf6Jf0KQ7L+EI4DX6rbpUk2aMIj+AUEyjL9caJX0MCxhgOp24d/9kxGuGc5fPisReFrDYqiF
ku5fECRNePw7fo/nI7WcGUr/Fb92xnJ9wHYZ9Fr4ZPj8wXr6jHtnRNIHupjWSjOwne7JtRkvTTeD
zJZ99vrhfFz847d9JHR+IpjNx+CbQKf1dKFbgg/8t2MEtqJZnsfPXlERwQEKF2gAu/NqpVsHcCVr
8BbuomAb9/1hxd+Z4h5oJxNmOEpBIFS+aXgzzvTDd7OcUReNbbzX4cAo696JH2K3oVB5SGgzt8wC
guo2MZJt7UDBVv4KqCD2kKfKPDHLo20dFKMlZPo8/d9/sE/E0vlzWYB+bc4LkHbhcbN8/FxdgmY8
0cR7aFE3J1SniU3xzCAVxYFL6JpZHL4/4H9c5PmADFEF9aYBIHg+UR9OBMkqViUD8z3wKkIgvOHd
Qz+GDZXy+b89kE3Wj819yYzfRGj+9wO5cZHGVGmzbCM9c+BNTryGRWjdfn8Y8z/uKBP7h+07UMRc
3TT0T1e2nSqibRLaAIbxbmSAF1DcVMN9XOXrMJS8Xt2156JiQVdHQ/GZOZKGildsaIxgEejvet4B
WaNt7Am2IkIII+nuKvU8QROqUJNoxXvCSLotur00j4Y5blu69tJ+dGmyOzZghWxiamgsRcY7tClp
c0/THo7ncnC71fff9T+vnW3RAQX8x1++bn86pfo0+rLAMcwaT+8uK7eC1lhbVv/1YVxEZcxADIvZ
EPfK368cICXVimSej40dEAp9JcjOwyv9334ZjkLr2TDZBtjO7xSADzei01Qt7nRIlGN9FjhMhupH
s1fr7w9iGp9o2HwP2/AhxzmG4bG+fj5nFnK8TEP2TXkTFux1XbI05VkQE6e7NQ2C+1aWgqh8FviN
co4NiPHqBE0J+N0M9kcDhwhlCNW7Flab3PXN7CSHiBmeslzXih1KWY693l4TV2ZZBmVLL30oqrWh
z7prBxdh4q7IjsQk+6txqjFQh9Yn1ei5deKy2wRT6ZBxkIzMJ1vmA8XRa0Amoe23Bngzbo3JULMY
z82BjVSXpQeQ5rQjwTrYBgHY3U0RCf3eCqRRYQgSVk4p3YSvQ4tkZIHbzkguM8/E9KzraGp0zIzl
teoDo1rXECHw/lgcle1xJJhlQM9CJCUy0szSyiz3ru84SHS0Goln6hhywvk70r8wFibbFkxktBJX
dAVHaxWHhU7vpdZVsUPUhs4X8V837fgyst+EYArMk5axB9uWXO9JU0jN3tmZhaP437ZKERs3GdX2
xkpMfOVlxi9B5mTV5p3Z2OwtB9uP3Tt6F3mwJt3WxgygmGsXkDPc1KMNTFcPGPFbCH9sYLCXhJFV
LdyoZVBDbhd68WQobwcsUBhy7cAybzpLG/AxOYxvd61ujN1Z6xA0c9uWYUT/x4ZlxxS0CNZtFGtq
47Kgeu/SrbV8HQP/85e1X3fzfs6uXCKZEpjvOfehdulALs5e3DiWFlOdoWi05yYPg/qm69gA/sK4
Xr9N0pILLevltAyHqRmcWUEXUJIvPCg07sS42oaMheAy5TtqkmbzirkQzpq+j0vLWZtpbFALW62B
w9yo2uiOCVWLGK7CXXsIdMyovAeqCpFTmXFp0GxgT1jY3eAw2EKGGYYMzEYV3aAWJ5i18QXuztrg
Ch6S2kDFGKeELGylsDv/rShMrbuzDG8WwLnMGuUyCZqxh9ppu+gPFkmfteLGGpRm73uzQf60ABDu
2ifKbkX5qyZzaUBG7eeyeR4bPW+2KTk547URko10WdiTHV/3WTbCMZK9J/NdbJZOC0EKEMfsL1M1
U0XVBmRutGTDPk88tOTnxqjdXoeiV0ECa0iOAY4YR4nkoWkTCMJ1gDGvJMK4DaDE6sjt9wBtZPxA
5Be3+pQpO0GtzqjSYfxfs9HCA0QQPQFVjiMIUGQgdYr6v/bvUSsLdDX1ZA5ixzTC39oBYddLfEho
uMISoj78Le2xF7bp7Ko0xjWJU5lHRWdezCjQETRuZuhdDgehLgrE1AZ9Rh4TOS2iUG9vYqfloR9L
z7hsqwCQySLRVGGeVLnul5fmkLjDuld55CzBRxVIzwJw1EfP5lg1o04TP0oZhE61IY8wZ7Ng462N
Dx3YMqSn3oD/TKVKp8AhnY/pCszIieRhW8usA4HqBVvU1MUbOkVD8s6UzmD8ZNt5dT6BRvFWFWHQ
6WJyXK+/8UTAYJAwJjJQIr/I3a2OTCRcZwUGP1gXDkEtSrPyYyEjZIy9JaS6aMDgGJhxPfMMbeHg
Y6U1Y3/VaJAQasbC/sHKS5vIgQFtHrs1kAKyzKuGvlyPtI+8A20NB9B7GvPCq0/0cSKeXScNeWG4
ZRKRdAIljeiREl0JM1WfQWwTJtveVTa+RCnjl5xRin4JtD4c7ydCUbp1Q6O7PkHNoRfnZJJ6QF9M
Hl6fzfNgzBjfSp9QKFO5ueYWdgasWZ6UAfRbJ/P6uVaZgRO+i0V/GmAr0g92I6p+PRq6QgFnSUb4
dUiTfOUK6Aj7kXiWXwpSTLoKRgN9WRSOpCXUMf3HhdOTQs1j1WfRakIYA8wtnWp3bcrIf9aE6N09
IbWherIJI4Co0aUw/ggtEN4JTEFPvJPF0wVndo9JHjZfTD9qMu3pLtb0Gl9Vl87ByZOmuLYuXesO
pfFrDYI3O83jfBR3hGN3zUavsTocKx5R/waI/Jhhwx964xZfQeiPFD4wvKkKkBMBbe4Rep7/fmP/
X90QupSjX+8HN89Zmj0Xr/9v38x/NB83hvNP/mNfyLj2L9ewDFO3qIgMg23A/24MNcf4y7J5pn7v
F10Kwv/dFtr6X77v4EdhO8XtR+X7722hLf6aK3wTrr6ju2wp/f8GjivmPdm/94WaoAy0PNw/c+X9
sULjpupUG9J8ggyS4pFJmB6ZmwrZM38UNqx+DCoLiziOKPule0cjbi5r55K8B7en7wwiMyayKWjp
O5zZ5ibKrz6czD9sJs25tv/TJ/tUCCMNDkMzaLNdNZzZ9B8FAVAx9oXQ2ILOwBlYz/93dJAZ4Swx
6oWqN3nI4g7QwsG7WoKShNvtBFTsqNpS2FtIhIrhTAx3Jv+wGo/wGZe8gRa2/yYRLwTdYTBeByTA
Os4O2pk/fhnrq9P8iTzcTqBHNTx1OyOwbm1DMIinKxZBfIt0EAjNVQbPRkBCGGK8fx24hSbEa4gM
QzYeEVxqpMFE/q417VydLGeopShiMlT/XJywm4I14ht6YEDvE6uy10HaLbMmfWFiZyyiMTmtcJIs
SU4QTAyJdwqiCb25VMduQljYDRNS/7x7Nnm5yYZFNDF+jx8pN8Ny//0Fne+oP13PT3u4IHNopvIy
3yVpcdFa/oaFEtsMV8BlLJ126ljE08pP/OP3x/vq/pk3Wh/u7MCzFep4A6JCora2My3n02tjbeVh
2nx/iE+RG/9+ej7tomRRx73bi3QXetZLENJM0QmWSG1eaJBaFGIP7dFgl7qE4HEyhXKtl+GTXdOx
rAbr2ONrzEX24lXxS5uLi6DOz+c714cOUwdIrT3/SdPNVSuY5RTCPdc6/1Ha4S2C5a3Rhs9xam3m
3yomfxUa3T7Q+mdVJBeZDlBP5ddhLc1zvbsXNmoD1ctd6VNbzXd2U8kT4XQg2McYEHFyS6Dtr7Q1
dmPmHlFdo3Vr9kaFej0JNzEAhGko8fVQwFfuzYxgNyZahXXjnEc+8wNO70Vs2dY676N7WxRnPfkI
gmxNrbQ2lH9LLYa7VLRPRm1d1EP1+sP5/+KWMv9+iamzYhzINcg/3G+2JU5Ikz8vsDc3dXGZtcnt
94eZ75g/3bnzQ/3hTmpyurkNhN5dZ9dbU0k8ugK1ff7Dg/Gpy/Hvu2je3n74/YQck3caJOkORPha
NvW+UtpLFyfnpGgwcizGS59mLyHz3paMb5w1BSy3SR3rMUdLE97hhJ7PMO3vsQv305Q+arGF3YlI
oSGv15kjzxhqH1trhCTqrYxRZftm1LayhQ6VGfUO//ez7ySHDkpiChG0dNvTTHjnWorWwwjvtLSa
8bxq8f35/Gol+NSe6ksL6FVr830D84olWteMBX9o0ATyMjmLmisW9u8PZXyxCnyOMLJMM5loWKY7
2obOg2255cZBDF4MGEHZuK/qEa11AoEOiNw8cC3H+qpSqdwOTgThAKoRO2wbzSitRWrn0PqhQ2J+
8UZwPr3eZBF0jhVy71ZA3pPGYAac2gdX606HZlolEh7RgBpaYZskT+GyjcZj6zQnEHn3JXDrrIfR
N7inLN0rMq4ZUDX+fYQDT4vUyUTPACEhga/TzSSzM/IOzkfXOSAJ23hjtIuHETFaFGA/g+75/Zn+
4qI6n95wXiNzTFMTjQ4rAGJbLbjNUDP4zbWoIYhk+bmAvAhzJPlHMfllHtRXV3b+5x+emixNlDuE
brIbu85bDQZDsqxrfmV2cQaEPfnhOhl/b+L+6+H8nHPhIS0HtiCSHYRYOoVdgTAku6rNed6em4QE
tCvMjU/zs4iu5Clu89ui1x54jfNiVkQ4jsmqhdcsU/vq+zM93yF/WI6cTy8dKxzSQPIBdh2xVSzr
5T6OdFwfAaYUxkI82ALLxPfH+urbf1ph6bxhEdcUV9Ut7+LOuPXdGkRRuAUqtkTk8MNj+tW1nB+S
D9fSGI0x6CVfaV4KgGFeYP/Sac9Aoh3d+oc71J4/9J9O3Kd1lpaeP1SOSnZW2Jy4dXoNfec+Hmmc
MNt+McIsv28iLbsGEwC1XZFcVkuvWzs9+XmGGCd2pjE+G4nlzfPVjti8PX34VQsqHUMY2H/k94M1
nBMQizbHXiusCcRB3PJ87vB8vOajczDhfMRdd6JIudo2ld/sE0dcjkV96TvDFmkBeiPkg0t6jaQN
5WfYZe+doLgezcHaWDMYomqgvWrNxuqQNmIJ70yeMz1qtrAlnp2ECaxn/nBZxFeX/9NKnSVImWlg
QPak/aNQQbAww+9hZ2D7V3Zw58IWcxTWJOmchJG+rqJ7UIBY9pa0FpAzbSi36/LI3/lB5crD5Oib
PrC3tI8W5GYC47n5/kadt0R/urj2vC59uIVcukNYRJ1iN7XJ2nYGXI+glSx3E/r2wlbRfY4Uy8cp
w2iOl9zF2N/I7LqpT5vKXlYjyQexcw2SOC+esc/vKvHGOAcDtoFAKDtY1SWi4IU79wt0pMgaovGU
Xkjv/nCqv6gxPrewA3uIzHbKy11iFxuElpeBhCRgR4/fn56vfv2n1XmQPkHdQVnuYHvTOHEvgzp5
arx8+/2vJ7f4i9M/P9kfTn+GJIveTV/S00MMgtXrSegKxUwE5ZWnoJLioutzABreeZNg3dI6bvRE
Yw7YejqsyyJnJUNAG5uS8qe/C+VIX5U4xLzxDoXB2B7Vm71OtHbtZ9ODCzkO9WSwjBIcb2aoXnot
exNZdqwlVMdBOQeUL7sK9H/hwFlqqEcjF+CUisxqGVBVozQ2getDh0WOayjywUA9y8y5kEH/jMU8
W5n+eKkKVA8YqZPlVPPpNF9c4wm/wScPj6nXkMuPB7QSyPmyO2ukGrcAk8BieI8kKIwQnOVm8Oxn
d7JWnq/nC4kOn172EUXjiU4dPpJ1hcBvk2McW7gZPbEAWRyS2nWKj4f21RqF5S3sqk2ikfEGyCTV
83c3zTa66S5K0e4RhgXck8GuH/1tXQLCxhC4gg6xyhHGRRa+DY1u31KG7KFTr3uKwbjViXjU8Uwl
IHcXWk/Ugq+d9lpznqbZRcCWdPSrvZ+Ed0no70fIVn5jIF2D0YVIw2OaijSH6HM2M/HMTde0a93x
b20fT2uZU80k69HFFDKlw5Vtt+Bt6T/xnVovPHaFtq/FeBHbc0ZMgag7vVCFeus4qhVFK1e5W6uG
7tH4a1rvlw7ftdC6k7ot14gBT0Keje9v2i8qFuvTMyEHVTG6xbvelTACEwEqKMmfSL45k135MuE/
04bktGXV+v54X9X51qdnBFNeSXPCKkFMj8u6AlpXuujcjTu2MStNzC3iHveFLsCwYABG8gpRVUWH
/sJM3YvOLd8ipV+ZEsKrsPvTxnTIZqxm1pX04QJz4pJiOlhRssMc2wN80d4cezytIhy9gfbupfpd
j9sy5PIExrhnprrT+ZZVRLpALuNLAiaW2O7333/dL94d9rxSfFgRRpiLEBdYcoKIYEc5iy6HprsB
0LWtinRddZq1+v5IX9Vosxrj46HQ+NNZAKMITCZ8zDAouxwW4iDms/gtquqXrjKOYLUBM3QA/4az
MO221FFb8AtLb36HtdZNmzq77z/PfD3/UGf8rj8+fPPQcmGdVcTZBcY021JxjtSUCyxkVYWT6/uD
fHV6P5VMbBaScULIvKtbb1uJ/I30SHi/oJ1UZxCuaf102361sn+qmoSVCV7TdbmDDc9O0MDtyaic
PKL/v+/xqcSIgE3GcceLA2zRSZ3BTOib9uAhGjatDpz6ePv9cQzni8tizevAh8vSMSFDEs3jJ6wy
WDHEuzBH79S0GLiIntGsGE6DQL80FUi/usIxqor8gsCcIyHQ0MuNatuH+oYe/dqPu03tea/RZKNZ
y/i3ABuxZrXJ0bfydaXlXHZMrblCcZGw3na+d8yNFFVxP3BDare+GUNPRkCo+c6vLlCnHjNMhJrw
UVi5m8pjOjtugK3s5jMQGuKYaiGBww1ppZpFPpnrzAGF2iW95vNQIm8bB/d94i0EEAb6GYPsMHbg
vSr91EVD6HUeSgh8nHnoMD0rHlurJ9jFAk7IIvdAoGaM0Qa+TVGLS22UiG/T6a4okDvEAsN/C0sv
La8ZCS9ttz1GQ4R2Gz+bpzfHTGsPgx4cLQtjKd5KOMZdfwQU8diU3YUfGydqiFYYOFZjZR46Rqt4
e7fOWBy80pZbr2QU5/KjKJEx8vTwzCGI8TK9cSMUcvEAsKwMF2mjHYMuhNjspUAx4EnsyYM5gAvY
d7xeKq87L6L8ts7mPievc93151fvWckbGsnAyQx8aDAXKUR5jH+rK0WgZkbKfAatLxco3T0ne/Fb
UG9A9XGOdodaq3aESJ0FLRMwSUQbypOwNk+Yje7jLr2ShYSYZ2yqzocNR95Pkt9Eyj2rqSLIn0hp
0zaoc2ndWAmaQL8CskEew6UWgpbhdRjqv5IKYKSB8yREvkumXo0aVh6ELk70AEgRXp+VR8xuoFer
VnMu6UL5K5kW3Q976C+e7d9dkw+PBD4rpqd1A4EAdGhWatcUOaew8H5YCI35If7DSmh8egcA3jdo
4UM4mGgjLfMRN2mDeQ7OW4bMEcukaJdOnxxK09+igFh//6h/+aL91FtJRneI2mwogTdUm5Yua8fk
ORjkexrwVDP9XZq1u2XUufcBczCwfUvqaRN52RZz2LqMgg1ZaltX1A9Td9/KnKgdHgRyhrZOkrya
Rn41yvIpS8tbk+rGK/y71sAENTb26VDiqOSlKigGa0/bmbF3yDgqgRknUr1YY/jS6Obd919UzC+4
P5zf39X4h+unatNpwZRSdQtyM0GCa7rcFTViY79TuLx7/DICyo1ZhsXCCvRdCtN3SV7yaTbM7DOK
tbk6IAyC3aoDi0Xvw2FdJYNBGJJ7ltnePQZkemMZzQWnefv+Y381DbE+va/NsWXqkmukHUPZHDW4
0C6Zf/SOj1MvtnpzZ2PnmyJ4lDNMgxgbfZhHTXDX3YPUvHefKwXxj7nNBS2uzZg82R0chCG9Gku1
AhiGiWfrtrcJkC0/ukGAHKcX0eyox96YQrA3wLsSrLVzs24fkkgBBvo41A8d7ifo76vI0X4oTb78
qp8aKDByRRVC4d8VJHwMjVqAs1UiOrZpsxX+zRBdQEw5K1Ms6Hm/RBy/zhinNYpo82DrjnAgx90w
QN+O30eI23O8aZrussZdeubvDKNFTg9xsudUenXgWWIlYfVC2FWCs5DQupvxviiuCAlMjauxuUjK
rUbHgw2vH518fz1/N1P/dBt+qkUQoYe+1tElKpR53uUmgUSe+RbQOCNGEIf2FKzA35N/l680AxS7
mvZ44DaE2DFDoGeF9mZaGCBUGKnD2KK3tajS8ThUBZQ6G2TTHF1gRNARawAuiXk6zZ2VsskZHrU9
WiRSRshdl2VPnyW4gD60xJK19hN5k6C2KRXgWGTgPA/FKjbuQj1H/20viTg+st/cQX54MhxFu33Y
446Ae2r0L9Rw66aoqFWbnZd3x7xwH2xJb5Ps0w1ujysMBuga+hMSca6xRK2Qv5yYRbSR0A1//xDB
Dmgj13NLq0G4/f25NuZz+odz/VnbmZSVAbPSLHY2/u+oz+8iU96RSbgqHbUE9gNVlC3ZPPLzeFHH
iI6MvHv//uBfvS4+VVB+TcFJgECxc0rnqtbLvZgI8xLqp4flz1/ts5oUj5uuwRkqGJJGbJm9C0ON
P/zqL2q/3zuHDwtllijc365kocQ1E8UtMMl8ODUTSa4Pr/7vT89X7TLrU6nc5Qghjc4H5Gx3+xr7
qx3PHscewU83hiszUBFgOnGDmuxWhvJG0N9JPbGVI/4fckYfMqQrQTy75Q1CYkp0fvkphj0W6OQ2
hwReDvZ1lXgo9KBI+d4a+4n84aX5xbW1PtXhPempvLP47HZ0W+vndJj3NYiD78/MV2OY32/qD+e/
AIrY1IRY7ZC2mAho1wqhJI40PCoYQFZZM+2zaM6JDWh8iI3RJtucTNO06F+hV7KfM5BC5j9snb74
qp818OVgktMLiXqXTtnRcLurxDLOociPP/z+T7rUf80MzE+dBeGMbAVyBoaJN/NHW+hzVbdtyFFx
Ju0dU/W927qI2dLgPBvDpz4cX384z9YXj9Cn1w1pIZk7ldzn5pBT5eKrNsdpm1UMBBIj2qRtB/XU
WxsYfyDNpVjd+hsHnikpT9f0IKsfzsBXj9u8eH243J2eS720dPrGdDWXCL7QVXf7ikB2r8h+qF2/
2AD/1o18OEbax4PX2LwMu5D3jUPGaki4kN6hLMUs9VwHVv/Dt/lqcGDON9KHQ4122zWdGpCi0FLz
rPEqp6LL5p0ATr0e4XmgnE3VkPpowa6zve4lH73t1IeHnHFdP/T2Si/71dCm7wQqTVQ6Sb5Kaka5
hQ4p22Oou8ABjeyyB3GlC1gQISI5gA8kCKZL/AxnNWgeqK2sBMVyHmD+D2fnsdw4sm3RL0IEvJnS
gqRIURLlaoKQVBK8R8J9/VvQqC6fKEb08PbtJkWYzJPn7L22WTYHAiFoaUvjhlpucjRwoEo6ythn
m3/BCeNJio+JGtVwzLSwpImoARi0pea55tMS2kBKqtNgSzcJIKTfn8DvhvUP+5M2PZn/XKtmhLUX
YHyDbtqvEpHOZau7EWFQLFMbMlWtNe+1wrFQNe9auXiy4SEtbAQPrWHdabn92FsSVuHJlCgmzAsk
JRPPabFyehpIg08y7eQ8jtP6JhuZvfQG8gXUK1nXrAmmWVslOKqguA8Hj/oCtFhSP/JwHIvcRo3q
u5ruPaHif/NT1a1662n69wfd+4rt6KE1MOgXRMmJiNA1/Ii4iBGkZKsmyndjqG5Lg/tPuNJ9UBJ9
xr4uyckBCOouzIIr7RD1wpBKO3+DvbZGOdLELh7+uSgYXniwnxIFrQbw8hN60pWHRjR26oU/kDrh
IPBJlAQAEuZXyHG3yIiJ4miPSHc2yTgcI5nehlnd2b2zIzF57g3tf9syvpe/f261XJUiy6ZyQOOA
zMlobZB9l3nGFQHPhbXse3L+z8cPARZmJeNKNMVLYewL4FG/P6OXVo6zbXoY9V7ydT64Lp8su5pP
EGuv2cN5c9Tn//YVZ7upp1cOEzwRu3107yV3bfDHF7d5ett16ZUX7cLVUc9qsTjG2iHn0zcY+qGy
AWup1eH3P/7C6j0pFf99hdURIazncX30Hq8uRwrb2RT9iy2qKwsqGsWfi9izDdIQiimbZGG4QHcX
Ss2ybZdkIsfNV5lDjtYSN6ExYkThXirUP5bkHDMrAYriLaRhfIut1ACnjCojNEF/D5pwPR8x+u+/
/lLTQp0uyz/PXVGXKoJhKmyv5VCvCf1+8PRdj7WTMeHOTADCgzp9tBOi/dIOodyV773wWKpnu4we
owNtNCmbplZro07+ZjmqeS19lMPkaNNXBFcFpSysbtV+uA19aTfNT6RGJnQ3fkiItW9HXBElvZQr
f9GF9s132+GfK+GRMFExMc8A3DtHxSqPtdLustZr1qpIGD7HTgUGu7od7fq942j6+9deug5nK2Ai
ilT3rRDcaRWs6shc+372MeI4N1u4j6GlXFkG1Ol9/2Gr+tbE/vPzTMNUoYhDbi+58LOUZquUk05b
BK8yWSu4wqSl3qVi6TCrJH+ChKvMTUplg2O8mgi1d3oaH0MFbTkzKac296PN7BPK3amv82ul1KVX
5Wyx8qXcQjdsZK6jCWj3BGbZ+nGUqhtjUNM5vOutOYDTSbSv36++/m1L/OGynFvDtKZtclK9cgQO
3q6mGV+M8AhC6S1SyNArlf7WprcZBwkqsoKlc2opS2Ny50XSOkJmtZYSH8SAkZmMoKCYVtn4YJKX
ixEG3gSlSSyb7YycNoakue6OZvjo4J3vSRtukH0gq3H+kkLXzOEvfMU19JTEgIYUKx2CrNgv6bNh
LY8jsjCbod/bWCuXjdeYC0TsABbD0e1t/VWtknXYtK+sEyd16om3kcJOORB1Atf8MTRwLUog5EiH
3yimvizKooAuW3rYvYKPxnPY4btqE7YNoW1VcRPQRhO6j9QCKE6se9uQ+mmqpW2jdfVC3lSK8hpo
kAZqrlAP4pGwH2lnWtVeimBckhw+q5Q8IAeyocmTi62i9CS62YvYanVi9Hy8QkYJqis9ks60FEGm
rTwaUT3hq4wp0Tcn8VNV+3tA78uC+XRcGjR9yr2vhRv0QPZ6aI39EFgfWW7eUWbKc6UoyC4y/LWU
030PUn/jpcON7thwsigWa8GHDiHADKGK+WgIqI25R/pbcBeMRABL+O39NNjGZkIspbEwiuHWyjDO
Rowhdbt9mdS0PUoOoyIBEYbHZizq16IpnhxVey7aLEMQQkIjVIQD7rVbEdTPRiW1M61McIbQKfVG
54+o+hX84Cfy2hmwxCupzp+qkjREwL+nMhpixvv6h2z0YCqINJtBLzwOMLBikzTVlhFNTGi2Zkz2
p4TGJ9sizD0jRdqBpmDoUHxkkwLBzOkz1gygx967N+zRWSlMmOuWFDHfHNee0pChKQX4U5zjyFAB
SdJbbHrrUqXLlPQkT1hVdDuEyJEyi/w9mBLL3JNPgAZJRRxDzFo6/lfFOog0XoN5hgSuM/CPvWUQ
y+MCtDWCvfal1ZwPiymDrqrErWFmyajNG6st15O6NO+8ZSm3+yxClcIcnVwz634Yo097YH6jkbWV
wOyIRpinXEnkD4IZkik7axVWSh6z/NR+4tZqvUcpKs3IL3u3JQKh8vbo5CluQwX4dUFySwp6P7Eh
GiA64KJZRALT989nupBuCKjfGfUAx2ms3ZQ44Q5101Tb2aUP81B3M0PdNMiQRNsCcBBTnCgMUnxB
z0MIJlVjSjP9vTF9OJE0K6MP500WL0zPl+ekaL1FqnKks65V1klziMiY3i1Sab68WkII2hAL1jlv
nYG+yU5hcmqiW0ByXocJPW3RdPbKUbmZozY8Zh5J3ZkcvxdEwC+I7FMWzCrJjVY3BQ5PdifgqkSC
0kLsF0Gs7du0x0Vs4q1xcpTOLNpaKsCk9eSsW3L01ICMEYjTFU5JAla5jEsRnF5xilXxhpT0L6FJ
r4nc3NtKdpPrugYx014H0BmtKP3i0PUGLWZdxSHIe6w7hTLsTDPadF7wyvBs3fhA0ZGd/SFAZJWr
2UNXBCX6be+ICmSeE4uEO0+FrYJnNuiNz6Id+m+ZgDOJUMm2csla1eZN4XzJQ3/KnGgz2gqdTXh2
gISfp22KsxYwbGtPItmKWdZbyaf2dQ3vHFor2El+D8gJsLQdiSCsC9M3+2N5F6jdTViKpVKF8CDl
Yyu0DZjAY19pj4ZhnIKpSV/FxAsqMrgt/F2fam+8hq19qNGeaKhrpnm6UTcPDLHuEHbsp63BsGpe
f4LjhRffAjIkoYDrmxd+6KYTGVgtpwTcInzpI9zcvb+xwbbpUvqJsxUrb2uxWLLUYxS8Yx9892Sk
ZD0yunkVGd6sk2MoffxJKTPGFO1GgQTGSwjJ1BLIWLGe3gtRT4pUIJahAkbILNl8vPhumglpKQEQ
nk02BDuS4PcWQbAn0se54QhILGwfsjpDTqJChddDklwqCMy2P0u9nQJL16Ye7lMmjw0Yq6axdjT4
NiHDCUQku4bp7fdnhr1EY8A8lGm0G9JxOf0LvkTCj2ybO21k8jo9/60evorp6SAEgLqSqcz0GpVi
9Ndmph+Ewooc2c9lKT8VyuS6aT1tppKxs4z74qFkpkRC6KH5Xucjxj/aNm/7PyhXH1BxHwqgPnhB
nmiRz4nNeJg+shsMtxgIt+TjDBIBsXz5UrF2CLbFoMgKKPAcM/AN9OFtGhkVfrPOEu2B8fZzUzv3
lmGeaHi+eZ20T0DiXKmDL5w+vsvyf6qyzqfNUUYwA402WoVsa1iHX4eg3zoMa36vcS58hXx2dkIP
pXP52szlmFbMjMHcIBZ7tUpByM21yc+lJqB8dooKPapjsiGZfTb5bTFUf6Fs3WqJeZfK5caLvXUL
OshT623QJaS7Sqvff9uFc6F8drSyk0jknYP4pEs0mjwomsz46m+6dOGmf/7PvcE7W2RM49GCNOCR
Ua+zwY2goBT9GXJkQepRtNRRuJZUjIZgSw4bPAfIsRksqqvUMGltV0AZC/tKC8K+UB7LZ4emaTfQ
GRpkrkjJMfO6U5jb4EJL79DVRKC08WOKvr5FHcjz79xpQfc0FZrsAq9Woj7Ko/5Rpvp2nLQMdnKQ
R/sBR94frehOclURKpOcyIG68dC/SXX3F1j1ugPaCsxpdGjRT3pSdsxQr5cgq25HNduETt7PdTZU
THOt2xoDPHy/2Mjgceet4MQ05tLJKZqVnrVHKFBg9uxd5BmHLAYb3xvxnW9Ajq20D3zp7OcKCxCw
2k0/Vb0KTeqEBcfM011uwnCPc6GAKk976N90AyvZmMcmS6BqV+tYb44KQTrfm3E/UjvRG+zRRaS9
dBNb6qtv+jew79klgi1mQ4DWhfJgaQRJ+yVWrD67q0Xxqajt4fv/jal2S8lirJg1D6RWEy2u6n9+
f2yV6XT3w6lDnp7nfx6tktx4U2rUxA1ZDIuqd4dWIuEgWDbO7dTPjCsbKZVwW1TIif8AGA2RYnPl
yHnpzC+fnTnZduqa2I7ETclMqpHra9RTtu3NdW2lcfck6zntD1Pb7/efe+GMK6v/+2sLIn3CIKFL
2pOYja4V9s9q2gUs2V9aQGt+/5ZLYxf57PDYt2nixJaeuEPnrZjkL7qOOgEeKISJdZusqVZLv1tO
s9HvApJga/FsOaghtZ2g8XPlz7hw0JbPu2G5XCoFtC3yRqtdIH948K392lzl/YGlfqWWEDOrR0v6
MrEA/f6d3735//88Wc7ZGt/YHtGZ1Zi4hlc+FU74nJJTBCJOLcB3qvqM85hryvUhUXSSDeWt3XVk
PXnyHFztzFC7tZC4DkUnHrPU6yfQWs8gu0Km1DfIlKroJOp2j8kKG3tfr8pgJOpNKvdBTWek6iZ2
sHj0AyBzRRKvfNNZ0b56ycf8Qcc59/uP/D6S//Qjz/YY6pK28VWRupn8FZUnnJ34XIs5kuiIrClK
GGfA+zgaK57fgYNajahavSa5v/jtZ1tNqjlWmjV16hZ+suVp5sm9T2XwS3el5yFyXRlUfSOvMb5g
iZh3zh9hnVzZ5y40ysGU/O8rFOlxX9tGCXY+xRZleIwQsl4jRiN65yj6ToQqMaem/5o72gu8jW00
EILO2ZyWnhK/q/K4wrP0BGDzviUPZ6ZFFi40xjZG4JTMbsp1V4vPUVLCK2/B94T+p5t1tlV5AUQ/
pnG+q5aELSntJvWKLfSWRUVkVKwr7pjiNsi7eGZyNJ95PK6NsB/g7hE/1+gIl2qO6pa6K5yBw3+C
Eh6zhT9I19qyP5cOgLT+94qmNTt73Mc+V9TZg4JzJSX9+P1J/Xm9A6Hzvx/dGW3fp/Rc3ESObzuD
ZOhIJf3TDt3Kjldyf82I8D2u/ukiny2sftAGBUpq3x0acUsLAmIggYi1H6NV0JaiQ1Pk5PGUFP04
kEgmZxoQ7VB/Sug1xh69Hr+gFgcLg30czlRePyTg9GLIfjOehRP96mWBUWMGUX0d2fXazJG2B+HJ
nPw6RnqwchOQX4UfT9KOTpK+RDViRosQ6SZ7ar3sMXGCbaNa9JCr/soy8D1b++lHny3zlqcH+Rgg
KM+1vV9jvn3U1QFIeXGSUbrG8GvUg7DzleMZHDr6RYeZNzHv+aeSpO2qYVEFB3PcSCPg7YwsL2a1
innk/y5be5mgSbIxo1SVtpQnK7N6qGVyWHS04k+ydQ1MNS1ZP/2Gsz0C/4DHm8rDx5/bqofR+uC0
e0ghbCcWOZ7WlaHShbKcyNr/fRL1MVOUzokjF9/PZxmh6jSMvW92wywLCIwjgaLfGSMy+VZjwQc7
cxPomnTl21V7etl/+Jn22YpNPJouO6UeusOUJ9GWoTqPyvRRLWG42q3z4Su0Rhg9+pQaaU5SXicQ
TkU0YbX4LqbbWqr9YwzvZ95q1UxlxAzR7m5IiRbz1BcZji0hX43bVaSA4goMKdmgAVXYbBImiWrD
NB7IJfFJNodSA0QpuHawnvUTHtGvyrXadaKP5BoWW/+mHk1CCRCTZ1G8r0ZuhROPxqybsiKAZD3w
ny4snROUb9nrXHtpmuSRvL1yocT5qtWUo5QSOyCFtBFSEOJ6TuyG3tTvsdG89xKmgKEx9Vnbe6dB
KEv6nFjEWpeg0ENu9n81WWw1CSGbEpI9C4Fnx/h1m8QW6AY1+oOAbDvG/t7S9Cf2mVsFwH2kYne2
05jXc6R5xBCL9AGrpcfrzSXJfk1rxAHaSNJf3TyNTrMxSy0H2D18aYwBFlpf3Vt6v00HYhYdLzL4
VqTAihGEi7pBee1lyKn8YWjWrI+kGJCeQ4sG8tjcKOxVZDtvZqb4DyPRh4sCMHvUQ2coh2l0r9fq
Mkxq+UCwMCW88DTOf40ANJNup3w8RRrXuWJmS61tDomjromb/Oioy+KQELhGeZcG66nRcqjTSVIu
YjX46GKxQrOTAUXSP6vWypmKE/qltK7CyhbE/qlLwg1YpYh2cX/CeZs96MqE7e6sYI5oWhxIelYW
kI82mdp/jKgxF5LIw3nfiJdaUxaiSU9OXz+ZVul6ucT7YPpvtV5K68QM3wY9kkBfhQ9RqO61oP4I
4rcJMGGX7FOKzyaqKu82LZ5VCHU6JPKDpkW6GB156l4U90opQU/3PxruPhFg8R0t1VPk2eWstyIx
r20e2yQLabRwkHSALdMdstaVXd7Y9CjmhR8826R0L5kBup3MeS6jZg+o4Bpbue+KF32Y1O11RfI8
r0rIcWuWSP6nCW6HEyMmsXHc0T5aE4XKa+BvRNA8KqaDRLOmETp1Qdq0fWf2UMxTWpxtVe6hRt7z
UB1xG1Ix9/XRa7p9EHVvhirPtSLb4MBdpeCSt0GdwqdtO5QJWnSTKuWCcnQbODLBo/CQqvY4/ScA
qFsGE+mSoJx61kmWMc9BYUVWvcStVm46CexUFDDyGHgVI51WLbRw4GaxcrDRSYU9gZaTwDAuUCsy
tXVLBDekdjr7JCsxZA33OH0KAlKto6YrG3gYtxlZxPjcjW5VV8qn4B2up5wbgn9m5I29EOn2CYJw
WTNbdZlgz2qpJE0WPwEGBb9lP0ykjdEmtxwPl+bIfxUCDe7Uzv29Uvj5QA8U53/XZ3ti3naQc90q
le6YldwPrXJTe+E2zoKl4B5ocE5A1l35ugs1zzkz1EtrK3KKLHQ7lvuwNF4JZ7n7/Zdc+ujzes/S
x76XMDXHqXIno+Xl8dOufPbPjRjrHCmqmR6cs2n6n1bDzMq8O6CWklcuyJq4Vl9f+oqzkg03B/Jx
EpXdERUMffRFbIJjV9SbzrTaOd4VggIwLUiNdi+TFTsXmfxnjMKjZ4qjpJl7Xkn4eNE4k5U8ZUjo
EUCEjyNS1YWslNEamzM9XGXk1SZK0Yk/VKIDr1yeSw/RWRWo4OIeGhrQgOQKc6Zr47s8bT6t3D0Y
gMfnxMTZsxI1JXh7kjR+v9+XLthZFeYTz1DJqhRNgQpPperfy73YUW7RBVPE0+/fcemZOq+SZF2w
RwI9gDh46wPLSOVrRIoLlck5CQpGYuozYg3dmnuCH4I1PGtOXhZf6bFcuDwT4vjfBo+j1wP0zCR0
g9I++IXyaCSEvbIhIEy8Igm89BPO1g6ShEJ9QDXimm2x1acMY0k/Vbm1/P3ifxdpPxRv1vTT/ulR
aQHOCr2pAtrmRrRjZwYIXqtrCHS3cU7XXg0Bw8h9nszDgHQ5CoM7pYh2uo7yzqHyivFVgNnmTGKS
L6MBHCct4G6I/GNUZHutdZ6G5k/rYBYuigjZhz3zat+1+3pji94NLXHTioqqsSb+sZi2kilEILDG
Wz0nhZcwOFNlGjJ6D53ghIUV6l6xlGcdkktv9Bv20qNnGM8mxodCDNNumJuTJXhj5NapTby7QTef
pr/KjhNqTXOcGVn1x0+sRVXB7kwH50nmb2VH/GOCSmUq6uwzVQH1keJXSuEC6NoemCCjDzi7cECH
VWfmDgZU4w/+LKzJNll/kpMv5b5OdnqEs7cGYhXX0a6vlZ0zWvmt1DgvVlr2D47jPTHrfZDUHJiR
2Djdf/PaWxNx7d/bKJk0Mm18xO7YBjehlmwsZpucGje/PyaXnsKzYzQjy0YrKzlABV5sCXLC1J5I
z3UJwP/3L7j0Jp2tzKEhR60TjYHryOJusOVFFuinupEWUtqsf/+KS8ck62wFxZTjq01M1sqoq29J
T0ZNaa/SjOCSWBn30ag9yrLg5J6XLmG3NPaCK43gS1fvbBX11KyMpIK2jmKrZBzExCeZL01UXFmF
LkjPLOtsBYWnl0gpxC236WmI9xaxabmPZdAavizB9kDa3iIog09NkTeUP+T5ICoArrTP5PFQFUbL
shi3M0dlBZ75tnhMmoZpcXfl4bnQKDnnFUlO4Q1kvpNxExtPbd+5ox8TOxgsjbZc5o3yH7/mbDEW
CF0UUaFGGTpno0vgBmjJZrSeBto+nRdfWTEv7MPnUCAn0ARq1ixwmzj4jHXxPn2VNSibIjPMhURy
E0a9tW+nV77vQh8fBP3/vtpDpZtZWzi+2ypA5fQSQCr2DrTFi8ix1oomneyo3UqFRqKWxs39/W25
sCufM4JEX9PwDPyAJBpCtoO6uDck+/jfPvtsNYFN4HV4vVlNav3DEAX6ouiaUfLC0MUyz1YSv20s
QGLcnxrjB/zmQ6cz49dH46WXA4KqgbaZ3kfXZac8BziQ5/f01zh+dOG1keL0wP2wpZpn64wzJvCn
TR5ETp87UsduvVwlYr2k11BnqzEcupkcEWL6+8W89HadLS6i9QKnspIAVzWZU3mb/kFFYc5UZ/LL
kXxFsuh/O1eYZ8tMpPDM1W0RuARstzAXU3JSkbX+/jMutZLPYTdZRzo4Abd0OVEBkI6Ne8iz7nwk
Cixv84IsLgf/yVSfgymu1XurdzBsx8iWejKEU7Nbyfb4GdBSGMgybXPrNqb/qQEl//0PvPBCnNNs
NGuoHSXSfTclLJGC6BbtyZWV61KH15ju7T9FmKR1StQQGOmGte5xbnA472bWOg2IxGzFV0ld5Hj6
MyzzU+yF4Zq8xtus6P+Y8LpDJBm+bm9ElL5kdAdYLm4gJRAMURMQ0+Y71fMgRnuuIZo3Ywg3oqkP
6qg8wtBdBhVpMJZUv9lWsijy8b7OrIODM55stk1i+lsHvpND176SzWXZU+r8fjEv7IjG2ZqW94Mq
NJvVJU+KfAnn/EkZtGhrysWVruSFt8KYvvifKzqAYQY1ydOkmke5Cv5WmolPazYE4TEprIfff8Wl
teYc0pEyU7MRuPiuT+Kep5Y1aWE1RXC2/y6AW64t0UvTnhA36vNYka8oVRZRvMV/Ox2cYzm8KrL0
QDXxgDjxtosInkL8hyIUWPbvP/HSjTpby5pWi4PBMYj8zJid4uV9yDn19jhgf//8C3WfcbZ6dZ7j
1Y4pmOb29bZvxsc0rN4NNHloCa+UR5e+4mzZItitHrUxI4xUFMs66m7SkqYCvtqiD6/t0RcWh3MO
B3EUIUAGDuetKg5Jpo8LT6REX4baO87opRWbf7xycj/VC0aM6zCr7zNbfIkS3UbfR8mVq3nhqdfP
SiBs4Ioh9CpC5k+XrkfkjSpEWgXoPrX8vkFL+/tdu1RKn3OGJt+pXiFmcyOzXjWBtu5tuFcQpAaU
oeAc8ubGYwwzmPLJjNFxkFS2+v2rL2yu58AhNe2dSEw+REHIR6HrS806TOVs5D172iYX6pX96IIp
2fp/HIJ2cOhv9ZHLfHspM2jzm4VcHaSabNdjr48sk+nGD25t7bGyoysP0qVfd1YZ1ZpKWp7KDYTq
R37Dwe9rvOMKmJNVHqbzJh2u+NsvfdFZlaQJf8io9uE1FcFtTlRD1h2KUQC39LfTCFNDtPH7Dbv0
apytIJ2lKGMtVN8VmnhTq+wkDdfM1ZdqhnNzsuIDhooUxXfHuPH/FHBml3ZWPQxmoW6LMFgxQV8Q
r/iJPDFGJAAfXk+gvzQjeL9A/jSCNF0mthEsCWH6rKyhobEXY5XX1UlscGWNvqQpOLchF43pmCV5
dG4U1OBDJXvZ+C25ZM5NK6NvKtudFxXAle1PxB3rqALaFYTLLvFep53397ugXGr0nNuVA8808sJh
iowh+z4f29VUVhl9DjquVNxMmKvK4z2yFUh2qRYvLDsjIpnMhjh+7PzImrWWpEHNaJ71EBzxOCTl
MW3gAdjqhlAaOkUMQeaDpR/5mYsiLPplliH/lqQymCLux3k0xWZpNoHbGEDmqa2JuUR/cdaMQL0s
q1t4Nvm7dW1uyrEZ5kQD7BFP3ShhfvIbsk6xaiAKhtMo28s6jhZs8QSmyPnJ6kz6NPrJI2R+KbX9
NouUWUb4gAk+zu42xCI+SgQ0EtlDqGnluHqafoWqQ+Rp8GiHw0sx5s8+/UGUHZSa3BAeHmK++pZZ
VSFWdmO5QWHf2cVwHKipAYyUK4I8TunQr8Dl4V71172q01CQiBbO5nbW4VE1F/CLiTJHFZAU3MlE
jO/wBlxSg8B1pquWjtas82VyriXmiUjhLNlG31hOwxFEhm003HeCSdtQZPejXzyFfrNLQ2ctc1ss
03bzSp5plrzzTWsZ5oQLfm8nKSWk0eorUw6Wim/NSWq7qQXQwrLfT30ymbg/uUp3E/gok6QDVPHb
Iki/fJMslkYsu5Z8ndEEw6qgSJ+qXA8spGaXqxyRxtQ3wbywgkC+E116W6j23+kxJYnjdeQSN1H2
Muk9RjvetZH6fQYiGAa2fbepPOOrDIkab8elFDdbgnB2Qkh/I1SwwvK6VanVG7kUziyGgwv+Vd2N
xpRraC2D7FGgY5Lva6/fTr/fg/XiJR1OZJImuAbTVdbb+NW0dnmMMxj2mx0bG+MxtMNVTNh4Qc7V
MmMSH0X1q1nqf6TChIzXvP3+gl1oC2hnVYZXxR3KKJ/WJtIkJ2pWdtZyiUlQkbVjncmH2hvuKjkM
rrzQ38b7H06Z52bJUORy3GclFW7WkWhg5HNdHzdRO6GWJOEScrbMu+oLlvmc+TUH0Laqbyzbh8pC
BnsgYUJJ/UpCJm4sFDQQlp1veZfDRev788piFfCK5mP6H16KHCdO9JXmZYTPitJ4IaA0fVZ1GFI5
XScB20SNX5w0K1y1Mf9aXrsTPX6CXlyxb14qOM75Bt7QhLbccvqyw+6ASt4i87Vh3lmJp7qsl1Ob
x0h5g9ooP5JcvfYknDK/39kLG9g5+aDFnB35RsvhjNcs4xzaddKVh+bSR58dg7h/XV+SAefGhn7s
kNpALrpSCl766Kmg/+cA5AlJjgpOIa4F7n6WT11O7FdX9vTpQ3549s4N8eMow2PA7Oranr9OpHhN
yP3Hf//4s+KkNM0yjL2E4gRziC7p6wkwkJveler1Qu1zbsKOsB2YScrHD0yCZn7hH3NjhMUU3kEM
2eeGuczRSP3+8JjTQeanS3V2wNGarieYGg2QlVePNLVfZBiO7O+nOvMfR2E95Bzu08TeKs14Iu13
HZFiqmjiNbDaB/Kz1qVvfML6PeqwzJaW3C7N2r8nuNBb4Dt8HPhPZrZkvOM7uUGfBfqySVZanb42
0PuGCKlfqYs/sfCAwkVQQerT6HQfDJuJbHSM7aiy/7bFnpze28LLH/Fi5OtWgbMwahwihaz3zxrr
SuPghKntEIC1fjs1Vpsmnndejz8/cZ59rTnKbFBDhty77cZDoJTIE0z6oa23AIn73xqH36vDPw91
p+WZxY4QutnAsDMqsWwqaXjljblUTZ57xGU5jJ3E520UQrYIoIeL3egLXba2gzJ+lD0SIbkNJNyR
8gZ92nOkaPVKkNSisSnPRGqX8+miBzFR4HK8raNs4SlYDLP2ykn2wjv9zej55+endUsaVMuD25fV
ky26v/mQXTlWXXijzw3iJPyopmQBkxAxJvUs2FZessi84P331+A7HfGH1+DcCB6F0UBhxikg9lqX
Hfhv1llkenfqrlURqQ5e8iI0eRMPsTuYw2NO54v4EAgQZboMIpMIMmqPvBpnvR3ehIb+dypLp9el
iMRrZqdvbIJzrKvqDMffNGChInG8G2KGtrlOlxwwsl72pGjjgZUt+XHa+M02vplGEUVl7eEzrjOn
IYnMYUoMyfBvDa5kpiDBDaRsHXukFoOpomqFGp4BO6f9+CY53un363Ph4H7uSq97gkRamT4OUiri
CDO24155gdpHNJ/x1Bn6NcXupWnCt/T4n2fItoZYj3ONY0BVrhCNk1GfrvWgP9oDMqHKlwW2hGBF
+OtSviqE/IYj/nT71f/djXrNTplQ9b6bFUATkdzcaTXeliF/sISYy4X0lYXYF2XV1YU/T9Bek/62
CORwZSTjXyNsrpzFLj3mZ6txIBNYDtzEd+U0XLaFuYbh9F0+/n4blUv38awKbKVcyjv0627ZISYF
sn8DZeeWvIpHXxN4Ls0HhWNeBS21TuSOU8zAaKKcuEmtvus5Ow3Uu3SDYUnp69//pu9X+Idr/z01
/OeOc2oKvMzP2KzT4m2U61sUMNFyzPMtvb1VOHonR02exNC9mr6y75p861CfewbxhWH0WrI5WF2+
juTK2QxtuxjrCH1hXbo1jEZdGuSZcJoIRS5WYb+qvbWh9B9X/vRLy8Y5Pk0nM6GXh0pak1KAQ7re
aIP/pTnyX68u+xv4sds40F5rrVzYnT3LS54Xcv6WNgeWMDDdxBINvROLzKcsRDODETMj3z0t3cZp
/oixvPHTllmkyraVjXY/6+zyLXCMe8X5yhu63WWa3jVl/tZG1UbhijWmt2sCH2d4xtQqFPU+jLxP
QT5H59UgvyYHeu1O106nrAZy8C70EBa8k79ZtXMwUAM5fv43ApmiZNltWMhHZcQa2pinWFOjBaub
q/nNxvf6WxWsG9464Eb2Mc9TOOz6IeWIsag4zOWxjXiC1g3S0ZEMlSwiO4xAU6KX9WaYdabxmqn5
IZHr8bFunKeyYasYWxOA+5Sn0wOp79Obqe73G1CT/pDObPxvyLq7gzBtkm31eO4YKnEHSVjfEL9X
znTVG1gAs8/pIZJFO8yjOHmNjf424HyOj0t9yD2CHcf0HXo3HpK2f87tcFNm1VcyVet+Y91kukoR
QaU+jv5bmiS87aH6Oa0CLbeDCf1KnYo9fi+qlPe4tPoFCHl+c7fPm/BZYxEH18cUzcTNoOQvFdiB
uabrWLQpoFpVwvBVPyZ6Kq96jqMizdbmdLzsXko/2JdZcMMMiwN8f6g1AcQGwV/ZbaZj+dTy8sL8
uU6gFMv6QxtGf+hifAakbDJVgVxkgUu2xuf/I+w8luNWljT8RIiAN9tGG7ZvNq24QZAUCQ8UvHn6
+Up3IuZczqG4kBRiN2EKhayszN8UQXyq6ooFqjsO7DcmhMYXPVBfN9DXrZICQUUlwK1eEFLW/fkl
FdEhS8SDOeJD5Ch8GWnlCoPNcJWimbaqZMMljI1zUcLNbdVzZsbvEciWaBBrm46NV7lvtgKqyNJX
pTccJYdBBmihhNXCMWGQJ7Zevda6syYLeUqilnHvw1ULzYJ6sLtoveFXG/fGKhBWjEabubUT+Iu6
eGphEURRNi+MUjvr7oB/SIo0r7ZKWFvjBEeYatC3sMZCeFZkORXMau61SHHDGLahoXi+alBFw2UA
HD7MXhQxucswVoLlaIhpi0EcM7E7NEW9kkw+tNIhzmd7GWMy3Xmy3RGlIsFfQhS/cmO4c+kOR0g4
pwetQ/BBz4sdClu3qqueNJJMH4NIDCXx3BB5s5M4pNjSwy2lg/mHRPCbNOsP8+wfATPx6KvnAK03
dCRTJCPcVd+k+g9bp++qgV/1g6Om8xQvI04WdY79AdU+q4egH7nBvsY1uTTA6rtOvKyq4LO3ygeT
KRkkxRNGGgpaIT/JF353k/Ln/7jJ2vMmUQsoc3kiHi1mgxMVP6Sp35XO/7TL/nnsRCnI6nJl02P3
PIX2NlGwbjDGJ16vDVngGWucW6tub1BPe8C6mMwrdH94eN+O75dUo6nKLs9RV92EKSz32ty2mnms
FG9r5YMDnLxe6zNOF3FmPifCeVAbyHrINotZGkP3P3R0v6tX/EkQ/jEEhTnEOshsuvKpfpVhNm2z
cplZENxdxewWke5e0szgf0V5dnp3XafKD/WK75KQP6nfP84dxITWolUklqqt8YgPIt/TI1qPbVTv
JhHW/lR2N/loqtsGaxasxRPXj+uo2uRVvcOp9ZBFgz8aNURCCqsEg78v53/aov+SiaiydvaPC2vz
qlFr1YluRgcVLjNxqpUixhsvS6+Zot6XE8oDkk2cJ8mahv8RR+XXQc/vAxWxE1eb7uE6bYaOGyAm
/woz2oRVZ4llp4wPsvCljGLnlWKledhrwrZv8wgfZ8dBF9BCGFXRNn2uWTepBtE7d/pfwJwelSh4
J8XYJ216GpB3kDXOsENAJoiTPY1JPFHqKlvqHgoV5rRsh+cxbV5ys994Lpdaib5c9ap3m9sFtc3o
saI35mMV6P70NI1/LyD8P849ery5y47splcG3x4tx9f72GItYHza4bcIrLesUp5Fr7ywO/3Fmwdy
ou7w0+jzpx8e3DeXILPdfzw3FkLMFuEloGvknHWtOIZpttG15oeX5ZtQpH6pgqHPo43NCK6kr4sL
0M+70XR+aHPJQ/zbjJP7gH9ceZHncZfUQM9KBXZEY5rnTiiXIXOPDk5Xfx+d7yLOV5o3xMZGn9UO
7Y8EbZChi661rtyiWep39bSJEFex3PZJI5nyUxRaFoozPdkkIXnWQM6axx86lt/dq5xA/7jXKVLq
uZX12DoxrzpKxiKtzhaCKXRVfgquch/zb+P5JbiyiUEaZZDUAl3ZuGQBogGA407WrjAgPw1Ss68C
KNDPOu6cs3X4+xB/IwrvqF/2bXGZlRG6LTH2ilrnD4VC76B9n8wco9sWRdg2NKp1Y9vrJB/QZirY
8NNmmnhnPe2SZc7WGr11rE0vU0gE7tR5Y7XZvZsnqxBjiKUeV1vcuo1FXU6vf7/kb3aaX/nhqJe6
Od7kMcKbLaI6A+RsMNRZAyLr7yf498dtfyWDj0FS9b3WwhWOvRHgf3vAAQYkHUuuPaoPfz/JNzUx
25M11H9MqtQWg6uZnCXPE8rt+bBq2yBFp6a7KUsYnw0pXZW0yxANdlL8h8DOl0bhvskhtmvnPNTF
Ce7SvTU1h0btXxvKhslQXv9+ed+sKBRv/vvy6FZXWYK6PPJomE+paEXpIy202NOUJeip2GeLBjrb
OimGtlca7zNM9W0CZcKB/dkP4UA7Y3xzUuVlKuyDiyu43Sn7qTTu8aPPT1mPOpWlaKsCn9J4MF+j
0FimSn6xIh1hHB4oxSosSg2UMcrmU1T5y1CIZ9edHtDAWZVxneACn2noBNVn2aLxhLLLWDvGEtZ6
VNnOIgyzI5LnH01o3kUoKkniWSmGczw0d63ot64W32ZD+UMk/yY1o/H83wMW640mkIONb+jH6Uvy
S27HsRYoAXu+HSMcm8zpYxKZpc/WB45xvcqHaB+qxg+z9hvIlO19icjZZFI1QwD/Zo56vBvGBvR1
oO5tQ733Coh8tmuvldai7tW9hyAf4sh5G6SUPi/z3yfNt5fwJfU1tCxLZ+mjALMNK7xoSBBAyg5l
pz72SviksL1z0bJBpDxZCiV+jNV4J5Tmc5h+Yjf/e3Cwv1LHrd5QpzJh2lqVdS+zw0ydB5aCn5o/
3x3/S5geOwVsq0fwadL0UeJHQshMRT09/jCC8jj/fxmwvS/h2CkpGrqCaq7SPsfw0bGKY3O/ZNmm
Wr4uWxQjTo39KWvIkZ39tK349zzB9r4U16pp0OeOV40N0yDzaX/IQto3b070K4rOdHZR2drmeYB6
8hk6d8qedcp+0iD6btZ8JVmnsB/0JLcUJNtiyB4OSu+GP2o4qkdnungLTprgYd0kCnR8JDXUdfmT
APWfcte/jPdXhrWYhOOh1a1s4Cb6nM/J9Y0cBIbZTDO/nODNqJIRP7OG6fZjQ9e2CCoovFDm0fjO
nbUmfryaf89I7a90Rlzn8fadQBwL7SlvPmfymhbNTiW7TXJ3zYWYSDLLEhNXWmlPrfvx92n3jTwG
keC/g5drRs0Ec53qavgcKwy5g23AULKGQ+sx3ngC0UBp8jOKN6VUGGIlsIqlMI517O2tfjvXGgJC
pl9DV6oF7p7nIf1J6vYbkXDb/RLYInYxod1qmJdNRwO3J8QA4/HM32X6KUU52mwbFjCTa3OFjrdd
GrCJ1nZyF4JZiXEhD4bgvtLW/EIzzedCuUemcjFYzbJ20XfERjr53UBHSncF4k81AdRiO1J35lKq
giNr4B4Ho4Hee0JaFwI6rHVlY+jHznqTMjigzzeaeespn5OIfAFJIe52uqlKHRMuM22eDO+KuIo5
XpGx+yEj/abZYLtfIu3cmvB6PLxWOy++67R623ZUiQ1P26Y0u4OWGqM6x/eRUd4zBD/Vb7497ZdM
OKaskZgqMmUi906uo25gBCiYyjSUpMZHIatQaFKyfwNoMjovf5+d32z5bfdL0FXzbO4dNcKnIG+f
q3TYGS5sjDyxTyVUa/SNb6y53xkBBSvXhhlNFvLDmb8Jx+6XcCzgl9exY7LhjVhOTKzmkLlyka61
aNP7xtzuSLmOg4hvcUeSYrTIX9dO/cN6KnOtfwtOX8LykOBr2vZuTjWnRKO1uukL50PY3rF3qc85
WA7//Ta/Oc9XMmeI8IJmRlpxM9XVOVPrYClFxYy2OuU5urDKT7Jdpvtd1vuV1xmNRpC2EwOqG83t
WKhoXGYAdWcH8BSYqyAer6GOcCwIOtxoLoltIFiqrr3W3KNnscKC7pL34peNLAdNn3QZNywQ6Qzp
sBPHOgzWymDeOIH1qFb5USucfSs1+6Mo2LgGhsvhYJ0n9OcMzfqFVPXM+6psgJu+aYpOu0W1eZUL
Uu1hWaFYqii1iYwTfXaEFxdJ4VxgM/9qkRgZh/oDHVwXzQ/7MGp6uxiE8hqo+aoKy1U9RW81Hndo
CNmLRErMtQiGzqRDS3z5dgjKnzs0QyJulEz3NFBQEeS89GrVI+YHPnBAvwyakzNj4x6z39MbRBdA
PjVJj64EO2+YDMm9OQFAStSlPUpT12JAlna+CzRjLep0U7o56K/8thvs/uCZ0dYLjb3XqI+RUDeD
LZ5xOL4dpxICr+f6Gkp2mTutGxQhFcckZjrlfe72mHkFxmOuIM0UacEBwOW29qZ3NUg+ENyFLyWG
GCkDr1rmtUkzn6jn2J9lPjybVAiWZVkdx3R46K3kHKtiEwv91MKbX2Oo4jvGiF+XYuI8kq8QpdmW
0qZeUxxKZjmODlbRvhb4fvrKhF1uAngk66wDpoywZp36Yk+MdqjXCD572qrxzN9SL8wRabKKBkdd
UwIoFwHAC3x2XhAu3juOey6mKqRFgceO4kGCR6J5lRUOeqEG8icdsqc9Gn5+V6m0CWkrmjZ60hie
buPE2OVm0QJjjJIlmMMnfAHuLRaWttUDODI5ZdhayjzobuMrBWo+lbqO07xdipBEvE6QIS6HX6ae
fbQU5VSbXjjWuU9Ml99R763QV0UrsLAuWlY9tFG3sem8Q7v5VP/DeY3PXaN8mH2CEbKVfCTKBDi6
Hd7HTjuIstuqqrO0bIbGslWcHCrvlfb9VsBVVNP5BqXbZGF6xnvmFEctC58MPQYEHR7BCL56Cpt7
+ag91VgWIRTbTn8ZrGHlWUHoz9NAtpNXH9NkPkP66hdJU1zEZG4x5viIg/oSq1WJOJMDQrEUNyNv
V61UNe6i2nMUJC9aaTWrnAtSGu3TydN3C+tOdehXZjbejOiwmhGwVDec1vOkbuMwXkUhLh5jGV7L
GqUwNb6zXY8h1IkWVRas3cFhd2iJjdYqVz1pxq18mQwFUIjOCgsSIZwX7uw+ObNarWkBs41kS4SU
BoMQ1Pm0iIPxylmRt50KPze1fZbVl6oZ956VINkyV5eRWgZmjiBhyTdk9y5w2sMA2N6vvQ4Mioc/
E4yDph/WrmXuQj25bYAB+pHgpSjy8M6s8trP0GWtQZkqTlb7tj7yhnh4NuVdv0qV9LahUt153TXS
yTPG7NYUIxAXc68MaNJ0DVm32R2SxF0VVTMAKaSmHTfaY4Sii+mpe3nXiaYsJlgyUnKkM5NbsCYX
0da4r6Nok/Q6fl5FfDDYrJDOIePClg9mdLSQiuBehCVK5Urb6pCqbWuFCzZp57pqLnCssa9XNxZ+
oZ0pUM429XdcGQ9d7q3weL3N+pnEMIufojG5m93iMZB6ksrY+0k4LacJK4TQfdKd+MbEkiaxmCV9
+iiHTK3EvUbPR7cr9G7NJVp8a6GIu5Iu64xd34LQsNMK1NL14NKHiEFEAYWFwXrMhLUwe3WpRTkB
VYAWAWScLVuisBNl74k+3hgCHlvn5ndpEByh9gd+opU1es30TJE6zW5pt7mbvNb/JI1jCU45T7ad
BYoWZaKbJnLfgsi41SzkI7OMTaO40o29tuwR1hjJZHvNDrvlWA4vSUtAgaJPt6Nb9QVfdeEkLtQY
AmSG92hlrNHDRnFTZBuzzUAfeOEh6ZCJTwsEgKQ8tobGxJQZLpBihmWiiZGUxgXzb8zrklOdB/fo
pmIGVoh84WjRbaZVj25Wo8BTHux28NEs/F215hY98XGhGxqS0dnKmtAgUoop9XuNDjT+KrKQzrte
v7dztnaz/uw29tIc2XGHs7VjdVzavbfhWW4b1A6baNRXSfwpdcClSJNDvcRLX3NsYfHnQf7ZQ1qm
Cl8GF45gNLt7cybnQVBQj8QL+Gdl0SJinY/6WhhKB1dn2AdKhFYe4OYBdEhVzbvSTjBGN2C1mD32
qAa1/lEXaxLsxIR1Nw7blHor0ggt+dxMqailv86RI13dF6HzPkbi1kwdVMk1BLWtwVwEXY1Hm9tu
hmp6TlloTIWOM562iwZQxcJkYHD5hIZRor4elUcUzKetXHIUO8ELyYqvVSrGZQ2Uc1DddZo5foqO
0IOczKi6HXQmcWqpr9bsLVMaaqaqbNQs3FdAcZXQW6V9gly8Le6DsD83ZY/IgamfsqZEHKsPaEh7
tm+wWlu8tpVItymyPWrzO3bddmUX7RITzjVy3jeq7qy0hnXezc9BNP3KcuM5ttEWN+tTGwx0ctvC
T3DirrWmxALXfojScTMRKg3B+kVj2im65y5AZKtXJh+jv1Ws6/7YqciBF95pcNJra7nrochwgWwP
jZmxo+mYF6jdkoKw2AXzZ1Iob26fb/WU3ZKq38UlXvd1dAsZaFiMcUzmhUD0aKifHuoRIzOnzxnl
ogCZ2Avkrmbvji7ZrvKUpWaOD65iryL2UiJJ3+KwPqv0DvApMnwTn1Pko0p0wzhIKqpLbA7brJGb
p1h/1Yps68kjNx4JErDnBdrdwrcddz1Z4xGfpxvDwthTnVzcGZu11PrRe52aG5t0NLRzv2tLza+0
CfiJAVWTIoacw7HA+DjIDsjZ+Xxr4Q3l/RRJYdPoVc9YxCGSYKaLoB/dDC82n0AFLGnqgaR3AE84
glXWHR/sId17QbgH5b/vymSlpvaxVMTvFDgJIi4aHqVjI1a1naB6Hy3AlNcvWDxPJmLoGaLi4V64
xILYQiDAUKtNkU+PsZNvbNSHa8bEHIytZ44SF3rpMAQLnHiF6p1fqv0N43CL3R0rG+JdAvtMTXev
kiwVNtHVQd1cOoSt0izfAY5ZF6V6Lnu784EKInCfsxqlYe1R+Rv3bmBeIrfAbsHMzkYU288GjmL4
qXoHeNvqUnhwSaq8Wc6FStfXUT5k+wUFQf33XIbnphLVhlUzgfwTxtnarn5bvVdSFxH9suyma4Pv
0EKNhjeFqLaO4/p3WNi4ahxRWFWWyTxfekrfjdnelMAhujrEJgSh82qyMS5w9mPYJ37hdNQa8APD
SXMjC09K1G/62rohYdKOBj1uhNPorO5ltUyMBpgdw6dDu2ZFRSefzNhEDyyIPtW+3WQ4A+psA6K0
v4ngNVwaM7pi9934BdJDS3BKD4qtn3XTvG1xhrP66T0th2odVphqlbP3XhKr9HRCTb6b7ofGPuNk
rS9t0fqSIl0K46Ig7uy0I5aI7ibs3GDt5TzHBsxIZnbHQkwPVG5igeWcyCtbsjHO9VBgDpO+Ggxn
bls3loVJm4BGj63QjauhiWChPuL0z+CWDhUZm4YlrKMTsPLqimvyvTKamwLvDGwXElTbx/LqdfhI
UV4OgFkeUCzeVGW2Mez6kIfq64ziqweYKsqSi1nNT11Uk0+mPlQA3reAzm41dudUw5Wy7E+6hY1R
5dYNsmEWYp/DW5CXJsYK1bQfHLNk1dQy8h6M1yCszGa1w27t0crd57jvadQTZIn3vu568J3tV0sJ
PgJhPJY566xsTfZuMS1c4r2pNMckye6iOdlHSrMue/P3kPbbLO/LtYlwTOc1vzpX+4xBr3aFfsXX
JUOtbd7ZafsLpNytZZhHHQcG2VyHqnDuGzdYFap7FK2hLmZPwfYOVCD4sGsSR5dUsJlL5i2evtmf
T7WCOZbgPLAVlcCjJNLQf2pvIkC276nRV2wVxOzbUXiY3EhZqIGGqHfqvGvzeMcnAmqIoy68Wkn3
rT1f+8H5XXETmWvQlpgyf67ZFzT2UyQVCRuXp+B1HyV0zhWG10enju5BoSuXMaOWFBgXFITKHULH
0q3NMDdJAY2o0w0FLRy7XQLo+YBG9dRV4smpobJDDdMB1srCYW/WTyFbuqQoKz8A/ruZzTZaKsQ3
UBpoBpm8vG1z1M0uOhhVAKxD61Wia+E7WrMBvrtBS+Ka0vabdAGc00RLaG7tRSXXoEQ9gKlZxSGC
7gnID7qhWzUMj+YQOdspGIk1ua0iCmEri7ntMFYOHtUSvhCLc+jpK4Exlo/Y8sYSVrfQlOKXOXQg
j/6EzWDYS+aLDsVqouwKB2ypFOxtvCrAfw1YulOGG/wwN64l3uYp2ukFTwpndmTLdxP/V8Hcy0mB
5dl9EMW4wamrpPFQ0atu7WkGE4Sh6sKmUomxxHbu50sJf3FBTw5DRWf8LdV01Xn6oI11iCrCPWVX
VGVWEuAWKNODWrnbdAy28VQ+FF1DEiLe9MYh4Pe7lPKpg9oeE+rXiD/tooq9S0X3wzHDyIf5FfgF
PoarLgXur1TXKonAlcWrvAD7n2cDK6IHpCSPJxYxbnZZ287vngZs5IR3Qz6MMNj4dcy2HtAe2Pft
sByk4NLEA6M5vNDVae3N9kWCHGu2A9FQ7mDSOq3HSknpOJusTYMswNiXxY70x6/beRuOVk0dVDzm
Hs+bNXc3U29aTBTFLUfcm1qpbTPdQlMGMrLLKMQldDazXikmQ5HVSPvrPRYyOH/Qx4xORpfSiG9u
zBiAQCF2gXBORlmtM3RVQkWxFkaknPVk8OU0k1ddBvPBQiJhpZn2sxxuNYmWcdy8qI540kzAvJkt
S9/E4A486ASuOYpVtqdlvSnt6s2SFFSVpSx4b8CMtnDhMByE+ZMtreE6Zj0rffc+6MxA7qsNx/t5
EDd1UV7qxnl1J/FZi/JZSYJ62TW4jqBvtpTfqILyscv6vQsprgezxm7o4uXlgV3URvAILKEjkYFV
9MKOVOGnusYTaNzfmQr3VFGo3BmXsi6emkC/a23LB7tF+ZxlqrS6TeaRtTr2R98gLIrCDsTI3Dkb
42en1zdB4V3jSrgLe0zPupeT/OUMs5ySXYdxVFR4u6b2lu5sY9RuGotchf9Xm58o/T3b9C4YzrVR
5ke7Th7NuaOlkT5MnXNnlN65KtKVGHmeOv1ILZyPapVe1BnhJsN9VRP9qOrTKRrHpQdBE7HzBguD
4qwgei55GHpLvZuZk5reKhijG0tVlhJfOuYWFtnqTWjYC7w/rlqu3VVdtuptd+9Q+JKf9c17B9S3
1sJtoemfQ2ys5hHt7QS4bSHnnaItIYtcwj44j7EN7JL1uHyzCuU5AbSp5NPRiYxtHsYhzlDeNgK5
KYfBzGFVTMpb6w6qL7C308vgAbTasJaj3c4OCbvzMk36wZOPQB5LYvM60JALsxn7pQzO+IhdM24K
6M9nL5yU3Mt5KZD6hd/aUOrXdbo/RfKrsZkrPaVDo+3WcDOzZZUXT54ZMwTTrhxRTFUmu0cYnOTe
EoZ9NV/0in1fqN8zs6QUVB+x3LjkqiDZZbAraXlrwlplbfJgOuTYZofNc162Z4yVN9psrRxwnbL3
A4XriQ3IUiKYB4F/1VSuZOOBGwKGXZSTh2lElaxc3L8cLKHBb4M3HfdF6zFrkvQ1LetHBQaiPbd3
k7x2XE4l/muKxGFCvSeRbI0ZJVGycIOoG7U3SjHcKB7+1xid+npZ/Cbmn0eJ1C4sZMiVKvUY0vxT
1UL2ISYl685uXuw20VZk8S/yN/4cCyzv3qhbXh3KMJZr+QVptcMck8RWotKDZXhPYzVoRE3k0LoK
0Va3X5gmpWC4z/hjYa4xnrHYBS/dDgEC1c3kV8XwrNigf2WGkwo2lB7W75LrIZCWL4KMMiuqe9g2
CeSKhmGjz+JUMLQovOwho7xPTXQiYy/XQ6VSvqjcHAFX57YGhL9BxFtZVFP1LmHdhWoATNAXvCbb
KLZOOeIP85jcjp39FE/ZBZn0myAK+rWaqP2iiGcCiYaxUbYrjfqStOK+gCy6KiJt2yqG6ivkIOu6
wTYw97x5oylKDj6halE3QVKp6FqKgzrtDv2RouUdWog7ld0PPReib+MhKNhnn9bcHDp33AdjEwMY
KpVF01LI1qEVh1m7g4bw1KXKTuJ3kDlfmbTJWs+9CJbaczUFq6nlEpTu9wT2PG4QNTdcC5As6yrb
Tb1YZONYLPqQpN3JO2SACjCWbAysItg2Y3FQ6VUWqSyWqtJMQEkuljUdutqjLOrmsIa6/CJf0FZh
Tx/l3X3D9oBWZhTUez2ND60V+65RXjzD8vv2JYnORWf8yuPEl/3OjpofSqVQOyr7VWkfO9hpjtpt
TYDVyB8KU3l0xneCSmU8KdQEYn6vHp4p63z+0biLNn/I/8FSpg2twhYcwGPSwnwK9lM2b2RczySS
JdrUxhNHZKgWKrgFa0CuQHJfecN7TmpGJ8eh7PERio2BfNdCio1PDsHs4Fifg0qhHwlEDmNZ+Gzq
So/GqY3nZ2lQIZyyRS2rrCUE7DCZjxa3RSuVndCGl/DKgjnRLu3dD35IXRpDlXduvlMgPBgPMqGQ
O9pKt9a0Z/kWZ7GbD9LhJaOFI7Ofctd06eU1s+I7xLWE6qEGEzGfU19qF0V2cqBv0cUULi3lJPle
BTm3vGayNcSJ8kPs0vWIaLBDQV0k9UNuC3YC97gzI9mwzlTnQhqhy89a95BZ7UpeKZcCIPfMdWms
fB6qyYWONQz3wXDKQaV7wYeS2y73tD1a8nkwbU1IJzwxblKbjY09PTnNRzE9hOaZ35QEa8XTKJVR
N2pbSPynaAJ6RABQqx1y7y3q9PzjltW9BCuwo5CPsHYjX0vB0OunUm4YY/2NT/hfxbobOXQPKQ02
q74LT/mQbJtSai3m8TluVfaj6oiwY/IoH3VvgExhhusg4JHo2XlVdRXTh+UQnoDMR4NCNZEu1gIb
wBdEfHaILtxK1L0UJqAvuE31/k5uzHuD2RUN09l1TN/omhNtcmDJqO7bC5WHUnqQ9Vh+YIGW2pPC
0FfNPUA2X2HzwtOqYMNVPRybaKMiSCSRDw0Rjj9I29Q3YIh9rqfUNPg5r0lz4ntyIsZIm6Thle58
4F3liyKp5gbyHJAfrHadsCecIKcy5DgAYA1MzV7fo/DfeI3EehhzeQKMWw9PmNXdyJMlpMC8GiFe
2wH2UE5JHbD0ll324OrqfcUjlmdm2CH7SgWBpLqO6B/q5Z5zWPFzN96GKYVbZVqi0bnQyPlInVpW
3laF4qmQU7dLvBK6/FwYxzGD8kknSR43rR9cNiSEZ2dO7nix9WRk/8IqqEGhG3oahPaS14e3k35L
GenLou+PA7/da59oyvD0uaOgIO47e4GmeIDKRWHNy5YXQR3ynRk/S0Ezrr+PmscBzQzPuzLOvZa9
TbhtSCBEnYi7Zgy7Re25qxHFCOaoK57kayUvjhPIkfnzwPUTB5Rvglbt5Osh+vRcOC5Z0bhNVLiG
HFre1zySjCN5o2HW7ayV9LkZnhkrqZESRekj3woQCamCnuVe46WykMKlNlfv+SQ1wnOY3xp190H8
qRpjx6K+NOyLfJSmFnlLyulS8yKFECLjJU9Gclz4R6Cc7yKAbhIE/3fGpXW5NDFCieS02kjtBwl9
AW6U9keZ60kaM6PodNaWf5gX/O1q9tFkU9bbIR0JTIGe2yIEmv0gtbIYDglc4odxLZ6lLSPHluIi
nfcGbIUbwDVxLUyMM7In4in3wJVJ9dOSFOb/fpsIN8gaJpfKeMuYxmdyeue0d2Qc6/N2xY/+84jl
8wT5t5r6GYXrEdZ1DQDQWiBHvSgIZESjyv4MknubeZQyrGZnsRQOPtvxjOipO88uC5AMq5Z+pE34
bqtHrk4+5DRRbniTnOp35yFJMs+fDs3dIBK0pOOlnIFUveTcC7RsLbf3zAZd3yQh0ucaVhG4N+Hx
84wgF0DNNWI4xCFVxxxxQvn3D7oqfQa4LHc9lGrkEAiL7ghH0gNvTTNbjmAQvquoEFpB74desUqy
Q897YvHyRFb4OENUk6PUfMgFjfGc4uufp6M+Z9z9UN+K9hgHmv+n2PrHk0MudEyUlGYJpiPgmBhI
4gFhhAPJxbht3uWo4/bhRuGVS5CDHjpvGabbMvtPkMdL7Wur/OK01TjgQHriRZVvhlw5WOGjs+Z1
C0ulf9EWa04hf41pz/dD/VS3JVX5d4CK0N1vZfQz4j/gI/ns5FyQ/iFML44ktd7kROQMFet4BzqN
64kJS/qMxy71X6lGyJHBXizcIPar7gq9dSFIHbgtBmPUKhJl551Tc1/yfR1gjur1ihWloTpQK78E
qDbijdTSIdhpc70J443OtkYATBDCupPzLyolDIuq359ZFZFTESc5Iqtyz6o0Nxi+Gkek8ZcyEAbt
o+HsrVZb4+5HVeBthBTNPy5bYoSRdk1EsYVt2lCOKy7SIqOny3SWogxspLG/wKOtCtmuptumeImT
bim3Cq5ZLeVFkC4IZ0+gC+k88sz5WQKK1nESX8bV2pXLpVw5+cyh1sdkU6nE5VDJpIiqlLCkO7bg
6vkCNzdxc1z8H5+dDqQ9b6MRAAO0Nln/LoAA1CEdTFEf4FQvTO2R4ZGJB6cNuN//XFHFOOJSLNMO
fiAjEFOCwzMrGIk5++SnPBF+KDODOD/izbrBPqYZnqyu3+CmtOigMXYB1nzjAvbjUgahUndpSg0H
ebmRjpQdh0/09mKX1lVmg5pziUbcZtV1UTmQEYbrHKyrlL6z4y0rXAfGgErnB0AvbEUYmec6VJaR
+zHTkUqAurjgqk3nNICcCtKLG+/c/DROv1NFgOe4VaZ64zntMo3Nm640N7i89WqLf6AUs7I/mvRT
S7jXEXaKfpIRNKV0M7C7ZkJGY8+y0ZwFBYkeo2Z3gpdaxpuYRxbxEJhw8qbk4Okn5GWWM4kI1uFr
eYvyFc3FSS4kchkOAvPAwMlZQqx1ghfbnpZGNEXLDKsXDWOHEIUB9ttDtinVq1A/mwgykHPi7rUA
I5QkfjTJG1IKMx56FVAvfynph2WqyxHVcH7LqdClyTaZFJtIq+hAD39fYyVjhc2e9pxLZpslbBTI
UExopTmF4QTH5nFdSFpQ7Hu2tW6n5ppBMo3mVxqti5JudDKLg6ZBBzdonX/w94hmZGHiO9iCYeL/
DgfGc06wHVADCsjA7fgpV97lL1xhh3xL8sQBkVBY6NyJmT7wOEP1XVpLaFgSWa3xNIAmL7X/4ew8
lhtHoi79LrMeRMCbxWzojSiSEmU3CEklwbuES+Dp58te/VPR1RUxi45qlZEIIJF577nH5DvmE5tJ
Una6xA3Le3s6yhqtMrG+LApZW8x871V8DHelI8SRr1xecj0uPwsiYnm4Wjee+EOPHBO+ymiTpnyr
/iFf5TI98wtkoit/pUlYQ2X5a+x+cH/e+N5H7x3i6geN3rZN6q10aL1+VHSe/u358SMcga3Mgmtn
ymsMnupjglfbb1NV3OKMxjqL114q1xkRQg5RKTUDei4SPttlwusQvgxtB5/RJdVeD036M/6CLJHY
lf65C+Y9N40r7qPmGM0ZYp9qa+D5tEEcp+7n3AGRMNnvwKT48C3yaDoiV/1RnduHscS7TXe2YVYA
bsbEl3SwYv3dP0+iO/N8zEFbSFceU94LLk3o2PVp2iXNw203WZi+mFTdydnFJNq7Z+A3kb6YsFcE
A4Oqtt7W7GU2dmRquRcK8admFmzR0EVpAeo5evBje+EHL6xydRJO051yIwtjeB8Si6p+z5Zj8bqk
VP1h2t415PnyvWzYWKLOPqVvTTvDcYIFy/yhqjAqyqcTVaWaQAoTM4zsIyc3Ud0/7lNUBet5OrMq
ej/5aFsSVMr2QKbIJqiRi3b1XkRXq36R9WuaI8sN1c3tjILYJ/fYEDgSOz4s7BDXruAgsp+Jp57H
L428581QaTzueO8p1mh5rbmXTej/8w2cYamPL7P+PUXYg5vFHd9V5efwC7fadORjpAksdgO1QtXH
FfwL9erxZQdLgr+UwHmA2yUid01S2KFre8BK61CORCMy0KTVPsX9MYUoxqUAkMSdf8k1m0kPZz5Z
mGZsX0PwztroHzT0ZwAnercv9PRnxCeYEQfDCmhRFo1ldHD05kNnWpDEFSxYXhwnBJ+J695Tic3B
Uu2zgpmAEei0ZZn+RXhPtHJjFRWeYTZ6dSrB8KcT5YEpwS72e7qrIjoPhvwZrGoH4+hQwjN0SJda
ODa7tV/P91Af3p1xuIlMPwW6drSjciQNCI200A3kUCSHM6675URW6VNMUyGHjwC1GKDgvNfdGkCV
9FNmjDB98mln2+LNDMq931r7voSp3CCbEajKYKChy051gqmKUF/Y/rwsJr+FPEPIM3ZYxXLCxq6F
v6c+RVC15dItmhCrvFpACA+cf6hIAXuFlwe89Gqu0Ip0GeZy5XE+3WNgHqxCUy9OBfS7A1ZA+1SW
59Y0fplOFy5bs7mfC+M7DJGsYA6OrXTPoNd1kVtZA7V95GE6mn3lhkmgX5Sf7W54YhDaLrsR/E3r
hk9QOUBlWvja039FM0zGcsZa3GnqQzmZW1Ra/zBOvM7EdS5zDvhuwb3JPxp72ndhsfJGY8kNOo88
3FyLX03akqnNnkVUfQBj3sBk6R379xIFjdo5KwKVSqxeUQys4lhf9wl70ZiCmiR+fPCN4o2y+VoM
wDFMmgaycjQb9z82q3qojUUh0nemEMUqkhM7jYlavbq5XUgpWTyYs8Rr16Akrcz4PrVKRtkNJREx
Zbj9LsOhBmkiJHM5tQKo3FmHmCzh7NAeu2hemol2Zpz/Yo/+jx+wSdj1teaN1Yz8yBBtIQzc7hhC
0D9P75DQYHu58k2K9KXHptHMsjfTy18UjbepdWz/gMZaEa2D0oFXbjCaZ8OGB1XinNC7DGo0EjJd
8xSkvkHeVzitYse4T6zCZH/E68WIGNuP7iYZWqgVk3XpdOeEH0i6iHScPQx3fBCT+4OHP86G0fAc
WGm5TmTx6cft2vOSvWcI6zhmFpFVJp6s4dPYO/cGzQGvIMsja9hDqcT7iUB5CmazOSRYdQLpVIfR
pjwR8Nceem8mmIEhnVBouIeTRd6AfWgj7BbuYLNJRHCsmLaWo77vZ/+h01NroUVesdamisrCbx4t
lT9V6F9NLMhGdZdlQNzvxHHEMoiCtl1kFo1nP+HHXkW+WDpzv067tFs6KldLTsC9XVS8uRNzfjv4
9nF9bQSMaWI/9lBUVjJ3V00KMl7ZaQS2SYfuhdGeWnJJvlSxiKr5htcwoHnvQuPl5O+zlUwYYLvz
dXST8BgG/tFxsUKkU3W0+OBqGgWhWZAIZwxQOua9GQ5vlt1cDf097BgEG8LdOdK7931fjSvFwe/n
VdTov/DMWNu8/k4jGRVq0fBYN/2wGvF1XfSs5gh+DgYU413ICG0e/G1QdB+dJTFgNd7TjCNHaI/u
OK9HXztl3fjg0blZNhZ/bdl8jh6OKYbjyhNireTZcLSdBuS+cCtK9RxCn5+bctlbDfkKtoWTpNdt
fdv4JYX1oOlZt9SE/+J6PWAeCUmZNc+AHvmxNZ1LIVxjDd/rZnbFSx4M0baJMHAiSKrKJhBzz2EH
pJrNYfSMZrcRU7oq6QdWbqA9ZzPyQ8Oq9grb8YZhAmNx73PMVB3Nk0xLk7VQTckwHvqu+NE0WJ+e
C/0C7C324iPGB6s+fu3m6lB7/WvSNNgNrRmZb9pixOXaPflRemqKG+cerNi3XNTr1BtPHhI/OGI7
j2C3WnNZvPCcuzV2KVQR1FrAyiAk41UlDRuKN/pPoV7UYDHOSwGQwmnL7+Xcg5wXz2Q2xXckQXRF
ZV6KlJ51OFDlieI8YRKZo6bNnQz2g7tXRy6kocli0iLvx/oVhuJCncUlPUxKe+rT/84u/FD+P4VE
NXoEeRdtcZGev7Z6cbXgEUXC34fpvNWiEGOzrNxWfnQyHHk39t0+JCpTMTUnSDqqOMqi7EQ0wpdw
+vc2j18tjPJkQFNi9Z800S+2MJnt928jTs9LWcV3ojDf7KwEQhq8ZUDFusgLY68uX5GmtBZr4SqO
HkkqwFnMh/+uH7oxCtZ2NN4XFN8D6CLxIHdmAjc2L9OPNrQfBBY2UIxrbdtji7Jqra7Gsba+YSUV
4GKZPCZ6+tLkc3ZK7eoaWANwwByHiy6cUB9H1h7jVNjc3Vmm1a8uG24p5/AcOHKThN4hCPIPbGnZ
OYKxA7fV4Wlz8zyjDiHS1gNhSBMjfbUn0++Nqbd2bfc49W2yy6FIJjPpk43w6QlSez7lDiSghSyd
CsmmAfAE5XvOoIsXg0OqKtOkMrJOuVtk/DyY8H3j39FHWiuy98qtn1s7DzxQpMbWI8MPlzF2mtlo
3poarjufIYglHLDEPxDA9m7FGVplOSvH11XIqZUZ2bmL3c1UYbODrfEqLikRujhlKJGJZKV5LvJc
TBfqIv2eYZs8zBPfpe8X9OInvTWOCT4zmYR6kY7NnZHO6ZKCMmrzt2EqfkZ7OFtZf0ud9KfgrBYi
OieTvq3Avd2WabfXRz+V0WN025bjIpTMhqIgPLC1rl0t4SBjxOYQ365WbJcwhvfTHN8Jd4N8444Y
0HbZO+2LSvF2fPe7SewYcCQ8zGhU9dK4S3h5CCLbuFH4Vgfa3tabU1S1e5c9wA90n8uKn8TIdgs9
EtZfNsqbRV6WkaSnrm5ftdm/EIZ3E/QopuIHDcVThqpTS/R76DIP2ZA8S7of2ePRARtlTvR3tb/Y
TnA0c+hFyMlPqr5ovX6Z+/lWb5KDVYi9h4fPwCLzTAMnVQoNsyUdrszhbbKBqVLNTNqNOqlNEten
qblT/2IuoShyAN3HdSmxXQ53AeDJqs4nRlO+C7irH2OOG1I5aQelh9E5WE/m6Y9YrSPqDDPwEfYl
MyYc0/Ai9lnns5xcsWSsoStCH8RHMe6ZDjQmsio3VMST+Tw52UtaOSe3nd6QeHACJ1QdMzepLryb
1dvZQo8SjxnO+FSExmNZhuUibGyEFzop9Z2/N2X4kDjjWzhqF6atK0KEH2IS89rxkyyhi80fz4ka
RBaHcR7fs0G+oxS1gYdBCnnuEGOXMLU5lIMtcrkH9fXQtodRnZ7t4PPhDe1mYtJn1GW9HAG1N3oi
zkI6D0FR1/huYXnEHJNZHygxUOZRkYxl69yKjmxHm2FSkOgXdZfz2rd3Q5UHPDEnXFXNiIh9vDc5
U9PG/8Ywq1kqBQ90nWcsOp/C3jpZzk/oj69R56Ybq+fmDCgs+PSxszILn9miE2W0N/M1nfo7Wqbd
yL7lF/LYhtWjijjVm2bblOmhL41Dm9nMUqphOTb9D6qzx1y3PzuWoIJpzLp6KwJoWTz6U+M4m4pY
UC8Vjw2tNVbal7go6bUNptAkIhiGviaBeW/EE7BrVmybzN3kszwOpXV1O5jq+D21675ziSEyz2NG
39o7RrqkIpKLyLQOgwU0FgUJ2ZZkYASez12TWKWZlmmtNbiE+8KBiF/Iyl+1otU2ogG0BIsaDago
sW2Ne6RcEjy4uxPw/xbBPBHZbdi4UGfbjqyRlCYwzKc1e72K1xUcn5jLr3St+dW17QR+BuwnOWCd
KNiEEozMbaxlU/lbQ8zTXiTNZ+DWT55V7mZo12Rm3QU1srWye4xSi13VfoqG9gNF9p3ix+olAiBz
YuaXjA/JEHyIsX9RZ0uQ9W8khsLFzClPA3sTzu0Vef29MZo96asYPUrne6gSXmcrOvm190TZcXPg
t6tqLOnB5WPrLnLbnyqEZJMgRF1og09l6+Miz0+EGj6/wjiiFLd/wh4Cd5+hDGkAqlPDQ7803SLf
15a+a7+VYfvCzrHuo+ls1P67VIk1XjTsxoF2hPTIozHF0VJVy8yYr31vlYtxcrlscW6ncsc+sKyC
EuGAudIqvF30Ku7gijPv/IfUrkjsnGaIKYq5WOLfjL8zeAMiJTDtTGc/417JgS5XdTgOcbxMkmca
sbbYhnJ4HQSU40lZdtjwYnX3w6Ko54qPVIsPcejtTTt91UbIYbWLZUkg3lWIhY7jlvo1MmaCTKvH
oXeuqnuyPFwUyPpTggKNhV0n+I3luUMUxjw9ZnP0JRkRrrzJ3syy/tYh0pZGs6ur4BroGKfHenDu
nPbqmz27JiBbZEfvHWQ02wFQGyo2yciBLAp2uVLMe3Km72peN5LLePG9fK9pjO44p9e+NR9N1IcU
s8Uuj5qDPeP6g4E1AczpDBmH45SZ2qdPvTagF+kbvPF8vGxrWWKJ1BdXMykeNc1ENCKOLkRzQwy/
TAon/PLtpZ0YRyWXc5J5WaUFqyYnN52KtITkGU53iukuZPVZxcPR4WqrdvgoW97TmNnIwhM1PVK+
acR4azxxAOnfxaJ+qczx5sjiYBbRi42HoVcM60hHM4YMyOpY6lMHroPSMOK09tnjDK+4WH3XLwUF
1MLpaXv1SINNWDA6cLo3N+nu5OzcoAWvIY9v1WryecEiC34GmBDu+M8Tz3IAN6xd8Ry6EhaXMcIz
Agno/G2KnZ3ZV99DUlxI/N0VCcWpHRI+XTvRtcGcqcMnSScLmjTkFk0iiEc9TzvX7NE50y6hJ9xy
m/sWLsiI3lYY3bqiLGyG6JeHN8ZShNrRR99BNsKNofsuC2SPHwV+i+jIlhDdD2nW4vs6mM+4eTEe
CYwcixf0UpLeAGLNW6QHH1lXnGzi5FRor6rLS9cm+Ghot+rWdQUMeYNORb3fRe0wfW9t0rjUiosC
KE3xnD9XAjy87njFOUhfPX1+6kcaj5kQJFXuqToMnfLWqzxoZ9F+YlvLOXImrz6OCeaT5dR/uMW0
IgL2otXzptBnnflPS5HP5/TAswrmILao3ksn2FfTDM2pk6eClONCSVnsdhu0xkc7eyDkRGWy/Jpl
Ocf7CCN/OsPIQ+7IzY/1kjPP2+gzGQSF5z0WZcOknUrJdq12R2m4DFAiL9NwfpGQJWqRn0iA3kUc
04kLrqw8PzC4xeUqXs057NfJPOtBcpob7d6uNaTn82lInSt+l8ykstciMS/5ODylKXbOdfHold0m
zyYgE25BGmXfianf6z5AA18jLzyo/sZ1ux+1GUzgn1ZRpQdptAeOanNFob2QjXMqy57Zu/mkdGt+
VlwaSWQufLxHdbchEO99OMWJg72Wbth3GAgPfHRzN9BNw3I+O1OHuJ26VE1GutR+DEdxCOfkqpfw
WRx8GycdcUPtV0e4DQ9Gq15xoJ/cuxY1HrOu3dNVMLECWXLm6Mrg5pHkR+gs4aF0fORiKaIuUNJU
jHdERz57EVF/vOGlNB6twrvXPDZNgMM9epOlPlSXMKSd4cGUdg7FGRPiiZ7bbpjzcYNwzyzlm5ZD
vBqRiID4PYlw7skhio4uKIRA3bAYdeMB/eAMqcB5QGmzZsL6xOTxZiQIofx8foNcyRFWyFsHO1nw
vcGQ2flcMgd0bCYXArIyBXYIlKYZQAVG99mN2Qki2rtjaBfwyOescz6x1qTQgmqbyhzegoJ8Z7hx
LSLQXZh2lynsz41sN+x0e7cPcu44XgqFlFd1keq17lE3qVOsS8Yv03ywdQeiSdp+WLalgBsYLB6h
2quswoQvmuGQhXZ174RY0Xu2zQ6NmAtx16kPp7cSWaObz+hMRigFKul93kBWjFdmhMOknROU3oWv
XZ1S0rQlY+dhVJ3B/Eu9803jPMVS3KLcOJRDPC+JpkJ0lhn39hCpzFrAm7TcxiwSd+BR+JPSHkCt
yHqiMutErntmhGPfiqWW2M+qeahRbwKZPgObradKfliTRHMoq20fa9t2Sh2mC/VFbWhpYBxq2R06
PjWgG34P07KlXElS/RZWFk84ORM4CiUjm6G9w5kUc8soMFo7s9Qh1sD0i6bwiw5mYXRyXDB53vgN
+E2I0mGZoN7LqCkHlim6aoxczJuWVt1K882XjJcubqJ2WfXpQ6LkfVH700XmQ0FPlvAG6qHCVeND
OCEgJB6HUHUPxY3ZZtWCuIGlWbMdV+yM2Lud53p6GclvWJAD+mX0A6/DvAsmdgkbeBjE1+sWKeZf
SyV1V5qspqBwNmN445AQfC29lpTXQ6fKh/k5zGYK32QDkWzVj/PzhE41sLo3XKP2aeo8Qjtk3DtV
O6V+CdSRoRHksyhidIOtsK5cAu707fA40oeV+Fg4U3hESsJELVq3ubVsiTCBnb6p6+ZSZ+EvfU7v
RMd9i9hRrbhgEmlPPza1n5LIWmP9o5fW44QksYoYcdQ68Dhnyqyl+0YKiC52iIS5v5mYQM3oUMxq
/iw9Z1pKZv5jpr/Ydl9vhgDuf59kLzXXmualhQK8+kgrxNIMpZK5P0Rt6aLJI6keewKoy9gSspkZ
AJ4CvWHsgEBOYlrmTgw8PNp3RUgmGCSzuLD3sUe7AfSD2hMtf5nJb9Nj0haM0TdE/9fCZXQsip5i
OYHJU2/NJrwv+vZow5I3/OSf1WlqDD/6drqrW7QxYhwxFmLTKykB48qhpEvgjbXOwyBEtqZe/mE/
v1O9rV6TWzw6bEMlZIZ8IxubkMoGXq2KIFA+C3PZQvSQ2pLucpsQaEKsKvh2HPVoWWPpIun2nrMa
fVGJkqDNGH+n7qeO3mBvWJAiTExIohblQhNa2r4ci17JddcJkz7LzQhmC/MT2tlope5WK837MfAe
XWw7LTN7w5zylLn9FRXakqPHXI5VyFgyv5lVug1c+eIg8cu9bt1O2s2djDdq0ntsvnY4az3bjrMu
mBD1uAawYGDKmA59+aR/syUHaHQteP3OyXaTCdbyDIHHQk9g2Y+lBSOr0LFSHAJIIhWaUHM8uYV2
Dk2Q8rZuvvW5f3MxPwAIYgmERWcv1I8FMLymVcEZHBegYemF5pO3UZ+DYyJnYudT96SNyWvTR7hI
p8be9OwBffB41nJospFgYlGkG3WFFDWvHirjhaFut0Zzqg6kmg3c93qfnhl6iUYyI+N8c2s46Vs6
1ZBNouEDt33scfgWQpMUrTHtEiVVDaOyxRGC7atxRuQUUbaMfA22L4T1ZUOPnlvmMbGtc0w/F4DI
REKXh9rVH6WPLiNqfkhLxmufg6sqJp50ekEBtjMmQGzLrB8AD04cZLjRRHcjzgV63G6lzpAASSn9
h/UxR+0tkOM7Dru3rIHTTu7CQwTFftVTZOrddAmpg/B6OndSIL0Y7ytXbDOZ3ENxwpafrEAwapRK
6js8tq55GyGZLhl5NvQ/GswjXAkWpmcejLphmeIegAjLWMtBR70on5m0HaSbfmK4fZxdyFuxAVAS
yvKqLlDMCB0z0FToQbeCohTdlrObkzbBZEC/tDGPOOuMOxhaG8evmH/Ic2z5W/C2RYBmQatbnKeS
W2GChg3MRKUg4y/GDWGu/PwghuZgBtOhJUaj0CHygeqvc6N/LossXBCoDXqZUjiKun4qACfoX8ER
k/7QW9Ghm+rzjPehshTRtRmAIdqNPU4ciCqgeTZPRLIexizepXg10MeA5OfJ81hbP7lAT2igB/az
ADnFeArm8iR9jpxwbNIFQVmCYxEintNiqzXmy6KYn6xSCOw+EfROM0yFuWfxRHV5k/x5R81gdPVq
Thi9NEza6q7Tlq4lYCUhvjExZ0isdC2GzoQmqUHu8p3nIWkgg8dA4pxoudkt9WnY0Lgc41JnTk8y
r0ZBFoOCKQsPvLEJQ0GPl0ac2XZ6GdmZ62xauxF0VN6PRcLd2XaDmO7w9t5mntxV1PZp7+pbK/Xk
Jp2wKzH0+pbOAsQhOIycBq5Tw3RtmeAP+FmbFdvARIPv28W6lf7RGIxz0bLwUAsDMguKUia+V/Zk
2NGp9uVU6ZH68MVt8n2X9PjSEnw1dPY+DztIhHO2SQA+J1VJCnT61B5+zzapUK0+pmX0DpGCkGJ7
n+TTV1nOO7jwV3ssmMw2r1XpoKYlqxW8jOiLR92er5GRrxIwzsZqvLUcC+TiEGYmhkdICxTdFkJg
4e7aIvoqhfcQePN9OWoPGJ8cTS+6OG35CCYHKRthpzuOCw0CznkMgFrJs3Ctic0Ur5Ieq3A9uThu
+Oa66d7QJHMOCS+xjnQ46V560gn9jBqKKksDv0b9xWy3Ro9eWTjca56zk1a7L1wXdGAwP5lJ30tF
CbDbC0sRLK+y95UDkBZ76dWozXw/RRJZXqvJdRz3zy6OWASFEyzDhjxk2oPH6CbGgGcdyxznmET/
DvX6GneIPJXJgsW19RnOIQzQtai8yLRFsxY4NYVK8MYeesh1+a4eRDri8W9ALefU27oFbdAAUzfU
Ti2Ve46k0GYdMlMXW9saPiYHGdZguwdahb3lo2iaTcdc6hhVLQRzx7WnAxCM8qNNi1NU6NAj0fl5
UTRAwQOwycKmXtQ9Nj7maASLBBGvDYHLNsdLw+JFRbH1yLWvXY+55Dif88m7tBJdYtm/lHUqVzo2
OpMBgBX7DnCPbh71GEG0W0S7PKhe9HlE5VoaPxV9mUXIDP0l+X2zW2N1AQV74NDuDOsFH+fHxHP6
Zd8rBwGBTAI2tR9/qomt1gAk1EF89LtirZdoj9D74ggT3HVjV29qLT/G0ucBR+dgeG8t+wfV0k/c
2K9FxIeqCuqEGhLzwhn1M95i8a7P/bfahMWo5/7K8529FiOKyJqLK+qHruu8pe8Xm3Rg0BVZX4M2
g11AwNV667EZBYefND7saXjWc/c+Q5UyWJi6EeyGBj+Fj1ll2qMyHHLs5BQ14R0CFUaQffZc5N3W
bB0LJ4ngMek7bDaJULDALCsveI/Dmk1FfI7jTCbhRB6qA3UJC+4hXmKyvs9RGK0CurKAuTYd5Evr
o7HqICLREFcO6XFs7WmRxSAnhr8IA2Kp4TG+Z4X/kykHhXr0P63UfhhZ6rnnHN0ET5my3E6OebS8
cR+i+cxC4pQCSUVV+cEvBhyfPD5i+Qg7RNF6cqqRLc06a6b7luEt5AXOnYs55CIqSp1BYQyfsjO+
AEAwDWO3z1vBg9XvBymfCbi8NT5RBAHRlw6zpoUVuW/KYQlPEsqkOb93qDPJstgHgbmQOPQvAfRe
LLO8qgVvGqkATLFfDJ0pTgu/mVEt5mTtZCU4K2gfvc5ycmZYfzM7hZjgvxIHTK82XeH/sek4qwlB
8aIT1TWe/KdJQ2KEvEHTvYdJfWKR02ok7UGHPbKCPLw3Ig3MNXhQ9AwT864MxGygnLPYpxUNz6qy
z653XqPSWWY+9Qcuv3vVx2XgatDl+otmJcdYIGassKgR7nhs8v6k/DfiwX/PxHQpW+PTEuaLHClr
eu8W1yZ8bHMbT+6belhE8ZFByBxoZvxq1N45N41HLZvum864VZ61nly5illLltSOiODeaJU5lwtc
juPp5qlFkNi9w6yq+DB8g7RWTlVmfBWGV/FZG+iTjNBxV3k3kGZefDXKJLYGylig1VEjApy0pUam
UY+gsyn7lZmjtrGyUxb7zJ7Sk6jwpJjwSQGvclv7F1L6nT/lxy6Qpwb78uVkOGe9tdFSzM7CGJGK
14wPZsOCQ27Ud3NioeqNbgOeXermFACKaCCnuwydUJXjiu6JnxEbDxVWGSEgaOJuP4NOTkW8EvHQ
L9ueg8Iezz3NozOY35rJEW9pzK6Roah5kt3huDThV6GPISERebjMaGaUL1jVTd+dB1khqdz7bnI/
/IDmrnWDe0sG1wioOvO1g4llkYKj/Lz4puM+VXjwFyOjUjOsIdXgLUT61C8j1JfeXO+I+twkeQWB
GXZzgl+FbcANwUAXEcaI1iIJrKM2RA8JBx8CA2gKo3+zIEfofv1My3m2DcqcRJ/3sS1cNcDfaS3e
OPN0wiklwZLJ/vIMdzNyoLisOdGiNq/g8GH20y3+27/uD6as3m9exQ5iXDOH2rzrtOQWTP4+7p3v
ouv/4pH9B3dU7zdzzCiIM/w3SPIN83zHOXhoPftv6Yv/bvvNNPH/Nd4Mu9IuIy0sWEwrpt2EfBjj
KTbB5wTgnVu+ZFhZuBlCVZD0/75bpjIv/BdbQe8370gdaLtJR64nSNILcyhMP24dcz4iEmEiF+9q
zCA9cZFTeaMBuVKv+C1M5Fw7i9y6YWN37J10nZUwzJUHHoFBW8Oas788TetP9+Q3k8kOKjfhOkGx
U0PwTjZvrog2DmHXIaSFgZcD6fPJLryfjCY9tLqN8lsLZxTPgBnMUmEdkpGiXoM6tcEEkNEs40A+
C1mzbPNfiZ09zpEJ8E9FOuC5NjbNUyQxEsSG7NMg5PQvV/LvcYiup1wlvz4ekjJq/8//Mv63G3dZ
Jmn0doEhLn5oMVBpBWSodk0bNMCxycgeZLrw38/V+NN9+82sEl6ED7JWZDtP65+toXtU8T6aiB9g
WEAb7dl9ceZoS/+pGIK/2V7/6Yeq3/8f11jnDY5VE/nsmhV91mZysB265DGIv/QOunDkxOAmow05
pj61afaXV/IPb7z7W95F62q6WxBGsrMg0LeN5y8Sgdprtrq/WGL+6Qf85s4OpuNN5eylO2OwcHSV
yDXr756JxH8/K/U5/+UVdH/bsUTboRpWqfa6nz+Qy7tR6mZVSfUd/yXZ6R/jn1H+xUH1T1fz2w7W
IVvRwRTTHYDxC2ppKiEANKdc/ffV/JPv+W+Xo37u/1gEYsZ10SqGdIdy9hB7yMLMielQW7nvqQ4m
oRVr8jU4zBybrixQg8FEftYREygxnVNPv2B+RJhbDIE6So460gMjsO6zBMYbJgr6qD8r9WfXGGhM
cc4LRnEqe9Qcuv4F3xWuDVnSXtYfJk/85Zr+dMt+2yTrPuuhcE4sgDL6yjCIRgy51qTzlwVg/GET
dn/b5BinSzdkzLCzoAq4SYprABdHIth3VygBj0L3Xf2ZUBlKed9cB+SL/vfTUg/93x7Wb7sS4y4a
2tBKd24+bvU0XMVRfRnwYQBj+/98e37biUSEi0hr6SkGG9rZC4YPndAIUWab/76CP9683zYdC/FD
BUku3WVu9Rwxea1da61cw9WUCCLLl5JJje14yEDATRH+xXX5Dz65zm+7TpEWxPPOYbqbJu297mLi
uwH2Q0Nccz+Ol4Bqxt+u0PvD+vjHDPt/vFI24H0RRyKDecOsFL48p5NbYYESuS9K6VxF9rey+sGF
CEtYixmXNUQ17Wvz2evmIZcF/UjboPizFF8+p71QrlnuUJ3iAPW31yAgbgBihm66iyYEyyY6rgqk
PAKzc1PtvRcFk/CSkkRNGcxsgoykTyeodw9xXJ/svl8NsCC0Do3fGI5YTNVL/AvKhV7MKDN8KCz0
uloGfRSSRuk92Vr/aKb+m2uZ6AfKDH6GvxxCGwfL9qmshpcm9fbBnH/IADlw4K0CC98jf4a1PjKS
x9Mz249eslUWKK1j7ivNfGWItfNjGKh55h3TujwI015pGDtNpAbxhn1FNr5MDhyoJvB+Rqf81jKS
eyerP/YFjsFgEjizpXgVCEZuIpZcbYsL4CyeyF2Dt+AYX505f+Jku9Xi8R9SuZWld1kWPfZaf/O8
6SeuvA9Say+09XR0RbH1HHksxu5kIWjC4IPKCPRe4m8BuDX4qmOi4xWt9yR6/d1R7IPBuWcKcRcZ
4jwDeCzgCl1scugMm+xIfOaSdtoVA4Nhl8hcp3sMYW4Nclw5QOrYRVb0ck659pTAqbGZXmVIj+S3
CkDG0HE/JN5ZuLgoFsRyZj5Gfv+Xs/NYbhzZuu4TIQIugcSUnhSdKIlSaYKQVBK893j6b2X9s4q/
b0f05JquagoC056z99oIYkPomGnIXl0OzoslioMhi2cBe67rIAejafPGdG/G1anwgydsXiD5e66n
WE4cu275eQ7VZO9nDKdhYWbW9zgiJiWiAw/YAo7OSx/llzDwhFLEniSBsHFRYKgJyO7hK//fC8E/
LNLir23UkSnOOzzWO9cKPxRKBjc+w236l/n+DwGfjvhr3zTZMi2vY1+rbGShDtGRIHmPjazyRTy5
K8uHuDEY2ZvFEkPV7qrSAYKcG3Woh1vcpWe6kTsUQnB5jN2YJ6CD4LLYRDr2BR2r2eiYbsTP0bCM
ywWm4G2flv/tiCT+2pPHKA6TOazZ80XwbJftNZjDj6IO/2UD+6dX/9f+SB8R2FZbsOVze85ZC43M
pbFb/Men/2t7tIJyju1eJwcD4KrfIHqExRi40b/du/5pef1rE9S93B+pzvD5cYJLHMJPpOcnO05v
dWg9a515D7Tp3QMKC4H91c+SX/9txP61MxbBxAodI3S20VcJfGiO4T8NZfEvp5Z/2qH+2hgns9Wb
KuTjxyojp6zpzzPyEa8n23M2mLWF3V7/0y9i/7UXWlPT9kJWEeXJ8Bp62m3QveckqB7/98f/w9XJ
/uv8jXp11hrs9Tgw43JlWfIFdf2wcoDcqXWksrqdUf5b7sY//bC/lpGmwTDAcYLgB/SS7A2RxfYo
3nLf3ZjmvMK8t9Gm8l8WlX+YOPZfa4ruV3PdjUm8oyr5pOakzSjAqPIvWS7qY/4/pzv7r2nfwkHs
5jaOd82Q3qQ7rpV7Pfeh1Gvh+n9/N67p/NMb+2v2p2UXpsHIhUJvNANINtXFxCg/BVbHhnK8nfpr
YYU/IqgAFwCm96gPmwBU6OmQXhUiOFGgFVT0z4MrblU4XYgN3zgZ3XuPZ7a8EF1jZT9aWAngOXi/
rGR6qGE4VRFUQa+MvnramAs7sx8aSePTsfeJNv6KgvbQDVwE6/RmWfNy5mYVVOPOZI+1jLxdBqlK
1kIbvihUc8nTRkypdKxqULSIwFxgpF509Lpxl/rGI7SLyvUbZQw84vHkoZvomPTTg5O67mqMY3Bz
AdZDWbwElNLawTs4nf8h7WJeTt346rJhzB36nTGgGqgV/J2uN16txH/zdUDFXnCa7f5ghwPXc+io
ThWDAAyp9FkNvAmMKnGbK85oWZAH4EDo6U5eVZ8HB3+msuo6qeJYoWFx8RDq+WOqQRaP5nvbcAxr
c1JrsFNuqMvT3I8qfJTZMymxa28stUXhSBplzrYQ2Nkoy2J7iFr6mnW91zLtrXady+CMe5PnWegF
54SpVC1rbo3LrEs+Zel/OOFUHMgDuZd0pEVHNzZxDRKeukOkiZ8AR5kRgNYmyO5BcQErvWansJc+
MDHfDXbElg8LQIxrpwHmPY0QpgvjEEburtFgCA0iPgVj+tvzYdMkAhtGVP9M+vyKcqfZZoVYq/Nj
IqIHdXGBl7VGh3vhkKkgIATV28OLwgFVwXgJtBkVJYdAa4ZAatnd5xinB2sIziaEWE7wxdmM4OMW
PQZcV1/bsr9KbFej5tMja/EBzkdCJjK4TjTMOtO9KhqFX6ZfuakdIsf7rU3z71m9IEeX74EPmaT1
nnWqe5ja0cm3hvPg03xGDnBFEj0hpc9+CYMejBIFBwJJhEdrEOCF4xjPvUwuNZ5P+skN0p8eaQgk
MfXqNBlgWegSCKOFxrFSVL/0uTnMbCBNE4eUjeWTOVp4LGP3mAj90XShWk3drfIQNVmboJTeorLB
7SAgv1Rh0cHxqhtiNKqtbWRPpIhWCoX+NjUIzYw0+VIgJG3Wz4ooWDlIQSnIz9I/GVwDiIBO10EI
zLwzMV3rQ3JHSADESpxLIuyWFh8U6MJetY37Wyfyl2Ym/bqqPI8mmcKZju+jm8JLVGmPcihBr5B7
KAtaZVFwRhmFVD0ud5mJzaWWdM+d4piW7cks46PwoftKvIucwfB0mf6ZtIKQIBFzWKNjPSPA33hu
7jProG4KDItO+lQH+WM+2S/qLdk0Q5owuFTsiBqHeJwP6AqD9N3LzBekACd9goAexofcrOKVGgSw
L2ndcTPJ5m8PqnLSIDIb3fgp7udN3Wsa7pzg0lmEmwMRPkSWfwojunK6BvenR2jg5rwXtzo6RQRf
OTwYbM81Vh18ElhTYXK/eaH3gmhoFXndA4d1LFPIsKbJ21VeYCwcz0Snko7uym+DHxWkPY79poEc
nCXpZzdWZ5+Fy52qhCzx+qiZ7kNl4sXMJpTUiJQc3daxs/lPeq6f5omoAyyW3YMiC3eUnmLX2CBE
+NWgVlvFpkbamI2/mBbLlsbrFl7eKhIdUkFW7hp9RMsIQe9/LdltcGRm3/ioEF+F82NGL1dgm1jW
VfOZR+TGOnZIWZl0Fi9FKmA/Uq5/C5UNQh+DauOl4tk0B6Q0WkP6hEBIJjz0wHHBCHfuNKhP5oxx
mMUyYi3V98STH03bUO3MTxvVNVM6WI30w1U6g4ot1xFdrhyrX3fC+T3TICl1nBGC7JWmo5Pnlu+a
jhDY1o/pKB77GcZgCQ7FbQQQK8TaRn32bCtdTGF841JTLPqQhX52vxSce5bNxua25k3dqwgRubU9
LmWn8HF4U3fAHv9aCguVFnduFwsTpJOfLLOvnpc9NravNPoHi8xXtSB0Wfypc7iA2T9TEA7WEmd8
It1wFZTuzcfOUqXYQoMBnpM3mLuqSU8ttAKhRY9BbdAOrDuifvOfpgyJ6OhxxfkHr0mAjkJ0bVPU
rq55N6byjcz4h1k3z7A3irXRNGviHe+a764t1jTUJphxiyY4OgYC90zq8Ft68sDcxrrEDTeabvS2
8yi3PZkgjbtttOG34XT7PC2WmgjXkWWhaB8wWZebOkb+Xudg7HqiYU0Nq69n/bIn7xeId8J+JlTV
bdTvutrc020+TVa8VXDwqm2PRhNiSTDti1laEPrtd80hEp5MbxFk2QLCIaA7g6JOAa+m6gvQMDNC
5xBteTR0G80QKz6+oAZpoHQdrtbg3HwmleXETAoSIpRo3WUvGshwmjV4KSGTt83ih5IRN3gS+lU4
LdCT4WFI0FKOgFzxhDgQ7vL32vafNH1EQsisbCfc6EG8LZ3qIYqjTTuh4tAjsQ+r8pqDd0chjUy2
pvubyuIKpgL1PwBwiDgJ0dCkdvAfUp7NjL7dNGAAFoDVCRE5EEZzyQhjW/BiV4XvLWaZlcsAcdPC
JmkLPOJLgCa2H+Rx9PmoVrYPvt2/D27XLk1LuxP3QXWgpKeLjnY5utPRKGH7W4b14mrhOyTOi6jw
lKldvU4SGqQThhm4A1Adco0Ka7byc/e1r8e3vjGfkF1zMUV41iTD3mPNzbX0y4dd2BnTem7b39oA
UTXE4NCkTrP0EucQm3Tw9bKdURL1OBYH+3FgBSwGDbEetTpYmUs1laa5TJdqe1GY6SxKHgYtDVQV
DwBD7m2twb8lvIF9wm7vGcV70Yx79UGl4b6rfD7ZQT7Gg/sBchSJbdDnG79Jn4yo+J3gjlXLkxHg
Mc3M/Ox07nUs+luP6gFaTsC0x1PfG/mmt3QEPSPIXQsFDH+11cTBoJ6hjgwwlF96q4b8Ej25AHdq
bAXkxVhLF7c7R1hbATjrJSLCLQrzZV+1BSTlEStlGz91pW2A+uVJaYxCqiElQLceibjYVUnwST8B
qKR41Rr9RYTMJMdJOCyCf0EaiI1Ezw+4rLezGe47nGldhz4FDey2TdFkxrqLKEo/+9J8c2fzAjrl
Ywjil8KhVObp/ioJ3c82q47ZqJ2M0T3qqd0u0YxcENhd8V6+alXz5gzhl9u5W8Qn+zGjmCQMH3A/
s0tvPZofxUp9VSGFeLdqfjQ6Wgtbk/uKOn7ggEBQ41Wd8MekWo0GTeZU7OltPUZlWaxzE+f9JKxt
g5YRVRjQpzr8ykD2Lusg+iwp0fWautmFuF9IqBqjo+C+1WjaegINChaLPC3mviwB5cZ2dYsz53Ni
/c9tIDJDq52jUX46s3E2JX7KP78DXzD5jTuHqGIFkCQHNd2EdYg6CIBpzghjHUkXgn3VTcf3DAqe
1ManYUg4UYcAjRrxSzqEayCi+wxm94SIDl9x0B8odm2kVq+DwttAdGZpp9OoOxGrFPIGLyLNQhQL
rjJvbmg+oD/leIGlKR5y5Etha22yNALdgxhODWDfZ8p57CBo+PRd1UJLnYFt9wWuV5o0G4svzGnl
ExKNfGXI6aj+lJzRZRmpkrZlA5r305vw2qO64SfEX6jTve3ryOVwLydQPiStWZuIgtRi7oMUk0y4
yjoRsIhicYBxZOcPrptu1PsWVTguy656KSWvt8TKPwOgdWnc4NTYTaiby3lcQ4C4q1/ZFP19EPXV
REtj843NjrEv9OElgmpFgO+uRazRsY76ROz2zRcBvkNm7tUzzGJ6NdIGQ396EvN0Vu/CExTXhiA6
OGkNYTz8DH19M8M/McbpseWkUaT22uzjk8jmQ2Ww3LrVRqdwWwMN1GZMa/70Pgf6Kk7mjTr/+/wz
js3ACSMzIeYmecMrAG6caKven/sV/JDflofuogrZVqc0f4P1vNe4t2SVvGezQX6LTuG1TtxdrvvU
le1NDout6tMPkSD0k+n4Y3X602xmj4SFrHus0It5UFINFKDJrBBeYic0fi2zXfW8qT6p1n6aPbN9
7ihknKsyuuZMTGrKlzbzWhzlhBn6N8/Bvh2QBrZKFWrGML1zYhNWwQgOJSxptgi1ALHCnyBSv6gK
DwVk2EgaITLyrtbESAse1PBRB0nHKTaa6x3I+trZbMQFdz3bc18wLXAFIuePR4miEcp2d4rL5h4O
8h1wRQuXKNzjgdLRA0AWdPAzKYza7EB0MjPz6iXTAd/WuvP6b6cPw82o0IF2eGKR3Ybgocxu2vUB
fiEp0Mfk7IyoUKgYNIy8djdi0uk78Nk9igMCcB6kQWioqb+iCtylafbkjBHHVVx41Hg6zlTqyAzZ
ZBMVExee8TNkZvp69SYqqtg5xepMi8ZFqyFEdxkk6gc2uNxHXOihDHazhwsu36ZRjR7Henalf68d
62ql4Lgxx6F4IT/e3QoXwYtmEo9CgNq7YWunsqoeJCNKE+2DZ+XbGfAv8Si3pg3WbeStQOVuh44T
E46aXWYrQymruGWf1FN0SO1n8zG3fbE0dJREhp0eXd9aWeVYr5jMbwjVDkkcctJGJtkk7l13g5ZF
wAB34DHvhzoFClYfzbJ7UqqtcIC+lHpnvxo5F8YwMqy9bXoP6uCn+Ph9huR55Pxv2exxMtQxBRT1
Rbj4PTNuHloWPs8m0PbAWMk6uVcV4UkDnQFhTN/mSI6bX7YHS69PjQoll8nwRKL0Owz245+47zk/
2JP9uy6iD0+6aPyKQ+/2AA7dZSfdk8NWoY5gulk+1q0JBpjnnWy5mHuyTnz6Qsi49I56irOe8I5w
cI5fSO9DUy6Cj9wrtsSerHKjvOSj/hj31tkSbA2zumT2X20gNhl32FEzr3lZE/ZVlMsKKomdT5ss
DtpVWjuq/MHrCm+eUQKUL+O1gRiekCggQ+OHGyYbO9DOaQGKKPX8tT33hyjCCMU54BduwO9ZxBNn
8IQgDNhyZEqZ7x41xzATz0LCEysoQyIhn3/VRXIJoJJEDcaQARdameMCHg1IFGO0tjLnMIwF5KTo
NA/FR+VyiTcdn3S1/G6qsaAJf4sRrTpMfg9Qur9rsSEWEOGzhR+kiPWIYcTJU93CVC4cy9hmefJn
8My+vTEamysx408N8qY3T27sbgvWfM23TmrTrodiQ3xGuub4/Bg5JGDwc6li7HS1MNTmr2CMbrnT
37h+naqAe7ifw+uYe25IJDGj4CwPZuy8p8qsMurLQO84wkzdtEnLAABOH19dJVqn43mNmGBaoj9Z
QfHt1qAGLXOTgtc3gRgX6tgtU8ALjXcee3tfm+NGAuRBWZ+u0im8I9P5mYt+m7XR1SX5ZCVbGwtd
nSEJ4PTllPkl6bpXQ9ZfM24bEu+GNQijA0LYpRsVXFCDcTVExYNRBildxfC5IAYpAxAn1P7Ms0fZ
/Fa25TE15V79Ny3138U4Iw0eN41lrg2GT+1kl6YkoBLo5WjJ92gShymLdpFMobWgLOyrD8NMnp3a
/J2n8trHkLOy7mf0wk3Zmg85PzM22jdpSwjQCt3I1hRYmCR0oex0FfjqYiYjMp6/J4nYvEXKjGZq
WQ/yqSZcMuW+nbJ+WNl8cRG0qZHwhasJY3Xf/ZDz8xwk5DlO3kuQ9U+ENXMdNCpu8T3yZnWg6fun
rsEuCETW8TL4KVb7lUpMiVH1kmQC/gSOSvSBcm+0zlfasX16AuE1OP0vDoEQ3ojC8LEhc/HJql2k
TL24aDGOXgt73QMxsKeTCPN3S4eAkFUfJaXrAJWCbeH3lrr+21JX5K7LGfjawTKHS5Z2yv66acAh
sdPMJ2J4kD8F1lM9IvJujJ+RaGTN4rwKMoRoB3nBZX8xZ0X/kHcjJ92I5DUUieG9HBCa4ULcZTUl
sbF/TlBRL8xSXsOgWA0116DQRbxoxq+4bC70/Xe6FdxJvnqxY5X4lLUIV3nhrqg9QJD9VhTOjuQX
7A7yVXDwMOtJOT2pJWjuFjsnnRPqhaI7wsW40kfbGPUInbJaZ+BiLQ9Cnds96GQv5qWxNcv0JQxV
glxzUGuUycGAqy3jMHzLuUbP2nRPteY9Zh+f27t05cHowJaNzLUkb54jzfqOU9eD3BIf2mJUodXh
VT2WywrlqWxqBkjiGYuoFQR7KQ0XO00VRHvdlW8NkXhI3AiynJw7Z4Uzbp14QbbkJq0KFjnKx0Uh
GRjQXTnO2Xh+FwSLZ8uhc+6aG70yHxR4CaVziJa2cc1Pv8Cw1BKEjejgjP9/ZY5EMKYg6JoBOjsC
Zyx7motbHduEwbecEefZevERsv6iK+Wurn/Mwb+wGe6mICDUynufsn6Tx9E72TbnihNMnjWPWHRx
1MbPnVavQkds2ZNx5aQn9fYFAevqn4N4W6VZTlPrx0zyI/7TpxAN/mCeY1esO/k9O/C3I2flcRbr
YnDL6pyktlH1337+StP9GRrCh8EhOggvU5N/chDOGpU+B+eFBTNnk2naD/WqvBLLL46tCZCayYgZ
OCqHLEWJxepXm0jglbKpIc3BelW/OKzdsYT+EZuERuLHASOx9rhaDexXZTWcY7oNuEwgepZnPW4/
zVBs6s6rQWOq3JCIPFqwCCUcJ0f237YJjSuSq4oVRRfdqhoh5rv5izrnhhwBpM8sVsTxcq3LcZU6
3imiAioiZylT/UoqyVY9oAkjWP22umLm5a9GE514zhBLV5RKsifJwCC9qhj955EiAH/kc7rhG7Xx
j0+Jfh8kDaoxXc19fAksndkPOZJHoPwqpuQCpw6I9be0nzvOh9VU/1TtSbPAhpDpI5iq8D3gOBX7
LoPNzMFTfa7yfsGfV3sWvwHCjweK5FDicFSIcDsbGsuHXe60sPzlgSkJXcoQszyEZr2i8uZibJ60
chO59xKwqbrMDGF/wk6wMPpwFabzTf3vGfZXQPVH/dt6qh2hWuyF8ZYU40oNKXVGa+krSG/tkKcn
KZ7z5D6214VLrQRm4SIBY4pFbedM+YrHzR2SBcvojWryRjqEazDFQ9taqgfoGGJtOeqLltA5AGTH
mpSYAoBdjX0YT+cyMqi7QHG/RVp5VK9YPSIjcKSGqg4jQ+3vGdWNcFfqs2JPuwbUeiSPEle30vS+
cyJ8PX5UYlSr0td2hu+9B3jnJCdi9a9whAZFZz8bTk/t2efm196Fne6TmY6TOR2siiOk9ZmaOnwu
y1s4bbgMlM8Rp7aTvElqkHC5+F56MrlIXe3ad6/vKPN1G4We0Up5YXTwNxXQ0u6dvd8Kg8hl7asb
Pho2ZNBL9tqZ8aqCtu88Coj0biizUaDVNrquC26B6SWwMRLQqUJVuVLDWYj4qBZKgvBUmaxKCA5l
sdEdceTHJbb5pqav49n7sc1uTNZkcH55cJFa85xxKLFyf6e7X3j7n/j7akhxbeMu0TY6bpHqyIq1
MWfvBjDtKanSe8W5Az0693MLQ6G9m/nU2Zm/VOdKvc4uJ4cIjMlsg0icKpp6cXRTpxdLtI8qtcpg
VjfGu7A+VXlhNKObPQLhZ31Qj8Iz/PmNYN/72udIRGEyV1sjFm9ErnAxgKrgvvcJXCqGpiHHexaG
55EgRr4/Qglwu6uJE5nZik+K1LtiIal8cGrk9qVBeooiaus4Mo/6ROMDiiItv6NWBWu+GauPdno1
UQJ1OB0zsrxa/UbAdqU2PVkUpQjcu7qUSXQqrQqerp4iaXsKnp9qUuc0uC1XXucqWrM/POhTBnQY
xBG046PkG+OrRc2y8pCj8yxhk21a50e9KkBM4ILkJ/+3G/wPtdo4k1jSqaYQdvHsfFsRdUPAxTkO
M5Ijal4oTHmKoXMeHkbaVi5rvEegGJNCVdsYD7yBWXCsCiBQxd1C2T3Kad63FILKxH5QiXAle180
+Yfacg5qlaspv5jSuvIYxP8cuVK9Fpjbey1EoH6uXARTfMowPUwBpQ+A624+XchEWKtTJBi0PfN8
auujOu7GGkAt41X9diRlsFzm+xkT/ULNfbvj1g57KubLDTC+6llFCAyHiKzBSaidE7YALRUbVenI
2Q8FApPI9nZxEDWU/dsdNyo43lLFWgVPdlotG6f6zgdrq65Qo63teFao2BTw7Ge17rkAics539nW
p0+DgTPtJqusM++vZHD0nEDqmh7Qn6UkNh7Kql2rrwLqqg1KoGj9S2VQbOGI3BvFTffiLzVb6uyZ
DwKis/G85C2X+TXvgBpNISSWkn+aWO4xKLDWOzxQd5t4FaU7fYfp+KV2WKnb9UqvKRw1z7Mvd+b4
o0aHWist+46KeTGK/JTF3dW28LtEFIlZeZGxQVTIF0novREFYNXJZ88t2nbf/R7zMbPd4/DM46lR
rXckotHLi0nUpmozjdYJ2dRBcFiAlbWawgwVo/WorkDTn3CxeEsPdF/7NAR4MRM/D3YjajduuMoy
SwQuafQhwuc2of7ZLaUQN5PRWkpzh5f13hXteQoMcj8w4ahCu2F+4e2isXlWq44aHGpgV7UiqLBf
Z127DlKuZuweUyrO6ieqB8eEw4Uimk/YZA0YZxyiugICHMu+ZfsPeucVq7FBFthrlMHxw29LozvU
o0tIZanfACFAgLGIvW13tdEfHec7phhGJX6lkT2mU0XDsnluXPG7wsjbkLuJ4lAY6uR6KNKEUoYT
LloiXPgNm3M6199ERCOKHDcGXspaA1wcFRFOInaUwhb4DestYnegEunGpoHWlAmmP5WNpB1nattp
0O1iz8NQFJ28ZPxKcuNRZwYLD6xr7lAb7Sf/zuHuBP8dihhsRotuSdZMiyJClOol883usYNzoOrt
TKPQm1WHIsD3N2G8Xpgj5QlfNEv1l0JenkZdIeOkldHRUCD4tc0CUQswIJRd1LVHnWy80EXMGEwP
HmSumEPN5BqPVgb9nl+hjNqHZKiPHu7aArzlU2fB22rYe8SAsMdheyp5tUGvHTAkJL9A2nJnH+JN
pzvmqu0JBDHSz1hn/SQaWeEBzH1Cx6eazN+dhcQ3CeiHTcpVZbqrhkq4zzUtCMUDy6nOZoDi5KOM
+mcPEAUtZeupb+uahTDgQq9INgmuX69+K0AfaB2QnC6Nm72pCppWWPEL+qyDnXQ+wgncl0elubC4
ug0x7FZlfSvzm9HO0zJvsn6V6bFYonBG60IsBH5ALKYcZb0IWBE2xk3qwNCYRb1jLaQ2FtTppZ6x
fMkGCHJGhaVrnE3LDVeT1Vkg3wvxVUBl8K+EOt5E1658bf5qzP6QApqLesQsHPo/TR/jl9PqCyMd
H6gLsPNG5bPrR1cNgYUmBiKlqc+spkHueloii7EaDk6QHjs9pf4TeChMUXKNdBHmYE8T/DBP3Q4a
4K8ujtY5FUyjoZfMmDAcJLms2GrENrN2c2Cco3ZeY8mannJggaSID5tCGTRdDy07ILNCZcHo4hbF
EsERr8ztkh0pqKex+cqcApZP7G0cdUNKW5Ozhm8QIRK9J+y+NhuUjk2xpzC6qB1jNRuu8vkRGOZY
9zQ3XwNKWgPrVjTi1MBw9Krb4aplfAZ6AH6JaRNkqjVM9a7qf+iC0tCmWD+W7iHrUpxUuoc3fs7Q
TVrvujWvg1J7aejMmLH30Nb4Y1XZJHcOaZYwwwS2xDK9zaTB1wIMaq1pe0L/sMKXMB/50zAuPrD0
fHayP8uMrGnXonsxIZpAsDN9JDHxByjxl3NnO2ibrXcCbmvSfbh2WE22cggZlEWNfIuNGsJztqbh
sXPC7jNowQgYkjO50DD7S3N8bSJvG3Y0JRwSIICZv2Vpv9JG75UUga1662XmrSwubx511A6N/qqI
iQOdjXujZ49jA7OcyMZw05rDkfQePtqrXkRnP9FN/wY48qbeY5QI+iH2Oc/NF7vAizxb5vJPkGPr
p++y6h5HreESUqIL7YEaMCZczheJNYAlQw9ShaQ/TCu1TAjumbKtyYwBv8iBYDHi8erzcWQEjatO
a7sFSOJqqY0Wq8j84cb9ji1l2wnrdxcbryWJpz3zQ429KgNprI90uTg5RpYJwkqDwR2O6opsvQga
v3pWcrYGPl4qP7lBp0zNdPmdwNypUjoE5qhSoEESVTmAOqOg2UatuaV8bcUUATmCm6pj1aQPfl1d
ZrIX1L9h2R8QVxdaZhBR05CcyYZegSewnPtAinNMQRChiv1SmTnEjUDfjq65RZX/6tvtFvzmQpXN
ZpvB7efkcagiPTZs04pXzpwdK6GdUXyvAJKuqOzvsx6KuYS1C1Tjnuf9pQ7KejXJinpZdB44IqsB
O3TaUh8TmB7TtQNySnwEkcDEDEfBPoTLqdFACpT9k65NWZXVMpb6zWF+Ohg3CFHt9m0OP37Eb+hC
IWnLrSf7fkvn69xr5V4Gzq7PofiYPSSCaq1uDab9wd1uY4w97dfuYCcNW1lXL23Nfox8Z0d55pRI
/IzBNTXm52AafvkFocF2pHgWxK8abY0+3Fyl3CAJCQYPo4ESdKFO5e1IJCcTO5W0lwsVY8g3F4F4
Vis7xjZq+iw7MCKfbIObkObka9zbSx8bFzRWavAxqfeBwFZN354AoBwVPyEa4J86jqCOQRig9N0v
q8YTPPcbNC1lKJ7bYcQB31ws4yueLBpqRHFA+REeMFATN8Wip2BqDy2DB8EIoyMiMsTlZmxo/TtF
ez26hWV0q5U3gMVaHbIiglfUcKuZQBWXKI3Co/pzb7A2AwmENkFKViTuokL810mqJkBNFtK4pRSm
GJXADh4qjkld4B8npAy6cW4JZVG/PcWZF5STDfgLFveCAEP+gRoHwq1Mpod4q0YbyHYJQh3EBtFK
EFx3tBEugpKOTwWe31OVOjSHRNj4NAchu73rLHqV5JbS7eUaI2gHq8Uj7wP6mpTbmYEDfy7sD5er
2jIGAmAP+U8gDyREBiseWc/qpyId1yl7isvhqnZWwlOaTVKvBwj1mm2zQ6byUW/SY8SW2hKcnVYf
1EDeCt2mkGCr+oeiaUSUI6iBPurY7i2VTdKewOviO6NS1ri2+mmT3a3VEUEN3cBmHqk1wmiTU8Nm
ofniXWvbX3x66WW/R4LnLfxcxUjcCiFukSh2tvROIMFW9jQqIPJwYVOUbNv+m+OTs+ryreJ8W1Zp
U23Uj1NrFMTLe4ISiRPkx/+bGcVPkEDgHe2bRezcMnPctam+2VhupZHvIp0ShdWsvPr3VA3Pef1t
ifG36fnenwXdtaMtkJVlw9LmTP13SfSuTVmgxgxGbq0JJ47etOVj7x5IBtKX2AiCxy7/dDokqZpW
PrIlPGVTtBJYlDa667yEJuUopnnrJ8eQt8gSvSxLUooZ/2c/mB5nFhALVoKP1gjUOS9vMNZZ0sPh
CbJhBZYPTlWJR8bRycFlbZgEchqq2W/80p7pKApT+eq2AwnEhkm644gQEgLIaQrM8IGCHhkxk5ds
rJiymcymNdXZeR36SJ2M9iAHZLC60FraTnCpqK4AFb/WBqKSMd+5FcGYf/RLBElJez+MbvMWd+Ie
S4dLKUw59j4qff5qsMvqswL90DJ9B/ACNaPCj52rDGz/FEvzI0M6RVkN7mw8Q6WAR1TR35ciPrDg
DwsINiACrPxRq0Gac49aY5cFtG+Gm7lvqTFGHWEsnK+LOn7peZllNkgKMwPhaLo8Rs78nebRM2cf
Xx1eJJtzszdI8mK1aq/YFNvlLNJNZwcgGLP9yOlFRpiaJKg56ZK77ZnWqc71u9ne56RYJ7iVBifo
f4kUNSFrlmn7V9kMePVnffvZe0O5qscGk9dwijyurU1+Sg3jatjxPqrweVp6th2zZTBxqf9Vk03b
SWvftKCEODoS2PBNJZXyWDDvqJvBlWi67WQThJcFaMfNCiZDD+3BISQtn0eMCv30ZRnqaC1RGnpD
Cgm1arqlXevVn9ujhv/7re2Gzzgzpm0mouAjixnKUnfWaCTJfeyjRzrkt94mOjIxHm1CYgp6nUvc
Y3SOzHY9ZGQp1+YT3BAEucywhWPMV9bao1vlV3PgYFHQCjIbd2O0wMtxA+Bu7Vdce1818MyN0Z/m
mgIduZtJnZNxwj191i89HRR/QoUAH/f/WDqv5ciVHIh+ESPozavaG7VaXpoXhiy9K3p+/R7o7sMN
7c6M2hSrUEAiM1Hq43efdD9+N93PjctcmSFZ+775gCjnru9hw9i4DPbLdPZTZJ/GwPzEqB0OzrCs
OYoXSgD6/C3YBJ4KmLHsy1ZbbkaGulRjdWuEnEOYRSfMFLBXSnaBBfnI9jGFGmk/ROeQSU+1V/00
FP1DFGQ3DWlj21UPo9GdmeRyLBMN0kiWI+SPgMuHFMQWG4yVVyFH98vpq2uDL81h2PPQ1F+W5W1c
g1I2omW16RocONOk29ctYIWhD4jfGJfkeFeTDXgDiAUmEgxIzybjaKQ4jGIWv9Ii8z7U+7NiMqaP
QQwPF06PUR9iawAWwX3FgZaxTkp8euj8ALq5Ca6DTATWzJrpwTMGWG1rX825+DdGbBBuOTmb9AWY
4x4HFBAmV0W88XldF7fSNih3dpI9lVGN02i0abAtU0t9MjV7FceMOOXoGv2nNud3E1W3YEVK9z8C
sdyClQqzN8a2P7haWPBgD73msau7gVGyJS54k8+EwzQ5oxwBWnB3bJSZQMkdJLGzhRfnttzTMCzt
ML7Kn5nwOda11Wwk43aJhG5MHo0sp6ZDOZsXuWt6+IzZUGxmf6Zj6uB60jBvYc/Igi0t513LwC5N
k3EP3VlPKy7e6HmItU+ztk9G1b+0swVI3xtv2O4sUJMcgGH4Sku46uRxm2HJ9PWwucESByZPuQUT
+ckNZW0VhuhMmIMJ34/GBB2ZMTBVd4v77XfPF5ZvxtiKA6hNow0nAvIUY0hiei9jhaZiAkTEBkbM
8SBWfwRuR0ejvZMWYYzjZPAtFzlGozcD3r0uawJaFl8LX3vtXXThobljYO3ZwYpI0SF1zPS+MBYm
kbq3JvlSC46XMdXEz+p3soacX4tHHDdLa8/TA13lyQ03UQtepJnlLUkpo+mrY83TD1vzZSLWlgiP
fQI93Cmt2loG4HiYVrvRuVdetKms9lWKzn6Bc91oYNoPve781ngWOJ73oPTp1p61d6sw3xwufdl7
BnHbr7ov7IxPqml+yOeitqCoZyybXx0lzctBEWXdYubgKis8/D0SqNlP8rsNfKEV6TtcpmPFXLx+
HOmcNEzvjrXbHm+GPte/5hbKkl8/S0laGfpR+RY2yWDR3xN8G32MjqOZfQYxtA9jMi45jliqpjUI
UVDztM+6VLTxOwd+WlbvHTPUVrndvzEqqtrBBnqSnetMGmlTqTA1hBjDo8258DEjZrgi8XxBnRBM
SEeMFO8aP/bVq9nW76XbXDOdOQm+ngLTgPAzb9dDzCB6M/+pcYl00L5svqtjMratoaUSKuy2sm5P
Z+FfRnLSELdagxnuKN+uOucn6vX7WkG4AKqoaNDQvBrT7GlJ4+cZllQQR8/m0AHltdapsfIvM9Lu
LaP17tOYRY7cJd42KfZlhYVZIHoh5rmQngxz/8UEeBzBnehIg/s7N6rHKsWkvJrH+5LDgc3Co1dl
FyhE1mpJpyvs+mbTRcybmEx10iPSUZTJ2LTm9daKMo59rpbNAAaL1ymmiBXd0k47Vwsj0+u6wOlp
ZlQ9MHKhD29tr89rOKPFzqDaCklyGddl7X1/+J1m85+Ri97GQXMiYd/Psiuo58atoEdDBz4Ms/Yx
BgNGT4t9CFXJzC7+Ol5qG0PB/oI7K/RkH56x5vfPxVKvZe+VcX41LW4TG4s+dI3FPg6nCy3rH30E
fam8FWO4V9PkbypGtfM+0VM+hXdF3b37MY7LPTzKwax+Jk2/YtdzP1JKUz5f3HLYN4NFTymtHlKi
stJdYGdgKGVhk+wb86qheLIdrJit9i7tgnGDkR1hiECVL80Zh7bb0oTWnvv0qaqNZU5XJJ50jhbc
swa1T9N2Cz10C2l0Yzk4NFnhIxVDYo7bLvlsevsWsvq5DxjeQcYHofdhLFoq4Oo9GLX4ISvhwHPd
dbmPa/B0m3fBqde57cnS2sY8s1FW7TxvQ3fYLnr+Gmn9RU5G241r3XLWizk/dLb2LC8uB7an2NNU
eayH4W2J4LFb2qBoDZkoqg3FZNd479TtxSv9LQo03qL7aOB9+BwpCf8qzL/dxviq0OnDukC3YHf6
S5qxKUBmnCx5yiBFTERE6teVlH143tOBHtcSBJuKNmlW344Bs6Uoh1oz7G6KElsIptLqzBYm/b3X
8vultFd5Hx0kwqrF+VF9fjGJjCj51tqA+1d626XOuh9fE/iIBQkLk0BWaQ1Rac5+5J3kBY3kYVy8
3cyLyRsXSXVGCfYX9uV/C5rC1ofl5GRn6b11TF0LIBpFAERxBkvYwhuLXWVRNGdVhU2XUMOamwW0
hfixtjg1TWvfzb1NAsz/59s2+IDhgbJueURcILVLz9D+0HHnAow6MKnGgF/C3Pka3nEfA+aLbC/l
EqaZgCd04EVHV3woW1jo4fQ5+0hVuELly/OlS9+gdw/INmfed8/Tb0tESpPHtOYZtyowmsQqbwUH
jXP3loJrJ6tFkUnVt+JlEofBULWO0tu8TyBduCH857AHE6FrXzvnIAne//+pZUFCHIXgG2qw/9rb
v9KYIfBu6dzYbWpDJNMfOkzkQp5hkENxzuvPUU27Cdtb1Yv3svsyaf5HFSzgZfUmZEKC1fYfpjv/
K0y0OaVgVT71e7xuBYJwmg1cElDwOltnmvoZPUomPT2SRuPPXli7odO+K8zTlImpcwiHOWYC91K8
wY55y4mLcpn7cPmsZDooDbdVPSMKT58DQKVJEMHpW+CXbYUyoWKEb0JdnbTOe1iAivrx9OM0Qb7K
ycBgI+xG5kT67sIt0jdfw8I9PMh8E7BxjBifoYyvcpDVkdADXf2Othl87HDFbAUkLhm+DEO3tm3I
YCzkFLbbplpOU1XsWuZkT6560/TmtyCAdCQLScHRw47ia9Lzp64rsRbKwHC0vHzvavp15fA6uCFC
n4D5Bk20swPUOTiBvsXlhOOlcfu3b7DGRoQL9JP7D72rHUsjuFYyMdaOery9zKPsHLQNlLosLPEr
BH5KuuXWi/xbNQbrup1iQJlpo3vOc5R0uOlN78LmitqLHWibkc8wOfmaK96t1Hkyeh4epKCmo4OE
0cSN3RQHPDeO2Rji+DNvGgPIWXo8vKFH/mrT5B1a4rM42nGtT6CNy/zRtMXX0BZnsGvswfP4k34Y
UgocDxN/UwbJncSCtDcehlE/l950MtnOBZ1kmzndfhltsRWm7Aw+k8k6MCLrQnKWEobCJIdv7QDW
NWu3pnYdaLxRV9zohvRzquylWuxN3XubWI3/mp5ZpcgY6JKKrA6jVqdQpyAsb4fIeG4wwuD+fJZK
qxVHVUa2AGS0BuO3JDNsA+3vNGcNQ2klC/37kxSYOgix2IjCQ6pZe3kChTHt26TYhnO71evixx/a
R+Swm6W3Dtw+SNT6jUXS1JnONoyyq+JzedH02/nTQw+gngzGJ0drUOnvQOEUBek1NGDXMqAjTEyO
W3G/NJArQvsJetY5JKLlLi06a3jqMQ4RlKdxM+ZLQgkyHiTFtTlbmp9edQgxPmHZGAtQWgfzcHC5
OnyuGJbwhwPFIWtqfgAXbEJz8LBTJDoxmbpYFKobel89W0Ifg0pInMycMWnyOAYxJK93mWk5O1Lb
0eiheLPR+oq2lKV13+Y0qxWtb0o656Ff8m3VeNqNkxp3PZVBGiTHtGq/nUW9N+S1BRJzNiolbtK+
BSn0APkKyhpp62bY5BPD4/Q27cdbP5n2MceyAFxjB0NH3+C6dlR1emJY3qHwq7fQafRDQnY4luEh
kZtL2YfBwVCg8LeFlcw3kn8uvfZR9uxvp2Sa2tyCfk2/IfUp/sL3manRWGKTTxSboOL12Kz7pEam
grtMAlU1KYZjk6pD2VX7XMVPdo1HMoiWTlKOru6OuA7lqErcFz16sfA7DswQour8D5u4lan1d0xK
BZxL8Znq6XVVJkAABCFDn4+ZE1w9vmXWa3dStvdDeIgpukpteuNAQurJGP5OAzuVXTkyzZu7QApr
pbVQrowHWikHa/Tx4cmwm4EX3hvvcrAQGa+MNoenuMDgiczHLECGR69Tt8uD51tvQx1e0mg5NcwN
RxbJmA9xLGXLWbWzq/LwbsIsM2W4SZYqgBSfTgf2QhXsUA7NSG8hjKHeeUiKOM4z/58Zeg+Tb8p4
VOZMM/G9Q6YY07BnaNAOHDMapteori6en/+K/JhU/VC33RoAnqnd7OUxJ+cAIMUoAqbn9KQKj0VL
NlIrukX74EGFYhfk9FPUgtlrVkNviYcNFMGdVHF2jes48F7TGOvaT/aSReig0dSzgZ39VESJQBQn
1H+FU14Evs/M6F6aEGXirOT5MeSKnDB6YUDJTp74UKLnsFI+N1MDCIW0Kq8oFZBhZm9y/capdi+M
MEGLM049x5EIuKKTsy4GdcD3biubKmsoDubipZ2yo+t3t3yLSjCUNN9K32KC+CKndtBpZMIUj+tF
JqyLw2qILznmSYp4BXF+JbUR3A+Q8uXVGcKjUXwpUseAGQZ+aX4kk7a3a7SlCWzRxMpfwXunDPdO
kHb8DJDNoFxOuOP489ivXixXKlQZneBW+9B0N8705duQA0HV8DdctlLA68p/RER5FjygtuxtG6oj
5qJguOOXFOwmU4onE76tthifIcFW0ADJ50vo11JxygtDXXs0vPwTYfdO+kQojrEeqvaEfHldPRpv
y5ziSJjhpDldMH/WRrArDUSXIe1yHyBHtdYHgtyt3GsdryEPx1igQRZolKSd77sJjqDlxocnWRvm
SfqmLUsobFWEsHvNTh+FTmDNEC5Ze5y3dz4luVL1Vvr1kiLDjmAuFnasLCsq842kpobSf9Ar3uDe
vY9K5sTC+hLmWxv1D100X1wL6LxghH37w2eX5zR4ak+Ji+IXNbaMpOOdAEU3/Tz9wtj4BUxeufX0
IHBLatnAq9D+JBaoQrvWU9JDigaaGYeFdiQm/mgYIGSV+TEnQco5OD3qnf82nJBhuahlUQR614sv
Z2IcaRW9TyAwE1GxDbVzCHZo0mbwZfrtxLmJpn3t0DyeppOWFJekhEgrkXIiHQji/BDb1ae/xC+K
vHYuqm2OKbI7LZhCxUgxTEZ1kMiwNmbxVXrpuU3CrW0mG50x2HUaQxkJ9/iGgxmMR7lsjcp/tipG
FoSd/ZNHzl5CvdExlxoN743BFqjy5tvK0KqMw4ubocw13a+s6hniND0H+p2ADZ0R485Ke0sigzww
Y4nw76WXSIYjGUrLBaFS88bl2q/S6VQu9ofWF7ewEM7uBGGiHNaljvMzTacyh5uWuXdIqf7QFgUA
XIhLf8dKMD/5xeFcBBUHsHAf/QYoQUb4vBPI6tp6jlnuOUIRiwMxmf4C2rPENb1Lb0OwloWBVvf3
Qw5A369iRsuJsfnYZAAZA9YH9s3ES0KSBkclekmj1TGrx06z16ZEhbCbdpKj+irfyIyAZnDWQdZd
HL14kF1N2xxL4YacZtqzIYkpkxeslLbsFm+Alzq+mvP4G7vLBfraJ4qdxw6OkG35B66QZsDpkCAc
shJSow02wK3DueBaOM9ckCaEMmmPWcweaO2fBpESuONGH7pTnI4XTojLPpfqp2RrZuTUzrx8WLZw
9RiADqLn2/FR/g4ekvxI4FiqYTjJUkUA9tJUrIzkiMZ7tXgZXrKNcwzH9i8tlGrKa/IHrpERi+Gp
AyRECvWHEGQILIkuctfzKUzwPAi1JuYhXuBi2ExgIXmDVVYe9JaNl4kZAJO/ZgSMtMMFmQVAjxlY
bu8sWlOcWIlAf7zeChd4Ms0BANaquETc5j6bMU2gvjHwKW9V8yg3hNaKCwnzKUiSzeA3NQDLYW7Z
AKsRqNoEJUJ2Ei6rx78tECPM42YImX2S+gyMQVOMRzM85Np6ldcYG1rgrHM8egcJv/pg7eUJ4125
jyLvPObDx6gAvbg+Ze3uI4xvzWFcITd41L2R8SX0T4LpIpESGqr84F2SkpNDeAs5KUueHSWnGamC
5LP5fruW0Mb+9SNtL8URBGT+c85IH+S3ZaPyQzYJP3QqZCfv/mKxAac9M/SDFTJQQD4/UDoSCIPK
iJo5Dub5BiWBSYCFJGZ57b3tZzu6l/9C3buLeUmSO4wzMu4hujZMqIn/ybXvtD+yJ1Re7XViH/9Q
K18dvSF02zjFIOiCgNozhT41nuKleHCN+kMS98Eyjy4zX5o02zpTyqwXHpkUdvIoTfLnPOheQYg7
mXUddIxTkwqI3g3j5y44fR/4YZCt55zKyaxusa3YSbRpA/UkS2SPGh1pwK6spK+vfag6QJkZMXPH
hpGjb5hSdYqoQyVNEbKghvu4W7+aVse0A29VDQgcadlCc7kJKBj4FtSHL1pnX7VmhDGNTT/IGjiw
Oo+0OQPa/pIBcWiZ1wUuAnMwIIDIU+TZCr9pCqbNIDUFkhpZgbbGt841MFEZi5U00r2q3toVrBqe
OtlOQL4ovffWzddO6H2WFBhV9PeUFZ085kFQK/avKvAeUsu61RaIbrxzTPsIN354jJzWidKA9rRv
WTDwBk5fyH9AH5iE1MO08aRLa4sO2dmT7J4lbW7Mgx0Nl3yMeXxEb1JCZtP5JV+ObYfp95Ww1QDP
/BWbAEoWzY2aHt4sgxRk+9BzHvEp5K+yNN1KjSSfgxcqVb9XwOPUMHhf35tG+aT8aadzxtEUlID8
CkVHhV7PgrIKTeIuXZA+SnyjeeIluI3Y1ImlCiHHalune/btaS+dkS5nPPMY39K0ukokD/sjhvTQ
4uVNa7A/TJRRezrhHhb9dYFFFksgUtW2sV6tDssQkgh2m3xo6elPZbyeep12968UtMLzKcv4WtJv
Mcp8a5CR11V/kT8HQPes5wI80aJucElmdL0+SjWCMe1+ahXVQ3XsqQF0rzvNVXorbFUKafA2zKeO
TGlAcou+AGiODUP77rZlUSS8Y1mGwUS2EQZFOYVXPcheTTgr/PMpbF4Gzl1LB0o2E5/CnRiEDUxW
EKbkrefOOAoAxnFGyZXdVHwk5djXmqsUAeV3bBgHDbKCOYIjpSnM0SS+utkLRXxfjbhA1gcmlslx
C/UOXeZ0EWVb1yLOb9SjHHhozQoP+5ZHipPVRwoJ+QZRwG7mXRd4dvxqT1TtwfnkQioQLvE5y+Yj
ZZ5EE+v7katv5JvIReSX+loYho3GkKUh3UBRNol5pNmvpcn91L2kSXNnkk3JbwfWs+sYT4WfXU1w
byiAWCe6Vn0mNc2c5q1q/KMpSJ82aPIVfKu7g0F4ziiy5Op1OvWtFxr0Gcz9uedGAKB2iUXUAtjD
lHnmIIRgAN2tLKnQRuTztSZppmyXikYe72Qn5oMc0RRYUyfdbKgcWq4YoMWTlHOEYNFYye6VuEOi
/yC7tJzLSw0y1/Oc5e4VZmmNCs6Nqo9yDO7ycLikDNNYu/QK4UkmqxIUxBwBT6B4rOX0snnYBUz/
/tYC60tgM1XA1baBzXoG9xIncT6bX9OSOGXQ6c/RKhCCYT0vj2P7pU0YG7dTASmHtIld3I79hx6L
sUVCKUevfGLyCSywc8sDlqNLq0huENMvnxXeILrUMLzjjHq/SMrPignLykboxo2qavKgFElLuWB7
iBpcrtOIW9Jmikti0gCAGOQAxvDSxBJm9dBH7P61DDM1iDJ0h5idFO5yInNHVGcRZ2eY8FCFh0gE
V+UMOPXdL+5OwtD//0nQ0aCjqpf3YGVakibPq35HA/4mu7jTwzeMb0VYkWCN37dPqL0EFmRvlIz4
GSN1lfyS6wyshJJAivSU+QY6TkV+erTc5C7W5j9yb2mNz1Da9xPJ4DJ1X+44XfQY2xfKr5yaUXbA
QP5D2/WpQSCaxQxm0qi7c0bQSNzR00gKNfXq9vkHiPnFiYPvv00QD+B4GgzduFtWtWJYVDo2ezNy
HxMTaMvCkgpPdjwFadkZwa+cqEUhvpONZgQnAV+9tPyYXWZuKJBa9miI3dDG7DAYkX2fcgOw/IJd
ygaVtVemuocn5FnLvUvqiJp4K1s89rGwaDAglRtSMkYp5sLYv8ivg31lS3HnAn1ijfRMDrW1Qe1L
UHjBZyR4lRRRcmUJ3sUUp11PeiZwtKAsUjILmCxybOgkq4AEMtfgecqNyV1FuxDpLHNdFN599DM8
yG6JOPb23pV5nRAoQBOiXL+tNWbWTvXroOWPTaawAEyMT2d2PzMPd7DO1b9lzSVYlk56aocaD6mu
WFMmnpwiuVLAMvZ22frUWUls3CKl/cLtEuzLfCjc7rmsl/1op0fD9h6xA78EeVhsow4/tAHfr/VQ
1syMohdZmcC/2hgfu6b8WQbIByjAOqGKnadGNzdakiQimAehUgHQN6oCFeCmAfZrsgRwXNj59he2
wpsGvINHuCL/nvDoEsKg5M9sSsl/ZhHYONzXlwqBkSD3iZoDCh7jBF6Mx8YW3xrMJdvt2DD0tNb9
r6IPcQjxKfJUjtVZvlvS5T4Zs3kVhcatDXtA49jIHaJylP9Zhf0RfC5t3piGv66H8Tky4AaTcmym
0jkJji3JPZTsC3K/q574SIfdei0S+prnJV+gWQosIpKdZEScONxN9v7Y3QbDDCvPx1yBtidBvHLM
LSYvKzIG+Vb1YoM0Sn3QrJmux3/hSjpWUojRYpE9TgIqeLZrvISFefSZfNYB/UgPxmzMrVe/CrNQ
mk/UcdJpwJN5beTun84l+K7d/MX/QAH32/jmVV5MmLx22+6lLpCvC2/78Kf6T2fIylxh2KrcyeZ3
LB56wmUxkcpkzYCGNFgPy/i31aUJVeNpxH1DBkx+JW/d8k3kbpCnFwbxSh+HVel9z1W4Qxq/lYfL
7aJP7hUlvo8ivvuRJ0wVA0GP2Yyo/lyX8dWoEAaaapWX76UV1MycA4lqeWeT6SfHaLATkAtcqrXx
vqaxIekRt2WQ0Lik60pES/i8CT5qEcQXO57uUtTHeT3TQBEBHA9ncBeE3XjGZbTE42pbMmBYV/1p
at3ubzl5vZ7YIt/HbrtH+Y5d7fyEVsV4U4ZsRU1yjnBPu/HH8hlv6msdhz+Tz3oxJAYOuBraPYhV
jMgga5jGY51iv/6KcpPKJy2Ok6/pzKKtoPjYD1Khek10rhOTOY3JvI5KxMz9fKqB8lx7+ChCgO4K
t5BswSREpQ84m//kscZQnwHnpDZg7Elb6OONU2WnGYIcc6pvkwWs04Mqgzth4McbhOb3o7s8Wsl3
EuHQOJxM98XhvhURJD6ncLVgFiLRIczaSFv9cNmrpruXpdf0dg3lgQnKLHr/zx+Lk4NJg7S5BNPg
SonCEoOn8a9HVzjDk4Nvit84oLHak2x12XekQrUaMCklf1aTf+0oGQqfSTiixE7r6FkWRN42BKYM
uGN4XXtEI+fUtIvpIi02PvE8wLy715zpYWqWW7nC/nqf3j/SOGJIEZRnud87EHx5ahJ/aAAcBkZR
DSbWguCFdD6okdhzsidBGRSUSe5liUKTmTzgWHYAW4JmGYi21WC2n0KmN4/RwaKaNQx1TGCrhA2u
4dLQLOfpbFkT0854OQLOY5NrjJxHjctvm4AcFdk5SSAbszOweMfcdHBSOaJpEuKViiQL8pGiAKvi
5cDApRs+DNxk2b2R6eO0gxShYA7kcB6iCFIC1lb0DO8smOdG8mF5+a2q3I9Ot6+M/Sbx8t6zlKfF
SnD5bludOp+MwOjaSzrTjiiHo8EdIN2IalKQosG5MumNd/OpT7V0zRTjYtNPHVqIATUKLpT3KBh2
1dj/m/38bnQowsip46T/bkhrgjC11i7tT7GbWvqYIn/MnyUflicUhh4MyOxVlJ70QQHvMT9tsK9i
4PGIwUQ+3gOT32FWSf6U2c9xAzCmpe8Mn/q1BwH752XHcLa7iTnGVPzMvkiK/F9fl5TXy1MCfZnN
4zwOg39xx/DVhVQz0Syzw+l+UER9ngwBJIJc3tIzABGcE56S0QJZjy9Gn7xBxuiWqGFxrA+nb989
SUKJ2EtN8jWDEscTrmxehMjTj4xx1aSYbMzWs6Xif0XvQST1UPXa9XOfszl9oTrVV1eLrr7FRtRF
fsVOn7hDIk/71iCFBImBjk/LL/irnbBXIh5EwU2qCKuZFm0tRBV7WYcgg15dpSZDzUZudYygQlxP
Wy467M63cQYwh+lJADEsQWsFEhIIio6k6S3N6k8SLrCYsN7DEDnOmBVZNGG8YF4xcpTZVQRIIL4w
3dRL/VEaKVJot9pNZXFuKRPtVktgeSaPVTg80C0nZ2/2WFb9iud3WpjLTvRWUCOnG/Gd0fXqWTns
mIVUusjDe1UyN1L3DaYMxEVGFhy/TiW273EhliND+RUN5leScoScTFkc1+7q1jOkWyRHQwoCgI0c
JxsJOL6S3y7kXgxasf6hM1dulE9RC4NiumF8zi7jWhd70zJN373Zh3D4qw901AKFfZKrlwlPrFjL
4WRG7TEZ8UdOtOIVIiia1XmT403L91gvrFBLtBAB7zypfcuBbKPsDU/zbbuoO8OzrzrYYmT5Z4cr
FNEQm8vvPovZ2clFEljOT90XWJOpngsCJyRko1XqbsY2PyY8ZTqNqxlyWE2DtXEB9zSj58ZPuude
uF2A7H1gQE0pzowAf50WBDehQp5uCUiip1DH8P0JQ1jI7hyczMWHdJA89O3wWGTM917KhrUv9Nex
W56GrKeEJyKPLUaDdHXylXIpdXxyDAimTwAXiknTc4hHLgmdLbaU4NSRQFJnOgrHIIV8n1noo4qj
k2fJOqrGB1knP2pOVju8Q/V+zFRzr9cZpkagYT3EkzbHvgpPiWGZf8Lce6NpeMBT5upAtbNV9db3
zFBkvYK6vWJx+TqNjHa2qnhn6ahzGfy+Vh0h1ajp20Im3M8658sjccPhhJnCAUb2WjLf2UMJXgYJ
tgXlcr1m3xivdgmPiqd7CJvg3eeiD4co3uRAcPjfnPIRJBBzrw4yNOSFw8yTFBuEyEm2k6nfKt25
+nhO5ciVez87+QhI44ZZWQ4DxhiF3l/akH5Ohpu532ILjYbfAQOdmubJQywqFoAG1pdUK/OqKzt4
+tqDKlGSTd2oYe40cz20xQVXfshq5Znycl/AHdO7YL8gAWTE95vrUI/OUQtUrv3aSXWpSx8YTyF8
i6t7G8kAvK/sbNbNe+b4SIF4zyo27yuyajdnlGuItWad6v8aRadYniNXe4Xco/iJ+tJZy19XOBze
hE2S/bdLlYMFqbjDJUEaQzEhR884ofTEhw8nyV4Dz8Y8CZPi3OngX3sFNNLuPcpILZT1OMIazqiN
VTAGLGq9A3J/wlv6U7Nhuxm1gZFqcewRRMT+fNKi+Tj17Q4V9EfNHJQaFHYwJ42upodREG6MAW1D
H7OoyUJ2oDf+we/tO1WaK2cwEkAWxM5Ghy1T+c8IwscpRGtkObjlQOzLejJg7Sxhe6aXlC1crIV/
bXumpVf5ziejYPj3mwp0FCDeKa7hCg5N8DD10Y9LKYCZKFwMGABxRVcLSR3GO4VHhybi5GV40ZTS
tI3h8c8/jsLSI0dMrzIkRlzCOL1QexVjf6MxCfKBYXpcLkbGga+qD9uPzvjs/UspD9myKDTooZJ5
zK8V/jpDkBzSFjyUavaoi9+IU0PpRopegkX2NJDUrNZGNT2bBA9J1SpUQ3JpJuig5E6lpa+NzmNK
Ulqoh26Iv8oBetiCmUOYdm8zOpqoyY+13e0Taz5MWnmaAnWM82Qz0CLFy8PnhmKUJy2tBh3RAFW5
P4zAEwjZxUvDyWG50+pvPkKsU2LTOXma9TpM6R2zvzdzHv591FiDgAD0IS5rhYJRX33K2dfj6FOE
/2Q0Ab8tPgR+Hu21EKIhIwjEVcDB+qKbtbXq020yMyUEWdOQuSwClmdLsREPX9WMT4ZeXf3c35nz
su8RkDqkEEbHmBBwcSQgFXrYzEYZlRt3Eu999ZAF9WHhX0wjVM4Wi5AEBZRDiivgc8N1rqrxDFgd
GAY5F78j3VKU11c36FAUtudC+sii57dt8VdwwHri+M6qetxrs1OZJG9+1zOb5MEw8k3RqBWLNLjx
UTqP0Th88dFk5AY/LHHj5U/JCGP6ojOtFNSYYlyxkm3lA9p5y3LBavBR80HpupYqVP8jkJmkf4UC
n8DiqRucbYD7QWzrkJAlrvxUDl5wXfpjBA7akZ987Ne9+ysAg0tc+rP9xxetHvXfaqQAyptHLNTg
MqMHmQvvQbYZ/R1y05oF4MfMKA/fLk4p9hYx6yVWEbZ3EvtBcRTB6uwN8xmXUIDs/3ssodDzrrrz
ZNtY19LTufESbCKnGpMKd1PSPoI7+G9E9tVQ4SUorWDN7bkrV24kZifRj3hg0Oo6mBB4ZIst6Ha7
Ds8aLgKQjM0AvPy39DAXqFlibJqgKd5r1JmzFjJZHkI8ngiarm/FcogllleRzTh5jAil+4BzGDSv
hWtlpp1EQWBeDEDgZemeU8okls1qaRZSjUI7XfMQNde/VqN6DjyaptmyCbCRqIbxaTGMk4fHOqYO
Q+D+IOQ/83i20jSJ+HRtComlscYbmfGMj4Te6aupMH4ct7kVv32xWZJjIGa9CfFgcuYTt++nvE5B
hDHo08g3xcrntJBILZPz2wZoccP0YNPplMCbJvGTp3pAiwuqF1LZHvOBSr+doKhl9fQkbntGMd+b
yJHlvSxa4tL4vHjBewlcCzyBKghOnP+m98OhMsa9uF9E+UNZlms5q50xHcUFKMUv0sVPksctzi81
tKLQVvdt3G1YQBDMltQvuKY4rDQ4cHjZ/Ni2iJjlNGZTcu8wDLW00634e/wdVr4dPuz3oMH3TFDb
Jd584GjMMZnQGLfwIEaGYiVfKV0suYabinCFsREERoh35R4Dg7UJx1qUFXZ938TZKyjm39YY0e74
pnmQsVQAiPjZGJuR+wJnDQ1TpTSfL+LWUVu3DtJ3pNO8AeMwKQx60hswoWsDxowT8EaWyOZCEJcV
Ca/NZHySS4EPMQq9g6+FnEJ+R0c6BZXHvUXD+C/BQk2s3Iy62bnjeII7LYg6kEVMuYUNMyHLieIX
VESbFjGF10cr2d0p15VwRMWKUpxVZJnL0t38PTvclTAbZIx1fLsQLmTZM9T6Yh8rh1yb+ksD6Cte
JVnH3EZX/zCzfzbq97gsLuKNLomJ+BOJJ7COa2XDVurN7FJwtPHU3xLIbjyfeG1Et0njgdoIF16j
Om0fQYtTbVq7YXgxeW5yE8mnlfWncJXVUnR6Ejwol6rdNPpLLuP9BpRsAbKJrKdtBInH1c3XGnje
Qhkn1qo2kuycEcfl7GGb5u5oqBRAqKXtUuKFSP7Cs8aAZZeHJHHNYNKnHSC/SgDe6iJ/WSL7VjY4
+qxDwsfLR7Wtonav/4+zM+1tHMnW9F9p1OfLviSDwWVw+wIj2ZYs77udXwhnps193/nr54ms7jtZ
HEsaNFBAwelMkYrlxIlz3gUHVs1lVoLgyknsq0A2JxjcvQwuTgM9tDgT++tXuxkem0RbdWbzTo2B
CHodZrXqiEUcHC6IeFUxUMtvyJIHx3Y3Ne7y3E1QRvNZhNLCjjGKn3itS893PtMkPFPTiVD1uZIe
cszuKRwyCrSDMh4788kF1Y6JLXyMLeRbqgSOtNK9QrQFk9Y7im7U9cC0ipex0xgNiYGheePReTGT
UqGuepppLG2OvdDJLoHRP5XNJ6jE99o3423WxDs1JK3BIpK1+9yBIqgHYM9+D26GsmzIjXMIa3q1
7UAdKEKhtPMCtMGM8izpW75tk24naIeeiTmQlhOtu/7GNJpfyXIUVz61vfEuH8rz3uNq3EY3KkOL
e0yPI/zHfSvFYyXc4X582tGApSsPcg2dZouq+oiUEqZdQOmUvwF4Vy5pMWtzFslHiwUfvS0kF8TG
toM7F80z4Xg/h1Hfaq1zx9yMMYBgkZwK37wSA6jalgYM53RyaZjat6HAiNky0JnHZw3MOn4ytdyK
3rpHW+6m6wIUlPLou5ljETZ61qXOOA2ldit7MydoQvkXV72ZnI/u9C1PjB2G22c2Ipsx4lHq7wq3
21WKmq5qk7iHmGNxUxRmSBc8Ph8m1Pm7iC3ccgGp8mYrnH4rkbpSh1Vn4R1lxWbIEawBs4c41eaA
CIZGWWWvMRAgEjmXdIQBW6GZNnbxaRGFzYrIRsC9nYsIJSAXmZXmU51uQmuUxv95ASU7DjhZK00/
rRMUDogPdZzeajGwNiROZR6ez8ZQnM5dByuzAsjPoU519Unp3tt99ZTV7auJuNIErBpEwyOx+juO
Wju7hsUUBWApLLwHogQ9A/KpAu1mp8GCBfar0qZV/1I1D2uEMtEHp1uP640/29tqtmBDNeBZsF9Y
+YSCMgkuzbC6y8nydfT0xtZB58SFc6xjNJP36WVYhd/GIdmqLDRAmrlFbElotKPjYZsShXVGgRbM
VRSoSlKNHaM2ApmI2/Y5DLy3uc6v5z68lPawHURyprwcZxemaCZ4pKLABo67CgJxAm+Vgr26Z+CJ
McO/TCxkBcYnbP+g72vwnXlSg1xgbsttlHGpQwq7CUB4s5fpmlwpYbWYqNVi8rlWWvQVJF9z8K/B
dJxSu7uNGowtwoTrlaiDq0LODZbjwYmlk9UKs6IKOgENBD3Fnf5En+mblhBpyP260jiVHO4+RJ8K
N9dQjP6mLY3yNnKC6ATpX0j4kXHmIuvLRejejYbHyh3gt4kTHPAAPaOtnKbFS8jsTCQnnDZIpWDg
ESO5IebgykdOGDovokoIND+6abyV+KFQdAGGBg48R0I+Q+2f1juZFN4Ok57yrl5xqhxAqUrdqf9z
d/H+nHy9vZvRpypZdInpo8kTBWcAWa6KBF5kVqcQ9lJo7VDbtlrlnqV2cGFV/XelaB2QJ6ByzwHo
b4AdIC0Z3tm4wDs8JMekGxMh5KJ8T8dQJT0JMT9qCCjKuEeWLq0fnMW0YfykU/jayHYjjeCu5lIz
B0o/OAUDPaLjXoj4w/Tc78mMDQJTAlXInbGQgcG80qOZ+NpNT4Z0uKrxero1vFJKyOEf9M+THcIb
M5CcKCnOJ3b8zbaKWz0sV1BaT0twDBNSKV4ifthN+oBcNvsh1kNKJ2RhBghCPAfKjY6ezFpvVOVJ
q5Izo/oYgdR7psI6cUQorzIvozRjE0UDWe+gaV9Jr0NGtZ/fTM940I0YRVztoijnZ5MDBguQKy/3
MH4CJ+wjw1BiQWja/Z1wUEpPWMM0xENuVvGHiwQCfRXprMpcblXSYLhSX5u6sUNa6x2kNC0C0VF6
67cU1HZIvWzteryU2KbUrP+x0e7ilJPVD98GPELZlRQkqLfQZURbJ9F2DmeXVnxHAo/i9mATWWmv
B555GgzwWGqgWV40YmUxyXtbb94nBMI8xpnu7GVZYm5kZRXxYroZE2ycEl6nL/stY4OmAKDNODKv
0qm9HCqu0tD6vkVlbaJ2WNzCk720GoGAY3+b2sW48koByWVYt5nRUcYaYX+HYmc4tHA77EZXhkv/
17Vb2NEBl20GyMcMOgyDi5xL4aQURkmMJq5e4GQ2hu5AxlJCUsG51hgQE4w6ONGC4EIE7XmOh5ID
T+hUCAsMoWw6Oh/mp4XG+ibT86uiidEuc0gmLS85bxXOQalUaQ7QiByIkEDKaO5fh2H60MwOOSzS
74wFP/i0vjSnegDyjMNsBh2xnSG32VOIgaydX3L7/ajLCXGt/DOduteRRnhCZOx9DKdMvV05pFcB
60YofwPOAhs5cxVsTQMUvqoR6p3xOgYvauxzV/+m1YD5MMBpCiThBnI4te+MEnEcZWNcCf9iRvNe
YC9QooWfh6h/KGNgu/LeXXgoa3cIbtVCQ/NkIhCDk60ndkDuVlwF+KgGjH2FeQ3r9t7U0W+sw50L
l1UHWi88/dWq9efCoiGWGqgJBmm+Su1q41kUmfhOn+7g+6B6P1XeCojxtk7BqdaeRWlcDPe+aa0l
wP0VkpibKol3jeGulW7hVFGBQW2f0cnhiBh2/QofF1Ok7sShloC28SqjKxNl4Q4rpS3SpQ9qlfXo
LFnKeyBJ7pJaD05qzftuTMRPz70qyNzV6lWuaIPpPchQvNYxRrpFZz4pO+lebzc2Bx77aNP02Alb
7a9Q2Y3iGvPNXTdqdxwXp40W3Kj/I4kBLck3H40CPYTUtF78yL1CMCFBtg+NEloCZ6nT3mSu9tA7
2qaxtJM4N25sF0aN3W20OrlIRXdW9BTKKDV9FiimOj33Oc18s0f9KRid27FyZ8r5dPio53LLrM+c
gSwkrfr7qA9+AMvhAo/LcMP6NNGRcnCVLZp0o09Dua6V8l3ZRh8xSsmSr4C6GNizvgL9O3Znpmze
UdYbuEi72qqu9YlSCy0WrH+UoZXneKcZHGdyg+AyBb9lGhUBG/4eWYz/jt0vfbXmEaksmjFh+aze
qewjNtiUrtzapsZaUC3NSly1bDZ33vp3vo3mYE99BtNXuIY/QdDTOpvHaRvo/SVSw8HaLNBgEaML
oCc3H2c5PMiANQbM1opem0p/8nFD68bypqJNdp4FAWRSSl46UkyQ7HBDAw6WoaIhMspXCJ2IFOTJ
AFCXK9PER7NXf+AgjnsR1/GOQoVd0zvpDfu5aaEi9UYAHB/6yqScrSqMSnCbuuiSfgMGDgkEwaVK
CbpNorioJOJaDOsUhIBOov4lDNrd1NsP6pNiZUaMou9jxPkGV63cgvq4DTwallDutvDun/HUCVbG
ZL9BXe9gq3o3RsnVsM9+JHi8UFfw9bWAZFcl6gJjxPdFbn30yYBIONCg3qPGOJY/65DOl1eOyI14
xOCBidfN+hHEQrDyggA0GvJ+goVNyNp5jvMQTtMn6kg/0hG1Eietz0tyl6Ev33DeuohqRAuKaIYo
1e0mXIuphwakbZWFkuM07IIg+xbN+UXLs0TrrkMNVqvlA+/gCD9Xu7Akz8JJDZC1ROlWYFsRC/ub
Jd1vviN2jZ80IDKrDC3kX+NC7j7RkPYTC9qnC1Jl1oN7P+J+HoeXnlW/+SVUY2BiEJLpnDi1dgqE
3+MaTCFqGCE/KqVzwxLYlnjd/diadMjJIGMbNIBVdE9TAfpMZuJtcinc4YetEqhWg5msVnlZtwoO
nl96RfPd79ufek+VGPaqvqp756FP6BwHw6YWxCFhhq/+mJ/Xnj1wReh2nXTcdQR1ZCU984epUYk3
7bA5nTP3HDDrq/JhxwZuV0fJIy6Rj5VvXqQjiFVVvhKtcxbSy6EbG3JRKzc9iqmhHZtnGQY9MTcI
hAwj6GSYufkKkQcvNiCHmofgDRFHtjmmT319ZfbyMTHLc6MXwPz86jvo/kR5KIPnQQQxqKk0MQxF
kr1HWXRvlYV/6knspMC5n2PlA34B2yBREzVUNdWpQvhuDOYAPyAwm9eCwLfSxvC5CPonPZvval07
NTP/9j8SvWzrabD9jdXDZZIhNVkT0W5klbBYml+jubmPsO6cshxRh2ErIED23AYDYXPpK09Vv6AS
0yWxDzWZYz7GuvLb/crvdWGUbHYsFkNayVZzsqtMTPbGtARkRvfaL8HFkiE45bjLyT5TE28JTQyw
WpDlpSSBwnl5ooITt7k3LTLidd2BOMPUcRUBGkPkLznpYWKuBqdHpMQNvnEBTVl9487Lc0FD7l2m
8lW5jUNzYllUA7EqirCLwhnKGOF0u4UNGFL23lqTQKrmkcBGOSbG9QA+WUx7cX7NDZj4wt/NFfbi
cYyIeui+IZ2cXlS5iahFnjAB8X2IUJxwsdGMo+1Q9HRSs63tly/6JD/TUt02QZ8RzfJzgxJTnngU
h9rg1WvLlyrP7/q+ody+teX8XhdQUJVdujBREyZr5geXxkRxgn3pVdTjXF+7P6yQP1Sbxg+ia6tu
LtOCIqQ9bd2Kyvusdye9lK9iQMTXMttvjtS+cXlG33iiH5lH8UMthxtuT6yQNHhSTqJZSoNZ1t2j
pyPnK8sL8FjASiLvZ1L0p/QqzgLyv8l417T8iFXvHrNhc7E6ktIZLZpo2kZSfoWxPJ2E6CAhcyme
/vjbf/73f/0Y/1fwUdz+udD+Rq3hFmBo2/zjj30PWPhoByY9cLfkAXbRc4H1NQhkc/S9sFP7mKW1
8hT+aoUvHsGdIZp1bUy2RtSqulr75uDSMdf22lKUZ5F+12sADE5SrjsregC0dtlKtzhnQX/XE+5S
Wn4V9nqCCJb2Ka0ZTEOk4WPA9vdk/mMGV4UI6feu8LgxeTViKy7JVbPLZf0SGsVNKFOq8kb1rHcc
IUna3uQ6lUauWeUqa+VTlE2YK8+cltla6yijtI57EqfVSTv0T3PQvAQyvBUZ7Y9ceqADZXHnNAJS
JhLwlouXMCYPDioKLeVjSE7TIL9Zo/vupnS96vI5pGLrJMOuN4PHosDi13nw5/imxm1j7driMczs
8zIF26FB1lRrjlsEnapwgj2Oz+fhaf7lTv3VJCx8yweISxIP02hL50Q/zXzx4ovh22y1VzE7QU8p
N6dZgUWZA1slpke6iqtCcva5oBcoybQYQFdipPReRddaISBrIinrtpd1OnyIzoYHC3OscgYmF12/
oOkCMPMFeifgU1eO0z5btffkRPKhc7I7ret+mPj6zOjHGQMsTNv2PuHJPJuZaEkcm8uEggIqnR80
dHDXae5zw/1Zc7fEQ4Tdf3hQ9phgm4sx4VaI+8KQabTw4lWuZzHYi4prNOLqaCxf55jqrt3e2xx+
2h5jb3Nh7V5nsq4LkPob20lx0KhPBkkpK5y6C6+tjoSLPc8wlqbuo517tcM3Uq4OPchR1eVBLxiq
QXBkOxt7Ioa1+B6WDecypmS1bY3+KbLdhwahZcd7UUXAaXoFCWHWN5jGJXlIaQadKfrjRn2D5Pnh
cfw1YF8sZbH4krnw9UHqerL1y+aKttraFdPP0QPapfsmOszs/KJdx6JDp7dIEZv3VcLA5rK5Qxc9
V8cBV1hrzB6TdAbm7gOkBtR9MrrOEQ93Y8/KEurPf7zDeQkIvcZ/SBq22QS4eVPSwVXchVSWmziC
r6UYQ7TACoQKoOCAMPTbbjcn5c6pUUEGxtpSX1WYffRTVkpg/vCgGerA+GrQnL++UZL5o2Wgf7GZ
guHaUq5cgAJVajMZ3ZUr6POAbIAEBAyfnhg/KKLQ4Webe1aMUKv1t9GY+7EbEm1wNhGicx6iHfov
GhsoZCewHhXAFysmqgmA2xUzjEHBr0ANDVjsAs6DojOogayhmvNmjnffSOq+UGkUAw7vz8PvuXfW
1Pv/9p7Y2iNe7rXOxq/vTag3Vv9mwnkcpwsD3CW9aZIqCte/YMmFICuhElIocoUPRVkQ3NIjgWnv
bKmj9Lc3qZo2wAYVi1uBLvxKNcCiPIGznlLiQbOHAo7qNpd5cNvToMis8jzydoXWXh4eiT05qVhk
HYVRDYUwIm0D2O5k8DQEiGgw45zN7HB8Riieci0+/Ky933WRHsSlh78MaOKNDlSCn3ayJx9trhv7
M878s7q3L1mR3BppCabOmSLJHn7ynmApFuG/TID52FGCjzDmAAo7GkLS1HEiq7HpOPwItbu+2nWL
WKlhSNtkEfG41vH0xCBWz9qbHvUR5aDHhjxyuu/ZYOYiIhqYsxh1VWp4ETRnUM2HRt4PiXXk0/d8
CXMRzMpx1ge7ahknPA/oaHBvLGfuojpFk3qyr13pHzlb9qw7cxGkoryUNXhxjf5sfOXgHTO0yS4w
+88snLZW4wMCtL3dQE/+8PTse94iMIF+zdE6UkcyUKHInc4SpEFjKj+TSWtSOchMQ/jS0fz595bc
rwj5274OcekJA5cHViyxLkAhS/V2Ru47CRSdIw/ZtxoWwUOYGhZeM6uBRgzXwzE+y1DLyJRE7+Fh
27NxfsXP375Fbvu1HajwgGorULdq06HqV8ppUxjp++FHqHf9YuMYi5XgaBg3zDZBoaWWQF9TkQY9
eeQw3Pfhi2lP0iFGOsD3N8p0w6a33WZE1H/vxRdnSBfORtVUDpyTWr9wa7x0u0xqR9brnpk1FjNL
k00zbTwWN24Afgs3IqR1tiZGMYfffd+8LsK+VoouqSfGJUeCAt8XWzXdpms501owNHjjhx+j5vCr
uTX/erg5zeByusz+ZqrR7WjtV78YzqmsX4302yC3HMt5fgWorx60CPB+PuEcEtEmHLJhZwzgubHB
sAKnAvTSv5pB+qwb6caJjW9FpN8pbzWFVhlt3/1FK4+UTcg8o/VrIOdl4DWbjsFZHhXoIUNzooc4
rAfZQrxGmrTwqkeUR36UrXfZN/2R1bRvwhfnBzDx0Axiw980NlzAREeuJpzubNndHJ6KX1edL4bo
V1Xq9608ghPurIm50ECpZsaTos0OQxWepLPwsUgQH8o8wcVYZAgBrhcFNDsgoZ8Ie63H0tnpKFTH
Rg3WwnNW8QwfS/kJipFLlaA4cvg196wYfXECpWWqTZVGa1pmkI5A6lDhGcqzNq8+Bhf9gMxzTg4/
aU9o0Bdxp9KFa4Vp728ig6agCOPvfWT9e7tXX4QdEDz1LBDohMgSX/alfW+GGuDm+Ej6uufOoS8i
jwsAGPo2Jlsol6H0oJOtlempjzUGB85TwhEw6eL58DDtWZf6IhD5dir1pmNCqgL14bpZN0N0l8nh
SMbxK3H5alkuIlFkhDQ1BtvbIA8FTduEgdpNDnTleVgrl6kOxqITZZSYsV/gHv/spuN9rSQHSlO7
ahH7zhRHsKkztMzStlnnmXxVVOkC3XfXdK6E5mVnEtz/qHBwQyLQF1BsN+XiNfTXmtsc2WH7FtQi
2IW63hdImnmb2QvOfCzcCoyF/r1JWIS3vMN4VU6at7ERLQ+K7txRxdcEC6cj5+S+bbeIPnZn17TX
AuInjVNQNROAEJq2mHJE65RaPjqin4e/yp6rl/QWGewUT1FYjky45eZvVjLd5EkD2yy8RHJyWDtG
+hJFjThzfnngQlxAKTyiM9/cKietGFhOFjuI34XhqcQpoG3Fw+EX+3oIpLeIPG2AfFBYMcbTSGsY
tLhSc7XxL1W8Q2Uye/gxX68S6S3CTuC0UqaZ420ICd8MYdx6GPIc/mgVXf7frSS9RdQZK0srMO4i
2ZmbOyeKryvdeY378CcE2yOz93U0kN4i8iSang0oS+At5GbPQ2LQnkWYqBmB3R3+DtbXibr0FvHG
iIyijEZ2kRki+Cic8wHPP8tQ+ltosSoRNXrGLoCmeXRP4xoyvlvpL7NW3Tg6/fCp3eq19pmjTBKX
SYFnzFSvHOqxWm3flUF3g+A0JGIyNtSpuN1ALaachOsdTFGYuNEALSDNoX/M5oVs6IjZSYZ7S/Je
QHLPEmyBMZJLIvN0boJNn8YRAUoqfqtGtoAfQEnWQH8fb1SlBqjcrw6Py75hWYTJYbJqv4sEEYC4
JarxIYc8j+RReWNmzt3E0az1Blh3/9vh5+2b6EUw88c46Mj5vY0yVNFN6wbI+kvraMGRgLNvrS4i
Gky80kCHEzl+cNUlnNFKeh+l0T4FVXtkp+0pN0hvEdQcRB7MwAwdXHbb8zJ3bhS114RPV2ALomjd
in1OD4KaT/qo0rsJrqpmNUdy7D1D6C4CnR40I5QQw4FpCEsGjcS4EOdzahypPO77+EW86sagxitl
cjaxm/5o0RhROnBKZP/wAtg3eu4iULWeh+xsacL3D81rNOM8zGHZMYrQoky4RhAk8EqVeA9bLjaQ
hivTCy/EIYK295F3UKvti4jmLiJaVLtOiYYOhLcYlZ2cKj4Ic/1N6eg1I8oFA+40TVgiB9EbMOHd
G7PPFEjIPD/8Al8nWtJVY/9bzpyCChu1ikatsrJqbEjEpuVtc7CAtilHDmALHydnPJaS7tnk7iL2
gVeq6zYe7U3DpUNJwFI+Vt4XznwewrGq70ejfD38zfYcQ+4iniSdGVodTizAyl4RVqE1bp0c/uQ9
RXtuc38dNLPMQeCWnGphnGyBme2UxikmRjlsRQC+BjElSfObEfRDSsc3mvCkqkvnRQmAZgxtij6+
6TTOORdsY5V3HZOOATyiW+aRtb1v6yyCT+eEptVYkdxgSA8TQv+MsVcJvPlITrtvbBdxB+f1JtUK
Q6KeyLRVo/+geXDzDw/vvn3pLMIKWDOOc6hlmxqh5yk0dupLgO3cgkZDBhVboRBsZjyKcw9s9TTg
OkAP+cRCtuHIttyTKTmLyDOHZqEjHSM3dlencBask5KpK/FqmyGQx2I8cs3ZM03OIgLlidSytjTl
Juoxuy3yjsUAmb1x2iNfZM9EOYvwYoKjiqnbIqaGkpRHkqAMNA9P0753X0SOvDat1kAdaoMa05Wy
shMxjnBxko1H1sG+SVDf6bfQFBUxaNlGczZzF3yH9oZuBHYauCsGzH44areHv4ehxuKLEOwsAkU5
a3OcwJXfWIadbGUNbIIe0rWVIYQM6JQOGwBIgVWa7+OEE0pkH/Sx+dYHA7qDVNmVBpFRTVfejFD5
4XfaN22LAOMOZewGsuWV9OTFK2lXZ/18ZM3t++xFaEBsr/cxF3c3Oj5vCDG/lzCtD7/2vpFchAWv
BcUbFT7uDWSMVVuDcjCLx15496GXPhx+xp5lZy+CQ6plQefldCNzqGlZioijuj+Lwj6SU+0ZHnux
9TMncSbdJqdxqZeYLi4w4KaOTKup5u+LpWYv9nuJgXqAhjK0fsBcYAuVbSECKhNEZtSXEttGvFf2
rKrpE1OgEUQ2tIQSBYKJq0DqypfEqc6HFD6ko1+Eo3ftzcZ9b9s7V/kKanjNH5nJfaOwiBsSquvQ
pmzulgtWj0C57tUvhydwzyKxF3Gjzh13zmI+mvv4k9L6mtQYwEO1ILQcfsSetr601df6LXSEQZKj
bM8z5kSHbl9sM+rYp2Ecfc51Na6HvH0bjbpfQ39FEgUPUAQWBRBHE+Ve1Dv6EwAh1cnhl9m3YBfh
xe9hYdAdYS9zHSZWnKShcy2RWzz88YbaXF+tKbXWfvuuo1u2SLSPfH4ONlLdzzAh56gcV0aFMrsj
9dvZwVZU75N1Yk1HUv99s7iIIhUw7GHuG3cTVOI0cAVcbgBzg7XJ0/zn4W9m7VuEi3AS6ZpZVObk
bSTyBXTuNtD0gRnFLe06hJql8qLC98KK4D6UTX6az/VOaDBYlIOW8NJb30PWvqtfsZZ9R+sZqJSG
R1nyo1IuiBqMCzS9wD1NLgbBebiLO9wqk+o2E+Zn2Bj3nAsDimHu25gigY8CBlCj8czszFfo9Nd5
DyOF2y+s9Q+n1CtogFheG+XdEKPs2mebw6OwJ0GXi3jnpKKEcoF8SjzSq0QAATJhfulWALirBK+i
/E0AXTz8rH1HoVwEP7vrXHw0EKVhgKHjyfq265prE/ZzNzcndMduPB2RmnlsaOTTb0IKo1/jp/BC
eSBXFOc8T7d2VBxLX/asMrmIlyK2w8xwvGAL3f3MHqI3g8H20vEE4aH3w9953yPUn/+2fYpO87rA
CCHveB6OX1p0hTfEWVAo5an49PAz9ixkuQh5U5bJEmRssMXXuMG/p7oty3Z7+LP3rQ/1zN/ev0K+
mAMLk2dsEOqVCX7QoFRixFjQJbDkbdHDoDGTIyfYvtFaBLNRzhP49TjY+rVxWvkaE4OAHDDNi0jg
6334K+17yCKieZ7LhzkNEl4GBpZZ/5x6Si8DGaeksI4cEWoFfRE15SJ+5WAT2yFNGDYDhKwn0FD0
nWCtI928mnxoXFBoD3+bX3i1rx61CGO4b45g32kimU7wWPbhWYCmThAhO6gN5tZHW7ZH2Z++0D0c
kGt6ZFgSxahSacZ00kclLDIsleFphAUyJFxK0Kk05PmRl7PVF/7i7X5VKX9bPw3KzkWVJeHW98eb
chqe9ZKAW0DuzsTp5MTPynYA9+8cXikbhHbZnRKeiYtqU1bBD9Pp1lIE55M57Qq0yzHlO5nG4TqF
gqZlqN9YGtXIajaf/NI/Hx3nVZdYmlbKj0r9xiSbNsfgcrD5E0yuX2qCDojnJ8QqvutT92Gk3TYZ
5W2pJ6i8a9nraKEjOJhclfsquApGM4XtCbHXB3xO5C+6E4R0UZWkNrWSQ/Q4ee6LIaC8TYhWKQJ7
PGm3DV3+lan3DyFi7o1WIGk1mXeoU+A6Cb+rKXCB0aLnypEfljkBe8VDyTU+jVCifmvcuGZ33UXy
MojTm0CUV8UkdgPivPhxcWSgjlAh9Nt9SNPaaX38U+bFVgnPhalzXjjWW+0mrwaowk6Tb2lcIH0a
GLeTPj54uFi4w7xzC/+F82lbEmjXsugvbKmdYttnAd6HGo99tcLcWGn4w5vKrQpYAt8K/BzaVW8U
FzmM9QaJPVSfRmi5VXY2wqSKo/m5n1AuY8o61VWCokaiLmBv9uf64CPeha6VP73FOpROxReCSfCt
x7YJfkGAL2uRbOIAH4/O2wUgp0oY6LIk905hWdfpfef6V1bkb2icWqdSVlvNAFWMPCUN32bj+/0V
BNt25UITsx3zu9L7B32Byl8KV8nIXTzYNO1CeQZ4cKU6D7dQ0ypwS9DTlSbpyvry0kL84/DKh3Cw
Z+UvQkAc9brpuxBo4avdmEFzF0p4A2oBF7hZzEP4w4zKszI0nrh8erJ6yXo8jssKUwL8bwSMEBRP
euvKdeDRGVOLK3Q4v5idAPA1nWeFthWWvMgC690Yp8tCpSzKGgXhOPjs7aao8Tl1pvx1hM5SND5K
CKQuaTTDS0RyM4Ey3qLGMLLMusrHE0Omv7oFc2/czJYDZdlFPtM5MUB6F2lwEzT1cxjh0mF3yL5k
0dZP3GiFBeVlzMc1FYUaZUmEDt+NIJ9qDESOCgtib49S1px2xc7RwWrjC7RpuXUUiIxXqidNQwLe
9Skaqr7orgpMQFg5NZW7DqY7XUjVOLIH3LeQ+/yAxnrl4LqDxK2Fnpe8DqP5spA+FujIqq21WpMb
Kym5OLfufRfo547ZMgpIqyD3CSKqRRmRCkhEwJ/9YIvZ2DcISWf2XF7W2FEI1Any1Lws0HqInWyg
VCLODcVmyJtTM/dvkiF47zBiiVEkycPIXxu1scZe4z0RyKib+o2OTmsy4ys/TeYJGJRnNTet6vfL
yP5s6ulhYFwNJrGuk2vVRpVKVgixZgtsDapsT67RbeIaXynHaK99dHnX5myeFeifoAOEsCBfWq2B
LGp+xKkXnwn4xg2o5bEW2ZnJJYO/uU3b5DRIp7vGI8+Ss/2I5Ru7/yHSqLemDszWjqb9CYoZD23d
fagyvum613MgbyNms8ObqVJqbbl216FvFSpnFhgAFbpMw9Sfx6E40x3jp7KXtWHfJV1+CSMbPi2H
i4MAatYFFDj0e4mDANy/NdQXVAnCEs2/DPuNBM8BcDJyaJ663pTI0EK690NnFxratKps+Yhe46vZ
QcexfJRfZwgNsJww+3C/t8ocFMAewhBV+2RnCAh747NZWVchWKJVo6EHDBMNUKp/o2OAUmuQItkH
D10e3eeW+5HJ4mJo2+/hkG68KoKjqmFFXFfuRdkZH9kAI7lp2jfw+2irZdNLzsmZkpjbXsw9Oo+v
lWR30kG7r2W/NWR1I2MLI5hee7MGjV7ZaN5SwNw4zfij98dTzQ2OxJQ9uZi1SJ8zMbSwDEG4TLHg
cuGGG8cQ50k42qvBm18qH6OEzDpydO972CI3rlIZZNipAqsN5GYcHUoH7ZU22tMqvED+xz+Su+5J
xn5xMH7LD9op6zsZToDXoug5cJxdD9Q5Dbof/nwMufgLivtVDrLIj4O29ow8SIGCIUG5jsrwOort
ex8tDQ6v6mqYsgc7CbDgGOxu1cY1JbEaJhMk7THNrsxYXOHV8L2rrDsHPAWgl13u2VthMxZWTP1Q
4pQXBlvHQ8IAWPT1rDfbqJYftmyvG7j7sFzOY11/TUT50DhgpA4fMer1v/pai9TcHcPeMAwwuUES
P3TW8GYY7kUwakduLvs+fpGLt7mb00keQLh12otpGd9rNPAtlv3ht99zabEWWbjbNQ1d0ZBee+Fs
Iy/vEWW3umNJ8b6XXyTFeCKMuKh7yqEgvp5N5J7w1+OeGQ7lVROq1Lg9GUL/grulL25qZMFnJ9oJ
cQ9m/vD3UxfoL2ZnybzoxskoZOaECGMnq1nHcQgUBnJqnyMJj0ueGPXRFcJU28OP2wMDkksaRdrm
wsafNdyGWo8c8nc/uNEGXPLMaxTh7DRcIQ3GD6mWbIriVo2FIjv7AQzmaBOTA0FUWXWkvIMdvsep
uAx9ev5KeKOGr0q5p4DlDnLfi0iwm6H+s/7wn38h1TW/SHY/inKqAQS2ix//+7HI+O+/1L/5n7/z
13/x35uP4vo9+2iWf+kv/4bP/edzT97b97/8cJq3UTvddR/1dP/RdGn7L9qf+pv/v7/828evT3mc
yo9//PGDhAEu7P1HEBX5H//81flPqCus9P9hFaqP/+fv1Pv/44//3TVtHbEV//ysf/2Dj/em5Z86
fzds0zE90xZCl7YqMA4f6jfe36WgD+/ZEiKD59kKhJgXdRv+4w/L+zsAQl16wqR+bLgOe6Epul+/
sv8uHFe3dGEIB48EXfzxr+99++da/XMqvqY/CiHV5vy/ixqpCqF7PEMI0wNgIpY9jTiIWriVY7zG
i1SJPOTZGZY9lDeAmaF7PF6MY3xKPdmktt36E9pxyHes5Hjh90aPD429LVJueE6FS0zriROUVL+J
LLQ2VhmtRcpt0EXKxnEQgC0dI1wbUUmuOctzK/BvAt2+b7vIPUGi/7mT6aOO5FEbmjVFQls/HVru
fThhnwVBsuoGKLqeiO5oNN+N8wTbzuTqnUTdJeSed99VdppDblPpSr65GjyiZqji9YWrG/I2ywz7
/3B0Zt1xIkkY/UV5DgkJJK8F1C6VVkvyC0e2W+z7zq+fW/M6Pe6WVVQSGfHFvUDXYFLwtt8tJZOb
vEO7t+TvIho6v43l3qzHjwLV6a6bvB9tSuSTDhySob4x5PZLp5KP2gPWEEfeyU4jdAgW68ne/R63
KjYkKzRHx4UVMYiqlD8j5K34vQ8bqdOXWXEoercEWuW+8di79xJqaUWn2R3ah77ZwDSsD44Dfssu
f5VVCxYICLJMMHBbw6dy5hbM2+rbDsSQ3MbIXki46VI4+7RzuFgbr0tsb0ifOvhQcRuUUfRHOpMH
kHO+2g0r8MLS7HYaIww7Ar51XNfB0A1diPQy8m1Sh4Ezb9EdhNcHytyu9B/qkzmksIkLtqdHzCvo
HOi/wyoB7AGOAS7JdSBipdZi3iHCzP1t4F406RUeVynhfm7XNBEyKId/VbFyPx3ED3SkdScX8GB9
ngNJWr1551i1eXXTnGvekOlgi6u/Ke91f81ZTowSGYDqWbhw5rmPav1ewPZbaC1oV+/ad3a9T15q
vFslzvQ8ZTYQ1fIo+4pAi+WZvh4gL01OvLG83wvo2B4uEv5NNgGYTUx7fC3UzAmAQ6V22HqpMTMt
gqoiRemQcn6USfa2RN5LObgvbkLmqKBj5mj+PpAHjuN25PZJdsa1gWY70E9W9van2AWuVnl7a4vO
tYVApec027kC4JdBniRYi46OVQVmwEIToJ38v8j01pOMW1hNSapCIev+UKUNm/8eEDbmFHvB3x6b
AzRSkDhPhrXM+9mkCIHxN/mL9n6XAIP9aRzku7dlH4kLPGYEZBV6YDsqrIiaxh8z6RYXD8r6SKri
tPYz+ZV4AlA3WOc2NSHRmhPkPZau2h1ADog8bJjPhfeVsH/sj5kKVF6DZGLXj4nMxtW+y+s9Xxy/
alow9lajA/So/EBTvC+NBW3kdiccrjKMR0QCLU4PkgC7gj4JjlRmipXbv62s1dBAeqaxrA8yR6Uj
cXN0qfXXNGn4oJqhTCNEsbXs4cPHdSRCP+EsrH7PooTqM/NeKzpa+ul2J6hNu36Yo4vXDNB+aBzw
4uNKLshT9HhFDmRrcUANqa8JyaxR87JsXfLhGPl7xscXOGWKlc5In8mC1nwD42oHuQhRTc2fcPLH
GJnmcmdKNKPdHYResh1793UYTdYh30bTz3IslYiNDo4dm8HqkhZqNc2SNrVs8Kz5Z1/I78SDf8IF
4F+RqiqohoQYbpbOfBSCIbmHH0ZwWY0itK4O7GDtsFw8Gbe1a1+mlkmKkdBIyt3ooc0+OgsHM93A
U2MScnSSCwSZDZg+j2vJtcm2pwaYfvaGcRjmAEcDPGrwlal2HmWpjP2IVUgP4FAqal8689kvVVvo
VWO+RloDEFnz7Bu0cXE2V4YX+X5s5+YxNW3fzSK4WThX+EvOJ7OXt2zZexZjMRrNMLowx2HWm5oD
r4WPIjet3YTQMfKiLqis5XuMNBhrE2ylruOPNtnOciJp2xsJmGi6a7mM0ytzfMgD5zxrLpVhOv6U
ov4aOwByU9XSJMTxmjRzFTDyNc9L1F0MLQDocEhrfdf1NNkTmIfy4Fa684sUOCmQUByMiX10q4w8
uiUfIrexdr1yP2QNCcirEyh/A3kcpylPmy1Ax4ZjJ6Nj0YI76Ab5UGaNFeiC4k+Wt85p0SRrKLWr
hLCprbPGy3Mwoh76CA1v0y76X6nzwTo0DYK7O9Noq9M05IcUBeF+WONru0L7NjM1hPB9g9GyX+qp
/THox6BxT2GxF8Z1UuS+SoaR2yL+1DZo0RhYTU+XSDY21+87DbDyxqds/P+TVZwNWN2mUa9+1a03
UfHaNO3s5rSEcdb5SMgDVnJkv87DVefZCJiabsdq0qey2XsYyHDfhQykT6uBH8DkqWngTwGkWQF4
WgfTBrbRG262hyUmh99WvKwhaIL45PXAymqrvPF10Iclsn4GVYA6EPILPtwcQNdHK9E8p90Wyjaf
As/Cbwi95kDhg/qGvcsB5n9Qbry57Z6mwzR9pqlqA6Le885KbbKYgsULNBi7NEvKU7MZCT7qgFKE
jGFEKLwamX03X/O4nIbCPgKUIFqPPaYftRe4owWz+U7+gh0Gyq5+Rxtf7dnGs6ij05ekrjLgOhMA
UplAr0/Zl4r7YEsbktnwrjqN+lv2zyaYQ7Fsoarjp7jNgJrXgSzHd8UC9t5Kchbfkz+W3WMSaav6
jvlmADjRaVVQkNY4X84rXk3Xc9/vU3uRfawRquOZTyChjmgMKUKCk3f81rdlAyjQ0fjt9lT5lb6y
u03fT4nj3LqnLtWnwhrCKAWHnZjXvhL1k9sn16GWH2uXeSEoBP5Yzoh0GtwwX8TOqisg2cMYpgPs
85QzYI6wntqsROcrcJKOpo2/KFY4J3PM/HW5LSbmlHKQJv6kIOccDFZ6isehqPfT7DzRkESTnup8
ZxHHbBMSx3wS+JcUg+VlDLoFZjeUUO3Po5mexOTueSkRnY6dDAON/mV8aAf57jTP+ug55b3FGUZb
alwh+WZBOse/uggLfYbtIpxpQVPDZDuWw3LoiOnHRg3U39lWSVTBQpT84CmsWIa2P+Y0veJxmfcm
Rkuj70GUGTHEwekpzbCgjZBG/dyYP7e51CEKhgQAYTM8rPOKJb6MbSj4Cbw3HjDWJLdznLoinG0Q
bFbG9xLStgFPJ6OZIMv4oTKzS1dwVXM2RGhdAvY1hj5tboXrrwnoQ4yI06FwgB0tpXlUqk6CMusd
XJEIPx0lUOutoz/TNXWQevoJU0HfjMnHRFHuq1ENO1XFv4bKeB+MXwaErfPinpDTZftsLsSuANRU
WUNzWmQGEAvEdwFm8yz7uAdC2rzVPRV802mPOlJE9ww5g23O4KCYDlXjGgfheL9gKv0TTFxUtkz7
xJGHafHKU+Kg3Wu2Cn2aYCDWOnp7NFWD5mPob2TiD1XZ78tDxIdz66P+Fos7fJXB0QF8XtwXp37s
/osbfe3qZtw5hsppRH+XmPOObh+9mqwjk7RAp2eQczQi1DGd/WEI8G3NWD3Z8s6jayR6jo1pNpF3
gO7HjUB2XUWw27wIHkKniJ8b08GLF9bm6+kGPQVF/ZA/bBmxQPrveuOotfpW+QJ/xD5ntsfNQHK8
leWCnDhdMbtfKl7uNO8RF8ycHJHg5S/j3jwXBoKYO5OJmsySRhXkauF0zFhBMTOOx5ndbq4xjJow
c//NVQrladvmW8VVARQ7gyX+UTnHLT0NXPJZcmFH6V4QC/SijsVZ4tRnNWMrykDadRiQZm88CrPp
/M5VnHsDv7SEoE9PgRzyTcn8eUo+a+PklLraDz2qYlV1P5nNnCAdlvzkagilajF/bFlWO3eqV/Tx
yF1jjj6sJ5zLcNbo1fllBezXoicbTu76CWdr3kU6QrRR30SfjGBit7e4YlqDfIIh1pqd8dUq8IHp
WaaRe8nvco+q2s+t9Rd02ltp6hW9Fj+vK7wPphl/8pa34SyPBPehTZXRz73O7trhp6hEwlkDN8Wu
zQIrpGkHAGZGK8Idp+7uKJ29bAPucHM2KOVoxiRK0y+eCV5Hztld42nXNhM3Nvm6pnMFIQCUyepZ
T7n44er/e2njU8b9wHE5za3GenRL2vvLygogmKQpPy4JGEz2NC+6qg5lZ/JbstS34IYcOp5m0yjG
TDAr9gziF8ulnp26O1Rt/tbe9oMd55Cny+YXXQ2uLK3kbqypwCtab1y17rIr6sHU4J21MDKFy2FT
FK4WL4ntdzGJo1TYHNZRnpm5ob3N2tOUa6ZkDd+yLnoXvcrDYYY3Ih5go2cBu7aTP7hW6E3S85HG
vvSUPoxGmluSWPoIhPBYA7655R2TEuPLKh1+GqvZGBbzKSeMLHE08N8tmTjacnb35uyugTdvkqLH
wX+wJsNpKpvRXxvjZZTefLG51sbAqgESoAcrq+1E2OQfywUELmdzAriYIPhexae2k1uRjRylHXbP
in5qObVci4bnjoHnMdLqmhPFiz13BIbUBZE0BJTMqPf1G6ehF1SJywtnA/6lc3hyeSyb0LV1MKMK
ZCWjQkx0l4c4bKmbXYfOeOVWnAFMAmRgq9Acl39r0tUHB2aDHOz8UjawPqZ4euqp8G/t9CZjBsky
E28zDxThoAy4nbX8HV39KJR86jus1o/bOCxkhYC0FXGNd8DF5rNG84sljHc91H9BrMy7pOVMGTnO
GKcKY0uZJ9zVtXx5dKn/wpqnKijexTZw3vTjL8oYsEImlYOdaLhy7qJ3FijHnVowlehIn+as2gKx
LbcRxy1rutFBK+tbcM2wzPloJ80xUywcRUa57yAHV+WWwjRdb6MtmPOtM69Euzhj9yF9U92p23GU
Xcz4sG2Km1UZwUZU3F2F3Z8XsyKeo3BMLmOe7OSdqNpZ5kiYVr86EeCNCKIjpRxMP5l/SctpTmOT
lGGWvolZWUdEla9mXe5iWUaBay1lOCAy6jkljmLpz4nRyIdkubpLKR7jh8xt+HFYXwiJD1zTJQEQ
2N3RQ+ctGpgwA/Rs000+DCu4bs3FMU69noMuf2jTDnkEnzndo/Zk/IuTKN3H2WWFjh+mWhxZnM8C
SyKXVvYMV/r+oTiphm8Ii4vDmhpeEzqm/Ib4lMLdureQjaa7WINzI6YgfSN3P/K1Ba7uSji1dbJi
VDewfLMtHWKXDisqrn1C0ndrLEbM+mpl5i9vpZJaadl0I7X41KIpHzLvyl3k1PMJ7JGSESJDoWrL
Gg4vc8C0BnNlWup348ShFEV8HkfPT1qFNaBLKbl53zHGszCYUpQUS4TwFT+pMXef2wLhslnS7Kgn
xogxUQm9F7Y6Ci96iJ2ejMLwoIwCd2g8c32rh4Nyy8diZaietqdiWh7L+X7qKyCA7Bxwl8qiT0Im
xi4ltuxP83qyXKM6EX64AIr6HovxYevX3m+X5TwW/MiCazvtzp0pu48SPLoAgSv0f4SIdgCXmlBx
0cNoS9OlVN6haGSMIY32n+1Nl14StsA/BqA233yXBTG/7U0WGqb3ERFLnx57XYpAbWD3jMl9BlFx
7jmuArAwJfS09jZTAN952Qtj1cXER7MEXSLwCdyHel7CXy26p18S5q52JV8Gja/KK6o/eW4uQZLm
DN9z+Vo9ZxaPU+1mvz2UNIkwnutK20dPTfQjIv01xaBwRt5x0drNIZfEPqgWD5BlV1xmzB2RR1Ry
82AJ2viQsDOOybGqxneHawiVGnLXWp7csgzSrdkpr5yRAfONnXnF59JpfGnV3A6tfyUXKe4m6TZ8
0i/C4wnh1ciWMz/eHt7UtpuU5la8/MHb5/H2cEKbtJ2f8Cxx0SLnUphBNXHyJk7pO8J9EMIm3Gnn
N55XLyj1oWajFQToaB56kX2uffKzOnA+RlH8K6P0YzTa8Wxr+0co9yxovy0ZrhkPYUOxRawUAZOF
5O9FwdJoGLheZO/VOFzKgvhBmV4IlS67eGofCQfA5FfVvNdOnxzKvHOZT5fAkDEGrXn+4saLArUc
nxGCcWdqmulmUB1vS7WPBVo0aVttAJ+qoh5ElDdI9TK68Q0t8j1LQdh5kmBJs8SIUBpE1OOYceMi
w+tmfGcL4HceGRoTERDjlfLPfHNZadgxpOdarAo/YW/+WGjzMuQjxLsVcmZuJyd7Sy/25D0X9SLP
ypv/5k9mUVWfFkWVk7xYtKMClufgNCfl63g3jMgyP41r9EvNnAymVidRMfOONYB2bH10LuJmCxGQ
JrzOPmKZPTveOAWz1vXetp3TnNBv5kVXXiZvovys76v9BcRT2/s9bvx/tvGv0fa/zCmKzsKvRnp7
YPz4ejrJP9etXiex/VGjVQZOzu8EvPKI4sS5GgDCDvACop1lj5xdvf1geD9LkTphLMzPZkLWVIiZ
R75VYTzw7AFysMwJnRFSesVDdXVptYqMY851gUTrDNVD0lTbcRglQN2ZaAYcWtsjMiX0Fz9Od+DD
D0xJFCOiULdiL3SVJHbq/PNgdia9wUQepY0Y05GuhC2pEebLEPPzWdAKpSKiZLQ8zXnd/N1qDqTU
HGwfEvBMDfEvj7cGkLn1ImOHVEUz/rQl1eRsmjEBMOx/1Xo2FkAscjIEXskKWpO2+TdmVbjYAlGl
9RC7+WVoCkmJ5/1bYyucCOojzpkoFaOFEC+HgJsY83PRdeaZbzk71bX61LQXHr3VvQ6pWoCFOWMI
iz+XtAZ7e2rPsOSDfnBgcNbVc5nPX0vX/nbo0Ytf7eh7Yp4PfSYqbIUw/tOnSQwpJ1V0162/xyVt
1CJKAosfgh74Zzw6QeLqP267fsVLxtUgj95z59c02JTvRjoRTE+v5ZA+96OFmMkEiOF51UMlFgji
FuF/gIo7ijy+rbP5p2v+ixKL7srArKAkEkHnJGAy/56NdbQz51z5Ufc1JibGI5MVejYHjr2lcj+e
5pjWhXxuBuNfS7++VKYkb5U+1dkBGO91nQxcLQTcovqjV+gCpjE3/M2JA9SfxxjI9KkhTdpWMy+H
yiYi1DHxGar5ovhtvKninhSzC7Dc9KQm563gp8QMALE9Y+1uSfrf5WJzf2D8jv+Em00pz7PlbRc2
t868TjkZ5gXJW5rmMIuwKHcfk1HJc+dR3kozfRaV82zn+Smq7p+vbXocfssjDQq21re7x8ghCJAm
D7klXsyy5FXBceLbNI+WvA6z0X7Wr0stx3t37VsLyT1l/W1n66Xk0LHz5GArTq4KjKbnvc5EvVGV
PBVyPjYmt38qUWtUh5zWTY0qcFc77WMP6t6L/7ufP1v7U9QSUUyJqpVglU/f5WTL7mLyzpKWd4Mw
8McR29tsdGUwyQGh6oAp3o5DoDTmbnqca46HvDyIdapfh6pfcXbGUxDHj0VynAuiPkNMw8Mofwq9
5j79hGs6mBFrSW1xBcNn+PNw1E1p3NxNf0WTpzEIGKZPNqqHxVz6Jt2U18o0g43OGv6kUOB2PQtr
TRBR595p9W6OGucgITq2VzWzVNhogvOF3DWN3x0MaDoDl77T1WWiVsclA7XCWrFV0cwA+HjKDVY5
IsN90ZV66ew4DgtzeGppkp+LFBopBMcK6c4GfZxlZcB0XyYYdEy78tDZyQP8XoR7moHI1Gdf8xA6
LVZLpBSwPGvrUmo+JmN969wJ0qdNI8SZRvyi/DL60Tg6c/IatQZ2hM6+uU0cbrWprqMan5Z+dFDG
9+HQt3kYlV52iL/o+Ce7vo7oITJrGPPlT6Lan1qaTNf7BZTg/KHRPOvG+k9XE4a4ip+/hU2+jckj
gc8xwDt5YtYkr9syfLl984CJyAqLePm96ei6uTOFimBtPSuP9DQkHU+mdp3qfPprEHtJMftDvdz6
nkYNnBFAZ9UUlpkd3Vumb8Bnkqdm4YhZeKMfaWobBjgtUD/RC9wYRjX40w2Tb2h+ibm0MYB1vHDM
SxutVWeHpN4CZqNwLXnXF7H2CwDu3aolr/r7eNU6zoYdM3V6V4X4Xhl5yLH8T0TuSazWkdycshlx
HAxjntG/UFM1xac4WS3ejnx0QYHrkf7tVNBq5nmdmHb9eTUdMgwip5arrflcFW04VPDAmia910YK
DyzpzllQUs683gJeRk9TlmLCjGvrKxuv7oiCMBnL56acoXIv/NmYwS8AeVCFOnlwV+elGO/EyyHm
xT00Vji2AATzgb6kBIYw1t+egRvTIbWYFLVH+y5vr6pEzpEp9R4Zg0NrJtNHVaKdafGDIOg1/1qt
mMK0WM2DiGss6+7S3ySyJWtLs6AopQ49OVKx9T2o/qphAbsZAqhKBT9l4zCh3Ways5adf3vU77Ls
DlJ6S7jQlB+n9HuyAU6PvL25GmQfJq313WyBXtdRitcR2LkZG3/XGrJmJslsdFZ9oNy+tnZa8eTb
QF2y+qHkt3hSqXUcbA+mLkt26DxaEYjo3k7A5KNz454NV0fFoH4c3X3bRuljpDUUuOhN2vrDjtur
RFzjd2Z2Y362G8e4fBls47HsOE26BaAvtCzMifDZadd+s0lkXx2FjkMlt5LPFJ5/lzFKjj/bgcxo
G6ld5ImTsuPHctU000V/5XqZntKYFsho2F+z5AnuiKK2EZSlNi+++e64AYjwYzxL65l8wT/Feg/P
anVL+LFIiYapaXbnatz4hjtXL+mnu0aLB/x3PJd0qSxGBFGa/a3Szgx1m3IwzTHdApm+ktPofdtL
eMzGpuf7PfLmcfuTXahTZRvIYrzlkBUvjCs+PKQmQbLQcnO32GSIRtu7lU68SwRZR/w+kGzLGik5
0yRuyJRJvKXv4d3cDJlEg/Pc2qOU1tXsl/65TJL/vOcuuXnx9Fal3C+MPPvNd2HyJzfFbYPAa+uh
wSz2s7AF9xeeUYKZ6LrZ1iDXYHxMWqdBv9AMjZkeqCT1uD3UBRP23nmmDAH3JdEW5Z/4JGlmepRn
q7XtKardm+OZn8wSvXCQxtUqUBjb2RiOo0F7ydyyM+qpEy3G9TpZccGltWkZMEbWk+e1R72Ir87j
nOiYWmEQM/SOi8SzQQf7KZ0p9nLkh37KV8lPk5903n4PEUmSWVu/HbMcrw5oO0RX1fc0bggZl46p
Eb4tMCOqP828JBd+vfHW/t1Y6TgW3nRNRWPvmFCC/mqsT48no1fFr6TjIpp6KFPTxu3DGIMc528g
lGYk745GAOh+1wmDeXSVAnNO4i+rxixMqwJpm6NvfWrTMm6SmEjvui9F+68yKMUy1RLEV/Du6wkf
EiAmTFFoktCFt7zokuhq8u7apjx0UzoDBqPpom6Si6aK8UA0hjlxeD9awUlvCINKY41DdxkClXHx
dFtnr4uvPHeNE3yBDAhG89pFgvF2NUe+AbE3b7h7JvTMdkglIj8x1zdUiAS72n8lspadV//t4vGt
SqhkqXQAHGZUJ6qCDL15xmuP0HPXTyKcUiRUZVeg/8hMoAwl/TzDtsuzduouADUEpn4Q71tH2xGT
ULisBYvKWVKH5FNocuysaPjXs4wxj1NNf4TCqmmXNERqAvJ1oO3uRAZ9I90NTCqLU5Q3kPsXpur2
gREmp0o2sEdppa9rO27oIfoDl0FogEFjT2VoYIUIoKteVvt5hNx1JDrNK6fqU18Mm/Ip5LYDNLUN
BgMw3CKOt730+nPRCXlYpOjpzzdHMVd/l0XMXHdXz49VQ92L+jNMbEbiayXOueHl+1oTs7GKezJC
0XlMMi7XVdX89crUDhI1ITy5B4qmtaefrFBG0Vhl06DfD/fZY54EKlJUwCgUZ0a4U+9wn0Ozu4uU
/JjziNVC8gj7dMF459pshgrseo6cz5LNEOZ7f6KNZ3Kpt+eaEc9uHmyJLHR99gZIPBMrucWFEpgA
Qeq8pJ7130QInzmWPJvDudqyxs8KwTrNPYcwlC3X9SIub7py/xHoWfZV9JEKwW9tFGfdYG6t1kHt
2/E0dL0+DyYtY2vCekYWtiFBQ6y4l/FtNaPk1JZjuHZURUtCeTPylcQwifMY17jp0m9AheA39wF5
3Lio3Sa/L4k79u36x6tJXcpifRD3oqSYl+tWib9bVaNjs6i8EnJjKwN+bpXikY+gvRinRvGkeQm/
+23azmtuI6uTnMmVVGHfRt/p5mc1CPmZQVngTQxn83L9E0fLx+QOE7qc8pg0zRjW2SR2GMNx0S4L
PmSkPAdvkCiUegqbvn7uFMv1Rl6fN1ulh6W4Z0YmgjpN5poodDmmMA3yHO2n1UFvaUy4q6z+I+Ft
EOgoY8ppWdkzSjXstqp5tTcawHm80Oegv7zwFOQu43CmmFZaCNrwzmdcMuUsGngSuM6Omc2lpqlI
zsTmmO6W8dtjchN0Rb7ydHYlhhLqqh6/wOqlg9+Afw9bk572ixf1/Wvdvi+NuCZbclVjhk7ovurT
3Ijz24dRjD/0rNoQmwrdYItCO8dAkq3Rv/Iu/0IE/p4nSLEViY+WscjUbJQumul5lq98ODlXiIQU
vmN3F7fgjS9zymSaNIPNThQ3/OHSCszC0y9ZoFvnOjyEeuERz2RqI+LCQHaoNoNyLIaA26fohtDK
vPRO92JJ1DG5q/C0yDQE69DTCXQ5p/ZtIo5d1nkPXk2D0iFblcSsvA4NAypJp4ebAh2WOnvyIrHu
JeM+n60uagOmkIJ1k7AVbH8wVy0Cw4ursFnZg6DZRbe4Czqs10b2kmU5Fa6SD6Yj9i7zcjxF6I69
lI+ZoB+uWxMd1NzRwRhpoCTgjTiAZN1e8nF7iNmz8NexcM92YiNFWIsXaLFOoNvtO4WEfUiqJERD
fk2W2X4kY4jrHvZlYbzOozdfmaOeyFVCwnSy1h8sujFdtj1sJoRuXnWTD1rluArq6miYw34wsLYP
l7imfCBRcR9TZlOoZUTohPsV+HqeivtXSEk6asLOiWQm6R986L+iuW/wxGjqFlFfjLh4bZr4Zx1d
1ppZNQoz2WA8GkmR8MHqyJx/k9L6K0T3rVp+yUZl8arM2W8haPdtEPpaVGKFZtyQDLT/6618CJba
7H2BG7OPqvTAFgf9BG7gQ6EeXOx/iiYqJa+kLSeYpNbtCpY8V1BDWxociZfQpzlPNrLOqEBr6Gg+
/Kw+Fmv5sk4TTJFiD372z6J62ERp+sYS9llTr/qcG2Scnenc2smvNO+jS549GhOroqXDdj0rEnsz
c9SjyVgF000qL7MxUbX1kx0ScvhtAxFhgjvdkf+s61s0liOHuBxOd4/TeAdADc2C6njzOs07uyXz
Diji69iNRzd2YZzqlHGsNXthLom5jCNWTIykXlM9TpFDxpMrxCERbtiblufLnM9Ay8S85BgTCixt
58x47lI+TUbQ9IiaGGKD019aUxB744cMIrb0AoYDvH09fGxtwlSXrn28z1J1YpjLipCz5peRt9+k
CNMBxgfKmJgZdx+QFYvB/7aRhTUoIQNbGSqoh+9plo+eTY8/qawjVsI4nBxae2qu6qBU8XtVzyGs
BzuqMRbNSBfS0bjjExpWWDZ5zSq25hwwTp3mT6WpzdXPMh/HDNWf1oQ9B+vLwV5vkwEm+vV3NbAJ
GeVyMCoVYffIA9fZq/jQOsMrrVuWuiV9ZFKWvY77U5+Pr4Qd96aOSsJNzgdPQO8n+fYPS+GTG4//
Wjdn9oCRlDXPS8O5+8DlTKigMGb3SErGoD6YH7LG5alPuCWaDOokFiRWw8qPOXXO/C2YlGtlk75k
Cj3kV901O2qCKWBqchMm8zWp0muvGbbokeZ4UR2jOPuTbZNPaxT4AOL6fZJJ9Ai5RS3TBBuo5VM6
0/jERIfEFuSeHrhn+B0doaBX7RKyfsi6VZZRqjJLwuHYh+zmjXtXs1C61MWzScRsS9b25LJsufJ9
OEq9cnwYy3mwHqeGqze5jftQy/3OOyCi7UZegSEvd+nS+ONQKIkqCQzBolXjpd80SOdL0r3czdZ2
nzj7YUuw+6zuMUamFeITiShTYnJ+TuYdDO+i18TeuaV+ghX2sLYLz7ZU7XUTmK7th6jYsOk0yWFz
JB6kjns1cQY2/eLk3CfW6IttfS/03IUTNRovXDPv99M9KpG6300+8Ckk03mm742cpLW5VKIv7hvm
tINTX024fLu57fNwxB4QL19Tur0WtZiQhhL3FmsPTnme9gPv9IzbGCtPqgwJ1+76pozAap4tt+79
u/F22yi7Wd/ddrWoxrfmPo2EnrnDr9YFlH/PNu9voPX3NDY2u8hLxGNFag8RMYE+u/gz5PeS1FkG
f/GizE8o43xTuRtDqGELlOSLxfg46Khz0D4fRTc9Q9P9uf+DIsuWYz6N/y3mgqKr1vhhzfkX/JSJ
Vm4cDFVuHTbMFrsmJ8rE9zvQOS8NXfqytv4jSrsdqmUhMON+Z5ISgX51dWL6SIhOFUNwX+DgfPQe
6Y/74F7zXRRZZOsZPQKtMrvtYDnp9CkzOFKcN0HNk+obkbz29YpEo1TrLm8HnoISFVm/Wg+wFjtL
M8ioikAYDD43BFn7mLT0boyMXykbX7u25f4VI5my1oabKuvG+8nk2/I/6s6sx23l6tq/iEGxyOJw
K4mU1K1Wq+fhhnDbbs7zzF//PkzyAcedAxvJ3QcEyYERH0oUWVV777WeFVfhTea0ZF7r5mMQo3Bd
yO7dtqa8prteogiVBr0F5accmzlftucqzJm0BHbAjn+VTgkwFushJFa1WKzz3DEcCJK6Z6bdHyPE
pQe0H3y5nOijkpD0XU3UMAdnGxVl9iPW95lsCO+cTN9UJvLaZZr2TnEYHWKwiMIizs0Q2mpQPEzF
IPZG0j0SnsVCUSeHCq0iwW49caYFswnO5SwQ9c6NRHs967082LW6ShQGedxDxSZqXHyczKImV2Z+
M3QPaporwkiDzjcUuF3idzdl3ST7dhhe0GAdQgq4pcWjaM0wDBp9x2xT10h4sepjLcPnLC6aO+L/
OkXovEYXeStTwSjPcb/JQMhdpQ1sAnreEqiHQ75gPjkgtVi9O2Vqhyce37tC4aQ1I8vaqdn1y7GQ
h6pngsxs4Xvg0oukFneJLLPqG46zSCESDBIELxNMljCdcSk2OstZGbvmrkNqXTOR+Z7Y9+aQv3cd
RE8VFkzyMX/yC+6QfS5bihcC6bcw1Z1DnFHZ2i1+YWcovdDNTbbNAOVIfowNNGSNTWbDUJ37fCCU
JNAi+NYEpfHpfdcC3hHk2T2bWOZV1uDNYXXEf3sV2QHBsslrI/UR0Y7DVlbPTOZp7W6mRFg7mXXP
XUxRgjJiZi+Z/JKpSdkjIquUvNPNEgvC8CwZer/0aKZst78xZkao60Ga1rv10q/ygKU5Tm5/MofW
Rrgh5YF5Rb5pWjF6gWD2MkK0QJb7Rp3xQ2RVdVxNpYkAMFAwhI7zKUWCsuzcvmcSHaEyYBPhRLBG
jzv5gk3ZLefDGCIfnASyYgrI01gxiWJ2p10ZRWrTAHUfCq3Jt1V9pK7T+UjjDwTPCMJ6T58dmqa0
hIq29OUscbek4/VoQCggKC2zae7O8tFYYS16O+lnu+NkuBp2OFU1BaLHDvHSKvEZnfTSoDzeyox3
yaLjkStWpg7ZZZiM7x2Q671toOBC57vRGLUFEOkuSVXL44R7bpMGBgtV0T6Iooea8D2NItoX2Av9
MvuWOuHat4DRkLan2HWbq1hMtLHC+Uafwg9dpKegjFKPSuEjdyoeH60/Wu2U7pkQEStMViZoZHo1
S8q2CUwWD4ZEFZ7qLAW5Jd/6AbVsgCTeKg3FWvJeRgujNJwGqPcQ3HbLHKHSDtCRYqe3oATQ8SeL
WV43y1NvYCjRgqihFX0eOyf3cXqcdaEjWC+cn8nYR3tHUkYvCzIYEA0ZaIDm2hoZfTGA78B9/dDm
oqDgqwjIpmFIN3eRO5U1MbUqKRQECt7OhlEdGA2ppn3mtCQPrIEBs0TE9WzPRoPFD96nxi6XUavH
XhQiyez15VH2q9/IILsIs3EF3WT4ThNLeVmEa0YnXaEum2/MvwVq/m/Zkll3Y5EfnWEZ2Upo7fZ9
+kEEOHISLXpT052ITHmk+Y0ths2WLeWaJ6y6pXn6bBnWq5TyNnbqtxigz0NquVBaeccInWQoqr+E
IxasIKZMChxfVpG5jWO38ccE/bg7M/UI2nG6oXCIKFvj2LqxA2LO3Dyv91NMMqFi4w5UfqzpMuzK
MDmkiMSnseWpTu3CA0A47LoFIyb1WeG7FEN01QseyKo7azkHMl3MaNEccrEIWov3tTH11DewUuh3
0oAdWskLTxJjZnF3i5EO8oL0HdfItG/XFoe7dLkfzobaUZ+sqAKJsM8ENFr06IAnMJg7SuGSVtKH
lZmWB2aYxkrEkKx28V/pSnTHgtS8OKVzThYVtWKtKEandIdsgUZYvfwIGoPQZ7NlRuuKvd5lt2aW
1gwFRXOzkJwazQs7KV6fGVRA1O7NYH0/YB1trLGoDnA/NrkmSaie8C0RAVn641wiTfqQEVb+Fizx
zlF47FWS91sTOBKCpAIOIaHZKkUn1dsnIoTLayNhiDsEI3Omej/kFPeRm6S0vRr3OI6zz1yTt2ka
Mk9VyaejoUfEXZ2e1FIH1yaP6hjbt11jv9TSrrzaqmO/D9fKruXBSZLkOQjxRkHZe2BP4U9Q73c9
vv9sMnJvKiK6mZa97SoFBLivr41bnQbTdjX+jHmVH0AbpgSzPji1s6BIyH8oHlJFtt+u0F3Kvtt5
1rNLqOELCCSCMj3ZyTi+2ESUUc+4762WnYHmWhuWAqYl/TNAzstEFPFVaOMYCEX13YwxlSQBsYBa
fVisFGvqKIytu7iZNwUaNo2QXd10kOfOQv0Q7N7jSKdgJmZkY4qcO0a6Ii39EJDED1NVfgNVcJsx
ggGRuykJvL1hG1tKt78KTESG2VyvXguEvEKc3JpRLEVczaJR+rQlIS+70VVKnKGHTBSxsZvSVu9H
kDRqIuo7w0tU01eNSlTs3Tzph0xpu6ko3KtC+yE0ZKvhwCzaTofifgQB7PQ1x/mUdNjOHS49lLFD
McMIRnGUM3R9FMuxyey73Ig0gnWtbaKNxyTgJ5YYs+MJlRxeGKb9SB0PXTJqbF0DZ8WpnE/hwDwQ
ePcafysY5vezV4teYwOu62siS3wGq+xXLdiDHovZwQ0KP0rzAy2R7pQxnT3IOfgeJtYWvRRDVWP6
EdaEohUrl3I0UItb06pub1DVCzss/LRsz6W9KIZiw3DTqCzcZRlTGwLC+KK1uJH6dMMB/ClsYohV
qG4FXaptR9jpRtkR7eO+vABouDE7B1UA6Q+oGOy9LB/g+8HXt7RrMiz3mLg4Q03IGqbGjU7UaJxQ
w1rRsDftbS/KA5vUv3NS/iu78v9HXmSswL+xIi8/m49vcfLtF/syf+VfZmQl/mFJXeDz1W1bmtZq
Of6XGdk0/2FbMFgFE2BhSneFZf4/M7L+D1c3FKZjwzBNW1rwHqhzVzOy4fwDA6XpYqG1+H+QQvDf
mJF/BWzZUkHKggILdMzEuyeNL0b/JQs0rCuIZzk12O9TEBE5kGjdy2JT/o9x2dBbcrvjX+7Pvx3R
fw2A/QJDtA3FJUkwID5DF64tv6Zhajhn9HLUcy9oiuQ7i6Z7zwBeINQlrJBesCJmfMiwBxeoPM+0
BxpKmmH4Hz6GK7mVdHAoNHCLY9P+CzxjIkwHv05GUKybhyeyxzRMT5FxiZXo74emXAFATHbVUKgd
1Wp9iOkH/oGe/iu/gVshheE6fArBp1j96r9+hnIEbzT1EVLogQNXVQTiG+X88gdc6q8ch39fBa+5
Y5qGWp+5X69iz2ZRRm0hmKQVYhPW1VMeNT/oXzu73/+0X56n9euYDooHTsy6gVJp/SB/uaVAfyY0
eWiDyYfZydr9lpAwjZzbl3Xt99X0B77lr3SVf36vXy735RcUiOUz6iLpBbLcIDTaVSP+uvKtKDXK
d4exgH75/Rf8mzv5yxW/cF0atJbBYGu6p+hYuCWFE8T7vpSvv7/M3zwWvBxgCCT/sXg2fr2P8HvA
a7aGzhxhuFRuctK1PwUF/u03+cslvvxUc5m3Vh9wiUWJt7DOd66zPKJD/RNu+O++iisNy7VxZygA
eL9+lZ5Nn4Njp3uVdKlT6V95jlRvv79f6w/9F6LCP587JEe6oyA/8DJ9eRDs1imo6XLpdfWbhdx9
syq6ZaWFVEGW//tr/e0X+su1vjwCNUulZqlMenqWnkLRoOwY/gCN+ZuvowSKb7qpLM74sb7cs26S
ARQQ6U1tUG6ynqaXvXB0pFdHV7QY/4DA+ZtvpITrgL7gohQ0X+5e4mBccnReI8beF8Pp7lKt/cNN
+8JX/OerCq7KsjG0ma7Jf//6ldwldaq6J7ikROEcbVe/6vcxHFa3MzLWrq3qYQPWStBOsusPRuf2
puAc+62mq+gVloMMwljFMTZsvUtoSbwoM0rKyuxjz0KS5FWczv/07OpfSB3rc0VfzrLs1Y3HP39Z
OF16u1OxFLrXtnV3bJsqB3y0PAB28dJE0MllCtLFCaNus9g3LQc8pM/3zdje/f6Z+8J8/dftc5Xt
SmW6Fpv+l9tnT5EUyzDQDy9q3wpKT+nRUTA9nEP7OC3dlSOrfYD8oGN6OE8RWg51mcpyOzGJcLT0
ygrRzPz+Q/3dU/rXz/TlzZYGjbVKdBPyI+dSGtFlFM1d6Jo3TVLu/4dLIVNzbdM0BfyWX5+egR4H
so9q8oZ0ZrgrKpQBUTyPdIOUe9fSmvxDiNbffjebg4oyLGWJ9QD2142sbKwpoxTgu2nI3jWHtpUL
yCEaaxonmEf+l1tpO8pkeOmySX+5lVVAijOj8clLWmJiyP5jV7gqANJusrqY/vC6ryidr6ulZbBY
GmI9RXLJX7/cgnsOT4Q74hML7I3dmDENEPztUmLitvu30XRWXgDyy3xXFowcHRsbR1lvcyKCI3d+
+P2Puz67XxZvy3CFoxwdeux/RFIFaZ7SUwuQsaWfoYopGJU3OQHh1HWubYlJevr99dab+fV6psvL
rJumrkv7y9fPp7xkhE/TZubnRMMe3dmUgJgHwde0wVsy6ZeuQQzw+6v+zRNlWcI2JI+kztFe//Wm
UxjiZYu5KtL1+J7gsQQtQjfuHYuDcNxO9R9Oln9zPQoLSEfspjZOtS8rxoL3IRRlPXplfp3VCe0i
caiFexUY5R/eFd39j2WSt5IyxZW6QUlhOV8eXyfWZkrgNvHMgkPfpgYKfcsUtT30lWhe0PkC/0jS
8AaDUvUSyiLcd7WefOoYwEG6jg3kEGYRHKZiZT1X7iA/aYi4fkS4IyqaqEKN1Q268dZlvfweNpVz
cQutJ5Db1XFQYI1dnfmy8xM3QsYelMsqQ4J4+RSYg3Y/lJX12GHf8EYzVG+E2+T7KBobFLnD8hOP
o/Ngu8NyU1GxAMYpg/qAHGrZYvEZ93aph8g1tdKvA1plbSPSnZG02metyoLJqkMjBwnTstFYdS8p
YrnT6GbGT9ybyDACady41cxQTZeV/kERUp7AkRf07PV29TK2C1SOnCgt003nBwSzE/86zX0spqR8
nW1Ga/XUM3zXG4wxfcXkIwJeA5ypA1gg3QQZ4xIU90nezK9BtaQ7t7S0XdbG8UPYRcxTsSxO867r
uy7061xZDHam+g2So3tpjAFXStzRcVxYkzwjidwnjp25b+Rpco2FpjoyOsafqzl4hWTTxl64pKOP
OVEdDJn2e1PhRtX1BLQdqlv8cH13w92ebwODiWPDyM2vq370tU4zH4Kini4JbwEy5yLzUoWsMQtq
6ypYEoCdeagR65m1d1kkEQApQ3RvpV0WzIY4jtCNSH7addm/hq6bYy1JE98k78UngLg5WtzpQwed
1rPmdnjIaX4ALQ7kld4tghhR9wZHXPuAMgoRVRqaXmKups3FfqsLZrBulxFT02qmdT1gOkYhIUxf
KuKZFUqcG4tXehNnhdwbTjXcOClWakWQ+HXfQw3ZWmODDZYVJ6JDnQsz2Lqqa+9UtuQIVpRtn6tJ
759hGWSwq8ZFhwIg2EKyCcAmbC7zKs4ynfZplS/FtkXZtjXh1jDFHPrJTzXgMnI02IrKGG9cp/Lg
PBIpd1eqqQBTU6/y0a627jTAq5sJ1oRH8wmqBM/wUcen4htjrS6dljpX1oSALZCtbWy7ebCOEKn6
91nj6LPRwyL6MceCrXxumAsmMsrvK0s2H3knv8e6CZriv1wRTZ53XTc5V63Nh6/5aHozqaqu0T3J
Pjxq9XIrCVet1lymIYLU9fuL/ceet16MGkR3HUtxiPpyksvoqDQEMXAxOtG0ZPt7ZdSH31/jP4+L
CiTIemTkEmwuXzMcxVAkckE86UFQBZ3C8XZDz/kRnO51isQ01IOHdHJOfROsXthDiwDlD5/gP6q6
9ROwr/+zbQTgbl2p/1KAa4IfTMfR7fHI0fINdwpkQS4ar+kuMzE4RV0jvSESJ8PrHKDztxCv4Hpp
muvYKv/waeR6U3/Zafk0lm7ZhuHojuN8/TRm3hUuwrDWm7sUgl0CHOF+zpKRo/5saK+itNTDkhbp
ESF5tNcS+AGaMejXfYWgD4U0Egfave38sNQSf3+FNhWfhkjdgyHM+COzcDaOhBolGHCm5Pn391Lq
cj0JfPn87J9sos5awBriy0PDPiKMsqXZXzDA+sjyNj2qtFHvc9owIqlDxAFu1iIZXHTrpMpleuYo
bDG7bADFjXFnd3dD3wzJrY34ItyIKFs9xnluv3ZroiicjPHihIl5wsuPCaBbun1nNkbm62Pafy8N
gVZimZbhGGdOd4C7v0CpQXB2EWEj/WAckpfRzNzbuoojvG02yCGEDFq8s6fKeqefPTIbctprK9QQ
JUWGvNNMcd8tNipPPdSfK3sJDoqRxraptNTTHVal0Oyp1Vs93+azodPb6KfnKWdwlIRafDVRa701
EXzzEpjMpolcgOQjhVflGEiYdX1hRBXpbqIfe8MiUJX43hwSdD4i+e8AIA9u6GId0dpLF6YLyapj
FV+5DBm2fTx1B7Poq7uiUM6Nk6Wtx+yX0QdPtPJUFuVPshiik+5EuKLFki+H2OowJtJxus1xQsJX
VxjxKQ+MQ1VHYY90Hj4LltmE4AC3ycSxLoEhMyEkIFO5k4YUJdJNPNx1fi44iD0GQjcOSZjBRGgR
taUbNwibc1ky5qdPd7sQR7wb8hG5TBSPByyi+abTMt7s9uDadbp3XM6wCFzRZCKuxJbxOHfVo7J1
xK40SJAWAAoXDroqNSTvTTgxbMoxGTtOXdy0KTakBtb+RVqALUJhDJtqNlCkB/jRDMT9Ikx/ukZ0
MIFOoGFB1l91H1k0HazFBlquRHgzr8KjAkXzEIcPQT7Or9Qr6Sd+fIgWsvJmx4jviobjQKgvrl+N
Rnd2FBRCTVXfp64VewvyNkMPEknbGUjPiAUfWWPujr2viXrbFlPj8T489fBOAQdqKfHGQXe0l6zw
s3rYysq6RV6xTQPoEun0OYaxj0HvaGTJfQVXviMv2Wyss2yzH40dv7Yuzx7vg/TN0fiuB3O8d2hM
MXypwi3Ux89ZEynyayxHEZpvO2q8TjsyKfF5LUBIRj6FLp2AhICTAnJDs0oJmLNjiEwyH5HrLkPY
zoEM9FS3JyPDDzs+eDa/JsnAEB7PlCfC/EOzm5+UJ2LXVXbqOQsCajN+jPTiXhPOAzLFGx3R8Rxw
TEn42RYO8PzNzgJabUTb0MZkjzFeBZmfRsozRqSCefHijDi2AmAOtgo2Alf9XNnnxjVPQ/ZSo72r
SuXrLSP3CSDG4qBW0F7D8VJkyHvAOZkW2m7MVAGmJrPIL13+TQ/A9/SfDRZGt/45c1wIzO45X16R
enmYjzeyLM8hVESRAL1U8sKfkyP70MH2TpzbZCgL7MEna6yvh/yhLI44VAhIsHYiX+5VO1/1KVrf
xjNxk4fm4lnxcUIea9fvATqlIn52YCYAWkKSdCXjcl8P92X3vkLrrOLDXZ5tzkGwZRLzzkHHyYF8
csB6JDBQlvEcagi0Uy327cDPm+fCnN7xgG6GEd9c9BNAzmEpntLB+mZOH0n/0mvBc6Sjmu7R5yb9
Bdba3nY+mdT6RuV6HNx2YoJi2EPw66D8IUZv5vgWccF1tupAcN4AtptxHSAtYw5460JizLFjASfp
7WKD3uQIb+a9s7Orpgpe2Ronuq+A9u+IwdjMxiuSvSeEHLtUxC8mGxJkw28Z2skZU8sSlKhI7Rfl
tNXV0pTXRBPoiXUlagiNqt2J8izSamd08Yt0w2/DnD4z7HwfgWyCyw58Zf1IVHSFNPkev+RN0D5n
tSQ3zWYy6Xiqo3ZILhJluY+2B6vAcpLG9Jzane/gm+G03JwBzOxQ1FBClgQs2tpWE3a/GWKaFVVU
nEXOKAXsAyA7kKkA6ma0gnb8o5pLzxlLTwRvXY/iidrNYIcyWsyhqWfyP6n9bqKAKpK9M7c3tdBz
xiHRZljSWwmgLCKVWuJGL+fgYOnFTkKPCjGDsy+iQduYLdPSkblj2qI/8sOsOsbo3iFj3Tg4uNr2
FEbZ1irGT/JGHyZ5NsTrEqE7mVcRd5OcMbLzIE9EjpD21iL0cNNTPIpX3fkcJOWWi5M4ys5OdGTr
xLKdWJ7QI8+QmSe0bl/FP2M4XbAOAjv2wGNh/y9fg+HZMdq7stS+wQ1Ghms4Px3gazpi/hA9YR8j
/IEo4wbbSSHkmXAQM4Mfgl1ZA0TMHozpM0ac0MwMUZ+aAoBCxjP32VY/e4hJ4SgR9Jlbi83a1d9q
BYT/vBouhm8GKtZKIXZDNKFF3zPzTKZEXZErovuJSvdufEWqSFoNHlkWN7r+Uox7kX3DN9SYIrp2
wf3KytlHRrRCX5BFRoIupDwtgJz0PqRWrf0YpZByvhFos3HGBxtaAc/W3ByX6ia2zkLD+Ftrl3G8
L2vEdPmzPd6zXaNHAxRURp8meqFJiW0NwXEc7mpovim4iuE0Tt0+Ix+jL89LhhzrydLr8yrLh//v
25xoUh7nGOZsWz3N+hqIXW0602AKfWhtrCQ7/mFaDlRmBFWNLNQK9UK67bPD5GAS1o8ZdjJOWp5U
EszfCsgstk6THVxAjcKbsfhj2xu2OhSy1Fv6Pd56/hw0XZBvMWMiqDDYh6f2giG2xvrKQNwNazRj
twjJCeOt4ntjeJ2WS0HIgHuLxc+LWvcsjf6nNjN9n/EpaPW73h/nTF4kSKtSPqU8ZGMqd23qXJYC
RTG4Nsdtt4N2J4vXysLKKk9VSuPz2p78uB+2zYjlSj9R0KRG6AOUvRnF1VKeICmiv7no1kOPhbw5
RmvyR/lO2bogaCnVY1K9GTagWkwTow4tC5AfQs0I1eBP4FfR8F7K9zqqQTf/LBW//E+9P6w2vdGl
KscWmJc4rDpC5KgOh4ehsOFMgR/F6Yx+Pg39MnlMrVsjSXYi9PgjazkSqJYZ34cZY6F6csaPook8
tC7bBYmteGBhjJfHiowbqxlxJJ718NJbd67+aOcnwlBNeTNwNupDGHx7Wk8w4DZlh852OUT288zp
puwPJYU3Pc1jOaYfeT286Caosfpgz1e1fZ+nt0lxE+mXODpGU7TLIxBh4QRh7Y030Ss5eeYYGFwQ
h31TPlCKY2h4U0WA4ybCp3DVROhTEGBKO7oLgxOZ6ddVHB+XKDj3Ue7nRrfX5EsZZvtoKPYmAToQ
le5TWJZBZHkQbe+NEfcFZtZOO1SouOxEbhHzQ0Q9RNRNrVKEpxw1sn/iRMM5CUQXKf3IF25Aj074
g6010U/kHO6tUySLwzyhpNaX7QyPYWygRLdBssk5bwrL/eiVvF1muBHzfsI3PSU9BKn5o1HjdkB2
qvHz2xGeXBOoX6GBzKRj9hwgMDS6do984BnP6aFgiZYAVtD+bxskOZLFyp1favHWOZ9GdSrzh0QM
vphTv1LNnWDf7yNtm4x3lXpc2JY1fXrJnehxXRCb5r4Qfq7arWnfcyZk5YVIFp45duqXxRwwvw43
uRVf4QrfILL9BNvrI3zcLBglZjgfTpEBsAAbGM6fAoe1M8krNzE+2mbapg4nnjy6TI7ppXN8E+vh
tSWfBvrNpD4euDXA85lOTKvYby6wIF/ArlnlYxGmewxFtzWAzIiB9t4AYYlA/Kdov0HX3VINeo3Q
4f//GCxehh4/TohXzp2OeZ8jpSYNeDUXoGNup/t0cYmDquQpahkoNYbmswUkZrrXBstrg2xfqfAm
D50zPeg9/h0Zu1e4ofy0LQAl7dNkvhqsCVgNZiITNKAZnRhI7dYNCKvIVmfRR8a0aXt7O1ZEoQ9P
8DHQ3eihgZwMgWYeQ50u9sA5D0NrwBteNWV4QI3P0HSuAmHtlWW8N9j54AR32q1gHYqmZN61zmxt
HXRGO/qhgMagKUO42pLVlHcdnT8ShGJ6Rsg6zqO1m5rhZDZoBbunZvimSf0O1fGBTC/gpl4r8Chq
R02/pNDBRaHtRvzHqQvzNgn4t6IAdtIrJ0MmuKjxmdBGGmfUXbtxuR6zhwkac1tciFX3BQEgmtCO
dfgshg/ipsQWNGAQ36eR35tX2IgreWQHbrNzX38o6tRlH/WPIU8wiO/WeY+KR6N4JNDsWGq31fwS
safGtY2vDvm68vG7bJVZ+0b4XSg6hA5ln/Rt40TZue+dyl+cA0G+GEvBc9kRENronIkzddp+Mh0F
odB2rOcelPW2Thyf/kq6o2/n2a26M5PxWzYub3mccS6F8eXopHrDtR3JCZqgIcAmtwtpHbPeTJ/q
hWco0aZDpjcmTh2W9rh00v28YgQkhuXHspsqX0ubH3bgPmhkwT52XfQtzO03EMiw/ZJJfLaF4zWD
81QZNikWPVEROrL7zKU1A+FvP66HlhBItMxF7uXadEwVm/CAYI6EL3tbu+mji8nRa1xMmiToIMvO
u2tQzS/DqO0r9rhq1L4hEr1qim6ruUi5EpuBdB2+xppBNraTjTRgUcZiC7C3AAyfSjnfE+mC1Jwd
OC2RakLFDYZbo43PWZX49WA/gF6665oGdrt9dAp5YtwabpCS3mQrdE3m+0TP7osxPy9YPLTGfTNS
CPFCTBwxU/zIY8IP1T5Sd8IIRydeimcQfCdNd/wx7O/0JTjNarlHWo2vgj1xScq3lLNdUqMjTAZs
5JukXio2qWD9/cxgNwzyWcNGsgHY+s0IgiPw/DOi0HJvT+YPUvKMO1G7tO0BoI0sSnp8FCVqT6QT
KFlRD+s/7J7UqugDAvd2ypDwG1V7BmN3UJS00BF5YPj7gjaF0UW+HRr7lUlAAJkXSfWqGwFlUHYY
hhpa5HxlwOYcs+bgivGQzsojTMkbknonUE7irOF0NXM0CeVbEjt+5MBJF1bbodwMp2Ot8cGc1LjJ
bVgIXTnurbS9iFTfl6v7KoIfqLBFOBP267gNfT3t/MKB46zkvE+N4txrkGnGpHt1Rb1D2nPE2sJG
U0TfzTDZTysNMIl7qg+SdDmXi2anzNn1Zl3/wb3QPeGkg98TzLw1ac3RCn2iv00NakE/ZA2YrTEH
vxVfMUQgbFvLdnY4czSs5zuRdLdWNewqYZ+CuBypvf6ZhWjfArd87Dubc5SL3jy6SwX8rTQog1sD
pbibfEZ0XGn9PZaDafkTc3QOfD8SOnfjYlGvjD0Gtlxrjsib90H0aTW5datZNdZwEkQA8XRYtHWi
X/J+2dXlfDWJ2CO0cHhe3Rcb+jPFdRS31haqXvhKoCMdbHh0Och0IuOCdP7Qo3BvaCNxWHkPFzN5
KwCpViqjJA0qVC+mzkqj5ddGAM7axkAN30fhg+f5W7mXNBBwVbfQPCuytDYWQMvz5FbrT69Fd64t
5qeO8MEPu5+JqAtkdl3kQGqEHmc+2gG8dq3zc8ihIDqNDYKrWtuEBn6GgeQ1O8y9MvtRyeFWatWH
asL5HpXRtKsYbd04oWHcpHgs3iaXPEMUshquxjaNlYl4B9fMRlUO5GJTsWAcjaUCZRGMjQsjiBfi
bggxOO20kK37YdZ0vmoNAh0EP2Zfq7wtzUUil1pKVWv7IAczqrtGhS9sXl4NFevHVtEy+WnIktsP
/X7wtaFSyLd1Fb1XCO0Hn3FBYl3jrQtehzCq7+mBh/eOXdn35TBE5yFfGMItWn/XKHPaG2aVftdm
xIibuKrKK6NKQwTqlKCXMB6r+6CFel3pdnRLekZ/Hac2gLBymfvNKAr3KRlt9R4m2FyWCVEZkpPy
tpHdcMBFyV0pHUIYrMB5LLpenWDDahwgB+utylveg8yoHxSduwfdnmtqvoqiL7Gta5Xr7gqb+oEL
pyducOHBiXS6Nlofkn9YFU530VsQqxwQMhIwMYzk8yKdnSRS5UqwKj3AzsB+lbijn+B//24UUXnT
0+KstpoUVAAOubyc2ugBXxr8CqsLinDREIq6xPffyLs6Sj5j8mlgaWABVJDGDsidsI7ZRDu9TYwS
UaKXMQl1JSzrMOn2LCzmtlCZes9ziOxJp5bvZj/gOeotWI0Z2KtHq67grAyYVDsG3Jyc7YAAl6k2
/KYgnitpOvsWBql9HMu2PkFds/cTd/i1kx3lhJUGw3XXV1Lb6FZnvC8kIPppZ1icNJL4AZVU/tR1
dXhNB3dgli5b3W9gPxBUIpoHOUVQ+WITyF+dWWLnNiOKnQY+Yh5W6UpXQbezlCFbkazLkP7ngqQD
21CKxRVGrbQS62eXa+kz+TTyXJmtfUqmxNzZeW/cxqE5HoEzjZvaALy3WA5sfLwLj5JX8Hste5jZ
QRZkn647tyeDbIFrJbkZdl9wJseAi91xQPu/YpWHF4Uybd+TrG5tEvw1pwg/4UqDUdXJNCP3ZgQw
/ZjzymzrslJvumuPb3MY2p4yufVB1oOTSjt6sEsAOQGfKt23kYQPNAbwBNtqxCS1GBvU3ivJCjhR
LSbrsLC4+KUc3Z0RdvUmUwShL+SG+Fr7f9ydx5bcVpZF/6XHDS0AD3bQk/A+Ik2km2ClIeHx4N3X
90aquptMqclVNayBKGqRSgQQeO7ec/bx9bdW1JTYfRY1CCWU9vVeYFYtzpFdPKiqDyaH/txMN6Ga
eEZYLwhC5T2ri/7G8xysg4X2Lkd6aobgffWdQb3JCmOKgdagqOGmmOedRbkGcei5RoXIzI8NmO46
yX28oCur0zBRiaJYFkXVYB1l5vfdxr1oQF/nmW3Ha5OftbR1z1qVRYVf1nXpEzisb2bos030KkxJ
enMm0cXbai1Pxogh7/RDnS5Kj0NXrwfV3ShwVYsh0rd2TTxPHWO3ikdKugks8oXpUL6fKWVNg8MH
IEvevUchWFydFKIYUUQhi2morZhQU0jLDqGkaT4iKLA772RbNoUtqy1nYTHxjULYLPA7Ih6VW+3t
ugvWmIgogwnwb2pAiTAn/Pa7x1C/rWTXr0MFNAdXsvGtgJA3cU/teKQjLeNKbqvWKpduRAlD1k5J
0s9QzsMyjG4M8CL8PDGCkVHgqGB2V3En1Nk2r7EO44WLt1Ch9NVgm5hq2fWv2yFvt7DuaFyPQzsj
IKe/ayvTnY1FYS44nH1a5DGkqW6/aoaMHl7uxY9KBvmIM7tLypxnNYCQQBo9cUBMvE3c9N2jXxHV
OHN133r2fEU7OF1evxuArpZ60tT53jf99K5t8+qhU5X8ZBAUMGtVkMVJ3PjlDG4vJiyYTvM0pARm
EZMdVisjTBYlSALMDAn9jDbaGFUj2Y7bAIQs5jI9RFOqQNVxBF/LpK1bI2mEUuDiHmSj0FXboNTh
6oc4jjSK4wNJLkGLX3SFoBcSRQ1JuFkyC07u9L5YdrLmTOYlhfNQwBCFkkUBNqNs1OHBkGW/Nkbf
3gBl9KO5kvbYEKk1VteENJ+zBkDoPdW7qXsWD6QxhVpi3ZdtUl0tEYDDtdj34O7tfPPc52a0gAnT
x5zxu3E1gJQhLiGhMjgW4dKmZbDDfo3eI+utcwqmn+agAt7NsgcwikonFj72siviG31VjiLeF6P9
rdHUaB10qrEU9XCFuunQbBv0Hd2wmjpvNC4SfUjfIUJu2UHdBHH/0bSUlGSdx1PHv13GkLOQGfpq
8th4UjyMro5qhp+twvezw1WUOADuW/YGuKXz8RT20Bp9x9VvNcuqboMCXqpGBttd2qrxNgkUYORO
m68ijaJEzzqDM3/UoGl01tERvfEQ5gN5RONkT21InyYQ2uOGnNbfVYkhN2FrM/HqIlypjW3f+izS
q0wR2jxvKmNlqWVNCjW7oDKuq72kVMkJQiicUjxajecm8KmAC6/bGkNbU5asups4zCHU5SBocO+4
JZniSncy+5bX2/DHJIKOgTMdlwsk4DQjVk8obbIP1Am7J9pKblzgfVvUM8pNB53iIuHCr2mxVkdi
rsqPofb6albUhv69klk19yy8ulPoc/WqM89uVd9VgNZYLPeGVPJl2VgpLRBajV4iECw55rCBAGpc
szSC1Gw0H2oHHiJMXfoEivBpllBsH3ZGZRW3NpIn3M9xvfYGVu+ZhV/5+6gMyomgsOGoQuq89F2p
HrQC7ICiZ4W7dJyOLkMeDB8h/JR43roscmmneQ+5X8v7CmvSIms0sVAKGVxsNWRyYWojiMQVRTPT
jIaHk+rte95GBPugIt3Q+Ac6ophCnnS7UJiWJ2FIzmn2Te9d7aJlQXOIppA3o8IgSTmGqrQcwu7V
7VjjxYRyAt3dlruu1Mzvdql1JzuADSy7bnxFsUQ3tHEK6w3ChXmInChfUWWUB09lmYIoEOTLzmrw
ldtYtalaqFZLdm3d3LtQ7H1eKaNiM4WVM6NPedThSS7hRcJUtXKDahQ5F83rMHpgKtTeqd+13PWv
uQcDk0YCm525EriT4dMG90RJqR3vFexUR9nWKAwqYF9XOOliHwoNUsWYggkEi6Ftiszqr5rnZhSR
4OSwquD6ZXbHGcUZ7qEQXbm1LTW8MMt2pyFyy6dAApyZM6HV4aprQw15bRKvY9sJ4cSmhMLwIFc6
NtYLrtKYCjNRzwUom4eAZO1L1tnpfUbnYY16Stu5fY1dIZdw5jmYGsqjG5pix169IUAEJO5BujZl
fTcKuLm28llOPUGP3hlJ6c6ozK0h5bpr9iEQJVhL8zcvsc1jWZGwpgtf3aQhbBqYChpUK1ob5FeU
20r5DKKpqXU7tkprdIQHUg/QJ2Yl3pY5CJT01g9YC3siCxbIta1dXhj+wVecghEobOOcYl4dcTrz
/tuZF35rQ4PDahQGIVxNydk1ycgtkPgADm2BPC9uPHavY1BtQj2wrql05EFrvPo9xFe6JndwWGdG
5RzidKzxwHE0NQCTwCIGjpJrMYdOPSqMVUi+3MVIPeV9iEMyyAV4VXuM01WYluMldtxwHkIfXBFW
dyvxEN4SX0WDo3et58Dt8g1URptedudY0Yysu/pNyYHhzZrSHW50U8a3wka0PPiGdlG0MLqaCfZS
l1kcxUYxji+hgNAyBy2XrWs/AktKlYbM4BrYkduYAf03wy2Q8bn0A1QrPpdKDjEg7HW5He1po81O
+1Ih2SATJUuPCuDAKydoTP2tFoz2CqipsaxHJfsIxxBWld/SbNE1O1/nzOTbSIlcYz4CUWVmahK2
gJUTnFKnjhcWli5gnuBtIE+ZNfHhGtZQpFZEXYQctgR4AUclPCEgX2uGprj/5spYu9ETKzt7Kkf4
dZfxI0Agid2AZg9aAugVwg18vZunY1QJmjFlewIz1zKpZ1lLjF3QxXvSjOAchiboDL5geYmzAYyB
0rl8j7Z1rBTYgrnMnXOMDXrW+XW3iYK6CRZ1Cx6VIiaglmyeKi3BT5VLcYOTJBklPHlv2YQVkmO/
ivce0S4sua6+jkqzWKmBa78ymQHjCgaiIWOT9IIWVNuuEj5AYASM56JshEvWu9n6GzdL7FmR1g7x
K0kjbqwUTFlbfvrzrbHZxuTWrdSy8h8bnHikqrsedazI9DFWu2pMB92s2l5lUDr0au0QziFeNOUF
+vlk/QWdAwt6yHelxbBJilwCImsyb5MpHfUn4tANvBsJzUlCf+7DoAiWul5klK8TzmijmsRHJwzq
W6njIgbezB2jwgu6U85e9epJE674qNTQd91cST80I97HqbNjB4I0FqEhkl5S3yw8cgeOUMVT47fK
faRTHm7cEKaAQ4UuTWS4DQZv+F4Mif2opl5NBsPQ+5uSVxVwR2oyNEwx7YxiUrJiOHJ8X7FHoByY
s77qku1/YlIhQQJY8dLOYw4jAo/oEBNAPBtMkPYzMC3R81ChteGs2ub3qq1rD0VKhxgBRPryKcv6
d/WOauiu/3/z6Ow1KF/Dn5yj0//wv9ZRtNsIq1X+pbmmQDL+p3UUUylINgfrou045qcJ9H+sozph
tWj7qXNbeKHgnKJp+4d1VDf/MA3qQa6JRtvCJPVPWUfNr6JvG40hxCPHcAysdao2ied+kBqqVauK
mNV/oXVs2cw0uyTu62AhPcHwjxLLmoONgS2o97R4qBL1T10UvTOQ14WfPSbZ3mEioT/GZipJX1UV
OoTR4j/V2iNzNdFCdB6KrV4RfUFGy6kosg08xhemiHVJDkHKGOPwrMUJmmITzRilwrQ66rp3YaWf
K4pYN3YKmahZZkb7RNUJLZ0y7GnBzBI7+m4kAwE3sDy9dNlU1SPqLwqvqrn+4fu8/CkW/NHs+lWQ
+fmUTN54rFUskn9xEIVJ53kpiA2jim+yPjuIkWHOluY3+tZPq+6PWsXpQjr2GDx2eAxc94vev+3N
xEE6Baspei7xcnXJBbLhsiB2lhA0LVwUMF/s8nvNLDZUnFOL7iRLMLLFUK8skTzDwQbhsiU1i0hN
utnKYwCkZhAxBZA36VYrWS/xMICdZfnV2hvoNL9+VNpkgfh6C9NNYI7gQauf4dw/vFFl0YZpJeEU
Sl0eYyQ2mnvbjP7JiI1vKbRBaCf37EsW7MUOhYz2v7688beXt22yDtGqOqTN/PxCdxQCHTsbCurL
wH2M6LvtvoW6fLeGZlto4IxyiW66hHrJ+4zhjE3sjP+FLjeSbsCVzryM9N1MEyU4ci16rmC/SXr9
VUW1T9O8Ww+avlGFjzljRDdINxIu/MI1O0EdAcfZKo80/DYBZ+8+GFgLmLJnRUe7q4nwbpTNGcbM
dgjAdqCITJe/vn0sz399/NRnMD1ZYKdNhvTP999QaSfGIUQfRfJjDKSToL4MS1LTUfRqg1sH3hmH
SY12FZsSpOeUvzkdUCZETLrITHH26SRN2qPXBBFLocYP46DdldCQLDfZpjI/utGZbBeIe2p0Q1UW
Mi7ZISTBXUeAGVnsk1yTn20zBdvQAb2M517vUptyHiI92ei5u3IgZ84cA/WjRkyW2hJnQneAHBZI
pUZ0Ucvk0LiwbC0qGotB29Za+WD65lEqySFXVJV+ODam0CUwKTSOBiEk4a07OCjC2aKieZJrwhvQ
7nafVJ9Z63qIH7VHxb3t6HRyan4ChXpGflMCCzJu8JbfqjBlzPGu6Sbx/XDpWsTs+BzZ/s/M2j3r
g0TZUUFc04AmQ4YwLX1P7NJCJ90pLQ5tfEOC3pGJk34ljdoQ1WqK5NJsPwaxVicWaqe558bj4RAD
zU6UsC4EXaNRAiOhOWOg8rKoifocpot0h+GDHb3yHJg1Id3FnUs/lRXkpnScU4iExwiaHdWkZzqR
3GtwDAc0GVp2HxRAIdr+OzWnmeFZz7qT32cFwEExvaHFKgJ24blwT1oy2Gzgppm96yuFGB/3kUry
yezquTEdyKkhsl6sSrVeuDWfixRaaDnnIaxIRIySF/A6Iyd6fVfG9lM5Hjj+GS7h3fZ2RJ/mSNQj
Y1VsndA5Rb64GYLo2a3EHi4fmQzgKfN8XWMWKz2UOmBR+vQAXfhAFPcmNNojp0V0eWk2B2lBqsfQ
PcZdK5aWGp8NtKlRgFAtYWsGZijf2Il3GSXyqsRcO6AvqbwvRVCsSZ/DDKfsctAqRATPQqNYQ7Bs
M7GAGLXqlNtefyvK26EM961QOTKaW4pv+G68pY0ukJ+9K5snzWNA03tVpnMZKQAFubldO2lD9R3m
HJ/QI/eS0OOiUbNvO/2mKZOX3v5mB855TKPviiByNOpoBuvyLU7knQIRm5ll0YUq4gR0WlOz3CTb
S2l3TfFgVyV1AD78HItTN5eDcREliY6VtXIL99KP9tYkQFY0pK7p7gpe5kUbmWjKrNrpiY+62DlQ
ZD9CX7rotPsqvduiwr7avG6+NU79mvGEGpHSKIRPp3X8mamXmyKKDomSPieDfd+RpbJWSGXnPITe
L2XBjtSwmatuuZeZ+lS7ibEwfRVham27KJv5KNMqrMA+KWS3JeUmobpAxJDIVFxRnUDOhbFlXk2q
VT7YKqUdMm2hSYkM3XYhbfov8Nw4yGlTFM2RTthRs5tFBJQ6T+tFFuXrhOXPU9Ryx9W3isvRRPBP
js6TjQm9ChlRQSXJtTM3cWVtVYAFtp4Tn5eRzkZA2Ta0iPadpTpLk2kegg4ZrGWgngsfZCeuFXLJ
ou8oezhE8ITpM/SMeBHXyaE1w2WEHNpcdrV5w1kIFZJcJ0aYzsl6paiWVe+1AVrIFg8q7FeYUEjx
k1MU1ruBMEJXG/aRBgrLtA4xvRFiengzS7lpA+Nze4OYEpSfXGeutU1Btnk2UbpCgEZr5YbSaw6P
0F4RU7LV7Sc/YtrsCagKyJtzzXGp1M0OjuNybKN7a6xXSSe6mY8mIdpJnjPJ2cZNkI17peMQZNzp
tj6DsLbrwobGkQF9PEf51bwqSXjfOuYuJF2PQY38GUsl+7w8bx7pOGzotyzhFS1149Y2VmmlEsEh
IJxndt6sElm92yPQVOGT8KnCrLMnX1LG12JtORrNMjNnuWG0TJ3nKnqzoycRmafGmloNFfOdvobE
Slseeg7kcSVkXkN73VQkizEmLadfcmQM535OzmLdHVJDubiTPtYq7UOKRsEcrG0dyLv8kT7mg8z4
kmA12abcaP52ssdZ4iGjRp49kju6yQMP91g7T8VwzhHXKPDaMZAjukbjEYfGFVHEU4IcrPAoSXoK
VOfxeTC2FjE1jseO1wpMNlk1CpsI1mO9ilu590qVN6te5taT69xJUS8rk2gX9a3OQEcqBpEEiKCK
ejV0+TrNyIfJORsy0zSqua30x6yqF1rx5pryGS/OqfRypKr5c6jIDQXyOyPM1jS/3Qt6G9QmJd+T
iZzMTuwVCYqr6QmrAYgllXqAZq3YdxxQOGyiQllizIXPfx/YyaOZMVeE7BSt0jyhJbn3c1rlQvDe
n0JqiBozt2FrANLgpeCTnr4hX6TP039DyjyQmLKKHYkMXw+/JZV+Y/nZRafDYQj63q69AsH3DPgf
zJJOv2ZmNgaw5x5ZKPjCSZRtjscI0sOsbSDoJ8kUqNpQM6u94COw5DaS4to1/n6axhBx7kbhXBRQ
7wLAgNTNQx0gVdOCV6JO3mRDiDpx1sU0NQSJsXH0nmIccjpSoTjVd7fKGKyh7ILZhkd5NxjkofRb
mWgfSW+uZKnd+WPLatyfI7++FRHJiT1DkNAfaR/5Hl4dxnhBuVgOPI3AXIQ8TPy+86ogRKN+L0dt
w+LA1N/MkQyb8nscqufYp6kU8TU7PXNjtVQ3vU9iWdU/SIpuaaPfDCq94YpUNWvvUzaq6vRRCW51
j1gjjBCA2pdh7mxIWHsbXHfpdX0+8wOoX1g0VhV48aZjNsPmDVVnhq5DnRn04rS4pIyqqPoyz/Hy
BHYUrJyMEj227U2tscPS4/K1csLvxIypqpasIsN+YKOEDiUpFuTNAmw37HYWEU7ESmc1zpGoI8Zw
M74j60ACmDIzZpTDAeXBgoPOhzMXP7lxjGSwDPLWWWh1iiYLh15eGk/+oLxmhXir07CcQf5StrZI
b/pGRVZ6dfRxTsjqS2jzm4hsMwI3AEXTKd3p0KoWgUL8TUAXFYj0FFbAKxRhJgpKZtxmaD98l8AO
pVzH+EE2Hbqc3+ykv+6jAVzYLkwhU+g2JqfpSPjDMcZNwoh2AHKDJoy/pRnwG99cG7W/N/rfsUim
Q91PJyYu5WiQYjjyOyqmw58v5Q0+WxYvw8pcvrEEzB2qkS6M9FDFk4Sc9Nc39tU4z+lV1SEI2aaj
WiTwfDliBjZwn7xu4b2iYnMqXDyY8mpVXVQZZTN9jRbiN6fnryb2r1f8Yiy3DKHqoU/0SFKYpwF9
aVThqY1VAOXpb27ukzr107P8vDsKGRRPVGyi0/Hoh68tkIF0+p5rSU07DzaRIg4McL28COnxploP
kphIcMMrpDjzLnOOTWjP8A9pTn9trzlwZWVSq6OHRUOy9vWI2DGx+vU38NXF+vk82AwgL1A1W3Wn
P//hM9pupdEaYhvpNo+KAQuW/v+vr/CXN2p6CnAKKBHxD+6in6/QqMSD5LAeFig9LijkCeJzbiNx
343v4d2/cCkqFtOhEyCY+PLAkVZnjV6Q6tfj0sog0U0E04ekjGER9r+x5v6lDDPd1v9dy/hytoWo
gvGmqwvkPuU6oNw6qsOmRbnx61v6u8vA84LHOPmZGZg/P73B8GxUusjyQp9kAYn0qyGGmPzTX1/m
b14DKm/4makNavAWvswwMXnWtHs5qbfAKuH4zlh6l7++xGf57stw0AysxALLm+VSEfj5VjS8ATrJ
XQXiQfsVQgNtxBCrxdGBsq8oySYOgBKLeKXnybK0u0vk5S8B3a1/6WOAfjF4SWxT/3KrqttI37f4
GIMWHIs0WY1QglvvRqF5o4r6lZAckkHVXZR8SL3eI/XZN/3vBsXfTHyaAZzNoKb6We38+VnAe7LR
Q32CrrX7cRCnDnFWnJHI/r3ZtLH3G1yb+Jtp76frfXn2pL+IgLYyetJaAxHZMNumH1ReVmxF6AHL
F0AZD0OFwcRMD5InUIbFepqU0VFsqG8qNr4bv79T9XShJOkKw+wGxcu20/VV5w8bC3OhXXd3Zjts
4GxfE01/MCX9KJqXNEWnHC8iNhPvEU3DFgXIUuuLf35mBxkgJuighVXe/vK95gRL27nG5kGCAGGj
KCs46WQQoRD49Rv0t2PlhwtNz/qHKdMRaDI6iwvZfbroLLoxbHh+fYm/FM5MRiGmf1biyej+laLo
tYOMsaLmi4BjoteXJw/cL+KwHbUZmMTjUyquQ+L/rl7JB/86QC2cHzqPjyXh6wDFO++3kgzUhV5/
GP2jRtPw17f1d0/uxwt8mZ9NraSHZf55gbw6NASe/voC+m+uYH2ZlelZOtROuYJmqHtCwKBT+xNf
iXQpE1KK5Y/3vvCPQTyB3HptadkHw6OmrbwVnnkyMrgpJdGT1TDg7ppPAWd99VSb6lkLtE1srx05
3Pz6I4Pf+5vHTv9K5aGbFm7+L1O8npuVpRgBn1mQ3F5WxG7n46GL62YmWU+GpKrh8hOTEWoc01Rx
VaS0lwQokObCHlhDRI4C2iaL10I9D+Ps5OXlOmvclQhu67i9LSt5MMjRGy3C2qwu3JPKeSxhnZlx
fzdw5BxcbLWM5tztLpqpnyshTr7Q5wp2ZfDRIUoC8mEko33Y5Al+/5K/j0y8weuqNtlLb5gnt1IO
IwKkuqRQWJAI64CkBdPbyW3mjUtOf+uSydZ0ahji2WL6cWY/kl+DuVTpHzzNPpmKux5c9UJD9kA+
7v00I498tDo2T0HmHsnxOhI3fCwL88FUjAe0z8ta8v0iRdqQx2jYB6tXz4Q2HxEGbbUkX5MnTvj7
cNMY+qrQMCYoGtGDvAiVuijsnLzl/tYLjBM+nHlILqCJWbCQ5UuSqvdOhot+cNaaGR0Rpy5V/rxU
P4SYDJzxWk5n3fqmHyasVYXiWlu0Il4WdvlapuMSwezK5eZHw90acb+p0wFiCuhzc09q4Eub9DeR
J05K5z0NRviId+k7msYnfAKEF7fUjxtrTImG6V4d5K3IaCh9GfMhzxDkLbGqX/SUepJZoblUiJgZ
g5pAwwjVQ1J9ExDZNTIY6aOWytys5CmOnANFso/RyR/rOttgaz4mWIl0xTs3RnjtrPpFBfb7+UNr
yWfL11me7ivKTjX9sizkYBcrBdikIXh3G39dAa3o6kVH7LGtgmz2c+IsrCreBY1sN2lDSvPQATwv
vjkEpskE3t7nwPn3bduyIP3/fdtT6H8rw1c6tVkd1sP247/+Q5uWsD8bt5rxh+WoKlpGXRgqzXFm
zj8bt/oflsUGAsqZRjsX8Csz4j+Yv5r4AzWeChBXgJ37s6f7j8at8QcFc1W4Ngcv1kx6U/8M89cE
+fplDmOHD9XEAcLLekVY1zQv/7AmopxENFqC9E7FAdVMc2ilbe9tCLdpKeZ6HGfrJoNHi3StuuzN
pqkvQ5imF+c6UHh1iGIdyGPvsWGt+xiVPB4LdeH0QO/xe3un0pDRQpGTsnXMPRwxrrCWdWtgFY5k
9jgd6GY2aQRvqFUuJmIIjKoFw0cbJf6MsA4On7/UrR4c4hqDOQLJbRMiu7LgySyYXFDF9sC5orQu
V3Hu+Ro0eUNZmqhXZm4/FPvPX5yeYhIBVtn9ML4QBVldRWH0FygyHwi2+uPojFa3QMNr7PXYCg4Y
x+VRa5VkVzdYJ4WXbhT4XzdD4ao3udNe/EaQ0eNQ+ROx5x/1ToeBANhGB8+9IYLWF7MJ3bkV9bQy
kRmoKJa47ys0H0Q500Etm/nQxuEOBpok0h135YqkB6oSmL8uJrnETHXpAeOgdJE25Yn0/vzFxJ+p
huRCW/0ZQLN7hATmHus8946f/xmXK70a66OmJ+PWtvtTUmvVMfvfX1xhhMecRkKpVEdpW1e6e2Z8
JKzvKTQjhTnMShx7OUSka4Hh+eDFxMQvTJY4RHnuAvFn+apBF1BRLW98HbekPijfrNjodsh1UBtl
DXrvLmovShkGUF6EuUQAvE7Hqtm7lgX9pGnX5Pg90zFAZsLMvXHE6F/8mkS1llYq4Q+BLSGaq0TX
yUgSLsTvhqGWJyVCloPA6BurZLuXiOdpLKm3VpAeAcw3U2A8DiK4V2Vj1qsRQRLfevdaVlW/zmxx
Vyt+hxu4uyol6avqUBx8AjAWhUGgAWAF9cHUm35RM1wwBxflXetBbVOKdFsJ42ZyCO7QZ+ItpsdA
6KN70hByryNiZ0b0WniPpiSqZMJBfDrgvG5dq4RvFRp63TGPFx15RjNrKtyPpoKilsUJ/WQ2N2iE
Zj0JUlFJaOJA0jg5K62x8E2sWUFQo1Z1BORx8t41zVdnb6UErmMjJJuJOielFbu/ilDUmSyRg+WM
8zAX4YwtiU+rHPCC2SdEQKsrVeDdHHrrUJvRyQy7ZdB3166C8ZWjHI5j8VDCwsY7zmfs/BtMucnS
tUFeCvqsRqTeiUY7lJZ8MUAZeeqLX+HNK1B/Gy0RF6kcD7VX7xRQcQs1NYx1hRVZzz5aOV5A6JHh
G+SIF4G56NI7UpXF+2sWoLGM757AXGqNSbwtEuRsKbE7FWhXkhCAMrh0kYD4PKXkq5ZleiPqcteA
jpWxAd4EYWrnOAtk4peKFsmauAB3jusRAXX+6FTDLZ/JpFHkfa+dVJvjMJNz0U1/x937PabdzhpC
RLc2ppyYbNl8GG6sCFUnoRccdC2Rz0czbDdjW90jPIsvdLuhGipXPU3cUwMCqJSVvh2U9gkEyION
Sp1zsPKe+e/DkBbwP6C9aZGAN6cYS2JMx/kZFXZGC7KSe7qmDy+ZScZghqCWNu9jKGRB03DM6KYX
FtlUgHLoj+zawOdWkXxsVL3ElTZy7GUE1Bjw6ZxTeiJTb64knUFWM/wMZPDABvgdWEAS/ojLZqgM
s6JJ1pniu1uE2Dz50Lsr9SyZ5zW3SaMFZb0mYeJ0HmFrRFpITPIrzawJiLGfg5oqsOeKuREBuB3o
5iVdvAnMZMdLci5668XVguYaWyUogp4daJcXCj354WDjQR2CkLcq8b4RDncNrfSsONcQhvbCCrJV
ryKNUP0BCxt+LDGEt8lb5dntwiA0yup6CxGxilowKiey3oFUWGKLrXYAyxR3Cz0fbmVSGzulpx2m
67zRsiym5EsPXAYsHrXzCKQU42sqqmZlcqZeADlY2ZYefJOl91o4GJhbXZ4zqGMLkjldFG2oLDsX
SPWYuRTAPAAzhJNgDWak0RfQ5+oYX5U6BszSuho0JHfeC0F7ytTEnkBJ5KF6tStKc3IXRjgpOUSs
icH0+eI1Y5kl7AOd2KPxDqlvTkEvWYe0Afy6B9RB9F1ti7M5dG+lqOpz2bXavHFg5cQ0zFXtpg/4
oNLWi3mLCrKI9WIdSJLF+B6XQRGG975H98wdsfV0oN6kn3KmEkjMo6TEhLuJRGIBHqRUr1Tp1S7N
h9jXlp5fvKCcgAcFXYLYSTKBt35jP5TgTZD4Ywtwg0c5wUrFeBxyupzCzp9N4xUCdsJcNlM1uhix
pOFlhfUsMUpkAmyqQxvFLF1ifcTpQQFnWCpedUZGfbBMDvpqTpEUvM06Q89CdzRckQdZUb0YLbpm
Ir+0oauQo4gjRSTFpER4igJ11b12lU1HTqW9pNtzl/z4dZa4kFzcWeOIDxoC47zyk9vSqLcG/ZES
Hl6RBJeEnzsIPDpOo5E0iCrhqKo4SxyEmW3vzzuHg6drA6ehHJWRU+zYe6H1QG8KOh+G9Z3ArqsT
hESjY34IO+dCGBFcE2Vc4PP0l1GfrdOh3eNxWY1TvFnPrFoFxr0PKnPoAaoEBIiXw7ismyGaQeqa
1XV6TU2PqHrtVGnOonfrJxr4AFTG+B6PZD5Dk9TNSy9c+8M785G68FCWzNsBFCTwUDrcq8biMmqH
qbHjdJWIYV5q0a2aE8bdBM4yqdDeBY63952cCbppN0OMLkP2pDWRItjXIHk8vKZKaDN0WXlhqUJY
8d3sw4RJNaNt99iY4Eimn0rv+Y3+UgmmiJbKJqnjJ82oOB/RxNYGldyeqlLmfYb9MDCVkaHRH+6P
yIlpKE10jTFkxRBOZ2PN1uU8C+Jp4ITXSmn2IuUwXfiTqrbC9giCTi6MUrv0bEoYyckcDwDQGTd4
U/xt1A6kZpk48EMOt/mGLFyoZ/2uryOsOP1lMBl0JDrkZX+PU39m6VjQElevEeqW5nxIlYNKtnLf
06HvSkdZShPXfuaW4UItWb7H1iNPsFVwoRXZRQvFE+Fd8ToleRyepgmW1ognZ50xc2PcwrXpjLdW
X96FxLB32fhBOA1EFp8E9olzASAq2hYuvct+IGbMcPS7kUPtGrMyp0LpKItcKg2baf0uYE0I1P4V
KwNcdN0Cr1PE8b6EwDlTe9iv5CFZyxZS6Ajr73N65e2BXgYRdz2aBJtbo/zIW9h26SeNZKTfqJmv
XqVfOn1cutLeAV48c1uLNCm2lVOo88Hp5t67BddsZiniGikPSVftHJUw0m7s7kSwjSkIE5ThPHR9
djE4Ki9Ts4wIHoyutT0eXVsuNVWLnwsNaYVCzfZOdGQJQVONZg2xNK5m7SFvFtEClxGp7AYpz4gt
R6SgVp2eZVjra6pnyRgS3cfC3UbEng7Ug7D5Zt+lfNfVQt8bVZcthK4NG3AcEjkEbua4HAkdKi1k
zbz+FnUWYIgvRDuR5kUakhr5uMJH7dxSuQPAwY6n9DmtKGa57foOokn8ovV72QIfytAnseGxzojz
Bwhf7HxzNGIns6RzWgQqFjVbX5OyoZC6FmJS8Hjje8RKRqEeSgc/kaV7iyJxEhiC8TFXpbOmA3AT
Bknx3xydV3OkShpEfxERePPatDdSy2v0QkgzV3ioAooCfv0e9mVi9zpJLSiTX+bJowGKL0m4dcmF
F0NPwTEozV/PLkgRh089E8Vj2QIO7NIQJBS8KKRvthffv9dso51gYCyiSEORGb65ap0SAgCpm44X
w1q2fhnu0b0FyLs2vFHFeUUdexdV+qu1fs9h/sdqIseesezKUm+sHHtH7ehjpSbWYEaZx3HADEuJ
6haOzk+Uh9ik8Cvqki6gZsBQZQkCRmmZvY2E0lm7o3NvLC9uWRZM6odfj9aldXVYXz4G7WFGc1jk
/VD1fNOLjV8tjLCmThS1vXWWQDrnPaZjlQghWCE2cLEt+fg3dNK/pIq8sdeN+YvQwZtt6eCaCRxk
lcOykYzNJu0QuRvuIGWZ0iaNIDLAzkvcal+Py9GYxi/TJRYvViUsG3GtuCO1zyVd09IO+JHQeupr
k7bINmqSj20JGLPv9Mage/3FFGePW8e2DM61bV7tkKPqcB2z5ikQ/rulT1ypycsA6OBnItKYKuyS
Ff3xh1oRX4Q6gKPEOQ7SBqxiSfdBy5DuhnwKGL7PG66XyZayYxfaEKykWh4hoL1TunPygoZ6L/Me
LerTHqRBBhwkAe3vJFsAEvaUUZFm4AQSuBBzKuW/c4bDZOiDB3R1+lt3RbZJwhYpjTW+bV/Yu7wj
uvRRrRwQY7wFrbPs+0piI1n2KU/lZa6UgocxA6Q1ZHNu+rw55xZMoAbINW1YM2ki1DM+MuCeTeJs
83n4FxEYZmHiIV7a1cPUHYBfH4y1+tZWvbWT5E02QJLqsstoyevERSfwFgOcIfWN3z0EB4uWtpau
z4ZsIatPABpqjcz5dBFtQ7fmSlS8FT1LocbC5c5fcyhd9qW2OUfzXvsyxBQA3GVKl5dADXJXDSOX
hCLnEU6jf0nZfEV4YmIRwkjpUs7b6ZxuhYq2qj6PZnjLFNK87ByayZvuTCY07mgbGyz69qbOhJhE
xB5kInofgaPBjWt7Gs6D5Z2AIePZtar3BY/ISKh844aXQuJClEv61tJffSqi9GVJNRMrnhzfYj9L
zeEfcdR/na/VwQkaPwZXjkFP8TaOIcsop10xM8YPKDfDZYdT0h3anTF5kA8QwatkvYh7loxztXJh
3AECpOR8Z1XTZT1XQ+kwua78DBARSjWj7IzdJ6QWj+OA92DZyBGBI0eWW/GJItPETkckyhSgbzyx
7Yj5pA6lcXCjnTVj1G7JuRIaztpPaZTYTQP7UqUF5sxrZoo/3JC+ygJy04hTiaSyepZe+2+iEBlj
K1/TK6IraKFT6kMxpNugP0Qf8ArnXVQaWICbU8gTPuAw2CU5Jr0keTRGwGPNAkA1xdjnz4R6PTy4
5MGCd8UPS+ykx5WFEShLwxGHCAHOCI5UWy404ipxKebwaLXRly0KoH02p4qpUt4uyrgwcg987Kvw
3EYWWxrObfKSP7Ysv+fU5xbdpvYBq2zdwulUzj71AFUWI3Fzs3yhYPCxCs1bNfBadTk41oGTIGMX
8i/ltnOdrzkT9NOX7T9dhX/Ia0GGDQWGvnlgc/SH6YHEFicqugX3pbR+pei+egcSaE337KZ3XmdP
QkJ3fyi/LjbjvC62Y/OJaTQT55a47UsmwY9BfIE0unClh715WDT/WD608tIl1j5lynGRMHlxXlc/
S8a+Bz0ZGqGiglQX0V/aj5d9MQT3obMUPlp+cR5P0Emtr2QoZ5iI877Jwp6XO1s7gAuijcSmUC8A
mPUSYmfqGsGBtFqzmxqOhEw8oj1Zv/aYkrtj1f+ny7SJcbTFUtjijCA3nrVXQSAqOBxhJ+bCWn2h
nDevUngXNctfbeQvPUbeLTc2VtelOiwhdlc9iGRnLjjuco6Ucl7W9FiYcbOqlqMZ9FudCXsfFt5/
BgCSE3dE4Miyvvz/D7ptBVgv3cYYmrbe7NK8l5+DXL/5K0q6UDVGTwr2hklCGbStcWuaYMZmmKCe
a6ex8NADu46RAcnpkzk63sZZFtDJs0r4Nh7HqEx2ndPtJk4NG2SdbZHTq6kN24D5QoKs04UbT51+
pC8c27NPtXDAbRxhbbr7bu9uwZjoG7wQNrR+21mGe2ingAUebha5ysPMNnKxW/07u/4tEUa3X6lt
fsntkZKTX7neRIUTvdc6+W5GdS5QpTk/6j/8VCw8CefqpQ0pzjTZK+zMItqNGQGj2/Nok4XhOY0J
bgLejp2APl5g/HCOVfUxtd6vOQguGX0DYiJ0YhUQ8qod5wjAvrp4ybQd52z1NJQJpZ41q42JkCLE
n95OETWrCiugCMyDlNZudMIjkGte1jHjMC9noqTK/i/KOmdPm3hx86UpToNp3qS9qIcunzAAp6iL
QVscZewrORO+Z5SaQ4A0CpThwMpOiFXGqeb0u3MXWrsb5ej9XNoXGqFwJHQnt+fWaxbER2T/IH0i
bameo61VNXc2xaeu+tZKJftKIR/MPgqVWfwXpj7h0TnASWjBQhohP8cmlRKt/ZK7ii7gAIkwt/oz
ink8o+3G1ciUmnTBbS55NGXWfZpJ++DZ2fz/EPgmZQ3dsSWzFEq7iuE1bZTn4YibGzrLgTUaHRTV
tnumLBxCD8icvDa/LRtL8d6hc70QJdWhI8AYixKfkh7fKBvWY910LVK9s1xYjdFixt5LVbrPSnKR
JYArN5pmmoeBrSszTLZb5zXVJqLnWFO3KwxccATku5omx7avwMalyw+0lV3fVR2swYwH07Yovw7t
u1v3Ih56G/eSLfl6HN65B4O8s/yYfYQhV2AoLkrkU5L2ixUekqCNA29AYXK5QWyG3l82AnCJ5s1J
RpNIaMYKb+dUqothiIMeRIeua3BYA0neTjYPOv1Mg4y6zZnUcDaPb2HvfRogKTvDauOkCBUHT8D1
M1HoyRAzW52Z88E0Nzp1pq1X1+7GKsdVddzRDLKdnHQ6ihKbVBG2t0JZ33pyz76VZTs9t1SgYpsn
q/zVBUhxC7+dhqumvZhfY5cmMLVrSgdBeHZt8NPQEI010X8RA3fB3CHSvoTd8xhV6uii/goFaM5y
amfrCqs8dcqGQVnvgwUbJIAA1FlAqg/r1bE11Ucv74IbyCZEh+HUTD6zS/4DUGwS1tz5a3XrAD2P
A0EYBAEEGQs4o08TOIXPJV0TG7tnb3eEtTGT4k1mCS+Ll3yjuX0jSp5Gl0BOHdjX3raI7KhwLxyY
uJWkzV6zCtn2csNStxyGunoELACO9WCU1WM31Aj04TyAB4qOZKlxc4qMMeYLA6xlb2vxu1bzTAvh
dy/8U9MWt+8I3W+q0S7izvOXrQ7G2GzB12ZSvg0O1tm5hvWVeYeIWt/YL2zONmBNwmr4Vww5ZaVp
+JJbDKmTItrVQVTFfMlykyXpozvZYeznud6rILznQEX4LvPfqMUFhObP/VzU25wXfK/6nyUBC1vk
vJ4BYYHYdQYPji9nF4WymFY8hgO7Cki+nWFGr07V0nTh+HfUcGZIlW+dZGBcAuZUXA11cSZWBjgW
OgmmDmgbRBiE0Yp9NJk7lXoGJurqpyRJuKq7LFed4CJJ5ElrTgTLeDFzXgA8bf+pxfsMNIFg0zvL
CANhQPfDUnf/0rk+02XwHDVjuvec4qsvYLrOutwyK3ZZ3JMXb5gmHinxsrjTZo6Sz0VDUoFGE8QN
mgvpt58oXauZFnA/42Tv7ElgWIQlZpvoJnw8Zw1fpFF3a6rlZjY1mRv/vZnHH5PCAaNJH8CX9asW
Y8Z9YW/MxvoyOFYRQX9GfZ1PVfUoC87kIiK3VJDyjIV/ggTkxJUxsqDY8/q7dwXUnoRMNFtUMlIY
6lntNgvm6jh067bUu3BdGz7PoSae1bfiSjIcTfB58nCHj4p2qzTzc9Iw5IYVmacckOcMyQhVC/K9
8gCvhT1kVIwS/5bLVHsfgt8v8I/pzQNnovP+HgDYh6k++vI0W8Q4Bt4NVoB6A1aJCW0sXgeR3paG
sGdQJheZi2Rbpowz1yL1yhX9ATwVL7jtQYksSBWxKPsGpr3O8d770aDTuTgMLa02b5WOhlPU4pEf
fY2E0t7mdniOFP3CneiekFawKau4p+/h3sw25wMDXCbKwRpE50hoca/eD4w+pWSsElWh9QSZivtj
5tyIyLbE4E5hneWYSrR3UFn1UGn5QF5jfvCtP7UqqlMTZswD4Mhh++tMmPFQl/RlatXWrRW9DjOZ
yTxFK7eha62cDmqvzY2pOH61K+VjxtQZMym65B3l2K09D8RwLLBII/zS0vrUvffNVDvfaLxZxB5c
3GWEj0LFwlQ9Lz0tBixpZTxFdc6AY56PBq721JPLsTfJ8MM2uQb861NRQ/tKGLvkNraYerpLM0yv
7iDOgyZDNkm2gEFJAi1+DmtXez1gcR4XI22fZT/BRmlImpXGvC2p3CGPFuBJCQjQM8+O4W/AG7ey
EIYWSGmPNjwSOT7ZwPlDmyObkzH+AJvY6iYB5aOCg+P3n0EB+xXZFgEPflTUXVtLkSJwSGBMZfsa
oZ3eQBXWEQU4tvfphOlP6hb/kXLOr7VZPSeyv4An4uFUidjSZf8tXYKGTUABniGMuzTgZiGWEK1y
wCFzMkj598ItF6ISDKaZHucheGsY8jU2gjWT+RuAkBpKm7FjePqRS15JNbXLJhCCfEY9Hcgi/PXJ
ok4ctbYt4jNgHOYBzBfSjZhUf10x/47cj2Fxy70/VlHBLn/nb08HyKMXKaO1sS6nTY2kKiSw8Myc
aJd21lcSAqUNjOji8oyenW44BQJbXKmdB9ws4TYcC+tqDzyWc3MPDet5npezSo0eSnF3VPV2SNYC
o5w7PCiTOcT8RDnBAU3+GKyCOSsoMPpg8TZmWPypUGdsmjvIsokXLI0ZNaAuZzr+wXQe3iIP4vXi
1+/jmP6h9x4Wgpd8VnK6cAbFvJh+qpFtsaD82sx4lCU89rEJ7jYY03a2XAQDoIit/+lW6h/crE+j
j/ZDAsBk3UlR2JkGjMa0m13vm4rjq0gR0Rb9Iwb9CCSEANA03l1QYRySlp/JgMdrsdWMs/7X5nVz
mDqG/92R68y4Y6irt3nmnmjxax+BViAEsTxGLnnEyuAmsOqTEaLDaPxFTAqeCfKeQMYjxVtSxXVF
5ZWbnymTYJ4B/GmTQuYD4QIWmHYZSBHyPq9PjY7S90KicxYLjeJrAM8ZJLUKowXerAt4p7lDduH8
S4Uxg0pUVCblzc2VwtmZzON9q2BYL/1DETpfk6fmrcAyvKs7a6dMVgIxNdMhoEmdJYSLzzIVr65N
GVClEXInGF3RXHGLYpO/qkIFe9cyT8iBkHomjsgJ9/Kzai59MubHvLQY8ZpZDChm7XPJCfQs8z6I
FsgowSIAH3+6JvyrqJpIJXBBKk22+2megxNdrUe7ZM42y3HbsA3vvZyH2Oz1b08pz2YmhbZtjIWF
uUICKTQyVOC3A9gAl/wT6wDu5WiLBAtkrCgJ6JhMFoPBi/bWQEuBU+BOQd5v1iO1e5ns7mOYu+cS
wGCn82MpK5jBdfDjhWyUdmN9dqmSh8B6gKfRXqFt57Xu76PHIGIYHvElIoNmHlUUKCBWYWVxia2F
OhuPVBfwRvO39d2Wq5E9b7lv9HTceWEEo+001lOxcax5OLa+fis6p4Wug2EhGf2N70JATahIhHbf
JgDjuAHwP2h5LwbkhK65tJZxSBMtd3VR09UNiQ9ceXvt+NznYJ3y5Q+LzyCEs/StLeqLV9rWwVyG
+1J5UA8aMIVh45zg/bY7uxc/LRLk5IXXHjBsHKjgKQ+zvcxUrHAusTPb99l9NXUG75GLSAmF55ik
w7kn3h1bQAhdm6uWcnK8GOXeTylxqLI/EL4JZ221GL94XjVXn/lNrnBSoi/HIMqoKYnWK/I1J7UH
KpHiAZvqlPmfbEDEaaLRGyBmsQWsDwmluCkR/fMKZKEm+rUIYscE9yDwcfAPDbTXsEURTIf8Lxye
GMIDdAiQ6lHu7IqF54ydNKZh6MEaPJ/yU+MtmwhPufKxTudHRuriJJ9n0zc2SmKt1N7TIAlv4Lfj
NFN8BvJp9i/O4nyGFr0zLnIz7mRKTBiJj52R71zkN0bsqt/R1gFQFbhaPRzHwKpig6k8zxLhT84a
dUI5tReAn+C9dcHksRNNXfhSGFDvQtm+qUg/l5E+ZTkf1WKIrWuvZQjzPrOHLzKilwhzwhGffstO
Nxy0+ius7hwMhbFhSA/XWSkAh+qNJ/2pMhwbv3fDJlfpN/rmHmyhPsRsXmSasLozhB34urHVpOYm
G+zPzkmebDhZm8nUj6OTQycT0Pn7Z66Vz3nf4LL0OQJ3zfKGAQx3k8rmyzi1zoZl50STSKuiT4Dg
KCtUnU3FGwl2hEYDjBnPqptT99RwVOnHkYcwfDCy8REoGhPtFLKVbdg79uJp00cQ1umcsvjpECtl
eG5q78kPcUiBU72VhvebWhZzsCw/zXlzq6fkILPsZZ3YJHZ3SQ3kU2L7YBHSkcKK1yHkmjpD7oYf
pdYeiOUJ4/drp3EcyIjzGsVd/+ZVWVmf+0xZwaYcrB/tFE/PBjbnm6+j9xQmkwqZrOdgBsOkuATV
gXzpubW5RWJ+gPbWfBR1f6ogaVH45jBy94fq4kbGKVLJUbXJm2cTVKR3auM07k+fstsvHYoJ2um2
m6CYeRGwN3680OWBhmSL9Jtu4U/HAxJ+nOkl2oEboMOBLqMlBCKSaOM3WEzO1bRdlkIZmIj+ul4O
z6vWZ7+NftBnrs4Yfpp5+XcYGRLWlIMMw6Ugu44ifnMdtqymPdvZuLVy416lwWdoPxTBcE26CYTF
slaUGT6KiLF6ENI9rWMekT1db7jhfrEYV8cgrJ9yPbw1dtwBN6VGoXsjZEjSkiVgwdLX/3KUBHSa
V9aRMH9cj5hARsE6niqT/XAyzrlhHm2HUPeAYYczb/20dEt0a2sR3YrMCOm+2ZLizLeTC6k3Cv9W
Ypi35Bb5peNfBYcmp+Qoq2e/sx6h2pbcWRe8TuHs3LIhTG++cwnC3joao/2JNkCTh1MdypIN1LTC
jgBg8ZHX6QmzzZkOxY7iRd70Urn3Zcb6Vbtz9SB8DxCwGG9h6L+O/XwH/NggL8P8+P8faYEFwEu7
bUNskee+OuIURE9x2y0fJpfUkFFDbeltIxqsRh2JXkYe0CavTl3fQtWe3Lz8KLAkgLPInANewn+2
Ybx0vvkTVFXHzy7+dGUJ/2rKEs4dECZzvkvTdP+T5iqIpjSG1UbNcm4xZJLT3D32HewMCp9945gw
sGN/xEddNhio3Ued9u6uMkN9zmWeHjXnQFYxdAKDe4dPocCPMZl/DSjzLxSQyh3OKtIkRZ5v+KAD
6B1Rk+e3wkDzrshvLizqrWV/4CUBKpx07s4Pr3WVz3uHcFI2UIzSDrn4SM30gDg4fec5niPd0GXE
10tMELSA3PiFSIEToSStMidsWHC1H8wsBwhgBLfQjj7DPr/K3n/3J+aGvqI0ZSGY4lQEuJPZ59qw
mIRDm+oHaOWHn3NLMQiv5RD9LeU5uzKfPyC+sVvndgqct/8ROuxOc+0BADAuwixzjDhbmQ5bpw2i
96CRPzING0wjz4lPn2dqqSnWwvnKhuq17LO/i9F9ca2ymYyKbxEtHypba8OW8hBo+zG5NtQr1m0A
wRpQQmoyoCtSuz3T9NNygaM2x3EBYawlYAnjoRbhI62LB/xPL33UXBFiJXaM4c31I5MszmoV7eVH
DwrELEno1DA7iLs+56V+Tdanqu73arap5oHyNhftpQ6Z7qRd8kuRJmWagtN/igbudz/Sxd8kFE8s
iPHMXfiuC3HKaDaix2vp/xun6Adq7bhJ+gJAY4QnIRz3ejFv3ACOncId4pv+H4b2LcMaiOu04cri
apoNaf5LkB7TwfxrIqB3Y/DqO0asLRBvQ15ycJB3WOfUiggmH3P3tGgHwRUBJcmeWLXujTu8lmZ9
i0ChbvqK6sNm5v7WdHbMVoSqpp4RF86jowELlBBilf0WCGiedv7rsaL2nfHmV9g6TH2R2rvOPlgq
M1kOVejezcJ7LdZsOZiUgpeNhSvgwatH/EWWNR5lACB05O6WUcC75JCgIHQW8/DoWCYCMVIIlw6n
jC7U3F77JT2MAzYY2s8eQFVMgD4Ks1/3h+Yhsli/NMCMhAIs47+ide/h2qudAjdY9hNHUV/iUZLF
f0r619at5C50088C8LeLU2+7JAFWApMuY7R+ngRqJlOMP4h2pvvR1d7dwU/iygzy90yeGgyOtTLk
3GjrWeJp7Eta5tzcPoOxx4+Z+xEVMjMFoGKsv/w5vAKzZqpRJVfIKa9OmbMRm7TBmh7IzNC5VjM9
bqEDZxhdy1+x9Yzh1vMinc67sfPh96y6kKc3sqdZL4HZMYru0dfBuaBhuUpLHrac/2MkZPLEc9GO
HzPK4AE7jXaMm7SE89K6/mZO5JPa0kJ50CPVZ1Yaj7b9x8cqWrg0kcIDSqsI05yc70b1GnrG3QsZ
iXHQJAzFEbGkVEEuLudlfkUbB0D4tk77b9dYnnPqcbdGGEHkRtftFaCfqJt2kVljhByzI4jrV+bo
f8aG1skCW5uLVEI+9Uj6/dos9cmQkFOy9imT4jdVxs10i4fOpxetWFblD47oMqZxni1fRCj3Tb7s
ZOp+RTzMGl03yIMdjqO6p8I3F92R3tCTKYwgprnwdyTWMkTXLmNxajN7N3Koc1uivK7aRVHxV3Yc
hlsnf+Iq+Y+TpoOULo+pNR2ZAV7cbYF1a1qsr0KMKDjDzppw7ecTlYZJuA0M427BIhy9Jd3CDt70
ZfOWAZlyTOuR5suH0vQu1R8GMVCLmgcxFyfdJxeE1w9DqceQ7Ae9hVG6UT3+ND29JDyyQnPWWSfI
Hc+rBUGtYiJDLzzrCOkfBACaili97dGO/ZqbfLPQhedN//f07y1aag4tUOYNwYjrJEF5NPNFMfDf
JOiQ7Rqiimgsi9uEkUEVJFRds1D7iC81FNCmGg592H145nQqLH59AkdjTMHL1ep9fAHTh6S8atEw
jFEF+K/AnQrAU1yTHthLRNNygdsXV6VCylMtqRgDfBPR2aeBV9QtyltZTI9K9BT+0Y6YmczlnC+V
2qc5cr5GTCfjki77pqZPHMf+zhqQVITggG/QqhY2FCdoR9DdhGS+YPb05PQ8dW/cOV4ZR92HBL+3
E+ldkYznJqEAyB08sKvV2YUss1XVeJc15WFjdEGYZPLPdMfGmZ4nG5hg4dbQPh9P6rlbIhu4MYwX
K1UHGxj1ItTda9ohXvLmigX2u688bCf5Vo2mip3W+cFBcrYwcovMfUZe9uIMSLbQHMWdjFKdcTHO
dt9T3Dog0XEPZh3gBDsGCMY92nc/OhfT5rejQPQzt4dXI3bWahDXTxMtFssif3C3vBpl+W01tJ/w
lG+KHv6cl2F76LxwIx3nHEQIEhrqMseDr6Bm/LbYyItyBAxKT+26VmNkfoIyBMOzjvACA6lzvTez
RtClHYT9s4KxrE+D+jFJUKxLsjEmD4Ptnpcc9AolmeLDl9lfWZXYvQ3eFUdSZFix89Vi/oI3u8dy
3sa4zQAERc1D7Xd/DCbiY8mFrV+bGAf1CNL9g+3hKmXl7wqulBsaY6toOPpm9au5VFrt8kb31Gmi
HRcaNU1rYsHpmniXvMn/FO5A312jHseamasZHeXsXLplueT1TxXlD4U//Mom/EH0PXrdcPYAiHc9
xgCRBKhGnfXWqyeGuWg7C24Qe32s+DibuuYqgO4nB/NiVP7VnbepP353kiYctq4kiNCG5xdYx/cx
Rb3MovyXgnoPnztWcLBJbTD/5yTOu5tlwU7Y0ZE4ReXLPDb0csaVUPJ60aAV5t9BNxHpc261DH+6
MZSbHPmHW6tnVk90AHMBYY6gveFMhc8RPt24Z4HjF1YOdIGY6TcHqXxKn9VEmkehOZZtAaZ55fbs
wPk9thnSTaW+wn5HXc++7xruv/SPjQGfnKP8rwTMWuIbfC06FBfuJMaLkSGY6gTICDakzoQCZ7Tu
lVaJjjl1l9HSswl10l0LTg+UdbyMq+FSYfktKbfQ1Y4eEC4tI/0JZaB+wwjbKA6LM8RpcppOae76
nO+xX9rxb9Oqg488eQ+M7td0gwvI+mlLOCPgpuYyE06XN35Vp7n/BiNuxo08pB1N8bbQils2f6zO
OqOqvbjj+rCdmXrtjFWAhamblyHbePHerCc40qNdbFrG3R0ACS6Z8zsIOpx09AEPPT2VlPkc6wx2
R23Oy8EO6ftJnKeClWZYvZRNYllx2jEIHYmJb7SauPOU1OMunEBDlbzBcjI2kNYqd9wPBM12+RyO
QJN9PLDoCUiE4aOlZ7HPmUFb6qkek3MeFTbtmuE/RsmfC5nteLY/mMgyheegGfYj7cPTscgXl4MC
zi3ii+LWOdxKqzQDmRa0NDvM1K/prHQIMTRw9tCCYjMJqGPTfNvrrYWiDDZNA9qXxVH7/P8/moA+
t8F4ykXz64yARdL2zOXt0Kz/UmCYtAL6zd3kknyok+bKGy02ZWjR/WMGI/1p/NEp8epzPDAm5OrQ
63+TxkupqDLvrnbf+G8zjxsIWPIllf1glh3jtgh4MZC29mLY7nScKNOaOxRFkS3GhgnXAcd4yIEr
ufWtpF44M74MXX7Y9QB5ZPFR3KqMayg40SPEREzBw0SCLGM+FwBeIcb168z4caxRvGaNUx9X91BW
GBb3QA3Ym/kCi6yod4kzcUtyooe+7o1LWfgf8PzvtKAYcZRqhmFD+NxymDzCb75NNJHz6++r3ZQv
P4RzwR+P+7bMzDjwvZ4BBfUCYcePxxkMaIlBZs6ASSVTVnFpmriVi2Zbjv0z1TTuIcDHRpMYbDHK
h5nTQPuJuIgiOLjVpU8bbxsxO9lITljgFt2T9iaMZBK6ztI+6bWdfUp31OH0zHTbU5BbOIcMBs3+
aOWXkKQN3c/MYn1wDdNo+y9WjklmWuj3WH8Ecu0DBwoSba2fvATZ/NjkTBBNowkhJNHDSkJrpLem
JnTnq0M7DKeBAdkhA/TEdzAcUgAKMUelWnbpKYHuRwFHRLhInBWarnKKfRT1jFF8YkdGY149iEqu
5QO4noNfTo8BwwdXmZcqD+QDfxMPS4QO4VS99U7730cd1G8ovPk+mnVw6Ab5SO8XnPHWfLAW5zAG
6j8u26Ro7OYFl/x/vYGs3PfoPqVu0VJ5yumAHAltY6RitgK3k6l4njC0kw1zugCXUzg+T2Lob11N
VNhFrvIq8zp3Ot2ipEdbe8IR6EMUgeGYpVumMc0r2bBjIzH3tAUmz8nK17lxRlV48E/k9fQKhZOb
UktnA5f5HWrTbUDRJtpJ3lhHtJRxbtJxMKzh5OjMqRgbAp8eEyx9DYeGQrliwQsZek8yCbEUw38x
8Yv2o/gyBQTK3BNns/f7m9VVbPoOl6kMUdvo8DWPEmEK+na5g1zCa2AeNP6To+vIO/HH35TZAt+2
6okUBh7Oe4IKOLd0nCoPLrhP/2tjPGZBXdEebaO1st7sZYOZqxAfMsJki53Iw6/px/xWSTO0vxCE
na1VaHX2uC0P7RzElo+ziMmPrx/xavAOBzj4/fYpSMsTlnr8Na5zrCh0pf1u+cQB9+ws7rHCVrwt
DFJhObloOkuGbV6wxrKLGGdgcfRMeeKtzR8G5bE38ynH2dQc+xxLeUuAcJFDvlGFXieY+N9DnTOB
7qZrUrOQ4zDM4KjRC6xExxo92ARV6dXklsZiELBcF+vHx9AJo+PU7IMaWp1JTHQPevQ4qfETFRan
NvtQMfXqBg+RA2dnsKUgtyL3fHfuwXCw9XGVVScmuvYDSMy9C34Mm+z4DqYFDjOdFnjZnrKU/KUz
P9PipXaSZawzaBJF6bO2IC4+EYdABdP36kDnLJaRUVPNBppb3YXBB8HUgkKcJLKsXThzMcjnrtgr
K2kOplk+B8NymeuB0byx/oWZkXDItlS3EeVEBcJi4pIYa63q6jLSLtbddZzYo0EGdFtqxyi7y/wn
cPrtzrH0U25jzIuq2ubD7npYBcO7bSIFdI78Sr94pmukc1NiZh8uc+jSgBV8WzTx4LECTFXMBjdE
VKM5aW4Cs+KDgy8YSVlgkSV0pUD9V9FeLiqhAhj4UEvN/dYSPZsU5pAkv2e12e1d0+liUqFEltMB
ucRNfSYkKGi855spq+uNWCSwRiM8ShHNj4VFQWsW5OEhRSbo/OxgcOc3Z8YbRuTTnEqnyD7KjVul
aXdg3n+YsC5t1OJe8MBxfUoJVo5iNxR1eyYod4/wkXB5S4GpGy5x4YUfreabcOmQ3fV2dV5nrbNX
66MO8CkYJ4T6lzbRb1Ky51tz/tCL/hhaprUzDBJe3v+4O4/eyIE02/4iNsgI2m0apldmyqs2RElV
og16/+vnUN2YmR7gPWC2s0nIVMllkvGZe88lVyBBvYpF2F4nBS+ovOeVp6cQtME/EbyL3ILg5IRY
YmWSGFwkpG6KCU8Az7/0MuRznj2QHNC8VJa8meDv2XecI3Ox8eFlMwvurQ4nVjLg3Ewb72UWrfUY
DiimXK4conRb2gV4gM5zFmeMoKOjWgaUQxmy12LxRc+0J30GJ5WOeaOo5gOR48SWourz0zjX3tve
u5qob5MEmVQflrvRLFip98epvEQKO3AQpOnW/nKdlr0EeOUxxqicRUD6qNrz2Eh2Zbp3ab7WFMWH
UnPVBk7dPWwwT1Wdd69G9CAYStjrNfV1gOj/ICDPsTFiml6OG81c0tEiWphqflDRbG2c3jRXQ9Be
9EF/peMpl/HH38BNn+j0KkewM8pYUhnp0UFSecNb+lR0AfJ6GwRPH2400WWsuNCBxg3BkiEbhrwj
9ABsA5vDKWz8VgvCs97dDbvtTpll/x2HcrE9vA/BBI4kmT66FstIQnW6ZDrk7rGHC7t4Xn2JORfr
EUpqT2kPIzheMrtb1glusltusVvXUvUpaaP3oUDJODGhHbX4T0Xtu+nhu9KETtllEHiCGdttDFpt
r2K6VyU1BWZpApWcHNiRLGTzlHVwGBfH2uu1g+1eBhnhwjGZR7FIrI+2aO0dNpOjkXLouhGET22K
DVzS4Da6qt87WlMxp8djoqHXYNccHCn9aFTrWD+7UHWievC+Zddv7ciwPzvEpKupt5LnRvgzv8xu
HJwfLfJbTTAca23z1In6UhuPCaKxW53AbXZYVnRiYp8qjeeMXtoziBYvDI8hezxyjSTM3EtN+zNW
JOCUeh+DNfG+G4ZyG4J0usPA4qAekXjp9V21wa+AJBlib2NQmx0R2oUk9mMiHccdeeFLfnoyb8Wt
SB+YvVvboNKaWzvZzZZw3/TudfCUnYKfekoTZMrcT5qgwMw4GJTUqssuBEM1e21SzWnoTPeQYBQ6
tLJGRFGh31GO0+yF1nnnmWXLDi3u7LtL0FwsQOW5A1lPfVPmh8z+NTnRh4nsgN6hfbYYZFxaoyLD
Bf/QayDJwdXwh62recTZWpEtJOYIGRoYHo21OiUaChf2v6WDO0kVWJ3Q/jai+0UQHi2Dax7mrFxU
EMUTuUsD33UQW4N5yaaY8K11Ndb534UZyuNskvLkiudOuciSnV+eW2P2Boq8KR0nXLtJMJ6LDjWr
N1cvXphvB+UU15FZ8ypCZHNwOhyxkXOcQKGtCtlLPx/acOMRCxg56CjppdBnh5iLzbq9/zxwSUGJ
kJju9GqgFe3SO8ksR27hl8iT8jAWx6rN1f0RD2Z5F7TPtyS9N/FrELTBTa/G9BH71s2eUlwkk26t
PbSghTc7t7JsvFvsMSgxW/cpjG33KQqRRxau3h70WvdTtLqXMPUuuI2SfWMBDgy0YOexh32ym3a4
zd24dT3C70I1MJFmvrAO8SptUf5xmLF6G0un32c5CXqt5PeR9lfnKyLoaFn06Jg42ca2e5ek9+VD
cBhdBAU0756ZHONkaG+FWvfEIgNwC9MPJ9YfGqCva4Zh+WPArWGQ4IgS8IW47IadC2FjJWz9I3Ar
INlahQI+lUQoVtPRwvVKUFfgR8VXIsLXPjQRIRpoipPhq7JC0EbVCPggspsVO+2Ie0ke0vpB1VUj
dI5wBD6bh7O+NVGgn9V7sOA60pzwoFJWR4FttjPhlTZzJrdwhm0HlrOou8WDrMwTZSz1eH0ynZA1
+RLtu0hLNS5g6bRfktDrgeBwbkb2ihhCZKgduWshhhZwJoy34ix6AH8RPjDm3iPDAr9RqVe4oOIg
lPkIQ+SSw53efc3dtM9QYjzonTy6gc3aJoA8r1u28jUmP5e6q8Y1TqWU5VO+8ZzwOQ8YCtg5ENaF
DJeafPERxzXmGfCcJXZdk97Gnrwc8IXzvixyHtqS6YCuQt33DGerG8lDMnr5FhdPvcr50t1kdHhc
Fv2E3f0Nx4anGoMkvkP0faZBVisJpiOHnf6cURx/J5ipqnGWnz2axtpR4aqtlHiNLGAQQzke8W/Y
UyIAg3x6c5od+D5UtxwWgTvIa4n1ZdMYHVkbwv0L4/tbJ+TjT02K8JxpNCW66i/2/LvyLhnzbt+h
XkJDa/DsVhE9GL14ou+Khnh3KpPBLsROyXCvLEgWRU+3iLF/PM6oWo9RVi8icxa5bpy0jHZdznzy
ZHSqf+4VE9tc9sePqhkLP5rw+JQiDnwV1Zch1Ky9XThLfe6xRDb1DTsenLLWc6ByQFkkoK1LxVSB
UJ56EzPx3hRh8sYLGx0gEbaDpmpMObOJYBs3qotufrt8UZ9f4nl24+45d6puozlUbbGI660G8HE3
N3ILHXTamtafdh5M7uNIIB1j/mPaqMDFXH+GGqdwWscIwLTA2WYq28tSI7wijD4mUaAkCGSDmcDc
GnPeIWgK2z2Do2fPaOpHLEE+StXON5aRWzfW637hucq4SP1GmM77VIutN8A6GMMafUXx4RYI5Wym
XElq1remGtuDbX1NKN+3IkVAaMayunrAqp3cEH8hRz0x40IwxKzmUnSQm9sEe0tbUQolvfnE8ZP4
KinXA40lxGfUOpYWH3E1HerE/Qgsr2XAWd70wk5ufJolWsR6C8trZvMijqAX+WaPG9DOyAZgfLAy
dF0gB8YPxkR/2ObFSLxZV7yWBgY6bJ5bPeLKL6MBmGsb4TPxHkylJ/syTqw9Sq8TCBzjqC0Pmftm
xdawzWyWT+T45adA6i9zTCvWNWQnTIJYbZW8J8OImdOt2IvTyhJFV7L2GiyKykjjbMDvEzdg+vRR
q28UWEBldL3a6ek6aV5UbekPwovTfW8zJLeLMrxPRfRdsyXBIuSii4FqkBbel4Ubot4EnsVavBui
LQpvPKjoz2Ps5pIYNB1AMUjvYN7PcXII444WyBuYwCOCju8h4JGtSp34aCQI1lgrzkH9MAVEy7rN
/Dju0lC7DpbQkPvmFv5k9dhayV9SyTDoVWP5UC8uILv4yFlh3kLpauumsN8KmU0H1hP0ZNGwiVS0
q7sOb3VxRpvDlKyV86oyHGPjeiCv9UZ/bJyE+4oX3yWQnBU9rdizQRmxD3kdtZQiZ+9BpGOxjceB
C7X02LORH/hRFgL+PVXjKpi6ziUqK6Cyl8sWFhV8bmCWhUX5MNfmvKsCRC9Qm9gfcwRx3DS/ODbV
Kg67Go5ziYEDGpntIvxSidasyadrtobGAe3q7HhraOGaE/dPsccYOBFa8tUOwVqzbo2lTX9chEkt
68cnOAT7EBnxJmp04+Lljxi0Cr+c5xtn2RmZg4nsEixQFh1UopdbS+QISCLoEUORAhkpH41QMxkb
BcnaGWu4blAiHG+gFEqmC3vyN111uz6G5kN8MEuQ8QtdqXcCN31gIjWTIOocjAAr9RCpCb8466B4
ntHy4FQ1Om/aFLA115XFfa3JpiNyZtVm2XFMy8/JsthAQv9mN4mBQSe6qx7Mm5F1f9VoNRtpRpSg
cwODeC0Cq8XwPLgHL8+/6H0zgBP8lUdF4GfsbkNXY37QI0hiWYQEwJbBXnLgJk5MdilW060k5ot/
FkNycGiT5pmRUKrOdFWnduIqGCABuB2T0Rqc+hHbVSgR0dpB/RnMbb2WwkZH4/wZiey7M+7B3abf
3eClDR2ClMlU4iZQHJtEF3faTTY5B2V/1110MVNGmTHTQ2RM5Iekm0gGZyZVOCNwJK1SL7fv8B+K
Te3NWOST9hlaGvEedPVa/eP/MRmCE2VkoIDBb48AJmipdULugOj16c4qcWXyeutVfKtM1d4rs38J
CzUfTJoyBJuoezUbsXq5cNjZJJHQPnfxHirAGaWAT4VbrbtBh+Ipga+7iMMwtVzKAZMFzEHtJulO
cQmEIhWPAFrEI4OBz9nEbh02YlfYLCYNkQONINMEozJNCbO0gyRmjSkIqpawdR9yVNDPSkhCJxDh
IoBn0BvgSraKcOctKYKMK5/gWx/JWCSOoZAPPYVm14cuZA6k9u4MmFlXv+JhMPZy3g6CcVrGlIam
+hdtNzENmvZK+vu9cqu7szCeqJr2cZue2oFzvkFv5JseawQi2nd4RshsKASOZXOFgzhFZMyd2mSz
XhRAA1nJfqqQN8jkfDK66VW2iKRNq3UZM6g7J4WxAfwBszG1PgZlBJj2y5dJDp922BPjMYLMyRu6
eGShpnL7nUXPaQzZs6YngKUMLH6aaQF9R3Bpsb9UZOyt4l4V27REmIRAeNdrc+/nBlPzOpoSZHwT
NITQOuv5NdXq7AC8DGAMg51dZpfYPZCvdBnwkUHnb2EFc8Lgrc72hZ6vufDch5KBp1uGhGOn9d/M
NrkTWkQqVMqEeyfiW5L8neOuIsma4ZVquEToqHgwuzfDtodtU+svXWE4vie0yRdZfSvn4gW+y+RP
IrlLASapK5HbjwQ/EgkFy3pe+AHBwkZiMuZLcDlbmHZnJom/J+3iZJxmWhdScWC+kJM62xKT7Bza
xGcbX8LUhF/+7iyBB5186seIizBQMt52/MBx8B0SGHsKMDDGdYmHqfnqDWSRiIDTfSqjswyiGRW0
ke9AbmF3KNrcD7+yenbvcWZu43ROrxOnykpjYrJh6P7gySJkbXntnFj4cahe9ZbVALdVB9kNdK0Y
pWfY4FDSFqWwgR6WVMudWaG6goXHmjglktKpIQnlLgaUPmdd1I4ds+jkD2YEXjDtzrZE+jZIJtRh
BzTAmrtnp24a7lDYSOVYMlm1GMbbXf4oo+Q8kJJ9aQtj51j9xfCQq8iG57Gu5dkjS3EXCGzrZfk1
9zjG29HYMNP/AzGMcKh2XOGWrokf0fxxKMJDhRvdrL0ARyXDdpcxK+UrNVNmtI8C1uYhi8tTpkhE
lfmtaREhOnLED99AxAlJQB60xE8UBiCzG3mAO7I4VwioxVY42rQ2vTtsakhAbMDyl7ELIcLXTNzR
q2kCwRgS731bg0HzjGBr8eRUlHGJw+GQON3J0ioSnWT62Efobme9vC4tFAXR2tZgPlh2+JhjWoKf
Fj82S5LdOP5GoKbhfQEc1sUIE2yXhkwnfSWPDP2pi5Xfm+p49uz5CQYZ3AjXeTXprlFgU/u3S8I3
24il4s4lqDx7mA+DhcebpftmquqAG67ajHD3hDt+P1nFcO8SczoEYbrPc5cqPmDqjSydRJzks21x
68w2Lk/P1NdhgKWw1qNfvYGGC+ahTyHD2GxiEswwkbFYmpl+pMYrIPJVWoTVOjVFTCpl/E5eDGMJ
htydQN8NBI2qisi00MGRpof8udB0swPXCZ1Pc9xx3fQgMTwutYKIiL9tLx1gbMxr6mmo0J2CyMlW
a5SbqMF1dgmpCj+zjtd8kmJrEwia2IjtZuR4TMXm22xiD8PatzXc8j20lLGKhxzzZHBv8/LAkDLZ
j61+LqYUSQ5BtRoLtq1e6AqJOGo+dgJspy3LD6cSWzOFDUcAFlMIAu7gRcuuifyewnm3zMBdD7wg
N4lhf+vK8/azkW7xviO9chiQWQotQlYTIzWUiU4YWXiAOpPvpeKeD7wVEzmhZc7IuCxPEs/nhbbC
z4nwt4x6DF/0SInCDKq1lW8sFpM54TsGdAJNki8+JgKaDJylvWk8eiL/wICJE3+Bg8ZVf9ORb69a
pKgrLeUf2TMOP3ajTA40tRao0TZNlUNqG1mi1syMO0n5OmVHUX+UerCGgUJmOA6jcs6eDfB1DWSw
3sEVS5lkbBD+d9fQsbRF8bjuH/uMASe4BBxcimerqGqkUCZ4yIpMdkCj45oOaNWQybsiX8amiE7u
SZJYm7JeFEmoBFms49/FVnzuDKZvVMozQGC2Fqx3t9VoPltModeGngWsUrL3qjRfTRHhLp7BBmVM
CobFVlIBKwtKh17P/oO6e9jFcKG4cWG3LXMXOIlETSxcTMfOJFCmjrV+ZCfEPdSKLtWI5JJjYmPq
IEbGJCQOTd/UlV4dooL0bT2vXlRJDFKCwNKJ5AtINF6dZBNp09pGlklImkTa5UQWFwm6WFgylT0v
lXnnHrtUfgNIPRZFCRxjQokOOn89Lxb7Ph3q9WjXM9ocKE7hp1mDO4hm74vOJPD1Kn8ljZZj1Wpo
ybQ8ZpeBHBVBNAlA8/g4R0NyoqnjwQnfyZzTfav7ygh3ObRhTgEdqqvERLluTmNOFjELdX1DerzN
Osj7mIfeuvw8GL3ll9ao7WvS4EhzAx0SQCmbhiVNo8EJwqfZZV2X83RFJbZb7MBpXF/GLLrAAZK7
KuYiJbuOjF3jKdI0KrIc7Zt757CLd/mYXqy22sOfrtF3gm4UNS3p7Pyp3PTgZcw1clb7a7cfnmem
48xmSLlCcM2sgevTWSSVksH4aHQQk7NsZ80g6qw5RT3QOgdnBAE9o0vXqxC724jvPJiZQdUpoYGs
56BbgXhfT1FPbZF/jTkTq5y7YlLZ3zjqvnKokrVFm2RM1ZXfHl52pEGq8c6ZTTpL7pqJX0zhPqqS
746VMM8Ur2mPlgq12KcndYpsCTCVzGFgcXmESKD/qrCn7Yp4QylbHcEk/SWjxXtqMr8DpjkGQUjf
lTW+YXcsmIgV7+speOYfL1vIKDrMnvMGUs07opgDv9ant0qWrd/257IpwBXkEzq1Xjz26XxMsSrB
2cWMaSo/2WOQnI4zLmbbHOJjJH6pecgYcxTZtvfQqeXDeBdRgMG8cwJGKrZamwXgclpZcxvGk0Lh
XYKxiAPz9PNAMWedKm2iApTY1Yce3tLPJ8rpZjfhcHKiX7k7kwMtmTUeMXeUcv/zprD7eh/Olo+U
gJ/T0n91lt2gzoiM08+DNRDE+fMW/pN/vVUnDLhXoZPrO91dFoE4I1jUGK3TnOblwSyJjPh5V8+a
yVv/vP/zmSCxtBXCuHgD8cogES2Dlz4yJcfRyps/H+Q+JY5Cymnv1QypheUefx5AmbA+thMlWNWy
TV4k3b6ni69JYdPHeoUabLj8PIwjsktEAbwvu0MVDu5Z5mpEmTix9zL0c1ennGY/D6XJW5O3y4u0
PrboWqCr86Bhtd00jUE18Z9fFqr5O5hmtbeWL/ZfHxfda1Fn2Z2NQS3bR24BE4uWENitoMU2tSk6
W1INr3QIr2UJbyzFMDNilrn2Yzqro5UCbBdVeHI8TcNnaLm/9HE8t05IsyFQdWgyDP9i08DcSUrd
q6klzQZcpnPlRwv3jDTBTGVVdO67K8a1FCRlXB4yU5+vIsflBXDZ+mjr4gTPVf61U1ZOjZo+kEdE
OLfn7poayPVDILAYE8zolBNwfoiTKD6FovnXWz8fC5eP/byFIOvWFBY2YZSdr/BO/MLiNzEbEj0g
eGnH3katzdxJvvy8K+HUsiER4sXKcar8fPbn3a5t7cOQ3WfyObaF2Zu3MTHNrRWg/EPDO/plb03H
0IBQIRris00V677BH5Z0lGbbjSFeL5m/d3JKr4Z0aamtCC+sM64DV/feaq/7TvIs/UOEwfbECIK/
OZiTO3cjiDIaApYCfVlpGPXBHXC4tJ32XMRWs7MyRuNEvcsTvcea6HKIJJVd0eAaj9B/yLWvG+P2
z7dAHdZ2VW9qETQbL57MxyAep9PYTn9+3ptnHLWULTauEfeVtOGCOLlAezaqgssmMd2jG1X6zqrI
nRxxHF1qzi4in9vbz4PE6A3I226Oc4YlJ0FkzrpOPWdu+zuXRJb8vEdhEG7N3tJ9kGu7wJvLZ28a
gaNJrX6oUlU9zZZ1qVORfmiuQQ3hGa/kHmnrGGvDR7twi6hP3yy66COTA3czQdr+8JLiJUVd8xi3
s7hAh8rQwg7OHPwilHVPwS7olLTAd+cUWkPYf7Ingf4rR5dWedB3chIOVyfINrAF7abBIf4eazzd
LYruYoKnO83sNlyrDgnPbIlKYXPJCou+M5t24cgoQim72jVidi4RPk+3tLxmreNZjjnXU1DO/lDk
3oOEYY3kIjV3nL5zzNd+5PfBfDBtGtOp/pl99H8WvU/azf+bvL/6XX/+/lM0/4be53/8k7yvWd4/
TKHrumcbUpeOof8nen/5lG3pNnlGri4FxEOo+P/F3pfAzOXyH00bHj7/qym6NgLrL/+xvA/7m//n
2KZt/W/Y+3zVf0PvW5YnMFwJaFKO0E22yv8jQ83WbESGOiKiHrhkFv5mb7zvpL3vaGYBTm0zin7s
TWtNMV6FA17b0C1SfSes5LPAqbIelfEFTkKtM0fs4d9vUD1K8A9+h9WPJgozFyifcTz1M/6X0sal
br2Gyv6r8Q0ZkPtoKKEzt9FfTtB3GwqUjDYMvxJ6KP0324oXt5p8rR13AZGLLH62E6TpGNasquRF
C/NNO2dbY6LgHvtdh4J8MkdmktgX8E+FmX5QIfxx681rYc+y068aFNGqXmsLpSjKNi242z4+GOws
NW+8zawQMCX5IAZPyhZbPUDTgCpbY7LssNrnYgcLbGzrETEAhImDoT/24yNJAXhInO48UctnWFFj
XOrGcr9gR55oJ6tQD47JwQvMzIIXU7jc0JjblBhlpO5tKntB6BkbxORQmFJmu0vHT8Qu4w1Kar9N
bIxyWFkiWnXwGaPzltb9DoXAZ1VkPB1LcomzrfeByK5gdv5ObvfO/uKeDi5oysRHCnuv+l8Foyta
bsre5BovmhQ+nWSYwSvVfJigAxp0PLCTsUKPGUOoEl100SUoe+GmON8o6g823klJIkhRGo9NETKy
87terRs2Lm6hc9tlEFWb1GaMMhywC33xtPymrvm1eDVVqjP2ZnKvRVtEe74pg6Mxsxaq1UMF8y1o
p5Qkb/RrFok5dOS0XGizBoZWVfuy/M5dbr+xqvO9WqEonR+l2aAzPdjoMvUeCE/h+Drevrxsz/nA
wWIcRN8i7UAUWwU2JMg8OeZMaNSUnsBCXxtX7bKJpNWOjBU01IUI9o2jHmcIXAavHU8l14loXY1C
U+k+Oui1QRvqJqM/1mpnw+uvbhWNnnKtp7lqjqPTbC37yeKFtizcgpdFuNrD4WwgLJmthQ7RQa9P
hgpHQUVnMrmPZueS5qlfRyPbuKjrRvRTbYjyVbHdN5qr7dor3CjMrpjD8D1MnJtUJBsI39ui4aIo
6F+xQEbAGtL6sHxvEX2W4ZVmEGkxL/dKHBWw7qRDZxPCKCextcZGWOR0v4yJh/y5nPsd80vw2yj3
3ew6a8gKk/gUTXcrKi5yeTWNLitDeOgJQkrH9snPpEnkeZqbY60KcDoZLtcFVNDG91pw5NZxAFge
gfFMPE/7TXzDU+Hp5zDP16VT+IihjnVUMon5mKSx6dCG1Cw06LAYHdM/Py57Cl3CBLcXkVDxZEBw
CLT3ILMZf3DJSlzWR2QkdzMfv52oR6qU0TFim8P9m+JeUPiXU8/edbAQlQFAP3P3duecKfR/9eEf
y0zusQMjCM14mU6nuqWu8cTRZXumwYmNcqikJdK9n1Pi/+ohKDiB/j+H4N/sd9392xm4/Id/noFS
/MMhKs9zHMHKQBgup+O/0mfkP8i2ZAaNndxxpCn5zL9OQMvmU4bDCWgSCCM9ncPxXyegZfxDWNAn
HNbMcskak/+bE9Ax5JKQ9d+Cy3BPWBzCwsN/xScN83+kfiHlHSJ6MPby+MrUiLvwiZWgcwm66eo6
HovbwQz3uCWhhWhQdzPxNceDt6KSQ91mscoQsALGno10Z9SMF2Za9Dj6Fciam4w1tj4tfu+OTyyO
nJM1aHvX1Z7aoL1lE0lzrvcopIvuHXgVCd8Y0eb4hByfLVdjGox/tM8OIs42zD9FZxxHYn7xebU7
bwoILWiKYq2PzhNpKwKDsiRTrozbFStRnIjlkKxNMjO1hOGXLXCNgfDdagOuOMdo3oRHrm7GpJX4
rNfChUsM3RZBfJVzESJ6AIxiXmX4i7SRFdionmKg/1PdZ3O5lTXFoRKxYE+e7ACoB7sWm0+yNRzy
dRQhmthd/zAne5nq5jbkn4ONZMaU6GitdiUtQfwtMj9DBxsTcXW3hYcykCiHpuf46Qa5n7sGSgPy
Cw+KugT7lvTqtbVJqHEbeS4qZ4sBdRfCf12NqcwYxc1HtgKMoRJangI2bT9/pTB8E8/9G6NwQzjY
mNwf8SdvjBaRBCT0Axblt+UZybLg28xZW/Qjt4wWJA7kFRYLDqwy90T5pm+1/jU35u93XWtNoulb
3IBYVCe17eBjGiPhzWNXX4uyudXskLFJ3oaoHXy7UsHW0+A7LRmHBEFUEaivfHHeVOV4elV922xz
o2+AO2abydGe55FYnmrVlaJlu2sZa6JYELDaA36k8nEsghOByMw29LlnQ4/GXs17pIQtgkp24Lkm
n0e4MK5szux+tzp7nQgm0N6sq2M8YTrr6mUFNiBLGdFlOAmrRFYRW8/WYwZKIUlh68ELrGMo0fUT
1X4JguYWztGD1GJvh6JhXmaLdQwKIQb5EsND3eFc+ioDKG86dDv8Up+aG17VhH+4Gyzn3Bbqs7Qw
hFnRjUU99szKGTchCttNbiE2HWEr4s1xzqjfiGUxAIuYIQoHQBodam0mepELHi1bN5Kx76Cl7irs
Xpmf6Nso5roDkvIhA/fd4NW2iysd7KjGCW2Uv4lIZwCdfHXGYZqSPyNIDob64Uvtph2GtvgZt7JH
94Z4tJ/dc+wJ7MY2CK9wsLxt1FNLtgmaARQVPoEmy8tp7u5NhMcgo+gVLn6AcqIvHVgtxKO5m93M
WEXDEgLACFcQXtcUKImwCkAl1GM0aW3EIDOGMJbq4Lkn+4sIJrgq3ixOiyAyxoXfDeMx7yDzG714
qBpSdMSseczpUBcNlbzqxbFISjpEYUzs4SR1CYgYM/JbOy5udT2xeOqHBFessZZsoM6zkd97mVOX
lAmRLxkwpXaAltC01t0ckHeRiLGKyDnycQo+6/Y07ADgkJmEdpBZWmPLa9fPOMcq70S4/VyweVbl
d9qEwTWfjPOYJDbijMW3ar5ZnqNve4KWNG0KT6QJcPhPw7Odk9eFAGxjFtYnagTr6CJylaZmocQd
3ksa55M+42Dklt9sHAaTwI0G7dSySNnzgj1AsmvP1eCNyNtxB7SwRFNp1nC0qTNwYxLAF8ZHLdXu
pVcWx7mH+e3VFegaoHlCTTs3WdgYKT+Q54z6up2/rcqYD6UxbhRKuU0eJJ1fDZe6CJaE8iqB450m
dApIOaOSkJOyS9+q5aWbx9WrRSZ4GJKiwRrr1BgMn9yhOwcwBFaGgy67nrt9ooatbme1Xy2hQ2nS
7nAuPEem3+h2v4MRg6r0Ds229HlCFqiOSoK/g+dAlcukvSqtFpkTwiPEIYFv8C82hPA8AJtz9kXo
npoJiZzNgnLlGcBS5hJA0CK5QVQc7HyX/dwpTNQz9RPbFjA9OK3XmWWBF0Zl4s7RVx0KgHzj/DYk
NTdA7OluzPWGnLgYoVGYbmySU45sgIgReIqYuQguaiBMIaAV9a84qXpwT3LamW73Bn39bWKhue0s
6HtDk627mggRUQkuaRbROiEoPryrN33AiIa8wK8SKuMoT1jwc4ctDfkaVnYMtbtZZ27EAN/SHope
lI9T9sm4Tq0jJxseXGE8DpC6FU8tGyFQNOzDbMUA97N0JOGCs+XuhqTiZ9DITQsr0SHQLfY01teq
C2zU1fafmIGxHJ2Dy1PtaJ26qMD73TB1ZqoVeBt2WgB+AOe5piivKqYMiKv0tWowN4T4n064ifdN
wfbGm1S3sT570aVrDKOEbfbTyUt4T+28MpF3o8/faaMdP+m8U+PVLtt8JAElNyDAZBADk0HfBiq9
4N1ydpZV3Drod3sAzpsmcSff04DqBtO0HRtr/FS7Ocnaz9Sr7U1Mi7ZLc/WkjKbYJY6Jvgmn/WSD
y6ndguVa0yD6EeG57OvyUPzSeAGcQGCAV8/UtQoWhJvQ92PBypAss7sZhOrWec0OAKqxCy01Y2qP
vnBph2tDc/8S/cwCNuuOsizFjmHgXgQJdjQRfQR12W9EOd453/C5yDYEI8hG2NM7YJuYm7cD6UZh
E9Hi2brPicxIzuAUNqRzblgE6hVmbSetDqMx/C2TKFsBrW6f50o+DssvZOmB2oVhPS5BV1c9toxL
7ljVSrejd1xcm4KIqIwjZVV5JFoaWfQNuoL1ZvarF8a5jzmTnRxoRGkVR6/si4uywdS4iXs0DZzO
C516i/062WAkZRUsgi9XUxN8Zqc/BXlerSFPhHDJST8LxR/udx91gMOxQZcGVZP0I6RIwmlhUATV
vsozxtqFiaS1KuGQTEdjMeUOSdTu5IJX0Fu6ncZMzE0XNu/GwD26iNMRMpGyN3BPS9cF/Q/65BAB
qzEQR9zcERa9N6uAv0IiNx58CtS1A/+8IfO6zJl1RwUedY81DogmXn9FDUM8fhh6PGCpXZlrS9Ov
ATP8VcvAfqvZiyUTT1a6TBHNTm2hmLKzwfGZhvu8AVbdU9ip5dOdKb7HNMPOhfe5Sxpfo986mOhj
V//B0XksN45EQfCLEIGGx5UECHpJFGUvCJlRw3v/9ZvYw142RjMSBXQ/U5VlaOa066IaHJSOvGxR
ovYoFKInktmiblhsxCegOersmCGMRysw3wcWQjtpzwx5WD7H/cx9r/3lQq/5ARn3GOpTAWjUZ6mJ
p5oFOT7R9IttLpmyiZrvZIITMLbg+9qrftshgs5u8aUO+Zj6S4LImtzKAxjaDMHBA8UZqdUpnE3k
nEsBrWHSM9R4TXt2JXtYc4l5QZKLirx1M2Rx9Dha5hbdeOrFRtSeSoZYDoaJ44L5MJgaw/b7Gs5k
Hdn9VoWasHPs2TeBw6MW6n5aaeLVV4CNqkDZEgM8gqiRCVS2hnisw/hucjRlsByhueMqZdg8c89j
1t1rQ5Hu9IJiEG36bl5qJLXrDcN+8q9WxkdmzmcJ9MQFLkaK7LUNq28cGOTU4Mzsv0b4hmQMNAdF
j5jf2OYhdHObX9c7RE6WWuE+Vkd+xRGUq1KWjNs5WKFAZGSicSVEXsahhxrkoJioLvvpawknFjax
sl80W/cLtoKYb9G91stnJuLhNN2NuQ69Cq2y7/RA0iq4aczjA2cxwNrH89NoK0zGErincXIsJe6T
GdUR0QkGDPaenXlMtFhZRSj5yATROzjeZBP4iQUzTy2mxo+ZGpY2+6QQRy0jju6dQEGUYUWH+CUh
bqsk6AVmVIsVzN5PbbWPJuegxAbhHzMpxmNkuZc0AG8cellbTX4i68eiKONH0bYWiJB5RejVxxxb
3HEqtXbTSbGylqlDY3zyGlj9C7ojX2mzZNcx/9CJ5QpQwQ/bpVWAsbryoADp2+RRSt+U9dzIGmu2
Jc4g3hQPvbnoOxw7vr00+EG10AgqSVpcAzY1mHjiGpP9DFpOxhzw4VV0fdtlIO8Hs+Z1caZzPNXO
VjcNE4hR119kgmuqWHazjjQ1dCA3ZDZxaSGMuRBhBgw596oNCkZKrQLGxaNWQD49D84sGe/nyIWX
45QzB0vGuPTJ/8ha1KEOQL62mD0FYrE3zBgTpaE8g6wiWxiFprr6XZc+/U5aNLUmD5BqdTaGZ9sn
XDSQyVAHvWxecpNgCYl6f0NgGl5v+gJvKe3aox1LkcGEwz7RtIeCuW4QIorXDUec7ByQ6VKPtwUh
sQZumlGfJrbJ6gaGefHWOA6+Iyv6YihNTcLjmBe1su8IAaP3iwDjOd09L9UJFeqj1UCWp/4iW4i0
uIy9iJff2X+DzFxMak/LvU5T9FRZLrOdFhkcprRrrOzIdhv9nJ5+A2/tnmS89wXbxUm+kScBe8Kx
bN/S6YFlNMFCyOAXqtmDang15RMju6UPOgx8nu6adLFOvhehFVgp2Iw+j19cdOXkmpTbUbN/FbNG
O1UO3iBAT+kZDphhHcotz9Ewv3chVh1RXeai2ik43FgfcHAud8MNX50EHXAPX4n1HN0dxttm0I+z
pcOmq+DkhPCeoHVKi119YYLoksQO8AoG1piQ/AQNcp7ZZDeeTKp0Zw6U2Wn/HDumvR3wCXrw7t2t
nidyxz7vWMf5CdGe4XEsIXLOXN/hLkwyHQE80VaDakMwkaTNEYSEkJY4KbJjPK3FJOSidmml48+T
p1tYDMi+eAVL8GrZDuOIUV+OFIyHsi/ByDiMtRVMelXpwmtNyi9gkhMJRpOFRv5gTHnPrFVhe5tz
pYjppVpmEB2lxgc65G+Wk944dt7H4RyN4MnQZr7BCTH56WJ3D371WDr5D68QDRcZF4wKEA9R0O//
/9PQDEj/7HhUY7VnLaalDBziEpbOwPWXId9iaAu+XeE8oznH652klX8YegKbQFHVW5AcGUg/RFEJ
oFkxRTQmcEe22phQGhIyhRj+bqg05JED7XkKicFdQZJiyK+kzXS8s8a72sfNIS/bX7HGCuUJQ6B2
rPYjYold2xHaYaTDMwdLYA4GOXIrc4JV7VNbdfBSGuZSrpKz/+Vf4i4Yrv+0fACdOTLOJjYqS5QL
RGO/GOV0Fn1yUpL7ELqdH5fA9BKCdzf6wI9pK2XQJcaDyjZ2A5wXGZMcGr7eeFLdIsgaeBhdn//a
GH22gkVn2Whep6zIiHGNmA/ZxOT1U1m3xTFyuydgvIWv5umTPuaPrpOCeu34BEZuFpInSbnrhfTr
ikOMsDuwOnto3R6uOUQuIfBKlmYfxOwQeUzltlPNjCRQzf1XWR2OXdGUGPYTxIzNII7u8BunrnNd
sKcjByD40Li0zNvx8MSfYTN7fA1Crr64pP2ymTR8EnqZ3HM6PFJUaJ7m6CIwO4Wm9qIUGHujFI8w
IuqetE9OGATRgjq6x6jNyAZtPWeKmiAwL7TkgjPQwxIuSRAQ5c4Y54B3pIOdg/Q0AzqhAEkoxN8w
1LtwXS2lZUAheWro6Zd++ODtyPHp1UeyUIIUf/M2a0wUHYtgjvaFDpJpVFrvJJEPjL9PFZuadBCW
3yT2q6M1JB9m20joYOzmB1pDz8RWTYCMBkAQw1+4gKCFuplpA/2E4Zfm8KSHobEzQNdwph2MSCNI
Uec8MjKHyRjQRoyZpQoYIO58llYxHIDeLx1ig0esle0tYXuM54+Hc2k8UsjOs3JYoMscDOZ1U4Ms
dczWbYNAB+WU+xKy8BIbr2FeHREJpITMtW/oWLEQEpu1lwWKMjTd9jbHkQZ+OfOSDFHBLBNadhU8
NW00xgF7vWxEQepY6TzRwEZXw2CEYowEboMkf3QgYVxVzT5lhFM8jErzBJ7Tny1hXRYkWRuNCvpk
mctBhcp5Am1RaxgyJBIXNvhEU6R7i4BUMVNI8tc123gxx23O93TqJ5dHOR+CrnfV7RTa3aoP5pcX
N9992q4IPS4llp9fdphPzyZyuzbBahGPNRG4lnEdOhTIVWNMPmyzCR99gYi0whuez7jzEzRxWryK
J7OwRN2PCK8VkeDoKLIVg/tl1+HjUCTKrmW4y0g4xzyL/TdfGT52a31FdTGcs+7kYBP1NCQyrP9b
YrnHHrIuges5j8OQe4ml0abMTnjM7FfG28NFM6P3XOMRxdrzZNBcbYWRPwquRb5PZ2sym94lGh9+
byQcxMxL0p72dl6sfTq1EjkWT8SQygt5VP20lCeiqF+ZKDcENzN8w3iLXSyPDrEmLqWltjxzwLi4
Bzd4kuJ9LsgQydprbthYtpfwyMdkPSDK3C6oYnZ2g95uQPvucXd/cSJDB4H4SOAo8P82K1BVkkOV
GVxXWuvQfhjjKcMOtYIt3V2T6KFXICPXs6TdN2HEiJBonU0xLfauiSV+KpNfqZW21M08TtdKkado
YMaBeM2AMSm+yiE/S74dj0fsmS8OPZeUmv0wAkvJDBMWOHFoftzogZV3y6fS5le1yZ/Z4ypspQH3
SxzEpturuyUxbkPEXpc0bdjMedCk8MDVhVTlqq97n9Hxybar9moa+Z0dJ2gcNhG2QgakAs48h6kC
SHlf5OFpjssCTK612r2gSFUljCCZSxbUX/PQgVmNUYJC7seZww1M5GmFuMRZTrgrdvxA7UVVKbCx
0sbkhU+Lz8J6ZPiKu093q0vIbtJftKOuiPkxRLeOdWI6WuF0NIcl2mqLxi1G17Zdl8aI7QBbDNGr
IzqWE+WEEKntH8PSoKPrTJIiy0c2p8ArBuz4FuidzHKopuM+wOlOFiYBbhtTZ1gGtYRS2gT9PKlP
9VNj9CNoFOclKeA7aGqxeAuh3bhS5bFSxK/bjneHnjgb9b8VTZ6Hy3hB4PCp2WgTCEuzQ/h1zdq0
ggpo93VpXmwbUvLcTOBk6xs8R9PL4QN7tctesDGU29xBxO8agXSYmc+u1d6LIuk91IlM96wpWkHn
i4eXEmRIk7aQYe5aoboHVX+U2kSJoWuHguwCwCBM2Bpkexman0smSMmOUffkQ+H4MO01R1MPj+ZM
GUybBXyagOlcnoaMpSMZI/+na2yhPr7n1fCHFFJsoPzDXnUklxjTAWOO24MuU/xuCuBhc0lwjA7E
GVRxhHWoAsuDO57uESbzsSmsGJK44/h00WDAwSaUWfsy2SDhcP+xcNdRP/W3OGSDr6XmVWtCJJ32
iNhzZWfQ6am7Ks3ETtPemil9asiyCPXKOkJY+gSpRDlWMWzk3ltQRDnHKgvjvd7h6ysT5WxJkwnS
WHM+L3ABSWWklAMsUnXG3rSQiEZUF7NT3BqWNOaIG0i4rIWqtt5zyv3LOu00GEdQM2yD3TDxl4jK
TdONwRvThZLQdN4ZQtEAinQDJM4O4lEF6qUjMY5E4K6UCBi6UA1Q5De4YPSf1MmVA/+OUSCwsNxj
k7HgMNQ1tbbHBm0astnXY/IpoV2fBrs6WhQ03InuT9KyIabmuQw5qvLcQlA6WhXVX8aTnsXjtdLI
GC1iJ9y5lRX5WsJwUxGIF6o6hfJRcBGy1LoUUXdKJfpCCfyIl0JFA5KKV7f77dHa0/CGjQeTXokH
Z+uYWegng/yKsTVP+EfjqdysEzXbQANPnovBT0h2woYeZRPHf9Pym4iftvy2nc92/qBeSvOrJd+A
CNhbIqsUIOkV92fD946TPEizNzuNv5DyO56uLwl168o61hLcTOryVkg2BrEudo3Z/LYkJm+Q/ite
acplw5v2Urq83yp0wnlQOqa1glSiilcaVmiKJQ/eRK6d3ZXoR57sILuTtKc9sKQvrCs/lVmQAoEo
w+61d2uBjvUPP9hDjzflAnmW7cXq0p+UCCJtPFT7Bky5iJfxyU3fq4KkXUVIZkLotmHeFsGMXuho
l7GfVMgwVEv7XoBKbjj19CBvYOto6aeYgOdgoaPxmH4dNEOES+njOUtCwgtEA3wMO9GO7QhHN24A
InAqH4jxG08cN1ZjE03TJB/JF2MeUInmk0TVxOiOz8H4nPvkTfbAkxIML1hdD4IgUG8IxRGhvH1Y
+ERkWWZnjpMthAbnuYfiVtjxc6ERvddGtTz2TUT0rFSuDNDZvUj5gnjiNKvGwgIl+sNeUARmuwp/
2ppvECFHBGU6sOvuX9m0N7R718IsXwiKxFXVgtOzatfPdeEc9Tq/ZQVhH1Ul/5iP3ymN9V1ZsJpx
DE62ZXD3LTnl3AHVhZ/xiWg0uJ2aTrAR+bapnDmEFWzfsducOovFFxNfmRrFj2TdWKYV5N6wPpoZ
oz8Hm4ioH4bKZICfWr6utGJLybUfh5IiAnS1gSV4TU547tXxpXNn+6IZVuHT9VPqqWVzGWKDcQTW
BTKla/pP8zvDUMgyp4L0mrLGBX6KJUeZbri4tuWIEc0CRLFzUcSyFIMW40joHE52L5ix3qfWunVw
Jot1pKFh+NoqjFJOfCgr8t58VphcnGzhBlkxg6ds8UkguEdSwzU2xehWjPqrd1P7KdSIuyPWIdo0
VpZd7Uy9ZDbefENeWoJlj92yWgAd9VAilSFMyvATmKOuDxXBC4caKAIzkXziIPxk2HIWZR4YHdoq
/tbeSM9j/GrxCaJ/ASOB1TKCUBzl39EIY3aSh2hiTMjSaLrYbcv4B71U8p5lr7gYGVXfol4/szPw
Sv1mMBSGdZEr2qavMf5RcW068MhuRMkC4ikBStbEr6n8hvdJzCG9HjdhxSZWsKXPx03ePITFx2h9
liRTyoLICtsJhEyfMf/yjFj7pWG2zEW6XyLtqAjlJccfouKtrJUEKRhwYubhjEcFphUkBPS4/KFo
Y17tQeyGpH5UGXTxpi1cZ6bHHf1RONafC/UJLmaw/j/Bbp2I3qotn9oiPnRZ5/VqfYmm9mq7Xb1l
khPMOu4r/V+ncgNmxsYB0zQOvy6uNIDmbD8Y07PC0S11kzjqUwsCSmkhAsNlKPVHqzABLnF8GvJn
nv9q3eKT+GuLz4yBVuKi2JBlUA7vyXBW59JTCVaKJSGuLtd3xlBWUz6LMnwnT8H7n0xsSEZlr4Lx
NHIKf0qPqCNGrHzJhD0D4mzkoCIpMnxtzRYaxzYdoy3eLg7ScMOjgoFcD1qgO5XjR+mP1h+BMbaR
c+B5fZxm+To7ceA6MSqvBHoW7SGuv46JpPRVeEUJTU7zZrCu7Ir3wh03HcuXWhQHtW23NjjgtGBj
U//19eT13V7Thtc54hnHm0GqbiusIyulnTlrr6zjErpZ1ifseWTU7IZe84iW3VkrOl+qsK+mO8K+
N2HKloEaBGT8s5tZ8O5WjO7Dx1nFvg9sWt9HUu+CqoaYuS6iifQd3PGpY9hjtB8Nm4wIIm6lP8w6
cQwyPOnGHFCAcKIRvWeKnSGvq8XeoQEQL1aHbT2LjqlWBc3TXDwxt8cAfU0VdAvsK6v65A53nagS
0fGplvtC/8BHuxmLd3zHuZ34PdSTTAGuUC9Bb93GhjgiqhGb70+REZJMLHnxRbecx5SVBk3ExmXo
qBiki4qCXBEGukBuoUwfBEEWa+gDDT0BTuYIXnZgIWxjbpT8CEwJu+MgyPcT77h80SMx+B+9dtSu
UGW2oGkg28B6hhUM8I3Vh495GjgFk/5c3Szd37oqsJhwSxMyYTu8UACzieTXoW/bBtaIm55KbCwt
YtwsvIzlLR6in56GhC+6w1/dxEoKwAYXb3OOtA8BYyRlk+GAk7rRxI0x7nYUShH6vyjqniqd5jEP
L7khjeeWOxFwjHJX8SNfMZc53tIi2Fwm7VLxjPS6cA8tpAAPJmXl5wBlD2uA6RMDsIHPvdMPaZqd
E2uMAY248aFOCHkm/Sz0NPMzlF8LVOZ1SLD0FSq7AzAexioIEirwfGs8eXbSGioJQJzllok33+5U
RwEK5TMVExsFU5h+K4xPnKXst9T0vWTUhJqdGtuUKod7B6fMiJwnxZWM2YGr6VY5EfpcMuDAZavw
wFhqT2hJ8jAyQN/JmnYc379H/BFxi5wmPZKaCM9x+5JNw2+aLYep+dILnnTXIYG2/ukHUMEhzwrY
EMnFpL0UjcCi3FYgF6FkZ2O4szhuuWS4IPRl8iox75Ip/VIqVrK6yXBwmf0oIU5xrN+zEMcw2L4k
LYATKAc89AZkINgRWPty4FNxAvwdfb5IvbB4yd6cxbw1swUeQgxnF8yvSyQ1HQoIHovuTWFZgQ/N
4VInkIiTxA5al8DVeNE9Fiab1taf2OYdRl0HgDHsLV0NItBoMZLiCaYgzDyFnbF2UfJTQ9mLdX1P
C/tdIb92oPfbqeBRQs8dVrs+mo+9C1W1Gr9bBsVT0kI+xN3STP+GI4vY16pJX628DZjkkbKKDGFC
FkBlkEffg0up28c4g3GSzToMftnYE6aYl8lxAhAEe3QYTJFNvxPTCk4WZzbv4Pz1dT/kYrqDAtJO
VHgTyy8tyGxnJyPN49dKXilamOqtb7Evz9MBdBqVbfZEXQ4utedS/DY6RBuz/VVXvG8TxFO3Rxrt
RgvzqOKjyxNEY7lnOeLayuTpfxpNPQNl7EGrWG5xiPTuBYTHbiHAwuBFN+Z2R9rvr5p/lXH5BZb3
W137UZgdMVCLzAGXOZRmu8Oc9j4ZSEBsAnRyiazeUc4md7DuhpjNeCPqsD/38SAwWTnsvTuk11Vm
vBWK80yc8YVgrO5E1ggrhOwxTrFfLQ1NNFnUJrlc0QCmrI7FW9407QnsuAXmw59T5p/AUc0BqCXM
So1jLX03cYEUlvaQZ5l4LSqmP9FdcxW8mxn1otazRIoWlnSZS1ieQyOmDImzAZBBMwCTZhlQTWVM
DpBimz7sDPAzxa3tD7l2YAa5NdVAOsuWZas3u08TE0AlXe4kU/B3WO3NUPRXPdSiYz3GSLWL6pIR
0+InNRlMSshr0iT4bEklgbSa8nDoXhpzqmbnnPlNa6QPVoxCaJwPI+ryDILs2LSemiMJW/H7uHGI
4XOMNAhjQAjzt64VLNyx3ePW0TkqRjuj8s/HXUYq6zRZh7p5b9/j+KY2l2ys0HpuLX1r4n3oLVZr
7padDphAwzJ2WvdmEzE5uB7J3WjeksBBZiT7yzx8JH2zkxRgmQ2b2WTNnCwklX8404Caiwrik0RR
vzHwmibgEwgzYregequsrc3sbe9MwcjolyYSznENar6yzn2esJWQ837OCF8S+FZHC5I/gZY/aOEZ
GMMPRw6SHeuqJ0U2oSRs2y9Fs18zjJDhggj7f9xnR5rWxBocNra8FkReWcV0lO2wBfx2x1h8UcpS
YTq3ZtPP6Y9AkOnrtcqzYsXXom4/KtJtEIubV4v37djYirPVanOCpIYQvRfnMUuujq0/4hS7uW12
l6SdNLN2sVEAFThifbOLT1pYI8ZOPkuHAJo8+dCotGs3II48MFRni03NdPj9qrhQrQVNOtA9okyi
7FHr7T0CLAIVXsrwmpbfZXuegHeX3Q7RALM07p73LKLWByE+x87OcLrdOBFGwp6My3wR9rPRvSSi
4y6NPYVSrx3dfRjfm1UYV/ypffiApc8XFkQrSwNwQ/MqVlZO6AP+8EGZbzsgQjPpSVb9rCrNxWW/
1wnjpeJWneP8kjIt25IodFDLnylufSacuzXBczgpg/MQFwg4Embz/TcQwi1Vxm4JS08sLDu7Ctnr
O9hhjM03S3kshilQzW6nYkOTAFXcJeJeBdE1sMh7cVXFj+tmS8ILa2qLnWATxMPMxfm6LLlPoGcz
0qkg/ywJaKieV9hQk+JhR7umSuKx+VKiGwxFBra+Dsqx+y7RfqaoaCIi+hqQ2KBKO7ReQ0xTjwul
ItMYxgR2GwWKNmOIZp8SATjykLD8JL9m39N72aSXNkgt/QbmDypAFFTAh/2FEr2xX2R9rlksrcUX
uuWi1feFmh6SFTPrjngNmsdqyB6kdWHSz/6hBYhBvCcB99FiBZJ1ZZVhiLOfB9g4qDJ9i3VtyOgt
j3LWIkrQ1R/xzF4QeWht/ctjsZuVgXwxNmYL3Giol8uRzZmfpXi2Uw4VZ6I4zTFJisz4lynTsZ0e
qI+ZUhVnQ7pryBsuJVJPnEUFzR/SWvJPVtUtc3GajNW1TOAKYb2OC07GRTyn0CjQbAw4OUcUlUVn
wr9qHpKIIW38QzalX5EI39ZoHcjlWR4lmkv8RpcOCFeLFUNYmPZSd1sX6zBCD+xy9NexdFqeIsfd
pcPgAcDbt2N3qZu32WTrM6Crjep10BnhpEl9Igj2bgLBYjTjmcyy/pT0CMmrcNyACBJnpUS/y8X5
m63Uviq5ZqZzD3UFAK4kVsd9sF3QoYgQNAneD2QK6xy0cVlov7gs0jYmxXFEcGeefuFJpcJyyscU
7roKfDoD3lmBbnbRWCZNiLhJAgR/ZPK95+VyhDin4OL0YvyLG/TVJS1vaCeAK2Al0EVTB4B6tbpZ
+m2bxPyVzT+ACD9VutwUlydtwcGGb4SNx95MnL+oas8Ji9xdpESvpIASDta8L7XyMITpO3CIA3KF
7ZQwMFAS8zhOkGyNtn6KBvVcRazYefTlYLHzGdpbi/YGh/iLRYQ1CyeFA3l2am9lvvWVudNUpLax
oaKA1ECCQ0pEMMzKM4Ro6q75nWgj3fzNHT7d7N0GUS3QmqQuw7/xzGm9m5Eo1g73ers1JUuctHnH
hOzXrCe16LUlZQUB8AUN2iols5XHnr3DXou0CtsXOtO5F+iwu0vOpJkwmRPZQnhYmSuoDVjBrv7R
+z4/titybCa4soUavQ6ok2T5BgTMiRcbWKDM5CldnN+oezWXCpqVpdzwtkH2+KrUc12imhRsruZf
RP088cbauymAG+tA6Nqr1jKEdqpPkSp+atR7gxWE1SRs4n4mW3/Jcpxt8FZX1OuudP+NcaRw6ncU
mOJqS5txLMjBlFWd5ENHLsui78JwnQjOzIVDnPqzmAIx2s+pkN/zQP4AOGI0Ysc6qkHYrEjOCafb
sMvm+IE9EAthtI6YuM9LONv72CWZSU2xroe9PCmCJ7VLj4sUtPYqR9g07p2BnIE2fGnAnXgpf7NR
0J6pkXLREdX0ipUHJUcEa03tznn7LonnpdQn63EclceqoyszUWF1xMdQEjEpiU5j2Z2KYtE29djA
MgeollTVhRYDgCfZ0WvkOM/gpm3zfe6oH4oO53ERP1nHhR+SZRPFzbu6zk+yCaa7ODlRiy8PlNZ0
jYvxIKX2PMH+jNQ50GtCMkoUAYuGxik+IXve1L3u2Whs0Et9FHP9NtaZL7t+pdTNnjlV934pDuAA
PE0XP03XBXanv/AflU9f7IS0fJaNmI8h1LPZ2QgNcUtpEQrQ2/W3NkLMQBJ761zVdyrKmzA6OGr8
uayxrHNi3qmZz9by61hxSPB884Cn50GkISASQNz8WskwUcHHDucFAeguZYOhzqThzAkkiEVnpzRO
pfrA5vwkCBQyE5cgqupjiBYYFmZ1YmRyl1HGcNR+AMCDEcV6qKrhVKAxLo11/LpmcbOZc+uUYvkw
KghAps4lyw3rzQhANf1GD+Al9sTYUqa/G8jfQWGg/SSjnJkQUUfiiiwYpVarg/DndDVNvH0u2zdr
0J/yvDxrphsk8W9aNUT1sQ5XX2dk0gORbbbGr5+GEe6cZlh+b1TPpdrclmq8TqyYDRrnzg1vFtGq
yEJxEXkTRM2OGHkjJr7Ezbc14SlZHd50irGpWqBLfiOSGoa7C7discZdozl0F5SNqfnl5MQS0Cjq
UIz0hQ/QfCMP088ZCOsKWHTmBdUAs+Gc4HTTLejDEUSXNRVXiY6twQvJlxzRULRrhMbLINWrK8eg
5fpItbNjs8Tbpgqwu9g8tCx1K30i/iV81Gf93Bk8r43a7eKUkR4TpaTx+7wKHAKyKjt+gEK3Vcom
ILPOb0b9XungSg3jFqEkjyb1EEcvCYq4LadBZx9jKpEKP3yI4Sks/urOvC5Mg+a1jLSMW8G8yhdL
eYjn1yw2DrID9jUX5t4Q30uIM4X8KK4hYnsJECEMbyelYe0K3SQ+JboPWbvKSlfbK3C7DNE52Xfx
E1Hus5c8qU76kVAXDFH5rI3du+jjs7AW4Iz9grN+5U5N4W1m3SLVZe+E7l2ma7ARY4UZyWxkqL58
DicESmsKpTE3rzMrXz9hsR8qp6b/UTuFYPd3BEc7l82BiJSgJNHSmsZtX3A/Wa2Xx23QN7iaUP8C
PPyy8zoHttgdeasZ8sTVnl76ZCXDDila59WOPBVM9GypHckMD08giok9rLp3t7N2RFiCijcDZgpd
0PFHhoa6o9N3o9tP71kPowfaGw8jgavtRN0mHADzqhUypM2PyvSyrCPT9sfF4ELUISaG5Ex0+DNs
yVOem7fajUCLZLfoNRrikxu+VVNJf4bDRWK2mgQ+TmMeaalH7adzkS9gzTo0Cwz+YnT9XgBK19bQ
5D8Vd9ViwnYOeaTck+EimPTCyq+m+UKZWSOsRozG3s/ekT+veNJ2XnhGyFIyBNVBhWaL6OLO7xVX
2dgao6nOZiBpaodOiKCIi9VAETOXW6Tv2vWzHa2zMKzizvA7zsbWCDPSIEwXGuTAAwxHuV/s79mR
Pzn0WV0hydrmxus0i2Ax5CfoZ6kcUf4tA4sU4vrAAbklCyUH0gRl+42d45nPhP1G+DxBCdnqovcM
FDwQSd6JpkE1a0EDslhcwkQMxFQRg6SnPfGWFtTnVVNGZAz8vEI0+zwHZs6voOpxveoShZJGAp8t
QMHZVe1pWFN8XafbY/nr9QuRXZ013ZyqfrHj6SV1kEcQ+0eFENGnooYn1Ia+jSgIPwSXHiKstK2J
CBckgJZukqmZvwwJ5qvqc7IcfwhpvkjthFsSgGvdVsyJSuyB21nJvpHBq+jRdjqoDru3aYTh2MoO
uInuRL8NSkC2bR9FWT6YZk98pkSeHfGazBTj7kPBqlkbKwZl1CmVoZ11y72FCgjpPJjkM1ELeXp0
M/fSGhicKCdDrXuaTaZnOjjgPHmpLO06p/fWHp/DjmE/0G5RUuoP2PbHajcTRSZYA891/FKNL43t
VdZ0kI75OJp4t4vk1QFUzwrL2RtKe24y8dBPAmrLFLR6RD5pX+8cziNbfpvGJSoFTeq/BA5HnDXB
pP1L8+OMgtty2KqDtmrGFwWZQMPaifTlrWXQsSIkoLO3MpI5lZihEOOpAopG7KYkpKgN2lz9nujN
S6rlH2HunkmaJlBdu6TwU1jSsKaI6tR3kv5az2QyheGrJEZ4hP1ELAYX5iFqw98yQeoALlfv2Y/p
6TPdP4Kc5D4qLYCGOIMROuCSYOcSkEGE1km9iNYKUoxCwxP5xcc6mf5tnAcMo+jAZusNBstpbMD6
R0gb0sE8K3YzMi0rH1pV34f0YSBq7qpRHec23k+1+WyJNHATlJqRLnFI1AuCbmvfdTZzi7qUq5Im
9zIMdIbQT4kzQWMS346uo3rOEBNFXUkCWOyZOQhG0zgLJznJXGCdyl/lyGJN1dIr+/03ZqZnC/pk
3oLpWhOaOvUWqjksW0aodNwcOHvRZexSwbroSia9nIkPd6qPNHxHq3sB/cLViaJMt38iQXs5Femz
GoZBBpkZd9HepNZplS875mniYOKBfxjt9tiDbslHVhW8GqJ4ZcrIg5/d41pS9oeRD+dxK+nMJnPY
idZm1PuRRfN32gTaAh+wIPePwc2BZOcL5f9fE9IDxBHI6WwdynbhvRXl01CTzFa1f0OyXKCA3GbE
g4gygkpT7hOlRZ8ogVrFXDrlSZsWTOsfusQwVDvxAXLmUSaEXzpyAPXgCESa9TeK4C+EGjuzYbln
YgdQYppdZdBvTE60pjrK/zg6r93GkS2KflEBzOFVOcuyLKcXwu3AYiaLmV8/iwMM7uBOaE9LZNUJ
e68dpZ912k+LNqnuQ8JllrEaBKH3G7bJe1Cmv9YcXzSoDyvAtljXwLOpOoo6vMQ9a5D6WcqJvRIL
rgjbYRYyvcfuQWLFMI/OM33XRgxmZfGW2URppz36Wb4nxr1ZbtMEGIC1YrET+AlWca5vhRMhcKh5
a6A/X5qw/xsD55/JKqnuZiF1od0F+gvVMHghQNxyjffAAi0ro/EjSorTyAKwB0xMkjiOXfCxFTp2
EDmTaQJJx3/HKdxzw8QM3iTZTv5bVgwHPH54dGl+04kWNtGOgWGjdtNdnGOGvLmzgBftpeIzNk3U
J8ha5iAJ0TGUZp1QYGEcX1IqPlnsg467J/wxXLbDZItwOvTRF5SwRS0o0dHkAYjMUg3OB7GnhjJ/
XIexuk1I+8q5+3qprXpyfFyTI5YiVs25xWV4Yi7wylhwqTrqRSPEOmYsO4/xoABIotVflYnuzd9l
sCZFmu40hiZFKaAFeat4jk5JxzXro+fEzR7oN+5JoW3yEZtZn6NbzzcFuzZlNbTSrrcqi+qZLO+b
Lsa3ZO+psgERWp3jId5H7jfuykNpBc+lJVNi1VgpFdzWobijgNlNBRYyCeF/PdpQnTK1dQPjo5I8
U0wYdvYI2ZekmYWegVZzd3ZRfuNaueBbQ62Sll/0VUAg2mLdhHNRbddLCKjfSoW7uAxuU/tTIy9Y
9bmvU1gzufIr3kycXX7uP+qoO48yJcQNgDeuZ/SxUfCDlnipt9MHPMCvmrGaXbL6QTV+w5us8HoH
+HwsEwmXaZ4xNZ0IIfx1GVvg00Q46wT+0c1fc6rhyh+2lU3Qb+ZVr7UTM8GLl4b3KLWPVprzJoyX
k0c5dIsdlLx3w7HRqrO6JdJ83djDTfb2FYP8IfGRwYz5UrUs2iwmFmED8MQbH2RmZJ3BGhnTC7jm
xwD8G2WtjEipsZHgVth3poDF1OC9GFQ++NTd94rFRZrxKs5p4pymP834nfsZMv3qySfFlsvqy4jd
jYRao4iWIqd0jVBiX2WIIMtwR+mmdIFYrX3gMHsuXeY1ANoPXu09QvMRiPhKcki2yNA5N2wJ7eIf
WGKaP+zgxkRvoW9cZjlU0v1mqE5+2sN0kavOK7Y5rFUn7VeZglfNai83gpeIXgNr8d2LmzOWdiwq
Na+BiRZLiU1IcBAaLuS+wOQmM7yoFK2jiCiOMFubxGxRmlklE+FgEWOJDS3k+fhrd5lIDlBdTWwl
yacmPiNG15WdbSPzi93ecej7lcfcA/HRIfVxoYZEG3jq5ihkT6Z7ncswC6o5SvE5XpXBslIMuKd4
30o+xTE7BNS85QxQ4fZcp5xskUsqsWRP57X1vwgSiTRddin1S8Q3W2tQX0vn7nr8CtF4Itmimu74
IZYaa0RlI4MQ4iU0+E3b1g/7ywXfubfBSov1MKuXlKFsN1IE2cZGKkI9I2I6PAdjXIO0HFYYiixW
25xKVUvyrKvfhflemsYL4doLRDGrCv9LmjK6NQhOltM8HkWgB3ppTL2PxueTzttn3OGbQmarICYy
Iw/jVZRi+WkuKdhGmKssJtn7TL7FZHosb1pbrnv83JLJc9BSiZbAUW0vrZbRS9rHex0GuluML1g7
/zW5QxI7sdpDdJ305gYKiDuXSX32pDHtcawOhcIA4dxD/uMzRUcXp8On8OW+wpAYIDWwp5pnyUU7
3y6IpcmyVxvzCKs/Rj3BWeBPqCMyFeGWl1Z96Av/udNvBBlbtrHrW/NooKMS59b/STOxVINPeaY2
7owoANdsIa4wFQLfFMPy6LEYVVtHrzAUu1/KMLkwiPlUD9vU3tuJCbETtNuq/JBpsBhncapVtsw/
e9jexYH6hISy2N2BaX0xGWO3TvfcQi4qnuzMeLYb4jhItFSzRFxiqTfQUBp8z960abP2MoAXr+2L
MJ09AJJv1swbePso1QZGAfarlaWHGW9blbRDE4SLEo6D+m0apsYxiwwQWafYLDfWvENNw5fcQlff
4+emKTcHkJ4647XlqLlblnRfheYsBD2a6WonKoQ7ZLoEfFX55VFA6yw66+h9ynS44Mx72yH0ZyHx
FwJInU5t2TfdBVmuBPvqMDHFZzGKVSXzTUxtpWssIcZunZNgMzvLCGw+jZqjbS2b3KPSihiZhc9T
655TQHvFKD50i6W86o9BoL8IWlA/vEQkmsNIXqXjd6us99q2TwMKuTiE1dwm9mtlcOxDMldcnfR3
0ZZrZ9d6COOd4Jg7h7B8lFwVbaDYS+SrwmXJbZjHrmuWTS0wMVo7NSKgHHv/YTYRp211HCk1ZGGS
rFLuHLGJNOQgwQgpHqGKkZ1UUv1VlnjzTbYwCYVK2B8ca9q1tF5JSMp0RLkzKpiwwMxJT8WEEYCO
98dHE8hPKxufSuYXgpdGGtk15UKEybRP/JL9WbeXAZg0nqQF0eWsHALnZjDMDEJmq3HBoKqauh7V
hmjWlpcGDDHQyAwagX2GsRtwrNDr4mIncr1H2JBGzq3vbrmO2YMsOwak6UlxMJo1FvkUhxFyWKvn
MczHJynSL9yU79NI6uG8YEqYFY35xBPlWJ9Om2Fn3mbFCOqLjVuzidnIjqXOPDzMz7UQJ88KF7r5
ocJ3v6KWibMvHyRSlLRHNZarSDO2FSNqzqjpX+7o17H2N0O2Rtq9LPRT0JPJzLgzBR1OBtWP0vDE
4miTi9zTbxDcENITtTCqdhc46cZwSZlyY5KCrMq/8Ih0HAQ1O3rz0xQw1oMSFUEsdwGMdNy8Noti
O1onrNXDO10DXGfq3IJkLGLCJK1rEuoUjLp3T2W2FTFwnc7jWp9xIWJkSlUzS3rLhvjWBDjmURth
bihxpxv1NzPPaTHOuBw2v/MBnFnZ2RPblgGwkNa5HBrSMusD+tKdh3xApi2PcPUUeL/o1hiAQ5VL
mMoxvBsprrxmEbUY2KwV69WGXd6o/ekjqv4gOqnG4mXw6fvDnaa/edaA0Qb9VLxllIuyCHFUugxA
QhvJLMgMnwbG7BXSAfKnzFcgv2S8H231Kvmlp+IUp99Z8CBIhfXGb0TJlIPM0qh7o2jah1m+BYAJ
hv4pHmvIuvJHgPhCcLrs2+Y9tNQBh6cxoojJc7J7Oo2aZBYY5torSJAnwmYuCaFdg1XOUL5lxSUo
BNLy0PiEDrrmnT+1Zrl2oo8QCho+z4ArjjAXNqpnGROoML6Qpsa6mN5kAyifNQklYEf4sLfpSJR+
jvC7o3NbMuBYk0R3cKA5R//HbLFSqOsD0QBwlPN9pPMyse4Kgt+UIBS/zZBL/Wh4mrLw2VV/A6NT
O40IpuTz0Q+JN908H3y4WhtOsQuDP79tuWZJbZq4e+uN2X318ZdLVKzitWLmEjohUq0ZGKrz692t
7kMQghyqeldxwqji00w1wD/PuqweTjLXm/ZVJBj54MfWCuQE8kc95Q21bJ/mzt+bqEkWsifoLNKQ
MmfrXOPsslK3f4oHvNKmzA6dm6/YZp1qz1q7ebfSFBa26MKHCMgBzZH/yQLjkg2vWnIOuZIJq2Am
ay6d5C4QCPUWOTvAyhviPGK7W4MoILfoZT4FCXhbSjEuTRHf3PSHCx4TxTDtxv4vK/KtYNXbZX+V
McwJMKuhSF7M8smNcbT+Rew7DXNArXIs8ueG1jvW/nnODtTBUlr3xs6BEELtx4qtRS9OcIsRmHM7
LXWiAx356C3mQuOVmpsgrEZV4UZxCyGLhTCY62gZTUU+egrhHwgvvpcur/8hLvwIW4d/UnlbI3Lu
3DfL5lbb7M+jGN98Wo5vcd79kWBAdJ3VtCvwJ+nSY2qxM9NvOi8YkR2eCqYR6FrZszXNp9HF9qMf
vAvUgi2cy+Tk9pgH+1a7yKK4VS0hrX5YvasOLnZoZ95rV40/ehUCyUNQDNPLXzk6XjbQNnvPviat
HdxxZADFJ3l7CV/zY0qn3xjQjBQNv6CgGqtxKTF5lFuVG8g63LxY57y8jkfEpDbasMEN3dmTnBky
UOm+NUzmBBJocMmLZ3hC5VOWvrBtHzesKBHMVkrbGWUNCXt82ByuY/CPIN8QakXhfjObLqZP1e1E
9WskL0W275FfZ/7DQKQ4kqEXB9nGwlmtM74IfNK7tb/UeG/HfMO0TGk0THNQ5V45YMOSDdQRu/ya
OPg71iojClrqSB5IcjFA6UwbBFSshIlYWBQWwkY+9tA5hvY77kQv3hkxJI7q6sCXCBhCktHN0yxM
IuttDzDmtmRBwCGUlktgKEQtonEqNph5KZRuqmc6eK1nKqX9i6aYQLdFhi3cIUEngK2ybkBMGAlk
eTQS1gPUOMXbHm7gxg4hQRCL4qA/V78x8pBoUvCI+Y78PyXaTQX2IEEzl5Wssmqe298hD1czw8zZ
WZK3XNsoUlZmHZxCmT13tCHHMTKfwf+N+7MhH01LqRMdSvnTqCdReSvL+zf067i7J0yD8ZQcGBnF
PiJAHSgAQHQneAkU7MkUhoG1LKbnsjURKGgMYI5hv/c4fzN1wL2y6utzjMmmHYFtXtrpSXa/gMP9
326k4dUPvClLEe+L8j0rFRKs6JSzySvq+NioC0Hi5Ci8kZqrGeNCiztOUZBG1SbveLcYRdKrLypo
CoH2BhBv4ZYfCi+nGFdZevIpuy2Q4A1ze1vCd2QiP2sJdDbVDq1u4TyXFfMNpONA7pn5G2QWBpe2
9Fe+/gHyACjMIpzDQqMfPIZei0ibpsUgLIVvuPn6/8lhmBH0OAu1YqtnVA3ebCjfOVWHtstcFM3a
jYoVhs6eUWdTYJzXnx37M6y9VW9tfdhjU8J7wIXkT1caCTB5JVlJ+tYio/lu4UasFAIdCpApBgvu
4E0gCtJbxm28F9zSLA99zMeYr9iRQ8thx4iuy0bnd9AmzN58NBnWmhH3dj2hPfCzlUGYo8tHkxTv
zmzgDV584qYVg7SQejQu3gpjQH7+mZq4GygTlbxJ95Rr9cmt6eEqzkqQnN1Hw6dscUkZHFIlf+7x
6rXuLbRxuhaQvtxFCzXcQ0yUl2/I/Ji5eM2lQ0Ge2V8oBYhEX8xZo0kPSSzC5YvBI4EB0Vdbg4l+
1G8iZxtQRVbWri5ZOKGBoUkEvYbFjrRbipz+EQAmUHDUsvKH6L19is2gtz9VdED3susJcg+nGrYo
YhOEo+hhIKCEEEqI/Wb7OT8w1spzGBUXO+DvIDf4ufaXO0N9DYI8xy9N8ZuannNiYMEZqLrdtdaj
404eYp6Z7g+ZJkoTJLgsmdgD5RxXMStSp0NrzabSYI1qtgk4FhCII4ii5uB2IBfZ40/Q51m9+qhm
PZv2mpMk4h2usDOkLJhHqjRMRQZDaSlxR6Bu84uXQuYvSp+fa2yldk4RoicaMYbI/9jW8F4TTmUl
4oUkTvxwYcKC3ZMMr4z2XyMcgCDj9NST1EymycT8smS5U7YFTNC7Dc+LdcSG8o48Rj8o8aFUQQ4h
CbFl1pqk3cdYdfJErQpfzZNIBq6BRGJgyaHdxM3M2hgzc1vFCZYofqNsCVYi3fd5JLZVGD5ZpDaq
HizwwMiH9MKcpD/Vv7msqpHXfBdpSd0uqnJVJHZ0iVrtNbgHpdmy2iD9PUxqVH9x+tLSZh1tt7ub
qJF7kIMzTCV2mFw6bHhRzSIOsFVPwfqW2BJFsM69FzM4YuiMnrubBGC/kx5f885ClO9uTb7Ylh0c
PR+jonI5esMaatV+YmHFYYIUsjvK9FZ272TMLQMDsvgPzrhFeG6DV5ToB00mcFDqfcAUx0QbxlW3
9iymsDq2Qc3O3kwdMkjmyuT0//+YLHqTodOPFg2czpbcN/Efa4X1lxR9vcodFMKhpiRkQ/1f2Ifd
xq5YIYUBBCS79581x6a6jxQseaCAbV6vBt3obnN5xnpgG4edtjQbyBmiglZi+AhekyLamJV8IieB
qjz+SBx0FqWF0RHzHQ7mFii27bXnzGeC5CphfcbQq1RExeOukoEkyrCYyrvKA5Y83BwuvifSCBbh
01iyMNIUL2DDdNMdcQtoYKXc2ZpQjRwWdUZUfWEDNuywO075m5zTtJvxVGTGT8/j+yrwbkKRIyvN
SaOjKEsygWvrza36bG2J5AQdiWpg2/M8xQh88PyDJZyRluOUInU+tC22IA3nVr2qkWrxDvvmeEws
ncEbJ3Ihz81U3aGnPlXU5bbFd9eedA1IG0pSTXrvwG90bDr6chJZSyanff9jtXXRpmeVJ+c8Cz3Y
jvW/MTg61fDZjN2mSoObNEl1t/kuq5Rlo8u20PN/Ue40ixCxXUGYb2VKZ8acXFPbesUwSuI5K1uO
hh6ytqufOyoG4OKxzfy8RgkwoMDGS6JBfpNa/zF09T+Q5EhlySM0tCWRvVuM0cgV2MTwsIZZfzQ6
+55LE+rjV42osqr4yx0XP5PCWvwqq7119NgDXvEGx3vOjcE9zdT4N4u/RPE8anD8L4GKNimp6wHC
Br18yd1/LQrDyiv2qdZtxnyPz8EM7xWmBhx/K1vG4AWNZZ2d9YTdBDrqMkSIVbAkQrZZrkqTMHN+
Q5Wd3CIuaZxTEC8eKbNFf2Sgp7GfkkgSGwRGW2q8gkN+Fr17+XtfM/1v2ldT/A7WGwltywAAkqO9
N8gx49yiufnhLT8UEow3BI/XjN5mTPStwk1iq+iRjWozxv2mC37ypFpnDbUKid+bue6XoJ0JJZT2
vuK2y1PirEAmLIre3Fip/RVHz6ZOD8r9GKKANEoUDAnj8TaZdgPXaj9iqh0BEUEoqcbmkBJHpfhk
p8HdtinbNJjzH5E7POdDudMtFFaVHXyTBndI2u4ldu1Fpc4sNFcd2qXSA85tHPWKKSh9ghVpq4Gd
Y4WYr/oYgw9V5B+dNixdkd3JhiAskSUf5h6mRKv8luGWT00C4onpmBiElpbz3NGOszOFQXsjTw+V
Z1MdAgyoSn+NYvUe2fC5nHHRcHi7YDGqf34Wrgojv1aFc4BjsywgwocUrIKxlxnhIvZaJgodRQOB
hEaIVxgRQu8ydCfJMdpL0V3jBA7eSDowzYVhXRTDLIu1vIXD0wsvTs3RpRNLm+CqJd0nFK8Bmw+j
KncFDbEEQOU77spFT9ESRw3Ut9eY3qGUTmHsEB1wjqybndfbSWfn1K5S/hDy2vsRbN1NS1RF0YC7
rfH01Q0Flf7R4Zgr6h5vx9ZuGDaB1Ky52w27++yscRlv4VNwbXer1Hch+NKXGAFOYeS7uWO9JnwB
OW2srWZgEitf4S/FNCLt7baJFp9NmnDaJBE6qywjZEvVr5T4vpB8JMfMqHmsmsO8f487lpAG4+eu
o1JIA9wJ5LMIfDDTzzj+ss08JFqA8uOsAe+O/v5kbPIvcxPUDxgEa5mxYC/MU4aUtLSOUhjQdHnY
kJGkXUn074/d9usxZzIGlWqMH5z/i9oLzyjFP5r43kPVd9Ax4v14CuhZHGN4apkOWIlzg/e6FhLb
nRNgTqdeHwuWrigyFLdjO6cLTmxLjeRjlj21mr533GA9iPIUxPnTbJ9MghtxPph2Z3OCvkdCu/Im
UE/aV56M/FxEupqYXqKO42DqD6D53nVKoVigmTBZZ2rupjKybe6TERrXzwOEuTnpavAXjJsYk9Qs
uEzJzE47zippTf4boAg4Hb2NrG4emIxuBNZj3gqMAXgU9lsAhCt/aL9lru5zaaUjOFnKoN1X+G98
0aIOJ1cU1f3KMJzDgPk/BwUg4qOBXLcJvT2HC88NwERBBhxl/CrsjjB0zjXvcA6L0JXHgvC6EDJK
4Vn7rLK3NnpmekzVqj+BYDBu6mNi6PeaXmAMzmF+9SC5Dlr6RWjgxvoZ5NWqm703tOSTwjrEnoSR
tJ8zGMKUnQ26MGPca7Z4trrhyJ7tVGOuSOsKopixIDK3ofIu9nm/49K6urp1bTQaWgIqteFuTuAR
ks77lTSxUfvm2IqzMtnAhnrgo9hFCCVIYx0YjNo0kY7/I6wS3hObS/HMTC/3zU1ulI+4H3f9d2G6
WxcDEDbcvWOQy6An4652wES66qP1mcVMbGteB23n05NkVnWUegGNw9xE6hYP3ls8FufK9BfW/P3A
RSbOxvZeA8rKQZ+u7uyUmXc6vB4e8y22JrlorsLrV6n3LoutNf2mI4mKbCscCYQhzn7jNn8xefgF
7gZePEr1vaZBSUEbLUHcJGO9HbUJDXV70BsEWo34hqn6BFCpEfIuEgxhVn/QWzQ0YDD1Ltp1FqLa
Lr00qbPTWUaHyFYxgJwL5pTEUhPYyJ6Oz6famFK8yB4Akd1tO8vADoYlyEqR5culnj9lLTNDQsKw
ILHngo9wIFopMn/DfsZLLExac0cE6yR+4CH0THdH7OrewqPiBvLF7/1t3VWXrvz2FJMsksQl7UEF
b6dL9gbzr5CK1myem7K6Am+mG23XTg0TRdcXqTleM2JdSXtQDOoL41e1j0Q68GqSWYfAmbolpvHQ
kNBRyxKNwoBAlvsaPa+WlLucviQpw58wp7Km+PGz6S2cLm6m/dpqA/h6m0YT6rBXu7MAlqNY/odA
A4BQ8DSlLbjn4CeGflKojzz7F7F9w54s0SN2UX6V8EmPTOh35Jou4wrd/YZGKscDHZWvvX4DLgVg
lXUN6iMj/HDHueEK184/kTTbFuiPhq4sTNutHfGz9U9Kvs+KGh3jIwYf6OF4H3NGnRnzUObY7Py4
ii7FxNBXjAuUe5nVMNz+TCzYetmnUeArjd03zYWkOb6r4LfO9VVD4xw0O7/+l5TDVrQU1Zr2TJWq
s2iCw713nTeEWhtVsOYnf518EnqTU6HIpkqfhXPvPfElnKeU5FUW94uwRRjj/iW5fYJUs8BdWVbh
V45M1mjjtVYKYMKAtUW/GDmkgunP4JofyNcd0O4A7aHc3lbW3ygFrlOxd7DRZcbDLF4AVkLxI/gc
edhUs6wF7QiTCHlhse/oQ+GuoT6PN/N6vsMJ4leX2ebm6Pra5DCTaJfTLN94Izy6Ov6SBjT6rH/O
wnhpuwiLWECIchP0rBTIaUude51zu3lPZmrfZt9SXiFJZec+gITQinpjR9UODMxh+A1KQJUt4I1o
qFchloTWVisNGd2CZSTcGWuDlGufhBqjvv47ApRBr4cXWfkJykIQ5RAFd3F31qy9erBoIXlTT3fd
jf/SYNKOw2WYw+3ipyi9IQRHfioqm3HMayCvcQcI70dj4hZumNn2/ovsrkRR9skpkvjdVu6nX8ww
ro8CYV6r2Hsa1VooTroD9MK9yUnj/BmDv7HYr1sQ/GtuLG88dXpLEiwYqJpn6yqjeVnv352cgdSQ
nNhejio+Vpa/Bb939EjF0e0f5AA8POjvfcoD4js6xVCydm68U9THHe+V3JIuwICmvlrdXy5IqzTP
FncaTCx6D/MhddktenUlUqEJ66PLhV4NWGX7pSGuDWEiQyMu3jFuHg4Qj8R4hMw1x8zdo9V3swPA
RQJidVZHR8XKMWMl6l0afvqghm/NzMTWlkZ9LYbPLIRzJobwgkwiXwlQZU5LknBDJmU3KuMQyTbm
+6FLISkug95F1e4iSBhTe03aJhzNsXkN+S/BW8t4HjLU2K7IG/XhBKHjSOLM2BF2+uL6aIe1KloR
dJpfp7DWbqjqVsGkYG9guVnbcemvw0SHlGh55JyNzEdqHdpVgkt85SEpQL+yFH6+9msU3Flq4/eH
jTUC3npo5RbPawMAnBOh9lyDqMnw0jrgxwYobRzZgtxpGVZfDco7Nu/Zu6EH06a297B1ok0gzT92
Ql9tm8fnHCo1B3540MCjnwjxaVje+XSNANdRNxwiAF/HBnwaEvGyPEthZ+RQ1ClrHdpcM+jCN5tI
doAfeHz//7+1C3Is8kuUofPfxRuw0+PRfCa7IXtB1+5Q2deIZ77jAi2A3sXjFfSTc0waC020yHl/
bOZghCq5Z7fJbwl9yh5fjOYdpF46Vy+BxtU0U7zJ7QmxslPopOhM3rYYfSYYuWeTHxr+RNYIPc70
PnVSGiivem+tmZo4klMJBDEh8LQijQK+mE5qWl3Z/8jx1o4Nq6WjX7R/OaDMTd1q2arVY8SjU4/L
E1oT7i9/2KmSLmI0pnrXj+zyiC+2d76bPfnDWPFDbRilXhhsOhskf1uhSDFQN/ozFKDrygrVrUqO
Th2XOB1Kl8mLKQ5p2wp+g91NkQe9yciDjiSARznP5jQPtGrajMYhTHNnp8DRJZlwji7eBZKxFlHh
2oRbDUjzo/qpymWB2Rf/JPUo6JmovwId9g6NYvodaOR5ebZhbTMZRicZXeyeVMuifY08pzyBYDTa
CNWMabb4W5mT6TlQbFePmDsEE9K3tqr2ebiDJocbCLPRxsrrTz/qwKty4Tox2EgrjNTSc3iwNXaR
T1N744OzjySPDlGk9hMPMIROiPqGx+AZ1VOa5vbZ1v7gm3CIFeUHMvMJBYx4qoFvUgKGbPZaw9tN
LtcQ5qDzhGlnEptED74HrYSD2dBLyrI/SCvhKC+Lzwip1VmJYKdP5EqFTvHbj0zk0WtDDAqiY03y
ouNi8nOCqljHhrXOYa+uaVUZq4k02TZZd+BquzcQcUQAM0NqrM5kl8gjiz2YN2BwfDN4bccCNycJ
7auSmJpFS34mqiiinttg1wgq9sI6VpMN2x7XG5t4GxVWRj5wRQJaCK5vmJJZVgjVQBI4T1BSiu2r
P+OTxvBEz1DtVcoczMrncXuE2bB3MXakvoZFhE38WMwRazoRWWOA9eUasqvcuQb4nYwkw5ni7c0W
RmuqXmxRzSidztwOVf3wTMxsZDdfofuxNigGDc5xbp3s/FFDx953DsJNBozbImW8VoBfrAoweqF1
Tltt3JU2EySzgxQLB57cBG5REi44qzKL/asAkDpNVEVOCyRiAHAKzXTD7g0c6igHpnY6MtAILXmF
KjOwAvXmUNDsNGmv+tkIG7U0e0kWzaEerG7DobgY6SyC4UjWZCs3bm+0107W3RVZ8bel4mQ/geYI
c+OcKTguWTdGWKlQeUVcWV76NPEwLNBp+ctsQsZbR3AF/cL7tg1O9ETqc+cYUiplhOlkLrRq4EOs
ZJ35dEhfVJu9gm1js4ltvpJkcZLqhf/elYR3iP7NkAS6lXmibfz2pYy06mLK6NdKrGir4S1F1Src
Vd3aANkSBhVaAQSgjdzdiHHlkWA+9N1+WhmiwG0aOc++YIlmziOLxn+NauWsDav9qdKOfXSnEaaz
Q/xK1G6i2ysN6Vie4d8HVRYRV4s7OqN3IYKgFWstFT8kNjAuMPASAquIUNYjSKlHDSBsAJFtNL13
o22wCwEZ3wcO3lhGfYv4IIBynRikr1TLAsfPgRxajfGwpIMrw++Hha0NP3pkQoyLcgc1d/6YaMJS
BrVQjfiu8lBtxXTWM9q1vkSqB6UJFza5P2brY8MvoZP+z7TP2+pYyuHLq90U0zjtiTKRr2azOXQq
+p++DYszu+biHOt/Qzh4h0AfnG05uU/6kCQH1wFlK9r4JFTFHEg31yPw8EU0wfLtWMBRGePibsd+
Dw3yODL0OlWIEQLUIUGt3SWj771P3qYqMbiXgHoW1j/MS95ifsaroP9JhP4tCv1ghuCFvdop9xM7
6gStUJjYd6QfdgKfXLqYgRwxPiMqs25+9TmGxo45noX5E+ZbONCztVJ3FrGh1jixiIL3VbCuZvN6
OHA1tdlWNxsH2J124DvT1r6WEx/HnL2piktQVqjWuVzWLutzw6R3kVlLzBU85qhHFgz1zKIRUN1B
OrAvMkRrbjz5mzD1YcNbAkc54BiT1DVyEoaaVMB+IZ3iMD/kl8kG2yUYbKFKq3H/PVcE7e4Eija3
BO5fJBy+qTihBv3w3JLRcuovp7BMz4wiu6XpXyPfTo/E5rGQHKsKwwLpHkqDlSDenME6ZHnhYbdy
uQvCZgummVZAEOo49gHIuaykq1UeBpEWyqZr0IYXaJt8V2v2qY9WsPlsStc6W8RJZzWKtcAtL5Vn
xLiVKcy4n4oVC6iMeXwYrlNRikMWRB+2Tli4kXJyRmK2ixUGfDxWOWpoPmXT/KW2SwWdk9mo5/VO
G6ksBA6kNcj1xABHVvv1IQtRaethHa19+n0Ss+VGM53fMnTfYmWs+dtyyZlPzKyG6i3NdFycrGdx
kX6kyutJgfaeEeDZ2NfgjTqeD2Ld5l1qOwcfIgpAv+KvN6wvR6/k8sTJaAW2s6iSAVwFNA58Krjl
Pa+m/5PVDwOlW5LOAKUhtHdthnUtEaUFc8EtmSnicJUQSL9H2Fuzp0ZlSCRl0j91bdlsZWK81GVi
n3MiFUDcIISFl60xEmLH+IQu/wza2nwEIZvX3gaA3NbWP5hU+r4gjpKc5tA/T7MMu6d5sDtjl5aB
ebRR6cT8jFOJ8mRp8c8T1zI2u5F7E1ly9gqUkKBOmL840sKrVkF+nBKSto0Snq5R/9N88R7GHWUN
BECnqBR6COaQqho2lYl/I24QRTK3ADLdekDyI6jC9Mx1ZzfPbB32OoFYWJj8A/GGBQNcaF+0+6Bn
aR1XVeb08JUHsVGePcPbSEJFE8KmtVlAjaGTdvU9HyHis4Y1uRtFQCIzR66cIcDxmvD0APvFAGhd
deYniyiNkhk/m2309Kqq0nooDyZbAWA1MkRMnike4ET7lPYwfDC6F/9xdyY7citblv2VRI6TD6Sx
T6AmEe7O6CMU6jUhpCuJfWfs+fW1+F4WKq490YnyYU0Dkplbc4zW7LM2rgIHvUJ+JvOhuetK1BKW
EJ9ICnjfsK/ExT25szk7PAHGf+LlZzixVfuIWh4nN4EOq2r5RfXsnhYHNQBgbqB5jtsSWg5vAO3j
YFYPi006xQx+9drVHXwX7dxEFY0vZRou5jeYqt+n+fPQTc5jl7rdgb173Yif5VTojzMiBsPm+dLW
o0foEe29DZHLcBrk1pUD9IODQTIlj67H46Od+/eGrn0NJ1R7HDK5SzTWhAT/49wX6xXhCF1xzl65
5uFiU28eXCeEiwgvDti6f1dH+u2gcW5Bh9wfRc6XaMzM+2nqsmdeWq8bLfxaQ1ZHj3NcHFh6I3Sq
q8HX0DknqOXgsPmDz20Frngv7jKgcE+ir+MYFg/+/A5nwggdyWqM4nLTVHAgTzNfHCzZkTmrxcNt
4uUHCyQWOq8HkgXg+BjDVxLgb+ckN09tOP8sdc0O3OR+wOWqtHjI6TzzqrcdntXL/jf2KuS0JNwy
Deh8SwfJTtKj/GX4gEOI5qGAuUruZDheZ6b8NnoWB4wqBHQWfRPe/JFvZ9ByGL9xZtausQeJZnaY
v4kyQXzewS8VAwmuY1trj5JXw3LKJhjXzm0uZ1YsRL26t7x3jMp/LiZxAJfo8gGfAfF2XOYDLMHy
iV1LVEpETHCtEPjmt0XvrdqI5Cv+5Oazi8Cp1mKAbdKYb8hdg1Bijp/qjqTMxAIuU646R8+Ybr0U
8G7p4VzKm8TPTudCH4EImOrUcA4ZyT1G3L7yAgg0CVDkzchAk4NftG734Ib9yUz4uZgPPFq96IOl
t1PUvj4SmrSeb7QiNEjrNHkwsdnzMZUxX9PNoOxTDIbfo3ZHQYIG9iprsh8IxXmhx833EBX+s7Sz
97FEpmqyyBxibMe5c9BBBk4QAIUr+wC35Z/CllxjxiX89sZ/KLHYxr8uOzSTWA6Tg90Dt5n3kdnV
XxM0eZnfSA4BeYUIwH8RmkYu/O2kkeTQdeBgFjyZJomikJvYQ0I8XxXlSq7K4t+4HMEuSREpLS7M
3ols3HFsAxfdXWNaT/XUftIjDXefOn7nWGgTs8jiwRnNbudO42cP0n4HB3aMeE/hEISvhdFOpFvF
Iy7yJGEZpXxoe/QrwmlvMT7/LSG4HaKFrHYudg6RPwx4WXJUmab+avIbceQ8g4wzvR/nDvZOXD0B
hQyBLATZbJPkQs4mme5/4d3lwzKs7pkn5um/dDwL8PgZomNsvBqa+1CTnkjq3EGSYHRwlw5dTHJn
yX48jaySNxXyshZK+yGaEVLCm+kO6JCn63zxb/6rylMBVMdaDnAOkkPrs6moXSDWNphyB/0tGamd
i1o6S76W2msdIkypkhYDQvHBD53x5v9rb1ZcS8+Zs96WP5Pvf7MnX//9v7xZffcflm4Yhm0ZruXp
mJ/8H29Wx/sH4YPRuGfpJLvpJq6p/+PNarr/0F3PsFzP8wzPtH3rP/+j/Zc7ufMP19Etk7sc4VqG
g7P4/4s369+9yTVBFRa8GR9b2Pqv76+s1y0G6P811ImBwYMxkgavl9zLx/W9nrdsBtg1B2+64uVf
Lq//UfbFCw4SHf+bn8pOc46q8vbn//rP/1uFYnse9U2SVhZEYm4vyOebWcZW77PD+dK3GoB57dsG
sHzGSW9kODiLsntn9oX9FRso7Z7N0/SvufrX9N/Rr+oPDdiqYv37mz4Cg5akkZOON41lzE/ZIuQc
zOQtLUcrXYYv59ux1Uvr399UMrfYx81dTiVx1WHVTXo4+a8WFyg7rdiqgIn5toJalh7bD5OntK7k
GYB0juRDEjsIRS5rgPh7+b5IBqfNJ+S/dsyyvyzI8WPhTE/ni19ny59m0eos/KZ/UlfL5nEqsV1v
wandod3FXtXVZfttkAuPtKUBi+m6Mzo3vj5f49awK17F3JFnXp+F8BMxPkmfRa6jw485LRjsm21X
3p6vZmNcPJaFtw1rHZ2pFXFIj9Es8QyRLB4SoEVU386Xv9FxqyX02/JdDqx16pMO2Bu19ej4muu9
cvdlzA+z15U8MLkLVKZiburX8xVuNUiJ99rT68FdKxxQM6ySmD7sr62253H/fAVraP9hKnhKyHtc
+Opdb9okvwDp/Yj/s4nWDreF0Ob5ovFmZ80Ay6f356sz1gH/U31K/Ndu0WY29p9kOUYkiXiC2/Ri
wshh9nPta987E3RfawRlhYui9iAy3cMkWYs8sp3O/4StFiuLQx7NxZDbo42vo4B9IavfuFfdNvqQ
H8Ypejxfyda4KQtERbCOHnYSx3lu3S+RlLzomXq+s/xsNUFZHnIP2+TWhF2ZmUnyi+e6CidKy73S
TZsjB2e9+XS+GZvDpawU3PjZdRPb9lFDmngVTs4nYXO8jRwgQItPxnofAbPKHSDyohg/Zt1wOF/z
VgcqC4YkabOuBQTQrtKW5SgNmUJks30zuqwCV1kqxBQZ3kyuIO80K6QgyzLMJrhQgAh1UQtcZa0Q
6ayVFecbMLGz62Bp5S3ae1eDT7Czpm4sRq6yNoA6gkU/YRlruni/gC3jBImxCbeKRcrNsjZO8U2c
LuZOdRsj4iorhV9lVo4DShhUmreQwS0NbCwnLnaG4HyHbXwjXGVp4DEw9MZa4zqn60V3g0YWm2ye
TnM4yEk37n27t6pZ2/fm49dUQxOaU+HBrYDqmsk5fm6QaL60aRU/X9YSJfrHDCOeUbf9QGhTcrSM
Js7u/ZGz42uGo9l04YAoq0DsRXXGFSWggNyab7Vi0Z/9yEDve74RW+Othn6YzIBNuJEDqSZQc5Lu
9RXgVH08X/zWMCgB3g9u5Xq64wRDzjBM2dge+bLiYpEYMLbP17HRhPWU8Hao+wT8dT6nXmC1Awze
HNk3WkaOastOH200wlFiPPOxRPSndQgaafonCMepfkxAznV3mYZ5xWV95SiR7orZhCPAS0A4F8uj
gBr71M6+CbbXzi/bEjpKdBf+QCZFHxF8lrH6QkfOWL+TLRm64MAXX79DZeVzqR1V5IJfNjprp74J
RDwFTF/XUecPkmEKYns2OFxPuWbufCY3FkhHiXS82CK9GBl+uxhq9wR5UcM4BUzqcKgiNzGeMnsg
19wzOmP6er5N68z6w/bGUSI/nyLoNwvmwxwxY+OJV8SFtFyxxPVRWxAZvcu4fIHwLvK4e9BTUYsv
s+Wb9rvz1W9NeGVJAEbDjhQWHpkISCJjUpivRwf19PnSt3YDjrIk2NyrJo0Aegz+WVaIqMKhO3pR
yp1L1M599LnWrLG4sRYP1vLE8bx8FJzGsfHNBJYk53/FxubHURYO/BwdY57wcrFMxFTRPKZHiWL0
VfOqJZiKsN/Z62/0pa0sHo0Z4V6nuT5ZeCMPe73hIbXpEzm3l01PW1k8uOwGFzZJL+h4GxJ4Undc
lje1SapqmfRkmMJir6O/6gJLx50FcWO9spWFBFp3zlBIDF7xze2vFheiDy8UUUOmHgG/M0JbtShr
CU5eWdM7bHnjKM+wlYCXV9YRIjWjvnAzYitrB+AbvURZsMCU5pWNVFvk3rXtns5Psa2hX//+ZmVy
uE3WJpa9IMXi8Fp0Rgp0oRLHy0pX1gjOBpXHO94SiBb/Sj028Kyy5M4Ib/10ZQUwHK4jpzxaggS9
GsCFUpiHIdKsvU3nVvnKEhCnfVebcl4CDSLcLXwD8jQxHbqwa5TYNuvBxhuW0rsQUJ1VDIAI9Czc
mZdb65elhLRXisUDwQ3TMGvhmvY3pjY9FkX0xYKEPAFK0DLn5EI4F4juzg/2xjfIUoKcPEqpj2HL
YNfpV11LwCn0JPHkVo210hLhndXlO1VthJ2lBHcZ2vGyGNoYjJr9i0Nbxm00op4y6EbX2enCjeG3
lNA2BxdPzywcA5MAf/W7Kj0aVpXt7JvXTvnD19NSororWfzGxRkDw2oaECTYU2ZYTNVw40wr/NJW
JOuulnqXDY0S5UZX5KG3pH0AyYW0GmnaPDcIxNs91CFMgjGwyncattVtSsjz0URYheQhwGEwNK6l
LXh/jfEAP5xvytbQK1Fvk/OUkcXCLQ5n8rvOwWRlKKr83gdJu/O12mqCEvhcR2qoZtOOdAiy8N7j
CZFFD3Vf5r/ON2GNwT+NvRL6mZEMpO6RpBI56Bz0Ch0ej7crOKOawBbrySmbIxLCQ1ISz9e40SJT
WQ3sVMssb01ZbPKYa8iWFEOMNfud0je2KaYS+GadWiJMvQGxlPY1Ii/jamj9Z7TZd10NYuuyJigh
n9WIvbTW+Z8mWKLhIQw9204TtjpIDXbbC3sPqSYZYSQRibV0HHn2St/qICXYM32ocTim9GbhJdiu
55eodp56L4Pe7vBofFkPrW178ymPLdurdKFzU2GJXzjwoKqwIJ1dVrgS1tlE8lYSUTg669UNO56P
0ejEd+dL3/h0mOLvP33quNfJ54yfjl+25cv3U7emQVgLST/W59Ylt/6yipTQLuJalJWp90fu44Ox
1Z/SrHmxp/RHbJo3Do/t56vZ+vyaSoi3i+zI1B1RsACyNsPpwcv8Gw0gDN7DN5HEAGew3hU4SDVk
M5yvc6MPhRLjemhLk2SL7giMnv0EhjcpdL52Sr5bmfHexQzjfD0boSKUaG9af0rZtPerwdPqB46t
Si9hvJwvfWN5F0qYQ9tE3az5HfB4zTlFmkOmGEkiz6yF+c5k22qAEutTb6GJdX30CzxhtjCeC0xg
lylGiHy+DVsjoYS7IPmv6OtoIKturl99aTuneoWMMJ8NzCB8+7HAgSs4X9lWa9a/v4l6IwmFrCYI
SxE86Ts/xdmjzdL5eL70reFQwr4Hj2tGs41s2De/tdp0P7VYD5aettNVW+WrgY81IzmsWgfSWnti
1f2KMPxdVhfvzv/8jYVXKOHuJwlCsNLtAh74VrYTX9Whil+hjN35GXyD87VsNUIJ9jJrNbyV+x6M
qY3ly4oUEMMz8O/PF5VvKJHNy/9Yt+zZjwIYZtmG7yEpfBZYkp8vfmuxMpSI9pIx0tgizIFFllJg
TjyIZmFGJrhRYVVRpQnsWOyZkVxVeO4u0N96Wez03cYIGUq8D5ENsY2SA6C94dM85yV0Z58E+xmf
otrL+9vzjdyqRwn6vkGXlocVfkpJ+pwVkOssQVtrQWJx4/++rJJ1gryJRUSMjTskqJXGoYZwLJfn
oiD72BX1Sx4nl32JDSXgfVK7k1orusAz0l8O8nN0xZP7cr4FG1N5laG8bYHoRCc7iQF8NIxPRhs9
m8uAi8n0elnxSrjD0vXTMM76QJfwM0VVHcOx+pY33oU/X4l3a7SmMSEfJPDwgIGsAqeougOIuvPl
2JpESqBX+CJE5Hp1fPq0d4OOpB4zOE6eeI23Okrw85208fnQlXA3DNzlF01o7BaH+67AIXKoPpLS
eogaMiFFs7NH2RhqXYl6LeYIIiv6KuvZ0IXLUZjtKSzi4/lWbHyXdCWwrXqczYmrfHhnw40cxb1l
74zC1g9XQrme7Y6cZg6zptHd1m11A+2BHWm/sxxu/fC12jdBTOrvFPc9P1yAZax5KPV/XdYjSuDm
firrJWNcjcr7jsUeCkX35rKilbDtmwGqzeh0wdymxgcEQSJIe7M9nC99a0IqUeshTEvJeOkCA/O9
2AoQGt172Py6uv5OkM9/WS1K7EaiI+HIwjSP9fjdguuOpjvfmxY7lEhHK63lF05MJYiZ9U2T6+wJ
7AULSd604KANJKaeb8WfJ6enCuPiKG6sJp6R5TfRY4cRE6BEVFNa+OOy8pWwGnm4mucybI9GXN8k
PBAcAIO/JjFy4MsqUKJL9r3Oex4VeLn9QvbCD3QCj57jX7RCo9r9e3T5lj3rjQf6WxbmyySyH6Bn
H1vX3in+z8HrrbrHt8FrjIlrmpPRBf6IUtepbGig1uTsBMKf13/PV8Isbq0hZzOsQSTvu6ui73+4
8Pb8UvtIzlR74QCIvzdh8ntrzHxi2RX6iHVNhrjmYHtyydH3V+3exmtroirhVo+FFfK01AWRVX/X
xuHzaFdf9DB/d9k0UqJsME1dOiZdVVoJDxbr11HL2RmbPXCVi6pQFXAyHlwu5ic29yJ+kIv7LU3G
x7D0Pp4vfmMqqQK4tHB1y41NWByN+ShTDbcYC4/384Vv9L6nhHEfSaS5/cC5xwY7qMtbcmuPuH/s
CL+2frsaxLZWzpGJp7MQ0LCFNL/5k9FcNkE9JYTn2Ei5A+qwI8IBMM7Nu2qsnpuh2AnhjSDz1ja9
+f4KXiARO2syyMbwNfZAjqX6BzJxGtL2muV4vv+3KlEiGfxN6Q8WlTQ+fl6hX994XvSVdPafGqSZ
83X8c9P87/e8nqdEcl+LliTUcUXaV0HRoja1DbifJLH8NEfjoRlCH9x/fMu7SXY9oqEG112/t7Su
CQoyzy77InlKoI+ayYoLLDSwYvGM48OrZrkfWsjU51u5NZOVQO9GExqLU7VBqJng0O3HqSbxr9i7
Sfvz3sNTtWsDHiVOmlsyGMHEu4L8OYywICrJ/kp4yWNLPtD5dmyEjKphSxYLz84pawM/rq8za37C
ROyiDaunqtdIFCVfsXZlEBeDjUu866SPjVNjLZ8K7urO//6NcVA1a3ZWToDEbTpq7l40Ftk8tj7j
Zv/hfPFb3aME/YTyMgedhYsS2Uw3BXn3gJcKc6fzt378WuubmI9EbLOXETLILePzmKavJB4AS6x3
5ujWj1eiPZ6aOpN63Aa2SKzxKKCkY7fK62628/s3lhNXiXQrjiKv93Ajw3vmXVKID9iIvExlFUzY
JJ4fgK0uUsI4T6Bmio4q2nB4xG/wseqnmy7Ze/PaKl4J49ybw6KBmBJI/Lj0wWP77eHyZkRjsvNN
2qhBVagJd9DBITNB+3Fuyac17qOmBtuZ+juHoK0KlANtMYVaN7UxTbBATJsObPtYf46l//OiEVCl
aZ20+h4zGBmwoAKXERAGStw1xWVzSJWl+SOAKNhSMiiz5BPy5tdG1u+dIXquycg834KNaeqsPfcm
zHh/lzp7bhnoPMvZGS4zRvMwecXDKL3j+Sq2BmENwTdVcAPake0F2rN1vM9O5DyQNAY/oPlyWfFK
JIeTVWRRnfJJpa/WNOvxCvOaCPJWe9k66iih3Jlpo6WV3wQQHD5O0/JOiuxdr/kfzzdg7Yc/7AlU
XZmuczgsbb0h+TuHlxynDZE2wSQ5X7yx/sw/la/EcZr65BalMz+/qWE3FC/Sax4Trf1hNtoIo8L5
mLgC8HGDdWOauaDF/A74WpNe1j5VSga/3wkLz2yCxZfi2mhJBh+jPQ3qRuepMjJ8N73Kniq4sfYS
d+Qfm01V/8I2Itv5Um9VoGzLrbnSfR6wm2CuccMKDKNp2isAE83ee8pWBWtkvgmPOSPZXRYYQNp2
BBw0m1Z2YA8oRO6E+NYEUOVi4B51Urc1CONjc7OY/Q03iQ/LjJFEAcBKZjduIw9LWqxwr44UTf1r
Ax/k/Ozb2KzZa6vftM51p4m8VVhAZiY/pv1wHXZufaU72G1M2fyZBPvD+Yo2VhlbWQbAHBpza5Zc
QS1L+WtYpvnOWET2PZvhRO00ZquONcLeNGZKpCNHSKFBFafVVQeits7EK7jNi4Qynq1+0AWOFZrb
19hOePXN3OrtacyreOdjuDXRlHVgAOMz1/lYB2loL2DuwuiGbNF67x19o3hVXgbzu7bFzEj7Zdi0
J7cHcAZapcI34/wIb3yqVDEZ75hZVdYD9tUuXIuWy0cpvY9VWX63MZu7bBqpMjI3K0TjdJJpZHXv
k6h9F3fLZ99rg/Nt2OokJdijcB7NPI+awC39b2U1wsG2rL1Y2yp8nbZvpmdTzK6n9QXcLY6x3zTH
ELd9VgyXTR9rrfVN6TW+Zqlr2hUEFBu0AC6ZMnec42X9okSvnDXUETmFe1UHXry0sVfalZ+tryR/
+ABaStg2yYSw0hPACdM50T5G7mIAvk4rHH5fHR2CyL0Wh/D1+9D15pfWhTpz2/g4Sl8bVm97tz1s
OiO7tvxwxEIlqs0Rt6c5ld8nz8HDpeRmmu9o1pXpbTECVbmLMJJPgSIB4n4x24w3Ut8UzvBN77Is
wQO4snFUt1vsPJPG0ecTmBUjOcJxa8uvk2tZ4UtnOVr6A2uWrP+Zl27MRR+06+LJ4QbBAFufuvN9
Z3Yl6IxaTkDJpOHbr/5UiBmxbghaxSjNub/hlnaJbkZ/wEQKkLij41YQpv5tBZMhfO2nKTZAGIZ6
yB1Ej/v7hcOpLGTFZPX8cgCUOOaCFR1Lbivn6rLtmKWsY2ghZ3aPeR3kTvptmMpn34juQje5bD+p
CuMGHnumXPDb4b+yyuR3boWHiedftsCoyjh7QJJjAMcIhA8wLNR8bI6n9Ce5+TsfkY2PlKlsWKQe
mQ703JqbF+zQK5Ywc9S+Oan8cD5Ut8pXlrCUjNyhRKIYpBCK0Qxr+Yn0tARvw664bKkx16rfLDXg
U/S+hIQBpXkZbxewBhwOpfV6vgEbWxJTWchkEQ3wGQfWGmAf10huU4iiXCM2kxS3s5lgE2noF72o
eqayrjVl0pER49NZZBFf2VnzSZbN6mbT7zRmazSUtU1PJJgInCcDCVgkOvjAP24Fst6vXJ/sJuRv
VaKEs1EmxqJBHQqcqLAhGGpJ/avu4wkqLE3aCYy1+/+wSqv6uK5oxhVMyrBY+W9Uz3e21jY7S8bG
1kEVwtX9KIdmdrG9zWAdlXXRf8kWrfpZWPP4da7M6vdFU0sVwg12s5hDzzto3viLBxs7ceMrFGsC
Et1iApxKNBvfRuLl+/kKNzpN1caNdZkb+hSxXfGqb33Vj0GSJBd+8YUS6bU7hukS8VE2505e+72B
9YU26pdthYQS5KNOcjjoG8akyvO72CszuKyt/umyjlGCvIUnmYVVxSqOT9NdXJr6N87A805Yb3W7
EtbuVICVbdmKZmGe3/YlLt4w7PbEgluzVYlpYea9n6wfOK/w7qy8fmIT981M5k99V+y99W21QA1p
aUz9xNkZIHZp/opJBfi1FKsPy2Xdr3yjbbiFKdZJHGodd1g9VUGa6+E42juKjA2BmqcK4EjODbEf
9coAbVWXvSTlPOP15wL5P4xthYFzWzxpnjuIk9PxPbnDoVnOd4CN7eqyOaBK5KRrsndM2VWOcxN7
11qRcsVYxGWdny7qQ1UH5+jmwmGERSs0sQh4yKbW4w5lasDFXlaBEt+L3ktSg0UZmKaRsA0Z0xGQ
GYxL/+p8BRvfDUMJcQcELgaKVNBGyZe2y27ipf9MKsVf54vfmMOq7C3virnz+6UMINK011Nk/l46
e++3bxWuhHjULEYLDBHPSd0CB5vdCeji53/3Rnz/857mzfam0DQ9GiGmBMuIBJXk/qCMxTsnjh7x
ZP14vo6tn6/EdxfnMjJIgAt828MOycCAiBfmcie8twZWCe8Ry7+yZGyDZK6Wh0g3JuDcfvrB8mKx
M/s3qlAlb21qlZVVGkXAfu3JHZb70BFB3O89PWz0jyp1iyYeQB0siAI/1awbMwTqltf1hbcIqtJt
xPfOGzKzCCyojsFsLfJDlVrDTez25WVQIWABf98kW/5EMnqpF2ySyxTRkncDyft9My+XzSB9HZg3
s1TWZRSFfkIPWbjbep2vgyMfxMv5+bk1vOu4vCndH7N5GA2+/imeIOLWt7GTu4271JoPY65V7u/L
qlGiuNCSthn8pAhE3r/mMOT7Tn+NjPB4vvitWaR8qc3I6bNo0YgDU7chcwIO4yJdLna4E2jGGq9/
2BXrShyD6+g8XUI6tXMsAzQf58HhpbEKXIMqqNoT+EDrcTbD35D9r8gE3mnY1vAoAV6mnodRyRQf
28U0bsysi07DrNU4sdnlRQEOMe7vMyBPSqPXRZvj5xPWJ6NN8qAuTBsaue0dzg/Pn1vhqsq7Grc7
PSzKPBiW/K+qye8hb+NwFi47bwNb5StH7X6GNdTDFMVhkVSxa3LI62+Ja8vnBRbzcNFH1PWVOAfV
E4YQWvJgke4PO89uqzh+X6fzzk7qz1PYVdV31qDz0k4yKCnNVYgvBpZ+H9y+2xM6/Pmw7arqu0S0
ZRmH6xCYAFCtvm7u5rj7ko5mdcwzzbkKy8LamVFrj/x7rLiqFq8SaT9hA5AHhjQe0wQf9L6QJNcZ
kJoAz+wdJrd6TAl634F/brds+Y2xM+aVDBtp0NRF0+4kJmxNKyXmvWEMa7bPtCN25gMOhNZzWws4
xyAELhx1Jb5nJ+GlYWy0Q2QA3cfJ1NCfhKjtvdyKFTj5p7FQlXiOZYoJuymmFfkIBZmfDST62IJq
SUrJ6mQdT3WFjUk36VmQytAjAyr14uozjOI0qPOoxtnA0l5dOPC8hIEe7SGixxDzv9SVMOCT1mPc
XIObnf4yC8u6H+q0u5uTeCC3rh9xnfXjJMZpEtjth9ggqeidDONlfo519LJPaR1jaINrTNw+mpUp
sdoSYTX8ddG6o+oE7cVpxJqQfoxCI30a/Mx/GJ20uBktPf18WRXK0hNrqTksWA0HXWp/asPV1aF5
l2nzZVNQBeNxmOVt0BmzwFxavMKEddss3RcfNv/5n7+xLKiCQVg0RbS0E7ZKSZkLMn1m2UGJR6px
WIpGW+5csq292xYk9GViClcVERqNbzvWYGfcSWvO0YJsfIqa4uQ4vLl3JDPtfBM2FiFP2XHEXO0Z
pjQx0Kyx110WjQVIzHd1WZ6cEevy8/23sUSoOkJDj5I+k30WOHmfvO8s23r2MJL5PqWGtnMJu1WF
sgrpWM1Hom6yYzth43KY86nzfrdWvXQ3yUiK4c5KtNVfykqElCKCkZ9HpMXyOnLq7clABIe0PykW
T1x7w+4D1sadgasKB6OYe5tQYvqiF79D7wsq6mO3mL/r1DxMsr7NDA/7NfHUyb0LtD8/PLmqgFCb
aoMriTILllK7wf/qAEXnSu/06wW748koQKM3pwmToYsmhSoqdM0QX6Pc9Q8gbdzu1s9bG1S7j1LB
iYZc35ngG/Pi31SFlO0k8FUOU9XXD1OVYErQV+VL7mh7KaAbX1iVhQfdq0kSTMgC17W7k5MYEc4O
WMKc76at0te/vzl6DAkXpibeQ4GDKcpJJnNynebR78sKV8O/xNAjx0HwUIS4Z1ntcRbdTsd7f/6k
qopC1ka9Lboc62wpQW4zadvhmgMOFhEfRyN+qPdCcquDlMhfoBTDt2C75i1Rf5f4JODkruwunKVK
wIeY6QyzqeGS3oOq9cq6vTI13cbOI/51fgy2Al3VFcJvlaENbiYoS/lLJM0X8v6eQBW8k5N5CjXn
eRrwoiMl51dR782qjXVMheFFjhtpA1zqIJ9FfhqqcLozGtay1owMzL1tb2dZ3lhTVMmhNk88+BQy
gRNp3kvTegyH8GE0x6NtmmRh1w9At7F+7i/jLLqqBnFK9aZvzcpn1pXaeCrXNBRIhd5yOD9YG5NN
FSDG6G6b3Cp9nq2dhwgjl9luvl5WtBLoOFBNuImzDcu7ngz1vmThze3X84VvjYMS6APpDksVYWRf
1O6ncHSvteGL134rMOExS/G6OvgmxZ70ZauTxN+XrAUqVDt0dcJdc6Qfunjuf4eyxIHvfFs2lnRV
geij3bbczPYPnlUt4qrDN+OEEdLvfggXbaeODRUaxPm/t8FyFsyYyW0IjFkzh/sCH0Xzu+tMCC/Q
JMi7eLYR0mrgqsG5LpPuvxs7WWGjR1pq9z1eRmlhKDcscmcLutGnqixx0hoDNkq3HoEkJtvZgHfG
KXXzWrvsO6NKE8sk6RzPiN0DNliafedl5TydIGWTo31+2DY20SrPTnZZvwxh3R/7CsJiFg4vSVg8
ZaH8ZevjqW/2Ehg3ljZ7/fubDybbMNuszYJ66jRm36I/ZmlUXrW9dlNY7o4WfKuSdW6+qaR2B6sN
MYY6Dv2YXWmF8SSW5HZejM++0f51vsO26lAWBCvuYZP06O9TsZzKcnlpo+GL69i/uKD4cb6KrVml
LAtV5nm6bobdcRBxceVhMYIZiaWfLitdWQcib850SzNBoZCeijGJjJ5y3Eo+nS99YxlQ5YcW11cm
hkDdsdPb8ipxQnRenW9cx561l3m01T3KIpDI0ah47+2OITn/H+tEwrNy9MUNzrdgY4ukahAXOx6b
rsfWPZVM0L6FQK7bjyLxbsrauikj73Ps7uXrbTRFlSOS/Gwupme3x8Q3ipOtl+U1d6Z7tL6N2FZ1
iOYozCXPuhY7RoxkDfvJMlE3+23zuzdIEUvnn+d7bKueNVTehF0/NuDT3LnFBjR/TZzopcAKPq+b
Z6ud3685ODvL/1Y9SnjbWe9oZsPIjIbxLHmW5WnnNR81bBhLjJ6SPcHN1qisf3/THm2piybMsTWN
SB86+KTQXbPI7xHHNiLEUqJ7IdsjTAbZHt1a4AhuvQP08Luqo5293daPV8I7LuKiqmqrP9p+7F5p
Ag8fYwmr4/mh3lj9LGVbnxurx27FkacKe8zgZ9nPUElxii5OsyNyebJkLfZw5hvbI1Wkh/1aaBkp
TclHeUwq+x5K+yP3cF/46p+8KvztDd5tPe3lGGxUp4r26jh0u86hui6Rd3PTPfimfl/Ov2z7m4f0
7TqLPfyT/J1lZqMnVQ1flrLQeJi3HL16klf4efHBks1w5XXipS3CnWfijcmmCvl8yAddYdvyOGT9
cCpiT2BZ6+YP0WyMl0WlqUT/XJiOs0hGyOC8fUWKwF+LlT4UUfw8OsMPA9fWnb3QRvirir4lLqyl
4jbp6Pt5szoZ3hWZnpKoEz27Xf67bIadQ/LW0CjxX7qz22FhVx+TbIivasuOrtKlLq+kM8grOek7
sbQRqaquL7SsXBqpQzUdxpA5Jt+8NaT9Tm/9U8Hwh5cMFX7XGzPGwjLidgLdrpvxZDmbWIpV4zX4
3IdxJHE70yY8uadbMoqf/MRqTuBB5ZXR2KfOnvQL54eyZIQmVfUos49x0/12TC8B7la/jxrjsQaY
5zSXJda7qvaPZwEu32cf61kND9pB+6vKyw/nV72NLYEq/csMXNEzs3FPjdMX11Yzllf+aIc3YVv0
9wMXHJ9QZYsgK8L4dL7GjbmhigCNHD3hAtMND8cpt3F8N7rq3jHy0ttZGLYqWIPszTeubr2es0vt
n7zYwzayucr1CzeYquQPsFuDATlFD0IES9IdfLc9XNYt6zL35ldjCJKEMS59p2UFYHkRGUBF018G
CXTF2ldvS9dByi9zZR0mFPl2mT2Usn7RHXcvIremkfLltwE9xdIsLVje3i+Rj/ZP6Xj9XR+G/mvV
Dl9wKfza1/LJkcscTPHQ3zRll71m8H2OfRHrV9NcVf+bsytpblvnsr+IVSAATluSkiXZku14SrJh
xRkAkgAIjgD46/u4l19196J3L68SDyJxce+5ZyhjBQWUYvyZFSktuwIp5v/3h/u/lD36H52DsfHY
qXXIsGMw3Xc1KizI9ngHVTceLxzGGy//v+/zHwWhjXrLc9ekR22j+QT5azB/6QoJy0no3cnrgnbl
/6e2yv6T4ods080jy0wdGvGdACQfEMmOlcr//YtQ+t+1+n8osv9J4IP6UQaHj+ow+dQWoUplhKak
7pHfjUhut3CO91SOkM9VcqJFxssRkegtiqwpvCTVtI94roOyqdRHG4uuhz/p2MzxaVZtOv5kzIEA
ibG/W/oyTMJNDsqNlsXIpu7W5qrzbooy5E/ybAT7LnFWvXFIeIbXAXGQCBOnyMyBaRCBTyfrNBlt
hVAd0o5IpE1DI+owbg5BZbwYMHo07RCVPsu7C+vZUmHrbt8SJPWVSu3Tj2nY+T/Y+UNmne1jlN3D
wVojORPD747Qbx8PF9hzyYt1KaJiTfFFYwmtxxioCx3NdyZpePvT5TEil43puFjLbJjaC4hO6Z0z
XN2tRE6PdA7Y2fUtGO57LnvkImgGB9chC/oIVHYVVeedOCbRzsuWt2cli/272Yxo8PvTAhmlrfO+
bhqGjOeOIKB0JZVK+YHRoj3D+Gm7y81MjyB71r1N/iCz+kFCd1PFmb8yNx6TAUT+ZnN3Gohvb5fj
NhWyWrLzIArUnCvYk49z7z999HuOuz/IG/hk0Se0TVfqvT4gB/mVdfDhoBARt2mVLGt//0XirhbQ
B7oc6ahw63RUl006nHwB2ayPtvkWL0jXzVkz3CQVzR34wMhLN2sBRzvgADvBa0QguRUdOjjAbNMS
CvzIs63DPha3JSgE5OKGKNcB68Jh4L9ZoOfZ+JeuWxEo7JKLntRDEziivtltk+pIQn6lzfZj2sRb
J7e/LE0UzJZtDQVbD/mog4Y0kh80iNd1mZ+SHQ9nHJH6jqXNwSj5OezJr9hEH7zgn/NeXFXWVkNw
9yvxtYzom2MpXIN1qAiR5JCN8nsOfxcoeOueLjeEI2fVrLffkevmEslUB96OdbO+6Fyg1zoKC5ui
LcGnGNiJtPN7X8QvrGU1t1NWhsF+YzssUAt/TehHnGZHpAIcfJcgeRxZ3Rsv3janrgVR38Te/Qyd
f1BZfkjshryGsY50D0j9zNLiGMXxTUlt4c0832a45ch5qoUk54F0J/gvHNoVmbWxv4O5xr2Qphy7
+H4UyyOEK6Ie2uGwSnFG0Bxy0pEkHiGPWjWPQoSPhiDmfWbVHv/oEUGfQacVpVkJAlkVcDcaX0lQ
sAz+uyuKWwtTMpJvqA2PfBhOy44XpbcH8Aqf1jk6rqm9iYBUaWsOSGA5OEQexHPR1dOqHpEkfVrV
3yz9TVn/DtnOnWmRSo/o5LRPLrSZq3TiHxTZwfEuS6bPiOd9oTk9E4voEYERBPb6d5RPXQ3l3ANl
5Ngj3KUcWzzTfHLqYXaJLFeaf4a4O+bb8MRWKODsxj5hsgyAKv+k1t72r1QGv11EbB5C0R4nWN2X
mhj3ddZeEVT0ZNx+Eg190ah/2J9AFAetJFpfWogDJ9kTLgVYmLjkK9U3scd0Jc0pk0haLFJoB+ys
YWuvdrwUa71h7kREL5K2xQI7NEQu8x9735gXRGoVtjSL35vDulLzunbYqJSgdmRPC835S+d9kZeZ
M+uLidtQI+YSj7+fVLW03Y2E5k8SpqkycMdIK/zddXjZdIieeLzCcbcdETp610Ux5BiazBBzyxwh
6i1n8oNrBFMgv7YYYH8vVTaWaYIP571wyIIsQZKHA3Xb8QzHv7HNUuZsWV/5tpl3XQi4o8Ycxaje
4f6Fcy+tPszwyq0RUwUnxTwy2YtrQ3hqYKzKDqEBx+WSDKn6lWNR+z3PgFIN08RunC8RytHAq8Yp
RE9voxfmOPt1ig46LtBZJHvc3+koWX6xCAzlLHAk7M4NFbjDxPB9MHL9EqrzSm67eWhcm1dBa3OW
FF+xpl4Rc2ZqXBNsKeGPeU67sBUPFmHN/d80Sub1W9xp/uJFAW4EVZFi5WIj+2v20v9qGmreLUrD
GddD9NF02EmWDh8CeNi4JP8GZbe4HmdbXCG0+t7rIrpfMiSlHZZ5THDOtqhYazXnEDWCIMQuPB6S
Y7OsBnnwaimOC4LW3luadz/2Rg7RMYWUsXn2k5Q1yhB+lBn54EsWty8gWpLfQsA+AWk80rOHTRfj
P6FnRg6I61l/QKjk/7a6m+rGib7elWHnKUr5rW89/cPoxi0eKxtOIibh1uKh/uzBqoHp2TLdNsQu
/m4IGoGn3ajibu4pedI8Hb/BccK8BD2OJ74WE44kT3NTLUMKuKzxEzk1g8/PuxQx4ux1/tHiS+HQ
ZhMuXD7vbzNoAd0lp2l2HrsRsfEy+jnFfDaH3rM2/YYg7PbHVyIVLQkgxt9LRNfjvBYzPS8zggIe
V1jW+lptXVuOgQ84brwwI84VV4+pH+ZDFEfiWbrEfdfI+H7jM8lehyXWF4DpybE1xt3ZRbZHWDnT
U5Fk4Yb6uf1Kt2iakXHgurpflvzEBX6mEECv+koirhD6Gz0nAZqHkHbgm2b4FFFOoihUuPa2t8nH
pquHLiQbtiog6D3sctNJ1S6D+uf3UT8l3Rxgsr3Je+Nc9j1jQleRlHEFFiCrXBIbfJcRFxqGJ5kj
XHHKWqn+Rlu0rCh/uUHkyl0yuoQgzV7MgA9Xv+WElWiv8u9TUfAP1TZEXkekuAroXNc0+TSwMm5r
pMPFWZUTEW/n3rc0OXgzkw6dx45sipOHRDgcdsiFonLfvH1KQESdS74jCS5UCDhP+RHO2lgkyp4I
BM1b6Zp/alXGRSVRuxoF/BGzdVsPQVvgeGd8RUCRhyIa0t9aObSu+OQI/7boFDvvPu1xexW5htVY
M43o3frFEVZBzattxXlCKXoiw761XUd/KiZeErjZVIsYowZT2di8IBpp28qENekNcuy1+DknoOr4
ErZlYjyLBlTRPZWJrBrEHhnQ7oSIa4IuVN0zwyZbryh/38wkmvbBdX1SFX7301EHb0OF7FUS/Urx
C4Ur0aKgd0WeZLSrhjRq5rxceuK3366PIAKAfyPcRazP9+2sCChP8PRzuR7SaqO6aO9btfbZ88AR
ZzqUdljW+cFtNFxRWfJwpG0Xq4NrdVRcxtUlUY3cPUa+KWTsbDXxy1rcw2VX5Qe3BPIdPvPdVome
OcDhSne/hP8ao1yGSPc7rkczlC18nfaSGGo+SI9+ovayQeCuVn5P6pkn9qcm6HPBETRtcSvgqxZq
09hkv3YT4pqexAw/4kOiXSSPOZ0yj8/bC3/odR6yWjoGywzTwBK2DoNp/0ILsXYnq+Nu/MBzCfA3
wZiwVqyVZK0aHOutIqOD2ZcgM7qqGDQ9kDmRxtdjKbilzRGa02yuoJ8d2D2nS65OyJ0f1rpDgBq/
IfAu+1SzQYmxoZPDwdg00uVmoeQ+OlTe5BLNDthQgtwQXsNhMe9O8zSsY52M0qdlS+MkLymX+88I
Ll2q7Pwum0Oy0+WfcCwuEMySpOr3Psj2A9rIZKhHGDE/5jPrdjCw3Gwq2J5oWm5QIpnzuqwZqXJX
KFshZS2TRwiOh3CFLGTOK/zTiP9eem7wGkuHqdfyaXtDOCAKdAMrnc/dcv9vydn+MbWxWqq16GAW
hweTmxMygkJWZaGLFuTw7hKPZ9B3C3Sbc223PMuPnbRK1vuXxr7ckzxe7woRrWk96L4h9wxC1aSE
bAp/RyCDoD1HcAiaDr6wYaxXnyOTpID8pj8ypFeAjzdH8xZfxDh17E+SLHREGEe2/Wx065IS3Nvo
T5eOLNzZVG/RibfIyzvBXd8/N23a21op2vZfDuyUlJmmKGLI9250TdN25I+x65tbPGzRBYSj/Xeh
YvgOOOh0N7gPFBW4bmjq4J+eu4vIHafHcYmbpITXJ/suTST0saGpgt2tyrfbMC7Zr4BeyJQSD1PW
Pm74X5N5td9Ea8f1lPGUvk7IFcgPbcyR8uS8WrYbLpq9KU0xpL4O8YpzGaGvaE5y1gLMqnjNaBXE
ln3uU58nkIvLMYO6u5j7MsdTpCfJInRXAvrc7aGjXRbfb6zHG+sV7+1xn+IN07AwvLixpSHD0Wxi
9LVoIjocYgau4DGygeS1HPG1MTYgJf7Y7ZNBRw4DRzj5bj1tSuwMinCTnkwzQuNzvh/CnC477kyt
5m8wCd/2qt/JJsAPJFQfmWBNXGe2c1mZRdH+0fZz0dS4MRfQynkev3+9lU9Qx8Cau4u0jS8AnNJf
X/0lLdGF86WcW9KsJ5Q3MGilLDpbFXlvwSvmNKYl5C9pX+5NEjd3fZhsdpfNBdbq0WqLtKTkKytp
cXCmrJfZwJdhZhpU8FShwbr0nZxJzXHrrHWWyml5wKlly0WsEMGBkEe+YtU2vb5mYMGnlWwW5DwB
ZmiehkUSeTFfXqBl1oC5V82Gz//2aW1STPiZveZTE6Pb9DPeVpVKj3qbYblTkYwHeIMLU3yubAmm
5JjZ9LlvBNLOdxx1VfGuzZ4Qybi8B/8lTsbFYT5cZPHYebHfrcojQGeMXZIBWBDEVzEstdOzadEG
YdZFqg/KTB6LV6a1AveM9TvW9BDC7O01i0wEEQwCuqcGE++SeVPGu/0qAS5t2r0vu0Z9FWi3bixB
D+mRwP6Vodz33zqyzjECde2yToc1GheyHhM8luUXiRba+XJxfOzvnZ+FVKVHHm9xgmsFgE8PNwhx
S3Afq2+FWF16dRw248+zQt0823zGQD40eorq0dEmPDDkeT7BaVXMr4O1DbYQAVtuBlsTtHG/Zct1
er9vQ05uQGSm5mh4RMfLKFaucszmanFd6TzL+e+5Fa16jBmE6mcPVuR0HVy6tJB5I9US41ERytFN
RXyOWTEvj8k8RuYXbX2uHlLFZoA+Rmol/1g3TcPDCoqFAj09iP29ieJueVa9TuQN2smOneF+k6rr
OlEEDx/6lagUYoqINX93RMp4DLHTtn5uSEQGPtXlMe8usluCPVns26gowZjfyGG2cCopN7wZ9MWg
97gwqtl4xkZ5o1diW+QZV1Mc9ejhwNd39agzGHUhjMP9BQ6hceMiZXKxpYZQm+HKbqn63VM9uGdu
c+RuirxV8UuC3QX5R0DAp+ck4hj6lwkn8VPkoBR3ZdYPffu5gScdoXFiY+9dNY8Zn85xtJH9E97M
cjk3Vi700exuju8QLOufsmEx5xkriO0BcFMqf7JtSJsPMiVs+SA+gEKM0hut+NAdEzugJrtb2KmW
Mo33iZSjMZF+zLNl938ihCcyEFhiA9Vi3RSmTVSVObGm921jaPjsp8yKy8JyKCQArDpTwJNG6v5o
VCvyv4CFmvgVI3Pjjxua6e2JxFEevZKZ5s1l1KqbrkWb9HudbZKYZwUzAAyNYOkhZqScU2ge8mu3
4xZ1JWxL1V4Pjuw+qfK5wD2Huh6R89LMRCtsLkmOWPM8CcsG+AT5c5gqGBBDfhKJS83Jg+HL61TK
qK8NyW3zqVLrAGwwT/R4s3KUtCiROuEt+I/pgooGCpKN75O45dtjbAionbuVefHqLWraMY97ubxG
bMjx2mUkAsWwTWUH892E7cATUfn3e6uGIfKldsmksGcDXRR/IeHzdMUGFj/LF6ezF9cREbf2FQ0p
FbbkHcrnBV5w3QI6g/mqBGICTJhWyGlM2WEiDbUVojHW/qPrQabQD2ZtplAAWcGL925x0Nj71E2B
WRBgcXGzKlNsIB+wsQqK1WLJEpTELN0UJCCE2AJY0Tbp7a73OA0/EmB325FmvYordHGzv0SDWDp0
QmJ9KJYmckvJYqO3S65c3g6VTjUWrg60taVmeRzDOm0Oe3KP3WyWvBFW2JWUq2ri7Ruse7tFV26G
PcoDj8av2D492zR89A4dtqtACO6wwmUBSeJ36Aw5aBwLNkSPI00bdpVMFO4pRnB6B2ZPMksFZgyD
39hcbsb24lig8cnuIHISC7oTNS/dMdGm7QyuqbgFspEP2iQD8N5+cg+b9YUo0Uiz9kC6eCT4xZal
OEButeJN/AItYKCfzvaQ+GKxJ8VVZKrAxkWgP7Iwk5CIHq+2GQNcScXQ0ufW7Xa+35aU8AvMD9Yd
oIAZ0UCYvsA92CQtu4C8x6YDIITpT7Nrll/QnWpyQ0zQvBz7ffAdrnBY6l4au8uxFhT8v5d4poJ9
Bp1EORBXGtGTbW3LH2zU+gg5FIGGMy2SHoBIG3fF48hWBmhtidbkwBgTdTzG7ARXraU/7jgG8F/H
3hdrWR1beRJtso1VQolMIQWb+/Y6kGR5BzkBEF7TAd2otZzH9Biwy20OWrgBp12vGCdBT+KujLpU
789Nt/L4gCjlHGA+wIrxsIaGFa+QRq7qnO1Etn+WHTuDsucQnZYNjujyg0DaQI9DlzTLtz5D//+W
xXG6v8h4T+Kj2DAZnxGaBY0N5AAWyRiGM6TLO7409U58CvAUPgoRbvmpIBWbt7C8A2Ta1xt0VSyu
JfYBzTHlanvQuffzmcF5aT610PLpRwBb0+PQBtEflE/i4jgLeI8dccFFc803OIUgFXrPSYUtSzTL
0g2qcHU25WT7Y1ab9gdsS8GpQGcwLBjc8mT6B9Cp745oYhZfQmjFzH2zoPidpMlcfB26KCfvfoiK
7L1P+uLMhxXvGYZZZN/sY5+WWSZA/PCBCf4gcJk0VT+ZNqs7PyQQavlp7wADIBXrhOVJZEqY52hz
m9oUm4ttiFJU7Wn1QA9ROT5SB2fs99yhRH6HSyMm1xKx6hJuDxif+toGhu8rC8W/qxY3/aGBK9W3
FV4X6DoKtblncKf74Z1kbfKOqQVDiJcLEMyiYYre3KhF8w/ZMb55ywux/Zpa2DscVi+cvltHiDsA
QmMbcb/4LAUavaW5eGhW9Nn3CLrPZzQLzWDefKoBZ3Cqoe1PnQiWl0UfGp6UqmXR+quXIR9ObWz7
BmJoIt2JA8v/t7LAUPnivZ8boBCTn5AhBU7nVIJ7oh7XQk7XFf/WlU6xAJaD6ZInZ1Ig9grOZt/E
pJGyuTXr2YQluxGkUT3TeHXsmTqKRQBNthwIaDol/QUKzX0EupKxv3Mh97s8rMWDJnnyM8W0fEw2
H45cAqWDOSXAYCoB0C7FjIVBDH+sMQEDnRdufgAoCMePMPXXHDqhY4r/Vy/pntd2RsQ5cwoJhzsD
aGO6id05zQrgkrF/HrCB/7FylmE3Hxn8QzBsblIVCnDxql9NE6AWgMLyLxdeXqh15mib/Ufjw3ZA
9JFxJRZ4zV+25u3P1qf9McpGJGgKtx8j2dKHVJrWlDvu32uPCIelnCadsCNMerb7iBN2NobCCiqM
HHFpkFtWoiiaX3ic0c+uKXRTmRYZts7AAtnTHZQSaePpXyINEnqTfTVvZF3046Amf0eyFDOVHLj2
x4hOW4frQVhaiXzAhooLRHyCGMzDocgScgGrOTkTurUn2jJ7J9NRQWiX6O923N2xdcV46Fp8mbKD
xrQFHsxZV6bB7+co6LyvABoT+E+K/qZnBdITHbpTZ1bALPCPGw9uYGPN0b+IMl53zBtWYyhYpzl6
TGxPrgS8+AegnPEh0C+EbNnjF77o9oDLJb/XNI6BdnWs+NPpFJNrMgZyjGPdHBE4kr5ke9s+9jaF
mSGlWa2Z77OSL26/TFnsD61SxQFRawYukCJh1WJM2pVkZDCXHRZSoMhuoXdVXzCOSIi5uwuDhi5q
w7vzOYsFsrYWWFyBOa0sYNV3GAQd71zj82+YkpPvshNtUaMkKFUVKY+fkkjmeRlvNvvdRrAow2p2
w1gXlFLl1Pu8xFRhkA5UbLLuQa95WYoJ+zyz0uFXxKJwxdag+Vl0Pjl3e26f9DaBRzjCuq/ux2Wv
pw7h5z6NyBWhXuYfFV8brAHP2VuHuzNH+4y5M2HbGag+BefIAYuYsBaED3tpV7EDk7KwGIcnjlpv
uMIRAhjnVJy6eMleuSL0nul2hupXiVBl8ZbHX4GKACFNn4AAqiCPg/4ucfWGTJ+HSWbZz5AHe206
LM9kr7MLjUI8YDep3UMDPtwhwDbtInZY+cI3c0VvAOezqh9acd1oFv8ABi9NNQ2Z+JMr0VUgzYV6
wexxH+Xx/JRjbvku+QAP9ghOAwzikpapUKdd/CXaoS7mpYaf/EOP4LytDGZGA8MZfNojksm3LhrY
zbZ5P5aTTLeHJsvCWY5mA4SPi/+5YXH0giC7bD7mzYCFKbzkRyxxlFtOPHRfSCsd0NDMw3Sd0Y2d
Ft2725ay4dl1SVsFj91oTGGh4mx75Qvo6Cvugrsk9glIee1+H+072D2AeGmCt7BTLfrggXVA6lV8
7PKk28oJgR6VDlbfz/m0HrfZfxczmLYEaAxmBpufU4iEn/Zd/BJh8yBhSZhMd2NyFzkotHuXbzB8
8MthxRbvjhR8rSxu2YduU1j27tH7gm9z6DGvECQMfe5ovT8GkGuqFnJUqNoafYyTHQmdUGCUUz6n
J3gnYk0eKYTOEhmGuxHaq6OCFPO2bk4DVZmbS5x49s83JrpBoPnV8U6p+wxuIZfVdKRqQUI/FP0u
76Z1o1/eIOtTyLvtlmYFBaijea5KMnSmThMSl5g/WT1nenjw2ZC+jy3W2lCcTCefeRhOoOF+Ss3u
z0VUtJjYdo2WqFheBokw0Uls2BHtrQx/YSm5HgswuquQG1cZzKhVtiKeIWEFtM+TiE7RNsL8Nyti
XLFEAgULw794WF9y5JxDyx0PRwmo/lWokJejAKRbohA2WJUDTqWT+EZx0R4JxQ693DMZtzcgeCOi
QEg3yKuBJVPyhKt7skc4aX6fMRmLUMOUTS53fNItfult7yAzLftVcsEO6KcSevbA7tLvCemQvC5S
EtYb6bmPvnsVheG4dOk2xtiwNl58G7LFN1eGiB9M+ZB2iu28od4vqsYmMBAkhw7AoOrdgIII5FTw
zOkSqmMDC+IsEf2f3KLJ/Akb0i0cpiRHdDysfwIeUd7Sl6kFQnE3ZStgDLTuSIx8wDjj2ys+A00P
+4w4T14uoUENLqc5W+L73MNt7o0z4EmX4COPPn/cTNKewmhk95xGXHT/kL4NfR1JzYRIqAULKPUb
s5OaWRmHadjwhrdw0dyWcYzXUgrYjbz53Kr0rgH9Yj9TiMGzewnHgw6X/zyz/tpkTd697iRw+zeT
q9B/ebENqi3jAqfsn+Eb0+jlHWJGjsU2pbT2y04YYhYo4jTcGOzQgTWw9eqUIhBqOpmusz0M84BF
YsXQoqgPFbKE5/20YZ7Rz3JvnL8bCuIM2ABUNveTkFb+gLPrxH87ED5tBHRaDc03M7cgYZXGqJxj
EJMui75G7j77rbEG8OsJrVRYQMUh8It+JNxjVVYKrDOG0wyfegssTzXrz4j6pb/iXe3hmQ0H+wCu
t8XOMQG8WvwpLIMbqzYU77NGuICoWJIY8j5Gs8aaL8RhjSDNH3z/C0jWiMsA8TuwXB8z2IefKALe
l3OMi9y+FX5CmupFEY6xc1arNWc8ASSO1HEXeTZAxzMM4x/YqM364hs0mW0ZYWIaP5gyOntIhjja
3+FfGU9XOvhFHfBi4LFW4FPi7c8L/MHUA8cAVnfQubtLSnzH34YpRmUqe5Go+C+Q9ql9w0kcthfI
rb5SqEWTJtOFwhgCnIMUWVOApfNQZD8CNl36bdjWtq+TBbPYs9hNOrYV3VNMJxEGHHvqs8J9rb7S
YJ4aiyDiJ3Q5RAMpKEYKtgbbcrqjGctXhdUiQh8etx5byGvmrRrh05avdsGObGcIqGGKrOKd7o2Z
D6YhyHRfsXOkT3zr+JCVWHCy7B42L8EeHYNt+lEOCChFlbZ9ul7HNBkSVaLb3SO0J6rp23M3L2n4
vW2Ad9GlZ7OPX6NZDOtJcpeByouVW7ofkVoumlPgJusAC0RwDX6D7V9hwDlJeH8ZJPMbFsDr4t6K
HKJfW0VFSoQ569mhZ2z7UCyXpmUZK9mewL5CYv6wz9jSWACjY64btpYYjTIwugzvO0MPMzRVc3JT
K3GFu+IBytkfZwnna35Mslb5j0gHmGCUMl7YsB4BTG3AMoY9jfufUs6qA990EzihHQhi4hHd9ewC
SCYsRafDpEg1Vq1zT2yHSr0LnNgEaAvGTxApBgvCi7Rd9EWmGdb8URUFsPXzbmOLncHOumyaa7EV
YMGV2Kzna3dwGV/zVzhraA2EYuJr/24jsJiegKtM43M3dU3+FwBysb0kfcuSNxnjmLzasPbxt5xg
2MepljDI+oRbeOM9aJJ6BtwFswafs5ok6ZLfO7t58dDLPk8fYr634zOQd3g5qsFLd1BqViN28IQ0
pOqNXef70Oahu2YU1JPnJrHOf4TVyg4r4Jljn73qfMLNsUAprxOSba+7gqiq+iI6Jw9S8p38yeMv
nccJsH2fYZvfhAmEDhWB5JXT1Z5G1ib8SBHn6j6L2fHuuJii4fdj02+tqiybE7edQVMRRXtKlF93
cD8j0wZbTXYWvpoUJmDgeDt4ZBdwLfh6DXTujXg0UGf0D3Myrfn7OAGDKbnXYTiM67K4A6wyjTmY
PpAH8B7It05JcGOKCXyvuo0j/1NHC2hG3gGEPxiHkamJdvHCsFlHjFXQoMcU7bdIoNgAiKXUYYdj
YkyDINsZMN2S7cxxRAOsS1fe3zm84mO5LtD8XQCIMXUfaA70ZtlGNgBZbehSp8GBjeepjYCLK5Ek
uCOAkT1NFBYvtwLof/GEpa3aQBZCUKcqHjFBZZN+gMFhGhBwZUnYSfVfnJ3HkuRIlmV/pSTXg2oQ
hQIY6ayFAca5syAbSFBwzvH1c8yrZjrdsjN8qjchEukZZuYGQPXpu/eexxgsqTzrQzB+LVNuMSSR
Fn/dSUzTULnzlOiRhy1q8BeKFXGg0m+3aOr2DIM6mI5aKTeTlNK9+KXFBrDoG6P9OOLJv0y97MRi
Vlv/Cv7DOWDQ7Bi83STlGZVVfkefN5urInjxdRkoMkCWK3ztGiBLF5x9nXLwMHDklcu+QRnJsCNd
h1Hu67hAFgUJ2ZJl1Iw0Frd0HKzPjhkm8zOaHt3hZiJSZUaqVPYMNe4d12JY8j5NDN8+lJi4GWVe
5lGYLHTk9fjapoxdduHrDq0LBwehPMw1hU3b6mslc0cT/CrVJxS5lLe0jBcpWJPdADnlEOdJmh9M
M+YG6Vve0TUdoxoOTWbO1qagAcyk67njMaibqCi/JwzOoKE8ApjaFFWUkCuuKk5ByM1lurbawJQX
ZcSO6ZqVNdw0fTr3pVeYDBRx28zMQJxQwrMAJ6Z8FKWlfkLgz2IaNKX0F+mQdODWFKIyiy4PtMir
zcrnjCHn6VHYRVW4s2XMievT/aMvVIWasuXskH+JLQF4LBQKrU8F97yyMlnINVdrq/xL3mQjvahA
Rc8gomjnccYGTI9nH5slLmiw7oOTcezoRHUxTVMm2xovQ7OOLaXCP5VXHMMSRbmlNtKwRyIHFqAy
CSNiDFuEfioWShlxc5O2qKJV49O2deHGq/NH4XcmTfeEQc5Hv2iKcqlMVfaJTa9Jlr7Jo5OqWS4O
Gn0+TJBIkrgUw6abXRVVxlmyaYyWx2iH7qf0q1YcA9Z1Dh9xHH4XqcY0CVyDATZTaSa6O9T9lPMZ
G5+mSEb/z+WQXce7yTE76yeTdJtLCUdePONo6YJr1HVz606Tab30TqBiRqzCfIQ/KGPanqiGH9KK
Bh4Wz0jsBeOK0FiTYmZ/rJpb7W2ossAcoyeV7ab5nA186MQUWwuv8biwOFc1T2w9euyFtUzFuayx
Hbkp1RHCd8Y/UHHNNMbTYEyZ4qpBMiprs1DUr3ZaNJ/YDQxtJfjGMxdkdZcsjTYo993YNZ1XtMqY
ugg5zhn7XKYsBm2Of3SlVWSLJCwn5zJjZPzOrDqOP5ZsgMm6rVngmVUzm7E5oQPV7KHoGxUDHZ0f
9cHIiODTpjUrHLdarTLUNR3gjx06XU6qlwlWwSXOnv5Wt7ea8KLIaT6z58Txin6ywFInFf17ODJd
EEPo0Mh43bU05l1wU9xqNbNGEqBFasEcy7wfimVmsyEyy2Gq97Be+mKrBcr0taYpjthuavHkhkAO
lE00GYVA5pVauCu0kC1u0PTM8jAtxB1lFno9d46Vj2cFr6DtZkqCTY7ptP3R4QAlM68O43r+HFoJ
IQIoVj9kMNJ2wwkxi82QV5UfLtDjW1ZtVFR7MebcL6TTzLL2GnTz4Da7Jqif+sRR5c6nJY+QNnPJ
qG5pHuBuCbqPUwEceO1AaNYp6TlpDdrZpDIrWwysCZfFSmweEWa0CrrhDnK0uh/LpipfxorIpU2j
0hbtlZaw2n6pbbRhhXswlUwqjUivUYoIn0I5X/S11pF0HNSuqJxlPgoZfmrMbiLJVGiFFlW4llij
6b0E+N585hVavaJRzxQ5otn/At3uIHBb9hqHeeqyg8xYZHULg0vALOiqrZ5yo21cc+q6azsp6jIL
I4TtRjGXzHLBn04RtFBbpbwMU/lZHe12hXzTPaiJdPb0fftPg687l3RQtWShzj1dnkRNlkEptVVV
6dMmFmN+DZQ43Gj4gRZBmfYL+vI4x810esRDUh86zCtXWbemqzQYaaI4Q9cvys5gTER5a+0WYkOf
qnwh0l0+9j2mpzDorH1FuWMsUhwVXAL6IukwDrTJo/ql46lhzM3QMA9PZhujL/1nMQfByla1fAEN
bVr0HGgWbW3SCClEuJstk1cJyuIlVZ3qQ6Ak46ISgVYiwBUT/l2DFmphJG7aa4o72rTcLDOUbuMn
NSbp8TgTdllwWp49/J7yIrpxfKpwdgIljPx30q9/lXq7Bx4XjF1w/MiyVhprxFJitWS0YxHhbmQo
7SJErfqAy1Pb2lpFrjTkCS9zAqsDLMFiYeHL3bQJNijQq+/GRP4KJaPdJSQB+DOEeiI+5gy13qzS
1hbhpWCLq9YGT3vsKroeiC3MbkCvfRtYnYvWHzou6mjRvRNW+Yt0zz1HORjndoyU2loV7CapF4Vy
PFo+rmdD4+bBUynt7a9jMX+ROX29NH+IUdVVMzXCMORqps9lPcI3ZCyUlqHfb5KoQFf89dv8RYJN
u0tToT5XTjbo5ooeu46FRsuXFZLf//CXuAtDlbXZN6ACzVVvZUj5GqfjgDWrfI/+/ldf0l0Iqq2C
KisDH1QNx/RFWE9b34lPkEDfA3n91ddzR0loNa3F/ifNlS2qJcFBXMVkcd+5mf7ixe/Byv6I6Ghy
8l0FKOgLu+5ZGUK6mP+jK3vPVdaT0jAnhe9GnzOqupaOYTMX76TP/iJFrN4FH2WtZQOZcW6bkEbm
9yaPbnWKnGBj0kinrVB2JI1p47Rmefqf/T53z79tjlU3WBmpWm0kttFNYt9ZnfHw61d/veH/mwza
PWTZiidD9lMgVl3sV9ayUSuncBlQZCbfZZZTHviVHbQYAstGP6NlzfEnrZlV35N6bAT7UMRl8CRE
VUceAt2gBO9cxtc1988fzL6n89pNb0EV7JXluLLX4zb8KARupUXwGbPIdO6X+bJQvPRaP/uFZ73z
3L4mZP/8pgwzfxvilPRasiIn8deugg2B542z0l/UpS5dsdTX9GUW1E5LbZ14zJHb63t7QxhvKb6V
LjUo3P9//vL/8W3838GP4vLPd2z+8Z/8/VtRTnUUoO6+/es/1j+K05fsR/Oft3/1//6vf7z9K//o
Xy/qfWm/vPnLMm+jdrp2P+rp4UfTpe3r6/P2t//z//eHf/vx+ipPU/nj99++IZm3t1cLMBb/9q8f
bb///tstNf0ff3z5f/3s9vl//+2xSAu+vL9tm/RL/r25/4c/vjTt778xYfzvtmmYUhOqZsjXzOXw
4/Unpvl3UzOQLy1b13Vp8iDkRd2Gv/+mmH9XSRtZDnN4DKGZdKx++1tTdK8/0/S/G0SskfME11NA
Wfq/n/DN9/9f1+NveZddiOC0ze+/vd3/EC0IGWi313GEKoQm70K+HAsn2RVTcIl7H21sNEKOU+D7
6PtSGBfmv5Wv/ufbGTpSvaoKA+3r7nYcFT1S7DQML0pqnQu0NPJIyIp/uAr/+h3f+53YUBHXHWkK
fq+393ya5YQhkzS82EZjLdresZC9LMudC/uaAzJZ/frtXmuF/3q2/vlLWZbOyVcKNL57CkgoOt2e
pjS6sJgat/MFz9qraGg5SBVZq9LgqAMvz7R0l6uJf+QQcNLLCY8xgU/PHONHdRTObrLiy68/2lt2
x+snc1C5hAGtlO/Cvvu6g6pFZNa16BINcb4KRPfEmf1kTd2wkcmUeJw2vimW2V2rD//uG5uoDJol
dRsEmXWfHed0l9GVtMNLo4KLSXJgdFIM/c5p0pUPpRD35KS4U6u+YLZR3tlY7irL26/Nr2rRBebx
wXxwX/V2me7PaLvRxSdItRTYeh6zrt7rQNgA/5ThYq4VtBJZMlIRIb9DKn3nnvjzF2/yTAsHmUta
2A5uP/9D0adI1WnJEtAq68raLdG9PQJbpHAlvZ8ynRazXXxPVbpCucl/+re/fJsVQ+cwI03Ddu6K
tTlKCTjKJr6ECImPs58OXu3P4bZNKk7qQwwPLNJWSm+GFPrlt3fe/G0lcfvyb5Inzj2VZc227p8G
zWhUkZtlfEFuhQcc6I1nCsU1cqTeoeUCPPBEMndc69pbOM/e5t16bJ2tLobUra223jeBcp0FfYBS
7/cNhg4vwomzbhRahaOmN0+Aoq5Kkqz9riI2GpIZGAKi14Of4u8jRQaGwhhjfS0GnL2kK0KiXQut
lPmHXh4ZiqVs1MSK9/AEe3uJHrM1iCs/BOUtVpk19MWrgPHWHS76pDj2UUx7sfFJmga3BstQtHjE
Wmz4lu/sTBoJXkmAFbGJfs3MR+zAF64o09yxUp4jXF/74PbHqNFs1vFSXPNw2ig0nN3AJBrW1D1o
M6N3HZVEQF5L9aGxp68NPDIPu7e9dOrk1EirPMdT4tL57i+k90JPXz+qfa3fDhRHCz0K46MXRCI8
NzlB1V706VYmY+AxBHKDRdVeoEIA8CnCg8RPBCdXr7ct2cXGVL/Xvf3117fB69LydlGUhMTo7pmO
pbHF3KgPf3gCsHPHJhJjTBvA3Gctio2DzHBBHWc2ue4nqyiN4sVcJOmxJvKwFrP9GA+4/ALNrneY
QGvPDDmfjZqRHMy5L7clkb9FEyoPBbTyQyFU/0Gr/Gso5/QxCuvxUPXTUQzJx5Io34s5stAm5kgz
DLchJv+xRkX6UVZRt8+cUGOOai/wx2AIs1VuGETP0sviZK/1YBiwrFxGWyMnYLTm0zRgaW6T/ELL
t9v1tnmQXZ5sI2WkLVf5bhUk506NVwl7xG6qYf6PnR8ehiA8TLbNLDygIgpXd+Gr2fgstxEOBrTu
BIgSlu1TP6sbYaLnpXh1OhvPnEYnYVnJFv+1RX+9xVN8C87lxDiUVEKRtYPBY7jkxPdBOGue7bXm
oDzEThm9A5F+5ZPcX0hL1ag0bEciw93tIZI5ohV89/iiqvQE/G42N3HfnVKtSbdhmkxrVQT4JcGK
e6HZvcxWORxDYPs8cD0N6RbdVK3icVfWxrLKRY3pNVBXrTN5PpvALhloH6m5heqhhIh/aWfgKOHR
m+L2gN1PeQcvdNcKeV2fmPxoS6aN2tIW9h00RdLpcpA240sUXMsZMCLLse3O6qCu9GrajnXKYDas
835a68UiV/FH0bycx2Bd2KB0NMv++OtH5ZW68fYbtk0KQaGLW8Wi/YnXmk9YSFq1vmSTz0om1npp
xqekwtsVKVm3RZxZF4kxnwbNQBCNNmqqAGPq1GdNN05MMHmU9Fc1qY0fSfY9JHmGvFHM9jt7mvY6
/+bug+JElqqq2sSu2NvunulIGqqS5u1FC+qrYeS4CwztW9el6Z4Mjbbjg9JAnk9kx7RdanBkhb12
mU1xxF4Sb+mEF6fXP1CGcYw0MRKg04YPjZIp69reVJrVrkvOYZgXKnWnBMr8YA/XtNKj527Ie4/g
yUzY23atRi3xxLFZCL+dvDgvC2/IVR37c3iuWWDBjuMWknET7dMRBzE2vcHFVm4CCpdfq1pZ4xdI
1joxS7gGYERIe/WbybqlKSrduiZWsehCu/ImWb3kCsksvdK+4ThNjtiNWtSTJ4ewAgnmlMz1nKF4
ZkVNyLQ5U5Kw4s2quSee33p5Aa1Yz3R5KhJRHQukLRBU8dWwa9uNZhgoDlY+1tFsa0+HIM3aozJk
9opDW3uAS7Qwsyg+9JbaukRihRsHsYAvoAx72auc61puSl0tUja64AViFTlh50NtqMkhY7YQzVHU
PC0dromsTAyjqrGCfVguZ1rqi8BWCMPW8UIJnOacO9U3oCbWKQDEuLArJ7goTVx4v77dxe0uubuL
0Ikd3kVQmv2pOtOxKPkDfvELtvnsWMU4bRmJQJpWRfq00qxnQk56S4QV5bkuCfM2hb33yYysyroJ
3FQfgGjW0OXbTNefVYyLyHvBqooD44Lqiw8giMcXuKScXzQbS7BqPtQ6+7uNqbYhobsOw9b+QEN2
dixraSObYAHDU8502m8Sg+TODAxlByyF8aJ2rXmxoSDttoLG8licfURYj+xsdyKZvGPcojiShra3
VcRqryCj/vrr0m7V2v3XZUpxW4Klqtn3kF9NC9Fxiqy7aLRvPUgQHyVClhcQhNXI5l6aU932QCvQ
MoiU/jRE1B61mYzirz/HXQfhtm7asAbIo6tSJ4bxp5JWVbSa9bi74D5kdpV2tYpJHkffKRa66H5a
2Na+4ov90QRkXHBKPiTleA6b5NsAg+LzZNAO57U9gd2DDSFVDoIsZjdj3p3jZ22cpict0J1T0VC9
CMxxjySZH2v01oNajos4jIp3fiP550oVQUZIS6JmEZ2/nb//WKIUwEuVUirDxW7TaaXKzNhk4OCJ
31cgCFtF3QuMhxj+BNWW309uE3blqsQztvVD5ZkAMzuXT+ynxzfrpXaBDVOV5nAgKL/JylWcN9X3
CglkoTd6eFKq6KIWIxJA2k+fda14iJvU3GK7Do6Jb4cLrdVpDUU30kRJBkVgU16h8n4YE+KNeoRi
5PszlF2rKz0dgyrwJHt4MSrXxyvMgAJCyz50lSExECvTciJ4kOKAxA6+b4socRmvaB6waGHexCVx
wqtluBP6q9IP5oUAl/9ERi1cpJPz4IhYXcGEmTeoUxWylC7PTHlJN9W+MkS9YPfPL+yy701kcm6N
3jd3uy0tFRXd0Rxhc5fdlY2FyQRFMEI64ycbzS3DCIeWk9yIv45clxWfOConFu8SXSpZlwxNcC11
VpYl8JlFF1GcpJlyzEpWdNgx2c6Of/Y907KxOCDqT7Dpc67imt2TnLJ9bUAoLKcYgxLBLvaXYnjM
DEU5phh902FeDlUDvIHt8FlCVv3nX7NMW0kfsp4xlrbX2eP0MQvyecE03GadOjpqgtXVrk/+/WPP
HWWWXxx/tg5FkDx2tvPS5sEHYyi7NYHacoMLlcTakPS7yBrGPTCj0EMDxuRe6oWHHTBmATTmnY6J
dcm6GUKld84Npg9Chgyq6e3qJ4l/YcuPwdB8BGBcfQL34aYtrBUTnuBnLNofDYLAD8REpNcbFqyV
OW3WaLjWqS3il6IT6k7vx9aFTTPk9e1eSNyeIvQkm7xdYLxH9m4A+XTJsC/BLvBp7PodaLh+f+mp
yWxLCtZc1hlBQ+Xt48ioXVudkrK5dKnyoLDCLNJOMkjQ6ssjXn+iFxZyYBSUj5Yl0+epjA6gw1JY
DNY5VyFu6mZrPMMfaD1dEcUmNGcckXFLMCe1gf604UZ3GvudevKtYoE36fapbUeFVuZohnF/zvH7
Sg4DwKqLVoMtaa3SWuhM+UELN9/ZOP+7d7JZr4hJaybf0F1bCxoIIL7oZlKo4o/VuEXj56ZDnX9n
x7m9zh8fwdtvRNOABqPK8mjcj1pKOyLfJGSai9kYns7JeBFHQf3Om9ye47s3cSh6bc10bEOj9fj2
YmdtWKedFrSXHJSMOw6Ztp6iqfe0ediQnvB0a9fK3HnnMHMnCtyulkUBa1q2qeqwrO4poLcRxlPS
yvYyV9j2dfrCOxAHm6GSL9gZq2vGLs/wQSgLWscQTiXzVGX8mUKIW3bt/C768H5vv30cYnKWVKVK
xvu+O48PpCeC3XSXdgiJUUSjZ4xKuzYUFPbcDK+COskdWqFsUoTlms0FmpcQt/DM9Z3t/X4z5KMY
GkcQoq9CNynz314Qx9HAJ5n1cClqY2WJ2708pN/KrLWvxGK+zHycQ0WrVjKO6TwX8mstMDKbUTPs
wtJ/NMPRWYOWtzx9cKAPaHuC1h+knQwXE9V/U49dvPDTSJzGqvoIQ1ocRdzUT3oGka7W3llLXuHE
b28vi/MJO7uu0fo07yf81cCIEhkQnsjJVHjNGIMaIUkOBCSC5pIM+Aqlk62cSqmBz2RypyX+tYrw
yyTVdIxQu459HhLiTeZVkOnmuUYhPjOZ56HUms/D3Oi3+Je5hRr+rTBrRsqNQ3o1JQzCDv4WLR0w
EyFD5vARuoR3K4rStN44o2GdZzv7Dv2wXaelU9PamD8HsRGRC9aOFfH8za8vLP2+u0fNwHXs6Lop
MLypBmXk2ytLlSaF0swkqh0x7AYNql2DeSYW3SExJ9JKhSfLuTtQ0wQHRds3dTbssdk4y2yIHhgP
l+2kQX69GKdLR8WxHuJB7hRCyQcK7TMJdNpWTRl+6YZr1DiaN4dTvMGhH61ts9KXCvOPD4SS58OQ
7fRYMy7EKn33Rq5Y6ak/XnHl68ynaErWaOusJrW+EPRpYGRA0CFoW61iR2s9JW2s3ahp01lEzrgE
SfUYdXW6UtLS3My1tXA6Zzzp3QKyFJbcSTXBcSRyY3Sz41K1pR5sjW7HeF0OzLZySRUsEENS/7DV
pCPfVkLf6Lttmph7pmcAyaoiKmpHi126FvZ+xqH6DJByrcF0d5tRR8NoetBMNoSLtMdSN7bPdBCi
tcYwjvVsjsG5hIa7SEXRnDomdNADVctlVRbRum3UI+6l5BNedZhtAu/+hPdjlSJTGKOGGQxXcZA4
7aoeAI1Ekdyo9e2qRWN1UFAMuGS0LnxDMMV3qva1WmS7IDGXRaHtgySrH3roVa6WOAvHKbUzfffR
I2IlNhgFiKtYQbss1XhvEIpz/Uliv7v9oXzIEqs+ShETJUu4ycfmRnse+/FE1qb2pnhNiGj6OJfB
tMY8t7IKpg/OqcGwYq6bl2s3ug3UtIPtJL0H0iYbM/ugg0lcQl7KFq1R2kc0EDAJFYVdzJqQRfTF
hWJtFKl9xGREnZqGszdahnEhql0sIxUAFHlP47a9q0VqPeXe1IG9LxragyxQOzuIXLrA2jkYn8Yx
66+BcbLgBOCJzxRiMvKJ6HiNqDsx3alvmVHWjku1HetLk8XPjHS2V5beJ5wXdWeV3KB/xJXYAbIH
Alk6J0FM3aNz4zzUhr9WNJHu2+kbUe2WlTAwF1RpP5O4zvdO2Nv4mQhK39IqZMXy5CyTnqxLC1eK
wXwVbWBmCllK78Kd+xHjt19llXnEW6ysc+0Tu+GhlmW37WODjifkDzX54eTthmzbY6yL5GEIxVIq
dn0OaG95TZ5CHzSifIl7jOe5UUigJFF2zGHnzcjsQF7qFhRKsQtMy7xUaVs/p3rxlMw3b3ximMuO
/W41pXAuY0H0lMwbUCS/b4+RrhauotRyM5SJmydZt8bl3B15nicXjyz7FEyThW83uqfDhyHk3381
VXJsMX7KpY1ChJM8n7wMuutjMvyE21ktCpMYeDDdnMNkLBhPeU26NFwzRXbcE/Ec9kEanCElYHfN
5ulJV+p+JcdpkRccUjKgbXngDvqgvDCePj233EGGDacN3kjwAHdOLIPR2gZR1O/twKRJn2ReA8XL
NQLL31Knh9t5bFdNFI50DCz8XlXlMqfG2cOCKZ8InpduTGpo+/rXPmmaNWvjHvP6/KQMmxon7FPc
lTR+w+HnqCXNikf51niN+k1ZL3OgukoorhW2u8eSxM6W0rByc3tyc4IAH+pW3yu3fkbQM8ZkUInT
TvtqTMvL6xMcMl3L62ViHS3BLpJc+ohUnoiL9pxnZn6MygjzRzCHS71tHTJ/FPq6DNVd3cPhxLBh
uU4v9YvVx82RPPTZmPreQ32sCe+ADmVE5LgIOlJeilLSTM/b71OQDwd9Xou80pBD9KVUZ26M1H7p
C2sZWjI/yiaCHKM5ND8NQqzm4DeLtm9+5KAAosKPrgyzjPZWNTdeFOvX0IdoWnwfS6Vn7zeSZeGY
leewIF7In7HxBN127i25g5vVLqoW+wGelk2YlaXr+0q3hxnU7w0VsYUxaTwM3aarB+kZBifcSTXo
YoXFhSo2f4CTfIr9ZJ/2ecVotXHbFXKtEkxu+ObDzgq/2oA3XAIjX6LYAQUTO9umG7J3Ogl3o6Rt
KliOrYiNqNrI+CS4326xYUpswarD6VJltGZ80pLrOge71rbl+Gkc6dCVUfBT17+kmT146BPVjkNw
8E4N99qw+GPV8/oxHM0GDi01FerB24+hZd1kJ049XnzSeKtpJGULRnFR+qm6ldEu0gyfVlvdX2pH
B7xV2alXc9VhFcl9a96iv6bjLAsyZlcwbN5kKRu/jz5U1OnbwsaZF1VAovTa6t2egAibWnCSonVO
cTMzLS10NE7fmXNKIcyujTr9DDso3DcN6J7YcaaP9eQvA8WwAXxudQB/hJ3CdaDOL8CfrN1cPUdB
Pj2QnpjJdjUXUUXTlXz/4GqaUQDWDJOl3Wn9cWyN73Y+esBN6PLFyrcJ6tezDEwv5bjxzknlTw04
vlWLjjenFEvTrT95FiLpzEMRDNOlzYZhg2NdhWXhlJ/K9Cm6JVr96RIKvsZYZ0ZhS15obTL5ZW/H
U/jOWfP+ZGYQD5ecEjiTGcL6U3Mk16zeGI0kIazLYE2WoXBBIGfwfl0x3hmUeG26BSr5bvrUJn4V
y3h7GzkK+diG6WXXyCb6PAyhtQ5CX6FP3sH9i/pl3zjGsk+Tzw6RmqUyitZ1fBNMlmAKRScmfdUW
Y7aNo7jaNqw9lezEOxX+69Hozb2OfKMDiJFI/DYHybtGUSeqIGT0sXYdoSrwtKGAOg52W06106Fu
0tDtitNEvBONO2FVS8vEcxq/OmEXr090jWrzW6U7ymNlSFoLgViaQ7SciHSjREfq919/p8aru+vt
5+Um4jDC8FtO8MAm336pI90WMt6RvDCR93MSW5tM9t2nspVyZU3sQZoKvMo0fYPhXDcyZPqNaPLE
kSqCkKcruzGL2m2t6qMr6EfSHc/8x664JSlqPzlM05hudL96DscoPirSP73uJ0kUfEiiEOBUIMed
VYSABSqgfZahZNiryQiJ7gsSLGpTVCsrkU/JqjUnRHUbFEWd4xPBAyc5LB3YLJfVGH7h/Gd6eUL8
Mgit5uJkPQFX0VzhhvUUidkPtQjQLke92Vr0CJ0gztZ2UM5so+G0qOHheTMtvmPZPecZ4A7yQ/oF
KMweUlB3EHwfG9KiBLAKOWDSc+AX5pdoptwmwIq93Z9ZGArwqKYRHDiHts/t8NJCVZiTONp3kREs
x9Bulk2AHh+lMeH16sbgsucVgvTkFqRcN6ldgmQTbXAyABZjRqFFGhnGoyz6+BolwdKfQip+ciib
LuaBzsuMbSzP861e6sfAod4sgPRuByM0H80PYQjquU5j/OcQN1Y8IV0PzAWtn6UxnecHAvOvtVy8
4/uynutI34xRAqWybzRv0Gv1RLbnq5JYpsc4ehg6onC2g7BjrgH4qxFAmlt2loC56zhHvy11rzT9
c9J1I9qPHT+8/hHZhovySt6u6x8ZDJHttDhkwg3/GDWwfhho+6xg0CR7u1s3pN+usJ+L0+uSHY79
/DDXw09DhgAB6mltQY7wWqdMjuA6SL2amMPByqQbJ9DPSSjVZVSlyQa+2LAA3DJ7jTG0+3LOPksU
q33Xp4813fQL+XwGj4M4OrTGU56DkrQifz5q01BDrE0vHFo/MlWCYAYN6VUOBmmTZ3DhLMfWjlNS
3fBYfBzRBMeY0Aj4G8glbW65VW30p1wTj2hhkZeUhDImo52XaR/RG+VVO0oSNzSMkEBqdoODZx86
atQnMk5n2wx4R2B0j5UGOqA1S4JYPDdfycCU5LlPhOfgQauFB6QoOwRGxTAntVS9SKjhIzvgMo/B
VgRddPLDtD2WdVatTnMTq3uf6AaXbTgqUU9BSSYCEH+woVRFPs/6bGXVDEOYIqfa6RyyOP2Fm6lm
IO9IiMiFVxLvc6v5OkbFMzDnYY3Pgs5vCObEbAhJCIGtoFcNY9c/W5Uirs1Arjfu5U8JGmBDeDne
tUGwA7AV7QCNQWDyUgIi25hGyZLNDCrICE+njkDZIfssYa7zMNNAdx1YAPuqMepF1CrFBfJoEcKq
C31P0xNlbaemtTFI/S3iurY2ZShfeMgoEs2B7UAdqxVt4U9lR/WWqRBEbpUooRh3HmJxSKdzo9Wb
hrYJtz2jpKbBapldEAqPXE/sChhey7ROsl3FwcqtiFzvHVK4W9sqnS0HkKqdxLlv8i+kOMIVLV1n
yUHbOhbEkfdpqgJ8m+prpSZgMyabw1cmqnVlE9qYcZBUeGV2lG/BLsGzsBDdEO+HWb2wPSW7Jkuv
/RDpN8xd4MkCNEKJ8XORjB3YL0DBDE0oi71fDAt9aIZTyga/yjq1XAwYhfdlv+qm+ULPXmRts086
5cJQivEB1EO+s/otFAfQOYxqo/wrLoSLmABQq9O67Y+qEfILMxzug8MonQEc5SdKHbA1TNBZI8vk
h8JQiB/NkbOLOSKtJvqRLiFRd+TacWOTG67LuPmpmcUDLaBsNXOsRS2b4Wqo0xnyDhUXhPqCbBlk
ShgyBDzOjD51gIuo4RrwgzzPTcG8hfGhaemONaUqD7zNtLfB03aVET5m/tyuQoJXCxW31K0QYxSB
lZrnWNOEq9uqv3Babf1/CDuv5caxbIl+0YmAN68g6EmRlC+9IKQyB977r78Lui9Tqo6qiRhFz3S3
xKJA4OydmStzpWKFoEffkiCeD6U9bULIEH6QJ2Lj8ifydJL+m1CVSN62WX8EfX0hUheuGzYpWxMV
ZqeXcbpSR3TCzLLy5QOaPaS5SB9ga3lRkJ57EPk8k2z7H+VWn3v6r89nEnkW61OdOUn78nyeYBUm
UE3169wVm7RuNEBmDVwTPX3Cs9TsW8s2tmUN/qiXw47fu3WvELNH8AsOCXTKU08VHPU7irVPm/gY
ljNUBhMUCEP1d0sGkzeSDt12oWmgL0fW2miy2UPZ6ba0cpI2a8NrXl7VoFYfgKpPLFqqB0pgSiua
X1onXPPUrM6umxwlz7W40i9y+QIwo95oTTNDYv+QqWq/s2l1fDiEsLqmZG238YhQrYT/GHns5f34
8n6xLsbfgVhnahwZfz/PKFXfWg2IsmuvTFyhnzqoA7FjNXdmfDQqC3sPkckRihOEJNYpUWERLoK1
rEGle+VWBnoA1hf2TKiZxgIEGfI22+YVZisS23cduzRPFiWfTjO4KfFAOUOHavf5k9qcLVZPbv49
rMbXknTTurXB4QZOBXQBJ7OuB2tnxF4wWV4q6vCkRmXPKpLdmxjw2eeJEZ7TtNuMup7fO3ArVw01
zzu3EMOl1AJfZwo6FZncDtze/GSWzaXTel4f6NyV6gwSZP1SMVKgIJA7PyYKog8coEPjUI0RTKW7
cqWj06hRvwtz6PaKg+u/5uMIiajV6G2omphwsXBeUlNtIAoGLzns5mcnkBuCqup9Mqnvfz+F/mGM
1ZcL23UMLCiLM9NZJLj/MeXVU6JybNftq2J1sL6TCgk1VT+gP6orQ0jlMSHP7tJyBIyAgoRZFc0/
Rpg/FBhegqkzRPHDUfv+sIe2LfaPGHrlLZuTJ3giKuEu5SkL0zdMFNmuLKOCx6JwvCBGg+DwenUb
adMxMj4wV/8jLMXK6Y/LGL1jmd+xg2GR+9oxHrqoHG1PnLB1evukK8OjiMZuq1S1Se8Vd1h0sugK
jzThPlt2G3KElQdZiHozk2ez0+mGp2DTvI904xhO7s4VarUH8338f13fNiZfVzPwBD2RWRWMNPTN
g0XcbM+ZyX4MWEkOZftu6U13CAv7rE2qs3GhZJ+AJ+mnsgt/UfQQ8wmxImJdTX1hL9bvcy1+U0VX
naB0tmeoN2yD5iz5VrE9XsWGqh/NtNEA+cWrvjcf6tJqv4mRha+mdE/wUZ+FY16ZtLtvToIJxtIF
3AK1pA1vsNVdSWLzxrcTHtjUS1QpyhVweOhH6PZQ0uFjwBKPqj49CSGUmz66D+xkfCWV2Rn17hGm
3g+OvO8dwOMdZHwAXUbFPpLrvIIYv5n6Kbo2LbjxRjxbCSfRQXOOYxtluyiU1Y6M+eJQ4uk7Ubzn
FjFAjgrzL/jDIbmA/nQeLKt/ieALrqwWXIPRivh1GJBd7ClKt5//M9TNj7hgYMprxd5ak2TmGqx2
p9mOvMRp4RvJspQ1MveM17bddCZZ1SC6t8kmrDGttFvRKPp5CtjLw/x5/HQkwDhiN2sZeIoTe4NP
JTvaSj/AuAa2q+fuzgqcd6ExK/Vm5fGvSLJTQ36ubQqGAG2c4B02Z6rMx2uq3Qra4WDEjK4XVPXO
1vv3BD/USgtLwye4M56L4EdH1QCNTOOrJXF4IvlP69KMYIhwRFqVUWyeR7f+1cA82TmT82Me9OlO
jrV+DOLxKcEAEulB+TEHyo+G+eKu1dXGM6Negy+YAS8v6m757sXFKMFtF9qD7oJS425m7Oemf3Ga
uT4vf4ETptjaYnCPzVOVsv7Aw9vsm6jGFQOSqHJy7YijRz8UsXYmfkHtgtmJZ2Z4gYsRbio9qQc+
aKlPXXEJX8HiF1srHPHBantDndKcUgh15bBCu4JWMVddYCMyjHnqx32fn2xou55DkQk9L7wRSkeD
cjryD5csoXPNKchxF/F+YleqURhywmGarVP9vSFHfpaLYkeDT8TiKt7VcnROAJqQmeeEXSUZf4pn
MFEBTtsvAXANZUZ0ybnW1eem06Jf2MlXfJ/qe1NE2O3mWGd3RXk8vmPS7LFq7B3RRzfNqL7HRnKr
+mHdt/O8z00jv6MgW/izGMRTJrAkhPOMazGs1yhnOpNiF94rnbLVSy090wAmwbmGOdjMhlR8hPwC
NgQiIai3VZKCSOnE9BO4mwuREzqLM9rtHVS/lt1uu3IYvR4qxczhoBvtduqNW8Zy+xiPXXHFgvqE
WSF7URpqyQTuE2CWcfZSqmq3npXGwFWjPxC9V66TJJOWASI6O62dPTr4KbEdZt+R7F5gJ2VPlSGA
E9s0Rll5XqzNLGuPLJZIjJlK5Elg3yusEuoROwSL/GhuMG6Y7B6d/GyXWvUyK5I+NU0+TYmpHCNG
WMbxzPs8wn9+UShL8cuy/EWsZdiEVVzcGflQbiPpxucKlt3ObYC4YRIecQ+4DfCywX00YSdcnFQ5
8wt0H5HKOfP2hu1Hc1tthEzSIx0B2grr9ypDuDkNXPJVnzVnI3Q+Eq2p1kLpt7zh+gsbAs3vQp2g
N4N0jGFlMzsivpZRY/m5oT5zV+uPgWWlFyuwXc825uTEHuGVRTF1Zaa4IhZlD9Iqy73rRD9xVomT
Gv6y2PWAgXau8UJFrCK6p+juZW9l18VdlGtUhRH33AH/OZMXT++k1X9w5WvHZlR/Jmq6m6ZCfWzT
1Aap2BQHxYbPp9K753Fn/S7Q3XwdTPu+E+pVL3V4D2pNs5ypYiuFioguSn6BM6x1//lXsjYeWUeo
d0lIWRDvCeVKJiWVeE3GHT0G0bbK64j37ieJfP1eGg3Yovm1nMf4vR0eDZqiuNUZ6UnpwJOJxBz2
KlaFYNZ8VYfEO9XiZ17AJzK1VL9K5XvM8uJcQmhvVbl08wQ7+J/yaMxgn3sT1l+Q583RdJsPU0AT
HuyxPczUMJnxXF+VTqVlRzT3gOAtVrG1eweRQju6TVZjj4+hqMwaXSyaXuETy4pV2EAbbll1nOvl
S9qd+RWxVbEV+2QZ/Zuaa+2hipzTVJBnzkDYbDIRtWtQwKoHeDd5crtv0MzG5yLUGvg5DTNrKaP9
NFb6zu3L6ZJO5aUIzGYt9SKCTl7UD9nU1ge3dF/bKrlSrjL8gPn7IMfIK8TdwEljjwdF29UVYoAe
c3uiqKM997MA30zFTISAcrNjhc71rLc2Q2bb9+wPPWxl3JKMiJm4A4Wke6WWy19Tn7+qNuheAgUf
cznwMMwzbe9SBPAaEYOd4JYeYQDR+7Gg88jD5vdp2z2SkoXtOxH9JRkTr8ZQ9iewHMfcsYttbbOA
kk4IBAW510Cc3zrtXTBiplBA4lPHp427wZUI1qF2SxciSpizKBwgw1XL7iOduCurA6ATwVblmMYz
VSFxF14HtmI7GY77BsvIfV+1hNUVkeycWdlioTRvBTC4i2liheFObRX3VRaW3zCngtOQwR6ACvci
DspwG/IL9PT0oSREt0knbPtjbHCi5tqdgtc01lZzpIQfkkpdW0nOzeIWFrGot4cSLMm9YZUfSmDo
ftcbCrdKCtCKUEIG5f+7Z1BYc+c4jKZ8wFMfnaIu8O0IlnMf2cq9Nar1ZpD9paSv4yay++ZjDsvo
tbF796jCEZG1/XPSGcf/foD/UwBwHDJ5Ogkrtj7m12AbUc0kakMnuwVzANVGWODk/m1p077aknTN
wSrluosPUzOsr46RyQ2AVwdBdmssghBYRBsfo4zc5FUzbIsIhzoQIsHFTK5YTMJYl04uVmkct7ul
XK2wQaADB/dNqIF+5xZM+BOIywyh1ndzc3yU3EUqtQdrNSf/GEw/C7Z/H0w5y6OQYBdHIjG+5r9h
wVFfYSToytARMfWeKA9QT6YVwSccjHpHEmH0QT/T84tMs59YU3RzuSj6dHfMbcKRPxn67aeTb2q/
qVo5HlHC/Iyekp1aWDgjrMJc4VAptljl3tqEwgO3UV8iChlAncgVufniYLjyGU6MWFUEq43he4do
f8m0+F40Vf3g5PU/fD54Df8cZVx+aywvkCJpEfgy3OmFrpCwyuJbrCQXw6wjkgyGukkLbTG97ggk
jL7ACLHGdBAcMhoFDvaU7HM9bvd91dQ7yxg5Z0Ti1LHgOlWjetHmifPaVOz4Rk9JXaubBuf2N6M9
ZS6pATMJep8qhV1oo1Y7gGuMXBtQAfAMWkZVUCCEubXFjWxAtX5MG/ohM8l9y1BYZRyTUN1N6oRR
AboLrhz5UKqgZ10jJQfQpNZRN4xfdiTyHanhZA3C/YA1W66jLANZCqKXEx+m3T6qMRRwu8ZM/oB/
Rd33itj2TTEe6ip4NQjVfDp4oZn0XmPoAQ2mzmOgqMAUANtuddCmrfM8G89WnQCAtubrwi2671ra
ltqoORBMwhRd9tsonlEg+yPNscaudsZ7dzR+pNOM4T1pmytVPxs9UwXtXHQ5QieOfZwxYGHTLtoU
A87GOKvHVddIOmBZBO9oFkNnHdALEUUIyV4VOa8jO78PCOGcjOTEEE5IP62qUwyhelUt1mOtxjHk
qlxWqHPaGljS5GmBW28sySlQqVoXo33U+9locqrl1OwDYLTZMLucrzK1O0gL6waIShowAGx4havZ
24bI4drBqrJmtX1WnWQif7LcYlJQu1SaNLjKk/wu4lmT9tX273e1/9gJuNggca4Zhmsoir54E/9n
LRGaU8wGq09uXZtWVOJpr/kyDqnYioJS6bCY0NygAdvzcQxgKgnMeR3rKvE/p/d1l27af7ygP7cC
rs5qCxy7irKPi/D3F6Q4rcnbWlEzEjoDZnjUxGDMBohL1bBJBdoYyiQFDdhRhp7HpeuMv0DOTX6j
9N9mK0+PAZYwPwYquhEjYlWDX/xJJP9ss/+PjY5rUMNma+xTXBUD/++vFGeLQRYwr25qSUGbXGjT
IPI/9CqnC0vYVN8ixDWD9aYnhXh1gEZy/t5wzDsXajUeKUWoXxqn3BA2gs9nx+KYYTMictbDuIzD
nxWgjq2ux0cNee1AP9qtdSv4NX1fbkGNPWT2WJ4Ey7kj/qs3ixHJS8hF3yuptqK5MH3Cl/M0uekD
PcnQR1m27EIavK6hDUE0oV1j40aju2ejgLMQBn+hg8Fu9Gl5bLhvMNV+Otw4NyRP2mM3ucatnNpx
w/KZhRqswCm2sPV1UbqZNJa0PQUC9LENz10YHo2JW40xdK0/qK3i0/bywp8Z0N2QnOqg8AqV3WBi
xShQpCnrxl0ATq5zsccACie/7i2tssDhe+7pW5dKm7M6KitzsMtbqDPHAfgvFnVE8UU9V2CsBctQ
V23A+mDQn0jkjkl/zKFH+hZDKDFT09qRMnuL0/RVEIFZOzDecCZqG60zv5NJ8rTFPzbSu76rZ+Z6
io4AlVnaxRjN6Myc5ah2uOsSqaNnd7pfKLP1j8fn5577t8fn8vAnt8+91YIWaX4R/9ll6ImMu+Ym
g3zecpfCRDdRHktjnTcIvA+mY1Lu2XfH0f6mZ4Xjiw6cO3VLP6KQZ6yKdWwXa8W32nrBo3NJxnmr
u1j/aojNPpHecM+B0LPwq+1kOts0par/ykz98fFlwWjj+2UNx7bR+aq1C+GAXKZK4NYxTKy7AC3W
ndHGWPx6pVtQ2sG+s84Vc//3+8YfxzPuGeTaDO4cqAjgPn7/MEpCQpEzN/VtcoaBjEmZrsc+ff37
D/mPPxwFpWRjLG6ZrHO/3Jt07NRhk03djf3jvJkJkng0Ssqtrhxkexe703zpJia4v//Ur/ZwbocG
fzJoBqZmmebXVH+FUc9tKq2/teqPuVG9oCFbCBEefhqYSi+b64+//0CAorxbv1+JOvsKfnuLBcXW
jS8MBae0hUXRCEEzNsTHQam1U99N18kdGeTmdMO/Ze1q5DCGkZ1h1bhq1W5T23WymZDEPIBSUN5p
jcUoGbDNGI01TIoGU2yue1ZjtSeNrE5ZVOqpdOAGK1Fk7CMqpFZmk8Q74QCfoh/ozR4qHahbGtwD
hJu9sUpznHuA98A6TyeW1tNVRmSyoRd/a6hyIcnqbpVCKY9RkzzSNMyGwtIHH3zWAcDdcFDJsRQ8
0eCcU38FHREnLDswY6zPkRvF92ZwjBjjlNG9jYOz6+2FnTnI8kTRUXCtU0jtkclrCx1E7UhlZ2wK
tNAjBGe4VnsrnH8mhBk41tjnDkcJeSLb3CgmdYZF3yDQuOkOvgL2A6XPF831bqBik5PE/BAJ5cdo
Z6Ef9j09jykjaFxv2WnyCCv3SCUBtcDKtyZ2NXgMenqyTZrMYS9H1EGvyOv6DH4LUD2dty3mUroy
JwRsFvsmcV9/GpTvUxueTFV7HpR5vFhq82OwY9oBbac/WPIX1Gz57BBD3BC1C1WRbhtIwS9zxEll
aWmtMe/VIFSvUVnSUjDSTlgUg75nQ6nwopBFEYZsxdJ3bUrisNUtP2NWxRs95j6jPef4oVY2qCAb
u4p6plpd2caZ80bcluqruVxYhhW1YWAnGVLMyinXbTMOB9uh6FjX5j0k0/HYZaOX1KwwhTTftKz/
UJ0i2el0HlKSSlu82wriqrbZr0HWbbOw45KBwWwy468UKwzo74ie8okfNNkFKp2RH2IE1dUcsGTI
5pfBTL8zohR+V7DdptwbVZk/5WQiF8x92+P/VFYa5PNTn2DQtEpoWsWC525eRbSpaJde/OceBpTI
IwmdrfQkDDcQGWHOqmm/3KABQswUbodRSU2EPftyYADOusinJTUyLNb1ZW6uTNkT8GiNR1Kh+kVp
L3jy5GaiC2qthcNNHSrXJyxOaW5Mm0lMGiTP9OSgzVq1cxp7WGmi+eZGU4wBtb8UEKu9UgwPna0U
T1NYHmZDIN0ZynjKTdb1jnaQgBIe8fIZK0Wb2BCNzq1u8zfXpQWhKSYD8Hq9/rzALAwjOC0ynvLY
jPjlCWU5UtSbkVYIhPVNl7nWRrcOZVOV+17KYF0parRFPdYoy9QXZnomj/Ngc/gXWLDqwGUFnD/p
k3WpY6s5ip79W3bmYcvZhYc/cYUNSbDuBXrrNpaVvrfcoiLszftb2S9FXB4pMmC2itJTZWZrdeRz
b6nOd0RZjmL4JsNZPVlqwQEhMz4UcvKXVv/ljrCALUDXh8aGImtym4NAYdHynCa3nkDJNmiL6Yme
0n0ttOYN626CRAoqQwnvPx+/TAL02cpzwWfRZylfovOnyHmUNmwyVAeaUJjSYntiTyfLh0kO1x4w
/oojVbCZYwsIdeheY14DgQtWF5Ys74ef9VBiGFIGuQYPv5GJPT8VhBrVpbgPV8WLCmo8IOt7KrGT
e2wnMvISMYGBZkgOQ2NclWGI+AzV1UE2pKlp0hhOoYCpECdnml5ijTjngJ89z8unFiWt1AbVs8fC
2aAkN0dUYU5f5XDS427eIuCtpWtOZ7Ca3EBLUXnCoCqlBYvhTwQEQkclFD43rlfN2osqUbiY5LHA
y4Q2ZrXyUyprt2ZTNlDUSbWaofC0KpfIsjZ/xJ7FaJNmH6Isf8bF/EF3V0OCpCpXRfqoWsqN4Ee/
uLLyHbXuG8MN7Lsw0+8A0NYnraQGSGktT9dswuelxGDj9pc4gbiczuwTJJbfKYyOQYPTPnGd50m4
NZ30nGajAfqLPYd89CmlXTGvBlCL6SHX1M0op5ew42+xwkajbabkAuhB8xdJH09WfR1bbfbckd1i
mjO9tmU1nApz+Ii4pyn8iBV+SF9QF4lkxw6RKw2WSUTZPTcOQjpt7oec21bMVNBSMHJ0sWNs3QQq
MeEAe5127LYpfsjXSqFtgN+njAoGq1pX+dXPU3HGHouFF/9BPrQ/+Ww4x94wLjVauWdqIjjG+Hxv
aftmORgpgky+WtZwwOMmtyWxDmK9tBNxp04SqtNiPeMXGCl3tl6+UF8OmLwf5HYyi4e51uyTIrWW
PAsVAhGJFNW82UF4tCfp7Ea9/JW0znDXVSwNI66PSqRo6bHqZVrxABrAggjBNmaq6owWETobgqD2
XYUow+y4jY9xsMZbthdCY+e7pMLmqXpgLxHBzD7EYs5OeheTpCCbM+HSfw3WVCWYq4SQ4G6Q1Y/U
mYXfKdKiFAfHILkJOLW5ST8rb1I33IWmVUKdLq21S6J/W7BAZt8sTqGVBm+0OFT40ejmdE9h9hzL
rDoaUZCtcW7z7dN2HavEOCjnLXaksO8q0+HjOFq+bafOor15NaVbLyLHFx9RHjRxaYrl0pta8wFq
gbxYJeNFUE7BRtWGzxUt6Vo33AmDhEMU998hqlekzbnz0G17miiWFzHPmJGV0jpwgorQrTF53NKV
FYX2EJcsYW+ERtqDkadhPkp11i2s1elHsCgKtTdJgqunUZgQIN0Y+FcI4UlTuYvB3T073YAUVxSv
RactgR9lLZp8WpEheNGxk+1rzbkIwE7aaHXfpckJI8ZiPqMCHwxWcwetII48Jjl9ONQMLMd8DiC9
p7bTvMNp+gRSH3k2hiVAmChdTQoZMRGxa1L06C4rm5LLVKp0Ixih1xsYHkwW3oETvTq0dW1LNOtt
KNhuKsVLpzcKu3r8w5Qfxd7fj7l/hPN0U1cwWhs4NFnefY0PU5OYSTMW/Y3GuRNXIjkRlWm0gGSS
p7Q4WcPrkOX4D61/xYk194+FIT9bJ/THf1RGiq8wPrb+KgumbLzVpb7KKUU5ZGhsKzE6O0ked2AT
z8uiJwJ2KgJEgefNAK/cp7K4RH3MBlyveOymmrzAN8zIs8P00fPPeSR55tBtHGxlKryZYw6NLDaj
I9WzcYJrigLraNMNWYyRQX5PjeExsAfzOcjRRjBR6zuVGY1ywbl5R0VsY7N+K+h43egBZHkszvOz
7HUEIP5+QOGnj4RVUEPQPLF0V/cp6WI/rsiv6GMbnjlN+lNjnvHkRHddF5OSG8t2OwjA3lqgcZDR
HWIxGIgPapMjqbWKTtTN2pc5eUB1SJ0VDr6rG1k3yWx/LZjLVnHzUIs452OGr0mYmbUdS6M9Fxgx
REr+b3k6uKktj5S21oxLQuyDbpjuZn2kgA6OSUbCfd9qNRctF6eXTPn0EogfZiGjM1tDjJw834bB
vqmz3JHWite0Ns+PFW+DzxV7S+Zq4psoyUuXuLFvdpY8c5Do941uPxhGr7DZu3R8cu9J8tf3fbb0
yUx6ssvVSL8Z+tDd9SkD5BjqV9V1e09JYiTaFvdFrKe3OM5oMhlCuIVKMB6cPdiT+oWFvX03uZWk
eTaYLhrjm8e+RfpJkiUf2CthSnM3b8i9bG21LI8l+pDfxtgUke6tgzla6Xow74qaOWl20miXAPN7
ye032TJE4Ax+0eaUWK0DtH3GzUap1cnJO6xAlKj2TnwZ60GsctkUK+DbxslAkGcATBuWsvkqSMhu
q6XdnxKx5Fcj8Wy4dU5nVunPatygm0RiMyYSSn2ftpssnYBeqiXtYDQXXtr6O+W4YpfZU+1blVud
P7/EareSNY4cCD/2HTz8+8wBZ6SUS1DVGJNdJaLiZi3nbbfN1naq0E9gau8mHUNYEo4CB66aq9U2
Y3hm71ysRqWscL8xnKAoT0HWxJ40L1PYCC+TvTzRXUzqKs/IPhYZdh5nZpeP1dfObG7pg3ykXEL1
wi6SuNnGDz1IzJMpmZDcMFvTFBB9RH4TyOIenL5+gIFV7Oqw20e909zJqoe6xYBrR7Q0CjJ7ddXX
XhIYdLBA3ast9Vs6luEJ4tQjSD0GbdN+qUCcgorTGGbc+ScWXEyMufIQmRzYRCicnetayV1fPNEE
AngQZvHKHke5sciLbgFSlatP0S2O1GNHOOkUOtH2U+hXsdp7aoRnkTvNt09ukdUMXI2TGWIhye7G
Ave2Vyp0IidIO5vWTqtzv3yB61LSsU3Eo054Nn1CY1yadqy+OtM0NGKzQX4cKvssU/DmEzI3D7WB
FhfG2Zw0xAkE3bYyuaBGJ3HeZ7xGSdZ/z6xi2iEMr1vKFSi1C3LGIOb1psidXaCPwyU25mZtGlG0
dsqQgCOh0q3JU+yxZIDmdgmULaQN4PHvz4o/k0g6ihx8FFyqjqNizv99vzSLyemdojZvmgt0ikjH
rirrdE0T1WMpGzSRjkbbzq13sss5XlGhVVAZsmGW/PsL+VzI/76asexFY8O9Y/DfrwmhrrImnHmJ
eROFiBBgBozRruseiS1FQAjDTzw+h5Jey8lrqkx44Tgd7T56dzA9XjC6lxvqCbE0BSXvPSclU7j4
q90r3hekE2ykmlIXxzBjH8o6St3UgvmVTKDPyVJu+tkwr5HC2ZGi+qPDHheRqTqFsTPt69qgHyu0
vFmDLl9FwVIMaTz9/R3487GNjWMBWChgMkgiLEu6/1Es5krFpqnP1s0ws8sY2zq5CtRPKSskMggz
9Kh0z2LpBOQo9/z3n/0HiUnX2ZhYxvKDbR2O7he5hB+bY0QurRv6fw76RVdojTWbvZnCAQJkMHns
OKjBGX8lVlOtiG/m+yBIx8MklNlLi+w6kpjelmqqrKxFmE2F2LpWXGNhT96gjQ3+OKqUpaZeReOf
nzbdPcfL9BQYv1TA9Wucif/CqPzHG7p4Um2YwPoScvuiY4BhlD0BLPtWjkqNgNWR2uxS41yb0lqX
oDGgb5IT6mLs/I4a/2O7qS6fnC8XNAgXEzCxDYufaPnvv884nmVW807fuqEftyYPgmIYQHPGz3qk
0L6aVxwcshkVrYx9YRbnyalGrywmGm/H8EEBkfiPRTzZvj9ek20i5SLn6jrG1K+L3inXcCa4Tng/
1qQIbEGC2/pVRLXNnCl0X5Wz6n0eFoeubD1qEA8VsaxD0ulvelEJv9dSqryauT2o9vAwFwUN1Nm6
1lLrTDhK+uACupVtFPIa3ALgJA+g9D4a2zLWSo3KjdZX3+q+8azFCyYcNEhrvqR0Qd/D8DEeyxLZ
t8rXg9otLZ1JRfjKZl3ItoIbEpV7pjHjoQiPHO7VdU9Z0qoNev2JeLA/RPCSmOz5nAgF/ErOkTOk
Oo28yUNss+EQGstXUNHiqj2NWZYfTDyMZhldq9qdX1BflP0g06No2X5rydifcsBFG01t3hkfrY01
96i16jBAFgim1cg7fI3LGqLfWK/dDnLFkMQACBz3hX8cIcoSp8Kxm93YjNF6sPCwZbWpHfkk57Tp
1uUuGExzPYlxTYHiMa3EO5vh8NLjXfKNCsvRMBQ4XUoCTIUh9xBGaCzu37u5D1gfflTza8HWd43V
ljZWp413pNuadSqNZAOrzb64BG9clxFNsXr7CJanWw1o5gsUIt81dg5XkfKebTqDR8iKiRKPviOO
1VfGjo8/T5uuerFpeTrV9rdZio4tlXEIK6rubN48xSy1eyaixJNahDquRa+TYyM+o78c6kX9c2WC
m5ZGzXHunuIY5VN1ON7RZ+bR+JnvKxM7WdZh2CUQUG3Q5NchUZiLopAxwLMt11MrqDhdmLatffr8
kjUVTIDEWclGaw5DsgTthKNtxibmFx1kVJnTZKppenacCA4eRY0qGIDcMIfksRxG9WS3zQ81XjcU
LXoSuW+fl4O5yegEYfVhSVbRFFfhFEy9MuNiq2nLAwUI5ZaRVYTWSRrlM6J8dBkcKHWjMagHs07t
XWiZEDmS4pQ24F9jFAVosCLedxlOojYF/Sjb0DgoHafDqIOzMRotWSjKsNFUebI4RToeTdVq97aT
Xax6HPcKS/N1v+ahm/pj6uSbqrRJesdh70e10fmmEesbdJkL91r6rERL5UjkwE0oTV9plKXAbcUG
eF9THue3wmh3Rjzjtaqr41AQypZB7Hi54OYbhd0r7YDNIS/IkwADUmL9vct/0PVonO0h5XhTJb8q
ybrQmu6U2YTOkDrD3nSejKS9DmngvtLgd1BFRo13rdY3SGNXTq/PY0zups7HCZ93Tj25GGse5nXh
Y/kkHJYm9z3GgKOI8kWPoDw9rFx6oIFiru2m5TObGDjROXK1JZpDq94rygB013HavUXri4cp2aDv
gYKJHAkTWzfYeWHhDmnD/lziZcwdN9sP+GPXoI7uEnxXYFRmrNBx2R4/vzjxuZXZdOy0VnrwdUck
IWwnpu2yVGtKFcyAYhzILd+P0moelBajWG0K467JrWJfJY8MRl6Y0lJVqvpbLbHRQvv4PIhqmfXu
Kl17xEO3HzGv7vUY0iG+9wtR9nYbEJeFvZCwXq75KMsYlISlkQHB2eHewG2oak6l35DRTN+n75Ha
Uke2fPn8KzfNvF5M/8gv/BnVXhDnmmKRswJ0Dt7q9+cWmHEA01Mb3dNyr7w5OQpTygtUjBXvCPfg
LLc8dzL3YcKnfAolvaMZo+ccIt92rUXG4KHvbFxkSq3e1dL8V9rjTw2PJzonVZYMxOfNr6mqVnWa
DN96dB/N30JgYxss9eqhyi8yTNDcJSkUdczZKRgkeP+Pu/PajVzZtuwX8YIuguRreiuT8nohVI7e
e359D2oX0KWUWonux8bB2bg4VfvSZDDMWnOOOcUMX1jYP20raAJzB8QvTDZx832N/WefJgpp6Ji8
+1OmcKmmqdgWEgI4UyJ3yan5NWqZU6ufVtSMFwo7n3YUXJl2PP+QXJ3uxMdfRigN83xWDCe3qbb9
kG8HFbbi9zvBz8IZ6kZIVWEl6kCujPOLjFHuJj4kbAzG5Y2NSXVFlNcI3W+pFVa6iYPklpT2g+Ln
Nx6clmXZwL9DB3UXeCzT39/M5/2KMDH0ILlDvTwp0PSPTyw7EWB66/WT1ScPNbJRJYGJ3dYmkBz7
mk5E/8Tu8afN0d3jpOVxBNz7MvBoHguaUe7ws3HSiDOf/lh7KAsJzyJwLhTKIR9DolYrccHzh5bn
fIsl+I7R9+DKt2gfnLeYEzJNAfRHJsODC+pLNyS6HAeps/NDarLYMLQ1IdaP71BoaXEEFsUWf11J
vSMuluUwoixwEo19TkK0qoKzlLqkc7CILqeiVilLxcDlhwwb+pIEX9HUSkRPj4AvEURUs+LqGp17
FY/tfdX4Ndr1+IZqv0aDa4qqs4BWseFZqaUx/iIe8Jlpj6pMJYdVYIvwSC/ugd6/TXPWGa4p0c2d
lEUKGXd/L6R+lDmmbbd1mx3Aprko+1cFiQJ24PaIcQd8VPXL6zjZYvC2kZRkbHTHck16RjHnEFJu
0wRiboocT7PHg1kGFalJCoNsMJ9GfRv0xrALfDXe93Z8Qz/NJ/xCSxdsYuS4R4mORU/2LkkLjb2O
1GaDU7T4QeQhBxSPKF29fI5EONBrRl6MlUOZj6ZcqVj26JPTGKjUod+MincLNZO5LFC0TeY89KqH
gH0Q0YZo0Z0fd+TGTcuhUbXFBrA0m9VYT5dKltPVKNwVBHZrkbE52kceu0WRFvUcyjIJcckYbzQ1
vPL74FADGjrYU48lui67ITgOKnWLJqsujblPM6KQBsx2dKnMiUhEzk4aIh/asJe+OGXdREMa4pCi
+PCGy7ecv++IJ5ylSNMeT8J4KtmGzr//Tj9PidwA+Ss6pHILQv+ZTLTPFF2HICDQ8rfPQ2s/eQFy
TTKgsnlM9lal2wX5ildQ7MWFGeLz1yYNLszlJQZAPr2PE0Tu1aGT4LU5GTl7bgsFmYs3vxyT69rb
loH5liCl+P5hJ+LNh3OdsGzJ4Ql+skEt8tzeh5gaqHBZotiuTLKPYmdHQ4sttG3MfLyiF16tmCb1
j5ezJ0TzpM7m6MYK8PEJkzB1q8DCJ6FZ5GoaY340lSFZGI1nLbzcguKtZNvc1l/7pniwBrVm/IoN
en34SwQXmBblA2JgFw4sEDd3bGpWKAfyTPfW1AD/+O68QkE5E7Gl7GVl3MGYBTgYPMT4J5edrfpv
NVvLuVnYyrwLtHEpSwHPOKjznRuqJ9AXCZbaplv2lZnc2nk9XNvVH88c4RCmAMajquCahY4Ijb+/
dGVNm61Pf6vAylb4v5H8uOyxR09d9mTxHt61l1qCQK2Nq11vRm+g9JDGOtaFjcRXLxa+qiAUiX4J
TYuPL9ZhcqGkMxgnOUjilNV8Tp8LuHlV7lvVf87si2urPn2I578lpwhb0yzB2qqeLWd1r1I+Rlpy
Kpx2B9bHe2kKZ24Cg3C8rKRCUspdmbAAUDKPZhWbwtngQB/HsjUflYPdGa/CCLxtKiGyRImytAPC
tv1OJ+N95EjtZTYtsKgi9ATJw/b7cf/5U7PpKnHrrGnv3MeP7wuZk2uFsTROScjZKXVxnNjQVT3z
j1diQFK74dbSos33F/0UhMQnht4OAS9iMZUP/ewD990ka/WukyeZiA4iXequgwyPpUsnJitz/1Zo
+UES3Q3TNOmW+O3F3G1Bw0T5QBVTYF3qw3bl1pjGLtzaFy9EWGyW5FQttMkk+fhCQpCeGPmYdotx
AG/qqneZrdPOVckHjYzmBDv54IaBmIKvvFVgDn+AWLEr8VWYGWm1UE1tuHM4+wUAQmK6DE3pVs8X
bvJ8lJsC8pJOYBLRWJRLz6ePyJNmHHeWetsbptxxu5hH7fG1om87KzICTLEZ/B45F12LYchXBRLE
VdMDGkQquFfx1d+PI9UVgD/2gtIpG+0ENOmlmzzf2ZpiSpJy2NYiQkR2fLaCGa1mh5Vl27eGDJxj
U/iYO+t8i+Qy3tikTS0ITzZXJoqCmYcRc1P0pbgbraXr+oLc0fxWkzlnZb8L1qWaAjNo+3HxjmLp
1GCbloa87qDOlaSM3JqMHEUa8q2BNwp4wt4GEQjC2IUQWWp+ew8c159Tk9KX8FSQK7Gbu9ERKEKY
e6RY8uKSXr/RtNGcw6/Jb3Qrfz1Udf/b6XLzOLFSpr6fRyxAF7DX9M1tXHb1uiwRq+SW8drlKP5z
oqr3NKQBZQ/hFellDz4m/nWly2aGQhNBwEBDsOq95NUO1K2uoOBzx102wBGH+bjHXoDy1VQQradj
zTwQoISrwjfH6bQfeUiOrqrLVexg4ASIo+ze/8Gm+EE6eXBV0uOmAcZBmt7ZrHI1d6v01GARDs7a
0ix/RimGtlHZ1UrRkO+DnCzVkmhXI46fFzk7IdRL616n/6o1WYRZNGJ3J2/6UMlORjamG6j//oY9
SbezVT3f1cSLp20mr5DvxtdoP9j1+XazUyNkEai18wMf+WmMcR8XTfs44NKmP6vslWE46oX8JXLd
eAbkkTVzGgjhwZqsdey+If0HA8o71V72FuHlvlahiIiCgyYaZ9PZv94zM8pO/JKiJzhtYtKGRbsO
4aHNFW3nu/21NhTAlTKv2gnbetYbG5mCW9PXTPNDWUhtbnSBsdKssEO+5iFGoHCz84L+RzBRkEI3
7bYgB347QZcurRaujqk43sbvs7cityt08a/vrk1ETdUiy2kw4FC+j+2gWULVT+ZoQpHTkX/uigfV
zHKUNmCyOlqcuTKsHDn75U3spTiIkgtbi3cy9b/LkcmJih0Mix/cN7TNZ3MrRQBTixA9nehd6a0b
3tvYmzVpUH6yoxdYsuTUK90RMnSwE+lw0/pZsXH7+k1vymPDtLOhlkiQjcfnWtKxfSF9xFaDetam
jbYyMvtGRdAyS4Lc21b8RcS+pyEIvJ1kUpr7aX7Kk1HbSrLrZgaGA9Q9cXEpHfDTBMhDAlCczrLo
gZmtz2ZpgXUr80vllEg0soA0+0OevAxAFhZCLd1NrKjVLtE60srt9oFfOPiVFxFIemfF/zhs4wZ/
hhvpOF1CvzpkSL9Xjo7pW3d/CJzfa4vt7b6xzG0IRXNb56B7QhGAeui1ZJUlYb8h5GiYRXgN0YFm
uCX6ciVggaL7MuDmMmMsa0IYdp2TPpK4lHqz8UkZXHRVETIgGuE15jSSDaNdlsnlGNbWiyObP01H
C/b7ifjzu8KYIxzU5lSvpxn547tyzXEQgjM0WAxp7Grn2IOEqY1wlTQpsTDZpS3Fpx6JabEiUU6B
k2ExGs1pXfinllIOsHwtvY7u1NEDJFG248LqGvPQp9YaQJu2k8FQbjNPXeul4xyq+OCPntg1ookW
vgl91UWEemFdl+cb/OmmNE0nv8NkZyiss11a1/iyq0lIu6umRPSYrQmRTWG1azHMoKRzjup7219F
hEzeGeFD2irzgRT7thjhLCC6CcdMnTPfZQ8WKQiD5+xrOo3QG1aaC/7KQWSg5Ya7QFoxMUaNcusZ
4PArGsiQAxDaDk24plUYL9h1WLsW5fVOxh6BQZlxV2Qqn5kR9/Pc9rK9pSBrDZV4oGzpa5iVy1VJ
ggAKGXKHKisxr2y3Xg6NGtyJONzRs1dwvMblTCfOY06TrLwJB2s34b7niFuxxGDIciyeV9o5npm6
XNivvduLuTqlEeSOQVCXY2wxgVn3osjNq0v52Z/Qp+8/ACh9TFK4LShDfhwVbZFT52+M6K6oKaNH
g/lLtTCOYbMtRX9gNvNWZpdvlAKBbYvfUs31S4Pgy5FJvCpnah0dJoX3j/fQBQE+b1yPd7mjzMoh
J+OvUq+832rQKXstlatQFnBznXIRTwYkWhg0RwX/x9hHBD/1Fwbl+QkbdwRyKowgNo1aWrRnYxJJ
fhwYUtHvLLX80Tf6TWZlG9smni8ZroahvFYwFGaBvBRuMPVI/10iuK6kIcjekIlhqjp+fA2BM8HB
qAbece4s4HDd0HK6QaVy1+qUd3IfIK1iUqsyKTXUvbgVeYMftx1RqzjsyUMd0wEj968b5//XzF+d
ee3/nPk7+w2t4ve/Ub/T3/8v6lexrf8x2byTLYdAg2yhqdz9X9Yv3IX/0XVhScqjOtUBiz/5m/Wr
2fxL/GtkZvLrseqxn/4b9auJ/6E4xRHOpnjuoDWQ/zdRvx+HB54djhTs22moMSgdHPMfhwcYE4+V
gvirWvG3btctQSvvvGJc/fM+bv4bb/+m734c/X8vw2c47VZoqJ8fD4axwMA5DtW6UZR9E7Nomv6K
HemusDamW86RKw+JeeG8q395VUEaMpc0eJ1nh5KIR9NcNv5rlkzWgTakUds8OxV9umGYQvPYx9Ay
8vxih9TIyw08m+LKa/0bfgH8S2jpnLB50Fvlmqy2t4AOkeYEr02jXLuDemrzn5oWPTm1d58ZxVZx
0T1a1a4GX/T92zM+nq7+vj5iCTVBZ8JgWfv4K2md4VL77IHH2eFv3aJz6PBANclQsJLbBPiigeYF
/xz/yECxuo1xq0WEyvlQCkg/w09Yr8ZG3ntWeSqGu0I3MaKsstDcj5kB5QuKPXRODtwlUwB+dIOQ
Vl6DXqKxqLEslzJby0iF1e9ckpyeWdT/eziSnaioEHgy1cg+Ppxvimwkh65ay3iKHuqu3WyPfACP
Rnifx8atnYW/Itu6MnjHWRwvk7A7trW1biX7VDOnlygxeDnLQMk3OvA2O4LFoiUHM22OI6CVzt5R
7odfSk07FsVL0JtrO+r3ZJBeBei2fCd8Ubv0glTjfX353xPv38ei+8JHjHmZbtzHx1IE/rXY4jfT
U51TpOtRok+R1MkxmuFJu1LI29MFODwKgTMrNo56YtzUxi50/SsqKWwEaHVAtW+X3w+mr8aSQ5QL
+FRiznQ5fTT/7NjUxob26uYU1zHHpdLd2r7y8v0lpknj30en2qNNwhlBm0tqxnkHRR1Ch2jKEA05
CmyVvfVQbfT8njriPCZULQKA+P0FjfNp7P2K8AYNlS+dKtfZByJrLRnovQKM5AyX6JQ81BdLRHdl
EhKOMK60QX3xNKzkoOZlOR/DWyN29gYmfSXDghCwYS5JHq4wSnvJyW6z6zqIbwQOZIvIc9cNT04i
tk6Git5ci6LZdba3ctgWasrwGNUCyieFqlY0zy48qO8fjlrxF+9z4o1PRnhp8p+PP5lIUiuOOWiv
Wxs5RpXYWG/1kfg88ynVBmsLIvQAHwaOAqF1y87EOm13QDUJNFnUZXbokjuFIIVANYCSt95MC52l
7pLB7cMEoo7hL9rIfEUGGxzwKdSck8p4MQwekZuShpeaogRHwjmrS4KsUq38VXs+PVq+x9T2CNRM
m5MN5FW2VTxLS3B2ZZlejZZ28OOS8ezc43LsQP90BK/73hV0qn0mSb6dwIujZr+2g/07djNOphzS
SjbZaK8fcgEssQ1OWTqSJ5GiMU+qNwxalN5Ua5zLEFyuSmmVXuuj8At699HChOzRyVVaB38IWyt9
hDUoT6HdJfI1UmS1aNNKWdBBWtM8fIsSYgCM+tRZSbWIrRart4FuwAPNv0rLBKfMGgHzMZX6QmSV
DUuiv7G7yp9Tzv8pWhvU/DjO9MwlQ8E2w8W41Bg5M83rF0XIn/hVVS1sK/gVNuFzHRywUTdwr/y5
6WSo6DS0FcprFjrHSiJzoDOENpI5DZ3tQ4eTTna/+p6Kh3snSV+qYmdewB3l5CSWoZVcRzfoiCdL
F1cKLUKAozzHaBgJHGzzqoawrSl3IDfRIqk9gyHqjkUf6jOt9RDYTIHHTS1mJpVYknkIzKj8WzdO
HzHWL9wMbJPs4XPV13pHmxKwVzrvuyKejWq9DnG01bAL5p2Vbfuc0nHEnnfV5g+p8uSEJdZ1Bpgs
SQVBizgPUSsNlPNmiRr98LweboyrMNBIKhSAq6xVkmVvfev8jCbonlpvHbdZwhZe9bp2TZAz7BQ0
+8GTIfvTmLklwuDMn0/Dayhb/Od6cdKUS2FRZ5mDzF3MYfRqMGFYGum753MYpkc7BgJWrmkX+sQf
pL+jTu4Mojew6fKJxOaNR/mjV7dqgQHeGoJTGvvxzHZDwmqA3VAC3WQpQedNZM7LIXvWLIUuiY8p
TsE9FabHJGaCRzZj9KlYNDZb9L65cRWauZRmXiq6OrO6CQ8e+7MZKmNizOOXPkS6m3g09NU2W3gt
v4sauPu01h+6xqA9avpveDCrWVWxrKgtiPGezNsOY70VhC+AB1ZSKX7qCtIK0lOOlhf9hkVF3n1u
z2tFfylJvpk0YHdaQM5jFGC+RYTe9ZuIrDHz1IBih8QMp/xa6zfc60ZxnKtItseyc19E4sCG9ley
wZfZlxRN8tIrZk4c/xzxMBPAtR4D79QIAIxQ9R/I1VW0ZGbGRD2xTI/VaM9zyLoI7ZqHC7Pox9LI
3x/UEuSZmfy2unFWGhk8tRdjFZfrwsyfkm44RSEcHnuPu6OdhRE2UdGNG6WxdxXvWneOXUTly0bv
igll52HPmBW22BRN/Pv7O3u/8vlyyclwaifx30/S3Q4OaZlxTF83dn1f2tUsQ+k031IiMRbojYGY
Ve5KsBcg2hfvFWQEy9kGpc/QhJ6QlFikED/uUjNG4V5vWiO5diL5TCOfqOoswmZAGtXoxbiM2+cG
iyJRLhJssx3t1LA0ZnGlXTx9f7UgT7wIjcWYWtR5IUo1slLL67yEYxyKhZ+rGzKxwNx0+F7g1CEn
QLTvjViDrHiGuC6dyyx6VZznwnU9sB+MQb+9UEn8YgTgqKK6QM+XHvv5PRESIOoYUvB6hFAs6FGQ
8m3e4VNcm6N5E7j5r+9/2DMOy/uQkwRzkJehI/txzoVOmlPAX8S8jhcy+5mZBuUGw9qplXLb6JIs
7OiBoNijGYG7NdL19xf/4mG5NvESlkY4yH8+r3+2eUBQw7gPOgaVMmxq2T4ggdyg5z6YHVILHTHu
hT3YWaPv79Pq/OIW1Radbd/ZLqXjvFtEBT+5lf+u/H6mVv5NGdLSG2sMjuiKw966YsOAMrMfr0Zc
/AaEakP8rjX+hSS6sG/68g0YEz0IEg7OhOnP/3kDklaHVToMwbbaqXiyEnaGJASYFfkL/nDhgHtm
w/j79CYZKZOujYF/9vROE8vaddNynQv1JXKaZdhlB4OZBEDkr1EkJ0uLnzpAm3bi/6j7AKGKeymV
5tNRioltKvOwq6f2a9HV/PjIGp6usS+VYh2VpNt6vR7McIr/ivwNfQn6ILJu4IXq20KaSKrjTVOF
j1aYvuH4iRa2TqxCi+odyAQn2UEFRpw7i6LV7iI7fjI1pLpw0oAOd3PPy1SKakc5YlUb4/rGCAZr
3Xvxqg6A9cADowWusKzY/OzfD+yvx5mjU0oROoXe81M9hl3Icp7PV5Wbd5bPQga0dUpsWVTACpso
RnwZ4PzJ/Z+m2tywN7inQYGpz8NxMl6B+0kv3NJ5neH9tdP7pNoM3h1tycfXbrkGva7OKTh9hKfa
6daQKm8KV9+GUfbS1bChFW5SBvWF605j6mzhmGQ7MIJspliSSz9ed5DQuTUhCuSKzk4vsqcibC9c
4oujnIT3x/6HMhWF1LPToodVK3bHrljT6LuyM81bmJCx54VvoVCT6bYJ+JzjxNh+/yO/d7U/Pdr/
vq51tlp7jp/2LGzF2kujN8+UwFbs7Imw9nouxkPdDtGiUtXJUqNdB2Hzs5Tiqgqo4Vo032pYnyuZ
dTTo/OC6NSpnnpmYFjJ0sEthg/PMDRRhjXJbUpNCZVgsqiSeIh3jLWlor5UV/gzo5mLko+Un3etG
JI86YVizfG5nw22k2d5c66tjkbCuuRg+TD++cIb+YgGVlIzZekqyRiCHnf22wOdVnKZ8ygrfaNwf
8dVeidC//f5FfzV0/73M2dCNGnolsoHeRmnmlKRhQQ36rh8fmzZeAkNeIq0JUPtfLM9/Na7+ve7Z
0M3i0qE9xOOJtiXiYFj27rLFiG7l4dZNe7AN5YUX+uW88b7+T9IdZDBnQwoJBeGrcVWs6YYzk1W7
rPbvu4ETrr3W9qnXcNpNr6uyPcJyfO47Yx1F+QZ1u8Gg8k7fv/czYex/64VkI6KiCBNglM5eQNfT
fFZzBnhiQdxokS8yR4HSPpbU+WaNPawJc9orMkevOC+KWWmNFVs2dtOD0ZP3xMxWRxx/6zH9nWO7
pr+5nz7/HL/z97f61Szz752erWwZ+R+ITtRijdFwTrl4OXjxBcn6p0rtNIMC8OFFsHxioJuG6T9r
dSobvQezk69bU2zSHCQjXApsa8VVXKe3UpGnmk6vFbp7ozN++xh/ZkQFzSu0tbl9LEJvmRf9IvMl
MeYS8HpvLgyzuBPleDdUfMilb16NhflEnvuMlern9CEVRJ1iC/z+ZX0q+70/CZxNVgKD5uP7n//z
JCGY2V7vE35X0HdMOE9CyVd48ggJ0A7JWGwaxf+JEmuJ3mseieGV/l0Bo4/CTmGpBwS21A30C+/3
vwrx2XxKDdKBEiu5NSnPBn8WMBQxguVrM+dldYm89nGPcKaHF69U1nWZDAcYvxAGnPFGMXLmAEwb
tsZh1La7P6RfqstydFaixdVplvk8LQiR9GHezRMwd63KEbit3Jk/RWdqGZXi3sofQbqGWFEKIrrK
FsJ29qqAB0xD7CNdyf/qmeo20FUsLdRNetR1M8egxx6Zb1aOLVQzf4aodiEobTqdsgZU5lJ7FSIB
HJTxl3MraWdI6WahiYjIIyqIoDYrSmJcFfmsGJRVVsp6npHF6XtiK1tSc5Mwv5IhJS88G0k8HmOP
ZDqcbHvAFsuWZWBRKVm0Ei5aTS3dp0GiLzrXAedYtysC1l7cpl7nTXpPwxiDvujErJa8ySILu01S
qDdjj/9YUp1r423fdhu9Le5yE9jAULI5Mn2AM/BM83glBHEJrn4wFKLqLF5pViTUBgx9HufoL4VY
igw7TVnA6AftE5JiHF2FqfyBh36l+i2/VYP4wT+lHW1jh0l6FjTPySiBB/g8YCD5f9cMRggcCvt9
bjVb5qG51/HAYHlhGHY2gLPODWejq83KwiEPkj8zmpYC+qmLsz/uaFyzKCyKUv9hCUCtKG1WbpyL
B1Ads7R61EZHnyVW8eIFKT+nTB5bN7pSVGtPKkWOkdB3oCbqcIEsFE9k/KBCvUroLlSu8gPc/4++
QzrnggiALk/r3G5eIh4+KtM/XuVdoV5DzhldGSRtUNukG/kcFzix2IqpyyRqXwrROvNAZosKTq/l
/9JMsGG2H15pit1eOuB8MRGSlc3nQ1fOoaR/tlaCFSvcqiC3IjDJzwSzOoQK2z3gtP140qrwRk3a
o9E8Uhe+Q4h/81aTM0uiZ3DpRqYLnX3MNsoenCS6BiHkPJbdDVPDSdQhX2daEGAIsPYcA6HY3+al
2LuNv9Pal4wUjKHJdlNAgtI/X5jlpuni/A4opCDMYc87nac/zteIyHvQ70W+1jtx69vha2Z7VzlE
MK0tln7qrqLAPhlB/qur0wsnLfOLcx2eJlKGhMH2H5fGx2ubpR8PESXTdTYW+qKPOD5TZMLH2ao3
atO/eEb+J8sNPGjVnyCAOFo4+1hSBKveBjVKZkMxN190oHxrSRDZMvbhwbRmV84waZ4GItOgE0WL
XpSnTBB2RSlj5VYaAcnFQRt0hzC+5o+t5CheYvI0kNO6OPJ2ZiWJug7lQpceqjNKq5oitgykdQBA
ydWxfLb5sC5C82gg/16RbDWzp6rohV/mq7dDXgs7R9WhrfUJ020n0QANKV9XeXIAefirVJV5awiK
xFX2KovyORHFnS7oBQ7j8+gR2u7lxQxEhAObsDcC+GL+j5iXduEk8dWNCZWtrEV9QEWFfPazAUy0
6ga/aqIncxFzKsqbq7DzZ7163XnGcOFFfLF/tpF9sAA7vA1azx8vZ1R53nRZnxFPbW9HLV6iBFzh
CrvU5pv2aedfAkuqRKSL0kI/P/vVvlM0YdlmaxUpIMl/+0yLHqIwvIsiZZdU3sM4tsfGEATHjeYx
KbdWSSZKdHGF/+qLBMzKBlcIw/4khk+jEE0PZh/iyLR45gbgcfvyJiBXrEpuBj+9GbJh2ZY103bY
Xshd/arQBZWT3u10JMc2dfbbRjZJmmqtZeuQvKyZ7/V7XWYAqZJlq2nXmQm+14n/pEqCnby7cPEv
TjBEVNJMJROMX+G8zNMMdI7wbOfrWEhIHnihTZBzdCT2mKP3Cr42o5B3aLZfL3xpX71xFBNoxKT2
ha9DdPRfkM7kyCfDOUqkxyCG/4WjENQY1LCsneWFtiQ4FTtsFD19f/X3lv/ZuJv8QvARICnSYj4r
9URsVSqR+vna6cQjRTBE6OROUP68QayqUjIWP5B1POB3dbxnT282FbJGMRqzQdDJQ7cW0M+6HfIe
tqX1s5IqYYqEQy1aI37sXDjEfTHeOPj35gahjo6+qvB1zEKNeJJc11d2W71YJhsyE8NSKqwfPhV3
ZLBsbUTozkdcIUGuPSV9ys7kF2SKx951NnntrYyofdOq8s6KxA8I6S+5KkjUs4c/d7qlMDldG1Ej
yCetyMdOwLkvRoedxOSJmuktIUEKmJm2efDQa6rqAqRQPQJRK9osn9Mdxjg9cENp72CwaZ7a2v0l
QP4Hg+xBkhR33/8KxheDb6r2oZuh+qIjN/w4y4jYlLnTu0xqlodLLK4fq8JUVn7ll7PWBoiUxySI
hiQwRi5oGzLQ81hswzxp58SovdQU7GZoZvZqXpdzu1S2ooZ/oKniRzmm61Gps6NOJ9erWU/UKejO
75xrOK8baUXXnJfeerhmiyjXMfTQ4gnMH96QAaFtw1mSzIcYv2CbMiS02oKmWloX5vSvTjsO9S5S
fKh4Gmh7Pj5/7QmIL2WerY0g+dEE+i4ycWUW5QOdp2iBuOaqL4Ir1Rxe8yl0s5fylKvuwS/p7RpX
eilByCZ4/C78LJ8/TQ0tCYIZR2Lk5DT28bbimHDVchTMR4nFjrcyrpqege6yPR8whM89zfxRdB5Y
KIGjU2c0pl0GO58GEcg4988YGUeRZI9tR0d7uPf562Nf3YUkJ2ArS6Ch8irVyF7rVfeCuTzetS2p
EJJSQf9Y4B6dm4D0Ft8/1RcFjGm3h66XCi8mi3MnCBoer7AaM6W6W68TAbgwyLIS4zYhUGUQrqIu
fMKvCR6Td67FnKL9ltGE2OSpjo1HQs1GBKLuhZf9xeQ/Gc0RkfG20fGcn92zRqLytLt0Cr6Yx7q7
JlWxmGmCicXXGPzq1ssQCsDxE+3FPtOnrbBBCjtcb7o6Jkl95153tFy+EG2QrW1MfDkNlmFYajju
VVQOxByPtdxC7j0kwniop8KA3V1oKn0qZJ3dwFnloqDo6BNsSzpO1OwCDZa432D8YvJPAJr7YhtB
rPx+IHza2ny85Hkn04bhAmQlYgPstMcQNVOUsuBm1YWNtvZpcpuuQ54ntHR+WUOeFX48NZGNEfJu
a5f0QpMpq4fjqqnNTsA8SUy5sN3+ye7EfVgPjyCC3uoW9AjO2rBYOwpkxjh7EABcUuXUmsnL92/h
zKdNBW26PdzBKM/RL7IKf/zI9dFuMOqF7Lywx9iKPFRkWiFRWVd+ArpUWaqBsmwd52aEGqOFANzE
ojSm5ra396NsZVYHokZXTvXjwo19+fuwBwPSo3FEeRcr/VMCyuO2Rm3hZesix7fTGLd5TU5YIBd+
X2yhXNEU3w1glLUquC/qYutU4UtW3fYyeiipiF64m0+n1uk1/XM3Z68pVBTQW/Rr1l6AdMBhIyz7
IwX0pe/iRpILQxoPVApukC3ucmoUZLJuiiBfFxeUyF+OJlPD5ovSFcnC2VLppWBkushJETH98PGL
NBU4bm2ZeVexRoafQlcbwcP3Dz8924dN0vTs/1zT+DhEai1NLGC/6Rq75ry19ZlsG9LodBImL2ne
L13q7GNxVbegdmWn6wp2SdZxFoCjrbUn/WID7MyE+nfgTwR8VreJvj9NSf+ML8NsclxNfJdjz+rV
2/UiLIm1qZG3Fm9GoF2b2XiEoWbCHA/9g5IUP4Ni2EcIzMmSpuqVvKitB9JdrIzxhc313Aq9e6Ud
9lVdXDqQ6tPe/9NvMNW7mUZ0BzLJx7tNSjZ6iA7TNUISYt1ICCHfQYmqVQ7Af5pEOix6BD/ufWUN
0YqoRXc5xByfE32e12CV+Wxj370J0/bJa+YG39RA3gZdR2UXdz6BQ0q4Ulx3aTQU2prmwqr75fz+
z+2fDVuri9pGTxhCUtA7pNxMuGik7Qmf3KRqtPTq8f/lO2HGNQ3BiepTGx3wkK7FmNKgASu7SY+c
2ybG+2qXG8YBhTAZPnSyonD1/ady5tn4O6poG9MwJKjCPh9VFVotNF08aDBwXpMyWWKn1LzmQEoo
mKNsEU/bbfFMgRsKm7+9cHlOzJ8HCh0Am40be0mNI/XHgdJyFEmVkL10XyXEEOkIBNPsuleojNei
YWlHdoD4UVsbiUk6FP9oLX1TMYXlhdh4ZnGvYH5voTV1Q/uk5cImv4XicE7uLSJwIuVz9AaKhmGS
NN6OBBXckKRZuQs1cultjxUM5Jh2UDLQ5WyMbWv5D0rsER0nwMUWGVhSsYK7VM0nGVE93KWRtVSN
OAVbqO80UV6j9Xjw/Z4VySblKbzKG31t1eaetNXbLLmnOsVwzbVdVSTB0mvio+1GEJwic8ehnSJv
yddZBvdmgpLPz/2rxFTfSKh77P2MVHbN5MzmgZfvVRyiRK1w9iSqFVFJY2Ohqa7AJj+6U/JUM9h3
AxK6Za6mh64bpshEw1h7/TEO0+EYVf5x7Op8D15t1jSxT5x29qvsQiSt/l2C/3OmDEawAc6qkqrR
/5ZrjWhhQxH+bVvcxiIqYWb/tmTtrBgK2XwIyomM/NMWRP1oWEVpnLLQkA+DwAeFfWsuUzd5s6Ju
CRHMnUFzD1dladzk/v/i7jy268ayLftFyAFvqglz/aUnJUYHQ6JEmAPvga9/E4yslHTFEkfG61Uj
lTIMgsA9OGbvtebSYXxmzdd6gl9ex0Q09jUY0abbG60iXedS+SkBsuQVMEsABUc+KXsFC6g/Ea+4
mcWnetS/Ine+15Qog1WaPk8TtOKBomDLnhTOUfu6sAduC9yiZC85M3hIffJC/tFDEkrIrhR0qV4H
U+9873rjte7vLMkOerEebKducM1+Kv2FoBDsr0hEyXr1u3DaESy2G3Tza6c8hTU/dycycFDscAGT
XCUhndRkGWavGmuXFAlQhVr4FZAyAo7XUJqmc6vJX53cfEzZtRSzfuil8nslwiuysL9kYf1V2inz
cNN0kk9I+l9WkjzH40NMER1aCZeLEoeWCzl1s7AOVqjsQVgwVris3vJLOrUPOOkfkpI/yFjspKIj
yCO8MhLS+LA4PisVVWyod7M/9+gQZ2EcZElGjEkTEbCCK1V8Rk6IWEjTmqDodEFHcqZQTwywny8h
TRas6+4C8wuEQHw31/q9CE+dSYqrHSmj3znKfhoBvOVlBzeNsyuyNpDa3Y1oxAv7SlyJCuOlJlTJ
kAeFwmPyHBrKSW4TpG3w+x2RoVhsaSV1vC3xwpYerZ5sxy/kaMMKJBtDqvVrM6dzG3lJMTY+f9Zc
g16Ny2Hsvg9j4Q1NoDkIMGg507WXik+mlDZuJcanruhvyJoL4NU9FDD/AmspvHli+BMe27lGno2E
sYansrPvR226KzTlftbNZ+eqHyYcswwow4m9tETXP1rG9VgVL4XFuUuywq+O3LmdLV6Iwj2YdQy1
iEOJvxTtY2lq28546bM80KgNKyS4uVM/nt/0OlpI6yoqOEH17ap7Fi9xU/ScndDJKd34GdEcMro6
VzyzuR2izxXSVDeqp50R2QeqVY9Je6d3hENnpGPGxYyeOWMITLm4l5xhSzA2Q1GRrtgJ0G0j7N5r
RHxdKvYB7OSuGuTirGFPV6Km8NVZJkgn7G/65qpZGWH0MVPqCLLPLL6r8plhiRDDzjV7s2Qjjxoe
HXc54zTjKOzIIVUg2rSybW1aRZfcsblRU73zhgdtZ/a15uV9e4xgUFni1OfZl2zCLDvZOXlhy3YB
gYGymXQ7K8tvI8OdUEr6HEUV8sv2MQHY5chLrDgDLmXVdAlyuhoNhlD9fRqUM29fQS4PCwDuo+Hv
yUONxJeSCTSMZl9eqk/8/yeJ6dOVVHRM0aR9pbC+U0jYcLXmefALU/lKx+ranKXA1Ctnr4bKk9ZN
4jw6gVXLD6XdEunCth76y0vj2Hc5x0H2CBozzMwHg9vBSlCXC9Nh06sHFloLX23t3K+QUbltO6zZ
wc5GzMmOPN8l6CzVrZJuna0cyJTiWVgxZ0mjGTYDeQoViZGH2XZIeElo962zzDTptWuWBbhCh60T
1KwqJvXIsh/beh59W1FZ2wbLp4QUeYj/pTqNvajk6+qqPC7ERO2qcbpKlNxTtXnkbRcvgJgMP20b
ssWicTvmxAJCLup9qddhP2p5E6hlnTJC2WWWnaJwlHHkg5SsuboOMhlW6JijeCfOM3nxAYHjUCtF
ZF/3Th2648ILDgxBc0MRq6sHpd6YlEkJC02moNZGiDJWelZYVQ52qHlpPb8uSjNu25xuaz4by85W
6XZ2mvWtkTKWH4s3a8WPIGd/SkP9r1LKPpWE+7iaQQJHPtKUUdugY/hFPL84Kl7yqH+sTL6CpKMX
Nefl06rvFrE102ockKfrcjQBvE/nqlBMCH/NYxXKqOKKJPPtOXE2ROzxuvn9ZJ5F2t60ynxOy/Sk
CuRzSnHrGDjxiYcbXDIqXLmcz5ZigtOS4sDGkAX6APgPCmq0xWBFe4AvffuldPQ4KChZUzC+k4T+
BIUs3aVaHIih+i47rEiDwoRMNHel9JA1VXWfsTgNoUomL4OcyKnJi/Xk1ZJoTsdaxQxTQqoWJCGX
nfiCpD12KQIrG0VLzyaAPdexRbZDTOyOlZSS3qv8NWmTfUy6ljH9grY1RqPvSEHbgnzonXbe0nn+
OljT4I1ZM/jVEmr7MVmO6NXnkznbLI4yNTFb3tALQn/YNLdp3G20FJtflvPD2MI6jfxHwhKPM1kU
ntLY3+M8IUkKzHM8unjF1hU2iKTZL4ynEuCrObZwI+rZ7WYuLFSTN4pCY6PJz3kRLijIJdzMprg2
a16JPqtu5TYV/kz6qbeM7aema546Pd8RbXAawvxJggYJujs/KmNL8CybKzHVwUzKSjYa5GwnvE3L
kGDElhIPL/WD1ZevIy+LJxtzcxroM2xzmeCkZEmCYmFipf1/CqU1+yqXD0uPwzieD42t7wu6BJ5R
ON9NAiNtPggsAKUfAgLEFTA8xFHuIILa4v5iodZzWGfZ5CpshVepme7pBVZkTSPRzIrLVyef7rMl
7HkL8sSbWM/1Kt+xQ9e8uCSYRPTTpl0qZZtgHgsaqzotyrqMmHMUhEvzPWdf741aZ/vTq1V13RXW
F0QboRA7PeG9s+rsgMuB2Bn2hWR9QaNyLWUx0Yj0nrlkz031krVC8sKk1FxVnY5KNiCqoARZDtmN
buOjZM79jGt4TWoXHNOi9mjYdRvAycFLpA7sMsxbMwGNJ5bsm1MPFafS+NUgXHPTy8eOtc0HTHdD
bhRvJ0ESvsAzSsMy8XQwQYfQSF8hVY1eKL8alRlfZUV+7mTLy5F6yJgD90uf0BCgwZhmleKOndmj
YXF8EGtrr0D36YzilxxAIM39FSX53sw6b0Fg5S5FpviT82jxziE4GA5lOlVXpOb07tI2XDKrbvoy
7HY2G95uEQ6TV0GiG4oTZ43cIsNLba1XzQnvqyFGPZd+k8cWEDmMLQ8w6Yxa5QCY4AAQ9KAaI7HB
kfRISzjFrIEICrXu9yi5aXayflMNr5J1G6bHnBzYxTciLDqu2rtTeVNXD0X4CUrtrH3TVhKL07la
+TQ71/lIuPzXRbSulc9uWr2oU+OSF4gNStAriXwFs1KU0qkZ/wqTEx4kkzxV+H5UAqxAifKz3Rf7
uej2EMv2kWltMxksRnvGUuVrNDWKliyf1L6aQOMgKT6UjnVsVfUkEbw9qY9iqa4ztTuYobSPE7HN
zB56rXEdZUx1xCA49H6n20mMtDTiTaqnlBLVs6LFZyVTdm1aniRF2moMNlqoVNjVvSLd9EMM/iDZ
Wpy6OI/7iWwdMnXeF4oL8/lQKc6RDLBDqYO3Fq8spy5TxkZvLF9iRbW7kV3hFOiwFauiBNQNSbbE
FRVGx1xLd2zo6Pyb98mAJbLo/Jx9TpF0uxBvfqjpm35Yp72Nqhg7McenMGofOufe6utXaQixUwDY
WPPAh+VMghcnv9DTrOFoL9lBr+N7YaVXlpyvx55gDkdvpi0jcuPszPMdRTsQg8xeEvTbRVIfNW04
9o36jfSs54JUVrY2Z7x11dCetTjcw3NDegJ0N+nvdLM+0v3bxLp6lRilB6Cl4yUzRHQ7GO3O1jgR
m/ad0Opzqhqfiy4HS1wdIj18Xpr8M7DbGyWPHiVb+yRjFFQf8/YsNAql6PWJITqEsbTLWDNDVX7C
uXCQ5fGB5r3FxKMHTroHEv1KDMe+MbRtLZbbsJR2XQtJkXXHnEtmI9sTNuUaqolhor5Usg34WAt6
1SYqZPHnJDrPfXxckviWag9LWYiQ5XoqOW6PEOglaQMfk3wfIJGxRlh2FQw54nptcWvmwslEiphZ
xxqE2gCpEPYoDfjCazAWqdYQyA4ENYM5s848Wf9uqIfSqD1a13uagHRM0l22SFul4avYfeqdvnF0
6VHuPZ1oP9TUiDZWFwqTta0BM1cRcNSE2bL2OllxH9v6zVBZV0se1DT1+1jaj2OFHMjaZNlywO7v
T/P8oDuUedcwtCrIe9lVLTQqWLRCi9wT82tUF1t5mnDAW9u8V4NWEvsY51uH5kSUOi18bD1EjBeU
ZGgI+QCLNw4EcX0wmUZ7r2DRAEt2aCxrA8Z137EgNJTvdALM+tiHAbxRSCZRlPRg4gBXtWKfluqx
EXusRgcnJpNAanbUybehVdxpmvWwcLJuDGc/ttLOnrkiu7EuiljtUKgSET5iMtSKbAexiegotpIs
tnRnDTdT5KBVkWgzi4WskXVlUhIA8Cz6ndmkXqUUO6PVNjNmxGqm8qHEfj8cADz1IP1tTBIhTRNb
+iIv3/ucEgCHCsTAQJSMDXK7ABqL61g5sk7VR4HljzMraaPuzLTeEFATkAZD4MbcS7426j61d/JI
qq1nxED6Gw42enWglIpdUPLxm7nD8BKzORBclwcNI4ymMU3bTuJcWz23o+XTug2WLgqMZAkoZ9/w
XTaq1m+nUPXNFNj/mJ9S/bnlZYcOu0lklS12tAPaT847dRzoa+UaAZL4UnyGRupxYnfV6Hm2FT+3
dlZrbptq3FRsn0MtdO1O8nIl80r1LuszSjKttLfh5s9q/gSodduHmTd09CAJaSGdhk5wxwfCvBET
oi4MT4XsKNmTm6VrZlnmL7W2ETWgusikvRpRK0h8PMNx+kCQ0IZcwnQ5DNif4GwHZKCEKOy7ggwm
x1cWnnwi/KJSOcTWbpirgRRSOZrVLwhACEnpgyaveWbWFtHLc543N/ImhfcekeGlGtR8Oh8AIs13
I+gLdc83xswvgFdKbHfgFJQtBzW2aDGaiYhQrXSvJfwkNroUuLaAoH18OwQ9F0cbCbrDtSoWPak2
3XmCA0wcX0ccZloqu6QqNzaJmj2DYql9/A9us6iejmIr9/vwZda6dTyw3FHXw5kZzndK8cWeFIAP
/hBhqwslrNDHQXP4UR1ffrOP3+HDzDiqDmPii295H2+S2dg1BRuikqqLJnw5yTfxBFo81zzZ4gDK
raFIc4t4RCSq+zVW4UxUAaNgK1fFao8BKzaSrtr5kZZs1Fr27Ek/VJCAS5kg86m5y1pQ6MOgo2iW
ofRhtkW0JurkJKLlNqnVrQp7oteHLVmZDwqZEyRH7DuTU0M1PS8kKpPCvE9I+6zGdB0GGwmpa6uz
tU1QyMnbWpE3slzR/8Hu17Pg0SwIO1h7iuWOs00nsfCVmT0S92eWy4ko3Z2pKQTQYdGsg34hxBFp
bKYLNlZYnJ3QWydQdpknZZA8XWG2dGBYrvmTq8QV8WUoTksdBcU8E72pAarYDPN4kMPvk93fMTrZ
WdibOVR8faoCtopksPJqEjU6WEYQMa8HlZ3AUDZvDekZC8dBydNdpVr7tllOrUiOOR2QqGe+11dX
9ez1Aw4OkmcK8oWoZJC+rcaE1aviMDTl/Thx6hJCRiieectsv2YWBeN0uqKIfITIBNmDk6I07da0
mrn+q4ptYPME9CLVjsJwn8qgswt7Eyao+oinzNTbeMGZrJLJtQTOmJ1rOT5Wi3rkjHOTAhu0Cbgd
ulfi07bVkBNcZxA9He8TytHk6AaV4K3oi13Y+l1WbUL2GISgHTMx76tUvjJf0nq8knlsEWvhWNFN
hToWki/BIVt2JjZL8ya+BmMAyzlII4KPzK9tPT4s3eR1WF+Kdtz2ehZobR3o9rJtMh314eCFrFRK
GqEXuZPm3h050YNA3w5aEqhduem6apNirtLK8SqdObeTjXTXNlWzacemOvz4pRFyBRtQ3A9KWW+w
6rSHxAG5jKeBGIL//DGO84lC/n/+fPHPb/9w8Xdv32Yuln9/w1mVR1QY//nz2z//+O8++Oe3L7Sw
I5c6lFgKZMORXIvx+Pa7H79c/F0VJjgt3v4ZyRzNqLRZ/B9foy8jVboff/5/fp+LL9GJCgZm2+4u
/v6ny118q7+v9PaXb/9NktXyfsWA//irt9/9/XXUwbsy6mg8Z6x2ZnyqdeNJGY1+a2RSd4L6d9tq
ODTJLZzcKuy+E4/4oI5U6P/czXmnA45jTJctlcIK68KFLEiX4xokB6350TD3tjJ4kYDFIhn/fW+O
ZtUaVogOWgNs+mvHKE4TuSDqrdwO7UqiNNiE8A5B7+LsN0/txlA+Ao38rsFZNWR4tJEdrHpPa+1y
/9R71YloAd/HJceo3zjT6IahzaxFzktUb+O3kEtzM6j5jc3aPA7jXVLaJ0tMQTN8XbQ5+PNzflPz
XjRXf/5xLi3NZd6EnFV40Ei9jlWNVK/GuiGKqy6s9r1qUd9ZpakUqshmJQ5o61Tt7s8/wzsN0l9+
hIsPoZUmqcnHmCcy1tdaeB2nz/bC4s5sVauYFqbuA1r6O512LkgjGdkt5PBLwee0EHZfFQgapGIO
si6EIcsUTaAf7oEPxD3vXgqSIAg5jc/7UmQZqdRUlpR7q1sT2oeBtFQj/VcEQrI+sui8985gBSO1
AwO1Kl+aOXV02nIX0ifnqEsNj2C7pss8PEY+9v29ViPDqfOgl+iFFYT6gZyuYwB2UTbTnLHus6H5
QNr80Q90oWjo9Uof5QnBRp2QeJuZKHvaDWCZuz+Pn/fH8Ao5xuSImVW9UGpnIErMhN4v4cNEHjpJ
TrnUSDnli6vEYleDdsW1Md7Yavl5ya9U4qVaFuUPfop1mF68SSuiDcSybdnQmy6GsWJJJoEHKBmj
ITw1CaQim9wG+7nhrDHV3UEAqJpBNkX6uCuc9KPLv9P8tkFfrYA4tHQ8il/nFRlihlplXbkNGwIe
iTU05QFsVfYpNcaNVSxPSc/wWxr0fLGFuaG12a6Y1kcm/ndEOlwdYwVQWRIc7fXH/Gl6KzjRFQU8
li1xUA6lM2pXde18IX39lPbFfW9krmYvnzOZMMM/fwC/GyLXyNuVNaeu1FrZuZhZ56odkqlhmGdT
FvRGt1Wh8LJVV4Rnm0rE1scXJTYzDTh+C0pXaKPsKsKmG7zW+oa5ul+WjvMhhclcT2/6gujwrEBF
m4vUDbv4A53GOvwvB8yPn1f5LShXKliULB6V1dr7VXIe2voH2q13pp9VB8KogPuN9ehiUESLWWdw
U8qtMXfHwqSqc6VJUG/pH/754b+j0cF2iS3wLTTGehOb//Sx56bTxOHIqmaLho4iDCmh35Z0wes2
OnJa/UDs8e7lgAGaaIehcVxKghbOqo3Q0UwC1/Km7DyXhe/Mj9QDItSMf761d54hcF0cWxgEdMT6
6yz30601SbYQY88UXi4cQpaQalXmGv33xtBv/3yldwbEijsleAfkBtaTiyuR0bXIFS/GdkoAI+Q0
MdXOfvjfXWO925/uJlIniFxEDSBsNjh0Yv8V+QdT0fpjXoxrboO1lYAilZ3VxRSA4YvDxiAV286R
n+wy+TZU+i6WZ/mDF/7dDwbBz+pSAlrhXDyugTbvJJtcp7CWpyFPv7JTulr5fkSv/qNb+nGpi6dm
6dFQGxUrWZXZkruIwR9t+6HOo/9+SuCR/bjOOu5/+nSkcdYmInmp6+nGrWxpt1IefyRpfHeUGTDg
NBg2jqFePLZ+NslhJMV3i8Yg6EN1hzfzn3wyuPoc1FhrZtOFarKyZxvBEbdRjwulcfK7C2OjzC/U
Jz7YO76z3CDaxi8E2NLgli6WfnlwiowJAq3bkr3GZFEsGLj1+AilM7fM+7rNT4vzkWnj3YFnIWfW
2HIov8malSbMTMZDAYOouq8XpAurOUvLgnQYPvAmvXcpLFmaqTIoqAWsH+ZPA2LOVCA8wmTgLc6V
I1H3ihQUjtCdUlD6f54a3tmHE/aG8ZyoGcA/l9BriNeZ4ZRysR2zJ0IZj64d3VlLdEOQwZ8v9N4E
QZIHq4SxemF/O3MoTWlGxrAKFPNTMUkvJaWe3Eo+8Fe9dxncTcBvcbnyWV2MDTp/uR3RZtxqFnTF
cvLqJvJMrfnIvvDeGGQOUnAlsvnCVPvrZ1QXE5NdwXXadrXgUC3nWmZ4X2bjFc4QEGHZMZKTTUhH
wGxJdRHmd6pQg65t1T7f2TWGdcU6jsbgw0H54FW8iPV9U2Wy9luccZGDAv29mFKWtlvsMGOw9jRK
FliLURVIkDWtythIVKJRbIJ4NFDLmbTvwKi1zwLJi0SePS+QRlFZdLar17m7qM6WrACfM+OhT3V3
0iLSIkljtcSuQQKzFvBtvdr8ebD87g7BivjzDVzsYdq4Nex2xVtFA1YVNrb04dWtrn6bNIxCmrrS
BAJdbT5Y9tfncrmKsaMxiEbAY4s58ddPVVLz3ixr3jwttl17oYIMXkNCQDGVrxbq7D/f5Xtj9eer
XSww+QzcqUq5mt6rvNrYaXvL5fn/+Srv35NGq4JNMgboi5FaxKJr7YlHORmzu9KjJjneRvoJroNX
mtYHQ++9uQsgx3+upv76BAcUbmlVcjXDeJ2RLljavDWkp1j94K7ef3Y4eNTVOgpm5tfrhAM9uryi
SGpLcyAVt7JTwmao/9Hd/LjKxXuUDYvcWqZaoKJ9xgHp6vMAaNMIFP1/eTsX473C7j/MGhcakEzb
+UumPhv1v+npL9P/ib6XN3+P459x2u+OBAxuhHtSjGIf/eszY9G2B+b4dUPTbqXxVTOh2kj0u5UJ
RaTzwYT/7kj4cbVLFhPmkaRvR64W6W0wRQ4iRtirtsootz/4mN6/MfYDuHqoBlwOBrOWK002Z6Y7
7bmPYWx8ip/Wdym3P7Iuvjvs1p3Hv690MSCgY9rygGphO1uqn5ByU/Y+8uMP7ufdRwdAlP00izIA
ll8/qLbQkrDoGQ1debuuL7BQAq1+itv8H11Ix2Kh8MtvLuhIn63CtFj9s4iE4dKmOI3YgGQ3Pf/g
CPL7RwTbmbQsNjUUa36r7bYpBzroDsU2lKzNyuRuYYt3WCVDvyFe9M9T3u+LMxeDPobRi/CX30xD
g1rFSq8ysa4XQ//1NGTVNlbiK0nE21w7qe2xAFj854v+PjS4KOVrkzxCFZTFxYwkFifDEIX/thRL
IFufoPVe5e34wZrxTt2LyxBehzqdPTBHrV/HhqOgaLZyPjLLJXciyEsEgwCok7/kE/ql0CFvGAQV
PVOLGL1/cIeUCQBFyDJjU/310jVMMSOqec3W5FEFKlCGWy8fp+AfXIYw3dWcaeNkuZgLR72UoghB
0TYKUQvSxl3obErQlf98mXefpAGKxNEoHEFQvXiSQqihEw4Ziz3pbahNCF3H4r7clc250LbyEPsL
dTPrVf5U1v/9LSq0A5iq6EPgzr24dKqWmYjTOWczDFq8lE580oCNiw+m4Lci6K/7GRwxyDx0QLF4
Ci+PffKiS20i7HxbR7mM8E/3sqFCiDCV15KMrgbz01lfFjJVGphIwqAipictiSIVZgc1VdGv4yPv
kuUl0fDoC/tac7pPWctzafWPLEy/z3r8sOw8ibZhCgf28evwioohSzpHz7d9qt7pt7pR+TShbtQw
+eDMsz7dy6eCXUhFnaKvnqWL6RW1QqZllpaDpMaSYhvccCIZH6zo78xBa2oL/yMQS2c7+evddHaK
Nalb8q3qzLyln+baQIv0Vy6jwp7rQEWaVOjF1z+P6fWbXtzZLxe9uDPKLUhkEY5xBgeYD/tAM0ZU
zwiROIY4deI3Zfv850u+M7HjKeRdZTzD778kpqBTldXBHLhk1XjEhWxDY9nGBYKBBCnJ0n40/62j
4PIWSaiGSAafharJxSiZnTYeGznPt+OSu61ibdBMucRIAXisA0yrnkU+wzzv+tkCNP3Rue+9u/35
6hdTYG9WYqHuCCVdG70qwVsyTEGCDCnCIiRy8+954v/bvBvG45/yboqk+CXuhi//O+5G+5dN1BJN
FNK3qEX8lHYj/2utGKz/tG5aLcIaeOT/N+5G/Rc4K4IiWAhZcyk//ifuxvwXbzfDktM55WkOcup/
E3fDruHXOcPCgsqY41vKTE9rh+PizUrzMG5KaX2hovlopEMYTKuoMo/t5UoP2+eUlKZdKwvtiqxU
9aonNSTNbaxeqbPXLfWhJhYe6WlpaS5tkdorCyKujEl/NOsoOhtwJI9NDYcUVtx5klv9hJJ9WSLn
/PZLO0oub0R2KkKZdDZz2Ur85sDrHl3l4fJdCAdf79KR52XpntMuxilSK+Nkj8PnaIqV7duf3v5e
FIiLOrqWgdE34tjkxjPWUYUWnWIe9XFd2WXr82iPV+OSeWkLItwplJBWSdiqwZKbbSCr02PMJOrb
KZ5PFOSopBxAGRj8zlBGIt8e0D0MWWcd05C8w5IcM5fmWHmURVYd+87Zt+S5kZWYJkdriJ7Dxmm3
iMbSMyGq5YHmzZb0z/Q8hniRKfcSitYu+gq2I7G8QouuJ7HkYwOD4TUtt+yHUMOBnA16Wcl8HAtz
ZSQHLbcOFXlVh2FfdpsEyDwirHE6pSqmk1m/6wqVNBwi7oLYODVa1W30QdwY85R74FScg+xYn8om
RtCckCFpYRZ+oLGxqejt+rPRrF3NNPbDWXLtZqNgUqD4k343wq4+0JlIstTaStrwAm4naO0QiB2f
oGcghfGoKn9dw/08S4pIo9HibVKnr9UM+p9EiE1uxqY/OydiygVrNedOtLzXg6FADZnTQFKib6I2
X8tyvAUIwLxTvCSGnAZprWKWKKjsFiEZKr0dDThTiOhU6ggKaFm4CMicvdNZe+JkEtdcYM2IjslM
1cCA9uV4GKgCtbmWI+6vcy+Gtn+Q4vhZVueHJu9LbyrbbJ/U+V6vw29hld2IbHXcVSj/M6PZlXic
cKAmW8O+TbRCPSYS6upIubfmqN40iXmYY/KSKAyQXtGeDRNVrdptpxp9eYY+9noQFnL+HfENMJDG
rtuUVqce2yE71sYk7dTB2MjjYJzffiFD4FmdJxOQWyf7cyGXbnfULYEmOMqv+6jQ+e72vHecF70V
yka1os+kHKRHef2lXKY7YhmhGzQdwDvStqG3gQ8yBmI2lppMCz0JN1kVfTPIg2Gg5F9Z1ZR2JHJY
rPa0NVzeirAQRD0GnIpUjbSLD4PQXlWcvIfEAkq5aDtNEikwSbzpecqiYRXR7IXS7Mnj7C9Rz8HO
eCxSEBlFpW+Uon5MymL021qu9xp3lUbykdN84dLSlf1mwoWFofZM+AM9Vlk+FFGEf0iudYrRFWbY
ws6PWseD1TAN+sTWYJM0zG9LWOE6NmoBixV1Y74lUYKXSY1x8lX6k5iyz/zUoWdGI38z6Q9AHeSg
EMTbJdayJW4PuSty65OihAHmMwIkBifHA1ASQiGy24UWU9CS1uXGAp6GgrKuqcPUJ83bG8ch9/Ic
u0MyDb2bzkV8Wh7grnijjAStlvr+Wu/xRQKypW1rIEi32k1nFA+FStWxBhxVy6GnGs9yUhz6aNkq
vVxtTWfeyW2TIGrCd0aGigdosfIGgtHZuROYEa+BKdByuW413UgJlhMlLPDbqsXzqCt34O3w+lnl
X11awFvCGyan1MfUHHJmI3X1Jk1zIhBIeperePDajnOIPZcE3aTOhuiazGP/QdM77ktfzy0uj9oP
l9q+bCsZniFpN1kXVa6FFtWriYPEj5wFcpaFO6GYr5PeOL6pc8WhtD4Tr2ts7TmGzKhSZIq4CQ3P
Y9kD7JFMTj/4JjaFIagkt7yfKSZr+FQIV+Na9zOhnviIxG7Co04k9W08Fmcl6RVXtavPuS2hbddr
LG3KDXbk0SdNGxPdBKr4zU2JyyPLo68cQkpCRAgZQJhXZdggFzD8Wn4/lA3/gJugsjw7Ge4XItyJ
tL0imjL0BIS1gDQzEkXShIoiECkxOLwkMQ5u1SmhDCEtz6F1EE3xWWhW4iNArz1ILW6ST9eNyHT0
kVPsW/MKPFegU9SDXWysQfMGIf6KGo107UWBSTXzGwUN3dLlXwXK9T4cY5+QEzLcm2yHIXveA/C+
hT6bDK99thwrxmiSj7AHxOSPHUKAWBjLvtS0e3sOhRtDuJqMquGD6g4GMfRQKJ/0hnwt21zuS7ww
5SHMi01axsp9q5hbJBAL02g3cVKkAcSzljZ2/9VeyfmSkdyVerViEKK7WfBNTMfA8p64iGivifbF
i6skq9kz84XVH4UlxV6DQ9dEE1oUdhjEWXSVyuUuooziMtT24J5HjyM/K1v1qNUKJdvBHv3ZxO9G
wbjBtuhjrDRdrZ/GQ5KbTOGALUZdgDJvBx+fDnXROal5uDfVuNQeI+TY44bfx/pwp6XRBNFFEwjD
e/mE9QQSkU5g3FhG+zaXNvNYNyBTSRQqRX2dWvW3kr4LAukq6PSXsGs0CLHtsC0S42T1UPx4Knxq
83Q2JtoKamaeU9S+9VTdceBdvVUTBIwBBwBYS7yV5vhADQCln4pZ20wF4OMIg0LLGTXOv8ndhP9l
KHLfSSPHNfTBgfBQa4Fp4NysE0ajTeccG29H5IlbEvK7mSM0zHWl7Tug+1ulIzA6jQDMWom6SfPr
Sp2iY9TLV5HEqKdNiFtELOI6zfQgbxb7Nn7BeF5schm9s5VRsFpGAFhtS6KO0ondAqCfz+ylHvoK
7TGdzgFISu5EEdVGL3QQHytZiwkknu/ycd2MvZB1qyH211+SqDL3BIY8NGV5siTri0XwHOFSmMHM
6grp8Bejis5ppY5BaJF0YpgDFbkJ8oEMKR61sL5RO3ZvVpvo3qSmt/gJyUOx6sdedDdxly9EKGGa
FrL6WFl8soOYPsktS4O6aDqDca54Sfs6EOl3TcUwlusaLLOx2uasdX4jmu8OOcgbZRVTOQN99bb0
hgRRtx4uacBchx1FKSfcLNFLNfemtxAyv80Gop/tWM727XzN7sc46YZ8g/Y6pfUkE/QAW3gz2/Y2
rWwwj0NeBroWYvdNYoPpJP9s4RQcMbMGaYjRkXC7/+HuTHbkRtYs/SqFu+pa8ILGmYvaOH32mGfF
hlCEJM6TkWZG8un7c9UFbqOBXtS2kUAglUqFPNxJ4z+c850XGOXcraU5RFG7rezlwgSnSuAMo+iV
69cVmDE3Agti5f/Iicjee2ZAEm51j17qRrdla4VJ7uNBwtnW0PsemtT76hqRkbUwb7wpN7uwIYRZ
L/6GYYxzWsPqLOcoYxVTAV7oiZGi89gVWXPhimY8gm9FRsPjkItHORTvXgWA2Eo/odHgYcyJA0B+
HgyeOM5V/1nNErcJggQq7Ku13U+azsUzSD2zVvbZm4DlK5xFQZfhaAb5pgdjJQYqb+u4mt5AM8Se
ojuSg1hi2kGVrH25EiR3jbhHx+44sO77ICNFfFidgzu0yNvVl1ix2ycC3wC2v1SW2aNA6woUsSax
yQ0SYag8bMYqpqcx5nDf87PddBgfj1VN0UBoecmLZqse7kKbZ4+rbxHAr6cgW14LDt9H1RRETfUP
nD3OPR6buy4z9Q5JMHFUg/c7X/AB9W4FSqP0HlOJk4us6w2DKURV5fQyxNybigtgSxUVPLqDrvFw
8AyZVHabh3j0ogDnRjFu/Sp6GlVO+m62WQG0n3xQAJbzaLLhPKtxwQSTchbIt9atxaPdbCeRTo+R
Sn+VTkjy3gxqZFFfuSvhP+ansezcc6xwrjf4KaGQD681uAKnam4s2qadK0NvQwD2k1dVahfpSO6q
sCjYMJpNHrjpUebwZCLNb+aRxeNgLiJCL5u7dlkPqT1QU7Tt96pMdHJTf0pasJiMPjwPFz7xwOOW
G/33aLwH00tJU+ImsQTWEvBiDrUnvxprqs8WSuRKLZisyCKhNUocFS9bb8KSYxd4OQMJ8CFvljsn
nUugE+EJhDW2nP7qzWriyzx/MzXFkl1gixCNOlAVvBfRSp6aANcuaQ4I8voYw6Ji5sgPbPdPc1dh
/w2DMBEapnuaolVschg2V8LuiFoIA/fNsK4PuPIBGrdPxWiL23w0AIU4DZXu5XPcrq+Tby2/suBB
8aitHKv8LuPUIXyDYmHEJRHbVbZzrMFs1GKPu7a0xiSMavKso2BOYqe/LTMlX9Mcj+3itOPnAGUx
wER/W+R1s9G2hROBpvVuob26iTFJZXP9px8bfaQECO5yHQZ35d8vE66vGr5y0rjLD0Ve9t3fL0vO
ksuxnG5Hs7vc5e3q7L0mczaEq9mWc5T4lTYW69hHQPBHYHlPfNAF8YChoIHB5Kua1pyXcrhpA/Oe
Nfmh76ddN2Jo1VPT38/+p+zSEmNZvR4bAhg2YZE+yGWiNy6rP4QD0pUF5kt1fbbP3IOW4qUsopu6
Gi6eShPSJQB/5T6h08N0l5Wt2Oa+c2VsdYYCMvwI7Lk/2sAYWAlc6n4NLhFz/4SbcJ9TIwxYCA+j
toYtl0Gpiw8KjFsYPc0+MOlLUWlr45i02i2ef3Dw7E69/1g4lDESKWTsY5nl56/SGPAHvBD4M0Tw
yWVdttCQKYnnPfgqAl278CTAWYkQHx5IoHkJqk3gWKdAXl1IftmRpVqTEdek46l2EjvqNc0YBS2z
sZvIW+YtN0wPqD2pmO5thyY+opb2Exxb3XFU3sdQL/dhgGXHs80JHOermSibZhtTVu69MfFxnuxW
9aSYj+eoUokzAEpUiJ93/TQvyTRMmH/opTi/3i2bp/t+WQbSXaOlp/HV+HrH757H9QVRHyoGN9z4
2Y+o5faxfUL1LH/8gLoUFLfB2F+GVu0b7JzTHBXEBJkuaRb8d7nf8LOmLgQgsYFYzyWON3qeMsJw
yfDZtO74Kav7Co6Gwph4KDJKjdHyWtwz5TZf4vki8B9GcV3tc7Gm9AbRIYvxAQsFVVyEHiDxlrDD
inrYalzgJjHIpT7jkVG60jogyRwTLeyv1u/EzZAqbFh17yRmILmrymK5C5QpTzqwfy0t1PC5k9mF
yBIYI9yJm9r8GlkbPMZpRIq3OXiB7o/h4J3cDGOTPVLAWg1eTEhrFRMI4rleqePJlhTa3o7ZHJwm
Hd4pETenVK71bqyF2XmMoqKqjTGK9XsZusN21U8kCJhHRNoAjAy9Vjr4IjELERGNxze/U0N3hhD5
1HRMJfL8ponK13bgIWfw2oAHWHa+5A1RU3W/dPaPuu+IeaTw2NkjrU0OhpFXFOMry6jkY/IVxzVE
eBpiwxqWYwHpHZ7Kc+yOZxP/9Av+16HnwI16cko1nACnhD5cO6LZRp6ztwSfr199lsKs+6qbz1GO
htyVzp9S5J9rxDO7+xqLa2khpNmW0LTIn3AdMgRMnb6KNLipyu6lFssPX6Q3KpZPTjOfc8vgQ4XR
tCkj77gu39Gk8GvpU1bx7RlxzwQwaHuzAsXduSnxgm0W98mYRvAusA833nDsJj55RM03WsfztiJy
mTE3mBRMeScrFv4msq34YPHO3jTe+oMQpIm6IaNpXFfAPb4OH6u1eAgamOLluh8lhd2aMgLCpYgh
NwZjQ8wdTlsMlWoe3noXBSL2d/LIVuZ3Q6aBBhBfK4GMJAtJz2Z0LxSmiM7TGfADmdGZhnpU2a9c
IZbzEwaFvQ3d6bWVtk6cQNzp6lgXXg2ip3xslwgRdgoCzLfb54WgXAicG8rRZ9arDAJBunRd0pY2
sBiPLYZwI39jGKut3o2S5ePcDTfXq5PEUfAF829/LhKNy5rE4E3gKwyWijvHLfXl+hK0nr7LcCt7
zKypJ2Yk4gbFdwSKYF3/YPO9L7PooYiWp8VT+1pn74PPOGZQ/p1u69us6v6UeXF9B+SXnIfnuup2
al4eYusKS3F72O0ozkMf0I0Bq2Dm+VLQxw2RuKP8GLYRcz5HA8YbfrvQ+LZuKt2tP9m/U+MmtQoN
MZ2MUPWwkus5tkd3Kd09TYPY+PZ4O+GLC3J86nhBy/Z7kf4bj4SDN4bEm7jyyczBczPP9ntvCM/z
5HiP3kLep9Yg951XBXcEPDBUNMcJDoMvskd7CR8YUgDK8ZFWeRZw0Tkct7IQD1nX1fsm49PuWq/Z
0nh/pLkH7uPKH1h6AfLT12Nied1GN3F3txTWu2enFDK2svfBoLN9Z9KcHpUPs6zfV74pITUaaT0I
rtsUO5c2zmsaAI7JUwtIeLD0R8whOBar5UiY7jnOfijST+tm6C9L/KfKeSqWnXezFN+1Pbj3vqVB
ks4/19YujqFMn2CIsOsvzuQ73I04IzcWVAtHXGRJURPLAPaKq58ACG0HV3aHwtFPM+NcC1v+Zr7O
hmITnLDxv8ja/KlSBUTD2s6k8DjEtZBrU7xY2FOjdnzXrjql4trCRAwj0kxcfMrZdBJPYnI+ixQe
l7NUt2iWaSHns4Mbk7xc1UGTcFsCT3o3elYrpbJkOOZ3zGPmPL0xQMKPsZx+NNEJ312dtOv01JRe
kVRLmVRmxm4ezzsuhyMrhmWfZe3tAmckXrLHeBwLqIItRYPsb2tntcDU/tWRHYVm8D7W01MIyQeT
PKhfbomBKw2wFb12GfnPasEvZKz1c50fQoMqR3g8efSlmUuGdr+zSp/HtLkT3g+lyCTJBX9uwm3e
sStG2qX66TljXiVUO21KKSLoIeTTjAMpS3NxNQCFv2z/qR8GhyZjvbdkBXpjwg/tLfycoVjAysek
wvblazW530FkH9e5uFuN+ONa47kxzjMDWbwz1rbENbHlIf7ZDkAnbFJ8Wr9nPs1yYvT8rbsQeD47
tzTt8qhns5+6sEocM/yKxCt9MaVu8LOUy2G0r8dh8JzaFkehAs2kOvJ4LMehB9g7MW1Vf6UtZuoQ
Dtm7FXsfbb0bIsOyOHSf8Ut+gQAqovqr8Mh/Cxr7EvjzbXguow+3evOGaNrgoHxa05gFS93dLldE
WMUJibO5GbZWsQALqzY90ivl/8rYwBD8LJPSA3jAxwGNGKZDzwzJrvVdSCpSBkJvI53habTTh7Un
/oizfptV4tXo+cvIVyWMuaQOU++u7HaQDNIwtZLJi39FRfSxROUROscrEPONnVdHjaslGnjSTSnU
kFJesNrzxFkm7kjXepbp8mkRo8tV5e5yNZ+rVT1h6EVwyTwzEYxhySFJRB1RlQc1IUL1pskg2sQ2
7LnFWqh7p5t1NOexHwe8Bk5wWO3mEpTdu1hzigmZ3sshO46MKzZRzdGwFNUd1kceDOMvaccPumxO
YnYhrGU3pRU/LgqkSug7PCM856Uuj5lmLFJYUYeTcn5YARNWPhKidFU6ma/JU14X8jhwWbg4n0ot
zxqxxU5HHWelxUVU3TtVfe3LEFTPQfuFKu60stfY9GtW4PzuQCRl06PxSUBR8bPA7z+VwWX1mLau
dF1NERR7y59fi8nb2QNMPbyUxcapJnEejDlpkMiuzk5GBu2uGg3BgYob1mtG2i4gEwyPqisQreLQ
t4LuqQRW5BFRtflryLMsvP+B/yy9DkBv4QL/mIh2VtlFzvaxtNxt4+OnckKVJ3HadomR9TMDrac1
FzuVt5j/rk9/DbxBa/t5iLJfQ0nwYH9Nqa/UR+t5E0qP0EmyuSqSVMqjp+AXIXO2TzOMtrB19Vbk
oEe6YEQi0X4GETVe2VmbYF7vm4obos/yT5EFeVIDp2b5V0P0mY/C+TkJV6IphNkzBNG3s3JZFRa9
Re5tV2+ONzATNXlZ72TP01XkwU0j1GEaDd19iThlbrGVk2Q1FczdexYG/rz+WoP2iF5Z9dZWNbA4
qlrca+28MoecjGCfYAfTwwpbIBgXSb/MdCA2RcYzhOxikh4Z7M3K2sRlczEF3lsrE6e4tadHOwWE
435PbQN0RMwduzBuzWxiLgPaT7dMpcP04iju+Mop/jimsPdiwr4vZ3GLjvLnOtUOog4MurUqT97C
k5CwQPmUi/SjbdPhnUB2Cm4GLiUvQF7xlisaEFm7HlQATGbEWGWbuHXIzC7rH3Vspr3fk3gwsH64
tOR9aRDN44OICw+0CVQyr17cbS0kjQyLgY3jdlUyjaBsSAyEAOKyPzHNNWeqgeigrUejggAdd/ua
91F5ozBUHwrlU6uCMZ/X8sbFipb0a4Mj2WIHRyg4Te1So9ygr+Tbnfm47c04xOVd2jfrjsxFxcAd
4bdmxfBUZlcolk2Xn03NH3BUT8FiCP6ovIfJYr4WEqQLVINtTthCms+NOx3WNN+r0Z+//AIqsqok
K3MoNfC6ri95ig4OLQtDjOye3TkvxGPG2TTg8EiEvx3y8siest/5mqnYSPgQj/mL0KuzkcTmbRDq
c3XqCRZWuXj7vCSbdozUu4mW5jzOrLzGPH+VwDg2TV+nt9QGMFtKEx5VMJcf61jd2lFNJbiq/lFY
HIij5yVsi4cLmZtAMhRLcbcuo61nfokllYSN5Ui3DN9ZOcMMCzs91XrsbqaWSbDvUB2S+nQpRf0x
Ok25H+Nw2bFk+5WTFa4nDIv2OpaHzhmI22l89qN86YDBqbb0gb/UHtATnVGIMPt36sg/h+TFH5D8
345Qh8551OEgoKDeOME6344hYMCu0PZujTra21qfI4c1XEFtkIwW6XQhTFEgw2LfsTHWvbb4yPp2
P8QTSlYi5pcWAmrfC2Ar8Tru0+a1tRgqrcJsfAb9ADSRMy3FBYKuxxnKMoYn/mfUNz7Jd12cWCnb
ydSy1p3fgpw262xoXyxYE03N7KJgAjA/BJ6UCav5NZmy+mW2yHur5glccnvPx7LcuW0mialnylRZ
YGDGZcDSY0dfxl+5X5p0v7bwuHqDxMjrUH0zVIoTPXfvqh++lprLc9YZ2Bh/ggaO4WQvfQlMuKp4
dCFpO0I9ZXBOxdMT0HHTS4+z1FmYCQNWMXIgghCcIQEp5mdDMJCs80N9PXmxT4TMXf3bIrhnu61e
TD0/L9piUes/ipm+u0iZh/rhAmtGsGuqHWs/TMHXMDCYNcYddnAHnjy8hZuhIB2BHoSdFZNFjI0J
zHNyRJAWcD7LaoJQhvqhDUNK7IlhYLdMh6l0b1whDDQ4l6lI0Pk7x64u3giBti37PCmQWpBU6t3X
S1FehiB8HALb7NcV6Ffg1M8+eoxzX/0VoNG1+NUyHofeZiPP+jQvRn8rXhcrL88KgcqprrfZlLJS
IirizIb2PU1hhYb2Qs7MKG+6+gVBtMVuY94pK0o3rFjB9rg/dF1TOvXNAU2Wte/hp27bet7ZTXaX
m8zfQC3LdiGNndUV7F9il/VkCILNubbWSLicztvLOFjO5BYiZKk28dTO26HIoUkxAtq4YU8D1wXd
meGqXpO0A7ST1uW6tSrbPWrOfYiF9daIVbCtHbgJGC1srXFCfd758pq7YnZ0Tl8ZOKDz3y9YPp2j
EDZory5LXKwZ3DQivzTGYi4EN5j3FzhO0OQJ04m7KR+j898vzqRZnNXjdhHjB6g4ezsRuAWMt9nr
2S4v3izLS1j0zAr+/rpRx8FR5XlqZrads/AOE/XIpiw8H64kIo2yZ/9swtlNKrtFIOPy2JDcbjBy
ZmrnYgCW6NQHmc7+0VWWAQuUXbCtbAZn10zgrNCCjOCe54dpnV9rXwz7vu5+FOmtY91WFVltA9jU
/SIqaMW83ojbZ4Zgh7vtPNjzsesy7yDGXJ/d65cOUs5/fwnsLRXAabT1ckxdsZ5T+2budHu2RdOe
a9geFQ/44NIyfseXUdDeBgwDzhbbj7PHFbOrRaToE8l0Ql9yaH2mS14RvFlSPNdLcLOa69+HP0kG
EyKffr5KCuTWd5mN9rMqH4de3AQqJhdedCV9VLqdG/uhh0Zd+TQhCFqam5xtlC2XB+kV+zXijJrQ
HKyZ5bEfJOuQYdGmqMcX46FZgYH0Fgamod4pePOHq5opZJm/dGfHBX/dwEa1WKkE1VMmKcbtPqQ3
nnnOx8ND48svcF/zxjjzE9uYo7CWZ+HyFLLS5bK6TL3KmdRrbymeehmRuzCQGL0EP6FjMjZu+shF
JOW+1V3wOkzWnsP0NyMVl50/mKnG+x1bdPSssvpN0YEME86vqGONY+r1we7KB7y4iZu7jI/YOCxN
d6/Y7XAo4PJprO+xyE91iKC3c+IfZJ1BZPKKaZ8t9m0Yub8ii4WSb1evs4reY/b+kfVFbBHVVOwf
hi6SlIesPKyzsKqftdudqpn3MyzKPy5Vb1PFj1SNr/bcoXMjs2Jbq78jmvTUhf1bWgzcBeyniJMq
NvE1G1b09y1kL9I21VPd5ocyYo/oszlhBAWz1dk5dXdUmctOuKLyrdP0WBhxP8frB9UuLpzvGet+
IlnmX4UGMsHMsFXL+gB4GPlM/dr0x7ypHl2qpI07Bm+2NafAtbhCWu6GtQQKbMp8Q9jmZW7bY6iA
YovgzcT2s18UbL7i7ZT/6doeatf8wAju1Co0NXF8O7XxT9hzCyy96DLcoOR5G6PhDPKcn4CSdefE
dC95+NEMPihEt4N5YVVfd2vfX6oKrVYQsQDqeCgt3VU//RSWCymtWQ7rkJ8ZDJhGStI1hSZBZdfW
dGitT9DqApCsn4HAYJqhJK6Rac31qVTuW1jkB/bY7maYXH9nFK6k/LaIDDL2Z1t7f8o5Oy09d1mE
bgMdz0rVc00785h5MgL6TKOMStVKvUO6PAQ6VYmIspdSo0uUXf7kFw1Itti6hJ57ctn88LaH5X7i
wxGBy89Scou59rKtBwYvHbj+oefW/6sN/f9V+np1D/y/pa+sbLPuP/7X9in5z/9TAHv9Q/8SwIp/
UiNcxa/4AtjFuu4//sP8Hqf/+odw/ukwz0eASiqlwPHO7/xL/+r/04UYgDQWHzQBYv418mXs1JT/
1z8s4f7TQ9cVYoVFIOv+DwWwvIq/TuB/C68j/mrHE+S28o/jIyL/v5y1uSnnKXciDsWJ1OEUmQja
qRTZQMNB2suBEcG8Av+dVsno2D3PBY30WBNzD3k0meeFjVbkfMcWiwARSPtchjVYTm9pt6U1tGex
dEwWotFjC9nNgN6z7uxPLOg5ASccq9Z9PaqDWhebJVZ4PRQqSSxDjMot87KKlQczCaBf6CaK9NW/
lsoKRce2qlu1YTLdn/9+WcZ6ODM8u+8NjNaq4BnIpfxYsQrYD3X2M0NNs2Nm99shepm7VA1nzsXh
HIQ+QEAFu3qxEHB1A57YiVVH2Pl/1LpxBqRp6Bnq1c/OpM1wPgjnX1+KFmU8XdCRcTJ61gXFKQbd
HQtmKtHrY5EkBeL75omabmFPQv1PHAOPQl2W13hynmxWT5vPuV56e88K7rzrmxMDrkQ0AkWEX5TX
Qubvv+WsnsYVuWPHQuM8NHa+BesumMsIfbLU8yQ17OdqoiWz53M4E+vTdOmumgzYaPambhU8OFnw
Jjp4THb2swQSlShHIiOdVjq6kDEGxcrGrYh7cH0r3SIHeTcj3EIdWUOSy6fFCV2kwmKHx+ZUuGJ4
sKGLsdI6pfN0QfmTHSxf3UfT1DPb99A7sbihF+XcVX9itqAbP7ScLQo/52GoCiZb8H0JBghc9gQM
GwpiQlY0k5vOV855GaePpQkf1yysHsp1I+3wLm4ONtQ8tynou8kWOCC6jg9MWjSvr2LvKH6EFoK7
WFQ4mAaEQtp7KJTzO13rMskCoPnV81GG2nvrA/Z+pHn023Cs5c7UcAfn8ZdbIWpYO+MfdJN9tH31
oCeaYYWQ7dpLM+8biHLysnZOlq0OvCWpM3+6IE68Q7jO1ljkOTWcXaPhyHbEcDwHOWO/JZ4cxjg2
+XPTsCOWAp4kw5NpjJeXSvastbPlF6ctoZqGXsgJxvm9Dh+jZZ4YJ4ufPWK2RKljphqSAFrwqfV6
AtyHChYPODq0D6n977ZhWtvWww9/TBeKI3My3XLUHAGJXjFOmrLpWJyOLNHREvjDe0DtmYyB3W2X
Ud1ZljxJFi1JpXsyQOp5Zps0ZluEskjG5aUoKJjXeaus4Y27gJ1gFax7fy4Pg0EeNrpLvwM3uFYL
/aGbJx4ByHlICyfJ9r2+iEw6NxOw4014XU9nuf9mAoK/zOSe07Hl0VildLdwjEqJCDQYC2KaXRa1
13j5pGV6VvvT3cLHQS1vHW3dEjbPfMer/c9eFo9l9irs2tsW6mpg96tjG63jRpJCeOl9+4vVxK+p
DNcPbxQIDjVifLi15zC2iN2sc/cQ9Ch/wgKeel9Zt5nHzncs2xVDqPT2aLU6onTYtWflW1zkr4xm
SYRfWEuZwLuPFORVavi7K/u/1au3Wa6SwRih9s1Qi/RQBd1e5V78kMNqEqs5UlKi3BAuz9tevtsL
pfFINgYYX65EpMxJGXGQol1LvE6dOBufEX2qvVvz0w3+d9iNclvk2EjTbqCP9W4co6OjCtvXaClL
zHwQU5eU4ZqbD4g/RrIG8vh2jDDACemdYqthflB2vyUS7nEFtzHD3URUbZFQO/nP4CN2vDOoceoW
VQh9s4yAzy86OkyaqQGPsJlHw7nOBsH8cropBRtTxPXBZWFc7NPEoYO7cWXPDN4e/9izb28aDcHM
FV6C6gH8OFLWrRzdVwpUZhbxdDQ+N7dxwdP7M0WWiJJ9v9ogKouIdyci17webYKVWGXZZRnsiWUQ
rc+ipWluGxV9RxVF/4B5CTlS9rK6FM6L9lDFMv2zczTFOlef16UEYuOpcAJAu8671zGVWNyWjbLD
KLP1FDiVgI+Th083ervI0dMtSZxJzcfb9Tr/EAgJME4d1qoJD0bMb4E9PrTo5U6GHmLNKvoEq3xC
rv7S1qvYZV27XwdTb7uMVtxGrHAsetS+Xem980wZjqkt98zBst1A4cd4B9i4IC7IVpzFhb4q/Qre
CzJYcF+xYUmh+HYrudy/Vfe96ujTza4YWU1m1TpNJ1WbZwRC6PH6J7sE1U6weeoNHazw9FnS+bA3
cb/DWZHm49hLEtheca7b8cnCUSbmLFk6OMKzqmhyIvGZ1sN7GBsOC/07Ta9jT9yqmy4lAVg7VQ6O
G9xAtxTQ0XkCNq51qGIaBeM7Wzub9ImeAJQwkmtvYsXRB/f8zdHOK+Gnlla2ZwvDmMZYRNEFpLoU
ZLRTdeZdsRx9Q3+A18II682phLsflUQRat7NXL1FrTecxHgbZG63yxswaFSzJx1L/0AlvrUCgVCl
dtn6eYjNIv2DPLlfGt39sYcYh3z5wS5kkCgfLWLQI9ByDLFFeIglIYmoJNqIWURKA1NHtyl9o20f
Sk98NwNzYeooFk5B4x3dXDPs6X8UlTuy2Lf5jJlkMONZE5Sw5c5xF6Y9+CtQJajvuG6+IEbCuliL
aXfRmQMhwrURVXCPiqyg+qGRsDr2SiXtFNFq4kOnfU8pRPoNR345s8/q2XesQ/OlrTTbkSMMjdfb
uUrdaDWgp6e22Y3XqWbjW4Y2rb8Ta58mRAK/K8MMosmHY8i2e18P+b2r5+kBfARCgY4BVWXivWOx
P2RdCk9EYr5jODVvQSzfOZC7UWe0L7QOEfDjqEafmaKKs17KGoVnk3YM0oOefIGgzbcuuRB2X5+R
N/NxRiPPjfGaPdbqPyWLG4l2ab84/uMyZssutUYSd1Ou+aHwWIrjGmAq6u3+XmXXM17wduwI5Fgd
775P5RZDEZladvZEpdmdOrKWiDMHyFutz1h3yKhjl9h1PIaL8ho5hnJ/M0bhn6agWQ1G8qr6BkWl
IFtuyMBHMy6BTE7yJIcKcSlqHwJwow5xX6qFyg1Z5NA45uLLuQN3DV276K1xW2QOGWQaG4Qs4t+0
5fVmKtTRtN1tabUvXO/yWpwcwPp/YB0zKJXRMnVi4xrDaH/dLFPHEMOurM0IUBrdKrzSNezCbTNO
D0HBhMj1ZwQcpdvdVnH0Xhl3kzMD3fdDdFpG0Sd9/RQ7GZZaPXGqNsCshk5cWK1/Mkc4chQ1R0RQ
KYJbmC/bspyKM/HoV3SM3rkujiGrwLV1zvnEyJZxyktQf0k+5pFVGgokB0Jw/GGGmOurXnejn7HB
QaOxrSXLJ+/Kkkcp9TGVOci7kEQ2La5ZXCS/72I6+ZBe5lIZNp2GZD5JBNEuSn11ZKiKztaAEyeK
DlFOjSnp27229WLV3lYMeXNmM9hHLyT6kHsVOzsx43MV1mPp2znX3ZIlkmAkN1R7Yv3gcVvumlxd
D+3yMTcEMnWW+S2Xq+Sx3CKuSsbCGUjoWtDWBSo9Yz2sGHn6/gaZ1aZhqrTtr0IjQbXhWc6hKaGI
yotrILXOK5NWOiRD2Qmgni1BTTXolu2JvQ0zPQarTKmvSRFTUO5gb35zJYPUjYYQ/rxCbTM/2Hrt
6ZZmtUfWwBg7+JmyfstcwnCmsSd1kOy2yd9MSis0gRM1mO/dDl6jbmAhHvLAw5mDhIois3/JHc21
X4E0lFlNokc1l/toSpnj+J+BUZfJeqyGV4HHHmmN1bL7VHuCwx/1xKbeaL/em1TuwXXbl6JEWpS1
MM0HIUDjSJHE1fg0YsIN0mnGs2i+18ht7rtOfanJ6TdkO4nX1GbJgZVl1ihRYsHON1+dfm/F5Myk
oXQP6HjFcQh9mYTSKs5j1Z8iROy4CtL0FvUYGU+DRkChptMcZB13R3mTB83WjWb0r1P+4RvNOjCo
0YNNxtm669icCtoHimgk2kND3o+n8XovUhGnG7DRKEhH09Ch0rJ/tUQ5Y8UrP3I+xL2Ox+DY4Rlh
2Gu950L7j+y1TjI6ppBejwyC6BhmBC4z6OWnrJmmA/c4HRhQnSG27zz20Ft6jPEprvIfTZXuSsU+
3yXIkLS2C+k8PYENuUjKqmjucX/kF23FL2OBQoyl+6/MKeS90vVtG0S/rdgMdy5+6jVY71np/M4t
8R1XMr6JZUisWaA0GgUxHfgldWlGL6VZgexa+7fnXZ1gfgaonhg4Fgvt0QNds22UXsjNuDONXz6b
9kutmo+oW+840/WZ1HlMJ3PZ8dxuqnNT/B5CQu3SKQ53fk8SgnACc9WXNhWNZ+djY+Q//v3iXv9t
MbEetlVUeDf24d+/999/alxMcNPlhDjpFbDNYgzwRleTPvX3P/797X//mUlk8SWwX9iYIZ/4+3/0
kT/Ee8xO/5up81puW2mb7hWhCmGQTgnmLFGB0glKlmTkMBjkq/8Wvf+q9z9RydveFk0Cg5l+ulc/
WtKl+f//z//94IZy28OoMc789yf//WWj8bBfJK6N8y/BgvW/n/DvFf/75X+vQhoIBKHr//dH9H8/
999v/7+X75Xzwnc7a/W/V/q/F/7fyzSnZtyNyKr/vZ5/v/3f/+3AAmAVMyDpP96o/70X/37paLjT
pCIORXNhfGu1D6x+hOxm9W5J9x52w3QW/H5Qtzy+DdNL9ro9nWJjIO5VDg8hzzv7mUUAVCd6WSGO
JnWuv+DGeYBn+2ktNRy1lFh1ASHYC0m9p65r8i+U7lyfX+fRMi/YJ8E/cwrCCFE/UTzyiUMD90kU
c2zRpf/070soInyIo39xUZWfrD70ToYwdv9+T+vQi9lISNZCj6O/LwgioOPfUuDXz0P9bAvM6kPz
5ZM33vV25d8ipX/2Wf5n8OJ6a/Wp/RqWMXscLxr+++WEUpv2PPXAHLebOtKaFwws3Tak0YKTY6DS
vnijXUHbKKcFZBRi5exCDlGRlhqHskH1nqU1Pw/5uWZ1euoGxt3+IzMRxaP1lKpsp6xqWkmG5kGW
cJ72/erCNuKAjcC7WonTLHsh/G2SKf3NlsB928rrj1ZbpsvQIfwnKvGl9YwgW9Vp64qc21uWuXOQ
MYrYYzDRyzB8h8q7KXNnb9auf/E0HPCIeimqPlHYcaY4E1L5zp1SZHRzgDLlOdV1NLv5pGtFh9oS
XmWtkrcOv0anx/PfodSfVImDQgihnVwtf0rHwfz78PbODNhWvWVou9lx7hysFnFdGV/JaEQrWKMa
ELdB2yMI/dVplFood5TfbUMHbU3Fld+P7pq32g+MGrMLG5B4aeP9+m4feyQ/+SgqhcNIenTnsdPR
p7TZFThWGW0YxhNphhTTvhh2DC2J74b6uU/S/tcBLQ+j59PjZLetaZZhjEInmwjZCeJ8fiqVqLet
0ii8wrHDjlf077wrhNw089OQxFBpuBt2eRL3b6PMNrHuy6cwSr7r2U821JSzkpfWqhzLY1ZVFe2v
cbEzW9o4jNqsblaWh6h01HxVIvkzFNpL3SbZNk5JNLFtPptlEz95IalNcvqP9EG4nKm9PdQ0ZPtF
ZzNLlqN5zDRxz7ymW5dmQi/pkPxks96tCkUN2iJnI0Ew87ED1HIX07xO45DbSUqGNbOj7WXwzt7j
y+y7zTHhs4DSTTtXTH95m/vV0VDOuFLGyKbCrkti84+knqqRW6b8Tsgv2pR9Nh/Myp0O/77zUxcp
gQFxJ1nrGZlUl7g0f/EGZVswCvHZoATirNOX88gJGsRzj7p9k0KnIZHp6Iy/l0E9p2Oqmii+5UCn
Wp3cDeuGbOPxiRrW4Wl09DhQ7fhGB3u0ijWNY33HTj2m2ODYWvE7YQdxmFTf0BhunNsmdnncM4WY
p5puNKXWKvPIX07VaaipuzIc1WAypzqrSKbvzkzrw+jI+NlqCKJJN0tBDRbDsRnktRkVYl7fZwtt
VvcMvWqlRtwcgyBjMM29dTVRvZfAbONVKvxkOTP6XnHNW9dBuD7BkoTtXEU6tB3K82w/vDlpVpTn
fvZWVoFIi8HCXDUOhj0b7D0j3Epba6b9bmJU2ic1IEmcbcYDV1nvR83ot61mvPdahMMUtxyBcbxh
+dD73OqVxragJP+fILO5sb3KdAritJGzHTNnf92YajpV8XuXhMmB+p0U1gOzTcLj9MtG6WcXSRxl
cpL7edJuQ5pFm77kD2ADIExr5fUS/z2YAQTYQ+mC8xnN+dmf6TQHRkrd9+NLPOR8ztKiCqp2tX2p
//SEBrERenDoEdhOXVENSx4OJKQL7OYQFOhn5lyro4Ny/WUcQy3j2s3UaD0sfj6N4vsx/HAHHA1G
7KfYd61vWxCyyHHIXF3i7iEyZNmm8jnDpY450FEwlB6mDYbVOsvBVrUml0Y5jmeMX0TS0+I1V9Nf
r/rjS2WcclUtcXjFK5m1P5zuYE6EdrkM6WRZpqPmHzth8CXP421pzE8x6IV9+vhSgFJAdMI33qPk
mo0DUywBEgChMsc2PER7Pr9FQ8jnYM51sinj/qNw6vH0+EZvmLmzUd7knVRHy/oz2cZw4moM4MkX
Z5eN1crQYoEvyrZP6R2zkrevfdXT5lZ+dDi0feng4q93WpRSL+UPQZIwhnXrJL6GOnPNnuQWvcX9
ekiTS4NbYZW90m9NwrngZo7Nta6FLMnqVLk9llrZUxiecU6xKfsmabxoXYQbwvqfj6I6aLALDJjf
s82FNfT6o+n1Yb/q7G06yaWU/anW+l2c04ho+08Jdab0rhOtHtCgo46hRZr8FF72ysCSTa/fHWqO
YL3xmYeIQKR3SIVWdnvxUe05VsRrq7Z3AzUWpEbxLHgMSNRED1zRbOeuupXmqvTFX9vFap++eXHf
oAKP1zybryM68qwvLazHW/dRDorlniYYStViJ1uG2XB//PSMMIxTTQQaVLHU8BGXGQiJJDm3k39V
bmVh4kD2cYG5k97gRMA4GAowao9Ld2qqX31ONChPPJ6dcFg1s0ghnhwsI7kznOT50etFgLN1p7eO
iTUs3Jl2yHglZ7czMXrXLKNcGY/mu3m82L260Qf2yTHhFvXGYe6oBoqYOyzgbuxMk1YvK5U705va
Jc73ygYBQ5COMECLK3yc0PnzvnxycXrqKMtneswOJKQZ1QiJ1mWLN7RFZunyxemMI2pwdwSVslAJ
DpHEFb9DiU85yruHIMpxJWJgsZCjRK20/RfEN7WqChKshUleysQhM+zHRmNxLnf6/GA5jOmbLciB
vjjgdS69LP2VITehM2Jhs+lkThvO0R2hOg/1CUvmcabkiJb2U54/+Zq1GrOBjJ+pEdLEbk12oXr3
9cRZEfjtFm5UPGVYVreDlyLY1TqrMkbBeD6wrWYWP5XWkvuNcvnx2FdyOnbSM9k5fTrAEIaO1jl/
GGmpyppt5AFUhSaRbjSnvGB72+EL452MCHckGocyI+xWiYelDCMNLgC8fZLr17LYwWUjUob+LXlE
myw/x6qfj7xaPLEer2pgY941eDVraAllZePp1TLwONnCtubxpew3HS9nL4lDN9TCpnNEK1qM0pD7
5pNHG9o4vou0iLckqNDJI/FHtuIGF5EEOoVSjkNN7cAVaFA1jiGsXFQuoib3FTns1MVPSGfYYxa1
Kp5rC5t4yLOkpsLuoSQOi4yh74Iz+lzWR+A/+dKkonaZ9nTdiuimeyT73XrgnOrm5Y5SOFz/EQPR
hL0Dwtm+ST2fLgdjqcbHWZOq5NVsFeU7CTQjIMjY7wuPVEsK338HrG478ueW2YhxNicwsJQiigMW
pGhnZPJby5LuyqVj7lQofhnr+VhPtXxrImk9z7r1F3P6qUp0hCutX4d9bR5q06dV5OGz0dlTHtp/
cVqmT1uHeIaBQSMIMzNa925PFbLk0I8Hq8XG2wBBBsFxciGSB0kVh2u4WVBhBgrZ7OYEm5jryAAz
rKTHM70uCEYrNXJIw+bPI8MbqCnNfOU+yuoOqjCeMaV+Ak7J5o88HH4EZimS6e6+iZoPZ0BRbTpT
wzPTUPQ2x8c20mpueyL6eFiLhZ0QgI1y02R6JeW6pxzCdepk21Hn+t6TuDPkDk5gSL7ZehNFCuLY
kbuhgGCR+vPaj2Z76Yc+97HFLFlNDE8xdbY0nUu0EBeTJdZ0CqCpflwmlm8EHQ7mSzTg6bfsYgw8
N0629UPiZNVmFLnIPbdZtlgK8eJfDY7hi1o3zI030xaYpXgtCniHlDDHIRP0ZQx5KXAkN1XKQ4wC
eRpZCeT/tHH1nGueeckklb9zY/8FlfTVOqQxKmVsnZ53Utb1i/CmkxEXX8r276ZGAwxBNC6LFBEs
zNaW7E4R1I51k5fPriQTIegDxkSa3LgoGJrZWX3C8vFdxeabll/mRp6zmI0JwypvRYCXvM+MtTux
YF7BgSBsMfqn0Ch/6Or+8BEhYt26I2hTuEfif9G4A31hjz44wWRq37IrSe3R25nFQP0UF3wg9R62
goZRVXQaLkSaJ2mSoS7MYia61zWs9TblVHlZ36q+fU7RFufRK/dFm38VDXWkWCpXuonRR++uwwCd
qfNblF6dUwLd9asc7E1QKMPZxvNMC3of+0Feq4YHKxvtzPCfqoxW0N4s123YMlMR5c9cMWNrMSI0
QxIvHfyuy1FpV6lnejCjNvqNeAMZ82fA4LQA68rojjrG2KP8kA7iRTnwmXkgM2J7WtixkuCYsn0K
lyW32Vgr5LIqy9jy78aRNdtMymTZYX/GXdHdLLhhyIlJcbTmBNxIvqwnnhoFYWYKncXWpbWZ7Ju9
5lBpLT0/+YosfUOUHLJlvOvciPxMT9ZQeNWHAT2PAOEMM4/aajkQgBorfMkoieyl4r9hUhCdZ1+I
hMpQLKEwBgK2aF5RF8dtIWkz96tiWjG8zc4kHNJz8/iOVU1bCmXrdHbRzs5NyH/0fJOrPQ8jPLX8
wX9f/v0G4V3y3+0wLwtqqQ/DRJLO61MCUanPzjH1b1hhui0O+UcOhpkNw3fdn77sLM1WJtowxksI
DRDOl9rU/7E0k1CaMvpFoa58ouKgVQv4ataybVB8DSt896cDMAyXRX/YOkDUaCnF0FAMf8zCngJM
hPbCh71F3NCulvqjHFnD9+fEXb7pMZDxnYNqW/CEpTVKlBm5zyjihw7ymxMIGEC8qXSvktLFXhof
St1+S9KuuqTgmTYcEXHJ94Guik+N3eQiSaYmoIMjW1mwMXAoN9MZubLfd44Fl1vXzx51a6WRvKax
Zm1BbE0nbdIuVjKKTZp0Ytsp1TzXBnQNemIXDOnLQAkrvqTI0kUxeb8Ddb1FM8zPpOZP9ZxQVKms
D5yrPcttEmC4MPawMm6i4Nb1U7PAmfhSVhFgo44ttMKZ01Xqwtq0ZggeHqbQPzqp/6esTPAytWCJ
a6qr4UAie4x3qMlYMLM+2KFdrXAzsaGzqEAq6epN6+L7EZHgeHpVpnobGq8PurCkerVOfpiwLPuk
fFWtvI+PDIPEbb1vLR/CqEV9Eie5dPSu0Vh8CqVWtWOsRdiijWOlUIj8hoN5+ghQ5R4zpIqJ94Y1
6VmpeR9mendD6wLG9G9hobCG5Bdsh5uxysRNuyXKCYM0pjzK6s1Hvai6DQmDEgpF161nfWYpoUce
l2y3rHY1y+mTEQSKjP2rVeUz5KdjXVs/BRMXJgOjs5R9uhtEfC4cI4MORe84/eWkOpPXmO5vVpkE
k3315AzT2yQs3I3zr+qmZCHcslylP7HVrUWqH11C0gutobeajBArALKCz7YA/aQ19DfHratVbTsR
jr5hm2nhc55bvyn33LKzxTeNR/ayEWSsHTKLjmh4eJvXQjlHyL1UHoninKX+F8jXP6plkQU6NdJ7
P6yrigxJQ+sERmyzWpfNqmqd+Thsxnz6bTyTyecI+IsbMIgmumYt+4eT4khEtCboPw87c4h2+TCa
6/rxV/LxXRB67klvMvs3mRPRTQIphvNVYBANb72/ktMCExb0AGhJpA66HJkkgnJhsr3SO4u7T2X+
Npvw65qFOCZUXD1P7GJrmzoA9n/dRtEYS6BXkYNy3usJi1BUIxhqNQV21WRcQPJh1k7dV6eQ3rpg
ATL3iT7Q+U6W6C2Z0o/Kn9zfiTA0YBOeU0U2XRKVjLgOpH8xBt3bQbFDlej0BBNNQRAsZpuBddM8
6j10YjSZq1ZV80/duk9hP5fvnubOK5OH4ipuqJSSeaaOvpGG6MZu9yJcXHOK1MNgtC+TiML1ZDkg
Fdy8uxoxdam4FuqffulOovhxrbwK8gIzRMQKUxrwerW81Q69oILYTOwvHMR4SoUaT8xSD7Zrhz9q
bG7Yqqp3Aie4NYmbHtsJvKGPy6YZBA6bsR8PDoCUZcSE14npgqccnXfcztNblJNjzB5KCxacVnhP
dM7RDUukDS/cj+rDHzE79kus6BbVmsjZWcLrrnLgw7Jqo/7h1Cn08Z2BxJPy2OJVmTLepnBGDoXY
eisMEa0sW0XXaorF2hZU1tkVSACFi3wde1ZMV9fG6oo/eaUzV2IFPY+tVm6biSmK3RfzXTM483dx
112Yvjir0QNakkvQV0oPCs5vUmvq82DV3bafY/psGR98euQ8oi5L74WK3G1pIW/S8H4gSP4AxuKF
I5qyjVxmfc2Yj8EYcwqZCl5bAv0wkqnaNzLZGnr2pLUY38MON6PUvojt7JL5zI7u0Pp2ujcJ0FSi
HcBbaNpK9FCkJRIActBCeo3ajk1xbvBFDiGpFU6XlPB1nPXLiGeYHa0B2CxwqrMzzeXVRG87CXcu
jpHbDCszS7heE/Mly8qPiSLJg1F7FJIqsdcIjoS9MDZeoV4oz6TiSahjXiTEuAYLRyLFUk4zBomE
HmJZ+9yJMIuFL+NEvHF0e//kqWLk9Gl+V4ZRLBh7v3QQgdhg0gabWpF2HFP12J/CqUAPLo4wfMRK
Cf+zamDD4IzalFjhLlJhtVfurtfta+/Mv9SK7Oex/prnXW/Iz64X+2LETtBhmskVKWTkJmrhUXr8
Pl7bRsy/2hc3+g/ILqDrkzjkbNmhpIK5a6BBsL8EjaEG8o3WHRHVx1fWDm56wIlaL4YyMujmZgOi
ze5T3JYeQCy+eG3hrJVkeg555SAaIZ9mgxEDFbde0g94SpmlzXSLYDOc9iFAr1wW6KCRv8qTUZ4d
62XIhb5t7PRc9QyTta7gMVTWaODzF+yI+NBMI6GYwqGvdrTfVeSYRx/WB+L0KUwSbINpz5nWbIwn
I6w/UlRsWkDZZWT4YgYl5iORurBx6rVgCLkUNZ74oo1/pvbDD6GvGYwng2en7bDycxl0kWGcqvxq
jTnYlcwGN4L727Q1OuqHVx12E2670uCuSDBxJ+50ib2hOVVwdpi2uwd8h0uDI+fSc8pxlZVWuPLN
ZiKdhFejotppjXegWVrUG1SYFmIqrrvZQX/DrlFGdLw/xi5dQ1k1G9JNPBpq721qvXigQIF68WtS
5r0biNqYl4N2di33ZwrldJugjCx0przLnpBhImUM1L3xX/ypO7KfZiRvwGMMJksN2NGSXR2DrsBY
Y7Najit7GG5F1Vcrj6c+obBpaYRWs7MJz3tG8YoF7J34WbKKU5JlJUO07g00Fac+hzxE71Kr1goq
4gVcELLkACJLjaUNjwpdndtuYvg9ziy1BivdJRkhi6AtXeJcvHQDOR6Fea+JdEZ7BGkFJAzLURez
jNp9UW9k+3CP+Efpjf3mpccUEjTK5h3A8pGpl7C07mntAQRpQIwC1/IDm9DhMEwcoZgVVAVHDMR3
zhm45Zge02HYsY0LiShlxhguTcea+W7px9WP1oT2MXe1QzF1vNFZb++Kctwmjoc7y8pnTnQTcgnK
0V6YGDRMi0QXtPPAGzYRiwoBRv1Uds51ABDYNc24nWMcoGingREO5l612W8cYeosR7qjBzZzZeF2
2Aedcmkz3Dv974s5qnBN1hTrIbXhUBTDeU1aLLo4RhfURekcHGP+TlsNTOFMYhMk4aKfh1sLCyKg
i9VdMkwaC/dv9bAB5iVWDFlTlNToFYjNDv7YoNz9FKaEnWvFr0oclmL4CNGEgsFny+ZmDqt+ER7w
LNYrM7J3EbMujq+89w+AiDXyY0tVeVt3JNJczQznq+Q5TbIfzTOaVd8XE+6F9EkH77yB5DoujKi5
uHb/GClxiXWJszXTP46R72pVZs9lEreL0IvhILWB8I1TwQOdGTv3QYhZtZF9vJH1oC2nliyWkzTp
tpcKiwLKatMewsmGoJuQ61Slf0uR5NaFP6kFk/sCtANH8tY66OHb4OnGyZlNPtKezZ58fogBCuF+
mnV7DVUgD+y4ukt2O8Go4zeZcfLGTvchwsgB1wPOBmjiCqsm2VYC4RHEJKSkezrP9h42FSZurlHF
kP80DuEuQc9YTGxEll07IVlhBEwSJ9vaAoPVQBA0muXDc4WtSmuxg8xDvhOJ6x3pgPqDa+xHj2N/
ESGGYsxvrmxj5MruXKCf3pup8BQUuN6TGPccjVkndu6Sq/Ap7b1T7BdsCrPwjdRDt2gm+UYXSXlJ
4t+MUWesF+yqleuf0NP+QHS2boVKjoKe84CNLv0XkX70I4RqK9bqddz+yiKegn5oejzJpKFHunT8
Bt9sUxXvhQ+Bt/Y/7NnMMYWVFYtM9mzXHZg2xSqaZEb8UGNMbWxWs8lG06YoGK4aubs48Tm+kEiz
JZkiZDJ0qGInU+vViYd7ZiOeSOw5GvGfZrS1fZ2g0thbI7Rvhdu+Mkr6yWORbC2kH0wj9Qr5HeFT
UZlpqKe6z3ZsDjLmKsY1j9pDHM/5YvAFxXaJt48qh1RWGpmBi30FNVRiudUIOY3GPcl6yRSCg9aA
pbw261fZQJpuXHMMauo1uDvGy+jAtpQP6u/oe9Zjz7cde064hoAC0UlSmCllXxHW8BGUIl7Q0cAn
4G0pClu7aWPv/Eww0+AdEbJl4mKFMTwOAhiNaDZ2inE9wg4+xs88FaxlnRufPm5AV3pvdpnoyz4F
2+cDn0kIsbMffs4keETNrHe1JecFIMn6ANui3I4cXLG3bwCNo5/bztlueB5g9GTo5fg4ShICsFX4
xZMKJ6Mj/46mgso4umBSCi7aKHlmO7fB2HXjmEtIylrlnqwDFCEm5eVpjBxkBCvtCOnD3PXoEFCG
by1eBRZJHBK/bIRXs/1EFgH3E0o/gP/O4RjKNiqf94lmcfgp1LZIMD0JpsY4NetwbXqYqhhmv4Wg
edwh6Z+tvuNJgwY1/uU61depyUwUI45gAm1zsqr0Re+0b95sA1/VHwtABJu3GdQ5Moo/xogGOpJ2
WxSWPFQl9lbS70xjrORJNuKvwQA+qFFWMfDzUDDNCwksmCSxxFQvy7sYPFYNUdUL6IBEyfAWLOwJ
523e20PAThUAjbMuatiLOOGcBnJvnNT0GYazi3JmXTWBpFBKwT6//+lZUmgM9lvAbaQPCMOeIydx
WQXdm12qKCAATDAa9GiTjDzfvQrKEE0xCzASHXKrtfXq4ao5NY+2pHxLBWlRe8pWKbCNALL0LgEj
tqEe6MTGBQt3iWMletYgy2LxLRXbAbKxbV4Q4VPeuxLmtcrNMjA0+IhNtew9MINaVVzRrtIVHMqQ
D2XVmKkRSNxugKQwtLql7yxgdDY8fcvAZae3wJgNkQM/dfaQ3hL+xih23ibZtGCaIicIS1LHiY0D
GtYOx83WuYSjeaaIyV95JOYWtu/yfHHFxoy26RCFS69uTk5W7QuAKguMwzxC0Y0XlkfcLhzwZDdy
38CMc3rfWBidB64WDtkmg1okWWNLk/M5J8KdrekfVeZ/5zznlpprrBvVkGjmxgQpg9Qvi3fAyBT+
2OC5O3NJvPUu4fGtRxhP3YsZopmlZrqX03T/969LbNFjloWoCmqYgLI6zTxnYV0gUbXG0kPTLGf+
jZbersmUOHDQSED1lbUmz/pdOg+6U7Ov0J6O/rAT/qbUblYTPlKWrIZ+0u5BX5EQ8PxqS2VeFTRp
cpLs1U7t0JvgjE7NAKmCu2fRlgPjYIEpEcWJRG32zGrJBw1GOChae/vIHWgSz5lZMEZQ5JLgGsJe
1Ir5OxQu+7c+/eSA0bJxGp9qZWVrGRr+4hoZOTqVVh6hP76NcJqSnjsGo/yW0xCspAc3MW/MZwwA
Xzrus5kpn5rEaWjxJNV2f/Dza2n687IKybGlDrSv2tQOVT9Sy6vgN5PYuIjHnt+cl0gDzNLrdYG0
Y+bpcp77++j7kGL5UY0CjMr2K8g1w2WOYW5p3Tn4BmqiFGA0GaWthI7KVJcrC0g8rjJBe8FsWnf+
c4H7JXQI1Dc7jpjf8bJE2V97WDxXfsGgR+FCCSwnQQEu2EM7OMG05K234JFHUY1QQkxoURtP0wNG
NVjfCQECDLpiwRT/mDvWbugzstI8knFjaKChgjwJaRwGGV3MurGqi+Y2gTOYOrHUovEmTNAsJJwj
m72CSGdIh/CocOLgQ7e0bVRYP0LMID4Y+xO2PaYVeqhJzNZSpVjGsbgUfvtG9u/aNrjDjKpTy16T
TNrj8fD4/D3XToMRu5go64s5dmfCrHdZTudUKlhsYb3vkiQPdOhGZApfco4l2M9evCz8tWsY1Bh+
101fb2YL1KNoMX7ka/mAYxgPsrPsYHQ92iNHBpOBrzcY2LPq0HCo3ja5fhkmA7RvTcjC9745igbD
bJ7H2luxR3ubU3rDDJbRycfmrpGuc+KDqEsWh8qkSj2kQmCwjXWHTrogTYPmyCofsi4jnZhHyMc7
ZbNSxLr2i2vd2bQOwfD2O469tRoxzzdtYLSga1N2T4980nm4MhZpt3jAMBkZ9uqBBjQG7y3E1dz1
LWYgbqidKOZzVmXPup/hVzce0EJiZOt66/jxT/QAhBoVpCZyzZaYHOyzSImRGpaiDH9Dk6eNoUM9
dBx/F3G34icmfNy2jEVqF++ZJ6J74vSbxLZAtHNlganUtwqRjRk4JQ/YWlgI0eucYUGXw6lPzLOf
a9PW+827B7/h8QbYhXWJQ3ehOONsfAtrQ9SPOzfi/olTa2sA8EQaNhe54zFKSa8Y+Ili+vEODZdo
C/wFkjHZyjZEQcjfvA49QR3gvgwtFWnRBnr2vYj6uy6Haj+3NW+trI8YTs4+Q6yF35Nu4zG4sQQl
1H2h5g0mfxXztsw+GZBpnhk4gyxw2R7AcS2OE5xGo2RLwtQZgFTn43JzWBmGkkO9WRi8i5CM9Ew8
qTodIXxnt+JBJyRkQBE1zgjXLlmchgFjAYb1qS2/Qcnd1QO5mbUkhwY3D7oBA7nVFmfcDwoOe/bR
Z8PXIIBf1mireu5/0R77xMPWDdqHbGRwhaAmvGceAnDiWB+6JW6QwrpFgnIfGvehhQ2gmvHiA8gN
wLpZvPX+XpDVIHzGicJsce1PKe9eOsEq7WkxfnC2nhFrwnVWz/eim8ptBl5g4fGcZfKpLbRW/9ZI
qi2U6v6yIfnmUIcONu7Taigu0bhBtYaOnPJIJcC7anMNDnAaERxtp3YLvI1RQz1aLCoeCB+cRjLF
SCk583FiPEba31LrfLycuC01txCH1GTrVrvWjpq3dDXXHsQVDOXa5HWHoTM3xpwYx1h6e8Ftgl4R
VG1ln5xGf51xjJDY0HSWYH8r03FLHQouWNf/tgEPLRxr+jul7rdfNp95MhBVNvsT2BtWeJS3QEvG
VcqG2vQJvyDeLsDrh7t+/KKELF0C+gSmYJOUshWOaWu8JVSjLUDOTnF4eDDiF+2MVOOmw22cicpi
GmXEhCumTp/dOnq1p3o/RWy0I/lRGayPtiRZ6Y3lboJZMRjVy9iJTcQuhwFjdwMBCt9nBnZjdHee
vBy+nSD3iwtM+WdHRH+UKrVlgilBaFtpJEdMol8uD39V8I/QtPw1dad7KzPQM+O3Cxl3ootj4FYn
6/NbsCdEIbx4nMsDYjGbOu4Ooy33jA2fcCZu+wrsRcg74SneXGRbIXqGtydz2kQ2n6bfAwR2N8CR
MTp16Ufd6O+EOZ9bjtCcitfCj346LsIIGMUiR5wxVk3Nv1fU4Ytr8/CMQ3vtNNx7zjdo4nsmQ7jU
1dbhHl0gkB2ABxOW0bWnePS/PRz+mJkxyjg01zRz8pOm0xWEUZ5ETC718WaYVs3BjJFem9WYLYIm
rN5AUvzOrr5qco0OiWa+ukDFOjeHYkRCFCLKcdLlhh3ds6tTq5ATk0UqWUSNA2vNIGXQkmaeZtY3
DpTU8cJ/rMh02f015bwmwhSkT9+sQ3yunlVsyVavTE0hLQ4lBHkH45bv7LpeO4UubYz0OHgu9RMa
CuNjEfayP6oG1FS6F2aNS1RTxo3E6WMuK/Ls1EBQVrgIa+/XDetncJvYqUtoYxhrKhvxwW8/mdIc
RZsHjMFuHUfYzERlTjO1AOp2b2APcU26Zy22o9Wke1/weJeNwarOIJOmIpv8tuPDP14rFT3PUPlc
/YTDJbDzLULlvQvbQwG4yei4W1v2xKSLIZvWam+13B4IUsvK0jTwdB0DgwjA4aMMw4ji17FgN9Ng
1oQfvhef4F0/h7eQDB6Lg1hyre1tO/qJBjAiTBqdyDvZne8HqiI4I9QndhnCLWz5DFcPOTkDMpob
jER1HbgwZqTIrymjJRnZbzhwb5ACtomru4vIlBssT+vScl5nUVxy6XLMIEJiQyVdwFG9uDNuIzNC
ImnN+9Sy6Y/1eVU0n8XE7dGjtQdu3/6046WO3N8eHMBaD9nEc0gOmnx+n1iigf7198YEleIIgMjl
Pba53uNsVefQ5Z3/I+nMluNGsiT6RTALrAG8MpH7wiVJitILjJRI7GsE1q/vg+qH0Vj12FSLzETg
hl/345zlVcDLbuxrmqLqE/Uuf2WHKgrCzXA/JrLS2i2PipBIRH9MioOE5mKcMsZfUbIhVIJVZhEX
Yes1jzrhpT5XvLWiguAw9V+DsZ+1CE58u8xEn+l0OrO8JbQdEaaZrHCssndTlK+kZzbra0EO2eNS
lH90GXlIgm4YFf5f3odtGvOY8J7h0PquCv+jJiGI4GHvpwHnNcrqiFqWDOPFzIxPmumrbdSmX/RK
MhS4A7N/e3JQs/N0+VWCU3lQTlBuONIPUx68Uza0by172/QRSYcoeC51+hZb1a82BUCHAwh1rPpJ
XHVmW4bblN08cW2cMhxIB9Wo327ZMcAxDbUNhKWpwaoYjIqLMivbcyvmJwN7KzmL99bi0B3Xlz58
6PeEY8GcU1QvSKo9xEmn7+8YF04JjUZIicVVq/cpLUFtQaloJ/nIzfhqd+DlIRbeo958xyBMYYio
3tsa9i0NMxT87WcFB6YNrvFAV0/tJ5ssbQ+FZ6ysNb5E+fJLz+mW+PtH2xgPAL41Stz4pPL6kdaq
flPcKjrmcNBFf4U5PLVVBBEcsoDHJ0TV8rvv1mAXNXVUyZ1qxYQbeoNE9zrOOC+cGeia5X1n4z/f
im8TLca2m/9ziiigC52vTGAQLp/UGv165+bN+2Tm7V8go+QbwRSYB+Knd0QOOwJ4QpCQO/Tt934k
HDOZHnFZHV0lXyRDk6g18ulpjuRzM9Y2hpXd0vm8s6fyzfdGl60cRCyw3SQFOOg8o98ZdvCMve7F
VYiysR7PmAuwxtT2+0LKjORyvuNL9N/HZDQV9/EV8lMnGPQ51miAAvckvW9X8HIwmKP7YHiu6no3
6uJmZcVP0qGivSp/+QHSaTy043TXP7jozFOSjHdbvVX5/GrSLUfHT/cUBZ/ezAtdlClit09qHZK5
YGHSD6WLD5f2BwTkzXqqeTAx0QHWh8ipkts8Sc1XaFsknMMW/UCs4iEiHFlccqjv9aqG6DIvjjUi
i3CeGkGAEB581zWo/bb/y7KNE/iy0Kd5AmoCkc7M5qgFCnLPrNgk8lf9yhO1V0T58PNv3Kjh76kk
96j2qAPW2vzOKwcFu0/3Ztb/c4j94KlV/ZZvwTZFc7MQquHb7bIde7gSvdq4Gs70NGVYo6yUz7+Y
UHDs/EUl8LdaQhrjzNRN4wm8FPuNUomd3VPx1uZYO7hwlgavGr6FyRJ9lSbFaanFbzdg37nIO1+v
fS4mVhSZc6sd+17EPHVLgyY2F6+eTrB92BqHMCxmtY99aEMmMMumzL5GL3oNpP/eAkDYOG8q4RGp
i+m0VDra4WVk70bOu4QYSRIhiLBQGq8x9qNkKg8WlRGMKCD62KKgeQBVWMBQzZLTk9VdId56xqt9
J9OXjmswFUbOaltkh44X0GrETlr8FbMs/VOOPuCKYtwUpnxxreVelPItDd6qGj+ko6yPHsLGPhvM
U9qXT9ba++WLememyzWyPNYi3rqOVrwGl2iLifeGsP/cpumXdqKbwd+9HviANANQxdS2SUr8jrrh
tdABf9TcGqNZn60hXifViQnoXrFCv2Yun7QxlI8zWkCE9qsn928j5LiBsqzwLzzYpLMffJscIK4l
6o6bPLgvHhvL2cMe6+n6kdwd+wuNb9rAeG/ZR8VBFsdcMIgd0HYxXxIFBd0wLn1l/G3a7DFX9rci
9u61+RkzMMxfyQBLkxpdYsslhgmTZCrdO1bwxk6mDitquXh9KH3lh7xmvQgw1MbXTVbrZ3vkMBbZ
gCm54/1aeh2mrvnJ1myvM3Lw6Jt8hKXQN8c3XgKmJTuTNSaCficEUWhrAgeuFsRmBoGQu+FbvZig
tUZT7ioHA0+p3KMj6zYsUtTokg4q2lTLcyaxRiGyo9T06U6YyafyVH20vPweVc7PbI3WbhAJL/qU
W+NawDrWuXEZm+Kfl/xBaVlFkekbX0Oq54/YhNalxZ1t+H3EQz03ffGg2u5qDa/sPti7+3keZiUd
VkuMDy7D/RIV6MbTVdgV4VM+xsUReAdac4+fVHAxiT4gHY4nFwHHXAhOw5GVcAPCvuea4s/2t7cg
CXuehsaVbRY+1yIVF5s7Nh0RcC0ntlVizG+yqCMybUruCVweHBXR1ay6HyeFRiubP4UR/6AVrsvM
EdWzUTtHgyEvTO9jcesJt87OoYXtBjcbr0eFbomjJs9pcHOEPeL6abj6+e6m1QQ6AtynRf4mPTwe
YjRDBJp0Y5LqCWMc6mZqvzdSNljI9YZRBb55V/9ZXiq8zpi7ePZmMOzMFP2HXRv8fPkYxiODeQTl
gP9qdD9KUQtUNVVgXUrHdeX+Tc7iZHewCkgTXhxqjkRSHUjWvpHvfcAF6+88oFGTbKhJ5UNHvaeL
hLQjYG4OLLHqnhO20wetEOqcVzqO0d89NtQTPIJ90gSPqRf0e3M9PFiyYWO3/poacHHBLnXWOwL9
766mA76qamiHhaY9DXTtxmDzFtfre8i/WQWTT+9TDIHXnW2A+eB17ka0SEVZ3z7N7fjUoxKViRnc
Csd+cVoLvWxIcQ9E5dHOn2P3S/ia2oQ54BePpJvh8HSmzLlGF9l5sHjt9Nutmi1IZkaGNdmTgzRO
NGEFlmRmCyVXlJb1lGv1lebEsmbch8SD8KVKn0WLzd6qAomCDv/AT2WjOyPyqUw/lBiMzsBMCAkQ
hvAsaNMF+xzo1n9Qm9A/k7bap+Qk36BGUw0m/NCV+bdf6ju2SQ+lcIPXn0sh94+k4UwNVsNEvGSY
m7IvP3YBWlBwVjM1uoX3UcdcwioVfIoFbhXInTAw7afasPW5AasqXJS3zOKo7Ima5VnLS7Fj2woP
FDQPVAS8b0ToLVNVx4rLTBLhjs6dZo+J4apNtr9Ejt8dk3UswnFelO/sZNAStCUrdtY98nnmbVtD
xng6qNSoZH0e+RY9WUO0t+vgOSbvBIBoxSWvRRd1Wj4bif/UOhJ7qk87TGFHmC6mXdLL97Fw24MG
4KgXFh78siAUXXBzcg8hgLgxEx+wtHVBGzN/KwKMwNTjtwEiLtCDFYiojMcGTSkG46AbCC4iYTuT
GexcuvZlzOdhnflkuCiA+dkMHyC1L3Tb0vfAoE8zCgsBx8T6kLOjtxCtHTd4R67mATBlfMriFBAu
om/avC6Rb3KIOM12zoM3q3X8WyZJkPKOfrCjaAgTe7zXyDgkeHO2TGhDOdWY3C0xYAkiwbgbsruz
pJ9UtJzhOVxBSJfbKKL5cKB+sZqw0GheQGLItqk6NGPGve1lRDv0bHu9RIMfNCS+SsQj317lhYI4
SqSBoSGBWj4G+VH2F8MxznB1n+Zg3vDtylArrEvq9vfBA2+AVHy2C/eUG2ralgwDcs5zwp0iPhJn
TELguKzDVfYyQngmsTNyEejwz/q8e/YZPtex7e+dm5g7d3hryXg85eb4q0JopFwUlbLC97agtsaM
TC+5zFGEa6X3Ur2YUVBtZ97WG5obiWeSs6O6dUBPgGY20o5HQVNFljVWdph36U+fJIfEg05ptxHA
hUkRhOqgX3lEEzzoKmZXPirobA9jktsndyEAEAwjh7Sm6X1mH5vlBLijmUw41m5CN7yA2vYiaQ49
gMWDhmqwJcrJ0CzDb9MItiIh/JRrkOCpWN9AvbeJXfk0JXao2OGQjqEjkWphymll6PrZMZvwEasm
aHfEkF+W2CmRlRODrS8b+LEW6NkevdC6uZZMtTU8lw1w2QglI/1OPUXdbJT/zsvhirw7VsjQErg7
wl3Dbj03N/QjODgYXUpopnJnU6sbTP/MuHEPQz99VAbOV56aEPeHf85c9Jg0owq08en/aXW+nRoP
j0eyNXLJ/24qWK/tcz8EGE2r0jrIpZkxgto4rxhzEgxS2+7X4jfufiz7budB8k/Tf4NBr4zbpwHe
JBuHnEV8uJXZr6GKf3ClvLoTlRX8GyZuINBxcW6MDnaqvg42UWmqbc8W0unc4EULbW/z5jLLtD5U
NRR/RM8aPKcK9msOwTVr6lAgZ1xnBmPbWmg/5Kc2PHHvtf05V/qjWiZn4+rYJQW7//8E79ViS/aW
u4rJ8y3cLlT2Jx0OkjAw4oBOx7uJoZ/xC8hm8kkyfDzi6FseMnP+pzXBdqSPSK0AJY52uM9BFrYs
KcnqfxRG+YFrZLYi86hGjtJhTZK50GAoeaA3EfMrd4By4vvc5W8Du4rDNApzQ/fOS2YxXTsmTtKa
q65o09PS6OFge8zhFVlAWqWuvaQeN+cHO3gckTvCZjdXJUWYzbCQYIUxjkd7T0oH5hXL/9w0mLIc
ageQXXYpif0YCk2oUONRnrkYGcO1c4iuTTT0ssenD2c0eaAnVnBbyJYh5aaUsYzrDN07XP7H6afr
i3fo4xN1MZEMm8YhB2CWv+Xy3DRYHMZs4dbWKEg9+tzP8tMr5g+fd8uD+RPETKXgCb7mmd/eoOa9
Z0FNoDgO844XyzCN/O94yl4TnIhhoMedn6DGJyNKIJnfWsjvuFvqfc1dgrcxT5aJMRerHxiN/Czp
iyN3oPyHGu0PAKJDZMMYhnFn+phxfL+/WD40VU04lb9MPTHxJGUEPiKhoDB5FmsleVPicVsGWlM6
bO6bQcqf1o3/erJ790r8S+m6mjLGZ4M02YaShUM3dmwuh+rY51CsIxGFeTShNlRUzQULT8xzs8zV
thmbUPWFvDKy7rJ2fssWMqkGCeWx7rbV3PH7PvkDEieFbg3hSR+1cVnAaA+fPrNPQwWd5VoHHaPB
9VR+bGQwv0/DWOzg22/bhdUyXWkfLDghFJrnJEXszD1coKqDqcMKhVaHhv83YsU3S3Vkm1r/XIz9
chaUX/oG0K7W5mmieJiCu4A96kgQZFBflKaBqaaHczu4pYTuNy0P8dzCczNwPAXdb4mD1AgwpONg
X6iqJvbUqNDx6vLNwM2IoyUmhJ7PU3MSxFO3qucxsDKi/p22AVE2OBz839MIx8YD32uzH9sMmNJo
GRnqEw0s2wFD2MbM1EdlWxwUSEwUm8TbrLP5W48uMhxnwqrZ5N74BoSmO42++m58usDt0fugJ9y4
JlriA0yDB6v7SFRMRzKENGuwDg1rxgZ7ClP1AtwZoQ4EOnTqyDOw4dHE26t6n7jkS2KXS7+qlsMs
+r0lQCOKpv2DyekW2Q7EAM2GXzucm2INxI6C7Rl+17EXxc4z/T+sqO0wqyqA223wlnrTh42JY09F
yWWMD8KbvpIRAcOrql/ZmH11OFKEWMaLhtEG+Osz8yZYoIE6ZZp/bUSzbDxa2WGJ3O+Iq/emg6OR
GM4+cARbS2LwpkvijugjmB2ppxsR4/wwmwLjQmzqB2k/MsrrQ0xovtBgKFQBOx74cYJdf3pE7Rox
GBVfQhREVN4CdTMj8Wnw+F5I+e2HDG73IuGaT7k4aSW+YGKyiqCZF/xHyuUKyyCEhGxf0SDm5Uw2
qMbCM2J0raxlnw9CE1bDEy1Ed2Bm676xoocFcCa3OTtH3V9K6iiLt5jyUbqSI3O3zMkfocAw9bFv
hJbP47XujLgXdQ8LBYV8ybx3rMInVk7BniZPmm+4IVTGP6L4f5Xzq88U2e18eWlqRZbFqTWfNT3O
ZgsoyenPqbC41hdgc+DRAFKBBG7Wfr93hfdIRnkFwtRAvkrK17u1AAUtvDsbS/tis53bC/e5Z6j2
+JoID+GIIEiz8Yv6mExVcqqj+CqYa+CE8Ukpw36eh+RfR+N42Pbrliql5ynABMjZwU2xsaIvIHgZ
NPWeSxV+PVbjfPF7652NN+pf+oQFncw/9V8aItHGj3kHFpI2BMum8BwD2GGWzCV0nYz4d+IvW/L7
dIzC3I44DaXrY07G6cv1i79rSzm7Yr4ARJF8g5aIw9qIzkVrIEVq7ic+m40pXRduw+JekIb1iRrL
8jKm+gOSACxPK/lBEDkFUCK3g2Co8rhTlQ5h8a4XNsMw9No8Iv2T1pcs5j5KuoJlCpVYPoGmwyTF
p5W19zbN3pIYk9nkoVbx3qOF5uDU4nmSfvUo0olG9rOTCowl/vg+F4gxqfskbDMjNcHRhPgTDgFe
Oliyh9qq+7CJcQ0H0jm6A6FmvoEYmScapvPuZgaEFCrJj2NNuGMYYhJ0LXJAHsKpLXzkfMheOs+K
UPIVmEZp7IIAhbILxuEwrv2dPj63be/1P0lNhJ6ql2HjSH/APE5DqI1HmEoKaB6g5f/IuIhxsKdi
n1piT7iIS3ZGYD53hkPaxhT7mJQjtuxosvRlaJvpXHIRqtkXcIs7RaiT9pc/ts5NNd3RiQNvh3gX
k13Ame9TTpmYPHIUHP51jOmL6dz8Y9Tepp3Mkwe9nDfNPMLErF94kdG055E1zJqq3dqz8VFk7WPL
hT4shvQlzWD2YrcMzfXzEpizIrYgPW07h0ENr4OtoJ3aY7WPW/McY7k8ydgjOFAlR/RpyW2k67H5
AD52Nh2awsNC2oR7MnfKKv6X0l52cOsubGfWAzR/YyCs6eiNgmDvGYm1TdxHnRX2prKdbF+unSAJ
aDoWA3mzlRFfCiyEE69JsPZNqKtZndxkbrAZU7AcRyyU+Z1USfc6OWX+MiwIMpgXbyPIVAI5BVK9
X9z7wJ72AN0jKg4lyxNcznmynyifYOHjcNENknAwbf/ggF08dF260LuRfiD0JntCFj2kW0h/Vu9M
YcODRythIsNi5PNbfJ9ABpESh7RsqcAKtN5EaqeawaWkt5VkAFOee5TrjaFa8XnYpt1tMbYLdLbl
q40BXZp7btvp1qZFhOVu8o8+BwsB77NwzGeVCfidokvBQPxLeyyLje17mzWWbmoapdJkV3ZpdTFc
rEO0+rX9VF4j8uBAtoY7rmxqH6f2lZNsK2pJiCW1KOKr2Dom1Ot1ouK75TPlivbKPEy/cC2To/NI
/59YrXlEeXCSbQKSYCnvZloya8FGmBT17FC3fiuy9QjMrJsNu2Kfu/kQDprmdL0bML/sVUxdKGmn
B2vkB+Q/JUcswTiBulV5FhYUI916XF5zoSpugUa2BdWJl/gtCcTRsSp+DQ3jrKknTNy0cSHGYs4f
PjHu6QPR7hQjbQZhQk7dTuTzvceYzfpD+5tEu+ZWOO6wmTRylmPRaJ2O78FQOGccdJYs9b5aVndq
2X1gdCFp2eGlFfQ/Jas3J+X2CgDyNrHt3WVsjTfSyM1TQ/m4j4LFccFkhozNufCR9c0nN2j7IXML
GcYJAltG7TM50vcKQSyqxoxUF0VUzX+lJEfsal3V5VeQ/s/r3MnHIPxHqj8ytbQHG0dB0fE7EwQA
T7DaPyShIrRE7JcxFltCwozTVe6UmyGOD4lTQ44hAr9E/zA62ZfM/NP72XAcPCSOpPkeZyz7Sqjq
0cmtf9OCmkRVizmz8e/TGMxmi0/Enl+HZrw1g0yQ+VM60FL72SFBtu8TjAxKTOC8To6Gdt71zr9I
tcempx1l8Q1FIJAgxoI5OxLsg2oGSJlhlk4oD+KN/QQhay0UHAeKW/oj1STetu8j5yiCqtkAio0V
3986BQtsIxUXs3q2pJxQuIJPveLv2G2YuqfhpTM6CpDgbaF9XaqxtvjqZ+yox2Vv9ZJWHbIx3JJb
ReBcPzZgV8PJeB56svItCEXWUdPaYB+vBVrfMWmurPPZ1bz5lgNPYJzeqYDOwr5uae1omUiHxZy3
vvuW5JqTjhw/FnuD/V06+8cl+VCUDx/MOqcBq52eob8H+9Rvf4u2e0+Tyt+nhSaVM9q7NBOH0iQl
R40VJoc5uyjg6Q+tzedYWFNLN5kEztwnjx2loAfKbjz+jwvwVQnRosN1XJfWfDbnZjfl3Y8ceNU2
nYQdDZ2Izc7W6cAsQNuAhi8UkAK2auQvVkLn8g+1Ijp2fUor4dxWIfojwaK0dHZ4AfoCLV16y3Bx
yyWnbyZAyml63riDxToty0Md5K/0TT3aUrRHYEKrD4c3bdloQbU4hsHS4spfnGHvuFfg4g9DlTlH
VrSRgohAjC2mNiO+zbkBJNRsQjxOIO70Hbo+NhoxvtrLcMOtxxFYt2dfQrzAK+dQI/cGyVhsGwOj
D+oFpYWliZc9SdQ28gP/QVqRdZ2jZ0fi6zN6JphJ/x2GxDhmffHz3/+A1TpJVv1Ym/tr7hA/oruH
GaO0d7ya8Y96EUyYln7LqKg+kxFVAOaNZxIr8WOvfXNXea6mN7CVGg4OBR2kCgWZyZIZW9kFkCB1
LaGMo9+BZSan9cGEAf2Lcb5M5F+ZWWfHRr/HwvqEyxndpuhoBHW5GzYztVMeSnOyPLUN7H+PjBjT
CmZT0f2BRa+Pder+8LzJjdAZ7eFDdYVU/9UaFTE062XJS5gPKW/tBNsCSW479GYKN6Np9reMCj76
I2MxoQ882D4m5CYfLoZHKozENfOAWV4smyMP9461wUmgDfFdT1aM2aL+G636dC09mmFGN7hZQDcZ
VRBSqAljWvIK9pIlSEub221fOXhNF4zGeWvPKNC2v2cViVUciAIqHReMGq9mzhG/zYrpySqTiSEs
SAgHz9SKFzmRxhFsaENpL2H8t1zB8liX4bGM/hBu2cU1qawJH1ErQRiIqSROMvkkxSNQeCy8Vl9H
F/oLLQqTMzynZfKYM9KwKj7kMv2VYnbH8IC9NwhyiuqOg2Z4LJublSD9RiM/M8ZsMOcRMYXAQ+ne
ag/NwBqBg2UFmxazV9fMDL40ChmPL3HjxsMD12fDUzDwCqkG/uUi6elHl6yve3Nv+ZBekU0A7uO+
DgbWU3lQT9yws+fRhx7uLTwQo+uWp//+KJ34LFmk7+2uJTAz9Lsk9nZ9TZni0rOBwaZIcQHHpesG
f5UuBiYh1kSWET1ms6j2AUBGNHkWs6N4hf7wkHbcgTlN/cQbdjyjFTYvgNLjpH6oLvkx7eKKUSs6
0XB0s3KxJwCuQuHWDa1oJOwB21FLb86kMpAxQrI6ZN8Mj4r3ztyrqjjqjIrssjfwFGlEypacbge8
klILH9RWdVbKrLGlib8VqfBDyetnvafgm3HFjdm3pPNjjRrKLJyTuNyRsqOrpC+eZQljoi9qNPlm
+tcqcpuiYpfhMRdt3HhMdoNZPJUsbsg8AmWpuaCVdoEACWhdejgs/AkrCDQkjl/jN37X0JNGGuIF
faxtme9SCE9Pskz2I0Pf6nVggd2QpgQ/d8HRbD8Uo/vsMtdzbagf6P5gk4PqtYt/62nhHtXFvzq7
ZsXj6n3uu+Nj2Rpb6rdhn63Mao9Ov0l6eGniV9O3Ecvqptj5ahRPEarbpjamlpUqKIYS5tLacA0i
jeWr1ZLHyHnnSKulSrPmG4r6hCl43w7GL+NU8B16dS3jBN9mY0/6EidtcalaMFi+itNtk3kz8J5s
uLA1eE5gC5ECotHDksFv7cwH6uxiwWFsGaIJOyNaa8ez0Ipmh3jCREkoy/FBKoqpUgrWXLqiNplF
51QRDRF2bXL1gwfCmtqrIwf7isiKhmcCs+kmWOQvVm84NGxIp/kKn+YQVNxzwIzCWuNAW793hLgM
OFWEG1nvSYiRpUlFQcTG6wGPVUVmpPyrUeaMYriDRaXMWtU4h1vvaPWN2GRsBYjH4Fu3luzWWqHr
4dJCISa7LLZxA3FOeJ04Ka/dBUbWHEeu10lmySeX6qWeHFVsN+5zQmcb0/slzpx3M22NL6GciwRQ
yb9iJZhoYjGNmk2AqvLYO+VPF/nkPPNHQgzpQXtUiKyAQJvN/NleIhO2essNpe3Psm7+gakxCNqS
QM1j6y/qlxumnTSpE4/KsxYeTqemwRq0zmUCbPNaqR12UNeui9l8uo3H+iKYjM+uN/40I5CFWbJg
an3xHi/FFmvchv3Z+Fe45AiMabylTFF40cttIdPhJfb/ppVXhGXUJYfY0mTDMQNBi6jr5+UTY82W
54qEyLo4G4Vj4SajYw79DQUoQPv1Fu8SQD818sy/e/3SvvpajCzr8bslrevywAUu2zveI+bCxCx8
nLZxwFhDXUN9mRTkv0HP52AZd5YTqWNumsnFbF+aSbSkPOqDXWJ2axyoY6j66oqc1SP7CiOsA7c4
SlMSFPI29AXNuDpjznwfkrLbS+rEVyCjDzHMMRoHBXfhuBfJtRwYxAzwRpbnLchh6uBnXX8qhdlc
ReYEp3K2tnHeF4/Euqptytozc8vVz8O+K6rT90ra/Y3WN1QlnhbuPAGpA2A86NDPPTLZvuaVsa9t
Lh2onHC9y4HQum5ep7z/p5o0P1XDqPaA8JmLVPUDBYDNF4ulKB7Nq0TnhSXBJrULmKKVbWINgL7P
zoRLB7pd/+NEj7Ews2/ihNDhnx0S45ndvBReLR/FgCFu4VRp8DnHzcwjoYKDvRB3XZf6Fu3j9xgu
VuABckgLV77iJymRXiYIRMmwYNYQt6YghtO53p/ZSdZQWzW8rZIEU866tq+4HlUejG8jIHMM9oNe
McSPIXgcmzj/g7f3jjUlPmYaKobvmyuOwXOQ9HqWGB3Sv4MjISuK5gzmENEabO302HbWZ5fwTMDM
pArOXe2VJL8fokG8TyAhj70qU/LHIjvy9qVuKUDxBGgwcklGs8orEkoEHN7q3qv2kYkJpKw9cTKt
JYepxxoJrYhpOa7DyIbGIyPniaQGjavonKsjstx39befeiApx4XeqIVUYCGORTH195KuXD/SSdjU
jX7Nvcl7iBx3DiEs8z228yXMAJVfAwtzcYPGvDNqCWaysZsjKMwgrEQ34dlPJTTHyH+LnRQiiN+v
Njt2qb6t4w+oRru2M6+JQ9rJMwCWtElxpL4Q5XHEaKLHVL3pQrOIgj+KTsM/UiBZblmMpvu4GdQb
FRKEygnJDqDQdxlA8zfiVtO29vlo//tHQa0UN9XC2//3jyTnyJ5Eb8mSp0dOXRce685a+Nv0Ee4s
A+diU8nNZDFseYiuz6mZ3dTCpbv1dH5els7axdKaj4vJZbnwmx77eQybRozlJzH+/dL1+Q8GO4Jr
7jYgV/4nmQjpyVYvO39cJzemjtCe7fbOo1ZA5ivXQkICYdRO4RbNpPoUyj+kln1yQe+8+7OJYDYR
D/D5pYQGzv0XAMa38phA9bmPfYT5xWDzG1fpr0zPza1nNuB2ItJfttoNZT5ARAZEsRKdolF1O/1f
3+fITcotcTFh00wuRqussKNgE+OgPZya9Q9iWv5DtGCVnhcyV4bosSBW3bD3e7r4hrJkI1B4y+2/
P6gmxXBSWnBPArYSePC/c4RCKgLuSjn9039/9HE2hICvCpbABQhKIzA2cxM3R7w/W8xVEZWgVsI8
BR8tWPTzErQ/TWTRLEFzg1UI94zMJXyIJ3Gs8VE1kKpc+BoQ8LyjLKtdgr5P80x6zCAgovHb+UXU
8a3sS+fUee2htYv59N8fKFb3aOSHsUgW4Ziv6Uj103nLaQjZsGaSwvxy7W0ySYXhvXOksnMqaGP9
75TUQRkfgooxxByUBcKxucaA4/YVafU9WMvXqjGnR4KtzD4uMR7c+CzuuFYT3XPafd/Fq6Gh1qcs
43fVLPbBrl1op2V+HPz4xl5nfCbI+qZMNhJTzsq/Tx9REx9bjtnTwNUi1fF1cbv7AlP9sZmKa1Zm
404G6Ds6MILT5FksqWP1YolkfgPWSZiU2QZcWn0jE4K9KXKWY7AwNTIi1vQTbUXO8GXjRmBof7Dc
kZC+3akz0mfzqGzvbhrDyaPJIn6w8cIyyYEqmcRyKfg+MYIF8ZHcyq+Ua/gmG91myxvJf1k62LLq
LwFuD3fw+kc77osZn2LveTcWhNmroyhqLeOc/SI2P8eJktMkefVzBEOvc9KzTuN3fHjjnYeMZvP8
xejN5kDY0HwMiuBOZLjnZbqSQRlgYb9WzDHVq/BgDhlJ8aMLYpgxwZQHXvMiNHTwxdcAqauqaSfR
AKLa8e4I2jwyq7BONsqYa8f9TcUMvvZouTsjsMpLrlp8HW7PdmcZ9knXOISJU2dD3aEBSi84kLj4
Q2tcdJgs/dIPyj1YwrzUZT6+5FFrX+NkvsV0521MvDmhU44jsfNlpksiQ//zwGfk+EE7Yz46lWve
7brbe+DpKpjBp7KKXkWlxRlUw7GdSZL0mMv30FEuAhZbCLHinxEEj7PFBzm7sKmqNsJtNdtbUFHl
2RgAV7YkRPZYBEoB6M+J9VVWJu8NMtyGOUNQNsSzZbJlnRRVcvyXfGVFVJzNpEs4MqNhG8A928at
Db7Z6NzrVOCr0I3ghweHkpnJzWfd7+I+OaeaRRQq07ftc1ckrN5u6lF/9JX1OVizcbDAjiGwQNDM
yRtTpJU09usCrvgok2bV1fPxYIICflARKSTo7nvUBzICBNK8dpQ4aLCujkvKSr3gx6wb75czE3ft
Qfkq3oanxrPeNJ5t5B/0AK9i+1E3XMnrzAMtXQMapAuMO9tUnJNq6jYTicgXkFSHuSvtNZyI/dUw
0BGziXpRiw24rzE1dMujjrgbE1gwtwGNJwAhGDVQqaJNa9lhlHC+BmXySoCEwt3GiH+P4Uit0Caw
7WNH0HQvvZzD2ik0NSnGbYiFvRvj4E8FOW/bAS3LSMK9Uot0lcWpHmODgu4Rrs3UFYeg57YOf4u9
vT78j6vz2m1cibbtFxVAVrEYXpVFJ9lqh/YL4dBmzplffwa9cc8B7osgGW63LZFVq9aac0xm3TdB
R/M8JyhDsaLsyk6end9PnSiQVSiHY34ArdW2f3RcN35aYrdrV6F6FMNqjkuaYm5XrLp1knoNSRcj
oGzERYbTrVgNz5H5F+32NRWRc248lybkNDJSLKm/i4iuPndLWofiYrvnXLpi20sEtZw9sn0c6Ymo
QHqecfEg1MTUes5uQ7Cde7gcjShSJumpvQGzvoutxSKITabrm3TX5OWVuylnJOsu+G1sP3aQY2QN
x3hrEA7Wb05Gfb9UNz2QGhWYx0lkLmlEWIm9sH9oKuSClCTvRjDgUCpDew+K801qzz2kOcJkMrs8
o75tIyBdug6BHpnnOYY1XCAfa4aJ7NqxepwtafsKPr5Vxw4jQ++tM0w4MqqmJFs7PkWRXVVcPA3O
4i8DNtC5x2PQmjtwjc0ZMk90k59w0LR7BUgVQa93WZFGl1a6DpMgByiqCrCUKgKPgojLZO7foH2E
wsGhaH9hWsKdNX8aQypP1ththlF5RBQAtDEq1JcyHNBgs21hLX8hhwGOQxmS86RrzlFAzaqQAavd
iFMzSdIZc32czQWFT6VwM7vuRzrDs3NNRFLBo+Kgi7rR3JMDd7PghkoGjA6ryfEYDd77fz6V2TsJ
y90T7DHu6pgxrqgvRRktJyNuz6ZBBFKSg8S2PBBppqBoNv7m1tvg/mM4RuFh4iPPOe1iBi7MCOe9
OT4Nn3PQZXes22ix2/CtbbPp3gm9n0SjiqfWQKgpgE+rdi4/ZR3Aa2D6j/jrXhcMJ+vFfQ1C78K+
zfRciGWnem7vxnA+CbnCN0bg8FhVPmNzlghNSinzU7dEKhSOkM5xy2xQDCg2zru+NnzOVpjOOPHu
ujQ4YStfHVGgNYtQDxyph3qfgDhRyjQOIaZwAHrRhebzwelcur09oaZQRK5rLRZMLMDpSBUsSRUe
KyreKWh9Eh2wN6ZGcHFzeYWbS0ks0seSTPGNS0QzoeEEiFlx853Eg9jbjXoPtHwUCVE1LLHINNJn
bw4Oi+mPXsd61ZSTL/L0Y2oYX8nI+leTULUbJz9d9cOSrLSjCynn0ICDNvr42Yb6wpJWfGgwMNsK
EdieSnyLXuyvSmfcaEngHheBiSJq8zeqGvOnT29jaqL/hOuWbn+khjqSsFodK0af+zCDbgSoydwt
WJG2ISPYzDMvdHPaXV5ahIpZ8bvtkNhTufVTEiWrsY5oqgo29MZo9HTs0GKNfVzdJDWACwuhQ5SU
EGK8mnlBM4A2hsiPdKoqD2l7LmvOepFZn7oFE5iYuIWWMX1O69UQ371T7R7bpUDR30DV5dyHv08f
lFVftSwHBKohfoiwPyWadkUv689uRpXPjGmX9AZeSRDhIETGu8wwp2fLwzNWvTZuQlAPQh1f+ZAj
P1hdKfLm5bvOClAwnOdpxQ+XQHE5o+AbFq4kN9l2xILBV2z82J7ZObr0T23C7MuIaohIOBmanyqr
aTeGmMRskUGj0eMb6iJ15yGCF/UXiOmChQIVbEwHaMS3eEuY1uNSDWc6tTB2OpqxjSn+yWjfGj+5
tZxqCuIJt+nWUu7HGusJaYtRRdTUzJzExN2yYpvM6WIbjNqwTkYYB6tX7qi1eKdnBaQ4Pwedhhyv
W2fvFceljDPCVi0OjGZDS7srt0HcPOtYVkTq4telTX3GnEDr0SFTNeskzsyBkigR8bKv1qDMKiay
l/MdfRzeKy0kIwXPvg9zFL1TM3J0nF9afHF0Z6Yj1AkOy4t9ziHBjGWXQEGV3FImN21CithovzRa
7NN24obi1QaawD/VxfhPhvnWGyo/D1Ap5PoedkD35NlYClIFxKDo+qPXtlcz/uvUAEmazn7M7eLb
rPVzqNOXuLwfOoeOeP5gZF21K5zmGC/l2XEQMNNPGwKCvYDonCdh0bMHB6Ih2HrmLd3Wv9jSICeB
wH2kZ8lsG2HZzkrQQBuZ/ZL6QQkPg+Lg0W2Sj8UOvphmXczevpvoGHOjstMtarq0UfRpBHhOsce0
9kuYYJdtkmeh4yf4bS9xm0Hi/rsM+Y+Rdm9h0T6Sg4M4FaRMRLOZUOX0ET4d4DE9XqsuOmO49SVC
JRcbB51U87YxsY8I4yKVTSvF2+VjCW5UcbhnEk/CwD3lAUUCUToEDJ2aEAvO+GUt0VW3iEjEUHRb
pTDqWPH3lILMMQ2W4WwkDsKEj4Qrl/YM2cWbML0xOjQpsYmzzhbEOpoMQSWBgBunNNpLOKIaCmOG
la7KbmWCgDVuzHBLH9lnbIgkwknPq7yV3a/a1JL/suzoII4co5kWvM+qfK86Ze+D4hFY4NUNs28B
cjdxlzeUJwxWy6OYiQPN8FXvgOmpLiiP5uht+atvcPJa9EqI8V6KxSM5JXuMVPdpogGyQ2CBIzEI
sf1emjkGs3AFZYXxu8FiCFAR0ba+98YQJd+8afFGePDrrcZAUMJWQcw9SaEHMirYDJiPu219Z6+S
NNhuFLOq2FOnbhszp3+biJslC251QB5tPXv7pfSbHukxVim0TwWfPac2d1VNtpnx0jrz7TDZd4Vg
vVfB94jshzTvh0lhCUOCjanZYcdirnEhC/dij8uZAhq8Yo7WGRUkdKQ3hW2irsUVguKHmNMX4i8B
7EYsGouLB3nEqIAHMP4ZZuNgrCbCFBZCYNd+ptNnV5n3ZNp1+zmaAVvQ80dcc849bnpu/Mcid/Nd
YaeHwONAwWGJz72hZEZhyU6O+yZrg4+uQMIbNAqsoL3QP0lDYB6s442BsCInPEAZlOXEUg3MoNRn
XJBZmw40tkQFpIuW/r3WCAuQ77ugjsKnvPf+sNfKzXMUMfp3FBr/8FY47U4OTHWbxHjjmmXqViGB
ge892A5I9hhDNMWKX0G5OGiRERuJCW4gjk/XiCjLmHWJrYm0JMzHYY3ELFHYbhW9xGFE6zXGxkva
wwKy9a6ciSgHtEC391KoWO90xrA019HLOJmffbowfG7afIvV9GKb6zuN1N5BjMEscaboAZS7BgdP
sKDDkp+UICC+87BibKO9XhQcQrdp+G3otRhkslO4U6+TqcI2jhSPydrORpYA6X4gTdUSeEkBlV1C
sDFzCrkQkHcGDbWVe1KtWYOmgJRRRLdU8W5MjDySc2SF69Pfh3ZswNSsD//3tf+eBVptij6MGCuu
2e42ZwDf7v4IhcBaREDiNC5u367A87nrwziKcZ+XxT9SjqIbN0jStQzDkbxAkiJNisGEmcTJYZos
jpjS4LySgWerUWlsOhdBhJ2387as1HxTMovV46z3INve65bUXJXiNY17cjCicW3p2hz+CZtoD7ky
5D6j5t/OlqPuWL5p9wv1PKDq/Qtryt4NVlwci364L1y4tKPrQD1Zn6FLtY5zmOxLfAP3XQrYlhC8
/GuqGPfb2bNLMvZf1VEZ4RF/wDkGRrpIz5EqvXfmsPqmwXhQJcuH2UycG6I8PgTK5W1Pi+KCFYrI
ebszDr8vU9f66OaygV0HQwytxZ+6DW7rJZzeENo0uLosU24Y1AnC2lyfK5j2Dp0Fzj+FcQKjQhNM
YeagSHgbpBm8LkP8GqiMRmfOxMPhH6vI5YqVC31Vp/WFQ1ZMEfY3GWyLuwn5JpAGcx80rbXme6Gy
yXVzv9LINplIwOSGvDWqay8maTqHSCG/LuLpZtApGnO2wiJM5F0pCHZTiy8Rn+1w8kEyn3uexRAl
ZmmcEsdl7l4Xp9mNT8SK/Fgrrhg/G4aCiKRVBL1bjVeZNAtvPiIv3JPu86SKTh9FNx0Cq2UskSzE
uegk+ENQXwrHl2CuOduvtXa8uDZSUurJcG6GHbOiLTGFXwjTxpOSr7T2lscaO+W1blJ/ZHMBr1I7
B7trwkMI4g9u/MF2U2djUKTvctNp0GheHMpgWmO8Qz1mnk1M29ZnGw7PdmLjTQjJQiopmoipwrm/
ZqSFfYMdvEUbV0FvudPmdBKNa+7GBRBYEX5Ui42WbJFfA+TLXRFREmjtVoDGeKClyUMBN2CsGU6l
IUeT3685mUSFT3Ia3Y+0tw51Wbv7NrPoq3r3dT4km7pYSM2W9J+8ENj/BENtB4L2ZYxkeCz7yCQu
BOEL/e5d3VaHmaAhlDcBZA3cHZxYvtyokhhRXOcdSfxxbmTxd2C5kcrS93FJ+lqQ34MS2GgnWm3H
ge/WnueXHh1T5C+0cwJgEV8pI6QdKryX3Om+1cyxOOGsdqgkXqKQga5B/XI13b70J8JJsmj8FPN8
kWF32w1hsY9gDd8WkwWaqRlBMIQuM0sRUpuNAjZEJs+QPm4Jw4B01biEyQ19efP7suvPmNoo9kv7
aVZ61ZlxxZsrFnAeX3oOOseym4L7DPfCfw92F36ggRF7bIGbeHaqJxuSJexgae00LRGAbXBMDk0+
5ZeQDjIl9LIvVTUc2jx7KhKSKzacXxjUGt68Dzvud4MkkA3TnBk+bJ3f9KSauKqg2hsK32xbkVKP
8Pr3IZuMfJ+uHH2TOyTWdONVgpsOL1bpD+vD77P/e/j9GlhBzMxDgLDTKMlAm8YEapRA2VHDQfSh
1bk+XnIQ2QkZ9rmK4E22kVP7kUzQOjmrntRCtypQOZ8TAh9mT+FtrdYP9PfBzobAh9d+nm1LHBMs
UeeeSz1safFtPIYGt6msDeTPTCkof+g99zWDidQHXapxiWH7SKaJZQOxBR5k3fidOWI0CMvGx1GI
6QZ1sUdA3c0Cz5hM60EXiDfkPRRvOEqzHLY5zsdthCkARTFztrYrDDjJAnVCjVJ9ZqR0A52x/u8B
NrVEvc5peIisH+z53T7Vziq1XWiMT+nim/B8jkSB32prSpETir/zhO9v0chzRrGtSSfFdvY+sgnQ
JEV1ypiMeQIifdvo+FJT3MyL+ZN5xLOiTMvAvJNFmVDZqBVInM38Juh44TnTMEFWdzdHEdBm+9Go
xXiou58KiNhDq823Af2uSHqAQNFhka9m4oC4WnhfG4RCW+XW13jJUdaQo5iq7pyl5kGhYKJVsO1K
6Sc9wnlFgaCV39YI0IoJM0NzIDiSHr/3bx4peZawfB4V5IqGPihDSbCzAez24qau+Wjy0qMFcBqH
HtFUEzD3pLr3SBZKGQjHCfhvavDrVFkXhDPHGdWXMxW0zyU54NZ0Nkb94IX5pwyid9WSuDMHqCPK
k5PwvnUeWWzCVoBQp6NU9BapgJ9B6KCfoyGSMbUI8K2Ec0Qr+Cb3IJZWYfCPiK1b1+38FHNz7/TQ
8Vb04hI+M4XDbDwue8swEJoOvlbzZfqFYVQPKXGym6hPnuNk+jFL8GsNvlO70gKPWXBqDPfLSDXi
1OCrMLHbGO0Imyb0TuGAPNW6oII+hsiCHBs7oVU9kFG4NNlhktWP4zQHOMTBKep4C5PqXiFwiAYK
wb5yGFwQwTHNxmMdHEY7Gk7wAt5HA2KSjJ+5TgihJ4MkdfQfOCvsSrW8FA6pqOxjRy8oPnG0Ml+A
oa6V+VyhMAUdUCFKo4KDqRBuLJRakZP4WRU9uXnDCjcFB+PbMnjr9Po2r+9VnHQEXDNvsfmdQ6d+
Hcd74eknjzPphs3/1ORxBrvgSLIQF7TJxwDYkGODfG+BvcV2lxyE4/2rpvQpboLHUDknFgP2sZpL
chw5lYeyfAdJ8FbP6l2m79S5Nyh9aK1rbOEJJrHdGFVIi4Gv6kzRJMmMCwYU3BfkAkX58GHGXBz1
oHBJJD/ML15sjqnzyNUOdvyPbkWIVZGzgIrRNwOuqHubQW7Ikbx7pK65R/vv15m4JsIMD3Yi6JhW
9Q06iaMqTK42zafKB4RLEl4e9xH+kKp7SFAOjZm41Vz6G9PUd2mVmMzlKTJn01o4luK7pvPECYK8
Pc4MZUdQSv5gl8FVeAZbmNHTuAyMY6AqBM85IXTULk5ITyOODABCvEE56cF9xwWoFcCCAEsn/Uw+
DYzAa/cpuB8N0JaeiXPHpN+qIqTJNfHRWOYAmgUb0fP/M7tYabVYbg1AXtf5T1rE3fYZnQNMVu92
END6JoA3LPDvSvZvoq2P5HPTvOm8jQnuZpjdJ1QDu9LWGLpF9OlU4tgKchaleQB1cZpbbDG1LCXm
VX5ZAkcPsqn2SmJKzMkHcKzo4qX1ycUQgH8EJrBLxiK+YjLQnSfvUgOT3JKxQ7NmebTz5SesxRmy
HKpD5HVauuDSQOOnw1NnWxEJMMatAZdKtZLg5uC2WdyPGLzDLL9EjvfKqD9Z1XrE/MFrnaBtmkac
+NV60ken4euSAXTA4I7QwY3QSI/J3GUBGBhBJ8uXUwJiUmcX/esmDMy/pGC58rYAO84WBkJ0Je2l
jOVzx/1n59XbELzNId/LuDzaEXG6Zm6QKtma/K3yGUgeUEGB/jJhA/YUCnGjkaTfzKdlwDURNXRg
RLJze6zP4XBpKcypoblJhUWL2K5WVeEU7RVq5kHyryeHxlHgXMHIchx6IMX4S4aIBydVJ6c8tfkj
JuumhEamRmP0A2t6d0uulolqn0A792DPPRggC9l0NzzkK5CHBQu1589C/xwFRUQaJDugxUpMv7E7
6Ly6nUr7J8egxxsiNrOmfW0VxbuL1+hYsvh5s/uVNqYHRoaxY/fkEpKHuQykXIo1jo4l/mQn4j8l
oWRkXILjOci3S9wSNltH9r5N7a/1yiPS4RjRawM1NLz32JjRdZlsPSzYdmpexrR+iF0mpgWCajlj
Smae0VlrdCUW6k1xpPnxKfrwUmSrDMKd0T7zIbWlQBRJmgKQzk875w210M7OGgpxswzvg74CvHwT
ipIzYeHbwtCj4l5/orKGC9pruvFNeHJ73DpJZ3Zb17Q5YgWccqZDclLChQm2yos5EjxkwBu8elz5
J/YuEMRvqglQdu96x67vOkptlsdIq48csgsbtOFm6eq3r5kGLFeBrRWgZ8EqA09MwXxJrBTgg41i
OXso7vTkMWORNMVq7zbmcJgQQD8rKjq51L7q62MblATcWD7DsV3f4cCzc433E3DzvjUvFeOabbNI
bNBmeUNHY0U7je2OXks1PNbuu+BSrzu0+O6fGa+R0DBjiVxcoXKlHzAP3gwz3gh7wA2WPjl1+KQw
TcRJD72b3m7mvThLjc7LRUmjuwfpdezxgAGplB4HICKFN0BasV9ijxzTYLw2trHvwvkVQb/aBxHe
F+S5VU9AXw1Fjr4qaWIlrb8iJxI1VJ+JG31r06IvRvJ9AmJbrJo7Kshbj1RUvOwMkcQxTK0rEF07
YIXzHPAriQPhb7n2tGgFJoss+qwSsAEqZbKn5bFmcpXbJY6U8lwI67YpciBSgIs3fT7dNnZ+8kKu
qJnM15UFMcMeOfbG/e+yskDW1crxk/if59KwKUbzpYkGciPlh5u1h6yG65OG3su0GI9QsZL0HXk7
PTfhnZIp+U7QA2QTUiM9CpIBg38Z4brjdxVQ6NW23dLRwf6+yH/hDP2pwA7fEMrgZGeIMQWEcQ5l
gMnE6CMwaBjkTRLT6Myt45lAAtKy8OtUXtrrjFxq1Bz66+kbcD/lbV08L60HskYD8JIedI7zWg9X
ITPcblSn1que41F/SlHX51qF2EAWWJtj7j4WNm0wDS9bJubfogEnMFoDzqhhhfFr+1yF9r8oymbM
5yidHUsbNNqMiZl4fRwNPF2uyfYMCSyBmUJ/B8Hlzk5c2OsErfqzaf5bLNM7eubwaE+TfaisiKmZ
DMi6m/mcbAUarOr8pYd+glLgU6TpDfEbjp/HLhGMwEfIh0ZsrmCPWy2yBs817wYlzqGViDPZZ5c4
4BRlG2G1599v5Grg9R4yDUWkjdqWJiilgGfCLe7t4exwIk2H5NgVU3ys3CU5UOCvyM4HhAmeP0ZB
cRiG6RPTL5RwXYOu8/Rz7zTRttORhMY57kwK4U7Qf0wchvKgX6N9xYkEKnqOpGyKKnwkIOgOMpzy
fRgFO4YUw/MSGH8b6Fe7vsFLnydiG8+Mo9FE4lfiXINgFIykjkfntssKegTaoN2QxvIG4XOxo5iP
t22T3xK2FxNsynm9Bs8jKuwrgz2UWwrGnaut19oIKnp6AoEs25WbXgkITUEPhNSJUXbnVAATppA6
pgQAFBbD9zigijBtML0JqCtKMqY2A/DoiduUjSxyEZtkEUJYuJrm0m1zlMog2p+sIb3mBjrUdnEP
cQX4tM67F1X9Ov2TD958pK8VIoEiby6ZR0T4AlWK5NdtMZdEsJ5i10zjW9ul6TAVxy7Tt0nUOMdq
QbSwnpvdevjBl5tyOCP3TrVXqLerfcD7R5sv2smioPExWJVvOkxsfh+W/332+/L/+5Y6C2GENmzL
ceniz+AvLs89c/+kZUfvKwbSqVwAOKKh67KnRgAJdygYkOWD2rX2Q8SbqCXzh96YpnOEnipxOWw2
EL/SY1w0FKZ0X7pUmkcs0+ICTDs5rxio2fnL6MyjhdXd6NQ6tBFN8bgqL4Ew9hHDRqKcWKikZ9+5
2VQwzO+G3dSTDOL0x1FFxF/HBaLDfnwsXSWxwVpAEEkUdNjXuVSwspAbAsapj3FnVdjoS8qOWL9g
lngOJ3mX1NadJYcrdT0McpPsIlR2RWFSM4QQMzoAFALh+U4b5UMv6mvLFdVAJ7cajxM1rkC7De4k
rdFtIFAOY+43tlHB+Ah3VK3UycCHjLs0/Y6dS8/Weig7B6iz0lcQvV8Ybf9kFTCARY7/KmMIQa55
X0EJOqY7y1hCHp+ewiExz17YMkRfH5o+oAdUBn+X6YD9j4MpMK4t0vYHV4ZnrIU+pOR7EQMGqTpi
EhCC1CWL8IBRAfteAu8kujPNAkSnl/hoqu+HqPvJxtE6inWE7T2EM/LLiYVsXy4IVTwx3oTu7Pew
ehAoPSGgYrTodiz0wKrx+2CPlMCGGEvGHSmNYfzH6PUTdQZilCl5y8j0hPlzmVcEbstMiWCMlGT7
/hZVxMNotP0lWDA0B+X010uZDHjLdESjfhOkBrOnEnCDqk/SleeyhZm20FRvdH0219CQFftrGcV3
39i3UzwzSWsf0i55mfrlJGt9KYN7F+ceMILyCujgxQ7NgfvnJ+0TRmQKAXmbG4yvG2Yc79A00EQs
Q7ULE0qYYZ3ZwcM1KWaDpPoETn3A0kDbI4fWLHUDTaqsN5EX71yPiVsxySvze5xoIQ06IniLO6kd
lG64tfS6n44svhsjSIRP87vcVd6nG2FzKbweCE0w8JUODFtQYrVpYuMpSKyPag4KAl4ndQZ2ASIz
xtYWJEc79VZkMgqlwPAaX2iTts7vUx1nwGObHipY4DnHzNTnfm2ldqIu/N+m6u+z3695pzF0PVgt
+DRK6Uw3utJ30q3iow0+lvt1bTZF1nSvhf09MiglhpkeVP+/jahJ1KAt54YG8//7ekhayTEYxyOp
hNl4o9u59s3E8vsmLY6OCbcI2m9b22+4ueDNyJ10zWcKa6S7iJqQaoMQbDRwG7AtuyQpnnQ1v6nM
/CMJjmC9ZSRHzGqKCWLz+7NlKjj/FcS3QLRjx4yjZj9poNtlmWvSi+Pqr0vYOokIleYT6ginC11U
4DXoUQ6VQLdHmywaj8nKms9MDTodymjCgI+bac0wb6F99NMegT17qEUK69LQIS74eVuTxbFFTj+X
4kzEc3SaotTeMVO6JQdpNJLlorzu2Wzs9rxm0W/sMSFTSdTA6rnDThOovSm1Vlg17k28oZy+QnLj
Uf2tkjaM+RxNnEAco9hh8jRwUE9QL9AXAcQWhbcL0rpYuHBxQYDWk6oOup5YnaZyOtE3uQuC0GXI
Tyr4ikNHwmLuiemu/KLrOjJBvDg+di7zWopX//eBH1j998xav8/D6LaFdg9Eb335+/B/3/f70mgn
mw+/PFYoo3wq+3BTiwAD70KQSe1co9zCbf2/bdqadGG/XR9+v/b78vcZ6k9QofN0/n2l2AD++zb1
2+ftwWrFuUQilazenPWhxkjml+vD78sC0zbRfsCMSnt04LlNwMY6vE1lG+EHa6B7DQsNi9kc//sh
1ro9eutPMlxVHsLeu45hxaRrbHPTZ25t/PfghOZzDA96bVOsdcLGLGzIFMSXwy/BZ4/5yIDeNL+K
sf3KFlEeApfD7TLHh3nijC/J2GpgFi4hwVPjcl1M+EwMXujxYHe3AZtbUGcITARiSOPzTzSpI7FA
aA53sS17v6ZmMll0iR9bXqukfMS/bKj6EE2us4+WnNHTDzBrvhi5bx5BfaHt3NVtfOG9eTFCjsrN
tI+z+m5JiR8SM//A0fltnBrLwbb+WTNeOz0sX2lpujtzCS8ZPVCr9+JjP5Ex6Vby2I3Ziqbzf/8O
p6vOQ9mdmFt/ddV0UQGUPktqPwnmgxCYK0P9nSgucaUW0sJwXu8Ubnr6jzObtzlsu+ht6ohxoMvx
geCRrp5DmVXjGaJMYtybIQpzNJc22Z+HikCUx8DlfqvvvVl44A7IXujVowIFx+6gug7MQep+NHnL
XgR4Yyybx1nSJ8W4sHD1NgRR1B9F0z7SyG93CR/mJlqGI1QBP2iQ1Ztu9KZecDueaR6MKZhkI3aa
fej89KCA7oELu3uxSLlZIn2d4LgemC2/kJ+S+qLBWRN72Re7N7rvR1CRH+5kvNY9CMZeTu9llLvY
w/r7Zqpa7N4yeozy5Ih/5wu2PgDXpsa23hCD56rvyIaQQURRf6zdR7G8SaeBRrYsw1aV2U2jr5R0
QKY1B17LyJ2j5To0fVN1LgzO4gRLRyekaIccntgRuEy2J/FmyzyCVJPU4gC5xM1tFf5gINqZtuTC
UON7scYx5s1z6eFqwHxLKGaiTrm7/E0acdOF+OKLkkJzbBE6xXaPUYAC8XeQHQaQGyPGmmgn12yW
lLTMeMXbWyjLpLeOz7sbxCbEfS/R2ZuXW6bTPSNKoJxeIrFHkajsIaNtcU3BuKFMsuKBs1JF/JVD
DZoh3B88YiCYZBP9Y711Ef2mTqJPahy8cqYI1KG7qzoXl+EEYWJuX2shOLTl+B0qWoszmZWootZq
G67QiBVxA2uARq+J/D4trXznWeWxaPtvVTfzmc2ZiQM0M08z41XQ2KYhQWU1esUhhR9cjQd8cYyd
vOzJcjzqFCE/O5rjZhXd2/q0rGHsZZj/jQbDOHr2/GeqRUaoHCHmWX4aiLs+AlNXmwo8CjXZPO89
GnahUR+Y2XOTQczb5U4BXLUMyMWGFY+RE3dTVNX7MQSu1zkn1mNaMXESn9TAzYyBtzrVicvsvyBs
y3JpE7spJxT9KCxuQGnWd8WQ6N0Q4TtwOZxtUJTGgEvIgLDig5w0VpeQH2S3z4p+BpMHeqUmZeyh
U/EhS+zwZkmIa+1LNkEgSnhhMsyjWf+v9k5Zuk7w+HsxQBi+US7hg8pTCM7Opao5tU0xouywk1+x
ar4GMviABDBFitODIQmJhC7dYeOE+vRoWCNXLITkLdLls0vCBBSuaG9UZ1suNBIJlCOits48Tj0d
PYdIRGSXjkF/CuJSsQXH53IFBRMtIvHuMCskUoERUa5MVFN6XZRtSY/tAb47flj9M3Ic8JcQpAkk
tYfIIsJpdqc7y8VLNbmTtx/uycijC6PbvdP2r4lrvsuq5aKYaUY0dH2LUf+4KHFiz3sdGAhvx5Q+
1OipJyf7didCqTgRDRxkcdlNzaOOPYRJNIeUA16nL1au6Mh5I1rCxyC7Q4PRbGhZkdEX4LuKbroW
kPPUo+5mFSaErDVgRBsKLN/owMt8bdF/kPhjH6idH2nbHkZTXguvwKetwpfSDBlom3PKTG4bWSbG
SVK1NqaqWJGknvcTslrdviY2ER6OeIs9ke3FOH/rjOjveVlP3Uc7npODXMuLAkCCCZdWjF6IC2T6
a6KJRtEA4ExtheNcgir7UAnYVhKgr3BHj71Zfg7Kea0bm9igkm6XgWmy/2NZDpKq1nrx8upnVHCE
Jq/dTVYLVI4u74Y4UTg3mY8Mn1pLNk+DkT4A+3vS6B6QV3oGg97cYV5VfhREm1iTpjsLzoYJhSDX
ZtzqnEQbwGeIJlsnOSRDvct1+hPN+tkcCjwuA/oSUS1kYJgaNMF4bFDUorJwCWPqb5XhXAFxZjdW
Ih+HrnqwW8s+jWZX7h1ZXop6eEPmQg4RExT84AyGK3PHgJQNHPzOkYr+wStMcShc3PnNCDM0J0Xb
RcSgJWN6TDPpgVr36DBxdJV61j3xptxus4iYoUSOb/Rwr9qk4+zzTkKDT/s82GuT4RBaCdSnmljD
amHRqjruu2lavW8wJAeTxD4tzG6XvY/xbKCnhHKZjGO16Vcu4yIBdIpivETzihHuBx8wJzE+mslM
OTlcJD4XXBVxcG09dTeHLPmLbTLbDGtG+Dn6osSfSB4OaArjnXWG2ywb3gt1yA95VXT7SnN8tqEk
ttbSn/POpOlc7CSQnPXnkDdfdQCuYEhuEdqm7lgdwePG22WEfZUz1jzGJf0VTrcGvSPQi6ElvrjL
xSk17/syeJGGGe8U/gxuanSRBglQ2TSgmNtbHSlieeaV+xoVEMC1Y2qD9p3z92JmVxdufB2VPDWk
vbJNOKcxn2CeTtjDQgeYo+WgtSbsCdZuZVxEHJzcFlNBl2bTXvb9zOmRSRgDgrckgjxppQnCOkTg
NyVxFkjb6FZW7fdAKX/TkOhlxBxX3Qw8VFAYf0Jr5DzFjIN5Q9ntliG76eSKi3CS+yluw11eMe3S
onz2SPA8F2P7P9Sd13LkWHqtX6WjroXWhtkwCs1cpEEaMplk0vMGQQvv3QaeXh9qRiPNOXEiji51
0R1dzSoWmUxs86+1vgXBtZRPM1sjc3WN0hv4g3C3z0ELBZe5Ps6SuSSJbOUklY1iY6XiAixW3Vsp
RKRo7p4K3EC+RMzu+IyBxjE4qeqNie8d0hSlnETtdkFSfzVm57tSn1a6C88Gzi0qoLqrS4LxLe3W
zGq8o9miY5hpmiD7cip2JsNEOQCwQGSAvgpgLn1Qfzdj8RrI9HNKh5CxXvkwBF54PWavwgX7UeK8
YmDmRWvuFMOuDxZnIFTGvkx3ArHPZ6BI/lu52aYT1NlqDLRW1uTSjSTdQ6Xn615D2CMWExGRaMpb
GTFvqr0v5TUzBgA2SWp9NrRscyqH+zwjTgLGcjZTGT3MIvau0ra7HuH5+WBOjX2Oz3oeLR6oEOtc
kDnXDlPPfJQvNqYsHwv6mtvrcAAwnuOQg99FjAaRplbH3omaM43lI2eEelLmNYwkhoKOgYblwrF1
3JALGbkjwgJfhFfnbbN0cxcBE2OdAVunS4zignK8BFu4W/5w1j5nYXHnjmxoBT4CwrC8ujPPzbYx
DVAMPTuwYXA1cj6ctqx2Tt8Q5GmD+4B/r/rnLGczxysc0qKjqyOEu5DCmWvl5a+wNMLd1KprJgj3
rjWdu5yaePCzisfFvZlEJRkui0vXWZ7fci46MvVhHcsAJjSA9t2SqX1iFFejZV8CK5SUENCbXU4m
r7QTXk0tX7RXSRKEwDKA1EEigkw706RFFkNjybNscPfLApqjt4wC5KVnYHxPJ+6vYUkv/QPcjHBv
0mSOzlVgk8gqlk6wQLUqiCnHIS8pOzYorGmf2e4XfIjkSjOZc9oGXo0M9wmSkVwb2AaxXInlCMnp
u7Vh0w8zVDbZmn7lWI8Voy+zmrS14aCJGL388Cg/pAu7OWitWBcqQ3Fj8Lca1zwXUGY845ThYfA5
ADRln5yqporJ48DIsBBvfVsq1G+y6QmVwQ+Umq0L68vwzPzFKimssVO+jCp1Dxq5zCF/tTULOARu
sF40ANy12zZ3X5O88+4N3SBOnjS3g9MMx9xtyvPoIuswMKeCK/twqO5czUsNVI4+wMgLsqnmpfku
nlgjyiSv9z0GRKqxteze1tR6nMBrAsnhvwqwj04Wv45T2N+C06YjYI9RBOJNRDgsIiSTD4Zz7NQy
IOgEIA0NerKYWtgu8QIbvbgErhb0YMYrnD5nGruCRxf2zpBXDsZmGHCm2FfXY+oRa2hHFADMqavY
ohmSytfCnwbbwto13sHQFNQjRMRZHXfal3AM68yAcqTIvoVyUWkgBGyWuJJdpQTRrTKHNNXTD42H
kA5rTvsa1HAvQZ6yCJY69jhxH+GILl0PTxbtKpY2XLc9t0zRwkOnpTpd5YS4sZxe+D2cCiz7mb4d
qhlJ+pWNQgoK2DqXC3YAhmpVZQuLwILTDJdyXRJk3bTdN9f4CpR1ss7nVtJrnROsBhoveZvsspwg
owPquos8Dbw61oRu7PwyaGlLKPu1xwsL0YhayiA6VXZypD6XsHNs0Q0xkqkc0mNTewA9YZzy5WG0
aDMaB+xh8FhVsmGPxowXIs32qkHKlNyBi4nWM50EwCpKNW3vgMr03PwmHPQ9By6x03JQQ7XIjwMp
MHemp96K19w+5oM0oytNg6LGHQAOcxDsQRBe04p9B/f4o7LrhH4kaHddXV2hJE2GLQ8t0mReBXe4
1GNfFzhNeo+fWtBijFZZsy8YDftBrLEcetlj24p+rcc2g8d0ZMssF3KOScKJOCBJz70YXKaFEn6c
HtIJAIqQ81+DC9i7UwRpNnE/fOheAR3XtkwCOumc7rymeirrzvMbZ5ArA2HKw0npGOfcihmXxo0H
Hz789JrxpUXGHeDOcnoJnvqJ8EBoi4dBgHbolVpAmGra6TA7tIQhnrEs3XRzPk3JhXIohFSGDwwE
8N553ZmZPjmDTsejNhd3iiHKVa8/hHNU0jgyMpDXH0GnNJt4oXlrus4IkyJ1OHDuU2iRJ+1mdebg
nq6rAX7dCI24ENOh1ax9XNVPUaC+bAIKWaQB/CbcPlmMN0cFuChN34dRp1NO0F1sippWtgDackas
IsbHQCEZYfakdg5OK7HmZogrGt6/0Lqbc7TsEl3Kgz2CoMMyAKjjTZnfgQs6Iw4fkrh68TpeiSIV
Z2Neujv5KXKGqe6lm6Ns4uRfKS38pujrPG71yZgOFAB5Pl7lx6bQ0z3j4QjqhuuXGB+2kD+2QY4r
TgD59UuY/YQJDjAdZp9o7Futp3dIyBsnduTaVTxhei4JU5TubTNQf0XFxnU1oYkqZ4KRyULAh9Wm
ijVygri1tjS94FzlPgQxkCXBWZA8eIoMEz09+5kaGhxNZ7m3Dxgah9Avc8z+o0cJWl1w8uabYLso
tswwzDWVY0/ayAxPS3KQWAhIarD7o4W0Re8UlHC57ExxHpNUS24JrdI6qIJLXicHVeece7ERNzwv
aTeC8Ndzb0ElBxhSrR1n3SpC1p3DDWTBZoed96MAf7gttWuntIiThZNOoQeGyty7MRO6tK1JxpsG
uYMVwaQiVWqryMjDLS5/Sp1CFokpHf2JAdkoRUJSDM07b5pxP0ec+bh/zD0Pqg2hHHvxFe69Uy+j
dOMVaNAmRunGoLGTctWTKk91rPWbsGDfsG1QAG27iP3TTa9lXzDqAAVgV7e0u8oY3mhC1/yB/ZS6
pPq3E6eN6QQYqE5rw7zeRNX1YjIMWUNHFwKbndrPqR1+eB3GqaB23vElwgm3kODSSPdWLfdXbu2o
e9zH4nSmVJnFYeY8rY3dNV61xW1N1DxZ3qwO96fKo+BARz8eAKKUi646yTb0i8E70Wbb7TWVktid
X/HeQf8B6cdcICQA2Yd+G6j8KozSE7ZISs7Mut8OlffCQcXeqyCmw9J4CVCcE46Efm1RxqQUeycF
TxPOZSWgQPeSd+BUUOOmMZqLOeuogi3X4gZE+vuTGDexVg3DmMcCxF01wB3O/mepz7nIQp9wGeiD
AH4gNxLIgzlsoWWanxbGreU1eF0Yp+9AyGyItyBEIb2s2rELV00WXmSuknPCrTCSExx+Nb/ky3zM
GuhPKPCoL3QXnnOa4PddZd/U03iCM6CvNYwMseugnZsLviDAZw7HDP1b2xJq5QooEZlMcpbUHMH3
yiAbCGrTG9LuZKxSYo75tIsIq075du4pjWmXIqfSmCLKyivKYhhtAj1yIbWdFI77Vd73UKoAnG9a
KLOVvTBU6od8BrZidNlPI5tnku2HxGZa0iSRtoYtvc2UEhghp+fRZP1yLfMAOegjAtrpxZjfiLdm
coT2SSFjwljuhnfdY9/bXy3RqA2DyO0oAaRnes5YxzX0dTWy83HRDwXe7ETCDzRDxY06c2OsDXCe
uO8+4v+DXykXicfxNpaWZ4fcfAM+fFty2PHDKnh/8WwJTKaI6mtFIq1cAOBVEh8zLEg4KO6M2n2M
U/USDZgdSd3JVVONeBgkc8VEyotujoyetEU6ZxZQl1xrUwYiay13MDyNMtyNEoujkdRyR0fMAw8e
R1uKFqoAg0kS52fTvLKXugSp9cZOhTNLaLoxM2qDFTIcLFwXp0Pf7so5u2NoSvwHa8Nvhzp+Pg4f
EkRFpmucxg0jvFKTkutwpIrAaMdrkcv+wEQqUPXgTxEHTcdYDxCut4wWT1HKdWNEMHRiBkUNg9x9
lHdYRTXzlZPvfJVVb222HDfnYtha6V1YMolK1B0NbS5vN4lXQ7wTRP4ihPycx0xbuK/jWJri5x64
4D50hj11C+E6cGf7yMBx1ZnNXig9u6HXzdddxfXLqm7DkGv4SBh2Aw3W3uZGXm3iYXI2unSu+Kfd
B0av9nNN0tKL6Mgaisu0APOtSNNAceIxwXC0Cwm6rCKTJb4Nh4+s4HzYUeGVh8QcTcuWi2vg6Fo4
9+C3IiCLTdxolT9I9WVA36ojRnC04k3APDjbzy1uWirkksNALRCJi01jkQDP3NHjeWUK6OGYNokv
D2hG6/En17h19+CFTZ4Pblzeph1z3pYa0ll7bKGI8D6mEMAV1VOGasmGNNjbhYHBkrMYG7MYRuGH
xHz94KYgLKT12BZtvjeF/EkF6XhJxl/pBBHpwTtQR26GISOfKHiidRQNicQ5HrND0jfGOtHAS+mu
Ph2YP9KlpA62xT03gFyydSYI7y3gZc317H0mPMRqBpWJwE9kt3jftAyPXolORGgp8AkFPEaOePVy
51MJ99TU5q0+j+92loLUJxbHpVD/1g0OdTAMUHgtIj/1jXKAllYdBDWtIvFR8YQOCZjCmlwgEORj
y1bl22AmVoKdoEgz5mtpHOyAFL1EwrqELUw4oUJ/QBqSPXgOPQB+xMDY3eotEcvgTJ0sEoiFIb4V
zSmMnTcTRDcMFnmmA+qLXNs1pdZ3Ai3YrybUPXc0rnreJcgpc7maMmakE3dTqybibzWoVkStaRQ+
QIaLV6XHKQezlWMhApcGJ7iiHZkfcZj0tCbY07sEzDh4b1yaiJxJfWMjqrd41tZiaA+GkZa0kfXV
KlKSL5Cw7q4Pq+QcRvrHlPOQynJ+j3TUyiDrDvqEvKszSiffPg0EXPiv3//KOdccsQLhoi9YxfCo
i0xBhMEI6aidJjKC04hRm8Hx/IlZzSmPz8wU3J1bMSbTK9RxasOmdVbXahdo03moWDVpKHH2cSM+
dLalnSghQrRtc8bkndCqbZi+MzZIhSHDQLvP3aUwzNqHlY3hd2AFiUp4++wF5LKm6Iw3+lZSp4z3
ATZe7bp+MZPvkkqVO1yp76ktzF2Jw9UgMxn1vKpT5+wQvN91D5tQ4o40EdjAmGQ9fel9DrSmML8S
lZ25gl5p+ENXTpOoK2os6sNo5s9aM+tHYbG94D56xDzprZkJw+6MmvgmJfpSdyBDpJqmi/ZaWma4
0cRk7FXMq3dlwX3cdDm1xXFXnWJ+Xn5dz/m29nKIOYStory4SbJdZAK59CquhrphaVvpyYPo4oun
9dRuLKEoEBDcNubyJ0r4aotSrQt7SLdNcSZLflGJG2wq41mWE4TAsLoJPWwW0oRhOpTGV541+jpy
aSw3eeq03pObumPtaIxMX6X6tKPc0DUJpwK4IdfCxLauwzfDsb5QEGHr5BylKy3Z1RGvm7cQAnQT
551h6LeGpIMzN2xaNrpPaL3zdiI/NY6YCAxRX+gYUVzhsWxOSvsA4REj7iSwQmsjua4kdiF4NluE
TkrQMqGteb05fFCih3ylI2HbcXQNrg1bN6D3OSGMPfQAPwabOTQ5SZAFItynXXzT9M59WwULdggs
iYv2EzelX3T6q6tq6LkArQituCtEtnznlRGFBSFvun6qGRHmyb6tI+NMAjgepH1eig4g09l70+Qk
lOaHyQ2uRVFI3nU8fkIk4E9c6yyxM3POw05xYP4E+tKZ4dRjMF3jpbu0Pfrd8iODxT/TuM1VCasA
+MdE3RCmnEuG0xwiW0Zglkc1HLJil2yIYiBT/+5qDZ7zRt+nU/2SIHrMmGZwuWZb2cAFGS30fewP
Kyb7DJU1bhuqcA8O7Gi7xBglx3E7dGI+M65f8hV99Ygx+a2JzUMMHv9iWeapbooXvFLROmAYjHmW
Is6aO/FWYnQz1Es/d+6erBvQwQSDcqk4boaUPRvahSorcTtxWPGkrHwCdB+mkUIOBLhxhLBorfEW
kXOI9DPslJ/hRphtvEW55NEhvgCGUuB4A/AC7AiOGi8aUQ3M/DxotaSAurF3MjewsqHMs2Xdu6ZF
6l3f2B6R00DPMGzOabKTTeP4AAJxMBUlsv1YOydj8f2bgwX1bQgK3kPx9wiKgAuARVlcEU9UP9EO
ShId/7qpMbdDMO4ab19SzMDNTTt0dkRH59leXOi8LEanftulweR4oD1kkR3b0GIDy9VVU+qLay9d
6xHMB9F2e3i7agOHjpaNBMSuYYJBdWv7MgBQa7En7yl6w1tEBQohem5kNCvQ78YKW8YNC4LZ+8o2
Iy585hpv1JdpE2VARml2tkl52Wi/GXGb+zMwko1R6zdMrLxt7I8dQScKzMF52RUQZRzEkGuu+w4p
NaTSb0OY4RVjOn/Z1FOlu7AzWa/dOqe+RSmT4dEOLB64LPa3vVYEHIi7aR/y0901SEylmnddVAQ7
Cmv3UR/gRLLneoP1YU+M45556sQFDEQ5CQSSACO3B8SN1dghz/LM3tG6mVMwwMBitJNz46bGuqUK
maED8zB6UKUfWiaJgZp90GI4T1LpjRgqTPq8fIswaHJy8kfUdeYRP7YdQ/Ib7Xsh+m8luSKXCreV
dmHWCdutip7gsHBmLZyXCV7hZl5kTietOSpzFvHNikT+jCy6EzRRUDR9xe2rOHijfb1UEHCyseGj
uVsxecYxIKy9MqvyhjMQhSokwNaiz9+Nmmx741DFORrjUS/GZ+MEHmPYgY9G5EuxblsO8HhPnTLS
aVsgExppBjpNq4xCO8w4Jijg9Yw7k+M/vKV5Li5CWsFuWovcjje94vAM5sQ5jjNpNZql/UR+KfAb
wDXIx4gAgws68zpvx6PTMvaW0naYTwqsxaQtSCVoZpg8FJnxMBGHpz4+PWhpwCNkiM90MjE671U3
nRKqEtZFstgLPQZVOYAy02ZGUhGT6Cs4aJlQ37S10G6CdBBydGHcMI+wIMS4zXoey1A3Vhk3Vq3g
lj7rmbZxtBEzAYuJnpJBNf3BSk5zxtOO/ZyNppqfdHpCizEF3m2OxyZlqXAM64n1LVxHrdg6RQAs
s7iv0VZhWTeYohsLGCbr+ORlLyP8y00anjzd/vQEeECrnDZSDmcu/DWtOLw958HZ5F75ZEj681xN
oAgYDNujDoZeQ62gZbSb0MNRx8J3aRoPszxcuJJBQRpTKUXcgsuZK8/9wHdXdQyt6q5BgS1uxoD8
DVca4DwAo/qElmW73AoGOzj4BIUVW/AeVNFCoelwbTRhgmHYxUDZxGzuw+K1tTnpm9qXrLUYRHr/
xYFxM3VkwyeG9Rt4/3vjuHyfWWZAwsmeTJihK2/Bv+cRfuW0ecZJyd26jD8NHEt6W36Sa/BhC4S0
uUTXfRvIzQyapdHn63Zo5AHBeR7pM6NQ2JgofiehcCgJz5q4Rfyo5hVh5HkPvFLfxiP8ETdsz0oz
P02QxLBdsk89A7gQ28XLYlX1LIunsZWM/bFVGtaIX6DpKToLSFN44Cb9UDIgiOk6hnfOohOlwt50
A64fTc8+igT1ZQwcjQUVWW70uCHBn+Ku5Xjk9Ev8b7/++Ne//vu/fqp/C79LMNlTWBbtX/+dX3+W
1dTEYdT9H7/86yn+xPpS/nS//9g/ftvfPss/fsmf+vtn3bx37//0i23RsRDd9d/NdPkGAN/9/vv4
+5ff+f/7wT++f3+Wh6n6/suvz7IvuuWzhXFZ/Pr7hw5ff/llWr+/v799e8un//vHbt5z/hhn1u79
//r93+9t95dfnvEnx0PbInjoIKVK2/j1x/i9fMR1/4RDAPlPN0xh2a4jf/0B9b6L/vLLcP80DcOF
pyGE7hFe5Q+1Zf/7Q/aftke1hOdSf2Vbgs/3n9/2P73s//Vj+KOgpbyk/qflEzvi1x/V3348y/el
GTqOeNdw3eX/f75fgL7w2/R/IU5HbK6j3C8N6wmij6iGFDdpne8jN26OAwo5eIS+ga7iShoWCBHZ
MHnAGejdY8zu8eRG5NZXXMkoiIiV8RRMebr0zpo9wc+eUE1X5EO25tZIYSDuORd+SyQy71Vx6ngb
jQa2QBSKU9mnzclqci+59fQsjPYWuRix1qE70xDRE3pMGwNtvtNp8qU0dmR8FFYOwRXSwh15yohe
cIowY1rwZmx97DMuSPk9biabeMJMa9mGBNpIf/gMYey60cjwgKuL4keu0nAeGkyKWPymZOmOmzgz
9jmkK8qSR/wVUVArwmNe1u4xfdg7KFTFCSNa9jbY4XSUnBOvjdHg5j7NeBHpoKfOCwGk/BjTzINC
PY+7MMrGjiBD0rPUuCnRG6YVzUrvmPdyUM0BQsRaej1z4dw4FjO7XcZEf18I03trC639Lkw7PNFv
5NyEpeldHD3LHoOB9KJej/hKLPitzOFcpzjPsqY0dHTjYcdBBQSVO9TPHXBf4r9Js/Tt2ckFZGv9
hv+ov+SppR5EiBAK+Vc6/ijt+sOOKvvLsjICb+j8LNYefqWJA/bFpYQQVNgwJrdzJwk5eoZVsyxl
FjuMK/BAxinyceqZB8uqNTCFYanQiexGMjrF/7DmOj6vGxuAF/xg5qZjSXdQAvKhnXX9AKMUjYvT
QJEss4v6mkFlcXQCBxMjrh6+SY0ZYcic2QWLUgJEglsUDyq+TsyB6gVGgRxcPYV4miuLoQk+eyCZ
9Sg4I6UGc3aU6O65E4T+9rPUqQELg2ypyo5q8yx0x6I4Kh8mHIayEu9dZjjYCWVixljEp5Hq7Bwq
dyEyylbwqB4dALzIdAEOaspa4szxrcrRXmdelgdQ99q884TJHA/ifXvUyV7/cHN18B1Ohmd0vlYn
RC1ZtU2DIkwjircOP0NqARzjMqRVRetrE9FlJ8zlndyPtThpZN+Q4mLnEhvtsuPgMEPYIS94tBzR
H2oj6KtD2NXUXUciZhzMzb5navedo5OQ3HLC4ZOL2fhsul4+UDMUy+1YTGzDeNWHl8Ds1bShZ8wU
1HoyOMejU0osk6Ls3kcsz/om4kTlbAOpKSYo9F6ea7kU9ZWBjj2A946R7jSnV589yLCD7c40Mbad
lt26Ga4go0irccG8cHsRVRC+GqYsz/OyaVpyMPfamAP61xVOQQCZIYppztiuT0ZSboRA+71HldFh
GGSAA6ehlj4mJ/fWuQnR8zGfY2NbCYmqVdRL7KYwwHqliotIVvXdCQwXR7wsQgDEz61723LqI3xj
Q4VnhavJwSxN47bLkumEv9nI1sCOMDr0UZBePAcD+NpRo3Xl5jkIHd3MyWVpuU03oMxcnzbe6TZK
uqxfBnzlm6ciYjJG3ed3lGHQMz3bfDFjkfme6LQDvOeGuVvhxletMp0b4U7xGSwqJem6F9nlKg6m
S9kaj0Z46tw2eCll0D5WLs/nkNuYmjoctzvYJeP3/3xr3n2Xy87W/i/YmQ12TU4e/6+duWyL+P2P
9+Lrj/13M3+H5RAX7/99Z1/+/N92at370zZs6JEuT4qFHcD9z51al3+yGJmWJy3h6IIl/R87tSX/
NBzp6Q7vKsNAD7f/sVNbxp/Sdm3T4fN5grVa/x/t1LrFV/bftmpy5Y7UOZZyGvCEbRHa/ect28Hh
ogybGgFz1LQ7kf8EcV/dxWH9qI+YjhjtvoRmzTTL7oNDlWXHaRzHy9A05kkE+BbCHCWf8oarfqma
YFHI92EKjWPObfp9BMUnJZEbsOTX3gT9yXJAXnoyuTSeSd4Oigg0vpACG+7vMwfMaBIA4WCccSgw
Ff6L5hy1gAYqt3yCw/zZeMxRbNAEiLA6F8r7rGk+6mqYyHfiWk+z27hNh/u2DHVYvJUB8qvxtTAa
nqwu+o1ty0laFebGGKtbVZczPmTwKYmrgms4FAiJDItUIoZ7O3IynxtRslUTGws8DdY9AD4N+jAO
j/6A9dYvqH++Uro+EfOLvxmcTDtXlRJoYxj6mg4FVZayPXco9WtZFzRf5puGh/hdVuY38+DnuRqH
5yhnMQxsOLLpTzNUpxSDJt5OiyoI2jBWeVgf27h+z2HQrmaYCTCx90JDvNHgpa6w2ufnnLszBNNU
heIxFwdaaKHTQP7aa0wZhFtat0DSurXy+p07EMRjHh7iPIHwSXGXyUsSklFED0va+NHir16m+A+5
1wKah2e4sfU7u4TJngvvkExuvXfQUA8W9xWNMkTo++lXGQeYwJw0uxbM61wqOrc4TbjUuvs2IrTH
8FttNGzUMBMynOgh9RWEedd4tznwUR+BntCkJARzpiTgjtcCpPQqd9v2aITjlbHgL3Eq4fv6DCCd
rYsCNyosfYyNNK3iWSfdYudT6vNjpPtrbq1tZkOGrhC38NLU6WOiX/R6oEYXvotj4sLJBy5K7OMP
Gg4igEKVt10Ssxtqv7ClDwSKaEGnnCDdt6oyzpap+k0ne4KWju27rU3EoqJkwFgaQJgX09FsZnAN
oP1AP4yZq8SyPUSe2poJYPuyUhFpZ0ffeeixq4ErLeJQPWMTR7Zpu59CVcCMcNhvoA6jf/RK37ag
+a5R9mkRpLkLwRpSo96n7q0eKKjiJMxsG1EpEMkGIwuNd2XxbobUlgUs9VdRoNEN2Ve3GDzHG78L
POtA3RZdu227VPP1Grm7PFtrTQ72t6pbtqH2RCXBjgn1XgSx74Lefcfbu9EY5ryChtK3iL8UMmJM
88BTaBWuh9qEgj+Z6TknHzGLJj1QO0XuuR4fIN5qfjcaz1HligPJayqSCLlDgsc3byr56OaUwmet
cndjhIFxpsjs4OrzsxdO79aA11hLiZiWg/1GqxarTXszhc4BKs+3SUCBUEBmH8MccnldU/DdIFWO
t1D351uaVhoFHKGSlLw6VY8vE3PrKtaSuzacknd9LI4U7CjfzOvqIIX71DMzrYiIPlm9g3eAUeZa
y2S579vwdgqV2AZote5YXJPJNhj2O9qdmxWvjTkcCgeaP0WDFwvo/QeI7m87KQhTxPUFS2+7re3i
SUYFkbiQREVEg5CVYQHwBA1tcZG/uWb8SYtF6s5YPkj7TX11ksQKmf0DQWha8gkhwf+Z/nDfrQOG
2j2ec0W/H2s3/KDZufaSVJDJh082aUQ4szEr/Vh1BPNGnDAxk5ogxNxstnd2G6XbuNG/W9N86mU+
+VjByiPj5OMsx/KQvZgNGUw70AEP6AC05h6Jpf9R/dJ/IPApwKhiTUiIPM5JhSO5m7/G+qaAtsln
23JcQ+ib06fU4S5X8VPG1SEGP+2o9shOZe4B7XeHExWs8WrSGD3kTfkY1fFdE1re1guSM2ztfd9N
P1Mw3TtYWkRAyTypqX3epPu0cb8sFYOTCboXFLQ9d9p7sL6XisKjkegciQ86n/r5NPUQfCJ8qUMT
X+zgUlejtTeqgjR/0RfrBpjeWkbNgzDpzhoUwgkNScjJIjY2+jjuuZJtQkJ0EFfKI3vb2mDC0jfe
i6DsjaQzPjFsM8GkYaCqGeebPWqgE70Gk8cIE9LKdt7b88RbzwFM4On6uxuB9BxrlvZA+BCngl0h
ACq4uX2TtBBN8t7E5BVfaGum+Lk2mROOqX/gAa38bI6PGnd7Xq5sn5Ehx6PD1Djk7VtDQljUmmer
JxRRNN281gr9vZ0A/JhAUKwatQopaIPQ9dk2dcxmx8Fa5FHo9x7DWYpZ8JSV2A9mLmfhcmPCRdds
mjFB14nq26FS2irDYp6rkXp3FawUV+5VavW3FQeLKyu3bkfuAkPk4h9r4/kQJjPoAPx6Iv0yddLu
SdayVJnYBnOmQLlUz5Vm+m093ycYt6nmyX8w5H2VKv6g1QNIDf0kVUF5X9oF7+BRTtLFjw2OJ97a
5EHhjhP402ht8KrmWbOcgxKyO2avbmx92V1WnWb7RBYeRhBrNZ1S7WtSMru2HHSbWbHjAbS7G0TN
ADPhDT7UAlHLag54IuO15HzN6gJ9obKdXSe94kAyf2BuBZzT7jghDceg5e2V6PNuzONt5u4XH8kR
u8RmsqdPQzYvvQcL0EU6OtSB9i2gOQWYu+Gnpfety9DVMI6llgFB5GldzJft9bhNGpjZniITHATa
41zRROZJ7ymeJ79pG3dT5T3I0yzxSMp0iEa0KA0zEYdZMI01cBJuREnfX2IKzgp8TfDFNrKpgWUb
SLjYmdPR+mSUQlrDzJ6K0a323NqINuYEpL2JahkwIN/4vNlTBQaSvpgQh1BVhUtyzub41BHsr8l+
NLq8bwRFpPZYbXVQeyvGUit9Kl7GoLg1RXVDIDok4Rc9uW7JoDUS830NgIYp4kvedtRh60tNeUCO
Tuc9TctjEa7nuqPwdKgg5XTpYxCpFKk/aneuMwEkbn66Cv96WyQM4UOMkbDN59ZYTXab7gYsCg45
3zWiBlqnFAxzOhw6GTNsICnNqsthrMAz3cVD7TfSfO6SvjuOvXk1NGVCjwxgK2mYB45VuzYjAOuF
EUpAW76BHCUTIhK/1pvvCOexb4tvpgYmbrEJXD+8csKHkriBWV6NBHOv2AEbhKjuDU8+Gb+5//Sm
VvOXZMicvwYcyBRqcQ10C+oyUHZDkRvSC0b9uBaQpo2ZpAejc1U5Yq+lw4e00g8iigbgmvrNnN29
iexAad5XOpCQxnoJtoyGi9WoHhoeO1lpHzVWonZJlieF/eBGKvN7HYhMtNjmhOi+wAN84RbHl6Wz
ADZt/UjLWnMkDM5Rj7TBsJLdS2rJeFcmycF11bM0k/vguhXFsG+d9kyG9Sd1hcvlHG0MjhkJ8zvX
Fpu5ysQG29WNDeVwR2EbYSCK5oLwFGnuBg9EcrSH7CAULmLLkCfKS6xTr6yrQSa3KGrbghCMa0en
ce7tTTTlH17o0OOIG0UApu27Tdgy+AI5Wc42veYckDLdzVB1iBp4ubxlhnKm9OgQje60Ay/87gm3
9y1tvitS+5YaK99O561iFY0Xb2HVGNGayclbO60wADO7xF5VR+EdZoWthOSoW92dJONYmd5nNrTb
rJ4/xo72RKEdRGzf0E+I2UhX80YSxgxa88s1HWZZs/cxR906GuQxbNDiZAhj3U6jp/Q/uDuv5siN
NIv+IijgM/FavljForcvGWSzCZ/w9tfvgaSZbc1MKGIed18UClHdLAMgP3Pvuc18Z1TzdeQJoOOx
ERN9ezJtLGexCDB6R+0NOpyi4GzB99CxXAFJBafanBBwJvNTmdvXae7x/hUScwidRYkPaUCJSaU+
EFNdwnD+QMjGR9Cg1vC37twz2Iz5YRw7+z5+1EHLdC5Qx4RBBBeauiuC+b2H3o/Y7aPT8hNJ2aNw
CSeGNryiFkJ200R8mbn5zlPybmKHj3o8F7QL1EYKZbfZyvdONPEVVHydOOOJ8Q5WWnSXK6sOPokf
TTY8uKnf1cabqGnGKmCD7JbXagB5BGFvg1Ef05S7BJ05yTeK53M26GE/pfsllwelHE8CGrN7ciY1
mdfWlRBYiumWj0bGTs2zk89BsqytzRBfLZX3aE0fmQVLSIMKA6RzslKjxyLVbCxcAAQIIZYAugNl
ib+ZeRRQWHDWKFLFCRfQDqjIExMkKi/d4DgBUYrOBY79Yz21lzJurBOj+mKdoMKB1QCnSN6PfbNn
AAeIr7xowTMKxkgx5A8O56accvTrNZcBz4kL9AzeUoE8t5dE8DIMuCiFdx10OJk5kPpWTr/oRpr5
OU0bbHbtJwaukeQt8VgwYTyFdvBEKCmUSiRIm0oVCDQN3jir2tgMcsBmCGFdLJ9EIOHrqC6GSzKd
BYweVZrnXybRESo0vMypPz8UUJ5nDFrX03iZXFRW9TjVy3BrNYBiRqSK6LVxPFSDVDDOAsCz8Lbu
+5xo1KF21Bo0J9POxZ0He/intkP3eUB6f5XPCSfPdT0b5EWgdVxnUPK35DNSvNbQvzI0h/5cE94X
EZAIaHsOhz1sJ29vCu7zVlqnVqts4+DuB/PtfRcom7v2wsAq2Q3OwvH0kT8g/d5ZPPd5ZZtEqGuJ
uHzDGO86HxHVamSLkxnnh9LE0DjRbUn2bFH95LYxRV4qiY0IIQWao3FWNsAyO1mmfggS2wTt2lzV
915HPco4uk6Tg3LCN5S/SHlicRhndsqWH3xFerKoIAOYvxytmkyBlUdqpjVi8DCt8QtP/csAXhkr
O2etFr5DV43YpI/mT3RNFNrUx2wu3Xd7CvJdxNiGHlrf1l5GckeNekEGJYx8sEgLCjTrUMHZS4Kl
X+IiXsQ+JLfoPH9x4kXHR/rh8sjH4IYmj9DzNopXrqW/iYrnrHblzusnSrV8m6dxRW+HmZRt7PcS
QlD5kbnOClYNqQKdVsKnknbyLhLWp+VYfsDKWYkRIGMwlUfTQ+zHcKbHrO4drSoOcKRj1zFmACGe
HV2jAd1CT5oSLkyUXu8aydS6cJvikZBEwgkxNWzJgge7mRH+ILCnckQ1XyEEFlLSiQofaIV41Qsc
qmxw2i//BgWAHJ7pBETpiiO2I9uFXDkCOhJm+ggzg4eeB5eNy7TsTHlUc30tOHuAQqhvs3burJzu
Gb7JK/3hQYBYAOMbdLR9IYGi2aNOyXerRtbus6pe/ZFJBV435DseWujZVZdxLr86ojznfnBRZ7N/
8ePmzKeAEMk4dwl5EpSznLPi0R/Y/I5KlNve/KEaequCP6OrCTtFnP6oCGLc0xRTIdfT1UjWgewN
XHhMOiCuXwuLhyzQuavSG5/7XF2jUQGYaWfzmgXuS1ffEbtByWShr270yBUuucKmmErCrV95zcnS
qwwUAsAd21ad4dcUx5kgRcLTkwPXPj4LVnaEVYW7efwcOzlcl0t9ijX5VEf1odfYz7ClrOMx1ZtG
RKyBUCVWUSrB/NvhTd+znmYOAVNmXodzvxOTsHetXgq76F2osWWaMYyI/f2dbaIgbMdv5LMgTCie
Vo4Z7RPTeETMWh7QB+KfOM5GC9YyI0INsv1WeN5VWxKI1ZD6scqru7I2zZPycOeMciGRY/NXg25Q
wKYu+RfGFXvu94JfCYiVI0iRLTdbZKAFpEjuynIOjyE4tPVYsJ2jYi8353DEQwFJBqk+/kf4a0he
OVH3PpiOrcxAPSCD5XAQ864Y9becf5i9PW7R+KT3YYCY2ftRGdWwbxOaAN/MORNTLGMCN1naq0ek
dwQWqfjNiaL7PEihpZQ+KlaEvvboW+t4RhiDTQrlu9ipWlEb8zkAt0/g1ZMpoc4MkuDtTTHbOAal
K17RZgBYiwQe/doYxFuUfh9dgIBelfXRNGhDJVNp8oPZ5xdZ8DFZXEt29mxNGNzljNgSUiw9TPBC
C0bxnR/bLJMYGR0OQEZVdmQSRJU2cL2M7Jx6GCFVhUWiN54tG16NYZHG0Cx5mdMZZclXharmoruf
3dBQVPnJAykuoARdexdxq6MVIHgmK/g6Wh6XfYzP0b/J8MVvMtfE4cGu0NO7YIhycoqHjxAQWdXS
QzixfOoa3nGNmm4VudmrOfCOdV5+NLW9tbz+QfaNR+bgFYsvnHo8l9e5ybDR08aX7msFeuB+DtAL
ziVqPSNQl3yOYhjLnKX2fCurukUTrN/iUHzFiuNkzgw6kH4pxxbJGdYZwY6EjqK5YfJL9zQ0ZO5R
ZU0T4nTV+oQH+CPW2U6uYZHhEydyszaHb58zJKCJ8kNE14m/B2mWbxHZE/sgl5EhvwyhQ3lY0lAN
rpCNdFgOtwhWHc3BywEs11T4j8gjXiVXz6bJp/e2cl64bvlAcrS+MIbWLF0Zvk1whlTIeiloXjuK
OsF0iSRrQump6EbNxViwKktM+80MI1wnI5IqQTXnqOeUGMV6Dl/Q01MM39OBglnu6DMbZyO0i1+b
unoFgu4GvRMjc5MDdwpmZDNsRmMKIDlhm8WCAklXR6RpJd1H0+9pH4Cm2BDMornqt1btvWKXftFq
5ISgoJQJ8WB16LzZ5KPjMDRcdMTTW10Zl0BWN4VdkZfXkSggL7Q45YoSPsRJl7Cvl/OqNynDSoTw
RfDtGLTjsrW6rUCIPyyKfGbWu8RAqDNF6HWTITt3GFW3g+39GAg9BDE9bb0ppN2XcL5t0/sRp9CZ
saxaweLCceW6tGlRlDbIAKMOATp/9fs/Er9AZMrtjzKdOXQc/8SLggnDTr8I6UDy574YJX9xQtos
EmKwlOw9gaVHoKRjLhib5yM8kK63G5yQzrBBhwBmBUgnEeA0wEECorfYYfPiQK6GUxALCx+94cAy
tV/F5Dy08MhCDr6Vn3H/FV0AxVK+TKTj7Ae/l+vBIV03ECevcH6kLXQFR5UAdRWB1pznqyBtH2MS
WtXEwCd3cxSpIfLnnh7OdBAuI4skIP7bTKpbppG8h57alkQnzi1qCS3HH2MtGEHLALAdyXCJ1J+V
ydtTnZdulHcDdQ88ACa6VdsEt1GfPMSGFhu6fcCv6a2ThndBXOzZK8FcLUKoogEXI1JAdF06h7oU
tJuqBASM3KhYo35fsTpHGYZ8nl3G2qohC4U2M+OWPASpDbzKVVytemRgG0bzFe76dVuza99mE9gW
vzdDihhxaP3gzsYoDIx35v6xjOcA/0088zSbBV9WqQ29tsz4PIWwjYibQoRKCZ+jYcpE8zwnwBON
8itOAkTyI5VIw94K1pK7xoH64OvoAZIB2tH0ARK5jdHO6NcuBvve/QlLao/HWm0wnfE35j3P6+li
FHT+bt1/OYG9bRtq0smuPyLnxSBdfmk8P3w/x61fvCAB4wxr+o8BOwSYhuLYQ5ZZDYd07Jg6gRQs
sS3YJVHzCb3OytXxXZcm2zyEvSVTLE9pi387JqPIxa4ewFdISt6tiMzvZXTgMjBdJXdkqyFAYI2w
NiT9qPL2ZR18mBDG1j2mZ8Qrm8pL3xpqJ50sgSNO3nH90suxNNtisSXLtpVfwGrK22ng68X/+UPN
0JZp2Xiijz+LYmRyWbYfKmPBh9qUys7EA0b6oN/woWEBC7eh416sqn301L1JFUPsA1dqy2SEiK1u
1cf9N0wpngWRzRLR985+xKanFByEWJK3KFfBQ0zx42BFBKnG7xUUrrQrOfYcaFeo13lOq7cpCGDp
VkAipirUm+IGah/T44inKgXlpo/hf5aZ/ERocHARX6xLzo2VyTRxbcSMtycXzQcEENV46W4O2QSZ
aVrA0zsZJl80tTKhJeqWYtxZ90F2nut34EHuehTpyR9sZLGxzXXa2uVGjPXJKr0dIVJfJhtlpoDK
QBetrgZpwRM3/JLvziVUSEA24pSzm8aCZuvtfWwTFBY5vve5eICb/xFG4Y10/AS7OuekBbQZHWt4
HQN+c/UT6ige617+TSw8T42Sn9qknJOOcu2FfBldyZc29cNhMvqfbbDcFAMHqpkY16JNPlr/lq8W
hufiYzZqxP0zBH0mmS+swm//uH+cPNrQe6D2YGdQ6a8szzE+NAO4R+E8YZsGt6tG8l8BEkZc1WND
WdSkd0nwXYfxT7Imlmxe+xat8OdUgkVD99+F2RsoM7ml3vJXo+6O1BbdMpCQgkVyY0Bndstx4wXU
PS35e5y7jDIIIglt46NIwhuU0uAN44wHlJFdgqRg/OMCdNIN8Sa+f9MkgrRzPtopi9rlKuQBtnxZ
bEKR+5ZvZmm8klLgbHoNr972qe2yMKHQxkI0mAA2jPrKIvomqkJiSnEn8QytuCQig+Cq6mzOwRto
N64+dg0ofOOrUTgXCJ77PsPGjIArhS5fkGVBYCHRAihkOfyDcjqB42f25C1WADjlYIbGjO/dGs33
oWgwXlnEI7rL1WBV45FlwYab560aWGPVmGGKpYEbyghmCu8tMhJ8fMCPcIj1zGApNsWjigisaLiT
iraV29QwP8wxTtF1AhdXGZ/zwNOKycxD1KBySnhilRj6NtpSV50Zomriv3ANY8L9pGmmmU9luPYn
gBOtz+SKf4l99FoK9DgBCw1jYj4crYKf2fDYG9iHl9uVrTXkN6G7jWjyh4AVKi71FfEJd23U1yuC
D6Kdg9GYBb2xm01t0KQhA6Rp8uYA+FzDCowYs68i436BuLAzBoJL1cRNHzTZfrawXnjQYlDDeNau
AR6vIgTTwRupOcwdnOilmkkQojuDsYRRXAXZXdnJ/dTdFpqnfKjCJ7hLd27kf5mpeojb6lYixqYL
Yr1BmjPCeGPe6igkq5n37wpa5NQIP3wH9kgRWz+sIkaVHhofCRFPwgy4avv2KCZglKNb0jdJ99k3
R9DUeKq3gVkC8Wg6yKWq/9Etgm/2DpBMpheCyDboik0SuFacknRTibNPhvhOtQFupIEgCZRt2jUP
tZE8ip7lKe59Wxs/mFQQoZDcDDQtLSpjciyrc6k2+aRugfHwNfr9bqS63Xjxjd0zks/d6DT3wTVQ
hLPo1c1cypOuOQ7T8dLAE0li+61EpB5Hxhkiq33iDNvWufsTmrdYlWY7rK23jHzxCEf6mhr1rYtx
b0TBs6yo6mZmP6A18BlN3MURTaPQ9zKrjT2+oYNF7iDIdLT0Hj2ztksaxizGpwDeFNdra0Q5+d39
uJ4a58Lo6rNmL7VxveQBKpJeo3xGkDaLdxC9Btwty4aeY6F1g4DPw8iKCEeyLafa+8it3KR9683n
gf6eCJDyZq65Gd3Z/3DK/qADcoKh2NyOAznTkcm4wxUjdyeVWmJ3cmNhgbIs+9bKP9FiUMhxmXIf
UO2TNw2jrV53EQhCwS0ztM10qBvaHp9IER8qzcqVyQN769ca5OA6Q1Jy8Jv4Hh3BGWf4uclzHpTN
FLIEytewsJlX8cw1/Z6Hb+w/lmgXCE+lVfbGHsn78FrXRDLEOBehLn2OIJ2h/+D/FIHa5ngDty0J
sqss1nQYjmJR6ZPdZz+ZeKgBCJo05LIHBG/tqob4BoI5MocnXoWxjFLFGvA7mTde2B0NDLXoNcZ7
OJUwxxmaVRNQpdBEC4r5qtdYu3UVuitFzekWxkczdzxZB+znjBZAruOMoQc7NoH7kiRM8B2jpqEP
+c9p/Ma1gi4Y9XlsZ3pn0j+4AQZOtwK4PbmgKoeOWh0NJol//nCkFw9x/xMaXsJldRrsC92F/Cxu
Ry25A4xq7+KIpcXP6m3ef8fDUu4qNlfk/bSc4cFJJ7Xe5YtrJl3A3oKHIcnRG38wGia7qIHheDJ8
qlHwjM8xPAfkxzFP7DZf/7+WzFnI1/5OMtc2w8dfRXLLn/hDJGcHvzm+5VqBL4RwXEcgUvtDzo58
LsAOgOJNAJnxTY+f/ClnNyzxmxASRTtSOYFGbhHdNX/o2Q3b/y0whekEvms7jkNf/9/I5Jzlpf2i
kpOW5wkRwM2zXTR7Fi3sX1VyjSGGLuly9t1NThtkdKylCM4TZf1mOr2DOjqfKh8YZmBJIW/7lvUF
nm6HUD8kbCx3uxa0/sVx5Ggdvc6iHyzYXEg2B9Hgn9xBDeG66gqL0FaNVvBUwiHtmUgmYDh0GpHL
lPV19GKNNjdtJNpHs8lixlFOajPnYykNsaFs+seg7DxxnTcSyISErcjooEvm+KDZKVTIMMBBnOyG
JEIwkkuMlit7jsmhH2QI1S9HE0BMOSx5VoTF3cRnzuarK4Tezm44jysZKPJKuzjAkurbaT7uzCIl
EpgouP6rt7v8R1dJ47U2MacTPTXwUI8LxjCvjpy6AkOgW5hbnqquQpfjTtaC8U+/jMGb/GsMmwgg
IgfyHei4NPI2aQTKbzUPcTBvjWrEydcnpDyg3E2TBzv2jHjv0rOLPUmbMdVEk9T8sO3k84CiaHgp
zKA5e/aSl0Q/QvvuwyBEh1KWDEEJXdZvAQodCKaJkcyboeRjPGGUist3+gqRfcQtAODz4GG0/Rhk
kzVXFd2y/ulVpc9U0ZEdKJo1f381PacBgCwGPXMyMTdm/QT6N8oItXKGJfIm14TTTTunq5IeTldo
u7el5Q7WG2ersN9YHNKDEp5RRTsIoFZ0yGddjYeJbClxoxgLAc9IyTNon7MBH5ApVcxX1fkUbJnm
mlsLYHfPbE+gKI8kL6zQjzBlcNMIDbMnavYhQT5TK1kFCpLrtCUoGGSSVTH/hzY2BC4QBBmJ8CVE
zU4w85z/nMPKSg58EXG+5Q0XDH76BgmHT4glkiwP54ANthBEKZnUbBbpNkFl2MlExd9UkM1LntCP
rodo69ofLQRflWjDfFvQ1MmLiUSeOs93W7mTcIpwDPRT8DpWVu8+2CBHeX8BcU8vOTYkbCSjgbpv
XTHBdde+diRwhITZ2E7Ykez3SqFru+oc35PPcd0rmpVKZ/kpDb3oVZttTC5c03vRFShdnTxlHlyD
Y85mD/lmHk7MK30UDKuG2GoWDxDTU3XQObG635xrcXIhhq/wNjY80+boENNbbDQYwad5sulditGt
QAcUzZsFhqSBdzLhQ157zDjNr8mzymw/kWiYnA1cWvXeBrjXHaasG5tTPjRNvk8yOGHsoLtCsnUu
26Hbp4GlnD15mS4ckSokckp3kx4eSFXqskM1uz4a774pi4MULKe425qJaTAZcSUa9dyT87ELVNS/
uxkPrqPpLAZ94Dqzt8mSovnCjBJlP3Kvzc1bEbhmKdEc6DwBThpW9UlNfZ8wSlTl/Ib4yFAxZk1y
oDZ9B8eFaGI35bjVsSMZJGbLnDJBS1SCkgyNHDiGlUfJ1YSb4861csRcyIHL93LwhvwqCTVSecbc
A70ZY50CamCaH9SULsXI1IYSiMRg5zI7ghgQDbzF0aEmHHoGaE5Cwh62TT2oK2pGzBedMqi7Eoik
wKlUZBYPlWnSNUQs0x4CLQm97dMlzB2CF6KVJo1zYmSVqTHU+tJ98clRhB2AeEHth8aGrVR3Edgs
VsglQFtvmSQTBMfI2m2nPDpkcoKH4ApZ0/tiHE4PHUZVMqkC3IS4t6ZSDVeeKHrIPgJkIh1l7eBQ
QD7DtsiQ04M3EM9kbS3w1e0M7KRRHdrfoJvqewuAdPek48yoYUAOMN/iUCvegVXXr8pYquZqsBnP
MQmiO5sNxDxrL6gKk01ziBRKmFkH4hFVFFHVtjTus0GMD5mBynalI9Jel5EIiSvZ5CA9HCy/zK+j
hlxWQhnF+NbnFWVqbJhxe1ZF7b2YjeVivAzLO+AUolxD02XGbuHgSQiR1Wgyp9hA3oE2eZHxVqlH
fZgZoOkq9onywPfo0l6aHri4Fd57J9s7oT+LbTcIHtyNmoh5BK8OPW2Ys8Lf+lU1pP+/SylH/G0p
VXf6Z/yr22D5//90G2AqcLzAdXzT+d0W+L+FlOX+hs1AmFRSBFgFNjr/Pwsp7zfTxYNA8RW4li1d
C4vCn3UUf8Z0TBn84jP8hyvi9lc75n/2BVrYFn6povi9+B3spR5zA3yIqMj/WkVx9TMftoYcuexH
gro+tKbPfNFueFPw2MY+A0QzYcXCNAUo22lU+dbsAnOfZQrfUPR7KjzlfPL+y+f35+v81a/4H18W
5kekspxZfAh/fVl5FjGSVXEOsVOfAkefHMatXlBaMN3Kzd//rqUo/bfPwDED23Ft4WLRXH7+i0Wy
ahDmRTlP5NZUL5Grt/Zon/NCkQGYik0b+Xf2RBZ1OV6pAURNqdTIB5Kd0Z/88BMOFwxfNVSnb4RS
L56Np8dC6YlP3/iq5XfQs3QqZbgsIpxn28Ht/PevfzGJ/uvrpxJmBWDiE8VnysXy6+sXy5GM1CY7
plbwA6Ak2Lx2+sz63N5kyEUOYVEcJd5O5OhRiFiz3Hc8sP/+RfyHL+wvr2Gp1n/5DA0/daypmrLj
AFUYaYN9dkd5Z6UNgAMp7/7+l3Ez/d0b/t3r+ssv69ioZ0TJZEcWkp9jicy5MT4ifWSm8AU65Onv
fxu68n/7fbaka/F9YG/cL+a/vLnSAKQYeQGYK06dY+F0W1z0aNPaGue1mRwgkwOmI1Jvi9Racf2U
DTnPAEW8AscjEd3lJR/SbcSKgWnxeItSKjpVgU7OTKhL/orgSdsotYMinWD/4WbH97FyHKz/iYSz
rPllva6RUlTjXTfEDQ14wmO+Ce9DJgXMBTxq8hGRqqdc987th4ufXVWQJ44DLfdWOSRFhDYS07G6
9Ih/n2M3uNEEUqwsU915odgEskRkW40oxtu3UfqHtri4DAAOGSnjXYPIeMrnF1oFGGg9Yl1Xg48i
NKU6FYgM18k8XnGWQWMED3U7zEW9RaDu7IqhhoVFLzbhAUJA6B1dJJcMaBhKRGG/Hz15LjsCEnzq
eWSIMFXS5h1kwqHH4HrwrfwLVzMST1W+z5EL4Rw8JNEijCnD4d7gy8AwTKZmdnY9/ZWStrZz/fq9
oPHaDREoZ5kD/Bhy58L4JjqnsRGdg/Qti8CJjAj3zZ4my2b6z1YAg0gZ3YwS/SosMJz4tn5wS1QD
iJ8w3xBK6ab6YNuwrvV8JK9q3cbu1mAsvc+m5hUba83W2JsAt9en1HGTXckMc9V53rwbxaFnYL0d
hbJ3nBbEVZdPshg79EfRNVoJMg4Mo9s7gVvfmwwdtbOs9Fu1af2ufBZdD0wj9oEILtE7OU6gDe0Q
1iO0QV1z7zE3wkcerGevY3denzWF5qkq0rd6ZHDOMoO9NsLi+LtmV19K/yuqqwtWZxPGxBp2Pxv9
3WQO71GeMvWUeX/tZUwcFajb0Tch27f3c6uQL3cBHd+gzVXlYNq201091nicHFcQVD1sS0wyScdc
R3soafIqo51Ixq30Y9wmOMKIJnivu9SHEtW+JgVcCGjhX7wnhnse8mbynYgYsfESD6nzOHwLEEds
V9lJ5kSJxIvHwQriu98z59lMPaKCuJM1WffuOH/5SaG3lj0QkubWBxBQdXvVMZ9j5dwfLFOzHNaW
y73Fet8T8qy4CZYzr4JzWRXDZ86jw8nt8zh7T32p2UBQlTVPeUYnNeX5u+9GrzzkLlKwCDNKHGdO
YzGOZx8vCF/A8o6rKYk/qjB7SazhsypNqrPyMcR5R3DAFs0oVUB7MvUZ9UO6TstYYlRGQI/8WBGL
6t04uKwYlErCqGpeUNeBZguK8rrDtwNv3qRFVS9DHGUPlW1d4rK3SAOrbNJP7A/tBC+g4gHR9LiI
g0px1/XDypTpu6/dpxmh3woM0EvFp4BQUOIUzx7AYlkbB2AiCOnwFTLwHu75Bsn9vZN2N2aHyiSq
s34dLzS6IHGQ9CbTqmzGdduIF7jAm8boiFOulXu0mhqmizOhypbm6+R+mc1rpIX3ZgmAeSQpbz3d
QM8t1PjmjO4miHIeS7F+DC2GyyHJKEXg1Zc4LdemJuKjE319dCtg42GPp2t2Ex+Zct9eLaCoFdWT
x/x5H+Ppe/fa+dqv52MZdNYboMMLgmGu1riMrtk983Xzva4y1573IJtghVsIv4wKN66vun0bLOyS
AX9lu+0dD3JVF1+wObNzHMh5DeinLyE85CZjwJzZvQmtPM/v8dmoLYhs8mYZ+OjBLG+jomiPaTgA
CfWqC8E5BVn0PJ+t/puJp3mSob2LLQA20PNvG42yKbDi4CBldFXzAVyFpHNApbH8dWgpF5oUy+ao
hvzbpMB32DeRaAqPKWGNj0sHi1fDsbups+Y8I1hYc+0zgB8qpLOOsTViI995kBZ2HoX/xuaZtvbR
aIl8QvGl4exkVfKdu8daKnIPWRGfHMm+MpmUs2Encu3gl/Lza2Un1b2ZJOZ1ls4fvmoe5MhkZ5r6
s4PaJV8egHPIYtZqxTbLTk6E72Ru/aeQR95REneJttwnEDAQFwtElt1CDKInGdClqwKD3Cgl+has
iFnDGjvxW0lGRXowSvsZCYHcm0Yj0Qrg0oKcwfFDCkDYX0Bre1fdZJzYlzYM80AbxNq7s+Pp3u9D
+kkkLMX8qkdEmGmSYPjSzn3VqJteEYTQjvZnK0XPttxjtt+3D2bCKsNqj0FZvOqyvOHYCvYVoADR
KZ8Z1HgsbIEtxLoJQuJIHXJRxsFFWg84CiRidmsWASUekn+pyvJsQTldNRPM0gzwDLEq9sYRRr91
IgGBaolsqt0c4UY1vkqlX71iWSvl5dWChWEIHxWlw1wbZ3ncoKTNqHP6+ey68NgY5wFVml/hrCcH
TRXUIpxbYzAkRpSdhdHbiPqIqmgr8UIO1GxH+RZy/gfZHTzr5xs19GjC6/SkZov1yp++8r8QX34t
3R3r3+tpV5qBsDwHByhPtH+pp8uKuI6AyAfuBCAQrZmjIXLUfZzg/820fee1Bbtg4TNStBFFu/JV
mtFihLcvwrdvWuZB6yjro+suYStZI/4cIp6UbKvTi1fJretbCB1YRFeueFBc6bbStCdonc6Mq05i
qpmy2SGnbYO/OXTCxRvLjr50AtQ7Rk90G4J3EWl2w6iCNAEjBVscLhS2UPjplBIPaDLJlJtOFjcT
OpRjrsQAks6ekG81L6KhZGFN9SWKV5VM9pb5HgEnjhmfUr8/T8JMroQVUYNUyCeBLMsqE5uRsnUd
BNGLi52GwPHPyYCBH2KC3vC4unW09ZCHBZFrHum4NUgJ+TNrPPaOuuHQZTtiZ69ej3WRtc+lI8jD
H9J75hg3wdj3R9sMPqSd4VTO3XOVuJSAjFyslDPMbYZbo9wWrroKugWzhkh3xZIcR/cgfzAgEDcG
qVfrDjVcWF+3y0kcF/FNlM/ASeLk0DEHQJg14pkq3z3It16o9+icRsLvBg4colqGAslZYuDPdGPy
JHL32x/q+4hUgS2Ls1NYwBu3wKCEZlMeqFdvCxbGGLzcDVfLdZhRkHV2mpDYdA24rWL+CFBaFQzI
KpcsKx8ICpm+20ocpHozcoZo/Jq0XNwpiwe6O/iCKjsv98h+9gGOEI4LiJte8t5U6fvQVvu0pQXC
lt2Bts3BgawyRdmEmXLY9MnJ68JXNZoHr40vVRm+MjU8I19c8Mm8KjO60mS7zhGaDhu0rNXujdp/
0XFF7KcEBxyNzTbsxV0GaLWx8ycco2ajQDSSCViYVB21y8Zc9Ptg6qCL59MnQ+0QGmazCP+zzQC2
ZeUYpGLmoCJW9pS8z72Vwqo7AZ14AsL8Cb0m2cGy/QR5eglD7gg0zCQTRjnBYC2bWUMCYkGG01Xw
uIKrklagABNGXvIPulKBzRj3C+ffp9MliLiVXo+Rz7cNzDOf0d+wGJ8sqCutB0wqC9yfibfw1Vnm
et4EC3PslzicHylfXmhZ9YUZ0aOxgE/NPm83YxQc/WK+1zPj10Tk7a7Nb10fPUYfOmTlNiTz9cjx
9EAyTEUSNXvy7MkIXygAbCg9Z/rwQ1Pkw5b9EjqFBB+Nj00nC21Y3UN8S2nq8y3zQocwuYSNfztB
LkEMOOiV3ajnYhDoMwP/WgUk7jS8K+ZvCto03lBD3M8Rrmo7YgmU8qMahxzXbfOQyeaeyr07w1yg
lRDDSTIj3XSl8Z4tHgDP/qmr+JuFoyRRlJupTPRb2l2aFCgg1RbZBvgTTbO00OFck0oZ7brYJJqF
ncUKkQqm8TL+FLmyyHF1bjUzFOaKm4a2BCr940zq3YYAAoww2doMCLsv6piw+JJmRl8ZLnkU1N4l
zNqNSagpsqL0RyOGvQex4Y8W/r9idf0fAoIIOwhoxn/p5f+N1/UY50VtnKFw/fx1OPfPP/nnhM4W
vzkuuQ1wuySeDMF85c9Vp820zQ6wff4+JWMA8M8JnbGQuyz2oJ5tMyo1hWRE9Y9VZ/Cby7yFaYEM
WJ3isBT/zaoTjNhf5g/SZ5cqXBvwFn+XZEW4DIB+mXfQNJI4BuD3hPF5gXx23j7xoa2L2Lgnym9t
ZVP/ImTJrVsh2VZ5TGEx4mEFlTm71e2cfHhNvy6nJL4ZImhRTOZZJTUD+Bxfn9iJNpu6u3IIIB+7
ZeqV5CdaTIiAyr5dUpNKMYQn3UYPBEyPSKlZbQJanE7mcD/3pX9DVPHnEL1WqFHWFmoQ0yPOjPId
DhUAYpTPob01Cn3ld0eC0qJjWXTRNmZhgf4uQURvooGrtfPUQyLpk3jPIPw4WYVcg3naTAO5tc0S
mGSamG0pKGEPjPN1Y1gP7cw208yye6ND+dhFU73xQDdQCCHcjeAcIEbABdLF9cGY5C2P0Xo7VxU7
kSR+RvHybZVS0gB4y13J/RqO+oq0zmmT8smAKUYBZvYvZZZ+UD27x//h7jyWW8fSLf1E6IA3UxIE
QCeSkihRmiAknSN47zbw9P0hK7q7om7cwZ32pLIyMk9KooC9f7PWt8a5RYx/zdqCt1ynYDT1uUce
hol8lpodGe7ZT41oU5FVxiqzfolCuTrLLGU8Pq4t1zRVMpjApmNaZ+fcJiq526GaZEcGyEEnU82L
pQLfsEoq4lhu/CpT5D3Ir2O26oqHKWvOej7eJVKbPKGsYdDGO1VtsethzjO/F7t0/Pi3l+b6r6Hx
v1d0AB//6wPIywY1h5uKKbb+HxC5SgkhPth1fZRIE/OGbGkCon8bFLpEHGFQW/CnooGTa5TBWk6+
tN28Eeun+1ri3Jd4ngJ1BTZDuCX0ual2nY6/gxTa6Nkaox+ln15xP6OxjSA2V4JQRGTAWMTl2ziU
v0lNKV/DMkVS50CiptAHNk53V7F9ly4kE7tLOiqvM/CZvVowjenRNUWspBRJfsF+xl6v2PO4yzdZ
Mu85kDAfphWN7QpKcJZC9dO0miEFQOZEILD2rKoLEZdNaJzuEJOFLlZ3dVuYjeMnCxdH1adxUDIM
R9ZdIUmJI0wfZT25lvRp8KB2Kl1fkyJjdYa88G11yG7L6oKV+jLI+/QsyXhpSpOfmcTddwhaxrEJ
2TdSysc7+jEuUMIM4RS5fQ653SLNioGTHDjpWrEo0lWT++0gDZhhWOW7JuLqeSH5xVa4eqY+HtCe
TfAFdDn3zJnrF+XgjyjBpsimWWKKjE5d1+rYyFScaSHNuC4p2VGKjbc1kXyRhXpbANMoHCNBkZb1
kct38GYD4yh+PwIbdUXGGAS2hp5JRy5UzPtsGmFbVr9LF5LBN+jTRRpJDlEAZFpKM1819BL7QTc8
8EF/RRs7Zxq+Y57myzEqGSdlCm1bGtbyKV7/p6mUvxURGh5hU+d66DqEbrP8zGrvBcLdyG8IY6JT
WijUKzaLNL45rabAURURy7xvCcEKteSstIM42hgp5ZanJ6tLQt1aKbCdydqaOlEWYO0Q8eEpCMY8
nQAtkABTy+F3BhwWvkYOzwK//wJ7gOQ26dbGQnIZ3cLnAeRirk9sCYZiSIvipID1dqV5Vt96+E67
sVlJrenJ5k8fIpNnzxT9KXU0QfgpfwbWiTcCPnnVajNzZewLbtS8hCyHn1CTr1pSCpChE9VNJsTJ
7WXrYkYtlmuGrF69zpY1B81LhMZ7p6eAg1KBoMRy0kDv8LEgQkCoNmqXaWl2S6qqOwAn97nXktOE
2Nw1GmBIkaqMnr0Wtgj6sPhIxbLPQpT/bdnsMaAKImAcyvYEsoPkNOULhB4CrMowOYW50ClQZQFt
RFcPilUUb8lE4srapCGRrPcTSKNdN8vSgSXAp6UpPUM1egRcKc3OXDN2u6xBVgsmEFvA6KsMEk8O
q/wtAS2nKIrkFRyOAHfGuxiHptfzzQeG0i8+yCcbHYhOqpYOOnZR+5PCm7qVTYtd+JKG3tAyIDUJ
lCQz0NafeaY0jziGGt9sJPsRflxhh8bLENqffT7j1E+EuitKVl66CBlUm0VAmqJCNgb/48T4yxAZ
nocZxQa4k0tj6cWx1LR7aZXjyQhx2BlI2NDwVUdwrelRblyJDPHS6MiExcynoRze83HTcIHPSmuZ
mXBWz25sc8Dk5IJtyqGzSECI812WhtU+0TqMN4AvxjCLAlvnGB0No+eHhf9ad2nmY+AMbCU76WU6
Q4kWv4M6P+kLHQ0pUV5b9QyHapJjyqWfLihLdk6x3miZFe/RYzgAMmTFHVT0q6lSH/I12g0JZrNL
HNve8QnzGjvDV+2MdJU11nxG6p4tS9OTajxb5J5uGv3dsNP8HMZ54elD9N0lxJfGXXlSynGgPtC+
CDHrn7RneyizUyg1nqVFvMhdt6/HMaLhJuG7TF/rlCG0Fm9CpzduFi5DhMo9qOqF4R1ioReOm/lo
J5ZnVswJra74JCeu2ydycyPIWAMPnEKBgSa+dO8EaF0LDH7uonQkGtFjN3E833PV5uTR57M84m7u
JeqQwW5fnSQjA74gC2hcavpeHZtd16bn0NI+Q127jKlADmlPD1l9o1X2TWUhPjsm8ENVy71Q1ZEs
dIdZIW48zvyFszHmilhUwZOBUVJBbwk72+h8LIaEnUrRmRjlcuAFtA3yBhQcsMcYpzlX4+iPhM27
tLQsQlTnJVPRrBeRJWPIBDzVteEhlT/6QqDLxvIMUaoosA5xFySV1HmNZu4QnNo7c+XHTM7cb7PB
ZMRRaURXLsqfQaVh6mRLcwc0nx7GUjzzhJdvJhzK21azu63aPeqqX8He+3lAXTAyMHF5MHEZgjzQ
ouwMYvp5Yrx6HGILWCNgMAbD4WXIvSzlwa4NerIMsbfUDdAB8H/1/I5dCXItAVGFvouSvvSjEoFF
ZY08n6iKhgpMCL+7DwoYhCaUs3wfNJuj+s6FuJAQPa1ML0pJqSC2S1NABOjdh50PhM2Y2mus/hMW
ThJea1sIgtuHyXxlk2YEWC/zzDGe+mFs9m45oWdbeTcVMLSzwJjAirvcW7V0n7NscUsTtxdy/0uY
gkUiocvGnhuz5UmU3Yj1GMMWy0YmQaU6uWaceWqDEBit2544LBxkGEcOsNZ1BrDWsEnTegBm10hu
q1DnZSFxpJgVzUAKnc7vIrwMAh3UcdARbThDIbgsovAQsROnlh2kYwi71ZeFrW4NBaBapcyhL9ZA
q0YB+dRbOO6LqmEOqyhyIAb1mE0DC47WpMzU2PWWtZietXlDqAkVbouvgdMAX2ionzuL6sVYjyRz
rFrXTJznitE++62rg2NuZ+A84MjSX2oDMjZJDSXVpltByMZf4JlxfGmK+VzP6j1kNiSDbpK1v6UD
cH6APw39SZ6hA3WFvO2I98l6IyOBhYUjcmucavzOTRlJVd0mO9GGyrYbejaigHaJXHaNEhNOPbKB
4gI6mSnopKwwj5DlzmIc7IvhrItG5Yrb4I+06BBzObM008RdPAw0hWEOHF5R6eaBqzFq39cxld4S
EZsdMi3qmNlLXCKBuqa/JHn4h3iJyS8QQS9M/U/MAXoTYFwU36TkS9Mr4hxi648yqYQ/pqDVF+Iz
5GbVsT/6qdrL8JA3KI0gYJTAqSJiHJBZaxP0EcY0o4tOlkyAonzts1IcInsUBzgChwznIOfAgucy
SxwWmPspqtR92yCMGpfu5JQFQ8mifo6X+VB0xDBtB3xWKlVzvODCDUU7s2VH40+EZKmNnV/WM1QS
6G92GJcnrZQWt0vv8CRpegrEiQ0ERLqyJ11pwIcA/QZgNbPoAo42biOTvNU8GRm4nPZp2RxE77zQ
dN4VhlFbwMk4SFpgGiyrlPVKnQ+VpAxbBqXmzmIeFsoU3SjzmNzo7a6pdPyJ8JJ9vV6zhUXKZ6L5
KtVBBE8YWadEZ8WnUOF8pFjtGZPHfwpWN54EfcuDP48SLjrxvCWNwinamfuyBT6t1iCqZZcFWrJD
9PclJRqZ2Q42igGO3SpsmAzrM4NDVKgNssRJ+plEDHgxg1xGbLsmL3/lVDsyg9EjwprRsJDNjsCR
A9Jl6Xh0bBLERkMf/qV4+m/n4quc599UC3TxNmBPzlYF1Y0uK/J/NFGLbLR5a2Ddj9L0JbVREpNa
IhYZLFB+atvhMxuRx88NR1kXvcRUhZEue2KEEVmuRUAHqQERLqaQwt4QtDFtRRLTCwvao4jQgH/J
Yv5/HQep6+f536vdn6viC0Lsv4+B/vkT/1ftbsmWCrrV4PfC7gLFyb9GQKr8vzDIOboN0EszsPj9
vxGQbvOPDLId0KEb1B+rtur/iLQ0ELOWyjRJsRF/rer5/4lIy1Dt/9ipqIx/dB4eE/qCzveoMPf6
9xEQHdOkhqPMJVIondsNdhr0GoAHgK/7pinQIik79lLZFn8UutCQMWbDJHTBWaHNY+OzeVyjPcZt
Z1M3iCU+sluWAvq5DzVFoDBJSIQp3ImLDXVzg7SJGMtoeYfKYb0lyNH2pXjvmqFBzjMRCUc2o65T
bahvGosOyJ8GIvLoZyYub7OwFt5CPTiANmu20M5rtyNZy5QR41P7ssZD84CQmWWIBaE9R2mmTs5+
AWi0EwxDtpNuXFh2PJOsp58lpXIXlq6uSFPC9gTz5GIadz1RISO/m2PhhJyA9L+ZBgit7XqPgfe6
+0sOoRwjsRzVF6zmGt2bpe+GCN3K0gW16EzPanuxGzv5OUIgk8aRAV+lAaO9yr6a8MURyntOgtl6
0hILJ2xnp2Vs3LUWJURkcQQPrNTNhSANR2YJrqWGbxX8C0vGOMGx8+9oEv2tXhHvDWnZsZU+A2jZ
D9W07BA3YylX9J2mAR6NzXan5kN5XrykdFCHdNlJSRq6uYS4VSk8GKz6Kdrsd8h+kUdOyS4vHHsb
mjBq43A+seVPDhNwXn04Ea19VRL8XrTLYDvKJ+KyvpWEhyc3rMgLO/1laHHI97PFPT+PH736i1Kp
2sfacMuq8Rgm+hwkxlHtYQm0Pdx0c8KIvggkzRZotdW9lLG8npV82cEUylqsQ6yFml1lfYh6ZQ6p
OREXxnBicM16FZI2jFH50Qg4kwl7BlJw6y2a8M7rVbs6ykID/IFudgKB4KrYGhUuxz1WKgp1zVnj
XveprnMXZMs5FcDN7Lb+inTWynOD+ZGVIZ7v7GsmXzDIWPiGRUWoZWhlZMb8YfpiuKneg3ajW7bi
eaFgOkm14pxtHb4pVAivXwUJKzoSRWyqHzFlf0ykmeDKs5+nIj9HoQhRjpBt0vXyY0gsuLEJwB9J
pZh2DOjHMfwzASJxkCFW2foE7tJQCCrI+ZxqrjfdJERvLA7RuM5QWPtAgy3dsWYdPsSKT61d7aYZ
2NzYC2Z/pJS7CgUmUYic9Qz4vIblOKieBO2h3WwssDCbXIoP6URjPw/jQx2ApoUDcaRT861ANQXe
wmoqNPKvkQTETIL28o/bVx10kMiKibJhedjD6qy0Rk6GVkNbTA6JY90zwmf3U9UTrMkUWCKuVtQj
MPg8wWrXfIbQjhTxgb2WF6q6lAjFt9Sma8SkhPWlobrLsWHdSgFRX3pF3S5t80dDlX6c1jxp9nZE
RhKDGBW3hjg7Zr9vTBNgl5aoKR0e7Fmk9U53pqeWnEoPlhxhapJyau2vDoGAj1RnBVwM+26kxeqm
/N7V8K6p4GniGGAMCqhnLWQ2qX7SKfMLR8fUVwe6MhdSRnpM0j2SBqw4NtI9zAHEv1bITlpER6AN
t3gAOS8b/aEY+mWZgM1yMgepJEZEXQ3CeryppRj1LZK5rVNZePJGaAfaaAbzwjOmMaTuLOMnWmx+
0YS6bo1ouk0jsvgS9y4kYqLQRcnva2TQ6/SO7QltRGu+jEE+0g0Q5fCWqLw75PbFBD9TfOUwh+S+
+ar1RASTMr8WGaOXqYcBTXuru5OSHI00TG9ziwTfWCY3s7ueyDmiaSe4wdKMHmQC0FsTnUv0ctzB
eCNYHbYp9vVkODXyT8ki4lBoiOqKBEpjSOK1QSB4UBSvyzKyvhrIxtGys0CH5yp2/Mdsa8ZoTsx6
EKMSMEuTp5aIbJXel7zOtcjD+dyryXDrakV9ihnNtt3cs/8uHILiEDRWYIq9iHWoqxc4XAU5Gcyw
93x/9OuRSkrzTIS9rRXFbi5WX4FTAD+0IggilvwSJ9b7PzPDro7kUy9ZNxm8euCoQvKlpvs22sp8
ygBmE889PJYFa3gUmtM6p+4IDVEehHvpiJ6qd3IN2tM4MNXs08BYcLD3cuRmg95AxeF7oo1lhT3F
9Cgs4QNSUpStDc7nnEkzz11ZN66hlAMZp/iGuYDlNoKgqxWvTSlZO2nNO0PwDMm8rb0siwhqLlR9
7/BU95i8SLXN7BMiy1fZ1qqzsmDGb0NSfHC0PmlN+46wKjovhph4L5cXy4jHwNGhfI7dO/jF6JAr
MQoTET+ZdgInMr8pLZV13s9AEmaR0OimH0gRG9hFnXTFabBItnZORlP34kX/INnpE0tFfUCbSsDq
rjILjbCOrLtrdnuSM5E8DQB2c/mJlVH9pWuv1QzSsp9VxYsNTvuuJpJDNGBvtKmNg5R04qbBv4tY
4Y6+7SSDSB817OvMJHJ9X+ZZfhDmDzTRJEao1gQzIeue1Ip+P7VMscM6jTFDm3EggRPqeoit/ZIa
Xms1BHYhrcIba4pPi+p3IOc8apbxK7IE3osmyciiY8GvEZviO4hh3LSNhwfmiduU2caxkvF6UJc8
4aRO38t4R8YgwIEkKVHYaOk51mbi4cW7kyvLl50d2mhpHt2M/nZYwqCOIXj3mhZfYasQXNGUF1FD
JO56Iw/++Vu6Xj4pyZJgobL/6Vl5nFWOG3eswBpOYCIhP2s1skgOLcYFDqGNc+Rz6384fTieYllM
p3/+n15pO9nQ+PXJrQIwKeSzskMVwFPJJCa2voUijJesR2iIzG2XGXr7mqgtCZVSLHuMRtxKI1d0
Y3XcFKgiPCfX+FsJsseubewvNcJ+NakrUBqBK3qLSffyONHPFkExiWoEDeH0VF3QUZ08vDXqoSMs
F2ZLd1m6Xt8jYCWZO3rCsVgFRgGdlIw2w+uXKDArduPa4FTImsH5jxLy5BwcYi2RvCZT5u2bxfFV
J5+OJsrFhizEuLf8VA/3ETbEAwgWHtXqpRclLY/qlVJ+Lzi1NtCTY7dRVXmrgtvRIR7XqQNixTIe
tupcwoggEkMfPxrzodjmlQnNdqK118JkG2YheSIdElrWGa8Dg3OYssjRKPt3sCId41NIzcluWOUx
ByAgBmof85LFzZh0s8DhnQGqymluUZoRgILZE5AkVICK0Q7cfUDXAoyhpYFdlbSKj7uHX1fazXtc
IgzD4vZXBojgpc0SOAXJMIUGUcxMMk+xXqfyK4bwg+3zPKxUBF0dT2OTHWabhAc5P4VE5tUY74s6
e8qHKSga22+aLjA42/vRCsjK8VvpMcQsEh1yEJbYFxl02xr5hNQY25WFNMb92WIzx28NmwI5ai56
pSuvIlPLHI7QvCwDI6XSwYiIsS/+MRvUHGXG/AnNRKVsZ/ItkSxu8F4TAJpu4+a7WbHNJgJ454pc
cjtjRNTHcmuKypXt0U0mzV0OBfpJhXB61WA6ycGpA+/dTCUfTq/jjXfQUiODNUUg8RMqBd8XgSyc
Ry4u302N+wQJugt6jYE+fLgCruA2zXIvcWA5qkTaVWP3Y4gfcnY2BmO1kap9odJYaQ7FMJLKezWL
rzxtNh312Mr2RSYJB7CFmsgPjJZmjFDnquM5N/FRQjVYNXUxGHgWYYVDv4FmjPpMZiVm9pd+MnW/
q+6WzKAWFEogV/e5PHXMd60F0zo5PyPCrVBS0YFcC1TCySlaJY8YsmImS+00ByjUmPg6XlpbRJIi
kWPMFlrOmynST3gnt5RsKHS9ePWpFQk2WHx4LRjzGoR7SbPGCTFCMivFG1l96dSA8k/Dl2jl+Ekf
mv2g/unhTRv6g3Ac5m8OSpYB0LLCGa3hFy02UovzrGbBVAm/48WckSqRGuTidQAIsUkbxY8HYFCo
/TuhxrsRHU7b2yq48WOsp2GgQeIGvNUFERclLaM4KDQNktNLW2XIeD4YDBppNwaMmGW4wCC+nRk0
n01t1WTzyeoJ5Yrf28F5UfXlZrXIwSvW5AWAI0SO5+S1SeOLYQF1a0ymWpyv+9FU7kRwssCfFz6z
Tn2JaRSdKYN4YMzP+VJ/Y7FU3DCzoYOyoQWDW6SXBORm3bLeWoRM5mI0bXuzvsnT/ElQj76p9fwm
9cWz1IFpauPmzZwpuAaq4xHd4QgzDOZnvxk7kEdSxBLOHsmwHi65zNoyN4/zoH6lBiBLsaBqx89n
wwvMIR4Njfpo8Wg/BtNcTwS8x3BhXWUeyVpX88+6kR+qhPuRCD42A25PtJhIdTwJvZ3vdMJw1698
KUwwvAidoCQAyEDYFiRDMjNksxa4XL80ezxsvIap6FWfwIGfsG3Q2JfRn7YzfXN9zKxWEAHicH31
fDxOT2QEkoo7iuPl6Jj1dw/9G3t08Rs30heMB4Fynb2XTMZCqmjFXpcME9BgzmFiVie1L6jQ5vJN
dJJ2cJijZ0odxL0h3ebMIUVRAgOdSqaMYIvvkWh4jGRsj4OEOu9qcsKr45UUBpg59QofD7NdU8Cw
zE0ovk1pYJiAyp0C389tqBOCpRIlJNMPM3tmBepiHN10VajfsiS7FRbHTGMROVxaNnxvlYYjj3Zx
7UiUiEw7FbCEpF64ZUOerqlflAnraGEUkpemE5KFAp4QdQjeG9wSJNg0a3TFQVTlJeal7NOH3dSo
baAZEW/HehliSMu7lWnvTsHERY/OBCK7daxs1L2aImgmFDvhbVC+4v5pSI725HPBLPxzp34R9OST
k22jGDW3fsmil6p+FoTYmIw+M1rX5G/XfIn5TyRujn5ph+ssDtn8GMt9c6/ELbRPiuN1BUeh+dKh
IRTRZ7v8qhYQqh59BVDSuY1cKkHkBseIbqU2260KOLjiukymj9Q8yO1F6r/y+TJiCY+ZyFTVazrM
dMEBFFx+xDh7NorPyuQiHAJbevLU6DEu7/GwJ7DAyR9S8sp4gp4fhzpoXIgj3NXPM2d2pjNuoCvf
yhaN/N/YwPZLFxrxPpXVa5S9F+HLoOguC21G5B08yUdqn4n0sJO3LPwNpZ8IpwHpJBOzGwsjg+D2
4VVheI12yG+WnTZ7ObK6TnyHfNmSz7tq3glpk6ZbnZKeChdh5/QHA6dr/NDL99x6PovoCMQw0Y+l
sdeQSCJ/35QgS+vpbS1T4tQzTgMcGCuIrQBl8MYgCXEKn+aFRObjimNH6oQlehOlj4S85BHXVVKC
dpk8WfFy1ikSZyh3epCGbHxek+wthVY6TPrGw85DBHLMn/kqIoJdOlQL0+8on1qBK9/ZCxMBIisW
hvdO+NVoWOY9rnfR+KNxwCC2IRIUkkSya2ufCCXwwRvZgLM+XC0vH5i/+KqKEP6TVJi2a7i8qs2k
3GwHvc3bjNQAhSNFxTFKzrr4sodT1/9JUFnDKU8V5KaqB4fG7LdwGsryOA4g5wSdRG17y/TVGzoP
6/ca7KjCVQALvGOKk94FQ6X1Zf6IlefOxh6jpADTmevPN4NEOioj5iIQu95g0rFPCPPvEAEnNVLV
4T9qvpEplaUfaiebtCf1UfPQjnCv631pH8kMRsHh1d23XJxI1tWzJ9LcFMwCGcByvmWEWGxrM7C3
A2+Rq0nXqDP2NfwxgJ9CPUgGFhtUIxxcm1qFOnAUBN5lPucnK0BC4rRzyHlb+AO9w2I9zOwzpezV
/Sr6azDmkaVfNBybwrySQlCXXh4dHf2Pov9JpX7tZzeW46drIrzLhiqRAszl1vinyJ7UethHg31r
EPS27Us2zCgRICvGF46KSXquIY/aIS5SXBrDhSE/rTnWDEJxkg2Nq02hEurSXu9C+EOfo7ZX+4tk
Htie8ADZqJspAI0vGUQZ+7FIkje5AIbp+Ha6HxHZk9GOTgOnRXUNLVgHQ+NFleLr451/p4guCs7D
4TAgoibvCNbpUCGB23NlQzohpnrFCYyexs/oNKwjKaxG+WmKXp3ijnyWryE7T5a1z6VPqyZzmDIP
hfvWLn/U5kVJ/aS4VZTswr5a1XOn3TVkQQPlNgY7p8mCMhuDpn53HNDwOFJp4D2reFXDt076jcVf
pz9KSGe6HWtfobj9fA0Rd2nPpf78TxtIkFT+C7MSkHadXI3x1tYn4Zwq6+JIb/JMrf63sW6Kfu3h
iZOOoaG82kJ/G+Jb3lGmhve8OZfdQWJufbTMezZfsjzg600Y9zXXCINWg06NqS80YSY9IgRb6lOI
EIdUBKKHy6NK/1cX3bYpOMJO8vRhRlxzgZzyn/gaVaCzasOq2yd9ZrJdch34lDkAk6UEgnm2Dcpt
wVbQxruonxRo0S1/dm/MT/AupMyz9OdWlTxb7MhJ2dTJ19Bc2XnWfHy6cqvY1W6M/uzEp9I5O/W5
qK9Z89QPO35AeXjGymcrPj+ROd/LgvjBq5R89Kw40p8UW2Ix3nTtOte3d4PZUMQ5rHiCKCP1q44+
hvHGQTMXl9x+GtNHkRyX+RlhR1efMFjCO2DLNy37NL6b06niEgPHlRR/reh5RqHQvBGwQu6BEh/7
8KbXX5UBVRHG2Hq8Rg5FHuoAxk7HhRwlKXop+bS75k9DFhsHsuPGFS2h/G4P34qJlKn+ay77nJca
tYA0v0ALoyINjSckQbXps4FmtgFKOqyOfeQzoyDImz3Ffk6f1Ox7jdfpXb57p30hV8l40rMrmqR5
zDw+KbP2wuFSCHsjknxXAGIs579T9D5EFx1Zk7JXIViZ9D+6im7RhWRF48fHCERjZdrh4Un5K1SN
5MOusJleWc1HW7ny6+QZSZWiPTtA3zXpMxnvLUWzlDL5Fu9Ddiiis9n8NOK+dK954pcZUEO6nmwd
Lm3AK7Np5riZtKCe/2QYB8ofPWKN/b7q+CIenN5BYtU88Y4whidINQTAITxHXAqGhylkaSUDPv7Q
Jo/nx2XMOxFIx73Fp05Gu9bu6+SOzwFQ8NeAkZOk1JrMeFJNn7m/+GR6HZ/sC7+VZVophIEeQzo/
K1gS612R/EywxUi9Jonmu8elVHE/c2/Ozd0Wt2y62FTj/Ej8CtCAzuNLDucC5j2XYhEd9PkQ5vsZ
LyNXDs9v9eDuS4lKXUzfAe6Sw7N8J9xGiXxHOohiWxMEp+CK9az+16BjVQgUyF6Fhq+0fCzHtnsZ
nDfd2lU1ryMpGuHsh8qFl25FOdtBKO+r+Wu0g1w9GWjzbW9YvnERCeknty+Wc9bNI19UWu01G55w
Y/5RaPz749L5OLdj6QJbBi4iVhb+oy85eosYrb+r5oQ0MIcPzJadPGlSa67JQR7vHKc5eSJE2Rmn
dH25Lb80/d44TxQmOVk6JT7ackNNNaHKVrles5LlrqfJ35M45I0/8UDISET5ZmH7r06KJrnXuxlP
64IXdw74W7WOeJRo/Wkj0a3xokYWrzrBFuxSeBoorHWNIdq51feT9kJY6dZkJNuSMKKAfsuJsqAC
B2NDJNklM228Z+srY+FbtMZrh686lbbqiIJzw80s219mK7HOerHCE615lvoLhTMBESzWBcQgvi2M
UJClRuk+ASpV6huC6BKMe8X8oitco3iexK5VTjpTHsWf5HMjQONL7/P0BfGH5Rn6t4DbLx2vA3KH
Wcie1SDlQePkTdOd8Diz+5HzoO/3g4w5fMsShHHaPN8m1OUy107yF6hWPkmkQvksB3mKtfA1r4Jq
2tLf5rKP5LtUuRCl0hPd7xJ7kfB7HiiVxjDmXKt2RryDIa91jzG9cxRn5W5ml9iG54EE++iMwkdX
fCYjZUSAwn4IRQDtdMsQbTjLlHQYw1Q/XEgwONv2E7tFqwtaHnH5uStg/I9YhmR38NeBMxFkPv+t
sjk7PatF84FMIVLJ3fFz82Llt2jad1GQYShpaOSau1QSvHMW2Lct1HR6II9BN+4Y22+SlCiee+rl
jduivz/Yftru55yDHqHOd5G8m+1zVV3lJRjjHWAvzT6g5OIbMSt/to6W8bxQKeB3HV9qmsLqUA25
a4+vgxR0BtxHyND0IAvDqjT9mLJr2r1UqseXpDPbSNJxlFamhDb4Ou+BTnH8rFlfXXFUihMg0IS9
pApLBKEVGRga4wWMRBPYVTr6abkI8V7kL+rwZWg/cf2JZZN2ATxYGcAjt+Jra6JKPuWqq/5qJJCZ
b3IFSRDTbZf+NjJZnPRar2ZzFcnzGoxdP9n9qULphrIFttDJXGMcT3b/nCyXEfdSAmeWccthHnem
goLwD7qLZDjb+zYIU1/ZsCGstng2aS+AkZ/B65j49j9qUgrSU4jdNdmFi99O12X67bATYzil/s+A
cW+ZfIliJ6i7qmOVfO1UlrgarfebUoMR3vSJB4qQ1k2VjyOOgoYZY8JkmgwTJiUwl+M3wV8m7X0x
AF5usq0uP8il4N9wGfawHtyb6T5enhLnqaI9S5RDxDrWee/TE9nhCWk4xsWeiD7jhyiUh4PUFk5X
ccKXPcRBnt8KHfqX+LE4IRPpra8emgQ02/lEg8NzLpfHtrw06SOSTv1Cn5L9as65lq9i9sbhwKwi
bMguCDTzEq3Teez5+TRtYyxNBj9XdEo0+qkgF14++epAMsuhW8gYWpFHLHeduyZfbeW8Ej3r/Vp/
dZqvW0daFeb6y2XAAT1zr489EsYZ26FrA3E0PbP3OnGmdDdeZnYhyohjAhUXjRTuP6fZtWTQpgNy
eahqmDXITqmIE5hDYtU57NJXPvBielUjXkNofS4C643ePNVER+n1X4Hry8w4xJSrqr6SflLpr1Pl
R2R564dIP2aHULwa3PGF/OCV7PKnmE1eZD7JxZuzhpImh7x/saPfYlXqpjBZpw/MBWCurpnxNBBw
ssbTI9/cihyjRsr8qHrO4niT55esPLBuj/B/n+ctPhX1o4/D7aeR3GdaY9WPyOHCP4EEzsbvT5fO
j6Vxd7TE2oRUxIAw1eXB+c8E2/8GU85Fu+tgCK+PCVf2dmDdrP8JTZmUjBTx22FpzhLHUYQl/cwv
S4+CZXaX+FUqWbQSCVj8HbCV89wxLLjARdzA8Ux20g7Gu76tcmrifMf5O2+/OwaiCPG8Ln2vrUAL
D+Za0XZB7twLUBnp/2bpLHZk164w/ESWzDA1lIuxeWI1mpn99PfzSQaRouQm3V1l773Wj1iUFf4V
1L96/sI8Upb3SjvhhO2EN8rCO0j30wpco1y9GzlyVoGBb/5hUcWycCNszRujP5FLYCI0hFapo0V+
qqhfS/PILTqZ70t3XdpzIT7TNi94lpNDqYrpFSUrcAzhZBtpI3pi/U0v3EpsOCou03T4HPo1hh8w
Hoizmyg3OGnTQ6vetc6LetAjtq/kmvfv4TB7ufDTkt01U0xozEeIvPXRaRD8G4cMz2QmX9cNCLt2
FFFDYb1VqzlxNOy026SWa9V7JXkXaT7HuzhSeUrWLI2XCtHl7PStKviDDveRIJn+kAlgcb9kaCyN
wltneqsDTxN8Qz/O01Eqn2WAlfZ9nnd4PoWjKO+jwGeEZhKt1N1iPlHdU5afDR1M5WcyngX9YvEh
tNKOBLqYajRmjAr7Mz9AC6w9zxW2pDHadvpeHm5V95e0f4rxEIGUB+QyJuyq0bBuFIclei3jF2n8
IcbGJvQCnHREvJ82n628q2AWqA0ztpL0Yi7v+BZwrpKuiz3WyN8FY2fVN0IvKp6DUhbA0V1k0Nq/
ARp6ECiMuilNeFtxMVUl1DYsvWjGLEGyczg/8XZIAdYpcvQV3npekZWJ+snAo61gL1VP3bLh5YkY
YoxrhkA3jh6z8SpYu9L+CppNPhO496TFLzHuZ31fqifOt0x5idqbgU68Yds/YB01MUwFZC28r5Fr
NJkRJ21jbHJGYDr5YQos3ziEiH+wtov8NWcp8BZBN6A3MgH9LcfyFFwMm8YJY8uRVXCPkltHjOXa
p3mF2aVbTJEc9oZKfjbUD23Otnyk4rSvqr3GxDG4BOHwUsUSIf10BXaenr0Crs3ak7QcG7J6hYMW
614HeTHU68yly+j/SCdwpG+wk4l4bLdFEdXjtt6HYubkCe87Bh+0Q8Sg2rH2pDSnMQDvr/htZZcD
guSNmsaIfdMTD+XJ5HtkX4PwS4olOM89TKk8gRNQEhEr2nOChF2dPzQuleqshH5DWxaKBxPCyq/m
xm+wDA4QdUa1Z3Oo5Usg+4ZGae27mD+K5pQlz+VMOBL3I/G830361QWZF0c4UHY6rwIpWbI7HQEI
xeekpokLsce2nW9FcBtzOqnfMpzi+iZKPq1qIKzEl8bNxZxOAcHwwVOsQTTZsvy2vvcWpCNH1YlF
u/3TdTelQVn3wuDQE6paFMeJ9jbFSUKfggqXpjlGwrOc5D4+R2lAlw5n4jaBWxRbdpXF2JQk15c3
U38uxUPotyR532uo9vZDIS2Q3PqNxLFELY+r8wwiWzUOdUQyv7jNCZEIlfciexa9Nb6J3tX5aZVK
CYw2a5kmU7hD3Ulj7sXxBOAERXQoOEfS4pUHu61pqmDP6yzsR8/R8rDSD6Tjen1olcvfi2i+J1wt
yoqJdld1Qi29bViU8xpoHuhrzU94qWdlI2SImgNQyeUjM7408lVz6Ub0f1cDMg6PMfASNtkdT2dr
HafpJUrgF0gIW6PTw98eEdgYEpOC0rbnh/Cijil0hHIx+Dhj+xppDNUzR2H3kJlTGvM+LY9ls7hq
/T06omOkG90bNqPljjYTkiqAoqqubBh4fbjCoVVkybQFmLBJ+SkVAIgdXn3cPrVO3KljVs8kFLLk
BqjaKbVFU0wcBudatY09023ZkdsECQvDWqr4aMptcnsIeHCT+mbIP4mDgKc7ZU4PHoCKaHiiKZS1
pHC7CfpaP/YzQ9Gmk67V/AgJpPfoRdlSvQ0gD7LfN2vjDCzFRjFs8lVHRbchRJ2muPbs/eKXMFLw
dcpWEAD3iT4+SaVXRTynDlyxq+KASAeNW7pn+sodbfqIJ/SGFbRD8mo5mGvly/rnpGwgOEBQddAt
LNEPCILoisahlU7teqF3a272q2ZdarX1qGc9lvm+/Rwa3G9vfFT6AI6v7uWFphjznlVvxHPBidlD
z9vhxF1Hlu1v10PFzW/EwyPaEliD+PHDGmRq6+NhVH8W4dE3F1P71Cicnn/DiFaa5UfdkCXVU4D1
lQufRtPwz7NrOHxj867ut91BxSaQuTKfqAV+zbbtacFu9MjjI6nbGkC+1D9peqTjcwh8a5k7ZqxZ
vvEx1BlGTKdmTR+22orlS58Cj0RBMm9XPRSIGILB3NqfqS3aKZuEDYSqwWkT007b0te24ysz4ntI
0oJ8EsM3SIAx3oK2dtWe/rOuOYTsBkNzUAkJdyg5ZFvdBjsmRhZ2LkaaAOiJ2E1JgOkO6YKKnGp+
TOFXGEBUYwWehbM6ZHx+hDYAVsWC22e90wJJ1/l1QHxGW0SaM1sIsw1tTuM55YOM6frwXHuq3yf7
yC+3armv/BHZiz9aN2V+Ui2sXPgdUukuAl5k8Y+cr6YAP22PoHuVfEYWCwKy0OerxO/qJ+1+ss99
rzg4CUziy21+4QnONDmoJGzRbSgcTe2NTFKnrV+SJ5W4ofl1PX2G9FkuD6o/emLux8Zbxik+pSSC
kbgkoMBtmqdpAxpe3wgaAa3yDZc7CsR2E3hYC/RA+Fe6JBvv+nRRDH9oGcupukyYUVGrkSHHnm4n
gwOt3VwoxCmqXZqCsd/L6UkV/gLlEQQvtI0p+l7vkUr+zd1JKr/1mF6VGeAAGOU1y/4CHcrw/FvY
KAWAHADgLO3ETsmMEU5gVO9x8VUoHHbDLzJQm/YH5MBYUKGib6VHQ3Bys0BYsF55VR+5+HIoHf4D
OWLWF9QLAUzrHc2iuV9cGPf41Hv4Y6qrCD8n+Z14FoCFtJr6ZHDF0SNkCRJ0YlUugu+w/RWn51q8
zMqNWkiv5VGpud3xlsJsXTX9i7IIOMMDAIczjscGfrNl4UXd4gKPAt05lC5V2/y9FE7z/Kpmm0wq
7MaEZan+GsLCBrwXxVtT3LXpbWkuQbcxkSEo0o+M2Emot0DCBQd70u1a9alu+TuxfSITjKB9JEE+
UObjczK6HeCfE6EpBQg4quWVG9lFu2hPF5MReRf51Zg7uN7XAix7sBjpCyq3t31wmMpTtgo0WrQT
ocmq9jD7l3AT+WHt5W68GX+s38nTHInEPzoLKUaz2/6tyNwAtdToi8V1UL5FXOhLRzZRcZWppBK3
/afJFTYA/TdygDOy9MpWdlsAskX4kvq3zrgz8TYsI5EnLit5AqJxF2iekDaS+aKz1Suk2MWar/AF
dtWRdDjFwSGHSqp3eUEkfVe3b0H1lBV+edUZVEQgp3ItAFgBY0plxxZH1W+sncJ4hzCeJ0JCdtof
0PzauXG1UDHzpA4PjtqJK0uyLnQdR8EWagak/ZoU957qV+LzMtJSGqxTuLQeFSx8CxmnvkMBIb3B
Ms05RhKgUXoKZ1W8q4QjvUI2jeck9Z0KZacLfuRaNGBthA6nDi1O0PMBZwljw0RN7iQ+JrelAgqx
uTf7ERHkO/AUv8VW2h4iViblW22+VqWZiGqp77mNJMDQiWolGE+TYyd81QtmGX5xCfRkXLFfOD/y
wDERMT9T+mQ0NGay64ZcNQK6wgRtidI0+7pYPFnsWXyecumjTaUNSCM6jK1kfGXqbzDe0+pYqb5a
flQYDtXpTHYMLt/aOpGJlJf3FTARSfTq6I2XyT6X6+cmf8spxu2LTdNsBpal/LU3fnrjuxq+RNkd
5BMqR6cU9q1LlnXm8imC4riCZzgc07TAuz112qt4Q+cR4LGNv9XoJe9v99chuak4ElJfcmOPUWdh
ydPTfUY+TU6b7Mgo3YHBmo9OaSko2bL05DduBRN4r+C2owfJJkGTiBuKKYXvFJYXdRYHrkXIG1+C
1vNtR7Ce/IdG54H1UCyHLppGGhfaCDkC5y/hEus3RENaIDvxpa46b4ZOkeC5K+lRxGDrew2uvdmq
0inMz/AdgNUDywI/1KEU0oaso8seCkcg7Potvht4+0fgj9YjumGmLQ7QkSbK+GYwXAQE7MgYGGKm
PTH2rW4jcxWigxiPOfHXTXYNATsXPzJsFLpDeaarEBLkKL8T5YdkXKVqfRdmXwQZ8PHGict14EvW
O0gBxPlTkH0TA3CcQmQRxV3oriBfThzuuscM9c1wyzVp3ghwt9GSOr09O5L0o3cvic/p253JL2Aw
4HxWLQCjTUU7c6h91eGdf5hpK/iqhcPSXSTrZe05k2UODbpASZpqq0cdkAYpcs3XTgT6IG6qxs8Q
hiQjA0lM/Spm1I6kJOUtM36NFjRQvHZs4bG2yUcXxDj/AnC2k496cBBf2AavRlO40rgN4kuLYNta
aEBGWN8sEVsRTwS/VMO/dHB02iDtUMXgRReA8lwGfyod8XGwHS3c3CsrxsGS92TbozI2/ehvNDwU
AOniq3qNGkdxRh9obcV5ot//XzDyC5qgZKf72fj4d6FCNhZbS/iueM7K6VupcNZLVOAdKmtHW6nU
/0XqR2hDdVxY0clX4gc5Vn3K7YuFTKoJPyWDaIoDmjVMeiFfcLkNa4KU6HPNMVc27PEy4RLkilkO
fw8b2PCwKJGMMy6A+B5HWLQvio2htnnLs19wbFdArgFPDq0vgEJclOGGZZI5AvRrrYVHRRIq5GpG
KGax/5V/bLETRMN6oYxg2k7rSUgaeBuy4ZQn2BTDbwpBuF93+ZYqeQwKNbpmckrDXzPcwoz6TFza
fJjYu3maSh5chq6Bor/c/sAGzmyOsiaFq3UTbbeAlAmU3gg47TK8QN2XAQ0eOSFR8vtVopkhzJoM
OLcNpkqQ1jVn6kWiLyimIK20ZFpiP8fqFXWLrURngRHF4BrU3N6b2cQoYB+3EdeMXoGa4rJBnO4K
pJSCj7UkO8ThWy/f4vmjLn9k7Cv99KGLTw02JRB9w9WbM1NbUNxjeNIBUcAKvlEZheof7WDxGQrb
rkV5HB/1adPlf4P0PqM4JleMABzGdPGv5REgktDp64+QFQY4SxbfVP48bSHNOkKeqPAJI+AHtFNs
Ejo0gDswmWx41X7m+lVek/Hz3UhsD7bdF520x6o14XB+sCg1lq9FMPunEfUJ33Xdb6A8QslV8/fK
POO6dA3jadrSr6w+hOJNjvckMiLpJSIkg8LTkEjdJ85lVqESDwwwvBPz3ve3crqsiLAcI1flztHC
F3lIIDu+h/zTgICYwsoVstzOyic+KU7kFXGb3w1jH88nWXtagi+lumTzY/2/toQPE4ShQA40mYQ9
cPAJ0Z0cM3dmqZN2SKrsTL+zJagkDwSurOBmt3XpTYVehyJNw78pfv+CqdV30gZpHstGLu+5AHYd
EpA1XC3r9xbtY6KLRJi2c0/hiEJhUHYfhOODUnH9RI949BayDIAIVrxjhg6e0k0BgkVYHU6sZ6N4
YRew88RLMGJsUz8nW4HNap4YiXeC4NRYUpA0I1v1CQvYjdDx1n79UyJjk0NyFNFnj6rxo4WhXrDj
Z8pPj0LMiD4WNvGZSO46eF3eIA/b9FXi+8VohEA7i1hwDpRJwclvMAgsXY4fubyUXes0LVHNXzPr
9Oyv+5HCb+pxGUanxp2QgcJEFXCWUAtkEQIR5TJlcTyq3wOSk3URyioBJBd8Wb+uV7c2nD+Qx6kw
5On4lTYvYXltxQvLt5r+RAIjR/ISLXd2fSl6n5pHhmRphS96SulwkeA2wgZkd0SDzLO1ydDabw1v
hK3bs8PBZQvRJuUSbzkSuFtrMg6a8Vujen79XQBY0a9JwJb9ZZ3r6xW1FVZOqA9PJWLeNQpXbe+h
fGuhNCVO5uEZhq1Zjpj9UMAK2y/gSo2JgDdxJBFQHgmblQpAVFBZEc2ZZy7UvyB49YX2LFWc6DfV
7ND3IobvPk2XSAHF5nf0eRMlwOdIe4aLF83DTLkliSuN8FTPVE/H7wFZ1i0pAaduplf3YrZvongV
hUvB8leoeyPbY693CA8enB4q/Sb322BRnLLedUA8sLk0/PktfyX8x4o1eYtL+rVNueWAu4mIFkP+
k/NHI26C91q4o4wy+Jyn+Z7SWDUYT5T/rQESUA7AHbF5qOuzLhKcjYNCLVwk9ySSOYrIHLI8hvmx
no9q7q+7XUQTtYtlJz5UydVQ3Wz2DaoUsYKCvR1IKahzMla2eFYYhOrqnhJtWKC24L2TiFvUXg39
EmsPA8lqmhJMFb9QJtLHCqGXo30NSYx1oRFDB4JonaHQnU3pR4pKxZ02dbzL1hfrTYrPONC9enF7
nGUO0VfKhqyWUPoSop9OfsQG6801ST4oASZYOgZRMJER0SS/JkiGQHv1e4SAhyMi1G3zo4Q1B8Kg
QnJT+v1aGbZpiwuJSVJxAONeOQzsEutThhYLzMPLKt6SXQlSQmAV1urBN3JqRukIa37YAnniE4vH
Pf7GJRYR5GVdJA0RHJWIjCbl3dR8KihJAAP+EBmzXayzBPOR3DRb0WZUX0cIJvMpSp6S6dhN91Lf
5voR5AieaUJuhtTF2mHGiYlC3OjyjXACBvMS5XpM+ds2VdnYk2PXkqrpEKDp8bugtyeflvTY/WTu
JmsnfFVA2dO+G16Y4lHc2BoJaQzCKZFqKmeHNWdgwAzws+zoJk3TrKvrgQsfK2xgpbGV8BVMWNII
t0PtyAI0MLp0CRZQJ2wOrXawOEC0Y1t94ivDiLtfA0VDAVjDJBixQZ9IvBjo9vJHTyXcP/kQ5IPg
BiWDmREsqR5jfOZXTDbDNpl+25skaQzpqsO2nZZ/ibXqOdKJMMfNbMxAiLzM9X6BXWEbg2JCZ/VY
aFMAEzWA9KX8xMSA1ZD6KYOnARErBNfIeunBxSRHSfgI6q9Zf58rIsBS+qQDmRpGwDZENC8EjwCi
ttgy1kIjtsgFdAgTpi1Kh5nHd9amrVqr9jD8GCLWpiOHK9YbXtxhq+8GSsqZT2x6wL1qeliUPZjF
mRb4GfaVlkTmM2hrhc1jYUrsAViFSyQrXIObKD9iGlPk55RlaLkrw0/CCaNV+3Xl07PDBBAxosFU
YqTtNMknLRAz3z8iuyj9oITGXqzTTDoL6dcuzYBkQr6Gkk/dFgqmaXWb2WX83VIVpdaEwLiWpyeH
liECim7dK6qF+YeBhPbUjm5AU3yX2n1eXq3mbR24KuoQ/C5+TwyWbJPdr+CVX2F4AqDp75ucaaRu
uWIdgSkPE4Rl1P+FvHqsd6iJxPajXb8Uw/+KU597CEWXp2k7JDwdPrdp3waRIzHMNsE1ESAtbJI4
sfB8qcEvAglclAY05hkl+HqBr5C182XAkpD8af9D0Npjo38RL86T/64QDyTuoLvG4c5j0FPQRF/h
o83PItLUsbwnaK8yNPwtByfElKMQftA6hMVFR4KCgFrvK3FkmjgaEJsr15I4UJP1g1hOvf6SZ0cj
/1NflTi5eaz72m9TLkdGs7iikByjMM23tBZmKGn+HXPtcy1Dq4Fyrv5nl5dZ0raW+ROL+6ig0/Nj
hm0vEPKv74llogxiRapJr/meyWpBRx2rDwoKici1pQ1oxWyjH1AUL6w8ElQLB7ssiRPy8zSgmYBZ
W4/TBQSoa1dhCBv73H3EMB6TEy/7lfAug5eKB0KYUU9V8Kr87bw2qOi8CdQHDiHq92P1V5d8Va4Y
7VTjOqHu0fidxidCSULrhRe2LT7ZfWrlHldPoFTYgAyBAyzDinotpif6UmlOfDbVz88ZqJrwYPUF
O7YTKn/9ZgSVJahZOYf2d82S2kYQ0WPrwCBRxdXeSALnjxAl0D+SwbrnsP+gU8XWKRVexecWf07W
p04VfEPjL8O1yU9dRXUwTdc/faAy3CK3779Maycz3TK/SSRgdZ8FZ/BO4a14jZHcYw79lSChqiD0
DBN0hdeBx0t448ypZ7vpt4lyTspN3f0m434szyyVypFZgbv1R9GhQG/NevsdhvoyiY+V/Y+3Yh3C
MoAajjcITNGqCeZDlKvn3tiwuGj7lJNE5b/3eKh4h1axBiBTtQu3vf6mhZ/EqQBkAC+QTGjh/oVC
cYT0ozaICtdBbBRPGPaceap+JgoLjPuyahumlkd1fLGIzDE9VvEBIo9bZRkwJfHzeSM2uW+gFdrE
LBNgpXG9oXIKqgKQUQHP2TKcAvpIDe04yByCD1P6Wwr2MR8Nh72EJ1RoIC65892p/rTttuO875Zj
itd6zM5DtA4gRYwq8q2td6ngpxxJuotRnLW/fnT42fLbyroIa4y7iWQL3ucVVUBdnWs8gvXwCeCm
Gbs2fgVQoxrPSdUNYire5rUzDLB+PeQTi/MH2b1CgI0CUF7sipmMzis9Gl26r/kO5d+MsguhIJkd
OK0rrrF4yFBr6e8w0fbQHZja4ltTUt7YrBHo0PNI+MPMZFW98aFNybH2uE3n7YraBP2LGKHQkFbC
ZINYgYBTJcLOBJkQYhdE4cQtFBpHq4RQ43R+TZHojg99httzWQOobZwgEeaVsFudfmcu5QUZl9A8
ZaAnrGIBe5k7zNsGKY18UyRf75FNMX0wda2zH+ry0RPCI3Toeuqjd22IbVHAgIZ7tRyM9NiKLHcM
h/N5qE7oV0hlPYqwu8BNQvZFwgSurVdj8HpzgyNL1+iSmB5ohwH+ZWxCWf+m/8kFe/KuIyMfvnFx
SRHk3pNwjRfbBAm4gcdZJCFI6e5EADljdTLJnUq8iUeMqw9zk2b8rS4J4ZzK/P5sGy08OH0b9hxB
2ZnXTP6KzBuP5CTvyGzwTagxlYwP1TZBMV4Nj8iO8RizGIqQo+ltPU+5uAbECuNfVO1kjikWvcGl
SASo7SRBDrdwM5XyI5BX3rxY1pbdr+R/Umw7Kaah73NAYg98HLHxauVvvyHoI+C8J7x+RWh90jgd
bAFDYHK80+89f+O/9GEXWU9IZXdwsq+6uD4nRhYEPG5OtDMqyCIk2+yBLZWPFbLvkyednxoMqMfv
HP3kiiCcLcGnR7BPjAorAyHeI2pEcpmCShnVbLiCL4vhgMAVZ9FCsQm+phU7TaO4o8QbhLTHXNV1
P3CMnMGGRiI2tgogQ3GiE6XjkjWeLcRckZ8wqGeHJP4NrZsszfYn6RTKtbe2+nII2lPwzX7Rf9MZ
QXN96Zv8DMC8hbMOO32Q9sCopICRk1i56DYbhjwmxjEVqbxm6/Nx4f8P9gNLYdfq+j0rnE0gwbqs
tihJreqpLX/nl0a+EiQ7Ql7yLEieHhPLetLQ+rc0hp5q+cVw2PGyOygGuaZ5+Zmf5vKTtLuNRq4Y
wlismVN60xCQB98WoUojZCicGC4PTu1fU9gxKst8TUmGUEUw2Y4hRAXWeuaz9JAgb2dgZi4w/41V
mnhFrHZpeMIEYS8j7x14Kp5Npbma3Wm+pj6qTnXX+qUPjMK1j9XlxMwQSFjjIweCZ6jpTxdfyEEg
TOKDv00cTgE5W+ZGAy8sibBg2Y4+o/6rkz7+odPWc4dojXQRO0Azh1mEh7uOr9HGcuTROpJrwfl1
o+8YU/BZEk4T6Z/3qbrUCF6ZmRgStOwyBcCSDUrH7Im7KAUayqXAiUCACc+xGyVbAW8Bm9sq6RpR
nUjaKf+ILVZ5fBcAGEhnCKJw0ZN2G92vQg8DB/v3lmVgY7aH1KWHaMFN8GNVn7H1Pid7duUsvo/S
thbOK6DEv6MdxV5Hzu4IpVz2QH+qQxJt1pyYbjArH+fu3hXvZXEotyIiBz/6JZELr7JrfJrKdghQ
3CTfcX8WimcwjlrbzJ9z/KYxptbv5fQ8sgGvTPWq64zHT6QaHDcK4jTA/PpVUgMnPPbB4phD7aiu
af382/1B5FPhL/aITNGhsHj4UKgzVIF9U8y5oQrSxkYOUUE26ecg3FLxJlSnOd0y4OkI1M7B8C5o
H3I+Qa3PdmQG7hz+JNqHkJcPa/wpabtNNoI3NCvHPAp/62SYxz9id2l/GXah1Hp2cDpGB4AoYXz0
3NOLdkczTCuEoe+D+KzIF3E4xPk78SaoaSZfjc6y7om4nxdasvX4CnvAPbCmCS+XUXlfyZO24Ixg
7NYNl1QNBqN8h0nZMdNTLPp/qKS7d8pX0Oojy1BPKZdbDbUT8vo1iIZ6i1cAkDRnxVsFdov52YpP
bDOGRhSHP4I4oQmsiAH2QhxDyvAyRz+ytGrC8de81urZKnbr8DMVt1UEhtxoGPZzdNNRJ3fCpzUf
slq0u/yZ6DfEy/h4huVFYLxX25lsRaZu49gOr62w15O7lZ2zRQMa5c0b78CLOATQW21VYbMeAYyM
FqxNU/vTV5li4dq3E5DEsY7+hPE6ta8K6j71UqfXcOHm21LElZSMJcds9uCGcgs5wTA7/xLqoJA8
xZEB76T2GI/IbYJN2F0WkQn3aJgk/D7i6C9OXkaohB55F/Alj0ijwYKx4qr8c3DLZ8Jr48njFeIP
D+ufofNg7DkwqDMvAHQ4nUk+FxzeNyG56cpVEJ9VqD0DcfyquM3ah850HkXnlZNblyErfW5RNKbK
LZS2HQFt86b2uEhgyR8pxAobdVfhOtCvmfKgVBSI5iseftIedfkVFgCtE2vbhPlNa0g0jP50YTu0
BwnRMzhvTSvxzirf1zVdbO90jPy8TbrmUrvsxtpHEwM3979o2WZ0FjdsjGsJIdd7Inym02d5huWP
FcZt56vSv1cKidp4e4H2MgrkAU2MOm22V9tiT9hBbFGLAz7mkXRSosVpDkX21lSvPSbL8nngq1Gk
52sVvRul6Y1g7DKzdv/Xa8b6nEukS0W+wd65bk8+bbh9dwRiajbJLkasjaaVwykMebpNzwp/CZ4g
x3jToItGmYyhEHNL90fdHb2jNL1Yz+xOU8QI/oVrxuiBtCWEFqtRvvqwCBMgx9OusdjO8lmIb1YN
c89ZsILNI4Lwfddeq/TUFpui3EcbplMugMkH29BTj4Zap+JqWTESddzidVgJcnSbK7Ki8IVIKX5+
lEnduA8AC1aZhsPn1T5EOXWX5lPUvb51YaPVa12gLH/OEmabDJd7Dgi+D6cnSoTJV0JrgLagrxno
wAZldx0xoApRJDdoxZjZ1HIrRFvwI635MJuJUeJHYrk1vgYd5peu4w6S2laqHRheAhUVCpzwOMKW
6MztZYExRyhpQN5iBVXMtta/ZuNLASyQ08qRhQvVQUgqX4BduRyR09YOs2/9vC7XA9zIVHyEowI3
V9Gk1uIN5muEFW7UI8xuaw/TtVMZ1G3sj4a6UeudlFjOgEEijjErtH9sCEhRbKnOXSOK+GQmoFSi
lXRHaF5NdSC95bB88fevsIPFhcKuLcYjzwFHaMNaYWsX2boSYdL3P6X4PDRvhbCvum1EcgUwJvI+
+FGdZIaN1VNuyPw9FSc9fII+cCRonh6tbFPxUkHiiA3YO+KMBpeiIL7MwVUvfsOGcSc9asK+r7Gu
IKnBW7gRdZYRZ4UvwkfIPTFwU7aDP3NZJC4BLNMtT37WHdjgFCQXE0adTCz+5qz/mYCNUskdxg+B
6RLGWVKolETNt6Gox/QxhYOsB5d/CovlGjOWEjRjgk8jRhKV9xZ8J3iCSi3IiJpZ8EXPKCM63jW8
Sp0XdBAzRIStjeuGCXBCvtliavtsQe3doD+RJY7lt6HrN+yULpk4DX9xSwTcvzHAanZJ4PcQx6H+
SMTjKims0hEWs0BpfgmUezRfwvxDs5yEhFxBYFjmcHIgq5GROsTIk4RnY46Q9x3CpZXkcHVxtH+/
G9Lix5YUEnFhOgdb7Kf1a6nSWzffQcZKENXIuPXKI7Z/B6Z/XNTIhsCNNvU22k3qNaue6+CQWmeU
mnz05OFg/E2nYQUaVin3Egh2lL0Z0VOsfnfy04JsT3UAC+Juq2cb+Ttjs3MRsuTYXVydAJBm3TGd
CmXoeDeUozL4UZqhE9dcqqMgdo6o/dHIY9/pDOgyrlsl9jOWphjgtUVSi+UEwqgIO18miTsc0Lxy
jO/r6oWvIrK4tTlfGsoramSxM3DO9FKjAOKLhn7wIJoYYFgFgfxHgD6pv1vcomNzGV0EJ3TGGJB9
7giNhzeLXQpyYBv6w/A7Vs8x64epO1X+RJsgQpYb4mS8vxR/c9mv5xNTdSPaasmu7LFmkzYBiAXS
hsiQwX2El1U+JvVtzXEeOsUb6ydzftUJdhRp5Fl+8+hQMGl5s6uUP3NXI8zjaS1AFBixCfP2QvuV
sJVaLjdd1GzX58tkFY0ral/pHOdZI+P7LJc3KBEIfwatnfmOsmI90IKaT/YxsjbJy4XuAVxD7AtR
hZu4ekuHy3q+Bij/iHN0fgX0FGr2GUi/acKZRG5035749EB5UfEd9WarwQgRDYwIqnMmpYIKJgsX
6CkzDHuQ7kqDn3O6G+VOMW8YExqsDqFK1uK9mOD9IEGMBxJc0sU4+pM9kUlEsr1RFdnwfzW4mUXS
44r/W96/T65QtrzjnsmEvR6DZnPGBwj7zNUHzAFfsOKCKrdufZL9ZWPMV2FDdfHg5ca7nP3BzuvJ
K3ECIXJ9Ub2ZwzYuj0KGgor+ROpPGAADro8ql7y5rTfRzIyAnLISn4PgJ5qLzYCHEHGlKvyo1l9c
PodEInDz87kqyYbgN3tW9imaG6nnzBwfKRsqZuJFelmnRiX+IMnchgv5QVtWEjuPFCqd7g1M9iro
yqYz4EWPQKT7KRcfdc76RXQ1Tj1VJkSHdJja8nKAw28hwJDNQ2Gh5xpOM87rlBYSIqfAJ3V0u2wW
h5IzMOJkgWttPKJf1hmsSLfjhRMGU1OwvLxHtorey/6MUK5xiboVtzcJYID9pmtxwtfUjg5CzgmQ
OTtqOsywccIaLD6k4lFA3koqII3jChuN/ETZGG+58MnTFjGcW9PP2llrAXhFALlm1X4HdAaqLfFC
vPUROUurbYRQrYY9BMnou5ByxmfbqTovIAFDZ9jh+IqCW3C4jKAeV8MKlPG4XYmDLv7qjNVhauYv
LaHpI0xGK2CN4VVvl1U2D3WIMA47pK8HhU9Vl1qQbog/zQicb4LeUNushKV+m9K3aSVLOGtX+LbB
H5MdZ77FcvrkWefVBezQDzA1OqxewxWeRevlqtRwF5/FV2iA6XV/XFY8RLHXJjOjvewoqFRSzJsz
cfIDEypB6/p8Xvxw18qvghf7i3ZagYw68wOfWxd+bxUJSWT69CgyUq5ES0DYwtVlmo94/SW46wui
4MBMg03QfMgCLIuC5pLEnQbj1rUP0bmYf2lHQIPyFwI5pi9GcuVLcwn0o5Ua/A6S67kJzoMTcA98
qtoXsL0tgz1CrrlIlqnTIE3KlaTF+4+k89qR3MiC6BcRoDev5b03Xf1CdLWh955fr5MjYAWstKuZ
nioy85qIEzDfpwrfH/xD/H0rcWj4SEtZZFFs1Nov/w3PHV4w9p6atbGDbQ9t2+yYiqmfg3ZKpGaV
WRaKh2rZqQXSuG0FpHw4MTac0RdPFZuj1EedOIum5hivtRzlPA9Ha6cTk8pbL+76V2t+C2c1ibKE
cLBS5QRkBiZOCl7PR+5ws2eIhGjNmHFAceUndRj0VucWPVGWbcVJUFqQkOZQwqf28FY7PokIW7z1
mZYSNzCKJf0tRSfHOIX6QUp2ufxnZTdN4IxYd3ofUfHTlx5MGZ5df1slJ7KNS5pPCCXFxohuaYL7
dzlkO0pmBtSBTDvK55igRY94hRnl8L7fi3xfFOfG+Lb5hQ/juB5REMSKGHqJBO0a4QIV8MSZNhpF
Frcjv4VwTSkcLTGW4G26dpdefB39CyCfEKFyvXXbc6yJ4So8WX+ET8D2sADwgKzHW48bq8EQxA1Q
+Rptu8r6KJp17McKdgLhQTLIIMDS45GaYFkFB+WwJO1hJXhfBop8k+OCP4IrwUvoHPoKansoVz07
/ppiXqa4yqbfpNlz8HFMQxAT7w9bMOKdpwi6injSsELkxpsqSExAJFGEvSzybysEe2lszYWSa3TS
ObLa0mWaFyj0Ig+ocEb54SqvRttk5YlFvZ5fcMxYziuKLX5/aTGENB6tP9HkqcPus154dJdu2mI+
G6Y2Cya3e+ImZHDMRO6TThaaFRNGKsYj/uECmzM/s4e5OWANrKo3w5T+abyNkZHcgUDcqYhQICxn
4uy0pmKVRCwj5Dbia6iASdo1uk0eo/acgi419ibSNnY8lbrKw10krw1pAelXfowG6Y4sbOl+kYby
TOrjp4UUNF6RJDHT1B3gQdEcYTIG2i+c1bW/sNp67QQXvUI0RhotGmZ+xI6LE9csu+55J34WmSOf
4s5umYCiim/zGHPvrLVftHvCepDxLYt6WPVpFKWXlK+ihARz71ZJV/BT3cN2Dzg0uwBEJpmLDnpv
J5w4RL2kaj7XyHFGuzu3mAQx4ncNyi8sDzPZI5/3q5H+chI8gOVlpxYth8eg3EAqqLCJZWQw72rC
NBCWH7r4S7WpOMF/VsxssGsKVZVFYVsOv9SmfI30uyx2za88peHS9pLBH6Liam8DRiyE3tYXl+8j
/vRDlDJMYluA9ru4/cuLq4raAz4Wzxaszz6fnbi8gTShXgfsSKnFFtYk13YpS4QwzkZUPnz7eIOo
04CXrFQ3nyZ8+yAodJtw9QzH6FePX3Dy7tI/TO9MEn5KfqWhvVvDVXwdpfnogn3OHiZaOuVSV7GZ
bdKB8AwIv0J/yq7RlG2CH2jEgP2GLRdi9iwhJ0ncURgjkQOSDaY94U2I41SRNuycRcgT6GzmyI/U
wAdyaFw2nR6eeLjWBWa5fA3TNFfegUZZ4Wwl+atsvxuN6WNaIlGC2FtZ3Kb5NLeQkKKI9PxvG54Y
1yTSlGssruN6qxYXV92T6OMiJHABfomVrMdV29FXpHMggWjtDPOXQauXXxhk6Nz08VxzDlBgkW0J
1qMxkb8H+4tOcsqVk7gM/L7N4SNUvwy5nhnlU2NzACCHseSwa50AUgGDIMSrYuzp5X/iOw2kJ+zJ
aY/NA/AQJuo1xzNfRN1vCLxa46hIaOaNlR4skoL57YctfeTOn6lvORUy6emiq7ByeTKkTz4ZqSYY
iyYubkkYPZg533xNR0PSnLGM5uEiBMTASkZDO48yJ/D2mrW2jHdWf+nULrl/IaqJCQKSNAZczMUl
RIkNdNXxQqQH9DaGmyHax/Bmpzv+EzEGCtEjtlQMtvZUQ433Np1oM4hSls8cZmbZK6VaR/S/zGWs
8ZC1Gk0MyZ7lT5CgHEfRQf0Q2/sYwVlcb9kyQP5JGTqGErnbUTitZf4R9ZraXoWMiQM+0DnQ9lp9
s4y/gI2DX59ZsrgeWDCkhPYp6IjQOnvVHSsaA+858TxTM5f4fens3BfMO6FIYbLIYoKrIMq+3HZP
FqjWnEoGQclPBNN0WFUlZWVtz7QqmCbKrz0DWer+INAUYfVwUHKUOSKWVYwEkDsbR/SSouNtKxUb
FeY+Es+1GsHzSQWdVUifWqVNSuujN17jWK7JO0RSSS66jT4kvoHwxhAwY2ROSDU5MVpJR4EmPDUu
la9iOKh2ccmsGr59DiLH52WIRofl2m8e/DnGTS1vsnt3/obFMGPHQhFZT9gsdWL857hbanWSNSWO
jcmlBQn7ZsBRbEKPyaJjsB/YCwxGgKeBxZrAhxk/RDab2gaXREgvPdHNHYtqyf0Q6nWrfWjjRTWe
ws83cmKp9TfWLNGw0w+Hyafkv/3h0Q1YtbYSom1eDh5KFXVwZZPYwVGdYr13rkGFM2nf92eLkI2k
66Z3tnXBX4VGtHrEwTktA7gZX3oC7GlCkHV/BReOGART3wq8tfuHmhE6KXhFk6XZcEvrq1x+Mlig
DluMGsOwZYfEPpM/Ai7n4W5sa/tccEVrqPbwIKJc52KWjvVFlZ9+9WNHOz+do9Hddd0yaMXk0Jub
M6m8+s6ZX0UGbVGQqMhdqyIAwNdoBGfY2zMbZ4nbsTYvuZrWirrpIJaj0YWKhV2D+4yUSmvyBWPb
P8jdwYWRQhQRGp4SgcSCeCUyo8RFJe5lpgVItBZyuotjuLucZwA+vR/V6hmeY8zj3ejNMyBBb3LS
EcCSAf6EFFS6mL3esnuQ80Oe8+4wWJe+rfpjdO5MT4moJZcYXt54KJmxkLBkPuLk3DFI7EpsHeN9
KNbSsGrVG+nFPL8Tg8CCakaKsHehZppVL3ReADeBeWVLZy5UHqNyGTBVMmZXa6Iv1XbmsOxPDdbC
e1vdYm7WSYRU3xbNRIH0kd81hT2GzV8FYRPOQRDK4S6p1iiZ2nwbSgfg2JMSM62yymK06pyWBnEM
iAHF906c4lTTF0awdtNX1TiTwfFWFlMsIfitXb4qac4HJ8ou0jZl4TVHzCA9xcwKt8PEZvWguwfx
SXjqK7G2GfmZiE0gi2dBOas6crXhb1J6Wc7WNXd8vYN/wvuAVrlEqRai9a7ZS9gSCLtoriG3kPKD
FM2b/mGhboHRTrb5687qOj0Ps5ysnHWRH8n81tOj+AOEwVOTEaTNWPQqd1ZiwIPZbHBkIGyx+u9+
FTA+oplHGntinDyNIDUW0qnCs4E6XgE6PuZz32a/MEm1WTSeY7Y5J2Zwmsed7fCAEAljAE6spnLy
SvRLAjPWgB7l6d9pddDy66h/+kjYVDRxzZ2CCi2I9AHuLehmFEJBvSCTyyr29YyUr5EBCUEJGmhN
B3yzwYsuI9Edld9cuxC53IbzlGmyixEpim8KA9wq39jNic3VHdTuxDDelbxP8RPXuyHlvPI+huKh
onUUd63Kw5iSedYYSNcZVbfs1tEmoIzjMC2Qeof52sqOBprwYEkwBUUDS2awgGxv/G2YkA15TWRm
tdMvxw6BE3GSDyWlN927++mQMsmby9gWrd1MJMoUG12/CuGKHHyIz9bpMB+Vtzr4chL8gYzsSrAz
BBghGmg+h/ytWJsG8E38LtVVP6yD4D50z6T6kNLfsH6nBrcQ+4ahXFvcTqGL3OGImgr30bYunuRo
sabz/nWLigqxe98VcIupj7nbs+IE+dArf2w8rWl9I5x5QvM+6CkLnLenHLNia+gD09nPSH+1aJvk
5i1nWwYOXOBp8CpNd98iFfE3MvP4UN9xcqNZ/SV5cAwwkS4s4Ijqyhfd/6nKjlJ3t415ZgMcyM5x
srInNCv5MdL/Gtmc2lgJv03kfXdrbszh+Ynlr+v/dP0ZsecoPlJr0zq3AmMLiQ9MV754zooCSbK1
dAP6Rj6GaiOGQwY6CRI7aLI0f4GeYhBPO6qB4hmiLB/iQ0UMbi423u3wFC8i1o+BOSYGZgUaFR2I
zvDWeoc8EJLyKNi0tvoP38woHxoUNZ6Nak/FI7FQCnGDbdVsryXLcDzK2iOXrhrehoj6GDkG26WF
AhyROPmdYXxk6Sse95a2x1BYRh8JR1hun1HdwF5dUjHo6tK0EBid2nrV96fcQrngLKL8TgRCihKC
tryCuf2/FYsFCYd9Em/E/L/meCLWUyS+RKSPzJv6084AT1qfQgaJkrQxF4ilOoJLQDpJR7wHA1Zn
KiZnFyrXsgM89KpKHjuhExW7SI6v+WjQrtBGVCFJXdlPb75ztM0Rw7d5Nk+aU58RkbLtzZVw8oWf
Gu5j3L6gdN2lECdHPmFhS4nE9ZZFIxQNlMW5d6qRQFH9fFsf0dbTtsLRr9TcG0J3t7bllaeuOn2S
lktNfhOP4dSnABI2qh0AuwvZJoHknrFXQVg+KdG/MCoP1dUvtX6NSUkc0uzxrPY3865w9xm5BTIb
HO6GILvaFoJUthXVonpY1TpkxOYtUvViGUecGvE7A0EiMxFnAFV4/yabjv2/7oA5pHyEcYtO8zGo
S4Mkz4aegYjLzwT5LVju/sCitlU3JBCw4Vgj0EXKwN5pmlOa3kn8merFStMoRLZ980sJh5CUyS4/
bJBe4hDZb8fA4h5mXDTcVaYXLJg1wcg4BMk314Of3CzIP9I/5krU7di2oqkKmfcqyxGO1s2T9zkP
scly2Opxab4GphkWjGulPCOeSuRVKgucqhTtnAVNTG3tLRCNYWvTio9T3fsr24MQB0CEQK7N5/Tv
ejqKGViYviyyF4SnaQTOa2B7S15GxyQKyzWWz3FPRnqa31wDwNV3XQqA1SFHpG4ytat02DtvOz9p
SKuljUV+kH9gqJlEaxw2fgBd7FjrO2qlpOIQwpiEizdfyl8yAUHINxxBfAD+QywEE8AbNIC4/8nd
rS2S0vZjyRRJ5tqpWfr0cD3YTlPZpahU9mUAkUjMRHj90Srio+XzXIzmsQcvhPI0N9dZu7N8QG93
h6oAykBOFeeoXAUs+7VDxoPtIkLZMODP0e81zMZ0BmeinSF7dRlklybKcEfGMxF7aR7d5C0e6IJE
j1hjsDWHlmjHp6aCEuenjPiXgjboME4TLNZywCRS7byCMcRJMz+c6s1LP/UxK7Hr5oCsEYdqymfZ
YApYNs2fh8maYsmZjTWKZZQOuG7FNjX1rhqfju+cemU9LPSF42GXz9AO1XPPevx+y/z/6Qzj7kcX
Wg0ibMvux2UHhkpy1qKcI02yczbQp0OSnAjS9ZyfzvoTP4MJ08ItvGlVnauMMePcpUS8FTM0j9m3
6DsboGHtLWRWKalfcJTlfIc/HRaROsDKcXjltOWgn3vpTlg1aP7HEG8874xG0Zb3miac1IxEvG0g
Ui6Wurdhbtcr97p5xM6zchCfXjP54LnrPNhbDA+nJQi5NQq2SZ39RFzfY3Up9Lmu/VrpX6qBZyCz
h6Daz7C4O/FbdW7yxJ97zZnEhumw0KZR9pLZKgido4muwepTqq0M0+qzafYa8Jpga4W0pQvcdW56
b5kNKKX57zHSeDRALkw966QZGDHWnQ9Uc4ZoeQb4hVMWK8vozRtmUsz8/XqjUxNo9dL4ZuUKswaN
ITQgYRg357wI1jcjIKa5qHLICzD3ln2rkkvcfQfDKVN/ukBd19WlLjVWyuCACOHRra+4243poWJT
G3PrjawIcuUmX030D8n639XJZsy7CvJVYj6JPa36FSBpHukDkDOtvNrZrqV9KB0yjKUtkCzGyKJP
UZtvHcPG8BTsl7pbVu2xjs8yILBsJzMCZZhlzwysH6HHTI+z0k0FfNmg+OKlTAj4/AnbQzvsxgq9
bQzhmFeKuZkMBuvAEWBSgyGsCC6+8cehADPF0ldE2LjeL6cBgrrfEZFGz1CXQsXFDqn/ttTMI9PD
jsVjpL6gDRisIauKyq7bRtGmGdeYC6bBX1whInq2Liut775ak3PMNUhuJLGTqv6M+YX10xC8pWSr
clh0IAb7a8sEpZCpZkEt6MhunfRHck+5sahG5Egsv3bC66pi2inWrcR9bXFmH/7JqKQb06NpWsDe
XDTxVvXWtvRQDXJillg11hGuLwM1R8MLFJ+B/GkNinkBpT2PwTFjBEyTIBge+EyFE6CTgfXtyNFK
d8EAVHSJPJIIYtg/zw6re5VuLWUHKq7M91Z+biYwCdEigIfJb2p1YeufYzm30JvPwoR84BU6qbo7
9OFx4H6RGwJyqB1ZVEO7+2ioGLPiVlUfA/V8dbHKi8Mlqqkr2IEJQ7oIjY4YVBXSxVDv5ANZzSHw
y2nSv1qdA2v8Zs0voN01ahnk+XZb4YTbQG8314y/u/ZFwsIUl0LKqI/BBO5AWkKtODtXd8BfsAoR
CPft2XL/bH0/oo/OO8R9nFiy30/8/KhWi1xDnEDdtdJDgiJPTr+DrTmweIffzjQzap+Rx3lXHWwa
eZWMiTY4kgaL5pHEXaZ52lrKNol+EA7ssVwSKz3H9iw0C95BQutAXK6A5oD9TdIldHThm9H6p8WY
NQJBMUUSkzF1hnXcbUdz5ZgrMz0pxT5EqiWdTDo4Uqyjh2F8KsMlkdapszXgd1UMSMnOlPwCGpQN
YAPNH5bA+kBJOE3NT4VTwHJfYl8Grhd1qpV+BN0RSMdES/ZjsYkwlcRod2i95512tr/+fYDDFUvt
nPy/0N3LzrVrvyC9cMVILgHuq1RB3oeUOV2KlkmPrsLPHPLiyFg5K/epOF8BUpcKLDKvBCdjt7AM
PHpbz/8RxLkSMkC2SfFAOtqHV8lL9NzOpqpRRsE+dyyiR5vk6FeXvBJuIXNDxjVKoafuflf2L7KZ
WY0g0ELuLU4VvT6yBrFD2toZNTL0KjC2Ws80HceyAhCRFCYXxfGm11iUX2peGHOX2I/82cfQUy0c
Q/QXMog9vm0flo5PHkmDgMXlsex1aBkYTlL+1trZ/cbvfzq7YDqNg4aeFYsZS5USJqewUCfbyj6M
PfLwGVVpxFPlLtH+4Eri99aoENhuBOrVU7Y6DbdtnEzCrYSeD6EMdFx+3swHa0Cw07Q1N4q5SRg4
pIzHGuZmeUc+GThCc+El6wy3m70Tx2jlzJUF65mPeniGzdqmPepvsCJjCaS9wVpJYw0wDhyPe+oX
EmWF1j8uQdafWTQQ3XqQrV1O2sMM5XFrvVzRqEOAYv00d6Ahy3Blt9pFDR4p/iAL2x1bxuAEtW8I
DnmzqOwHGhpk97yOWFqd4aIEN+jSDnNT1XcPufolwlo4gRpKFVgCDcNS4E9Jf5aagxw90KvOfObM
YKaiLbLSwDxVU3+BZdzAYG5MB3fl1TMmdf6C6HP94NN2r3R7HkZHavYE5EaD2FhGCSNuiRa6poOH
jitCb4An4nBFHG3YPhJhsI8vlmZaANKBasx+IkPnjmrik24844xXyUIOHB3j+IaQAqavCgLUBUpg
7XyxuIhYw0OlokgGJvxPL+TzSkeHpl4wsaLLS2LMBAvPffQaUN7D0KzAQEUomrpyZe31bG/N7vSH
9mScZwAY2ZVgliE+Z9lGzII3QDU0ivVs0/o3G8m75Mw6l1SlT0SG4ZSBZHAWvTyaMpXBrHooDUbl
jxrpg7diaZf3O1Hl40SVeNt443k4x3YjDVswtTyMGkw9+GmGtXp8EhUI11HuEGef4naZCcIWVCLn
Tqi7cP/lly5jV7Tm1nj/8kmMzo3JEK8OyGy4tv+Afch1gdqyiLSQz2QySO2535/gLWBl9QybiF2U
NoDtZVufm9yMhlYTZTChjp7QSi7g5tE880y2DrFzqzY6szJ5avDBaZ4RMcKL8Ixnxhvij99RSLCe
8DlA+cQN586yfj/4m7ikexYjWUhK7bGyED8stR4wEuwQompAz+Otx12tNEv+2BBpuuQ5hHs73iJB
d8Ec2CsboZN5wTkyrWo2bjsPjTxE8ETbBACIDUIqDywymMfL6iGsmPSyE8lAeqQ5JGX+AEyIY1T+
HcX9MKuRw4jxJBKVLlqOyUcK8M6ptsGwEQZkpZgLM7Nqb/PqHGgbDpncQdwJwobHtbxX+HP1bUKR
LhNfWdAubByLPg31wEBnxWqfo0ptyahm93bJmnA6euwiBZiCZYRkcF4gmv9fGq1QEvHt9RBGAann
c+mBS7ktl+MNUqSHyjTtr6UOrsTbB/W7d5atcMyyf/TeabJQ8qOZbAiHwSKJ3xSJ+m3MZ2Lw4iYz
iRpf3Ufxs2OpCahAVZYKuZk0e/SKBigqIeYflFtjfAgvVviZofq2x7Po5qzgIM1I1G73HjIrj1CQ
h1esR2Vlu/f+kTJ0lY6Sey2LreXsZGMZhticgWPWA4KLSyzU3D4zmPD5ACzA5r/XvgPnZLJojqxX
uPSXkA7H4KeQONoyc9pLfzFMv2xVNOAcEQZXOe4955LKW70jO5AuDtzuQR7WjjyTgUIMQuun7Jv6
vedjqKlLq/IE9jAbzgVZPr1+DOO9jMRWPyF+iYt6wiRAXL+htublLYpP8mn4qiMWBh4hVAIv5vO0
dnPhq8yqr4TYQZWin1MTHFqGwIBpb0Fh6GXLmgZW6CelY4XQQ7qKP2ADSSCRl4P99IgyDbBeqgkS
FqiI0QoBelOibRxWRrSQ1IfOKIAQFDF4KXYWUjIaIQufo78mT25S0wSiPGsD7rL2qfsQ4d1jmC01
OK69gwUC256C3A3AIPPENuaGso/mDFJe9pSiaGpziDKYFOACMUniPk+wUwbDktUYVykTnGUTrMgN
1soz9uaejt4u33D4hBLevo6iVmlZkxoXoWPunW/RYnfrAn5H9ak33TzFrvnmLXHPbbNtk72i3YVt
mImtF23NfqPq4J9n5K6M9a9efDTm20PtkCG2VSoIzIw+jGIx6HPD/BhYpoK+89WlaNsC4yLcS3ox
k7x96RxYby8rlMesdcAUiDpZsc+d8sHw3kIb4EHjYwnMEVo8MmPRpb9Fd6cgiq9UumEN91ToeoPg
r1YugftIfsfw+CaJuFug20zH36ylrRFy1m1IeEO6Dvm8ZOKoGLtpzSZPppWDC0xmWb0BTAURkklE
Zp9GLm3WgERttg+6Y2Z2ZnKENRIB0ESzI6dHMkoWMQ9pX11kdw/dT2i6YKxRR/OvBYhXFkxgyeLg
UeOrEKWcpvKK7QUdijF0jlnGQNHOSvmZSq/aueFgNhg8qNfUf1VAW80bOoNG3MABznL00RvdJuXh
LkfrRowGTNS09TkuNinSGbDFOlX18M4qRKjOjP2S99uRt2KBckTPI6ThIOIoeiz+J2JG+5Ajhx01
FC324/C0vOAg6g05erPwh/2BarVbM+Sfk/EwMNNqdom2LJgwqxSd35W/0XOksmi74hXbH8fYA5ec
1MVG+BXZXouJNi2+eS5BcCgh0GLtoZXruhHcZCNetAk/EBkjf+XMhj6rrmPvyxT4EW9Psc5/ILYb
DfmR6xwwZ8dW9p4qAqvJIsC61SpQ3ZvlqezQWMZxH3sMkcMsm6p05CYM4c4RAC5UXItoTavgolqk
oQ9OsnZQa163FMrnzgYCwejCN/bCMB1Vn+Ixj+b860U3p/mBjaxmLDFALjI/Lo9g3MVwUwsuBBTQ
xdbayQGCm1EFaAgcIFmJzUKo/ar1JelodFhhI1ry17N8F6QHwzpiXCQq9u6xlaOembYFLZeE59ei
WYF+XQYPSTvULtrEjrX6px4vU4/lVIARisBrEA2SjhSJiZyyG0x2Lgy9ivSnhYOk7hjJacHdNy5Z
tDLVTSFdqwxtxcZA6QI50t7YCUIfbc5cGbciZ0YVbvP2d6D+TcJD3KIET2lHra8y4pAu1j0xQaSV
iQ5LU77KJAUj84q5+ixCtFoWptC29GDAXuI+SrP4UhV2ncRhr9GDsXbpcEaG29IEKZWXfIizrPNu
pWEfKin8a8rik+QS7iov1WeGpJzGUbiOqBWTVP7TdOfkJ+MjkQFQlQqQBub5aoh+zJe2NRdxma+J
ez4o1mrQs3c3fnakSdp8uVpPLpcnHUxY8mNmPqsEPJrfLm3mOX7hbTMY92GS7EsqyUBuWKkqd/Ti
0wYXP5iY7mKjJAW7irQQ/1sakbuBybKAfuGOu85XuUyxgRT6ymGZ0rQ8cGXEoTksaK0X6P+naqDt
937fHFq5OViOsvRy+9KpiczCpeH8nedoAzVfQjeDIbSNLn4/LiVFBzfqLOWIclPqjyq7SCQZduZA
JrIWbW0uevoswdrsOGtKuf6x9ZBVg3W2HLHboZeIyT9H+OagGxuSbG0F+EWB/CEz95k6mfmlUCHF
DrDozB74Yj8PM2gy1rDMRnQuZM+6NtIr0JKuVy7zkQ0wq6hafXMYS223UhIyB7Vh08nSPvbTXd4G
BIeNqxiZYIPwQfG4N9kiDElH9prDS4X0R00WTa4tG3rOAsBroNMbZ9FpTOx762D1aE3jlI/d3g/z
peEB9kWPbMXKrC9EbE5OQzeiNYwRPkp7M9joCU8EFVaC740WzEk+YtwnvdcfPExB0DZ3BgwBOSrm
tQVTFO6jWGNkoXKuHDBsZJQRT7yIeI0Cv9h1PBoUJgD0VDIti2WYWRjPwBKBtodbvGhtQFqsL0aF
5HohAirJolG4KRU833a7U/QvSX6PAFVycfb8KBYAG4sIggqeVsXSk4mpS0WhcwFGVEosbUE6vtwf
UZbEyFYM9vr9KfSZlrNaClEb+gZtEsrAyGZRbrD2g9rI3kJnbqyHByf+yOmrBofOmaCN/iDV6B8I
hhxN6DSgtWqMzgYDVZM18TCiE6thPifRLGzocHrwrqzV80SfqmRT2ODCBu5slXLD+XLQLhWkgylI
CTsECuL30emwcuflUuw3eTP3I2ViYLjiBPZkemM6zWBcuON2iF/FWC34QefEbM5jA3ndSKHb/ug1
MyXGJOHRtnZusE1xfTBMpVKeIU3SKnbrnB8WfoVedKP+zTdWlkIGGJtLYuupCD/b8ULRnUSPHI9v
QwZZYCGyYzaBDC2QupnnJ8uKdAebTyTG6xGTATBxGZS5sh3isbMQIgxrHYCbl8wrtJ06gxApke9M
FBuORfHxjoJrQxSCBAPfQl1t6XxsaOfFDxfQ0MYZ54P2bMkw6oT8kl8wNylVQvpQIWmJSRtkMUai
yeAhecfuMVBTNfD2BuzXXNdtNvM6aa4G6G3dfpEiwRvxCljpKvdZP1aM12gqEWbnSBSCgaoENJCK
nj1VAKZiokyAQLWiUuNRKpFroReAIIDmoeUz19OVBtQrd6OdXirzpBzoNmjgGAzOC/Na5uzBgt8M
8LHJDEPlCRd0L6NOZiPr3ExEQDr00RUfIIc7+MJyuAQ1nTGdiGIxdkNmmpGc4SB1yNGuW1DsLAjG
PvUy+qv6T0++bKzEgk5RqcyDWVaKipX9vRI/yxbkrLaF4XWDXF/RCQMEokRMv6WASTEjcqXjEmOi
nVeUhhY6sH6o5h64vfqrTrYWALSeeVfFbk7m1s74WTVAJJpsrbpWnthhjbIinGLGwtWU8abUJSra
z1Z5+x4s0YSP+dzZpJjSSlZztccWMhIO0KnbuPyoTVxhrBG6+t25z7Y/OP49do659sjUfRV8KMUL
aIVd3qV4z8Ov0V4qPVWKQcPCmB9pQq5SD1ZgBug/alqCnr/P+kVT6VwZSCh6d+O0LuupH70DA9z9
NojWxARVzETk8BFzz+QWDxB+ynPKl5JEp75go69+pTazh1i55yF4V5gjWC1mISQFN8VskBFKgGwj
gyLey9+CasEy0zD3CkSpwQJ2PHCL3tMcUV/Ad/ceu5NlfiaooePRnQvzh6MH6EreBkSVP1+9NY0C
2YKZm88wFmJSjcsxCL6Ciqk9kVBEG6R/XYN40kTtoLwqjAY54BDlV4n+bKZS+WeKDDSkmbvJyRuX
AlcA6ZBnKToqJUyvV4CqWpjw1EsQgl3HvKeU2SxSAbMlk/WII7T4avW72d/4JDq8IKyMQctFEoFc
wTQ1Nr189vJbQpAu8KNwSwSsYpIjxBvI1pvEo2w9MB6S/WXCZjY6KdGxhag1adQPWaH9lxY+C8GY
7wj4hUUfp+FQK6qlgZ5t0KZJ4E5tNgE1VahfwI+WCRGRcjhiGEhlPgsclTXbAsP+4B8h9MP6ZH4l
nDJ9RtViLzUe+n9S7BitHyZzjRu7sf2F5pnblH7XsPKZzyjOhWQbxRV7JYiR/afbCjRgPKnZA6sM
FWgKEQwTishCm7+8gSQCN1v1WbGKypnID6ERsdi4I6s4MqqSIsJUDjoxbLQZyYq8N6jRIJYnVkL/
0O3JuRmQUHaLbIPPcUwWsJlFxa7e+TelbF4MJzPcecFFAq+Hpr3ZyrgXcfXo2Tpz4Pbd4/JnBPcq
gf1sGFMYyk085En+WWJL8fiRM6fnL4lkXQgi7MOJkA2YOsV0uWEyrkLUQegqVLqnWAalH6BQ1+9a
WMy09qS72UJTLpJ+l0iX1NS34t7M5K14L1blo5n+O3oqHye4SdmOFCpH91T3X7nxSstDY3nwjwyC
NmgPfzVOkOwcpES9/an+QSeRVLyWafIrW3fVelf9VnWPOfAZa5sihFE0pou/cZkvBvURRTspXBd8
vpU31wJ7YWpoIpS/luG3+4R1BhS2dLd8loG9Y5rA2o5lTL2VnR1RPPjuK3tbYrdMroW4ZoMvnb5v
0G5K/koSRLZ//JmdYZfpV96QYfzIuGbT4btDyJcUn4B+4+iKwnCEiykfdLsioJu0ZHVt9feKOiAh
/bDS9L3NIoWZf61wIr5krp8QZ3vpnOSGGdXeLS5m850Wq6K3MfjStwSY+AiNT0eufTZTRX5XfYs3
5p5mz2EAB9VdjfoiKgRFRou7yLBvKqc0Smamv1OVS2tca2YoMdziS2uSbraxF6p3CNuLSvE+bMOC
Xu5AQjr/bmGvO9AW48lnPuKqV81+lbkyNbhT4+iIoY19oiOzCzyWnF7ldfC/k+RLSVbsNBv9kqDv
plk3xqNar3HgaepWJi1ECbeuPGCqXRbNM5ARO+7i6GRnG8u9+AzeoNp17rZkVdke8mKhV8AXNo1x
0RpElvJ9NG8d+gUlPUBBL2kZbYXhTXXMMOzwwbvKs043Vb6PlVcwHuT+qnMQNMGdR0bhGMD/XDi/
qmPslBExGzem+ONo9KJV+m5Z61rRjaEJGPbA+5PaB2N5ZdgHIYvTSQ4WgZLM03YmyzrMiyxRPAyH
zC677JYrN+KFEMAezRALEr7D8SSBhRRLi5tpr2uGQfouxusbLnKHdYWxY7c9NB8JG/kOxw+drdC7
UjdGS9c48l/K6CQ7N5NRrG0wokw50ZEmxCejvFvmwS9hDp39Ypv4qPjX/YgkcgVcz/ZP/3F0HsuN
41AU/SJWEYzgtpVlSZYt5w3LkQSYc/j6OZxFT6wZqyUReOHec2Pki0RGBPa9duU6NKnCd1xyrMV9
VL8jtPxhePDSL8AOKZ9o0aHLI8tlLKm1OD37G0HYZf6bwtesfhKuv+wcR2rToViQsb8W4Uvo7Psa
Dcq2wrIUfBr11xR9zvrVk3hTjVOQXekO1jsqkBi2cc1ZWtg/JXeNxIM1oqZpCrQ8g94otltF9OmO
5ENT6pGGg7azSC9TTE49HWjC+iEWn0n8UvSvnvdcTixgNnW+wQwUTndtf7LSD4ftfH4fxY8u/w9S
thkoWN3Z6Z9M7hX9zeHYuGsrwpOwUqylwOi196VzZsDSMCnGQIjMFEHCZ4aCUoaPAQu0JnzUgvoJ
7oZ1s8Ifkw+geOYbUWWPTscH+lcyK0PEyEdvI9IFc9sdHYTlEd/aqxzvovDTaY6lYD5WfEzRd2vu
3IHxd3kexosmLqY/aH0Pz5gGXg57MuowV3PAJ7/L09Rdm+4cWSerfqPHNiF6av1qwN+kjHLs7757
0eauQjXJWiO4Sws2xAdlvfBdTcvvpj4gyxslmaPZvwIJEsESOElINWZ48qIw2wiwduKhwjmZcRb3
sCHB2UJqX3lwnjPoYYxC15SFpYxWWkpmVb/LA7YMD8qWWeFZu3e52HG0dc5LSQYA+kU3+6tZ4ysy
JukAVyhRQOvwykpxJAw5Mg6mx7QLRSqniRyOTf+OD6KdmXEdQ3FieBjgqtbRm8WMmwr4XzNgFebX
PDrrTmcrOmoyVQ+yI3DU/nWWQAVqmgFtXwK/1pSLyp4T1fcfZP7oMlgoj7F+Wto0Xmxff9GlRvDc
JWPYpTDqUYz6NXkZIeqrU57+2jiSesa/CmOhq56G6Y32rqD80VedPRDUlofbqlpMD1nEVvskk5uT
/naC9b75PjrfpftdFX8Vgv58JQZSBY/x8OMl4wqD69IfdsbPknmY0Yf19c2xXuGCNVQhBsP8+BHD
KmP0D9tEuImXlCyp9BDKY9YewgaU2U4Q6OMDr9qNM9nwj21yk5Jh91scXNKXmtwFqIomjDskdlTy
+V8a3DqUvuU3tyi/+SF6LODgAKpZGLOQjK8lUxHFMvHEy/W8LVADQig9njgKu388NHH1yjOQ2vcG
xqziZWKul+4tdz/lhKM+qejkw4SmRqmPNX9RkaW7eXawxjZnrmPqjxrcOCJcstEhk/HpVDgS2NCw
j/rHBg/6hkVKkNrxF9p/0gyIOCcmH+XKwSVfEnVaWwL7MA72hIuCgzGNStYoDRcCj8yEFF75b3un
nDbOpNGDBB99Nr8GnvVSmjVDJpaV1vwpw35hHT5ILgELhXOX5ZeJX+mlfUmYuinfOfc2ttFBgg3S
x8a2eWQLxBzfYe1SQUwHN4ERF4zZIZPVnTdSG5TFKURFn0m2xBKYnoHoGynACKqySOur54fXU9ll
p871FzfWJjZzF/2Od9W+g3KOfCt+Cfo9DSmgVZa1T5O9nTV342CfBiPBQ/dvluF2nsqtwZAy8DUI
Q1SUMYSQ+G0MaVF8zIBoC3C07ly33WU9IRR1SXy1K9Zl/wiBbD/78UWE0UMju4d2hMARTLTcpza7
RUCl+882mC89xVEbAxJIzE1HadqV47FSHyaKgWyiroXv1Fm7XKXnjEj2Kkeb4iIcJtTN6+9DznpB
s272NwwCpX8/ReM+Y7TXxkBEkFpNLHVsGEC6/TSLh0W+q3DBJKTG5Yn1r2KJaFhPST3BAZteE53j
3JlPHRoOMWKabE/B/KzSaD3nRCMVJPKQ55U408osW1TJ06FJvnpcYYxsEjIlsPrt+Si3RYpRJVys
ccV3BAyZdrTEvpL8uQxDyASFamUhr4t2CT8oKwippdGdgKhjJF47FsIuwPVGP20D8ss8Ir9cWkOX
YqxE6OhbuJaRVTTkzfQVUH5/QzYz5xEfNLNYi7oxHEFPhNXMDpcAonbob6aB/a9LOXcab3jE5NZn
j0Y97wpFUlkXnWwxHWXT3fAnzsV4Qp55MtOJB0rc53n7QAO8c0ipw1mDaxRSxEhOPfyEQj+aZPtV
0nhNp+FmtL+jVPvBd5/B67pyerSi9K4vo71DjlaLsbdN7VPl1E9GpX+NlLgrb5H3NsMpePbH8rMa
iOn1hi/d5LdS8N2hLsXmP8juOhjjZRDiknvzJU6QGHNKtjExe2zCAm+xCdvTdwPfqSPZaNHgmxuE
DzkpSGmVfjZ1ySHC2mIkkoGCRt4CyGAjLTqSuT54FNDEKpclOaxlP1dvbcXq6Azo7JMJwUYY2QdJ
r5j714NKnqbY/EttG/BX0l+a4G8Uw62XzkPhuJBo+7XnzPuB5O/cHdaBOd7jMEMVYUIbsx2EeJQX
PS866112CqigCySgrkrWId/pwTPAz/rvKB5w8mSfdngCLsN2y10kMA5kzCYguknAKzFeLVXdCLWB
CW2fsqi6dQHms8yx3oop6e+se6j73KZV8RYNc42N+ns0pp9xIBgFgeKhAjt34soMmMoHjA/TrvtX
V0u5gUgnLQhnqxKpTmE4P/sqI7thUg8EICJsMpx/Bam+cYsjbuAEzSsCdm32rQJbDpE0Ozg0N6fe
a6qX1VyyqnHc+ljqN5uQqgBhPeAB8lrUXlrx3pnDoy3rQz1B7oW2guSzLfWdRUvbpai+0J9kknW7
zI5z7JJuNEDrc/YedIrAPPekTYU27jsYJCXrEdRVvEM72ahDMej1XOK0b+sHc8I4rmPAJ9EKZ8nB
t4eTF8HKN411GHvvCihXGmYrNfCckX1rDs2u9joiM3EINz1dmD4pGrZJFUewOo+CAHe+/JvZx5Ls
CGSoT5XT7acO61NnHoV+HXu+3KIWj3M3vptxQ84HrbaO700hvitEuvmdDEOUhUCEq3FTpd1hkQIw
lu9405g7kr0GQH5MPr2I5brDvkPX16isj72av2cSEnjGr4HjHcaOu3JBsHnc0E65zvseuxLeeNQw
IpvPjcHn7c4nJzbv3Mi663zoHgq6PgWCz3bf0R8DtKsUxlKGTCWeqLE9SD/DqSv1pdLqOICcHAWS
W9AIWAfDcjqPDBtjt93bU7c1ImhNbrHTEAKyNrjQ1eDPOkRGdVn+tgeU2peaFOGBFYe6uF1437KT
r8d5k0qDId94aHSDRqg9zqwAJVPPChQ+kfFboEpEkQpv1YLaTyNxtWrAOvdxcUzjbWhfiE/mj7Fz
gP/Qd1eroI1mztJeyAKtwR4p9V2O6PPAnU/BT2O/1ksbmX0Wxs4P30rz2Xcf8NaI+GlUgiEwQIvw
VDP/rqsvxTgqSnqG7Ay2vPe29tYpw4PpGnOOxbAmK2GsfEgdQSzgrLLAhJSFDdgUOCiCK/7ZLjgO
HOyR+ujs6wKvd0NmKObRweXV5y/LZDMKHgP6BRu0xthc+3Z5QQ6T0Yrk1aYGf+Z/Rhy2LbNzNuw0
2HFHziEsE1s9tLjHqIraCX37mfQsPPnUQaeY4IkIcLZTgSBOto3xwQ8heyF+kflTycVT4rf1idlt
VwGXpNMEiMlP2fTgV5vO3M+0s1S+LQnbTv2SiD0fR5MejfBeRJ+182fZyMuffOezcm6eTe8KvddE
uWvfLPXD9z2LIF5/ZGAtI/8Vphu+o7lBM3baqoUkdy6AElaxWoPo70amZczmvS2ycUwwJiviJLmM
qLzcGPo4g4IcA4Phk8bSleT+8YAHxj+vg0uIH6WFwtH60NaxZg+k6s7pm/aYIP3xG2EEFBiMY4/W
cw860uIak2cjfSqYHcseQ4jCFzeAbG4Wf/RbQ9ioRYHEZV0tszamwu78ZQPCLJmoEdnjEONjyA8/
QYzGviiLkDiF9epLxyPHcrKOC2+TEsRTs57zjJSM6mATXkebhVwS7NXUYcZDE86bi66UxAWeIvY5
Y5vv3DDd6nZxztZbj/m17OkXpgPSDxLRWBCTzZHg4LXDN1DLpD6AhM2BFEdHsMkjE/ZQ22iR2lXk
EaCB7T14HORvnHEpmmzDIO84jJLdaGTp9Mzbr7cKcVtHfFaxF+mDYT2HOmNH8ZnpX9N6Ex0NxTUc
D2TrBlvNUSG9i5YfpQscKPp2pqvM7vGdsEKkkJ9LqMTqa0G7WVjauvPYXXN2MBPrq//7bTo5mb1H
6t8gXnJgfzPdUg8HIa1e8gjX9xtlVCZ/IvPVs+CJPCcc1eLW9WxhWjz9XkaLhNR8ePH8k8/HEIfN
nWf8pC1xwi9x8jDTNhOUMdvPPB1S3sXGg5qfItjUDFBS6zNh6RDNb1GB/RVONVt9TpqV9twVFyoz
czbPxhthUIjRb3GGu8mAEvI2spSVCPt4HIPPrjC3cyLwcD3V6GTq9HcknaUXHLrqz81cFn+svicD
I+fKcAiqYkZapk/o4FsUL673oVNe2hwB0STPiqFs95v4EO6RdrDOxO6CmH6t2nTNDm9beMHj1Ka7
5avUxdVmYZC1YhNRayyjt0aWezdCwzhC+BI9ebCQUBPUpwhjrc1sxRumSphlYmw82P+sfBOU1iEw
SB1Ezzt6XKmiW09ueIyZNoWDczcm5cZjn1oaAM3IQfUCRpLOsNVcwQNEXEePJIHwz5rFhn8UlXke
ouFhZBuXujwsmJ8zEjzHODnQM5NeRJZTL1lZ3yLNeTk7F+WUe4F8wwhRzVNi+CLeSjPb8qrJHM+3
RU2tPFS7XHubWaYIX8R7qWCdVCPB4ZDv5G4a3EtU49UqYjYgiwCClUz0HEG1kAlCPca+A+oPyoN1
GelNW93cOCGVkVS7GM2N2sYzWz7syqGLwg6Bb0oDbZoGtMFka/Fb0CNPuB3eVfm9kvkJCzTIkcrY
enPwwn86QPckVBTPqbeaTVQBFlwQCyJWlcC+JuYKUojrQIUDhJABZJot9MAjBzDyyJSFUTGwasOC
U6YbuEWrBi6Yu4ye22pdUOJQm8XtaSQBRufDpVXzJkPlkWvIdxHb/16sh3baDEN4NJgAoc0VwKVq
ft44+HsFwtNNu52cfKCerNht875jljaH2SZY1eSXOKGzMeS0mQLy1emyPSCVNDgbtxz204DtBUVG
G6htDzrSROqqfAvx0owL5+x5KNfZfReg3qJW7iomQYwsJvmshT5mldzTl3RmsfY7ot8M/61pgrXJ
YJI6nV8EVfA10ftxbo6xJP9zNRsnj4bOo6xKWD5OzEACwD8mtWREcPrvwCTIQXEyLBblPyN5NUum
Tsm4HvDFJj77IYyKgcIO139VMGnKe8i0kh2c7a2KZUWddAiL2e8S0RYnb35FQPGHYrk/4RT1u3un
e/XYEhXhofEeE/fbMT56ev7EpJoRD3Vy03h3MeffuSLZ2g9xdI6KhC3h3POamkvpGk9K1wfmM8Um
IYk6b9R5aQ3Lcl4H+HVGQlKKRxugTL9N9X0PUiFV79b4VIsvPz3b/a+b70f1ahpbbT9JEjzzXWJe
6/o7k4dl7D4Vw8Gkk7ONkx7WIMxD8RJCDK4e3C7ZZCSriOo7YWemWgR38rMTp8V0FIFLRwFqyq98
QBH+GLDRcFEZhs4iOYlWbVdsAp/Q9ffYdlcDo7yE3dzgfpuLNxMD09bJuqMy8M0pCsqXwHxuDLHi
TwDvYUW4OydAs4QtwX2ocjyI2Z0nyF5AHUcb6EGfpCTxBA5BsyG8iKTwmghjtmDLj8kyzBP+xHoy
oMFYJt57pdCf2z056zc7uE4axj7FZQvsGwciGwikWKaX/XTsxoXdHFqOUCNxWc2rbco2ssdrZFwa
gcZvaI9RTQqLhm0QRQxw4e7DiiwgY9RWu67x7zkj6zDvOec+bIKO/XuzE/m8GwN7M4wm2tRxW5bN
zbA/Qo5pn8ErmHIVDCs70Ki/ml1Q2dveC9d2qLaiddZ9Ird9WaHJ/rAn2hK4OEFwadRzaMX/5uCa
Fj5SfR/K57it8R6YMuRQtfE9pN9th+Et4eWzyhsb6kDQ6s5AmA+x1Ol9kThXRsPmlPKGL6UGdg8y
9oaA4BRUxBUyUja54CZh1ZNNQmOdo3PJ4mmXhQzto/ccuZNGVhE5rxZaYVRWFelnc1XspzYAj+Ju
xgQ+E2oLNZPvOI0EtiO+x+xaVmSbkahBTm9mIdrKMayzuSpYwwccj73JZLpFhfI3UoEOpB4t54mG
Wz2y+8X/tqzZ637iFn5p2RDlkjWLO2+aKVyNZUPsH0ZKXlyL2aIjYzJl66xQtFh3VsqjTHltrGKL
f8BVRyu6S9RLqVG/YeSgvGuNu74HJ/RTsiErLIw32Z/VUnqL97nrCE+K1ijNloFque1r/59DBz6P
RNcZal/684Y7i1ygUwu32yNptIy6Uz3IO9lgsbC6nSI4Y8pAhzqlYLnBHiY99UlMElTXcwnM9yDn
3pGCZEyd3ck6FiI/W35zr3jhdMS1ptfz3eaaOs7nlFXnEijYLO4dARvG59H4Z1X4IpaL3k2N7dxx
zTSMSurxkg7druzIVUrFJQriW9WLl8V5ZCtEjpZWdzLloTBLbCFE1FuX5QkQ2tr3k/lDfvc5LCJw
ZnJfmxMPWgvjywOzpi6egHpXVMdh9q6zcw6D+GtOilvIYCozmlfmdUyeC0j8LUiJsPsB2Ri3zS0t
HBQUAOf4qYaYvpfBYNd2lySAr6QXXkB9iYivTp+DDshWgG45fc4CvfGxRSV6fOmKBswJ1crwlgJt
aQznkE7syFFEIavCXJhM2yJq7q24RKSeNnc8QKdeeOhMHM40JMmueBcIMRabgVG/mz67K3eAdDvf
iTI5MEhFgYVoPaivyqPXdLnBpro+1zSiSpNl56VvvVMjzojsn0ZWWzeKXp3IfQnF8BiyiwvMJwIA
HlPepMkAtRUwT/undpbHuSJpHgl4/R7QNLQOU7LUu3MnfGA62Zk1r7qoL65YvgeUnbl4KgLEMGJ6
DgziXEaLtqlU6as/6510qIw952+IioOZVlsxqG09hI9j4b/wY2+JE11sFFFRhVhwQLtppLDqMop9
zxvugwCbXkcpz8broVYNpw6q3wjDYV1CXkTKHdvfcUNyWE1ukG+cylRuZfkAw38tyYNIeNg0e86m
ak4+VCw69WVrVj5GqMcntmh2V+ElfrTn8TprrGLY+YwaFfmCN40Jk0dAxDBep8BOWFH23HDCUuei
n9+QwlGfT2e++WgT30zszinjTdaWm4kU+c6lmZv9W4KAwrQ0ONfkjI96KwEqevkti7IdznIjmt5a
RAo6drZoXFn0kisf1k8zY/wuIvrSsk5TEpzdlklcx5S4uAtnAsMHGKbQFT2wot6I8MfmWKzsr5lm
TmDOCgfzrzbTjRjcve7tuymxn9PI3LqdeyhLtp5ktAL6R3mwzVT0JNr2gg7iLyqctR23hxZuvD9s
e75uPRHqMNrTNj5UKEVitFmadLHESrez237FrdwO/iMSv3VfpZea2kYVpynIWRCx8GAqC7P84GPl
mtyIcWh2LXqyCarweRpzY01Bcj94JxEIIuMV4B9B08b0yvQ6SmaypNFF22N2kbp5GIs9MbJwJMfQ
uGQ5kFAbQcqXlOPe5vmdM5yGwDcUW2NJNG7CZZ/PSFxmcaoGbHGdiZDXvcOH/ep2/t/45xNsaknm
Uc6ZzaiAfsGEb+XI+3rwHqfFvtm6v8t0zUrCO4v9QhVX12r2T2ZoXgpzwoo57doREJdHMnbRXxfx
QEVXNRgzTOj8KnPoejlIKkcaW9tr9qJsrtEAlAFztgjSdksz8q8BGCCiEEihD5XR3ragCcTU34ET
7vx53Tvytaixgobsb4qkWTGTQPk2b+Qlz5FdS+rVCHMCvpXEQRfVlrcApZrKUBugLbTf3L7ejmQe
cFux7tPeKpHdsWcHDcNeTAnYmoDQc1wcScBGvAsfu4ouQnfDusqm08hKiMT3z6olJ665k3m2d4Pm
ZI/9IbWhMzOz7F19qmOkmR1h7vJcjXj0TiJGn5SzvxpcAnLKQ2tA9eXSMRSqH485fmutyFPP8PUV
XIJkHpSsC9quvYQvKYJFPX13ZbYtp2AFSs4e2302F9sE7dSkHKKuJGwBG8yEteprb2ua/bYEv164
fPAZu66w2ZkO4pdiXGcQ+LNxRzN5aEjdbZnxe8R8N3Tk+DBPFcFUJl1ZhWGhSN590IkNBiAwpvKj
klDc3wxd0EmhjRAokqN4zUe8VanH9C9bh4txEsVf1bTgFt5HshnCNdHzAX69FkrtBGZ8qbpLBpsk
Rw00oi5TBXchLuCqU8xJ7EWyhgi7+mxrVFnItxRNrU06a65wbJSwHWfGYGzmFQZbQXOUkV89xzio
e7199W24OiYXdhvAvKmwDiJfRSRJzUBkyndfn3IW3TL+mPRXM7/1y4goA2PoYfSB58dv8zM3unVB
kcvVhUuvYN9YbKWNrdO7M1lDqVoyn2Hgbrqos58sFe8N8WB5JPXVqoWmTYEY24KUnc4i9zlbwgaJ
aCi6GR9CQAcmHFhfpVH2h7zB0RcoZEBuB8Tag7U/Fm9+LeO1Y1Ovx6/Z7H3Zun1PQcKshanW/ozh
t7Uqfr6OPmxLU3rl4l7VZPz4MkFRKuGfDAavFvCRlSDmaBzrwauAnGWSYU0BaK7it1AkLmWgjyA7
NxNINFl5EVV7bSBBRpVCtNvl/rZtT0bIFWY5o1z5GSpPg0DVfl62KilfstiBlzIrWW5z4kfsVFh7
Be4kqEpONYHoWyboMLWTa/bFlJ2jK+K9x+VDGirFJITfMEqIW0RaNXqDz2g7WTd+2JwKzIWW75Dc
iZXZ8J2vavBBtY4EOYbpk/DJrDCS7hto37pPvW0irI20MCszYFpJGoRcIRvwfrx+gYModeJJWijI
HkDbMtxbMTwu6l+szWTSywAxrPpo/fw+KY2nxHEB7UT0/MUpHtqTdqt9OpRU0R5CgmaeThL/Vpz2
B95YsdUZNY8zXmXr33QeQuiwwh4Unb4Fcfzgi2yTZHj1Z8+mVW9N1iWIA/D8A5pECDgYyBmEJCxu
XNCjBA8oD35IpPxDhKfZEjg2qlaeswQcVgvK3iRwY7AYW1tujCpw+UOea1amPoCCaOQOMRH1uloe
6461alzerNH9s70HEjmAMxou0T/RdTbhjmvvtSfG1vKg+/PK9a21MnhM4+eYEZnAJrnY5Q5kNDvm
SxJVT7YusaG4485JebjsZrgz/N7eBfmdanV2l3XhTvqMkTOfHitKzWE/ZtGpKkGvKBUiG19L7s3V
GMH51CZQ/DwlEGxO062YYkAfygb8HvabtsanKJlUr+zJ6XY1T1G1JB659VfU+ckmiudFg57tE3eh
10B/HK15Xk8zHk1vUTmRyyU6NWzb3Bg3shx/hir7bi0iOTzR0KIzxbcY05v6uSb1+5DOkkCu1P4N
wVJWHsvqLmRnazfZ0awQifnMDytZnUVSsVTvoOGqBEBX4rfQwnBSSBYCK/uFEvonagscLMmMvEF8
5gMS7aFc65zZWx25301ZDpsaJKTp8jZ18LUGSCViJnMxI56iyVIL7k2CdjRg/+7pd9zJT7PfWRjV
M/ongtDMmTX3JMJ3FyFAMUffdYaiNbFJqtOIt4Mseyt77e1tFZ7ygkWaBzyrmgAv1r63D1mxrPuc
hs52nJsJYY5d306QLVr6gPUZo837sjV/UW7M6VM1IxyaIvCLo5pt6uH5IgdmOk0/4K4V1EJECmXq
001htA7hU2/BzI1Zb4oCkWUvos0YE+ph8Nw7rfelrf5O1yQR5LNLlCLGCav6G8LwbxLMA0bqAlUi
nqsS2lKUA3mkYCX7l4ZWa+2byPED8yNk2jOOSHq0Za2daVFTWxiXlR0cKxvcuTD89wBuXg+RpnFu
iaSZsN3wl7Mm48JiUNE8unhNRD/9CLsyQJsQLwg1y/JBRXCBpaE5sxFJqUmC56HhycjHD+1hM9Yz
ubDC8c9F+ZQwnvJ0L5B883E4PuM/Y1dQFf+TvreyiwgQv0m0sFETsiaMPDxF2NRsiHJyYbHNRcbK
Jx3e+qDauMCswsygYUM73UUWlU3R4r3tSzQVTUW18BgkxZ3vALpuiOHWiQJl06OeDQsfLdKwHXOH
heakAU/M9mmU0C2sMr53nXdlgwMIQ5Cj4aLrlsRGQEjQoKiFw7tRQcDw/fGxtcuT7VjmupoJM2W7
1fhQbCxWwJKmP02rV9a095ksgAKHxsECqR10zl3BO87JycypScNbz5cH5idUVsPGweE21Xr212NI
Be8Z7M9ydbYMZyZS5aH6/52oHL2xavuYdMyNmpqwtK5F5OEa1wpZXUrZxfwUz0KXYe8a6W186Xbo
QR8rZgwp4hksbB1BLy7ew6HC+75UQknrvgQN4s6gP4ioxHeK/L2OmHqJun1MBWafxqJYyeoZJhO4
HkRXwinenThiizZGmOoSRRtVQ/0idGia24OtGnudG5zsFa46dwpJxGb0YuRIbwb5oRtEiqOZs6p3
nQoNyLmfCQSxZMBY3oA4hwQ56nEhmtC6l/eREPq1hwqs8erHBr0PnCU2S05QvOVhzRbMZkAXX2vf
/GU5cJN1TcBisCXaF/F+MGToQXHReR6nuy9QDoZ+tFdscoqGHLIkI9pB1d2R5xKzYowhrVmIOqMF
BQMu4KRz1M19INcoAJ5Tsz2J1gVbRCQIZ/XRQfxLs/aW85iyHUtWsSLro2zMemOaxAy36sftSS2Y
rIqeDxwv27dqVTMvrgx3zxPHpmzkqx6OYMh79v6pjlg7YGiyCmNTJD7/3hFo+NC9VRNxRkH9jayW
yWoDxzGBlBsXyUtvMaU1PDyGLv2TH4VIepkN9Tw+zGgenTRP1z3mVwrwYjUMGIsC3UVsI8QNjGjh
K3Pl1kFKQDFzxZxsWhSLKKk1g/rKKom3FAEAibnf4DGcwsxct92Pm4cUgU7/5nJKVQ0cm449j1s7
txyRf2/ngMqn3ttMbQELQT5Eo78EjM/QBnq21SmSjbgx37RNZeSIIUEIjTKvQ1FL3T1vrLx9wziX
OBrqgxc92GXjcJAhX0pi/87r2P6GrMa6OalXfEkxZfcXbTLStlwX37blgtlKj8QwYDZkodUbzXm0
3J9wZv/Qu7/G1JjsW0em/yljMsdz92V6yAYI8m3zXRoIVOZgYezTqXTmG+LXmT2gG6Q7w5OvFAxQ
4xTfRCcjLNdQzyKZAoZ7yJmmMrio+iE1qyUDBDBU3OEbGvrxqYQ94CRsunGREztk6Xn1OLdJiucz
xEboIKN1VfzsSjvaezYzS9UH3k43KUutHg9EUDmHkCv1ZECNSzP9bufudapN4q6rn7jhyjQSi/9H
+6WK0uWbNkMdUc9lLqZTnV+jIuTTMJnTdCNsNV9ClKJl7aMCc5UVEZGJTcJULETmXDEPBIU5FhGx
vnAFxFRxHBCbKWcGbElzN1jOcxNmgHgcvL0qN/OlVuR7wwZed02Jf3HEkz4VH75eQhgz9gwWHgqI
u4zTzejRtspX9i6TRzlnaDg8fe0yUAwfUmmHuAbEkxUy76yS8RL3kliZ0HY2/ZCck7plbCXVvZWM
eLGouyLF3iGtG+AZXUcQDPPp0vwgi0KtCs8qeS5HXFVD/YN5EXXsjNXIDO1N4sftMUy9h7JtP4s+
YdKGem/XIGvoO4+ubPSuvo+EeCgKbFG0IUEqxS7sqOBMpm0lh7pTkOHb6miZbRiEr7ZyuUYB342B
enG7+Me322lr1qc5wSLUUSj/81gw0+EAmmpdnkiGAVlHM1m3Z2Mu70fDx91qJ3JtaQLZQugiDR2i
DjNmRAOmJrthwpAEaHCno2e3JPaIgHmLNO8TkwLejuCt5jTQdYo6EnNgqHJWe1G3Jw1nndgGJBdB
39tZxCoPelUi016J0f4a7Y41KUaDYKbNNLS9KZv+CK7904oDjNY1K6gkD5gPc6FgHXJs2s92kcLV
ZA84UWkCD/SeQgd9t4rlP9lILIHlnK0tY5P701sffxlV9p4b1XurGRaEAU6WQjVvMo4wt7V8/FHj
PAv3SefQvaG9Ehfocx4N7UYk1t9M6cpjzI2gjXoVk3bajjAMk9YOkNJku1QV+6xpIB3iMsD6WRh4
4MxAbCeypLE8/mti6BvhuRxquK2wOZd/PxSUicgMCe04DUswXuswKU8Q5q1BS4cBNN+mNA56UVrE
izY5DnHruEt9PTNVLheDe9c0H0Suf/tomMxZ3ok+XQ+dW6NXoxhhvLLueiIsZUGFPA3iNkYsyElx
Z3bw7bhSANfi1WXBl5eNxBJOhFLGCgkQA0m4GETbqqXkZY7IkoncAV/cN9L+QEn5Vc7VzTO7rWa+
tEqHB8PuF3VkAxqweM1HEAYxe60mmpENpEsfOGKQtgV53S3MFNXuOsANqEuaAdxkpnGSeMM2iGB5
TMogNrxjAeuDWuqsE0luA4jKStP6xT0ttBWzLm50C21NIDVxDpYufZwoebbJDd5eX+NrTqSzFwa3
yDBYI+mz0V52EsG1aeOTknI7lzjjEH29jVn+FRfMm+aaJQmSyVdZ/MfYmTXljWxr+q/sqOvWPlKm
Uil1nL0v4JsBMxiw8Y3CxlipeR5/fT/yrj5tY4fpqIqocoBBn6TMXOtd79AiOXP31pQQ9ukHjDzA
HOMiPHz/vi6OtsQ835W5fS8jcc8E4xmB+kWvqKyFpC3Mi+9d0sGYgtvMLHJY890FHpV28i3qveu2
fp8AFGBQw0s2L8PH2lpeCgkrxkaiGKYP00jv4zbdQylRdBeUZe3CLCi9FbVLOmD2qSTZ0a/LTbDg
CVCAEPS5glMSqH2Ho2zOTz/z1t8sLdyhbE6TmWkI4RgLYNHqtJKmm8qx6G/FuPctYgakRIKXBHAO
bJvdir8FXvWlNe5zDps1js1Hkwc4175XIzpO18u8TaCg3ZUx6skKmiEHF8Nfhp1sBU3vR5vatJ88
5GWFQT9cS2iZxhuex8p6aIPE7MsPfZhMZK9dogX47JmFFrPFpKVmbGBKIKjIjHgqBukLKR5iZc2I
mN4HDP2RnvWQQoCE4pS6lH/nfY+0EwONC3cYoi0Gr9gCaZeAeLskufcSOeHL0Jnb2LVPXdoj7qaA
KRVuBaJvXZTIkIbSKYi2ucfRYradR+qlRoxQhcGhDmhcqtHPt0pxcOv1lerUPbrdaxGO7SYfeGaB
3z3IAQLZop9tSwmmWziOs1ep+VMXoSVVyPXOo45fyemTYQWVv5MpzeXcO/lFPXYf8+Ahj9xTWhTn
GTy12Us47aYMGBBReMkMNCvKebvUdOLZVH3rG/3RiQ5NKG+4oos0QqA4eRDbcCgGv4535TxRevRA
NGPqvEjSSMOO+d4SlKc4mFcUEjs0a9AHqSFHpSOu6QvFYC+jaaNDimQ5UGybKGQeNW1qfE1d7X1s
Rhc3VemWG06kifG+YI7J0cVcjz23HeZzySWBD0fRlij6e2UDYjLrfIhw8yEKZWbOsTL5VPax8wFH
mqkcmU83wXk+xLzx3Wxtanr2pXJC6AvjV2Gx1zURzdC0zAevwvKx0bxtfUXn73qMOHtzoTJqjyn2
67PIzio+/VqBObvKWI92QB1YmIpWxpGHTo2rSwesjpB4GkYzyTnIMsplp/y2NJA58tyhmVftvZdC
J4IwcCgneRWwqaOY5M7UIXfOkxlSv3y7EN+CheiIQ2flA5xn2PjkIKJ1Hfv7Cg/MqUI5landhJuD
NPZN4UIUr0ILv6SJsMq+wyelwku2spm9dGreTg1psdSCTlxstalCiIWfsvZhUZT9aSpRzAlMDySS
VdSgrDXFDLXIMdVvcdEomhLCAmu6csuTMxHy3EVwj6xWH2mtN1HO65i5YCFjgl+RiUCMxo5pEVAc
mojV8i3yITAW8/joC61PFc2+TsCngciTBaarh5S+7Yvkqh2su459bJ9O9WdZM25zND9XeX15MTHO
bxPJ87JLKlZnfh/psjwGk76o+3IlWF8Xpa1PMQPMc1U6F7Nhr6pM1ByoDw9WQyZ0VADy2qFFq0AK
VBbhTqtmV++Wlu1LZtNTYMNt9XRtzoLS9wHwkaFB/N2qhOURC9yOyx7vjpE3k5GXfY3fQbKZCgRn
TUCERTl+XSpKvS6sb3oLUVPKWLP0yXosiZspUvh4cd+1J7dXt/48lO8LyGgM8XtGWO/odXDWt7FD
Dg0qj27Pjj9v7YJQsaV6AtuizJI+mA0l+rwg87Qz9Iwc+EQXNmcwbnii1XtgKJ9+1n9SofNOzfwt
oxwa5Uafl5AUzpHPHIAkUbTuBkNoxmTXPbQSwKKlmuBxKVItUxr0yZiDUB4GfY791BppwSzoT0vY
vBQrdyE56oROs8iw+tXxatQ5UiXJs7AUVDNziCtBNWxDVqVMj6nHn32BlzieHM0WPj/7F1midep+
cGBq9hbLzI7VzLy2/waes8DhwvaRrbaAFB3klx3Zuv7o7PKqPHS5/LqUC7GAOTt8YG2jVN/ZOSku
7rRaNRr7eewwSipHeTU60H2d4iWMqvF8mvBHlogOBUaPyokZ/MyQYQ0dce2UGVm31b5SPtTYtGXo
WcQXGTYg2CijqKm0vleqrPepO23wKYkOLRUyhJHgW8pK2y7Rk0ya4hAN6XrJtMm0WrdVJBmNjm6y
LztJPjgBD1C7LLFpTU5OrbTyg/Qgu9XdlJ1XGLD5wMYk+1Iqz/4zwqpicHDN8bNn3ioswpaBvb9Y
zufIxXxeIYKL6PaccYRx3+Ys+pbNpWlh8LOyiQIa0HtMNMyWmmDa0qzgYQ3HLcyx7khBU878hhpG
FjOBACZtkX1XuzDtPtk9vVE8mMfFDM0hJpZLgZ20GpA2DqurHB2dqaHJRgu0gnmex/OxJjEnte6z
CfTGb2t54OxhHugU24jo8CZPlqvYdVDNR8sJv5ctagpyUYvgOfEfpxoHas+Gu1FF6U0UD/f57ONi
VQrGL7B5C82+tBQrPTPLP1dOczXETGScnNemFgl2KMWtyeC0i2CV0hv50HnJfpLzY194z7lDvxSm
MDLdiZk9Xkw9YTVjwovJDCRfsK1TDHMNlAHYT9/sEKf0XJLAoqF0BMG0Su36eJMwqNtHwRNbZnfu
0HohpQGc6ov0PPCbJzVxfkvFVt863kfT2c5FreHjiRbGfCw+c1btJhcDT+XiIZCaCi4VlLnMMk91
ROWVDjvpt+WmDDajgj7p0caWDYU24bg+J1kwEn9jcN+KMFe0GuYFxse8fT1bUMTsXMb4JKFexFk/
Hxa6sHO++6gKSJg5+wneHuobNMRswIhlLGCCTx385fmh9sJ+n7BWz/y+PqYqBAsM6H5RS94U2ntw
Mq/bqiVl5mjcrYnwjektwlc1xPUuWpJtgD/HZELsHz2X6V7U36UZLFQkGFM544qpv04SCLYNyl2j
EG3MUXg/GUXSUsZB4/bmpRKtAq+0TmMUEkOfIJAh1tA0Iaf1DPiRTkRvCipr3Opp5Zoe2DG4Ezlt
adhl3H0D02fw5npfT5dhoEdOdBsLfNcniC33t329TvGaLNzPC8DZXKCp8NO8PoT2dijnqzlA01cW
7tET/XjE6OR6sB+7pSAFfSgg4pccIIixgAB0ucMqSFWsqIagzpZwKiwPnicMbOus/saAMdnKyDqo
UeABHICt0g+5B3oHlNmAxXGsbnWL80KFCAB9PXzK+dq4tXeCRTkcl7l5SWB94GWaWZt5pLczzgMI
bAPDsmNHoBYeOkWWob0J55jEC89sq7GDv04OsbR0yPdkN0vZDbsYZrfGuKkLuJ+Qx4i0GIutNM6H
3FTFlqmjpb2AIL/2biJircVhhlQMkrE1LNQl615iqp6To4dbi5SOTZMFH9Mw/BK1TXIpO7IiIm3C
Y2xVOKBAlMtcAtHQ08HiK9nhjQD79Jxot2Ql0NBAg95mz3AXsCcVAvsGd6oPnh98TUfvmLAc2Zfa
65Gsmt7OsPO04NEz4tCbPrjIXX6H8NWF8XE1UXMsmTBqTI8sG/u3pbG2Jk/v/VlgVj9jSV2a52aA
1lekA7ZjrPbMVgEm4tPRay6MO0Y304I6e6GahYiXcU6RExSlzJsjlDB5WVy7o51vJgNwGaIHODVT
h36QE0yAZCHlmzFNgL024pGw1wOm3l3lHrQ/5BsFgytz8X8QIsR0qACkBpvwNC6tXtUgKmUgiiIq
ffIcigi3F+PG0+20k3n5sXmOl2AfSTQsLSrdYai2+Xy3BHG89SGWbwR300/xVIhi8uKiIt4sFfQl
DuTPrPvPBIelVNXTy+y65DdZ6IMW5suBY1WXxqJItXCESBkApWJ5VzR60z03mZI75bX3blJcLug7
l57ROnIm5oMki7lfHGSiW79NceW2prt5ufJb+sWyXjC/yyAzTfCtHQwYy8iR7wO6etcQ6qASdZn2
NJixO151Fo64cqVkzwoaNW1lR8YztWIPpQ0IU4vz1TfEEl/zFdlGqIfNTvYlQQ0O2QE7Og7+lXkM
U9TAzQw6UJgigX7VetI70GmYAHVX0NbLiV3+kGhGquCjIGKquG2FvKoXSfk5wsRYe5gMBiYSOVr5
shbLxuCl6jrTDdqrJ1fpkj3QoC1XFc53DZzBEW/3gBtTtsMxD52ZNX2T9VDeFwsBTRe6+KaG0NQ7
zExXmpidNCFmgdOuTr0OAqk5wXHFzjksAdQdH9XA2GD3DoM7iAjrcaG89yH3LXfSAqV8g2do4mC9
iJNgqtgeYMwRRhOX7S5p2D7GpQWZ8HO2i5D5Jzq7nWzgT9U1iGdnKETxpoX4SRtdTSP5gbDEtNNE
+7nqHtIahybknsMmb/i/sRUPDXMT07bFdtDFOwvDuE2TbGsoahto1TFkC46jOMjbS9vsyB+OLgfc
pdm5GhiNPS5pDdCOFe+riN0n8PLxkJju2h0021ThwZz0/PswyiGxd0AjfY1ty9xMl6nQy8GzGe6i
RLbO/vrHf/37v//refrf0Ut5U2YMGov23//Nn58REzZxBO3w5z/+e/9Svvucv7Tf/9b/fNd/fsj/
/JG/9PcP3XzuPv/0hy0HQDff9i+4Tr20fdZ9//n8+vU7/3+/+I+X7z/lfq5e/vXX89oUrD8tisvi
r7+/dPz6r78c2//++f7z8daf//cX1w/wr7/Om/IzcUy//I2Xz23HXw7+6QovUEEQOIA9tuZnjS/f
vyL/6fq+LQJXw7G0XS/46x8cU53511+u908lfZB22/M9WyrH++sfbdl//5L4p/R1AOzkuoBPrpJ/
/d9P/tON/38P4h9FDzUtLrqWq+EHVf95PusnQxnoBkq4ml/mOlp5wubrz5/v4iJav/t/DZGelkEz
sHPbfFsOTGISv6x25ULlhpAB4Vy1CnBrgVGvSjB88ceK/mJIcVmNPwaVPTCfNxVSifG2NIFz+cOd
/Pt6/3x9SkrP813gSM/2VKBfXV/Zp9Fg92zy87ZR87xHMc2mY0fPaYiSrIULsU2dmcR6BFXbPjNf
MiBST5LO4AXjxs3FoUziW2iKb1wYj+3nG8eFBUJoGyNFLk7w8H68cczFi5kKD8eVXqiVqb4Rk7ly
7GTZqUUfyz4jwjJYU+/19AXgv9uCs7Ga0vhyDFcip+ZsYIJGO8gcpwO3CCkO37hIe72Knx6vkq6j
PEm56ioXQODnq2QYZS924UWY9kXLDhcPTmwTQnRc4AYRzBsUx9IFkeujB1y5AkZME/iXm1w38Hju
+smKjnUAfatrUzTHS/khSsN3XsLwLMI/UCHo3PhQgLCFQbNq96rfGDp7dI2FOSHGBE6YMCOrXKc5
sOtxPkJIO7T9DB2aHvZ22rwsUyR2Wdwumzzp4+0kC0wUVuDW1rq98uxh71AAbBYpsxskrH9z5Go9
XfXaumGhQJVG0HdQfcXIAW8wYMkCXwdd0TYt4W6eidSViFpDNTkXPEqavz69YKNEEyjgxcZp62Ey
aYW7fqrE9UyzYmUL2ikIJsw0QCSdEmAe14IQ04cLaXEq+tUqhgBfNYPVEGs4mVMvy/NkERkdlZse
Qb7RFpJzDCsLQ2ZLikvIHSBrDdanQYLZljtCPEJ9chjyhoQu+9HJoGtYPjYFSLITPrVoMLifyR4g
hCdSKdwVAuVOwq++9LnMrhx3fvHJSd9n6TLtIjdGE4Y/XMSk6dEo+HHhEl5o5g27N16q9Z15/U4J
z5O2krYvPLGujB+2jGbqE5N7NgGQUJcLSHqZWmOQXCCjGTOCcEoKbgL0mKGc4q0VTl/LERZgOuAY
+udLkb+7lMDTwpWBtvnX+flSfICqPPINKjlm/zbb8FkOx4fVtitHx7nI4Flhiid3/bhAWDXhoxVj
KzsGJfw8ID6cLMDh0BVDHZ6r6d1cPvkcjIQEtGSjQbS1RkEeyxqrNVftNi9pYhci7kfsi0ZdKzqD
usUy0BCEkGD05CViD03o4s+f0nF/veHKpnfkOBD8x311w9mHGrvB5xVpSJBd9X1eX1h3o8csjWYA
7QdeGubodRep1odBEFVvREaGWQ900kFAfONq1h331eNXju0Izitle7wEP99zXY6TG1oxLIj6i+M4
X6XREiJlds12SUyJIEcePQODvAxIGO0UbkAWVtJLn4F2PrR1aU4VBAkcQgaXzeONy2MD+8316UBJ
h3ODnc9/vTEzNPJTq7Kwgv3glQ0k7F4Su0IemZ4I6V4SeZFUy5Mne3PAGwTjRlAbZMo5sw92jafE
Uc99mLfXLrkG82wxM+iz+LDMhbnm3SZoqG8IKQC3BbwuH1kfz31jYdDkExk7UBFbIYkKaatuTEtu
lgU8GlkXtTuVT1+rEuMoe4gulkxFj9Pk3yq+nJYl+cmaAYVYnflH5uCRyb7NPjyquUeCJdDqe8tB
NUt3WRmaW3qNs4aZR9u56UHHGsQGq72wxsC3tsJTnfRimwBHlh16IT8ssXpPY5/zfYrQOw1fnCkO
oF2/51elp3KuSaGeFXLhWCnG2Qk5HXOFkzcAOGZXPj1V52HsG4kre27mY1LhQDMMz4lTRCfeNyIc
2eo3jEMoHFYMy5bYh0BYugCtuNdV09yHAWkCOjhUTX5lA8QehOf6ZE5PIxS/4ZSY7EMYdc4pbw0j
wKhZeJlvXKa1LOa63yaVsh9hUuqNl7k3lYWyssuFeEgpOzZaBuep5+Nz1w/ttnE1Mns527SFU4VE
oKENXxMu07rYmXoMnzI4SBDL92XQa7zwy610ApJygpaReNUd5wkKE8b+lSLqqlm+ZNz1XWYH6ITI
cC9EfMD5FmPN0XrwNBYXi8MmF1UfRl6mMy/tp8PiAK3wer1nF3xYCb++3TkXfeheMYrn9wpCs4OO
TxUN3r7SHMR5a7cHsaw6Qh+v3W2TSEDZYgCWrlfzeHtg0pd8psdGnjVBfWNiDNKt6pX1C7d+NF8p
7duHqWQuSRmA/sWPLgCNyXvP6+mmiQbsRqfbdr1pfq0+IGr6EKl2pQdDo270C1y69hhV6BHDpu2u
oAPfYIiCs3+6lHvB/MSVsEo64ZAYwChk649TtF1Si/saITNynGRGjDu+yDw4mtQibFPG5O8uNmQ1
HVIQmBPr8qLDHl+yO50NJoJGrMdvkQ0IM9v8khy8gojDF1kDj4Z64Xyc1pnOYEWEEOCeGkKfIDAi
S47zSGUKWFCe3MFXtC7xmi4tcBsIITEMGTKr1NLNUdcMMqulQ0kbNbgq84G5tQ4+VnUAadF4BxXa
CnvPeZOrUCONrb+lrTkyeUNGUA53TgDnw9L+MbV6OtCC+U+QZN1RWEzMQi9GCuq+U6G5LvKpo0Wg
S/qpSfqp9v3N6aZ8Nn5FYW5TyKxf/+GgDb1wKmYBwBF5GLsOEJOjHDloUMY3zEzlg8fnarR3nybk
hcYzA9Eo7ohCN1W8eeNSflPtemzmrpCCQly46xH1w6UMTeCUbEMWHaktd+WUUPeaCaasY56aIh42
TaXiMxniDhCBxZ0LIp20ongr8vYmr6Aq1v64bxzG99LgN24j00zgOP/5MsV63r86m+hjJCTfgF7m
l9JEQcCLR5kzTcuZrC+sCbSJuAtgcZFsDQF78srhkL328wAXuXAe4Ew9gNwtH3Mm+UtXUnI13UsJ
g/8cl8T+yc+pErLYHQ61Ct4nYzUf37jk391ZOjmhPZingdKvHnKDo1DXxbAn8rzpYbK1HJULM5im
x6IslyXzEkJCwxl/DeTnnzurushrahGX/A47IiM+YaxjyXY45La+/t6QwebAGEt6uFMNLjGBOdRf
lsNGt1az4XY8pB4I6+AXV51bN5eUjm+8Lr99Dp69fiblaOF7ryqW3CvVgkN2dF7a/rippnA69Jm4
YjgNqDLqdjfZ9BlaJKD6nkFs7HuboibAmUAyK6Pmgh7mgYW2mrwShom5rj8zsyHviMSvXehO5tL1
+i9/fhTOeqtfvz0e7SY7he+s//z8knsKpstUS5qlalzNk0JxCObuyq0va0G0kpnx/E5Vam1aRJ5n
Dq4ErPw1NzzKbv58Kfo3RQydpQ3mCXIAVehV2ztlhTUTPBedC2iJzFkb/8zy98Mwo1Vb6mU7zPSS
fRdXF1hUQW0uxuombrBJp60kQhEPhQKN1nu79Z85Nrv7OJg+gPKi1hRN8t6o+q5V1WXljCHmYSxM
JTCc7JL22DG6S+IQiZaekNRDxQMPTS8gQSNzxASl7B1wZt/NyCGE8ROM3efJRPj/1JH7rmCSehz9
5VuWRrCf8IXwHLwkelBdG63nOy/D5Yzw3nbN3416C7ll2YcnSIGbsuqbU7TwnaM7dASp5mJnuuyy
XNAMdRkh03n1PNbs6TgdqtsWhKq2CQ0JqvRBR5ASJfJ8wJdL8Dzr3JHz50rgOvDnxyLVr2+I7zuK
phpMwvG9V29IPlalFC2zqHY9UCWplP3E6C8fUvKFGSzAprcuowr3zkbD8I+L8Zu7wP0PsDPPBJYQ
EVr4pVflxSgFQi1ytXKFSkLlW+Fxxoawe/rpmjC9lQpGwgoTUvDOEX5UnVMXdAVG03WFnd+AXwry
KmfsNEr2qrjqU5i7MrTeWMpy3dlfLQo/gACNsMV2fd7InxdF2GRZFNsxknpm91gU4E4sIvuG4SoR
LgIXJwb9BLswix8CTOwmF6ZOaTzYklS2APNoL8Kk2E7CCU+JoFIcPkXo/Ikincj6I5mvKOU7C+ta
pieEs9OulycgaKrAAZR1mEoMlLvM3Y6qMMe2hgLkFfYHayicp3p8bCPYzX9+yOrXBseVno9PNzuk
Q7v1qoEIdGWhIoOSsVhmPOtS2R4QbtwtsX2SQxXfNDnDdUYzyUAQlb8U3vmwzi1ca84eI9SyTb88
4fyEESV5AhexJTw4OFiCjrE0F4GJ760ILCYbkB+OrYcWb1HTzTxQ3Og5gmTcY/eh0GwAvQEgKwxk
yjy0b2bO4CsBF0CMi963MYyf0WNmIarGISs5wgmCeYef9w9lK8LTHOyqJn4fSQtTDUSJYxOOmwJw
bNvl3UXowJToyyjCCsU/WvhTB3bGRAC+hbcUwSE1aBsaPdhv9bK/7rGupE93QS45qZ3vN/+HQsI3
Js3qeILptgzxJnaoFAlCgXUPewRCT7u3rNHdUqYippZDdG75KSPcsX0vZ179Pz9pZ21Vf363uRjB
QwbJ0PSLr6qaHAazaGqe9Iws+7bGk10z6sgq7NFGKwICaMk3EeSmKnrtKjQbQ7nIMPglD/Ae+PPF
iF/3Fi6Gl85nh7HBfFek9oc700NyRzNmKKzW4nRuE3IlWWmMD9kHINGFp3WwgLkpc0aBGUbMZL8a
mFApxIPvbWdtpaww4j3sT/lE76+MIX0jceDSTHV4qmqb5eW1n4s2jPYWyvKtxQw9SekO3/gov1lB
KzYNKKPXB/39oP3howRwd3qsoCHwYN4WFIeuw+EEa6sahw3nBrF/De/l3O6wpfeM7WNSoC/xBCge
S4+zIdxVZYIFpwVmGjBbP4uksk61MeHGT+bbSLbicWAbsrpC7CynoN+0mm8T7O0n6OtvfJRf8HHl
rgg5qr7A5R1ZJwE/PhW0lE6KTcMqPsLTe2bAv0t9bIAzmT5x9qdxEF0jWXkMqhEGnuw2ERKo+9Fj
uhNTRCq3sEgSNY9F0wQnKJfw1wwmrJXnnpIcx5S0i/BWt0Swywp7I4NivE41BgJdCFvpz5/FEb/5
MCD8wtc+YL+0Xx9fXmUlxE8BpseTa5+LjFysUIePbjuR1ZrkNwIzil1RamtXxjBqY3/ezU4CtdJM
OMU6RUyg3lciqRanrz8JQURQEjmcUS28TBulMHUf/qh3RXpf6G5AhkLiVIH0gGqlv3nxJBZmWdh+
zCojyFV3cxY86vohtdUdwkZC1pmrv5s6ZrDlhC3hPA97A9bJHiy8B2XhlEdkTJZn3vvQYm9YCGNB
Zxsg0ekr/7Kol6chJRA57KqrpRWfSIBt3muUJoyrts0Y1O9htScbKpzGdot33oIYYYJOiE6XJhcF
BRJiQf8JFu0vODkbutJ+1S+2mf1k6TE4G0jcErqxd7XCHheKnbTaFP9JO98TvPmeuKKbIBgbRFQ2
iUwltGQXVwhN5G8TFfM+8BHP647+3Ct6sYPHveDsN8ebFBql6wLqqhpiDkNaiFn14r+LW4g/+Cxk
kKYokcXS558sKvkMKuEx7MrkiMqHuQLy6a4cr6nFd8wBsNiv3U+ezoGP0hwGbgvKGRvkGpbr1zdF
iEdvETUK2nzV7dfjdO4V9LF0gqib1Q+9jTdvzOgi12Fy2eb1g79aT0xqKt/ofvzfbHqeq23fZ+/z
FP/+vLx07nvrhJ7qwmGI6qOAILi1VxfaTVAKpBpKMogLLOzbrsWuuhLkvi6WfwpVwpC8xiij9u17
d+EFzkIZ7+zIProaNEbnAynAhjicPK6OQqLMqkzXb6B8dmMwf4oLuTeOLe4iYpIjeKVMam13H2UD
Ck07Dy5i0HYkiADadRZwlk7Tt6jokltnnZAmvd9d5NahWekV7sSbAfNz7w4j4RZ4E44QIy+BrU+6
c0nFAk24jlwogB72JmlkF1882YCTk+1ShUN10/mGFAyjh8u46xAiDpZ1CKcOkUX9oS+D5gq+UrQl
cmeAOh/dL4sr7+p+vV8LdvWmtZ6mesJrIB6bfTOyxSD5cE8ixkg7wYHm42yeltBsm2yYP3lOyDw/
RGltVlJkGAbZxaTwJvVz51IyNvjznvPbLUfZ1I6+w3Fv61enGsdWUrRCgMZWsyJSB7QmimJi02Km
QT16BXdq9VNtiP/Q5iIeMut6biuJrhLJUJ4h53YybAqbuTziijMRUaUVIS32cpZINe7GVS2gYVRu
JIfZTuHSP74gog63Vm/3b5xrv4GWXc+nnyWQ2WGaJtbi5odzrcmtacgZnZ21bRZjRp1cxV73oUjK
j51LjNIk0VXxFAjrqpsYsI/FtrToxZBcfpoRN96qFitDbeGfm+LSLQJdXiN+u/UtcWzXpzNkmt5X
ZZ8jB1rM3C1kf0/VuC97gpjiiaaUjL+hk18EZ2khnPkQLLBdwl5/tJCgHwufvQUaCM49aXEnsdPr
cuXvU2wq6TEWdQ/PdlcXguDxbpIwR+1LMMX81gv6ZkNlcmxmPW3LNhu3f34PnF8XumJ9g+pqV3na
+74R/HDrYgP82iaMSxWYBqKM9ipp1VNkLekmHdJ7FK0nK2J8MljqKsS6r9vG7Xjv9tOn1OLi4WXP
bxztv6n+uCQGt7RzmkHR60EBYQ3DKAd04ZM0jwgGH03FoKAZR0DPGOlBZSo4KWnOLjBC8LDIkfAD
9AVTVnFho/dGNSp/PZ2V5znrcB+cjRrwVXM5hBY6ozQDNHHAe7lgRApuMT5GQKcpelMsKa2wtrd8
mv58SUhcWCWNkK3xgSuIdrFC85y1tGAdTsueNRMIEC93E4DnbeN4x4XkgIygDKxRsmQbhTk9ZYOd
7WxJcOMFJR0ZKkPROjsPg5REoFMzPkHAUHQ6gaoQHuXViD34n18M+Stkx6cGs/M8VpWy3VcnQOfZ
eh58+kvFCDyuMZXxlX8MvLjfdQFJNzT4xBGuyhD2vXRjFXl2XZjlrocVLseqOpZpeg9dKXuXRdhe
xUBbxzqF4ha4CdbtCwVGr/AGxvAN+6JHYPtwl2KldJ46Zm/c3j1vgnnYfv94cvo4UD69ccg5a434
c5vBR8RvwvGBPNem8udtg3FGEZdQQs+bUH+yNaj6jD3UtEB3ileofF7UlRsmuPDWHPfNUr0EktnZ
9/VtlZiCRDXHVhP0/XYg59lKtqov4zcIDeLXZoj1qbUtcE5nfxOvmqG2wU0hGICcMjU8gEDsja2y
I0S0+WxNxoh0iudLDMLISiwEwWn9PN1HWfLorFN0Wsm9VQ6rAcs4nY+pC/t0TKZtr2/JT9T7zCeP
YQysjxxopz+/Qr9ZyJp9ZZ0Crzszo9Kf768d6VUwy0KGRx8RcLkgg4lNsG9n1BJeMxbXOVGuPi5L
yPXqPave3UJMgy5SnqRp5BsL+VdODYUMUIm3kg80D31tj37Y6/IYmZ6tKFD7oNEkAwTNLoVdvmGo
ulmwRbm0DJSK0dLwsMks6EbcLTUDqe9t2vdJP0Zt1aSz3XcM6I27tR5SP7+NmssTeCLYwmUm/orx
41guAZe+yzR5JC3FQM8MMiw2maM/YdMEyDhjA4RhL35QWVAe+52so4fZVvd/vo7v1JNX1+ED0sOA
4nPzn1fvmzfbiRoRCJxhY0aYZADvuTXjO8zploOVB8VetPjycHzlaJANKRUQIAlgowsbFzTnse3I
bau6O8QDjHxo3vZV6O/6BWasSieU85YK9mmAbiJi7LW3nUdNwaOXgsSAajyDq0WsWI1YEiJKDv14
/GBZFuCymuQeZfZl5Uflhd1qwk7zlgDonNjsInffD8jw5rVyd8boXZHC5fOlj6912IPRFtW9Hyqb
DpbQ3yRskbsT9YmmqcJrrpXWaQgXsfvznfwNPwA3hYCdRa9sMv81IQPaTRhjCYSndkGUtf8YajGd
VLhpWuBSYNZy4+KcEMviZI82UpGxvAnpOLZ1S7xT6KbNGwvg+zTo1aMF3iFhgIaZV12+XgBl7GE+
AsNwSgZmjinKaKLuMRmVXAnTBi3IscxWNq9lr3t2OpfonghvTGxJFyn6+BNQ0F0Ve1+x2B+P9G7I
8Bdn21guid0N4kNNX8ZQPwsvpiJHs4Ge/pBa3k3DXpr2pHZ3szh4JbRSLbsWzs0dOQ7+7WxQQSDj
vSSET25nS5sH2NEFqqLysxtAKHbbqr3NIaSdSzFEe2W8fGPjbPFGLx78ugp5ViIgBUKKlarw6u1P
4smZk6bCHQR159Fa3PCic5z4wlZOO5PtxJ5BrbG2Ifn7ZfYYpP0fws5rSVIlXbpPhBkQyNsUpKqs
6tLiBivRhQwgCPTT/4t9bv6ZOXbmZsz23j1dIiGEf+7LR4dteupPFNq3e4OI+AkNaaN9eIBrWULd
ZuVeLe0aFNHb0P4MBoLKHF28XTcHvwht1sksgy9RBaAvXToTzZxNNc0EhtKif+9B7F+Hws+vobK8
KNbrfTybGPmXvn2lQjNtne46+fqC6Use0wJ6bJxJeRnMmdpxqjaBbUmbLji+Yo5id9fly8uCvHTw
E13u0mD+0Q7weLv/o7XwaOaxdsKZcX7nc7zzrM7bpl33XnT7pmRO0Hm23DQMhi+W3b00NHs0hUf/
RmBs8q0RTmehvObez5qdHSQvtN06uPsDwXgc+1NWQcr1iizKUxBIJYcIkT/anUODktFfEKDwyQSg
X/0ctnzxlixfpILYu+oW4nwVmjf/8z+h+C8f+/9yHQpM3J4e/k3WPeff/Xg11YPAvMdkOyQPZspU
J6h+BNUx2UCjqwszaITDeFmw6rZtxyksq26yes7OAfeGtVeWjMtMk+ZApS/dlnp6zIhTkpKO72W9
HEglNKd/5MNAkssNbA3Pi/zJf1lv1v30X1/vdQZiW2y5nGfwof7r/oZBxi6UG3NQTcMaYDxaODbx
gz/Z1ZUepyWggS946GdjH3f5dMvkuopGm7Oqe00yh4LfZA53BYovTR/1O55EeVPlwfd/+S7/lzfM
szzm1RwuQ3xT/7bPpZrVUPc8LtVUEFYxpudkxg2k+sDd56D/SZoz/42XFWOLrnuoeJMm0pkg2hgB
/t/fzPob+bffmLcqb9hs3dDFzfqvvzHS5OUcNrTC4kzaqlBHLuTF//tLWP85nGIpMdctddXXhfPP
kvP/HTtUUNKh3fvA+hcTWCsXy+7ISWO6URkALXQLmiGqzLkIWmF2oNp4MRFJzDUbkYF3pYyv/KWL
KL4pREJ/RsHZWtrlmfFzCVy4auxjJ6xDyCGuAzMGbS45DBxzbrx5+mkyZlLEihQrbYMRU8Q2SuI4
f/N8ZhfccwwyRnJYulFQUMoxvAB8Yfn3muFgdszLspxZRG8u/cs8k3BDrT/bw6Ne221mUDaRX+lx
M47iY3S4oVgdpymYPjD6yk9PoK+FLd8ACUfAiEU0ljxsTqmtE1mfXWd6L1MGYK+RzdlecKYqFe/S
MelPsxq/hDItSs/+CMbqOwoFnOtUdgSEMOmwoMV7l2M6HM/0zDEpuQjKqBeNiQjT1K4M7Rft83Sl
saQGAC7kqTfMB7dEqZRtcu0q7mzY7YtDONvyTxku96p1rtgh6IBryTRVODV6OCxRDa0sLl1g6muU
HTT1daiATwWzU+zJlYBcHEBPgUhJHxLvzAyyOQ0ZnUxhdjtIJifGED8akym3zrQCy1uTKCvd6P6K
FFRm3O6dwrEuWUZLFzpClwG8APziwoa74aXwjsZSXRn/WRd/XKzLCA7fs9feOaMxL7YiE+EIOFkI
au5ZcGg6tyzASeAQN7XdhM9xlP/t9bX+Y5VZd0YhTIvPmjl48G/K+zRMwB/9ZI2EOJ8C3u2dswxv
re8LImBgDq3vzsvm85DTXBAzodyW5A9vypk4hCJVdw5XhhBCUXwucwOc3+xzJyR+zvQe8M1S6xsG
xPlxxPBy5oGB/tYFHgjV6lsDIrO4IQYdrBQnh6o3Nq1/wPdDZ1Wjb9shv3jLW2gMdMjU4CvMD6uT
6ckvfXl0Ovs2A2t0tKf2dozD9t4I3eUw1OfKdq0bW3RX0Kp97sRn062TM/R1Rh8FseGpwchl5sy9
G9e6i9XJD9L47IxFf0kLllC2Zag/lWHf5bkSd1OYO4zIb/OWEtSMlstby2/r28VuvpLKvZ1QCTFB
TWtcUN3DO/009TQfEof4fV7yarsgzErL1Qd25Y0aVUZ4kMtfTGRVJ6fc5eBcTS7uRAxQHVFXzU8Y
DyjMtl5lOwXTosShtIMqPRA+paRqrK9FbiM/tpz4XCAqYUJkde6QwDFXmfuFTgoG/Q3tTJ473I6N
/2AFNc5s8ASR5OSDSDgS3As51LVefCKDtUuV5V4aLo8XiQEB2+WlHD2JBSSBiKKS6r/c1UVg/Ycg
4Yt1hUYZEuGqW/7bWu0rSkuKnOepUVDe6QmwCOC0tfWqbTlEvQaRtszfqcbTFJgNBRFeUsBM5K7i
SP8Fz/eyFZpygyDsT2IkfWyMKhJL+mXXqEpNZn37goav0kg+CRoz3Wp4xusUNrE2ln1RMxJvU2MX
2rW5zTtFXXVME4b3U8XTPQwYoEo46pf+DxvZwUA81OMw7UGvwItYln0u0legkawm7whWxT/QfSQw
RJ2QR58pYbeJNcH8mU8hmcC1z6Bmm9Ii9joaP1ozGqAvg35YrF4lAXDTJNQL2t+IHK2PJSzPqCdt
vGk8957zLZCf+Rho+Tj6FRTRlG8eegYzTJBEcnyiXP6vPWvSoZqcKPYweuE999ufaWgk/LshmsHp
30m2hSAdJRfxJZpdz1O5GUx+PVgGlMIxwRCThhZN5qSpHyc57A3S/kAHYpJtE3wMcCWfTdcRItUE
sIy0uwRPGTaxqHLxmAHqeuDOM2MEJOE0wWZtCjiERRuQXUHGS4XzrlcWjaWmk8vvsbME1IoaBLc9
mR9zubiHRC0bU62t2O5jy8MBcXMGKAx4ZYaZgn0LXyCTm4px9T53axMPonvoZ/9W+fmZsI29od+g
InqWfOBphDBsXA34LRun4ZeDd4aKbzwuzDHP/chAdIAWQhKAQnUCFmPFTGJhyweoa7yxAr3PEoqX
05bOtpvWOhD+qZh9DoXUD+Sed4cB4DZ36n4f53iJDaO8zbMSoTUT7ZaK+bvUNj4ZWl7iCgoFPKMt
dzm9cYlYdkYdb4FHYtDUayOO3MxVf5Kao3cj+2A/JOV7MviPS1OcHQXKPLX/lLMLRQrjZhH+0ql5
z0PyHgb8tLEVtSFH/xwo/6bzxTO1xoS2payYaamfUYcDWJwo9dJ0lw+Ei4QXYu4tX02RHnNZe1wP
BxhldWNvew9oa/5p5cZVjfyofcgvbjGGv14+HIuJm4yX8G8s6jnyEMhkQz9RJZA8KWH9HduaX7BT
UXiy1X5ytXP+K+F5EtsCymyaJneJlX/Cn3rMYjnv/IHhiuZjF5rHgd/8sHX9+ylz+CocWbZTwPtS
TPE5hudNQUKAv3wRP3bjRsHUXvrOBiSa2cvWH8m+W3V+SbWi3rL9SBdCnB0mA7+M/xTCheUuufwE
wFFUzfSK+gVDQxU1kGc3i3NMcvKOlo0ESgSeOlaPkChKydEf3a8FbwPn157Rns+sLuy5It0trInr
UAy0bYhoWMXviyL0Yy50KqqKCHYr8Z7QIz9ZyMpz9vTP68onSF2bDzY4zYlS0fAcp7xJ1dp4NGbD
bxiDbvNbfuNdgKXYhyXpxQ/AX554eW55CJO9rxu8PM5aJEfzGfUcjHjL9i5R3WeDX3TXTn8J0mAG
szitEUH6XkYMS5inmz91F/y4oiL07aX+Pgn4y4UE67wWLpIs3bRu8W4ouDTUXXq4NtGtKYrmpQz5
eVxOatuUeMymuHfnHrAXoKOAbkfwwBXLbfkuU74sVNQoBaawDSmIqBIKkoa1vakq7oUJG1I02GSw
qMJKWEgbLsluovyRK3Ai6tNUOPww8fRpr82Upl2/+p68TLL9nBjRbTLxahn6s4eNteVUzoFx+Eka
Vixtz7cVq1VZ41yMIQuTiKHjZ3D+us1hckGNVaVkwUyKR7Oxzn6VPoZl8qgC4WxLSou5VHN/y0OY
Y0bzY1L1LH39UgFDHAID9Z7Omg2+5hvbzCiO4ac1fX7r+cI9MQbJpy3jRTUCjKOPvN8Exr3d+JQF
sdzK2Ze7a1MbPLhmAOZ12Xq2snZZnPOII55uevxtDoZHPlKPfaioSlBNESZOKBNM9A2GXls8vx3h
/l0t656kHSt85IcT42e6IVYixIqAqw9Okdx7BQ3mI9lCo2J4vZSPjTb+LC50jUbFame4d0YPv6o1
U4eEIUCufF4h5kG4m1t/XwfTN7wzaLeKRMZA9drS87BZufpjBO3vikqNTSH3ljPgiUrOlUPntDHz
pOY+3TtF99Sy4G+GuMGK0TCi7ZDZ0Ya+s5C6RFFFk0fb1eIa5SELXps+DOlMxtsHPhhyBDVkwSwe
q8p+Iw8ndjFxi22lxkvjAFTq62gOc58uB56Z1gPyFMBMqhpBW9SAhyqYwr0A8G4nMEdHfrzUT7zN
jJelGPiwkrWYQDuvRqvR6+ziR05AX9HZ/xLf2o4mIHD+FiDHSTKe//kfvpatS7FfFo4oqyPVDjGl
Q7lZrTxPnKS/vWCtSOXAvE0IQ09kKzac0r8pcCUqOZY3Swp1Dj/wjBNigXaxKgWyP4UdBdSQjiBG
1OEvMth5NOOnNOBh6jCquAZrQWnyoVZdcGtJqHV0YU6uxvqe3vmx+d6aABVdn2S6MbjviHAopwWK
K90pbFbNq+vCrJqJTxEWoS/QCBrepUOf9591lUJi8jgA0is67ti6tvgg1haehWE8IWX0HppXwvLO
tRXPs5VQ3RXsqhbBpOsWhnNODmqUTzh7LSUiY/wSSPOjnXgYLThi/CX2e8zbHcy63UFD+nTQk4y6
xQVNaGMI9VsdY6AzZ+tcOhMIJ/DvWrKqNh2JmF6J107OHyFtpzs5J29jmzzNsFe3cH6x0fFim7Gt
2ecmPi4kpNEym2PrpSBd8gRlzkkAEhhyz10CMUwe42omIdeCuVt+vaKNaQkBntBwafQm6uu83NmC
9mfiZVNvu9aAdC5pRZ31d0ajwFlOuOM4DuFC5e3OF4i0M0eEWYQ/baPezXDqojj+owPyQOVC1wzE
rLu8rznNhYEDmfxBDm285yrxU5pM3glNDFtHssspefEH7R448D0WvSBM034uI/tkWdZv9OLxbGjT
3dhZ8Ey1KEct1mp+v5/BCLJ5cN0qEsyZR6wZRVHuMu+uz5JHDWa4qGc4PiMl7InDOJdxbwR8AsC9
lz92OEC2sv/bWN5wO4Tpjz3fSM37F1vOgfoRTl4eh9oYDDfFXqwhPMIFE38rpZ879i2ak1jCdFkG
m1lif+M5zazwNQGn17sDhfQznyHX2Rck12tVUgYY4sWQ0gwgBHDuCZv21K0AGWWXnyMcJ8PiJx5k
zqkKQxfzEJcHh03CzktIq3xvXNGbmIo6j/LpsIXb4psRbm1k6EVhVpmo6MskyOY2y0/90i6Rn+cP
li7ffcEeGszGUyXNfaqqFgI8YGs38eHlyXk8JM1PYoyYr0XxYA027Obl21HqV9SZGQkJd3f2SBlB
jOFVTgrsUZDyTcYZS6Wr7ThNrO2bxZtplXZAOIzUwm2txk9ONIK3UYWAE/kZKxoL+gYhBbG4dj4k
9rqUYdHZDlqI1hmsmA6qqqwo0rTmEAXAui9UY1FuCncKruDKvdL7ZCzFpqkHSkikeYLH5GYKnFz6
bEPhTQphb4TnNpGefi1TldxzvKglNgS+iHiCHD+aBuanN3OjNOYhksBBsTKaOa6Qb5Wk6Z1qVEAy
YFwwomK9nEA2Kc9xtx2xF5W2R2bew4UaqfMI2fE6T1+MipPIqShiJq8SWZadH43J34G4rSlfT8AR
YZq3Z9BKoyK+4zntWwzRfkNIAaAkfDnwpOn/eHVj+565OC3w3ObiFZmOPHVr5eYLqtrZs6TPirwg
5PhAR4L0bc7Bz7eIETYPXVaG6cHOim+peOjR7SFfWNOmB3gV+81+FpUT2bX7VE3ZT5eDsmiX8MYx
BsRdfdNMHif2teWs86rDuDQ/3ITumsLWrDOglUiLcURsuzf+YLWRBQDEvnyKKcjZaAJtFEXzRNQE
2+ZYwbYEolZ07r2XpLDVWyPfOH5z7RKNe4yP2pdrM3f4aPRwiybgWhvlXaCOcdgbNeeRGRcYZWht
L6GdjliTwqRjJDezYnGH5hDPKrqY+odwJZxhTpX7CsWQ1SwtmFSDkq942Z+k49O6WPsfU06IIANL
IuGqunZ6jRnp1IomMreS7BG0XgUSSx+8VUBHSNmGGudj49A3lutPiMRgGiv50ZqAl1FEakqOpkPW
SRNMpNxK1/rNU9TMssgUKhfLLdXuiFoRpVEWApr61V0Ko9YsdpiKjybPmwWbdAkDfpFSvlbjuCPv
2UV+4LHLxTPdAerUKZLkMdRYn6Kksk1troA0YJGe+ZOAb6AOIZTR4DgfnQw77pMcXBbL+up9JCp/
BhBO60exc4jRMT5PXxdr+jEnIvIlfKO2t7DNqzUuyGKEQ9Bi4pH87ZKZWsohoDYGlH8PblkV+dFz
C2jR/eOs2ofJFbCSw3jbu7Ni2AN6czQn2gYTKoELpiBJS5I0TdtnLpNrZQSILwby3iSPpj2d6Azh
Pl13V7+yil3mx9d27AFvs/8WVORyIdsNgjIFPRV5BOmdYMfGmt3f1l+A0TY5DJ1RXAoX8HRpBe5h
aOioGUYYZDin3aW9Lyy+D+pCuJnzlBZ0NexVC9tNgR045NdyyU1gwCHgKTtxXpow/NvzaG08vx3Y
QGGwkbRPj3x2VHrpESFqcSCkC/dAwynd4ARBuY3bGzVh2cxEiZE8uDUaK7w6DgilVpoox68kWvm0
Re7T9mXwqfwjV9Q1hcUbMGBTNM3spakZykNKgtrIi003Qy/sUbF3wqZptjaM58RWpK3t8Am6wwQo
av7KC4qQ9PJCg0156PC+bqgsDWhfbiWjS//W5/iFxM2QbpgXXjg3vvbSZm8PdEwsBMr5KB9Dbe44
lm+99T8utLVV7WEQ3oMB4G2b5XcMDGtAlho82dzdhk+W4GZkj9j9EcKPo6N0pFT/nNRM6hLhX7IZ
CHzZ+du6ReZMeWlVQ8g9JUp5tGW3S/sCGEYmCfIsjxKv+ArW/ixK1j0zwb2RhgXcdvmVg4rZpaR4
6ELj+j2IcwCuj4NL9qAa/ubBYQ2ZikMuehrcQ/yzIv/tnXStjwQa7AMdC8ca/LjTXEfFRdyZjZY6
VbZ9Uj3WHGC/TZLvJQ1hcY8uhK4mmS/C/xx8nZ0LI/7Q3D7pnyFebrDK0n6H+trScMB5DrwwfQ9u
nXHZAPHJ+n1AtnzqquCrqT4XzWG5Chd60ON7TvYd+Obk3GIMiPrsiTnngY7NcSOWAfNA6bF9cdQK
0Injz0qoi+MWI3xMmqrbHmBt1x+cKkORpCOiNcSVS9VzZc4g3BgtJtxBwL7RdZphVeZyCVEn9Wlf
XWxupMK++JmRRYnLLAb+4lV31j3C2YuX4NLkMSELlPpnFkgS5AlqINU2BIR+HAGRAhvsLq3IAi2Z
d9uYxslp5F0TW1+SbHPXJT9hzejD6e4dWLLQIvagM++9jnZJD1ATN6EhHT9qkCxb/nlGK2jXOdc+
wE5oFc4fYSz3aJ59JOvkk1DtfLCr+FRVxt0k/T+NRVm5tAKqrizKloGsIcNsCT2ux+zdUvFRL5S0
JH6wt+L8a8wabwdg8dr6a9OB4ulO/3STc5EjvWRM5q4Ltwt85MWpCYvinBg0KMXJtZr8kGKondvG
7UGY8W0VGstOB9iuRXxvpjUNpMmu5Ps85P266ui71qyGI7skY1w/mLBc5qfAmem7T954vkoRTYvF
LV7B0lBaPVfWtOYewdr3bvkThOonczOeXos1P0wnjDUVsVmt800Q+A+sYV+qHDeA8uO18kwWoNXz
oeXUXvU/eQnhVfrHRqoPlCr71nGKr7gYvtCvzWNYMZzxWjBVZQX3zoTfa03c/d2W42MTmwqeFkXD
Ib/6Rb5j3OMKQpHe0n9z8Rwj2xk+7HZpyWEnzQXYbH0BhMZFxrDPReMu0SBWTgmNeOufNqmdVr2X
R5Ab+Ujpsldms2VKS2q/yz76UvlXt6fJrRGtT8Ss2jCXmG7kYHyMKw1H+HADjA4Et7Qp98rr/MXF
UOZLoJSe4N01OLRVWJUP5JKZk7cB7jqAZHQNQrHM9mVHD4KhI4okPm2Ih4DpAjtSnkDxjvcWLQGI
jYKXsmFvsxW9q9mNpdDBJq9/7uwCQQxuDskV3ySSfstNi2KwCZB53NGs7Ll63IsMUmPcl9O+zAY6
uCf7fuh945LXwDDrie1MxK44yoRCxynvj0WLYpynlPYlKbNV3P4NK/jENSrsrvZcsq0Cj98Y9hQ5
cNfRQhb0X/MRHVwZa/iq1dkDAPGd4/nPjpFsTTjVYzDsPVxUjERt4FqNj4Vw7ChxYdCGd+rG7fRN
hvd6kSwGOEoIn+cDF5Zyyu/nCmuwmRgYbhg1tfIjjCfFN2Gwp66l1b7x7gPFwQWdf3HKNs/u2E6A
w7VJM8rEm2a51q3vqNvSrLpDDqzsXHtwTBYij3mJTsHF0N8o7Vz5oYPznBj+2bbVz+TlZdQZIP5L
kmJbRq5IKSnYVq/pqYt27S+XIu+t3pBqlIfQNh/YKm6WmeEjznUVePeQkO8zoJIIQjZXBWfV+XY4
fCqUDmarXbOcWys85PCjH0KnOUFNXvFjs9yrldI6QxDYzwW1lOBBbv0CuTpP7uaeVlbDhIwP7h8d
sqrzD6eC59r4JUXxmIG6Qr8Z29iA+SsMC/u74AhIbX0WuFdc+id38r97L45q+pKgvOZf5DIepo7+
qFWeYhNpb4BOY57MHqyaBoMpudjsHFnn1H+7YWSMsy/K4QMyg9y3MxM7Ro3ihhVyH7gtVFtyr8aH
ndQ/hr9o5idY7VGvndVV3h6DIr9owYWoHz3Amt1e2xQyLZkL1WSiqBaps04dZiVAQgcf5pu3pHdl
o84QrNnyR0n9c9CeRUdzA03iiOw1dbEuRO65fw8zTmqqXAuJzPmI9P6S8fDc2m32SmfpBxuEt2OA
eCcFW0WrecVoGuL3g64buDRYYHxE+dIhuQ7CQukK0JwX7yUrhysWE1AYg1PtW3XN6B+ICWhadcFa
4CGc9PT2VMlz6X/HMBhD8gDMw3G6+dIhieNygiDBi16cAUOKwxtzvAvymDJTtzIOeW4enQRORdVi
6mp9474Z6HYZNF8hmNPvem5vB+qaDoHJAIPWPG+HdSsn8k8pktHLX0MQeTKN/DMxUbgrEEi8Bn9K
D35/RrP6vhvN18JJ58iTwZeGQMNZhpv+kvFV6JOythyw/jKxffJsw77g1GFnKvRe+w55l/ldzTQK
LQW7rGIfH8ICtN1IY6M2EW9rH722vMRt+Oh2w00XnBtn4AjM17YNOXGQpy0O386uogsuwEjV9v7z
koAzD52eufKz8rrHuliNI7ELUMAiqT+OABkNgY2OCR6j0ND5SLBW7Ws68nhPz63bGy9YjOFfkFMm
ANaqDt6QxWSAJN4GtPRxnHGvmj1sV7cBV9DQR8q3SdLKrTJCwBw5N7WTo1eThtOOXe0gPZe7xjae
AchDCa9cUEB1CTPWYubdsK8VVNA5E3IJq7fNX7gWvktqDLDgb4bRG/dkvA8WiwxkFCahbTQHQF2m
tYLZYxbmrtwD0eXnufUSbHnE3qZeX8KywhmWYOsdqSpLeRVauilO6OJ3TmpdTWG/ZVXfXFIjmTaN
6z8YrfpTamcg4uaXTGVyM8pHqjcbH5ax2Rh71uDTYF2hNFNIkMywQ9gx8e1ejXB5le2Maj9+uJR9
3GSzezDnMImUwzSHut2vFlnwCOmc4hmDsA0dImeWuM+E/lvyse6N5Y+7aZ1VxPXq4p+mj8AZ/vRq
/oyrjDbfHpocDjCA3SBNiU+gRulNW3d5BDj/dTLZAIT46LVhbBi0mhem9EdPJu6xJrvsq+UIFS88
z13w3WXlkx1cJf/e47qa1cgnqc9Nym5O2WAesIOesEMrCpvEpaO6j1v5wWLmBNoDjRnVKGIYm+6d
2HxAY4cqHxLzOToLJ89qCi6eN6dXY1yewlHddNI3DqPIXHZpqJkq++t21Hu60vtSuUfNGN1vRUyh
Z9vuam40sFR4ZQm1JpwLgl+VSgbBDt8dwzt0M5vtJMAne8QDaR7a1LuPvTQqJ2OMELqYMHimwDiU
cwGf77geAGBBut7p2SgiPdJEU+r+YAF6IhgbLlHc5CTY3P6FDoDswS+Nm3CaT7o13Vtk0WNvodG4
7vJqA5vnROhtOsH+rGdOz3i0aK+fsO415XNDA9WhKK3nblHWZUCdNWrNvXupf5xCXOgZAuqy5giL
6WMxxVcoqd7zQYtAZnpPy2k4OshOYEj1yetzl5lX81nM0AQ4aDXM9E4SAA0jtKPdcJt0Eo85RjU+
FYFxYwCeDqfgqQoZGgedgbSF9gBmjmc65BiEoZ+ciEpveL9Ycih520yBXURTKJ5J55Fd8j7wSCBC
DMXjlHJVKXlY+MUQ3+HQZNV/A1u+QB+iWC6rxYlOij9sngyVU6bpKg5uvb4BHABryuAMZeTUe/Qu
y0LQn2pZ9NtSIKnaBeNTL/V27lTus/o3wONxSFv6Xrq5//byQt3ENfgPYINE9qlm7QfunMvzVNDi
nCd7ONb53ikJggphkHEJos5BYSA0+dBjstk6nbjrm44W2eYPHhjSreaC5jZPjMK4Jrdp8GMCxrT8
j9JH8SUcF821/mE8xjQXeoPVirfQBKWL/PgLceImJJZx5AyE8mgTcHTtQJOMOvmTcPfNyg6jimXr
QWTbDg6NJdWMFsC4lY1YRZBCnknqgQru5TVNZBmBuGLfK7w/HLguE9SxTRfY5EVZQJhQMAfsZvh0
1arbUpfI2apg+8kCeomGMjkyOgOMlTr5E8wCcszdHdZJVKB/MCz0b1brSJpJ5T6Ry7wv1ficc2DI
HOhUS1a9NQ5Wbqvup20DCX5sw6PJIZqyNsJ1zoQYRWhyX1oNvenwg8DdEm9JxA7/ShQM4ifLgcvX
kNAXGT9mzPyIoartUq9bXQrnmKLhrZxm0gLCeMh0eLSCc8bWD7ykALHLzJGb3zGQ7jsU0V9gSNRg
EJ0P0JYwey8usyARfMCOIBqmgC2J8oqc9c7/G5pha/zqpc43WVodw2mhqCol5ese/CHpmZ9nKBkx
LEeHe6iiU0FMHKvnFitIX/KvK++Zt+7Qm1ND0URBYIuOWSHedKqfzB4hOscvCl6asZEs/fdY0R9a
p79Vrab3dnZOMAmeOjU70OXtz04nFLIwpCnr6VMJqJJ+cZrUdUGuWQ1DOXQuRCEmVXlSfZT5BJ3K
qsU21c5JzA9USLxiUPup+edtKQ+a6dTRy2GzOMJiFEVqjpUNRXD2ZtSRZDhOTfNeYgSgJ7Ch+Igj
3Pp3OFlYHJLEOHj2cONblBB6YJWd8bCWRenW7bCQgL6PO/58mhc/yiF52Mcpe6t+bMMLbcxG10II
qEl0mGO3DfVFW+YhX7I/7pSaO4PC0k3qz7RI+fRID4ughMEq71sj2fWonFtXuBWFkNxa0oACIWfQ
P2xiXzjHHGy/q4bHtMH9wAa0kbmx7+BG7l3bONB00kXj+Dp5M8Q1i5tZv5SHFmj8yHttNfqSCaaZ
ZK2TPZr9IyN8DPEBtPpB30AQq7OcvKDppFtG4qcsXJ5maX7H1ZrAsIJt5o/mQyiNC0sV570sf4F9
8pYH+ptwZHXQ9RVe1yudvPdFj1xkYundFLbYLnr2qVXmN+GsL5xsqZgJ+oIJO1IXg4j2AOhA70zx
zfyJQhsnXqciXJNVDmDPKyXqCnNOKCz5jvnAiVssV552TTHHXrgdZ3JJlCvt06XlPRodCHvtqTBL
tHAmmx4d2D3uxY03NMXBpKjWRglxQgrxzEW85elywdE/bqjpYoDpBff+yDmaHAOa5cj0MBSSSxNi
c6/SPX8PM27BR9w4U0/OQB0dmfaHxZi/sXt0ILOZnxVNBAMnzIP+6GhJtmHG31sECFIJ3HasJtx1
WV/CEqKJP9ss10iP2aoRMuM+E4CDke7WpJnbmd5HQOmlNbiMJCrmcrFHgSE8+75HQKPamiONOCyB
d0N0Gsfs2GzFSCEambhvT9YRbmckARxAO2F17k6FC39KUI1qonKODgH0TA8HPggz0jkIa+D87+AL
A54vcJ4dVCm6/XhlwEj2uWY7NfHUdroECxTAQPLxuXGF5hRtTzw5xfPIKBwdy/rgfmR0GfuVxws4
9uU5xFpEpQ1zI0r6XmQWq4jdfzNPrNWqZRQDpkrSclHc0Yn3wvp76CyIbkU106e+dktbC71xu7Th
8WQ9H128sLaJ2FtWwcMg6vkQ4xjhZqpnRF8aAMu+zhkkItJhhncf+tTnnrvwaDXBLUezjnlBGUY6
nK6Tp2AGtpzYxvCZGBd4lIyexY7kvnhResD5lNEiM5fcidbc7UU3Y3BW45skHbTlueJNRh2hIcC7
GvFi7hPfTPeTYa1fDHFcv4vSNfZNVR/q0m3wNMgdIL4KSxKGwsGCjk8eYqvHBfVeM7n2Wv5w88pw
NTm0FPnQntZwanixwrqOOMgRwIO0D4QCO1XrFUf8qDz0Nn7KymMv6QwEKAcnXEtT50HVw204gcLl
kmXtJtA6WLKBrdtdSROJQClO2exjUqxU7W5jD8uP53JLiruAt4nPNumrv8JIXkcR/JUxVyKrYzyl
8vpJY5bZ4fh995gvTCaCShYYkZeLN6esKcyYqewAFMEE3oy3dYB/TMKf2mfMwdmz6Ak38TWVEFCo
0eP3l6x9mzK1VzcedQgu/ZiciCuuydNILSuPf0rp5cZQ2TGzeQfjgGVmmIu1weauTHu5ZR7moiU0
D6Vdo/fw1qZgVPBnMFZth/i2q9Sbn+DYSCCab8wGBxvXwBzDB4/micnbTIkx6oTNVHJDy7Czh7HI
d+362b4ZxbEdURLt/8fYeS1HjqRZ+lXG6h69gEObTc9FaB1BLW5gZJIJODTg0E+/Hzg9Y1PVaz17
0W3FZJJJRgDwX5zzHfa+AQvh1c+j0pM99z3xg10JMzuK7O8+VrvOTNisK4XXaXph1GIs2/zDTRmo
9R1ZMIVDoIRTJuQFJO6mq411zq4TGqljHgYej2SoM7NoFUgsCYkfLArrov4qaL8WumsybqDj59FN
5W+71d5En0GT1i5l0DK4nE3gESfvkcucQo/h/MJBaIWal7heuylumUxOTWSPR0KOMQ6HaBxMNFl5
oa2SjGM1qdmMoXfRdk3XMty1iVAVYtoycEN6Jpt0n5NhTT2LErvZopiHJV+jjaPz2LD8j09oozM/
OSJmCHY4/h+c1ifoJUUg00Piyztyjjsl6yunvLGIMyh3CFQg1qS00jYhDwlF9SY324CMR0ZQhCyt
cLrRjJvVi4Z2ldef6UUh1FdkiHdoBRDy41FfhWjr7NrZ5y0PgYH4eJbDYH/l0gmLczTExiKrECo0
QqEwQUywNlpxHYMziYo8CaMOw5AeaygaauA/aDpQKqgdzgm1ImD4I0WElWnYRY2WHpZx1aswR3I0
cqq0dB6keOykYo8IB3j7q9DVisVgMWhtDMHWA6naGus9B2cBkROZ9MpTQ32wNf2uVkl9tnzgq1FI
EyjY+SNNfxUwNolRIBvbU2qP4Zl72X6f3J6xrc5k2imHx4pEVhodfrPYHW5WN7SrAakTGNaGNsTc
oae/FwI5A+H02dZRRNbkA2U4pCqIQgPxRTx6XjKPxpAw7we/D1dN7X/OtMM2Wes9gsNBN/sNClY8
x1O56oJ0o0smFVFeMw8quoOm+R01ctuA2PaprgymrEPH94NbQU9BtfDYD/4p5fkvWu1xYvdotz0b
CaAbCcwhr+h2uo9rDKwheWb4z0kYQVFIqZokKNBQuj8lKnlpwCsQh0fYdZKHSII8AhBg7YW2z0aD
OTSFbrQlUIX4YI8E6fbLHktkVvPA105n6ZFRfDnZdBcGAxytpFr3BebkyZr85YB34ae8CXwAL5BY
m2WcV49cjhPcGkY5BYxyjisHUUX96arxzQuujUPfVWe4l/LpmtchAU6SvW6RAsctQ4Lwokf8HcY2
rVgDpHQWUWQwUJEaubHoqgbAjjSWfJTi40jHZtzmBWialDyzRSmHaJO4LTVMwCI6CyoNmVt21LTy
LYwQ7ju0rQzLqQA5SFlNkfRqMa7J+ydNyZ1FBbomAssFdms1h9KJiLJlja11pDdI3yTDcY+e0lqO
ZvgwKiZB2vTkOmm8UshqKxxznOhiYzelDRgXxH5hmM2ajD82AwkgPURAd8pFzpFpNhyaTFLpknza
VdmqwmK6M+uCe8fMvhFaw01J5C/mcI8eAn2ygMuzq5XXanBfafN+wxtGycPibynaCZPhUOprmbRr
BqDYA7TqKYuMxyZC+NlaUHLTzL7zZMyaNVZn1GJyaYRORbPDyFcMDJ8I71kKU219ZOIzTbhd8gJ2
29hp7yVroR1E74/Ut79cRyyj3D5WSf+Zp7FaCVbUNAjYcwzm0IijP/jh68OADn1Ba48iQpB4qYzf
ddlGp1Rm707A+NFF2YZubJhuup+ua1JXpXctU3mLOiZnngQ5q3vJazCiJO6yjEwA7cMMYF03PmdZ
nM7r2iS/RbFtPzpRfsEk8VsKpjM2ltCPzuMItEEb5oif173WHyatJHLGRonU1PJSyexpIDlp31Lc
9o72FSkjW+LXb9ZAc5gIyPK9r0zzyDSa8avuXcF92Mcclo4WD87OsvZQZTs0j6wqO9F1x1DlW50Y
qtRk3FvEJgAakGDYgu8lefdLbvh4izqGJwh8k00ZO1dwB5jtZw90B1z3arbNtUeAtMKJ9NRgamDj
j8JKnyHTaCXWPLXItq6dx59vIOz2wmzeXwHHGY9RzY/BcnDjBma/x0pcrqcGOniE62ytUdxOXuBc
ZghBQWzaovWIPBE229lMasibGqa8edthZ+JHKypOWzVYlyRR4s4PxL7L2mQrWEJuBjEmm8l5SVwL
nqahSai+2qzyR8vhMWULUGk5UHTlkNHHzjMgV21Hu3DXqDVWncqZppSEXYT0SLmnq31m8iTN6tyB
ds6YyDVfwlHYayxJaOjo2dgi1mu0/jF+iWlalTLY/lA2Sy0jJ51vRRnN2T5AaFoGemKtakndLAwZ
7Zg3MxFLHuxMt9YptLTl2JnIGZriBAL21JiD9lh8aIiC16iAgsMPXjKpLkmUersx6h8ipihbMbnu
xqkha0ipiz0q0XOsBzpl2ARzoCKPyg8Q0kAOddnucgr5VU0lrwaEjCT4Lsns/Qp1nGyJizkpRiNW
Sn0v5liCSZoorxoeckEeof0ffB+sK1nhKTs//Ask4DJLsPH2kBo+EFXYNpyJEHmQQQIvLUlJgthP
vHoQkCOlLINsvaKGbhR3p0LXWrYsDPNK5bBJKOegLocnRNFPa0vE+WPka8TC3+qm595W/rtMDDjQ
cfjs57WJI9h468ZO33hV+dxC47/gUmb647m3hPE8csVzL8fhAbM3w1N4ZyElxrPleg8/MP/K9n7P
KctLwZY3ZCJ/aoXA1AgVpBs8ngkhb6sRYqhpagZKcfiV0P9epoKyQLRcLg1st3XQI80fjYDTnHL2
FSD8PjXqyziAbkZgSgk9zWFJhsX6MKpjIpWzc67NFflUeUcvRC7im+UuNQ3npVekGcMX+raS4VWL
6SQd884ykZXo2KgJ6zHE1Rf5dzaTupmaIv8fsvZSY08g3VddmfjbpFXa940ko6Rigm9QGRzcWfrI
GWZc0TPZqDYif1020wnmevbMT6ZfmPVtiQFDFed5rzUrWir1Bfs+9lrIcI5FQRHYJeZz3rqE6CYi
5CbjTaTYaS6uwrsgbkR+qFuGLZUwx0ARAeY1aydrggUTw+KYh+EGkWrJZLAX7POtR6e3uiXcXYVM
rD1pZo9Jotc2ZFky9Ws9ctuKexwK3TMVJDQ9t8Zt4OSnnnxciliDhDyGQu0TgBPrqhP1FUm6xXCw
XquWzWkJgXNRZq6/ov3OnidlL107KO4lEjgVlfq2EjLdVnGnPUeZWPkEQUwxGoJAZ+eIH4YtHwMc
bYen3nuYErr6tplrINeHpVC61tFApDDSCf7SZuuAG2VsjZR+afxMXqMCvUlXcDj0Pdn2Gdg1Uqrm
5EzWMutw0u6NUOtIYhflNhxId/LzU+IiAg84Y4lj4tKKKjrhPrC7dRHmKNw1QcS5Wd27k3iZVHIx
8irddEMFTGy+S33szzcjRgfX/04ZYod+axxD49uDwHlUqPmmFt2j2xPLndo48Hh01XsJj4DR5Jvp
F+aBDJB12jXea4YquzTYaOp5Vm2CzPou86G6uU2H68+1tPXQ5wQ3dvZwT0xctOmOvc/ctCTw+sYQ
Bqd4sjDqID4wjRp2Nikpge7E9whBTmTIE8sdMo6w4+5xNK1jQiezHWo2prDhliLUjGecXu0uBXBg
Ob2+RSS90384KiQAWaxV0HRk0zoYx48KAfsZf3yx0ztJCHnMIr+r9TdpYfmfp4m23SV3SeGKhYj0
7OQ2U0prIRtS28JkL+BfUQcF+ZYGrFvHsezOPq1YqfnalhUQzanF4krp3bHzUJYS53UyhLbruRd2
ApF8TRKvV9rxlkgIsTZnJTu33gZzA0K60CtPPzTP2o7bjecMUL7DFEG6Qdq5mMroBAJqX07lW949
990ob2HWXVoDohFaGHSqlM+gE7oXboakhpuRsZnp5YwCnC+uWCqEV0VgPCRatAF7c4ibqjxy9+2c
uq33ymI3YAe+dhvYABISMoZXv+UJklvDm5l0V3C8B/oiIg8aWPJaY3vcRGd0UmpXMJI8MoB/j5OY
q0BmFtKE2XqWvNeBZrLu5nrCt8L81y8+Xd14AkbH7Zqlr/Wo7AOofkZwztkxKuLmJm9YB+48fWtQ
hPNoMW9akr/pgpN8BFx+mjizd/Yow23cdBemf8kp98ZiI31xGK3KPeUFAnCX2WIbyfqo9UBOkW8W
S1ggxBo58iGJ03Ff9cSJhkOeX/VPZyIghxneeAoHNkSMpFizaTg4StFFD3XNhtmU/Z1lacnBhcN0
yGy2XKZi3mjlqYYwAONUHFQMEruOCqM9ddMcSzv04bmF6rD1WxyvFN8LQDYtUQZ53PsE3zO29/X3
KsnYaFTJcIsDb59js38m+bBe4ACYjz1cNV0ZP2VmM65/4koIv+NZK2aSm8OiLxy75szIgdi7iKRA
dgELh4EHienpNlE9BULh5LvJnMpjnHm/BoqmFRhqTC1+TFKpT0AN6N9yhdSeUASHNg7K8a+mw9UI
CWat9Db56OPnmBIL25UkDC+Xn8qEN9tGgbUeGcKiO4mozs34jsAnbIr0dtxKAEhC1TzjOl+0g8vc
LrZutq+GSztj3sqoQIlHse7S17bTGLP89QYUKExfvZERPSFa3SF7asmf/C40eZB1/Nv3RUtBoiEy
zZr+TRu5zIL0kHiwUlr1oqp0ICGJlQfsmG8dWwVbEpeyY8zClYZvj7uCUngckaYXD66m2XfSGZiR
CF4hdqR4kTpuce9dNIC3jSSaNpaHGtyvmczJ+NG2hu5q8Rs4VXfl3XsMawZFRkOidWKCAjXsCyHS
2C9j7RMl3IpsZwIQObBV6Hyy5TaetFF9Rpy1eMNeIuwLL8OQPHZV6R9sBGi4C1r26K73yrJ+NWZo
iuDcT6/9/F9jadB6BEF7CNOABAVnImiaJKM1klYepxpFm46R40ujv+km3Lt57yWXUHWfMp0ojEfN
X7eMO48WUaT0WJhcXCneEeHsU604DGk/vgJ9WzPAnRgFxQnMhodI+Cjz7UTtC5/1bVHuwqDMTrpg
Km+4YMlkCI637OxzweDybmL9dtJByzgMaloGiWHOxnAeNDqcuC3Yq9qa1eY2deA0/Eq1xEa0ye5U
K+dxoe0fSk1G+6zDsiIPAHI5JRVYvYnibhEZhAOIpn2lGY9QxRIQbY5VuQcu+RrkaXLA11NsK6XI
eG3kiS6f35rU9o0gzGHhuiXzd5Y0Wv4s7TKcc57xz876cygML3E4GScD2riksinSIqOTtGj3yypZ
T+RY6YwmWs3bx1XvH01w5phKiNWJwvtC2c5ji6wJsVa+0UQ+AhDwpyP36kemOe4hRjKdOVLjJSzO
WdA9NEEAJTbgjm3anlgSK3+fjNxb44+tgxEaBoLbsc60g0aCFmpT1+VVUOUlHbcWBctdZvB2uBYc
yxiAfM5YZidzBqxhrJ+HiaUDb6W7MhNCNDXD/sxFi0RlZBpH5MlCNwrs5NLDtOsmj1rFzJzeE31g
+eqTyrSNOKwJ8ja4OjJvk3ksuXDooheMDnli/uK6YJ/L2D8W1rhqiJ60E8LEVfviWbhLATcxZeAn
WUClJgmmjX57FBJ6HdgXp/sSQCaII0+yHZR/8EDS3mBXRoJseshehuKxhUa4zZzxiXZN29iYtlY9
G5Ql5Hd8vgDvN2M/C15UNRdTxqkNo3Ldo3eH54I63LqYoyI9uRDv8Jaxvwj/xvHCGMar223YcLkN
xuAij0+qo6veXBx3F4+8c7PIxoNEjjhXwWRK2xqSBuokaIAbXdcl6hKYiW40vmm9fPDGWW3RDOzI
GKRmFrKOLHTWppOlh4bDTq8JWPV7eOw/R3rqshBtdXAoTbCb9J+WibIQpcCz13MRhW4ec5GxcNEd
JmWRweXaMx7Zjpn67D3wEsw3D55RPJoBKW96B9GWeTyTdD18cTzaKXhu2aNHhcIkb+a7qFEEO5mZ
6tiWStzrBeqNtsHhHKF3oKXmGVWwRZGjsk4EqDMqxSAw0C2shhgODnCAn7etbnU2J1rxUBXcJty6
CZ0xyHon1rilkU8di7jfmID270ed104fwEBLhFF435Zm3ObLmjd+SY7J9KDJET9htGEM1SEavAz6
aJ3iEn0E0tTogu6OVYVOKEs/RQQCG96VBKhZRufWT5VtLtwkeIrq+sJzyLcQbytJkx/RxSxLR0PQ
agcOw2IC8/B4ILvG8u7TNvnmsUwJpUC+Gg+op8y4WI+Nra0ChFxbe1LOSaXJviOlR6s6864m02tZ
jofRid1fHWowu35nOzh+ZbirZ1IFOCZKXWqnhsSNAH5IFGUnI9G6TVW/yCprzgFJMiRcBRw0Dgv+
1ESFVSS1c1/M+OVRNGClMJKNmBjv3QRDKIk68gTDwjdeu6bJb3oZJbt0MOpZjnlrCYl46F2IhNOA
ZqliSnmu5dEzpzWcX7Tfcx0jnAO5JMan17N80vgH0fppd838+Ih1o7pUca9eXMRRIDtH+9ZFXCha
Az5XqPtEhqyWAZItgygLb1qYHbQ4fc37NP+UgTjUKTAcfQjvjJyhSWn70IaJcZsblX9NKfph0f2J
hISc3XB1ImEEPbPxk+j3PyBFaEul62LgXLLJY/jDvj/MfYqlaA3ArDjQiiZbsh14ECBwKLFvBAWm
hHrsd43h7CJi39ad/zJOOlUkustSeNuarF/i60eD3Zt1cUFDL/o5bYLza9VQeZ9KRBjrRilO2or8
23/9G3n/FNXiIiRyTE/AofF93f0r7C5pfSMuGEuOev0wCPeq+ThJWHRaAD+WyeAyPOX43mtkyKVa
vuFRLbf8apVvx0Cy9OrikwJCNLsYYutsxGhCA8mQQbbM8JWCuZ1P5hMaFvOA2A7KiDZo2zAT9jXs
ujlpsniB+60wUfB/msX63cx4CoyxlZ/IiTx4+8Y2izuVheUhM7kOCJDJjuzh3j3ElQc6EzYwFTiV
rvEZ3EKhD0fnWmf4h00kZ6vMtcJzpA3gYHVwMFWmf3ZWOqBXRSKagnDcSX7KgxjF8eevOua7Sj21
VxWeXZajd3UyDhekzmytC9+5TfhNbET8pyxEfWWAnCYHZd3QjRwzuzDOrpq8NbwzuST8Q7/a7Kc2
npWTSeeJfTVCFRxblMT/+l00/wm+y7sIi88SEAvNORL3z4SukplPzIhSLoGe3Rqz9nbhHA2JheSk
hbgiAgKlTsLLtyC0mk0TcevnhjlTFfGPWzqUH86MokN7n5IWABvSG3iOJrsW3/8lIB4klGQyMjgj
jW6KIBP2b31uPeLhmlPg62g1WO0D4c/r2oRX6pgNyn8F50+hzrOmrLnqot/CIfT+l7QT4/91+Xou
iUe6rUN1s/9y+TpqtGI4pvObjUee0qbYTmXVkvQympzgPGaniNmqm1oUoL3P5NumPf5fXn3/nxC5
rg28jIxky3AEmUd/wYRjm9R7JyQpnEqEh0+oAZ1FfQTEV3+a9UwoX0912p7codZfmm56xnGBQm0Y
vnGNP+MM998yN/o1iNLZzi476NcVBuseEOAetWFFBL3AnsZ0G2F4tgQXBSVKowCftPZZiuLDmfDW
uhYhWT1EcYscKryd2E9LNG9YypmLz4Wf8o+ce4gmgjn5vAc3kHe/e3r4NSUvrFlmN7mF8Q8lIAVY
qy4ohBbKiXGH9BJs2bCuxrHfmwGGlRaV1oQdc2VX5DLZPlZAo2LmIJjQ0Yg5S9zoT6l8G0O0tBaW
z2US48xpfOvFi4hJSvjjQJ899CzSmolBlF1oH/ObWJDFtGipzxfoy0pGkFjhRyzlEzbBhKcA0Tv3
IeUjyBSYvJN+ZYDHwjhiH40JHK+rvasVnMzWoDViXRwUOp2AZ5lMbp90tFQjv8A6k4TxtlmEMCgA
mJY7/rrrNLUCBzOH934gfY7XqmY6E/n9a2sT8gSBn3l96a916Tzi9kYyBOlFzkGlSmXLRI3hppmr
+TAsTwhbT5jC7jMDzLkKCcIFD/dqeziA5icL1XYDqQrVYEM16PG8bz2EnEiCagB4BzfBb+8MzOFj
D1SFyD5Lod/mhjoRrQe+B31RYLkDl0KHqV1zDpPIb3Htjax9+p09OR96DdEn7Mpr7xJkXOfPll69
SQ3H3dBDETZR+YdtL5fC5t8VuHiQ7ZZXAZ1johNWuBig1+RLOLMPajDQzgkEuoNxqbJsQNkZZRs6
0aF1eWmdcUsaSLnBm4SMEZLrYEEE6OyKBXLLnLYnHQe/BqSeIovqLQtW1NSkPHDGNN61iJ/susy2
WUtEFKPHddagVG4rfjbPL6Z7WrHp3rPw445pHB9AM6ONjB5zuOi7skSlVWp6cKwE7+fA9GmD7qIg
4zsY4DgKqEIy2U5h5x/xmWoXIXBmW32xLx0/O4fBlJ27+C4uhXvgotePTWECgDBM6lQn4fJsBmYa
uWT4kkYJWxdbiL1tiPDiR1z2iVW+xgaYh75gFNray/kx6nNIAQV1eFdpv9MCyVVpzdovQK2z1Y4y
r8ckF/vXknbyGnXuQ6HQAASjg+x6VlPoicPKLVVX30IoIBHFrHPTyo8ytB5No4+uIsp+d2Pm7b2U
wixs8mtDuiITyGhpj+KStFG5jTUHOIsd5VvDQBQhgSLssdHO7mwk3j5wWCcgkyJHccG+7TymOpxn
VpMbVpPO2jO7L2z8yG5yhklEgQiCM7+7rEPs0lrg9i3leBsPkYGRk3VCcrzTLcQwdsccgAEEAuwG
LR2EIRmpkDlwrzxGFUPknISYzVYosZZOJt771jbPQEeetD71DrlMkXqFoLWyyKr3aC+bctiTAj9f
ChQVTTc2O8+jFEI4ExKOnL8PTk04EIo9GAkMfLIpkLe8ZvsWSNM44Ub37NZh92gBlc+y36o15V6m
Wrn0guYWm/RjKDJo0JzpESt8fcxRAWOuHLq3uNi46I7SoBtvZeAg545tjIJpEx9l34yLpK2GO90L
1w3CiQcgGW0dp2dOhycIi+qmqul+gknEE7HZa8VEL4zJZHad8wp6QXaWXflGXQFGVNrpytXDh7qJ
36eigONovpvzeox5La6GqFzlscMb1sdAEmRNIlFnpAyJGAP/QCHLZDiXJTVLQtLawMZz7SoPCGBV
vDSVoe5gtB3Hmss3d6J4FQ9MbknIyZftkCd7WbC7RbkISFuzmUYVHCs6RJLtNJJf2Dk40lDgRy8Y
rteuDZJcH0x/p0pm510J8Cl34pfcycy1Vrlc0bAkZIxeA9BntM4F826tRxWZV172WM1ZlvOo9V+f
v/MZ/+einNPXtGiHfMRuBNv/ufjpG28kDbuLEXGDMVEkgAKwTns8IbWxw7Z050hKoJ9/8//8Kd5U
/cSd/irKkT1j1Pzlw//YfheXj+xb/fv8Vf/9t/7jzx/yRf/4pquP5uNPH6zzRjbjXftdj/dQmdLm
v9JV57/5//vJf/v++S6PY/n99z9+FW3ezN8tlEX+xz8+tf/6+x8zbfW/w1vnb/+Pz80//9//oH8N
P2r58dev+P5Qzd//EN7foCjpBl5SnmzoSP/4t/775xPib3RDhg29e37ZbYOyJy/qJvr7H5b1N2G4
YO0B7QKe5t35499U0f58yvibsITu+DSNpme5jvPHf/3et/98V//zdQ6/i398/D9TZv8azMFokrQx
l7deNwXpHH8JJ8j6ss1Fx5OXlvbd0316RXPeaTX/SxKMyW/0l8sM1bXreCA9LRuyp+P8hdNfjchz
2p58De4LvH6bvO2/QqlBnsVOuCjKXzIbfrdjoNDO5N896XrZ3JzEMXd341c3rY7PEcNckKqGuzQy
44W12TYaahIfJAgXsixw/y21MijXxnV0WLsXRI7SmKEIpDl3VOUvnMy/9iGzG3sONOiNVyUT+k+q
iUUc5AcAWMuqA/mauLgyg9p8GYq7KdBxqhferwmyxDQ0aNv1R6bBd4wZjqWGjUqNzZ4eEa1z0n5J
arGq8yy4isCFY08+Ksf8ZXYDkX4mZ3iOK9MGOLYLDWunBNrwjAfVUgQOjjxBPdV6iNgc45H0eZYY
Zv8K6QQ0leEu2P4dYS+T65IO+6Z0dkWbvJW6/TsJ7KvyA2YBSUM6VfCae1B77QIFhTOEOHANbZ/P
6yin0E9tPDLSLD9M5gC9dlRexhKMTLtF4sirbiRP0j1yoH/15aWb+k8KdppKPS0WvrFiwBCtxjSj
CJ6/YgBjm/bGczb/UDVn7Eoa8j0qNihw0d5JC+wPYASh19eJ9aITmh+9iw/VyfeZFqP0M9P3MoWa
4pwTW7RbmUL5N4rsmxk7XZem35oONsggu0XnDEzJi3AbyukNn5KxYob7q2ZdrVAmg1rPmQ6SW2Y7
qJtIG9menQyfvptYlN2o3LSe6FYcI8mSnAEe2Cgbh9IASGCc4LzgefQL4M9a8FLH3cLM7Jmjgt4r
IyiFfwQRI4QAACFPmt+8QtED2tBJ1FgZ3jixtPC2Hcp6hLJHf0fL1v9GNLufVMbQlpO9JXOeTRdg
VB6Ui1ZrPmukc5DTqoVZAAtzYQqZGVGHRs8fg4ihjwSgnafGougBfNUpYmY1PVVxTE2llc2ymS6O
dCIiccODHsFWlq0rEXebNaLv8hAbU4dbAl81+HDhJC7Wv+RL6bpa3Cz0GcuID4Xq55XoU1lWcuUb
cIEbNyexOx+WSepi3bGv4JgrpKz5sBoBDLNNk3BuVY9DFKin86DV+SuilCfFm4O+eK/p4kjthn0l
BZ5P3TwfqSuv1X+7NdiwSv22XfUwyMpeTCOW6bgMWdx3C6sqa+ICh3IN+udg8YfCgmZQWhQGTvNV
DNzYCX5nXfEfgrBuLoltSZwNEpQGu4CGr6e3n5tKAb7Tkruqra5qxB0f6M2XaNQl72BpMQk/Zx2Q
BOzktDkmGZ+zdXlA06ZC9PlNCRqVuIhljRchAjEWe/mh7+9txMkm4V6579rLrmPkhiPmg80mK7Wa
TGhttOW6d8snM9Z/Gx7iP5/5t14gkk7iCFdTEHyLZLAWZg9bONTW+igfiO89h9h4+8HBNz/Q6AcB
pIDMWOHk+PQ644lVHHMcUr1aN7/jmXdXdOWec/xo+r8yEUOITDqJATnYlY55pUnYGtNDoPfvfgtY
1VTTXd+nt65lG+3fEXB4Hst+S/+FwluDjTJKNM84p3SebfFyQvkXhtZWDXTbGQs75eCE6XP/l0NG
yrJlw4iJqXoweqyDArO5g42HOr1VaM4gLWbIbBG5DOtca4AV5WB9+qE8NmhFt67fAj3rvZXTohca
K7QrxhnApwbCpVYLRoVsL0GhBCl0CX8ZB++22R5kat/ijlX8cNcO1YvVEsphdU85aQyC2WwP3a70
w7XetcdA7zaNsVYuEVYgKpwmXPUm1rigvSVF8CHd8pD61mYU1qrUgzcbycXANjwH4KPrw2fFGBXT
mo2bND7qsb+D3/+CKHKFVc7D+hR7OJJMhvAi87DfMJCA2cV+yIWpa0wVTxun2VJbhWtgXdecZz+P
3ujYRtmx9zjw4s7dmA7whYiVdeSmTF/Nz1zrdUKlwaggn2wRE0Wxfx7r/KoKfARNcEBd3oTmtjPC
M0jxrRPIU8BNmZjTI0XEtiiCldALTs5mgNyU6r8G8poaxG0YpCqxNL/IFsTZUGlf3sSDcMyca8Nt
UsUXTY8BQWIQUKbNEta4FDq4Oa2sv0TnkTblv2fNhz4yoS2Xwut3ZkIoMVHuC5Gjl7DzDzYgOxwC
rOuH8oIq8qtFKa1r/k0VeANq8VxpwzyBeRXd9BJCkuccIgKQ7DLf3P0cJOUWXVNdihdxYc/RouHP
x0UrX4REyQMJ4qtn/obbExa8eKpNiCP86O60b3pS1xLtnrD2a14an4bR3qXR01CbB+m319q3EQd4
d5FfH5qI/5EeqGfpLbKqs8L8hOw7XMRCBxKZfkWEe0xVfk6AmdbThbXQRVn+fcqizR3t56iebhUc
UnKWFV4fqN5H57fsy4PtxNBlpP9mtA15MJfYrTYJEomFWzSvYrKP3VCLJYw2ZjDHSKrtpOOUt8ut
1coTdsiPyrU/yFbgbUccZw5b1bDrIuNmbglr5T/CMDtPSVgvbKt/br1uiyzoQ7XhKfaad6Y/Flpi
AxLoKybCd23ArUGqkJ4xFqkCyFL1vQ0wBUHI+JrVQGtZwWwwO4LxSZ7IRXhs+p1fG/dmq26oCB97
q2Spf8GC8Bj2/qcXz04j9NeLJL1zmQdnlbXHE3a0NEQJem7ccVxucXVvQss9iaD8ZcMMWTiF/2lU
/umLnvsOf7qzsHRzF8cbqU3vjdDPjujXEyUg5yYJVvWIin/8ioLopNvat4N2mMcZiYSedScogrox
RFWejHgxRmtbIDcYPfeJHai+AAQwMZ/cR2W2S5FchWm0KdQjjuCFnegWKyoM1uDmzrkRvvqh9WFp
5d1Ud1vgk3MukMa+K38Ks/AtQKPKsC4/4tXcAJgDN+0wJFBn0OtXRYp6qzsvdXSXhe9d7i5q3r5u
DB58ggCk8spl7EDuKl/L0d1G4fAGqv0k6yBfUe+9ol3eunM5YopLIb2dM6Qo/SeFfImUQn+u+ur2
CNz/zjOfwqp/Ur23dgyimk18W0klETZq8OqI5zQynJwurCyIAf0KNT1n2DItvbMl3DegdbtZphcb
xtHSu31vTc/kmPCVtUkfbq0KDH95294P7XgubPYnkrW7D464Cw/W6K0yE6djKU/AufNk28TaY4iX
PQzqVTyFnCoobjm774GMrbXsw2qRXFvD1TbVpvfMzRSqw3x75kj1ob9RjgPa1rqrK8ApYfj2CSqp
U+cpY3hTh8Gly4c3WvVtX2q/gog1SV1YN6svt5B6ZloPVpT81fPncoSAhKqAR4DvP0Sn/n85Oo/l
xpEsin4RIoDMhNvSgF4UWfIbhCy89/j6PujFzER3TUk0APKZe89FyRE2E9C95FLxpK3HNyxjLE1O
wpzZW7tvxpiveyEfB1kuKGVvjIZNMiWs1wZYCP3adsWTYRM4pcHJg0QVNwXBI9ohQKlfGMON4BUW
nLPxjdjZc43tyMwmguG7aPR9YkAFTw/5nmacZXZxcyAgKOCaLtnQzocCfpK600NNrnsxFy+LFZbB
x3GQcpNCp4gaCyuiea1H/naKX0bgCw7qB4G4KxIZk1WoMjqol2g7lzQb5sM84EzWwYkHhHOBpXLN
cNu507HmAegL99DplyYZdpFublm9n1GwIs5sj8v/Cmu6DiM46Jmxrik80CdIp+pjX+iXbO7W0yQP
sVOcWTtflheH6o2Pv93lBiMN7Itakx2Xf084zwTjZWTlnUXGo1OYp1qSk8i34FAxaEm4czNO1GrY
pDpEMtPd2+pHZOETEZ44nXtGx9jAxLirY7UJU8ioctozdn3wQ9BrY3QbNbwlAqsXIz+rvNfBABEi
2VUviAiOPYFDVmW/pJr2yCXpVVQm8BI4CUpcUPWR5f3GMcms7RHXA1Pk8bQnCbdjgZCSIYI2b/kp
Tdp8TEPwxyUlSoU3o9s3fb3pGX4ipCJDKvNSWIJpUGFSdcsv2wUwDbRG1tYlpdyrq8/ECwTTkPlA
msTdQctYluGWMm8rgv46hMNp0Os1LqUN4UMbwdXVoGBvVOWpNnoQydFYuId8ybJHBEa9ufzO2QY4
sXzHGHC2fWPxiKSdahaO48jlErm3JsXPL2tmQHyDw7xrsGGwWl7LMfPyXm4qqlDVbAtV3FhVE+Fh
rUZWeGkeneva4EDyD63/Y7NAhO59wqZJsbsq+AxlJNfOY8vf92XhJVOH0zvfTiOmZghyIDHpVuiC
C+fBn9KX0B5Pbqfv4UKemRMw+EpRQJYHZO306eO5pd6iN7zYgbFJwuhFhzyDaYV1srp2wroId9oY
SnmgbQ4GPkc1ODjUxhOsKfJ/ejhfiMFbc1cjyDO1cMfJcMYQum4qr6ygw7cu1WZzKaAdphrp7BO8
aG78EMCjwZWTaRTxUjuY0YuaITqOb60LfKB9z5Hu1yuO643w7S2J6CfwNXsFihvR2CO6I0TkXPap
e2rD4bxczzaEIJ1X6HbQZFh9A11daEfbmahk+NdOHXgTu3wZA5MXUHD76QImgpAc8F1NyKHiBQhP
E3+4JIHynNK+M1e7WDwwWx1fLBoPHeN42NnXDgqR6W4qyGiN5mKlwqaXRoRwYyztzHqLyQPPS4pT
lO1vgVQhTXY5cmUjlayzBMw/e+d3BKGA+KCV2DSdIOPK4jqCVUEcxIwbVXBtLc8zgxZ3iAgKBcdP
mLfn118xCT2T0RwTVEfLB8G0xmPIioI122SAIHKXeNlBT19L9rHT/IGw6wgRYR+SJbX8KKzs+yUy
dCJgfvkQZQLiBGBiaAV7S+LFlC9pCEuEZ2GlolNttFBS4pUg9D1S0YVJyk2W8xvpibTCzQlC97NP
2OdmyOzn0U63TeA8iEa7Y2vdKbmTRepsiyYG10OhKJTsD2GKrHGMuCEmLP95fUpr9VHm7t0vrZec
Qc5Kn4pfkj19AnmNMxPsH8U+EHDZU6FUu4K7DmcU7c0Ksa9BiKp7mPL+4/8/Y9uDeF9jZF4MOgv8
J+4usS4w7eP6EetqIFfMghuw8QPn1TQKws8G/MvaXylwvaQOcSrZgh4R6KnWMC0Q0NXaPR/ml1Qn
906w6V035NE56d9s7QiwJ+IrxnmzZPdieW5RMBIQNkUGYBheab0z3fklL9gKFAbUmCpqtoTZvuLI
WODL2kkmlgb+n6ld1XYCDy4/Z+z7a60520G5EXRiJt4WkkF08R9zwpqiw1u9qvV/RlP8QXTklzP1
XxUTah6Zil+jpT2fIomQddlDadya64qVqNCDexDyZMITVU7Z78ycbl26SDCXZDocQfJQae1nrW0m
RkKwY5dUWXA2o+1nGydYpIHsTNcoh6Dv9mDObGdXAF3gWVKSmjKfM6ApgcGDzC8mYN9Ze1q+U1uE
nGUy/Q0F37852HfDSn+LGE27mJkZpVb2J3vNq0PeCbhlOOVFeKj78Q9G5rVP+EIKDWxyGfLXeV5E
/HL3ueu1KzUghE4+XghP7ratojf8Kf66WtLlh1a+qNDnxdO/ETxFSuxVt3k1Kvnt3BEnK4z9rsOs
bE85gLd4V+jtZ+vyQQKJw92e+U8B+zmYU1s3QNmsy5ar0YgesuRBl3oJ2hvPhFZ85j5Zh2ZLSkoc
fJPHUHu1nt3z+GpRMGHGJuwakvBvg5pH15NvBLItQIjoyEQ334+WzSc/8FrqCVzq2JHojo4KTDZH
TuxsRjqEcqTXs3lzTAmxI2PD0dl6MzDjg1KBZ8x0ZGZXQr4eQs+aoLObw1tNFO6ayKECMjnBQDd/
YpBRl/i5qjhg6U0eic7zfG1X+a0HRJVo7qFpk5daM/OjVl0K7qBdIScmCz3WdSCwAiC99Ub0B1L2
zK1Oc0e8cPg5AeNYRUtiQZmZgFTt8qR11W5s6y8nmr9lw7fv1tVuCAK5jXdGDRpsSLJLa/Gyg2Ay
lgrjqbAegfhUJ93XthHGmVMN3Y9haL6ZiJ3x5BT9TZhZZWvfQM3Fq8ZVJMUTs9iZiKADNDm6M7Ad
KuKfKqJt7gPzGSEnb3lk/FYFwLfi6msyNWQzy4Yvhz7kg3NcPlIycu5RCGmgTintWz4ycCDsHW0v
jNpoa7NxYHRiI/3wwQz0S/8L/2Bt6XBTNQ+Jx701+edUb8V27vjrA4sYaneCdgnshsBkTIh6hMtY
vnpDZGAfjWs+Gj4lFOzBOc254Uq0a8ivOVMdE3BOTiFVMVfLtODw/1fb+AOKat0+wLAEC1GVv+Re
/iJ+v5YY/1cGsEkwy8F7hJbtACo6gzqZ+Kemqj1rnsjaBMVK0zUcRR1/6wnQSOqcMeBZujyVMlE2
HjfTr1Q1D31HvSWmYT+AmYR5pD5GtuJaHQLLbtIL5mpU986xT+v56mexfRTdeC/M+DPLjWrZmoWb
wEGlMfZYKkYdMRh4A6qmWxiqD9Nk6Fo7yUlyHxPSRquUEqSz/Jau5YlQTNYH5tI9wPIHbeA1Kgqs
tewmvLr5xXLLcxkCGCbfttn6f35cjitdGf2mKeJ/pkvbXrZgtCMXOwQenX313Rpzsu5gUGXwb0TE
D2OL+TsPrBvy5Shxa7vfTKoDopDXHyUYbPS3PIhEwMWlsNKvdHhh2CkYOQL0wCYMKp5hdr7L2P7S
rXf7vk+/g5onlJGg6+5HzCX6USPJFodsvWnD7LfTy19fDXwSXQcsYcaCzl08qdoTIdrblqyoLlL5
vmhBGsLn4hHn/2PMwUHW0hXh+t4NLnaOJDPxZqVyZ7byVkAfAE/YoizgheB3rgdo0uSEg30kwhXi
9XKlNsUx7twH1oO1J/PxN3TAQmo6KC8X/UuCosyboAaZGMc4/K1978qRgTm/2nKi81SZv0bFx4Sn
u8PCHe9U3//rU4cnHrePmvWHMU1Akg9Xu3DuJonHRPty21kW/5XJ8cb3gXMzsjGqqOCF3p66I+e7
9yfsvtMYlA8iP0zuFKJ+Fcbar/rXiNn+oYZVsRoIpAilp2cklQyJ/YsplFoNK6hVjzYNzPi1rL3m
knGpFevuHlYfiH/SAjfknrC2hWWkSXqVgHMey0LtkTq4aljJv7v98NRM4RuMDN9DnkLxijuLgL4n
N9AxzYd9dMzwglHPaWjupuYz8QlYiusnlvE5MiOLAsQaL041f7eCw9u38t8GPBLPermbFBeKhcXy
iOLtdc7Y/2Cwj73SpmQpGH/ZCpBGojmvGAy92DAP3cBDerlMsLgQk2Ep2jYuZEG22kLMD5Y8+4dO
S54g7gNV0nFXuwK1CZvbbT82APvFFdqDvs/i7D5rX2aRyK0BzGpjKkWcsIk6aIgy3Oqdqlic9WAD
jGmj5pQMve5JMwiigUH4qtpE7erZeNMk1trQB1Kjz4Agq757Sx0fHmldWA9B3Xz5AiGjwcp032n2
rS0D/cxHpJ+jyH5Vgfw3DExXE7xzuzlDtwOWB0DkBOkygrvMDrBxENAcJoYjWzODpx0OVMLlJBOP
IILx5g6Zu21YzAEHZyxaGuKhE1F3M3pc2hqAaZlTaooQd0XvkiiMrgAsTdatg5llCbaTHwAjBtOR
5FJ06Zs+9/Ixz56gNCVMnLR6k0dwACTdEnxWKI/6N8yQ7ixdwO4DYrkqCkFnQJ8Fz9Bu2FRich18
/KY9UhgHQTxbV/iExI9nbR7fVBSe2rFRUCQIA8QkPW5UNzy5moUDs60+s2S6qAX9agqTpU9FFgSd
2QuOUibKbd3vDb29hxNtstYjJQsxeQPuoIMvSEnj2oGNEQy3GBAXKRXYu1rb/HYkfcc8R/QM1r7u
mTb5hW1wII2gdnv4sRlBcpUJHkQbe9zTytrrQ/AoTHW1KvUGGQwIhUuCgVHLpyEvSsyAA3EGes/8
yrfhR+3LySenEk7NRB7AkccARm0EueIjENL3UiRmw1zOhz6Z+YpoxYb0GVOhxAnTHrJUAvDC1bCT
7WcMVf8sO1aJJHx4ftQ/zGPMtsh3F6osLWc6sg+pc/lC9kPIBNJOoc0lpdqPDQeGMLUTtk7GPevg
Gc5ytLkHM0KNjppjNXKCrgW9QoE1Yw0hZrkTtoEY36mDpqH60HD3T2VPIQdue2uMGk7O9tl0B+MQ
9s9OMRrbRNNfUWzi9qK4Ju2JfMiRHGXZqd3/sWepRurFwDRVM9NPPINLCJaZ7ZT96Zsg7zqYC/BI
2jdZD2IbMprrISPxiHfgWKWkitQEYKnGzzy96up1Dy4RPQ8d44AVYKjRtYggKbYZCct0Pcsum6J0
Zo5KnDo+G0xtFJj4xATPIkbgEJ10Y+PwDOr1BRg/CmLEWujcvQ+jWUjQMA1XA0kekFpHYjJKezNo
GHdVF1+0ReheyIb9NWkzoSVPGb+NtQBXr0bKkOfQmM1J7V7i5ty3xXxmcIrUq6W76LBnGN1PYkkC
Ass43DhcglxM9b6xwk+TT9ZSSbIvXEWCopl99nHr7Kp6vHD0hDC4D50EAYp2EK88aUwHSb4W1FJi
O2IgcE0kDiVZZydYQ41nF+z/Jlj4EEravQVfpTRjJsMB984ct+wJYPJNJdVAyRhVB8+Z1hiOyCyc
jZQjNlmYHtVX0Kez5xTLnivQDlIMCtoe1ZLVn0RJjdbo7QmR/Y3NC1lh2Z8Rt+9sp5Ply9CBGIl/
JCsAvWxpfdy2+Jpc4hbY2IwuCfZVFT8acd+dg0OCwusY+dOZ9Eg0TQHWe2QJ27bUAw9j6CvCQINk
7eOAZcOTKq3WQRcnKLQIq9lmZZJfanq7rR0DMsKNXlD3gPKnVhB5dHBVeK8rFTOoo0oIs/Y2lqCU
FyeRNlUGk2y5K4KEkLVZDkffoe8Y0X7Vknm7PfB/CArhsp3OgV6hWYavMr9G0z8fGQN+hWxGn2Sr
9dBHO/ahd63Kia4RqeVpyV5ETDWUDctgmka5iSudHaWPe0gFRxvb2Yr30nq8cXS5dDYi9EHAlfap
s5BhcfJtedRTBREtQfqRjrsBzzShb6SHxPfAllcXsN66a+CfyME9mJX9FIYMnYdkRCPpamdQf5h6
FfeCM6KoxiQOIwUwO8qLoz6m9XoWZgO87jtOIHnFFjA1t8DSOFlb3AWjTgpNE1QVKP9XDFZg8rTB
fqn04VUEmYHH17BgUCSNFwwAy7MWZC3R5e99l2n7aeah7kAgdnkmom/lcdkXFaMbxMLMx4ha709d
QPEBwSfhnZOuoydnbkDzQM+MYYY9HdCCZoOFQaOPp61MhT3vUUCc/cXVmDlEN2VOUG1ay3mqkKdt
THgnkL/bq29hdqgCssQzLWIVUY+nJibRB1TRurbZIbJQIInSi92sOauR3FyjZNZfk5kH1X8byEzf
DHYOSixDPsmMVcX6s2gsxI8tLYaOWh5cZf0M+jjY2QwLqnGAhtwz9XAdEkzLjp+WVBxZqk5gMWnK
gzixrR0w2eOM1DCp2WgwT2o80I4zXgIO+FY3UR8F+rbWIBWbbHJ2eDkKJEMmEA04E83oAP+pK9ZK
CiZMEYfb2goI7cQvZPmcFdzny5yLhGcbIynd86rsc3WqaliVWQ4fjAHdxh8fWatNcNuGQ25He19r
DzGktA2YLxSPrcuooqXkA6b3bhrjY2oGT0wjERThzIXAgzTPJtkkHFAK1TMqT0q4y2DmNzfAkZfY
eoxMs9z7aBhZS0LtRMHXLtUxoYbEybSoptPQ7bwB2hOls6Uxhi0/yL9AaBzGX1AON3k+L2gS8VOQ
mD0hPaD/omKn6XIbmp6x2AAFMBlTkPM0Ml6N1IBFuHgmSuI8GEH/gK4c4F8h/5klqGmwu8HS9xY+
ewsdh9p6Ki9kVI733tWehGUTDjexTlXeaHYrNyigRKbJ3ozzs2U1TxTN0jM/bDIHYjE/oEXlJenJ
a5qiLcJafFbQ4OlUER/ls7Upy+43CqDXZvH42SM16pVRkYhBZ5dpNu40JECSh6LL/mujuxHJQdO9
7vtyKxvzO5TGYzxDIvyYzfTNtpvRMzuBSMbIycxA8TRWCCTtsl4sn2Si1NpIDRDcJRKqVaYqEhks
7jlUW5tqDFnhwwAdKdZ36YithAPvH4YDlmk9UrNeEXllZPkxjdBdmwN/Jy/yaxloMDiCBA0VVXtW
oLduaLQBrDNeUBRBdn1CgX8gtti9ovuGcEDERtMvOHUn/lZdAx5gEtcImGOHU3eL6QwZf2qjx2Ky
BjYP9pB0APOoEqU3eei5xM+pJQvrNyTH23Eexri69jF4UMCahyq1f4q4qvZ1zlYnxNi6myWUJcxx
WMdJPuDT5PHJhKkQyIgkcReZcutd6TI00fgdoR36B9XiTOdxygLK97+wt74FM5otYfc3/KLVUU/b
XzAF6dYNVbNp2+nA9OShm5t74HBNVv2hsbt8OxvTq94BPzIQeyO5If7FGk4LOF7qhCQDN3lUcLmw
XFI/Dox+MwvcflvanqEj1ULYcbBSbrEMQrVQvNzQeJ6HcMfcwd9oi+m2t4rfBt/6oXVC62hMEzPz
rSv7agvQCi1DIG8pTHP0tMuBDfYM1jEPgYbiaZ7dPXK+eGvV+d8g3GPhVN/NGOO8Y2WwKFt4euW+
XnhOikcingKcIch1gJYPHjL/Ekwdj47hUObqACDQ3oGFumg6eQGs6RVSKWrmIWMfkPq7fqHuW1rm
LGkEB3xpbCdcm7Ci8TxYE496Vhv0/mnCAMex13LS7mXVEvNMWIh0HDjbU+6htCAFuAYVR7P6MWZx
v1Fl8JL24YmsSvM8ZMmvTYow3grf3ERF8CzbSECVXCwDjvVPVL8oL/MjD889NIB9GQ/3BvM9PT2+
Mqai61BhxshsJEM0heTWO5hNEJltUxZd8Dk6QubdZ1NZj2BpEeXVHMiJWx/yrAUFCoUCpqz+3Dpf
Y27rx8DQdfCzdKz2XxcDDrRy2KEkDR701iSGMu2mvTTmEzFeBBmxVaotdFgOFZ9dQCDLqoBAwTm8
hak1rIwaM9dQIasOQvJ+THhqpbtRDscRm7beq4P3TAvfdcrANCzV2VKGtXzWljdVrReLT+aD07a2
dblq09o4TbH7Vg6i5AyC5uc79XtPooj0EcgJa6i3lqkDAnXfE/pTEoE6qNtL9p8TQdzixFsRbIOK
Tpp/LEwfLZNlFVo/UtTWYywxkYIGr9pyTbTURUswA2BVhFEVRcbKbkLFHcOQh8nFMsMYqf04xyMn
wayM6sS0kS4wLV9Dqt3qnWOuVZc/SpZTlSV+3IBLqulM9j3ljfkvSEGhS09WNB7au5+muJIiMqpy
d3yy0ADSrl4NRnEycF7iILqajf+LX2EWxftIiPNGD8p/GswGsixZhhqdcyrAfLs1RSiVBxOAgLxh
e77zROoPsCR2ZtSDlfR/fZJwAnPe1vrEaUDvNZNp5ZpUiFScUqef1bti43eN3PcY51nZaScBG2ab
K+5/bcLModIu8ox+YVVOTBhIEcDlqBOE4qGfWnzP7NZD9//fNvX2d1Zb4BRZSHQRdWTQfmPyQQ2J
V2imLGh9ccEMzEbHzXycJRyDgiNRukvAfIeYL2B5mZkkq1o51GEbsqsNaWbiSt3qGllccW685dbk
adV0h2vBga2VZE0TGxo3fC1RA9LV15F3sGLY5fGI2nRJavcpDVeybl/pieCMMMyPQXw3AU75oKTr
J7hqn5PuGrjGJxhIxm5xf5qmjhM8qODWwE9LWx3pRMW7TTCeDQAeBAm7aF8LB2BfhCjBILxCK/u1
o/lfbN3BudDnemWje4lDaWFE3/D21MYX9p0ZxZm+g1GnsaTx5a88rvZowf4oNCvKQuuhCR1WVu12
7Pna9ZAdcL6tGg0glE+0lDOfZYCIyh0UPR6RUtwvO5wM4aZzDJQzBGUzB0fJN2A7ng1Uh1xap7ai
Y5JRZW1TnyeZPaW7PsW4JoGtMC5u1kOelmudhwLapdVETiuEogj6TvpMofkvce2PsEFAZcfVG4nv
E/Dc6sgKbTODI11HOUc4iLDHvqJslt0hIe4RfVABPVWhIIJsATgoJiF79g9GNj7rrfYds3RZJWbD
Z4xJOEiwCeYm77KiFWyn/MZ0qN3oJRnmNprn4Ke2mL+ULZSiMIjeG5OpzwSSkjGe2I0lIJE+cB6b
1LC3dlFNUJy1FxO9ZWZiz8KHstB7pmthyZcStPAqv00ZY9HM1/mih4I0BCYCXSv/2tl966CtTPrA
o9FhTthC7HQlHm9tQN0He1rQidr7fnB4ZJbdWZSAWADWIC2O8x/yOgmTsZ0n1ZBg42+GRqYIoLIS
0QRpFAU5U5XFrJfpA/wAhOUyVLdeTcbGTqZPq0+eERitRZ9sy7q65I7dbcx2fhMJSrsxQO9uOZ+h
Rm1E6uLBh/sjGfBlln1J0vHHNC7krluZ+0EoxHMNahZd3c+EsR2qT/6KjilEkY5+LuYSWrfZq90z
bqRvgkLUEpZbuV+wjL0pk87GJakRBD8A3/gP7B3qgNJ/nwaWDpCUYBPcRV2wDzIMtR2c6lQhUw3m
1F2zRX5wEICAvohXUhY7XzPItoaKl1nOmZYQD3xlvCZD8Vb2+tugE6dktF9mad4cM1qVFjXGtPzL
ks52rtuXAFPllv36ya9QnYmSu8MBpgc+gc1BYnDa6pCEdVn/OJZxIJ7g5iNLDSFxstPgNehxeCJd
4AiLAVlX3HgqYqmtM64PKAEcJndthW6jNnqKUlbqiD9wbukdhx49YVbkr2ybnkJ9OpmxSQugyT1t
KhVlGN51jTIcQwICFuvR6WcoY6wFbU1cOvD0vgq+pYNOJ/ixOpwJXZg8ZQ1mxondVxbJLxsoCgua
4GUgcWzVqOkhGolFC7gCGpMZz+SKgwJstGkMOa2GR2sR2BDbAb81I7EgqMQ/Sy82DVl4oYX515LR
a61Vb/acW6sDB+JXJjpgoQFadr8yyabs38UQEignWXRos4NtiZiDrI5e8sE8VUM/s4CwcUo052mi
aAjTo5G7YmUSq5qa+sHnbYYRnJ5soZDTCBtl+15bQNTJ5XA4PV0U/pE+H5qpe8wbeRDV8Jl31I9N
M2/Ia6HhPPktmlH2ryhZev+jDdgWVs2pgGlYM0USToQEXftOHPxYRoyKyrLKL+PdpCguayAuqXgL
Aiq+RKebHyrzAIv9qdWti2OmAn4EPhCRGgqV1zl0A0xuxT2bk9NAV+LqTwqVIbuvy2DXdNX+zjLK
b001d4WYY2RAHg43JrOvRc+yD7TXjsbHmKqrMnEuO+LZyodr2MZfDIgqw0aSY/+rDJI1DWDsjNaD
pLnPcdzwdnsXfDrTMSOkAu3/LL8/BDYmQ2DOPPhr8Y8QmbVmZMChbYrI3HpjbfqABvNmR8O5cbWH
aCCUoiEXxwlMBExIRa3K+uyhGS6yZXibnEoGRCYYgoT0cc/I1f9/GONNYLtF67CnPHpBxAq1O+dJ
Hw+YAJqAnJGW7Iw0+p019VFH1rmP/rrceOgNSVhqzCU9mfO7lsA/A2peZByYrKcfKrNFNh4fopqq
sRnYYzbjZymTbPv/Wx6GeDPT7XdNdMhagxjJVHvOIrEv+j9NTRc9aL0s13etfpl8irm5i5D/F1gX
ojL9B5YL1OVnRFvCNx0wNY/UetkQkPgC1MbhYjScOl7LY7XkZos4+wprTK7k4NBCInocW3cvy1BR
HzKoCuhmKBn4sfIDQS2yZZ4bjuCKXVqyqeUQRJfAPMRHV6vEH6ss5gB6fCw4jVZlzkWEVOQDoA2J
S3P46ZgB81Wn/YGjf/Ij48EZX+wUGrBfsk+fenXIO/Pu2pwQRbaABpYRpDsW9z7dGdLDX/1hktZi
Q7mAkjH/SqipyDJm4CjZ6xRaP+Az2TXM7KhthsrQmbgcU05KIiLijMWtI5l+wbVdldr4xWYE2g+q
yoFRAd0IfYcK3Kc0sg7DuKypyqvrGk+TKL+iOuFuZciht8Gfr+Jr5qj3lj0QIV6bJu+wiGDc4SFk
gmYMHsEKNx2E9jqq121Oph8hYz6+m/wq/YSAZCBOSdMTiqIBPOsStoOiumeiOhNPwxVJkYVSPUYs
CbVMs2kYKHZL6Cjpn2/mK5ExL6rMi4gi/B0z8Bze37UbQzL2GrNap138p+CJ29HLUCU/JaLcTMX/
OuKzWct5g14ytbGwvfNFlJwmeZl5bo7TUsxIz1FvbQuJgUnsNeMNavTBMeZdmdUHp7UOAN+OxgwA
GHnU2koYYieV2Gl18epm9SUYXcaVVrtCLUZPaFdIigSVa9xeiYNACoynDrMtd5LUbcSI4E0sIM7F
sq/PsdCuolc/tJ/plW6SH5sq0kALe3Fnr2cf5i87ItNSRzucn/pQvrTBDJDzeUATjfz+4jjZPQOs
uHYy8dv24wt+FvxTGiaqYrRvg3YlG/1iVsEZvwhROvyUAF5+Np8cc/zobB1DWMPAGJXoFb/7FggQ
4BIdeNhMF4diFlh+2aDUg48xrBV1GQ7jExpag/mJ5jo/Lhvbw+iWXDusyKMGM7kF06+dWF50qbrY
EmZBETSJNyj14Bo8dkxQ6kbRPkVKltxu87MrzM/QgZ3r8o2zz+P6tgbSk638QfW2jR3Mp7S0iQwF
EKUkr9ks9I3JEGid281P1yQLyr3bh8344tTLMwe55qoN0+chLA4qaZc7FZeLpSVnLRy3MqjOWRt6
ktw0+k9CKP3Y5hrM4x9AI09RFW9atsN15YI6dMHEFk1I3Ti/NM27G8envOiemEK9lrJEI1YUHyoD
T80+mjwi8xFP2VseXKUe/TK2iUXz3djjZ57bZ4qocwNMXjios7MqOUsCCpIqIanA8p/NEfpE3UEy
cjjfXZtsSgpOUkTmK4Ppo83gYVX06T/K4SVZFMU93TnucqK39faN9Pmeo5+hSqk9DkX4DtnU2MhK
e+o6PpHRz+r1COx027metEKEIe5wzJgPtfWwGzmc0FjcqoCzqx0nPuC5wGbZjM+qVecUAYoHXeYl
JIaMP8rAvmOKqwbaUWNqSIZyooM19z/LyxvLgFC68dcoSXuYyu4hWgq3rqP0QFdUy3AB6TWlV1fE
dnXFSQkOobrF3qJDQefJWKFunzWSwOGfsTxGPOB7FrTzYKE+BItLSUv7h0xHO6bS3j9CsrEPMSvP
3pL5KUjtausTxwX+fnwOHLTvUKcwEfhsRnUwdTszeYaCj4Oiy9B1WFhDwoTAwiWFkWQh3eH+rjv0
IOMVWgTABZAwlnMHFEdmJzinpi++epvxqdUwLejpq1h8whKhS3MVqdrcrCvtPcG3vGEI669VWH9q
dfJYM+4HSX5DTWv6MUmDOvsU/YjeKDyMTU93TwLjWk/4hGU1gwJ0CdUytMbcBgqWTIgSiyDAr0qN
2XYY/K+xx7DG9AhAliCq22j1eWuzQ3QqNgUMoAkSLXjtJdWjXg6nmA/X7R2DKYt/dhMMpnMCN6Rw
9HPpK+6AHDQRfsdlHsZRUcZ3FEzXRKBmazBCrQiasTbzYPZrQ9k3GdMSS2s8C/eMCJCoodw/9YL6
UJ/GyWMNypCAMQnmAYQwdvpn5h1zXGmtVWK+WQVviCbcWVe29EJDiV2WZ2eLP1rSEyh02r9Q2tfl
P7PB0392WTUEhOrtwHMwFdPXoAAvbS3Oqe0Su1E5d86VCz0JHarDaq5BjShG6yM1KA6VU3abPgs9
o1WeBTWaiNulsBHYLWQDknbexYJFv5g81FqoiQXP+Kq0DnU8PbD9OQ6N/qbo0kLobihm9S75mUq2
zV0ZZpsWdi3NNhMt2W0Sdukj8dqrQfAtmKMMtxaHQTKU35mPYUUEX46vfoJMHGmpvi1G5mkZP2V9
7JDHhUAmMN/K8VRo7NQLYz53iX0m0x66YXpbfi067a+ipXUDCITJDHUUkblDxvdDguTOrJx1Y+yG
ucvYb+ZwMyf1HeRMqsr0q4iO6PDStaop1USqv7WBOi1Vcy3+tDl8tqPq2w3YqJHU4qMXXV4jDNvf
qCT/C5x6yQB738bPtmLPyoRpH5k967s+xduL/kosKX4yAs7BdB1fApwqH3gxUIc60J9jJrBBOT2F
cfMtqm4X52KTLhlhsYFrsAoxnlZty8ZQnOdRPlYo7hqj+OIWJicmPbiDfmF9eg3s4Kg15T+RLVVW
jV6+G+fLyESpUOu47G9+RhsWcjkM/3F3XtlxpFt2noomEL3Cm0chLZAAiEq6KrzkKlC3IjPDezN6
fTt4r5oEIXDpVd3NLpAAMuI3x5+zN/MgmNceIneAcuuweizj4p+hGO47K78ZaLnPKToAb5luZ1Cb
aaCanhmweKESuWk76wve0daY3Y8RCYG6JX1QYlozi+mp7k/9t7brR6R73xTkDecTndowTxWnmfs3
Q/M1Oc2fQxndmHS83MyW8TGm2krLd7ArGnD5YkYBV6Z74RpBDETV6pgH2Ug3fr0GjzG14ketoa4f
gGz6CtLdn01AX9CUdh/aoP8CpxY+wYXCUXn5hufJsG0KPEpfp7gqGQi8YdeRhPWORCgvVeYf7QLj
h2tnEv/Ga1Cmb9r4/MHMwrsr/keBuYciD4zwEDKwwkST1pGzLma6TbXPUTf6N2nHNPbQZPens32E
u/T+Etqf6Nj57DCyagBt3lX1h3QcCSRO1z+0ot7vt9lwPvTwUnUwyZy8z9ccVJ/MeGmu/ke6/m+L
zHjo+z/cbrrtQ+OvZvpWmfWH1nD/bEKq7V7lPhXncB+CCwr1BIpoCmljiujB7k5/uVEqV4IZ85Of
8H7J0Udlkvvon69NtJu6+CH16cejO/9mIlczWTS9NE67rnxiohjkjpuw8B8uZrntHH/nnP4GPXR3
LqZ7j5pgqDsNjOjXsc72wDxv5sB/siymweGT9Oboro+6h4Fw4oQb5ZvNB+ott2WbfoeFDsZH6uoW
c3BJQybzbNWfBmpKLcn79lw8xRDR05uDhVWofnHOzcb1cbZn5irP+E1ZZdxbI30pBaRCOE/OB6DS
PjSVHeDjmyAhU2FNiDPXp4v9VLYWrKfXr31T7XzDY07yYj4BrwJIIBWcOM8evBAHIKIfHrMNuUqf
l3+i0W7H5Dg3A3Xu618D3TsuR91XLhkemCaYPqA9kmahT/ZpU4zeB1hpr6jWEXJWY6DjYRxoE/G/
XKvi7xKHPb1wRwY7Rf8DbWJTUb4pKXduQzocmQD/h6mrFzOn7lzVdbaeXi40laziS/8NnBRcS+9z
lJLCOhU7G5K9mwLI7fXFrr5mpC2BtyG7GdDLfiU/C/8jo/HU2cl3ediYL6NlWaQtSUhbDVlGEOsE
Rf8pz7zqAMajmwMvWzK2kNv41Zf0bNyEJtPrjvOvKwH6CT29IfkNKzw9Xx1IjTRPrl3D9VbdGMI5
VoLDZcDcdHYYL4DqDAKv/I+5T6ROQCd0Z1IkFpahAIv3Cl68Q0uS06XUnvx6l3yAACu+Ax+GRzst
jY5UPgMH8vgziXrH2Jtt4qyuCgLODtXfS+JuCbo+F5H1HaTw/1ewFcsE7eT/jrayL/L4fxz0/z7+
z+OPkCvL733HXCF7+F+uazs2CHE+QYaAKL+DrliW81+hAwCla4ZUUCwbmJL8O+iKbf+XBwROCJtr
4IFmFQCE0+D0gMfCt0DHc2AlCgDLc03b+X8BXXkFdxe6tmtBNOKFboQKpzb1M+AOrKRTC4SgeTgn
dHGGGcA7LwmBWeG/WM3RcKzvYDs/Ye38CPLyCuDnl+e9QjekZYbyfDmYh5BAhbfaU8vYQKOzA8To
hpm3H07jDUiZN5/mU55iHMKxIlOr/wHjc4aHJxmyzjyY5x6cLrxMUKBm87RxXXflTvZvFhe+gjD8
vjoslBkGOJ+gGP78vGbADcmYnjw41oWpFqJZCHWg3/RpawK2t6Xd+nJK11NMgycQGz0zH1C+e7Wx
TwApmFwwqSZn7RL/W8AbGzNjEYzXeWdSBtV90TyX9NPpb553f+ruLfOY0GQdYTt6Opb4Y0bYQPIS
CpuZJthmvn0APGFFw1EI1SEq9ERtOofzbID6MB484s3nBvJrjz7tkkqf3+y6hM4o2BPS+5nXnMAY
ZP6pxp0c0lVKESsIXBWySOZ9/5R0etYjgUsDouE5STx9SFA+o1bo3DnSDMrExbNdLN9qaELX4yEo
+g1ylCB7fkCO+mXrX+E2Xin5J4wscZF5pmDEnRfL5zpHR4p8FFWzFagcv3mm9Rqz8t9PdSPX9RmK
QpZ/PvAoT6Oh9CYYucnGnQlRrhbsqwwYU96jOPjcEIh1/V+9WWloZkctPgZ5hfAE0oc7nTEwlKsr
M04aQ3U5BPhZ1y4nHCWPV0qCaXXPdO9uSiEbJPKgp4HpJdqoqaKYtMINfkoHWUyJDlbxC+QXAM1S
bVwVZxv8GOJy3Nc5z+hFPl6hANWXLiChmJHQZGQpsshW0EXCJCu49xCTYej5TT+AX8BxgaEBvJEm
KOAVVwm+ZGGZhxnH0o/JT/G7qdHsDNIVMZ7zBbrvE9cgYcTCTNfzud0J99m9PBfcWZCGCQK5YtMx
SZ9bXIKoPzL0RvWPuKOm/tBxxTuLkYds7xbtTW1Rd6NHaBEJ/j4nBrC8TEjVLlTMtNzbz7qnTsfb
DWQ1d/FT3J233GbTPGo/CVkH496nuHbiYr6vVRwpxV/v2n+futTOD2pluuQ5zNqzeSDOudX6/JJQ
n9yUTrOL6dvRUrgFvGZ4oiuj2SUlEoq81WRKkIoqS9cVjiRt8htO5attZ9vRSuFx5/jheLCLGpl8
1u7HE6mR0Nh3w2nfcp2kWoa83ry/prfF57+X9EpTxrWTRpfYNA9ZDDkgkT0gvpCKEsygl5tLt64L
m3DY+M1jpRB/3UmMoOkTfgbuq8eC7Ul9o3PNQ8/w4vlckE6KNpfR3b2/Oldm5fVzohD5dSyLqRBf
ivuHE6ts4wT+cmkdTqSAJKs6tWIixvzYkcozhmdvOtFBQCIku+/oaJE601zy0WA+pNyR6KeGw1wY
SLhZUxGzURt38f8Qc8wr/Vn56oLoc9I+jNaD6nqMMCbGy/UwCqZVShkoH4oldOp7N2qaIWKl0xnZ
oAWif27i3x2pI8C0HxfN1B2NMqbJGJ7pBtZr65e00Rlgf3s80H+pq1glVLWhI0f85NM3CclftgFS
qsQ/9MADCHqM9V+ZAZExCGBBv9TPMgMyFy3yKDWQTTTfJbSyZXRVAULZ3edGutaSKeKtChrA3z+8
11dzWUboWp5l2ha14VdGNTdqK0LaxkNCa/eZOU9aiW6wUPQyRjFVA/fFnX7jN1ivHYflmREPhHEi
AuPuFRYd5LgtMjeNBwERXGhFYKIPckzM9vVpMPYMPeCecx2QcY/vVNhCE0Pn+8+lupCidK/TfX8f
fFPW5PWBQsPs8b8OEHbmK9i6qSIWbKnqH2aDNCi1e8LcNZw9m8CqNxNXVP8m2yxLVFkuQKUpHXUp
ZOmMow7YixMeBvpD+pneM04th8UXXbvoVW5AwISjRrdtFKuUWWHGt6mDAanRzwRM+qCMIQFZfNiZ
4Wy5a6F6Nmq4KpJy38IZzKcF1Fs8cTHZ1vK4cc7W8n+k2dFqfRjcSjp8wDplLLoqxyd5TiCUY1pN
ah8MyrWsjosarI1ny/6Yn8AQxmDoxSerOuqjAbVaa6XwcOlSToZ3E3JlaRyDYeBZPx0hbgX0F3FD
ul6wcGuQNnfogF0+8vJobJOf0mmOXN+ccaE+ocTLD0ZYyzN1qwtSQVfBGdU9zfn+4labzq82AfYK
R2OELS+nW2qGAvN8odOHx0kWAHfS49Is2/tnawtkOSRlwaNjAS4SfvSA34PEZ72cGNOFJjUb2fwY
hi8jt7c6KdlZ5rP/z7b5GSYaKjxabKW+mvr+FD/MF/KdI9hsoXdrxOCryPG43DXU1RvI/MooWxmF
tXXKetfXvE7FcMqQrmHO2kDSelN61YZMxVc6YjZTcx9wYjNdM0YPJadxZHB6pbuDbtJmMZ9dkYIK
eN/FlcVFnWicxvHAzVo8WrkvkBxvIGGgBHF7TXsmdnB2zWcdkDQO3KlbLd5Dz8z+0XG4HvA6lvRd
Vk2LK9wuNzgquFy0iCn960J5yFS32T3zOZc43RtOvZNzIlc4Hv6aI7D0w2jjU8eL62pjxKdNP4KX
jsxCcr6y8FPC9kNWkATlMl153xa2ClygtfRaibaChWndMHM9PE7/nMm8jGZ9rNi6Zn5GadrQTeqg
uGBe46wHPLFqrjZauBccdWzniOY7dl5kFyV1w7B8zkvSVs1zCEYKVBbnlqEFWvLCwmR06Xi+Ulhh
G3G79rq+J9AcdL+SK9PmmCfto2RTR+WGLAsHAK/mTOLtbBqbZkC4Ushj4ahBiAQvo3gCid3pUyOq
tFO+KqocMEt8tAS2TNcFs+YoXT9lHyXKY4BPQTACFvq6wSPRZkYmINuIzmX8LvpajqxgaHNb/OoI
htLD7PhqTP6aQH59Nk8gReHGDHxGnHLxGUvBq+yteXUrlflcOX/I31dII6UTqtTqPHrdv/rJ2p5s
pLR1trG12CY5elMZ32opiYvWqmKNA5BL5MDwekaKe1puY/u30nKXjK5Tcqjtc8EtLgIDaB9+c7iX
6yWTHgQPEMRJG0mRGCdSHE9wLBqu9UWOqZzN/lzJyTpV51u9o/RagLemGyodqN9drCIbgxN+w7Ns
Yhpto67HIqEm4Gf8XdaSCA1fQQfZ8b4DHm8/QEfGerQZkJlv8lO9KdAWuixOfaIF50rPUrI3kXU5
GLcGiHvxBYmy9nX9j+RIjrPtXPflmWwbQ7dD8syw2LEYPAiAog8dKjsiPT6hDe3Ge3Qam2QxSAgB
GgZ3ROck9SWbIImX+Z5LJov//c5UG7Yk1RAzek1Qe8QpzAHh3c/uQw2+XIn86oUgugLK9Caura+4
2L0vFXfd68T1m14K8o4JmKlZrSxGGgzFXdb4cSqaHYjMa3MIPrh4yt613jV9ytQ+wEBX4g6GXRhP
OgBFeAxrEIeRKyO0H7Qf1E52RmF/7ufjKfcer9P1xaDoLV+Lst8SXskfCYBmU0Da4nSbhpDIn+kG
X+cwTZswVRfdTgGsbfAb83GxFdAEQxUJQRVRbnfaU+bc27TVtNShBgILw36efcm9DkhBjgLnE8BK
8KHibtAVAPLLsnAq0HLocealjoYOH5/dnfivX1uQ8ni3cQj9xulrwkGMXG+9uz7FzajOc4UV6ulP
7JYbGt0XU1Y6n1vojnAA9orfbaaoZjziLsIeOvNWsZ18rjEBgrr27rwTqhqNp1tV4q2ei70sFy3l
zCnXO8DRTnLcAGqXUcyRktTEbgIigreyk52Bh4D92AU+uKoj7vHkbsbyUc/uuL2K9BRDaptL/AlJ
TeZgUQjD6ha6NqxMUmKxiEcuIGbkfK+YserQfrRQ7FzRJdD+7EgMeLugPa3lQ1hd8QWDlaZ0K6II
OtfaXrz7dHIYoi835yRjphse4RJJZLzs4sVbaQ9t7uJuslzaH9bytpeNx3C/72ctQcdrNytyyMnB
w4wLbb9ys7KhZ5axcyhVEkjK4ZT9M20ArWQMUcWATG+kpaVKFY3mgIqkyd8ycWWPhq7v9V3pj4ju
HyN8jmmZVIABcbx0dOo+y6HGh9UGywe7IIhjC7JZo8jYYrxD4ihFBS4m8LU6VYlHjZnUD+keaUdk
f2Yu/Nx0v9kF63WQKxf4h11wXoVMtE0FzDl7w0EqnEInoRI1gVVtMoborRL69erxZSBsS+hIykN7
4xi/e4XX6bTIdGllwvW3XGhBMEA/R20A5+WDfwrx/LG20me6i2eiE9kmbY4ncEnkoaNO+v4lsOxf
fG2eHcElQcrWD+zXENHxaSrgODFGpuKyJUszOrgK4PFgY3rQcMhjOKgVCbMhKlXO/v03cN96A4ZL
Q8UghK7eq9wSdaEamMRuAhWZ/cadjJLiHvwsM/x7iUjOBzK07vkgjCEsj3qCFLjLCOHFBZSavQSC
hYtNr/TL0NJ+N0If/9LWL9ac37jWS1sxxn71VvxLRDa250cYS+xPRwgC+XaBjwsVH6V6yhVYMKzW
BI+48e39db7OQHPInml7oWcCxO34r0MtEN+tNgFs4WAPUBS4R+gyVgVzC03KeAgRHwAnv9nZX8Mo
nugyI454R98T8j8mA8jdZ61p2vPBGr19HFjavYANMC7+9v21BW+coWfSbeFHkJKYZCB+vsGOQ1Uv
aIfp0LHXefRiBOT5ThvTaW6zc7ytLr5OpRxtmuO8ldmB60WXAdxTeyrPTDV4q4mmPuXKwbJZnU0X
vqVsY7ucbeftpkpMJt6emtDOxlyHTvlUjtlTg3GlD/I222kDffpyYUZcUiv6O5DPzFvnT6zab2ig
Y59nHpqCTXrPjDA9t1wJXndocFM6WmttdBRf0yi+HhlyUh61aR6uVyC6+NbyksoUkChy2u/nhWYj
LC9YVkKRmyYX2vS8XdYzUxL5t5Srf3ek3utEkm6RFXKqiCyK4vVGw7pSjHE/jofxYoS0rZFC0yaN
3q70X/LEBMviRnKkLVQ3MG0ytNwYd2bBNKJTf/RLxKTCuyu/Ae+4QsxUmGgyY+Oc06eKlqRzQPGd
FXFeyUATbAiMAK0RNLWfaB7HAfJvU9RU4bz0KOyKhp0LsIMtVT/HYqQdAMYS6DM+EF23ayqah3wL
37hb0132dLm4ezvzdxDHMDwRPJ5j94/MJB4MqpAxh/A3MvdrSsX1bJfSEnqNKGC5tj+kw3pQ7Yrm
kk6H9HQ3nFm59VJNf2aXL7obRgeytP27ws8b9kTP5HhCEmUB9fCfRWFKQVsKwmw6KNkl1xbDKd80
J0IhKlLuKaHYoVAizikdFM7aAv/6fYF03hJIW3qGbL2L8L96CxfCVz8pzxPx+LecOfGqDbcNvafy
oKRVz6ZHFvm7RJS1v0qIQ5DbdACROQ62AT1mMn/j1d3TgbqysmHLTDRnH1NcSbtjTEc16rMFj6J8
aMFtxk1bOQa1rvT4/lK8N5cSOJQAiQIpcr1aSkJ7YtnVdHFBlcUEHpJYU1j3URlIs15S789tlebw
GZuSMMxok+GcQebXrQf3KAbycJF+6lLJCrGlJZKm+gd9NXyrrb/5om/ABE8XNULKzc3ovcYcLEkc
Bw1i3wzWsaeDmnY0FRHd6ttFFunWBYgpRfyBadwIqw+0yNUIrrbUAlXH32TH7NcpXmkA+4ft0Hb9
cKdP4C1X8XTCWSB8dD06Gdp7UjTaGCJ5RbVhmK57MuqKFHXNFClcCMD1dU1EJ4/ComlOzhUea5d8
EORASXnr4/tH92t20aWAG/gYGSwQfBw/v+rZT0+Uqk7DoSKpPpgbFy2gA5sSyC+K4un9p7lv2bsf
H/dqZ2yaS63zKRygTSItHS5hshJ8SsNU3rPSMJQSVTPMSE3bIHcpwFFZphwZ00YyUlzNHodcaT+v
Dm61Qzbpv5Zx/fiogIwSnyKlefhoGdty/JzCl9c/x3Qq5gfy7BPDfv9JWCoLeK6fG07CsZ69y3VJ
Y/LTFp0d7y/9LS/O83xoq2ybCrf52pWndciFZLCdDglx6EifCvmViZSjSl0KM6lPEcAtSwEX9v2H
ixjlVbqWY4bJJCQFDwCd86pMZILsm9pVNR4msI+VEMhpNJzulCJo2m9wYikvpjKqqq/F/WWu6PXQ
BBNWBGQrRQqu9awf6DuSXpwHFUU5m3ZLhu0K0RCRb4oJ9qhM6DDBqjtvXJBMlUFLgJ55f0HBm/eW
NSn/7OAav8rET3UHBpQ9jAebkS75mqYi/fIjgPYrDwyEAL0NugHNUGjJ60cJvIyJ1EEPAnI3e2QU
u7Xsr8kEl+e+yMhKbSnpAA/pQD577k7Q0wK0beJuWC79ULT1+keDOIw5OWVdO9uj9uhvpczgv6MJ
FUWMcq4xrvrsuqNURapRjo+8m+L6baKJvTgl90X6XRfJ31VxuvwyR4/oOOkpJXLl7Hpg405zuyR2
pbd6kHsyVihnCd6oRUrDlIUDgwpC2QovPEcCWlZX8WT9et78zsH5pdIs9eaKH4c6CJZ7qUn+oN4s
t8nTcGqmg9s62oSIiii9GlLmqUp2V3lcOX7z+2fuvhGDeQDkQXzjgwNvL5W1H55rRi1wf0ZNFFJD
x3HaKG2oIrHydrrJ1fy5OEP5ge3MUvK3ZO5VeVBWURdYmmTiVbm5XUuykHNWklD/nSNmpMvw8ZrT
uJh+CZvTPmWWCjk0ru3NHy0w2ANJC4Nkn0oBSOwS6lEsUCODSrvvL9V+W1vgfhEbuPgpry1qmTV5
a4DjeAB3dXsNyCTzMLg7ttJ7yezdKe2vF6FaUdf3Z+rmUF7THEd2sRLdMQn0EwkdC2RfWrqVejKp
EMzADNd0vhMiqmgEuQG7+FHpaCkFyfc2N/6y+ARlNZfKGxkkKyDEl/EyEHKyNpwtQOmUXlrwWwAa
o0q8ZJ5HCvJkBvVaKhfrFgNFsRi70kPflx9rMrTKBUu5SIv3zIGr1Kmco0ozy4tZ/q0OpSfa9VWX
IWGl4oe6CJg52vlhsvZTqtAUrGHTvU9hmlRCV1lQ2VY9Sl6d3tq+end1Ed6OJgUl/t2F7Ve5eeXB
KS8aJWAYpP7S7HsmfykzkjzSBniMbVj7/MkDWaGqPyd3Jzp0EbvqecrvOxA/lS9lZGx5bovfozqQ
ClUV47m2+wcETXulXCOLhCYVT1audhOl3iCDYq4qW6sBA8fA2AW4AzPUGSaDBQpk2laHqryZuhek
QrFJyg2qyKsGBWW7yc64pA57j6TYHQRxK4+aeC5szprJUuC2uClKC4UT0IX7FEpDu7IPtmGTgacd
P6VHACPcchJK79bpU8rNUGuEyng+57aAl3TPyqyhoAK2WM0eqqxK818C53t96kKVjcKttL+TclE5
NqU0ubhLA8hEgVBXUqZZa1NbDq0ZA/0hyLGucRes0tNRL+IA+EmvuwuihfpMMtos5Jvr7qm+WM9s
08TXHidd5CsL5qn3Bc+J5PD8nHFzPWICKp7EcKiZVw6RAcBlGYKMeWDm93v5y3DvlZOXhlHaNq3r
jVkAyTtSLqTGpNo1+XgQixZvbulSqu9VMFPKm3BCCbj/RBgEbLV1p+YXBRm6PT7lFRUKkpaAGylV
jWPxoEG8Rgfpr7pU/5YfXEAfqC/VZK5Q+ck+60rrvSQ6VPYAf/5LOkJZfmX2khR4ZCROLQMqF8bk
rJS0lOJSgVDCuhQLQxt6JK5T6N6BnjeCh6hSsk5lQDDt9uBf4UQPOVQoG5b0J5dAtVOb9HTdHBeN
ODAy17I4bg+EyTcWtSHOS87Bia5ePVdXAZ2lTKFPysyHtlEFFxW1lQAeSMOqSJTK/YPHlN7dPE/3
YAdvs8TCiafCjARJ1gvuTPFU958xmqpzqLWNqX+wB9qddL/Mgk89QDl21VbJlpkgXQLMs1UVTcei
C9RWZNSJ7nQQcjyhMQerGI3GnoJWsjpmBewZ+IMIMQyJK8zHUklBP8p7B2loMQpWYuyVC3RRgEql
iwGBtEY2sU7qrvKvLKED8yJZwFF8BiAJRbrTwvm5jrYalXSkFB3U8dmHSGc67alxLLqtCh5LPwW7
b/oI3vl6ZpP14opaVc+rKcEBlLi4b1rI6YyeKJm1tRc7JxWaWN7toteCY1zCy8BOKg9M/M24tXdr
BvmuZVhwKJO9ZacQ2dj005ODo4JZDnwM+ou2aFC2EFOCyw6w//ILMPxr1VXSOvgEvcY2zDzAaXAL
i+fKEv4UGekQM4w6P7GnmYuj3R2nwr6HBW2tqijYUWtww3dtdrm9zrQdxZyg/b0ORPlS1S67SiBK
Qk3RpygjbgRMvnbLWgvpt/I54BYlZvxyzoNbCBnwpSnbSQcxizJeLKhWb7urARtAtDdhnmRCMeoc
2Gvrne64fqPgzVTQp6l6o6hAR1hQQpg8SpExY7IG++zctX2yh4gSyoFhr9rKojmxyuduJ2snPo+8
5q8ciRrkpGhVqu0K5krxHroYbD1q+Vl/2uj7tm9uVV2ommx9moJl68rGBvmVZhYAH43hQflktG+K
Q9NRCZwJiSz+6AbvAUm8S/PwFnEDBybZbxlO3qoIqZKlTJKaLGQCluoBonoaKIxYFChR+CqwqR8o
o0Cscjy8NgVU5iDQ3nAVmd+54Jj63M4Sis+ROYEZpadyiKRYVZj/uPu1DADIGBQNUm671p9hktVF
pJYK7bAMny6OQYOgB8aIe95cCzpAcT+Wsiy2UPJCOkZOi1wRqSZ7fAB+iePBCswwEKAG1UGn6iF8
0KtyvhvTR/swA4XhBsfZ+iTep7CnToUpFbL/lfAb7tDbsWPZ0/RwKX8XVzlvWYtIrdFRRFvTEqb8
4JKeh3EyHQbOlrIAHjsV/Gc8YrWQuM8oaxm9mJRMRC+FtKv6LKUxVKnFaFg+txvdI+GSWlPdMKck
JrmpKN8ouJWxk26VEs2S7iZF/cpw698uTD2+bwCDtyJ0jB+lJjpJg3DJnf2wopPT9xen7KeDtHKd
gk0FcuK/z4fkhcyWonQVxNXLpeD9SqpeLQEkKhTUsn43eM5Be+ArvankSc5YYB3V24K2o/myTv+W
EyZT1Sd/O8AkcupUruQZyl5JgysjUgXGviisw5n+IQodi69rkrz5rrAVicK7uNLQGUQX8mkl+ypG
FlTCVJWrnszQv5FSqihFu0gj10yvTi6AN9YWa7tVwpVBUjoAqY3H/9VEZJChJwOxWi6QxQzl+3v9
VurTh5nOoqfec/E5fs69XE2IUZualvAWDsXTPwo+3fJIm7BRMmJpUgYhe/v+I6234mbPcyNKarRN
Mgjw8zMZrIUd7qoqwEBOGZx+SZQ8V1JUNJHoONDdV2OJllRcqpgTCQtEN3tR8tjoi9+90pvb4NPv
SbM6/+O/arw8XyZ4o4HlPnSm9wfpSZOzXDw+eIN1bfK43smMyqBg6uVIyN9Uv650/KWCeqxZM1J9
P7bdbwTcfUvA/YAkvoM0+GT1f96vyzUDf6MdReFNXxkSrBhJnsUVEhqRnyjaHEdYZvx6HQVLiqrJ
UGfc+/+0PKh1hcZN5fR0q5mvWwrtCjzUs6BMQ5vSmtVjDIZ/QLmR+yQXD0wLGlO+90+oDYSwQKtX
h6c0KtBPi4YoiYFPZfabpb9VDAsc0oKcCnS4wauiazFnaZ9ElKaQYga+WXCKjHor9a9PmluwXt6/
m7974CvPO85cUhxQaxxGoITy+Bv/J7lT1ZB8gmo67z/vLVH4cYH2z0fr2H7ht0B0LkVNEjMumkfJ
GGVMCvLV7z9tidhfBxY/Pk437QfFCnEBw+cXb1YRm7HPpXDcgdRfw+dT0mstT4cWV/mQRKbSs1J/
UfJPHIFVoDaJo9S9bJuCa/nR77/hUvb45Q0ZGGEGCOZj+/WJB8aQ2eZFGHXuCzykG9XyHBtWN13x
SVU3JrQorymZH4MBF3tfy45RsPDoVgsSGbZLLYTkU/gp3ASJ68zV8Wv+mQ9UCguUKaZgl8Ee3/lX
B55CbwW0yFAhs0938ilcxssik8IGP62pH2W0dBGUrH9/xfabV8AHbcaF49n+heeZ0kzKxGk4HzqK
JKpdqF5ROi8F+ATkw7VggBU3Wg4AyRtd/TL5MIzg/V7BKi+8vRKK7uhvY9ALkuDPS9kvZZYIH1U5
xxhsRGw8lbj339x6owGX1BsKCeZs0nC/NOCKQ9fJa26vjNbc3hkJkJ2ELktax/vAJI553iveltJS
EVKOlk5SLV+KTk0QKGVslQPBHtPWSEUTPL7Fr56FxoGrLV9FgS8dZeTl5UrWU7bWr8mD4V9lOhUR
66+KbRQ1KZTFiGDupfnUkZ0QmuX026iBQfdcIYoae5hb2qrt0iUQkZ84l+lebQy8j/qKvCTdgz27
pMilLWWrr9OGQWU8Ys3t4JCQliaNIE2pXq/WpkqKu6G0ndx3PVQpav2m/k3fE6aJUhumjzuiMoy7
NPnykTPh4ZKeABuRZPHS64NHcYrYYWIDLV9RG4Ekbp4UcwFrCF6ezRIuF+c3CnhJyv8ij0xveT4T
PZG7jHj9oDGuUZ/H2YA8yjeWVVQiyHbI4hH96mTUHa9eJ6UiHGogy7ngHvrRcqqAeKyENnSdGAnB
buhAFbD55w7bwcdwXniqagBTT5YyAaSZ9K9xyNYRryhy7bJbK/iCEWCQfff+LX5T4/+wwNcaf+x6
z764M0RVKb1e3M3426XExGSUBKnk/db9ebMyB7aMTfnXpI/FfuVyWSlw0V2DwHvVBJtzzOhqQYsb
GVHg8DzfoDPuDKqwfaNUfx92zMDvXbSXkuw0u7Sk+8EU3kmRqTfBPFOfpt6II3cjA6Vc/ftbZL21
R6FlcwOcwIVh95XZSHMqja4RzYfWO8r3UHJAPW1KPZmEBiOZAGW7lRGUf4C46ATVBCSJV95a91Y9
2e+/2Vt7SaDgUANwwQf9xX1Fpk9QUY50y5QAkH80PoDqAXDk1gJloD9wlC7COHrt0gB9JV2n8h0k
NRtVpCc33ah7Iz7bu70qM1VKreJ6Ycbs2/vvyV7Jkr8SJN9kridyHce1vej1qSc9HO4B+D591IDk
XIPsQxtI++0y/C+GkSHKaLe10Wxtq91OlxdImQ7QBIF2UW+T7JvVNdty+NpCbpRdPcgONgOgAXk9
fQHPZGOchx10BNug77ap/wHEodXA6UQg7fvxH+C2rWPoqs4BGKvQEvbQlIHbQL0B4ADbxOlmaOFS
bKlCeNc7Vwk1p9nYuOdWkT+whXY6QBMJ/n/UHW7rtIHzsN0CkP5Jq0jgJ1BR6Wqn9CsCc8HX+mMS
LDMIuJpLbBQESSdAOKaB7xXWU9/U8q1atyV31G7nMzy7vGTTRjdR1Ww7/ms0QhQlOcBES1V8CiKw
cFiSTZ1eP3J1npLB4g+/Dauhz0y8VqzfOpFXct1+l/ft5sTfo/krCJJkYRBnfqRPkrvIQ1XS1V93
NXEfI+Z84pgPu2VPyXm53uXuJBenT48ZXQ0RJUT1FtnWtIPagRfjhYmULRiUp88T+T92p2JjLtFT
dKnXzekPwre9RW0vO7fbeI6YAWVkDPrImNrr5ExMPrLFxkDG5HrXsy2BM+464LvM4no30m/h+PNq
EJ9clT2cvAq0yv6Tjnp2PJg7xp2+DvPkIYeJJCAy8DyOhaMAgvroEWL2TMBYNgSKdFyk6Z0+Gixu
QKxOdP40W2P4Iw+hrmKhsCASGDfbuYDwmk2hpLdnrGLvTquO5qyQvXETbKs9HaBV354y88ljMcPf
yQx+df79tYf0dBM4l7uz7TyqYTODmS2st5dru82TEKaO+ckhQDfm+mZum42VGzDxwfheJHf6Nd2w
iX7dUzkABjjuXDrDqyfKuCSHuHvNtNMrNCbgcm5ESQd6PZop8pYMC/tcQJ1EI+jWLXEduAkOf9BX
e+1BYQVktbcVzOhh3G2tnNZE7rxTmE8VwVPP16SImJHb6jeZnLjR03yum8VVu17zB90hnZj+W1T+
HhqBpzkD54NqreH/mRO2huNIwfUoIcPlovHi4CNFngVePcnL4JNXn2hL3tPY+tBNwWNVpf/UNdes
Cx51Jc+uuz9nf6bJJ1dvzv7oO4k/ALA/7a4nVoWUnDiIGvzEdiSPHQw7nR1saEFEW3QBqs+/anJo
187YRn7zMSIB5QGQGeq0/OSuKrqt9I0//ekYdKdXOwMGRBPQqQF4YOBe6gDK+6nd9oBpXooG0YVd
jGO2r9MhiyCBaNMHrVw7YgNiGLGpyTEv5z8kKG794pRwp9M/qNfq7uzmujNoFlUJqHBhMUadTd6t
B7oU7LW6BsH4dLIxYNYZr5b5HORf6k9V7jxnpeOLBLkfkzvprR54iBT4SSu5m6wrfd71Up9wlGYB
vHP5jRkmFd762j2VHoO5gfMowtORmwka3I3DFTv3NRnJYacf77gcLldSi7TI6UqgeszaougE1DTv
Wucp/uL506IX7dF60u+dRpi3y00QEw9CjYrQEzavDPIzuksEc7Dp1njjXFeV2inWaWkQ4D7oCl/O
vBkHnDE3mSCLl4tJ2SmBeW3YmbyFPYCIhhhLN0trZlx1EaY0IPac0Nl6lk7bvaYPHtxoczk9kc5g
+Pybk5YQcUOdxj0dXQcNsaxZb6FPOcGXrjdzJq42iknbltnB49VEK2xNs9l7ebuRno1TNB0/IcUg
EbL9ZtNl3dZFm0v/Sh2FGQA+qKikgTgBnLIPER8fw0SOvdF5j6g0qTXX+zOCuEcfWbI1as4sRlRP
vXYoN8kGXMed414PnrFqEIn+8nBmrj73SXcRCBBySxS9IX3Q7ub4kH7m7aXmJ5Sk9HeVXugu69Yd
P65L6UbTwfFGSKEhA+Tcx4FLNXuPOpHLddrFtEGaZ6oC9osJ4Pw1c7dped4l/pmqA9ovGQ/BVbTb
7v7ExnfxeKi4l81cbTvP2w+wO8qsLa9VZTsawQdSRF72j/Z9hn6OjtLzGfeI9tnqyU8RDlBdh2at
BWTc38UScFdNqDeAY9u1XX9oeEI7Vvusu9ODWXZu+5sZO40cL8oIalCZDN2v0QFdHXmSUpAtv+SX
v72oPc6dA3/Txxn5KDkSLTinEqVrQn/vSi6EjlO6TMYsCf3HC4zdMsx6pzQYnmpS83E0bgwweKgg
P1gIja5hD461M1/vFkEBAz+icSc2Hxaz19Gb2/qPNfZQG1jDfDdRBDo5f+vyX6v23lkWFXCd0njY
RYNSmcMRjLlPcT0/VZN3b4Y4vJy5iR1qe7K5UVCsXOcA/I9r3QZJtpVIV3b64MOHNXsPY4CIAqIO
vtDkrmov/ieAFHkInT/7bkbTkDEFPWSrteklAWday3L6XHrIzZ6GPN6jAMhvGgAPALphYKW5vc55
fsr5PZlJbbuMPEzIq9NquMvOdNGE3tr7JOHUDseO9zjidi0/zSenGeqGCVAsQ9I9VWX6kJt4oijG
1IDXYAz3E11geFvaJ2Ln2zQG/hyey2HcWbyFTqHgpHR9ZMulWWWJo/kC0ioHzfXVz8jrcREJXfdT
CZMXR3CtzI3dbHXrz6hvXTbpEzAh7ySLWqCUwzUB/RcZTud+Z2t4ZX4xy2/lUOIK2ID1jc4egpZl
dWMRPUrNZCi9pd3TuBsstDq0gFSyrPLyj5VFj14GPF+cfAvb6wP6Mpg9WiKQwDJ5gFZ7cPqP+us0
TSDRY8W5QxVsv7DR6GYn8/TJL1edU3xxmnHXS77YGj5HPoseKhf2XI1PMogyQf4Zbg6ABmJ/OgAT
dtvQp6TAlBlCIOmvD+GMh+ZOgA3SAoS9l6TjkW3E56kLXA794VwHj735Vz1MW7kAUuFxc32Q3Fwx
ENC5bazrsPrflJ3XbiRJlqZfZbH33nAtgJm5CC0ogjIjeeMgmUxzrc1cPP1+xu4FumtqamYuqlAs
ksEIdzezc/7zC712nGrZRel9p42PWYiU6Pq+6HuhV1A7EdzLC38vSOoR/B9X+hiZIvcwWnJvRM4h
GbOTPn6ykYhLyMRmymE8Lmd9ONaYsJSt3PUVDqvcMP2atMgkRv3Oeo8AIPcwQ4r8/vXUOdzHwroM
M3UNq3HIylu9rTvsRWHLHmoUt5yZsz1f9ILXLzXwWOlHo254edVvkxRzTCr2xeDhZhk5+CqvyuTg
cq6kOaSy7AVTdRjfbK6YmDfjr7pCVP6W1PHZG4IjzlhsCUVavOsPqd+ZRa+ieoLCdanCqaQP75F9
WZ9UikJnYlphpu/tGB6M1j3IGJVeZN0XdwvbWTC5d/qjDRGjQu6+rvaborxtrew251DSO+/3FeER
0EW769sHMPI73T4VNMq6ctLFl65GqniBX/Cuuxv93hqXeDpdaesjTMuUTUafEY9mx75jhN7PkU8+
2v2dQ0QmlvSNzkhWw9Kv5VhvEmwKjQCT36nwqK/AE1V5JrtoZXk1JjSd066zfsH4JcHYU1iE5gwe
jJfIsE54+AKlW/hwRgQxj/19TGKg4dvmJsyxt15Uvc0yfEmaiIxuIp/OBi59o0RsFpNPJcJTTzLJ
anShgJrdxgMUg48ESCTOet3rY3vh+dFHhIb9KO5v9dEW8sn0bp/gSO/VnzMlsr44kZufhDM+dpFk
0EUIrEdhbgzgTfOrFYFvyYLSMzxHA1MyPwJwFmNXwxdQ14QzQhn0aT1UhMa5Rq13NcX4KAfoxBy4
MffLNwRJb6lJ2gdbQIXr29oPp21eVecBVhL3ZHrV7/j7lW1jOLcxzZn/mflqWRFf+NIv5R6AwPfc
Q6alzTxcuizSqwnTtZNkIzexhs3niz7zdTuRRNlJVyDZML8SlnDNF44KHwPptL/ol2m8S44Tr0FQ
xBLl58g4lliTrMh4/41NsQ46Pkv9hE/kksw53QBAuJhwDjVxvHNJw7zX66Oj1tLbrpjZsMzpcQqB
mc1ok8yvs8xmEOf0nijgT92O+PC29YHhsS8hAz35PNTFlN+mDH6Hkmd12usGSpUS2uSb3r307qx/
ujbdQ0H3pHcpvWPpV9ILGsPebc4Rqw+VxIVIWBKCHoBxVlAdDfls4V9BGgpxq/I9IqxK74xWPT5j
DbDSPXvp+YRgqs2kvDt0xRgmbQts1nVZvgTTXrdw+hCQ3ryf2CxmUjeiIsS9HF/L8RcxR+dezp+D
0OeEvV+MHTaGj9/dpbyk8tIIjaa3q97zr6YGJTgHdSGr9y+ZJ7/1atbVRt4GV9sxMbxttphx44TY
l9vJWna6+sW190Z21yqjLM3EE3vowXIwBtYNcWckKay8z3bB5jb7oQtnXW/JQD7WLpJYc092x7qp
s1srKG91/VP12XtTLRd9RyHr7oWHj+6yDo+KBG3CNl8dXjaXBG7br7ny7wj3fRyEsReV4IqKLc7Q
P5LZvGQt6OmMVy+J4J7ulbhL+vxRFhy3VO40QjPGQssVqeg4o/U39aEkkuK30ylSORRWgUb+vamX
ZXDQjZTuuvQ2xmDtbM/z6xB59usyib3uY5KQeghw4buuMvY0guNZ1yu4Z6u97rirL9nprIpmeI6S
8tTwvwPsG8HduNm08nRtHe2Fvhz+dNGFq746+jnSw4ykkUiQ2n0rnIOuAnRlXst57y3ma1KG1yVb
LhHphDNNtj65CVEJPaypPBg/88VSFhEQ2Unf0knGxGzxwDf9DDEJoDGlwR2W9eD6pGHJTUuCmhe0
SIyJwOCx1bVfSfXjS+TV+qEbWlIClmb3oU89L2Jf5qKEBoUjDWFH8S4QeUm6T11FMe48671AEST0
10Dcn4hZsYAJAQp9aJnQtv8AZU6aFB9gfXk2SdfSQlat8ddEghGOS9KBX2JFo90XLL/j/GfyoAkC
LCTTH/baU0xTJTTnSrPpAmRgegSgaQNa06qpTRoXV9ZLY23Dq+/hHc9gVEtUtVbT8tFrapIC55ae
umruk54sm0b0/E0uIhkGOoDmu8HHPcIRCGn49F/QWjELatZfX40/Y1H7Jr4upm1DOAzMP8xXA1jt
9TJ3yzd1RI9PvqkQy6MedESMMrSLTQFJivnCX/9l7eX3n+BQlIV4D+nJEeyDf51ExvOiEqtkAwbU
z/DA8mBqoJYpyC4zCFBeBlLaMZAk75Ov4cpDRNcTsCx68OJwFzAUkwKmKQMajYPXSpy/NUbwivS4
TlMC/9vZ8J8JGPx/fs8aJv+nWUjl11XqhQyHqfDJtyaSDBooNGQ9uGscFgVSTfjFeojAPFLPIL0Z
Y2WKixBHZWR0mqGvtYUZP9hTsrbZTUesDhpi/X+hfO7/TvKgcQ4+AvVhjswp578riuqP/8E8+E/Y
7D5bq+04MB8Q1f7hLix+0CoVc9LaDnov5oaQ9zHcQXtAhANvUr/hQnzr/7A8/VZR6bmIdkRcIABY
/JaepZoIdfTU9L+fj3+/gz/C5hYMWSwZ9fjJ+8N6dYuG7FN7QJwao077FlN8JC7puBgRaSYAGIL2
P5oSY109am0stZz269Olh0sMOhO1v35yNU7/n94QXpS2hbjKM/0/LBm7NC38tYO/y5C1WjbovwfJ
Wt3413/J/tO7E5nMht0oQOrwh89ONk5QjQ3FgX7AHKos5br70KSvMklqCI96FCww2m0m9LJswnpA
pFdBpqsSVkZLCJK+PQIjMY8BksMs5K/fouX+ydXATjJCPWiF8If+MNWQpTfXJhjZt6NkDio0V7S6
vv89eV8QtRgmwaI1M3v+m4O0Q1toGu+tf/p+I/8rH9Xb9LOr8d0Z/k3/2meN7QCxKMN//Nu/fHX3
rtLqd/2XP/NfvtK/vHD/H98vIr7qzfvw/i9fbCtq3PlBfnXz41cvi7+/iX/85P/0m//n6/tVnufm
69//72ctq0G/moBU/s/Wqi5Upv/akXX9Xn519X/+jX94sfp/syLbshAw4Tmndf3/34s1/BvyMDY7
y2bqZ/q+5mn8w4sVl1YTDRedWuS7LAPNlfqHF6v1Nzh7mtiFfytG9kBD/xsvVt+K/sCNcCwIEVYU
OZ4PvxH+0x9WABHWxdQiPiEIDK/0dlfioLTt3RTPSIcWLNYxb9MuXErJMSCf43zckXWNNZQNvEpc
cJy4H5YIP6y2Pvv2sImHJUbTAZXQbcqWba44tmaJIqPLtwUjy1XruF9lLZ6lDpqr2wStCTxAf7Al
XotY0JsoZWhViqca4P00UKOI0Un3Y9JeTRen4tmns+rFU2mTrlHAKFxKt7lznIIWz4IBmuW7ZhA/
W6UN8gIM/0dxIDzxCATzaHnkx9cufuO58SWN+jlSWX6Y6mBjmoTwxAt0LlGUpyWd35q8/SnGrERM
ZJZ7yfCTYFPwW6D8cuLwC930kC/ltY0x6crqcZM1DN8VGTOxmSa70pk4tarqEM5hQ6sPxyEqw1Uw
+KeijHZk33Qyn9axZ83rvh4kXpcLKRlXCWSDaaxrM+oKiLMr29WCdLta6lMB8RSWSL520TWvjfYU
2/N7vU5EO66LXuWQ97oFnnQ4bDMqbIuQqGMy1gS9yHvhR8va8vAAs2EEFvXwtATlxe1Vu5J1Rhyp
n5+Dji7Msi5TtnyNVRMdjCLedS8O08EKGVxdn3zQLJBJsSvqjOCcgNHq/DxS7YtueCWuKN1HzTKs
x0DsB5zVnYliO7Tq6zS6Rzo7E+kRhOwY1+uNK0hxyZAPJvaPoJiareVS/A4J8X/NtOwDWz0XhHcT
gmZCqVWfaGCajZV7hOhWRKR2kbhESbZ10vShdEkgF1G2CYaAbAtX/RJLq68GgdCG8V5Ggg0buusN
Vwrr/Z5nsF7bfvpzSL/viPEh3eBHWvpiDfag85ZNIqXegHGpKef+t9FsCtLuuA/LxiE1bz05uHKk
OTDOsgnn2j5NU/UjqYp0X4x8/AzORpMYmDJWw6l0v2NtmzsrTRi2xOHZ8pCc1ITzbsKgONZTTQuR
EYtp29kxtt1wSzozoVjTgLrEEpuse55IQtosKrhd5vxXRgUcJhRsBS+/LkwyV8vHsBG0wNU79oDH
URiAKduqC7du3xzdZCTTu3tZxOIyi6Gh8LuPZhjOpayPg1McGgcmL03hqj6l+nlXQQ1EU5CFQOxx
hxJhyDkYUc06TD5MbxsztxJEXDmI7IjYII+wnYJNsANczI5TbNy3abEL5inbQF2aNqJHUgn/lWvS
24cU741jbWQPs08KrNtVhz5IGCkN2pUNSAi8lB4HXeVH7WYvfiyOyO5Aq734rq0ElkEx+0TsXuxF
PPZzcywCd6siDMBmj3Bp5IJUCwCZ8/BEiDgCMYPJOwEcdMEexKnVwn0nZDxr9goLWakME/fhNNrF
tH7uwFcJEV178qWzWj1X4fCA+XrFuLc4ZKXj69EWhDWs7xU91YYVZB/tPN8Z5FxMDGkoCZ4xhcB9
uQWUapNT4tjnpB0yIHfnmBOpkwb2V+Ms0VplS78aW2LMmyhiA+UzEnEaoHlXB/JlbEX6WxfPw2Es
nY9w/Ekm7MUag9shk+ZjbxvmzhnzzzZWF7shFL40nfAEPOJuXdQdZNjjzrP8kBb7VDOM57DpzoYr
gtvCjujs1b2Bydxva1Ybn1V8ihq+45EtUCJGQB52K7rU3jKNknvmSTV8Bm7mWIp8Y1iB2NYmWQdB
gnFTIYhksxwZwJ8zhvfBHU+FZdc3bgLGQrjFlD9bbeBdh57r5giIAJZM6m0YBucehjLUWffBzI3u
rieXbpdPp7rtzmIJ/fOUxSODlYDpedQ/mg7Zf9DD4cFA1d45TVsfS63RMBAIWENHdWpaxjEAIzuM
uStva4SVO1HM6qHqn8hbTSFVsYLDKGVEaqJ0KIPR3NdLcW/FrKK0gWBuzYPzVqALzRVeFITm3Hg4
rNwZ82ecfVKu5z+drn3xkszajKOZI4AlptHvWdkLybdd05KgUZCjmEv/nmDMkqw9kV+KLHptGT54
5a4fE/9gjeFLGfivpgFaxVlG6n13dpYmZDxEyl7mDuVFSWiGrYqTA4PjFJjdse5Nq/plGPJ17n3S
ycNq2DszydbB8pC5JI1MS4LEST85fesjeG2vzpKspQVbXgnTZRz6aIX3ECHbNQN+IkZq9phqnG47
W7Y8AEa1It2k23fRvpDRs4AybvRY40y0em5HdqHR+T/a5LbsXsjDID8v7F+V6DeDCL6CJUL9FO+c
Ik3RfmDz3SPhNPQhl/XbfnL8DRruAzStXYwnPELtlDOsFI/VWOy8zPpV5HTtofHbbaxHL1qSPTkv
v+ekfMy6ImcoML1UKjlGc/p7CMNxNRF9B3V3uRlZcgwFyeSsjgbmUQxpEcGWqXqiTn8EFnTW/VAd
sAC6d6t8h3HlZ53IBWeM8sXssl9DhIojeUmXKNlMJPoQt/07F+HGFwez+5VP4c/OSK8GPpHxMS7b
x54YGFy/EVNN86rEFebYop2vCckkQhhnI6Y+XnBTSwwGosB4tI2KQOfUJjVOGR95M0D+LhfkHaJ+
CBQRrXMxrdqKixEtJGQQL19X8Uh4pngsnPSxEMWn7sNq6IrQNdBoeMHtVIo7P7gEYePvILZp+Y51
bB9z0ZziZPwYqm5dCFedjNL/CJJoVxjjk1fa7Nr+dDUzRbSculSBGgiNj277nqCcfjn1rryOGGXM
ef/ph4qTtW7X3agQVOStDpUhq5qMHziiA7ljcY0ID3dUFYrfzgDXlO9zWJgyhmvXn1QGnla73CMn
Gp+SliCvPvHuZUzeWufcq7m6z2mWsfgCsY4k50f9btX4Qs6d38CdGTGUwkXVi4EozUWSHTwtG8sc
TvZAa6PouKjiiascMoirMQEpjTvCrOCrgjQ09lP6/SFbiHRSITijlX9kcGqqz9yZn9wy/XAyVt7Q
vIQ1Wc4W1AioPI9V7n+iKzL27cNYmQb+58hCIrPkqbWzXdj0p2JKXpQD68IRRM5F/WuUwqxIE2fk
X6d8ib9Cd/S22dxfCe2GeGDNBxGqWz8k/oYckoQZaQumIhltLd6b8sRnRJ3hvdecZRvXiQW7Brxe
3g9J1cVqaom2swpvn/V5Dh93vg5he6p7dgW8phiejdMdJMddH2QM5xqHAqv+QbzrtWs52wXhjl5H
KKFKyhdHreAY20dcK97tuTuaPrBpqXh6TM8YgXl+gKqvxrLVoxUf4TOfya67feUul8mpN7Pz4NXT
laW5tSEhrsu4OXmj9vscPLWnXIKX6KW7UpT3ecXBlWQhdnN3lroKJ75pImrYkWu5C7LqJTeiD9Ns
yBYL5tNk1YfIo6gA8mdHtYS2CDM+3TyFZcd+3ZF+uzWbYFljtLISEG7Gd3McqjUxTxzE4bPlFT+M
zH+XWYe3aGN+9GTM5CYgRjQW1c6/6We/XQvDXOiJiZgre1J0qukxxxBlXwUNXGnDuHRZTEIdhuCU
wctP6TanfPbG9RDMl45jFrYeNjdOce40Itk35hORvZvOIsJPBu29r9HaUfBQFzOGG/EI8Ehqgeuk
zO8c0a2skJLRbZpNF9jxui3DiyKqqImqo5N4hFJ3SOWslPRa4X4OXCO00c7X5JmnKXeMI3mzbOrN
R2Nl5X6YnIdRWlfJlGClJibE5BFlMKrDfC8d71pwBG5qQe3dtbDjcuOm6KtjoUpEhoBm+9Qmn9Ss
KOKJc1nCck/t9iKl+VAPS0okUvWWWTCLyeiI1/1I2zAxQ7fIDRxtmFApamEjoZAieXfa+uO4X2oK
jbCQO4Pud9N10FCLzmww0qQOTod6ggfJ+jGi4CvPTPcMVr62nTQ4dCSTnbw8qXdDYH6qICY9a7lp
o27ajUX4TAxaenR8uavziNFuUMhT17eXgiyguZpGZIQj2nYQ4HYq/S2G0OCWAmaPwPhT/5N6zohy
fwrZ5uL8XAhxnoPEYZrG3lwW4tGps4WrlsLuH+5nRc1po8yExc7SsniTZACC6JTF19IbN0kuOWEl
1jRZbPZ7ewqR9lhXwjnhSrp1uq3kbNP68CskQ8/Ea52XHEXLLA9VI8gk6Jq76Vl1Qu3HPhXrqY8N
PMrY6RaldkXqFUgoPJpSgHsSqVNcG8OdTXzDZjDrN9tgA0F2ytl6PwyT8SNR2W0TyQcs4J5mCKqL
zQ0KEF7ujPvCDzjAPXVuczms/di/AWje9pkdPHrNwOitQfSdD9e46N+8KSQCpL9RHmSKHpLTrgIF
gELEoLwOJTFoyEv74dhOdBi2sCp8UMZ879HfrJNoOZDgbp0yH2cyTFrIfxYDg3IagwFX6AuvEfvJ
GxBnfRB+3u2IQLo4Q32fd9ys2GqZigX1lfH/MqQpBXJzkBw2a2Oxo81UJRsEDNBZuOR2C8Ok5IoP
zalkHkPP0yevTlPBU/SUQF3gPJjhean51HFJ1z/XAfW4Vckd9cNTUZFnNlSVr6kZ9ZY8TTwzmlg+
xUpGpygtbpAlYNMyli9EhGpcgemQzMoXfFo7ZdFa4+61q50+X+dJJ48Ljt27PDVv+jDpNxILX1h1
PH4jrZjVY2Znjc+DI0xa+/QJ3CjaCMnktjbng4FT8ZYa7M1zRbvyrZSnU4lta3NslWVyYbtOhr7C
Hqubd6Mh/G3o+hvs/EhDtr3NqB7TtH1sESncdsX4iDfLq4VhwtrJeLmmqB6msHxtVeJvCYXnkHbq
lmn60kLrcrTqqPihjKZYY7fTbxvyKmppcWws+AC083zokuJYTP39TObuuRnydZL6yU3dCe82mm3a
0/oSOe1LM3A4MeFj08nEbZVPOU638U/ZFWtLxa9FUuwpgYstooJLLbLkYDb1GnU4o2mveGvsmiho
XM7scB/Xxt0ABHboFwcNMcbbXhgb+3hS871LKPCayTK7zRNQSnyoRLZsyib3qZP9VUotsDfY9Eh9
gwmRbOKACy394h5hO4tbqyN8noSgulCh42lKtjLdIUli83KTufPV7orbuOtv29CrsQxxAL9jSC/j
cJhg1IZTvhV5tZtdPWtM2nGTcoH8orhEvRtsg6KIjnJu4Rkph0eXRdN2n1M7GHdZLn5FzhcsA4y7
m+MU9M0hnlpOMWGflJBnPOJ6bBODajddR2xuCBnxGlj/+U3eBL/zTEDr82TEO+bUnLLukpfWRcrM
WbUnKEBw6KgLN7p6NSzurNu+kjyKTql7EGS8bkj+rc9duet0odzbCmLQeJMoJ+GyzQPc7HZjTj9H
t70fg8XnMEJd6Uz3Jqwdf/RG0sTh0bWhwuy/o6DBhY30+ivjxfdATykWWb9hnSFopyLEUsO48/JJ
7uuRqgCi4dmqSrizpvuhGnnqF5j1bfarMbLHQZG0WyXmKR/yXd/1VIge1Lylrt7RQXtmcu69/CIn
dcht9uGYVsQKc6w5mpjvm14O+2RnOulXMFn93oveupFnXuY5diequ3ZxeLNoB3axNC+90abExWDR
5E2UC+ZlCGg6C5lYG2TnahhOVh0EsJ/G9H52an/rNLDYImbZArAQfwqOxHmilMOMFacrGBAJrhn2
SNQAPOSj7RfLoY4aHUQOjUEcapEHL8ViYISBs+JxNAqywYfyNvdS+0HhUPywuC8Log5a44Go+Pat
cCluBvRUpefUd6VRfTWtfUkLBlgAnt5Wyk+GERkOCWx3cZObiBfFxqpwul5q80GIyT/FrQtYOpOC
g8MctUkb2IcMM5vF0FHYS3Qmjlq9FGkmD2FJsu7CqBbnAGPZLiNZ23D9U7g1ZNiViKW4ATHDDQpi
AONjUaf5AX3ewVbBtM4a+cDZ6Z0C24zv/LyN76x2uS9wp5wCgwgcJY+dXVrHqe/eW2kxorY8cUgb
nHo94iqxhKlMMhz2yegWlxk3UbP06jtOr3zfGqiSKOIoV5DMF5BV2mQeN1ZmnjJIL5hqgW2WY/rh
e8t1CmiiRa7OyBEZCwbp77CLbp1s2ZktCp2iTa9RuZTb2DAavC3ju9INgv0SwWE0WgrJqvCGdRx/
Ncqtt5aXktxKMR7K3NwGcU3G1KRTCQpjJVOCj/MSvYVymqMjIDyxBT0mgaAtF8zB5tD+KK2+Aiol
egKYsI5h1Qm4fVOFoTr1OvHjdNRZO24Z/ZYFvpqlOcVrs2nfav9SwGXLbJjsIu7v6yUKGbQx9HbA
NPAfCXDIJKU4EQsRGwyeWukDv/YweKq6ZP9TLoXKzFsUXvhEd3grLKzd8pJLaeQxZKkxvfPj4h4d
6lYs5XGOsvbYj819WO0ivPlWVRRvPKf51ZnVgYxZKKTLuswb8sqmK9Hyx1ZTYlydbtQSzd4GNDXM
fLFp1MbfRnz0O/s4FEiTwVPkNm2sH9GM9qwtfhXUsidHwQ2zBHe/oBs30RpmQ3AYUzzCzdh68qij
bAEvw4raFIMrnQKKtTkK9WFnxFixlHn/MC/YPAbu5D4MSUX9IiGrVvK+NGgIi5i6nb+23AyjkQBh
GftovjETNHs9PnBJ0j7MDVhemNS3ZlqesPUB6MpHvBa9hjVQw4yq4/hn5XXrULq0a/j2h7FMDliS
EV+lUpTxXY0EZrxFL7BAZxpAYQBvzHBqkIHf1En5NPZ5uunN7CWs9JjciVoMxIYzexwxGqE6pKK9
z8t8xHlseDYrg3gowVfj7L/iNkJ5YJFBHMwohIPkqR/6D0+Wv5126I+ZuAms6spNkr0brwVtx75O
xTFyxoPyvUvBL5E+6e8NVGJ79CnrrqY4oTQ9lnUEd7h4TmMDDrBJMWZPmyzs2wePnBVL5JDz0Nm2
pneGfXHvJwu5AHsOEhhieS42uWEcswimUlVogkg203lri5SiuRkw6tybSJvXiC+66hfQFD2CG+zm
HGZXU0fpOrSwf27p8RO3myDXSoXlVvWWtrxxM6DeGFhSSTQNW8/xcewxgrcp6hHCJywsJ5rwwhns
ads4Fre8VHD8ktJYC1XuuLJ3LtjcRjbq1hPtTzmnISHszQfBORTGQ/CGowmBu2kr8SOct20CIypi
oVD/4zibsY9JTe+xje4TtfsWhudjnWRiX1cD0x8kZatpys6dZ/yiN8JtZiGoXXGGetSju0RdcC7o
9wYmQ09BIkjS8PFLoDUZOgLRJWmjgSh+ZWOZ7bhmIH22OtXlIVMU8l5oktLbC//JL4sH95tjS7Cv
VxpQJuMiWbumTRxq6+bIryEm+l5JMlvI8M00fgSjRfqu3Z4zT/wS6oPr351l0ZxtOrlN382kqbul
2ntO3L2Wqrgzmt48Fw5PoZqADHx4mo0X9GRAzeE66dWDhLB3xAL7ISzykCaQIiIUMDq71iC7pf/B
owOG3nlylaWkZZQ1HDLh5MFWNByrMRCjcSgaT2zGhSanY3BEuU7TOuTTl4rFTC6N+TJMu16Wp7kJ
sxMTIPw9psFZE/1yZwUvM1tjHowPYdWbK2fSgou25IDKAXP7SOSoRjR6sdgwxlsI2Qz1MC5Qp06Z
z+TOFkRE5ZQIUfkUS4ckE94bpYKz85OK1VY3wc2coKQ1eMYnkdwNc3fnpm5643nxK+1kumaila49
c+So71wIxZVNOfwAPN3wGnOA3xcO8HYB5BgX6uhKDtSI1Y6ERh9pA1ipanWPZP7qrKLdqQYq2WSG
Kz/t5HrOjBvq1F+lOyd7z46+CDk9+9zNNu6AA+sasEcsxap3xbyd0g5lSi+3gbTJ6Z2ZvCo8/3G0
ATHpjtJD9GFDle6GOGNymlp7rK3RurVQW1wp4x0ZgQL8alP2bGb5Mr3EMMFXk6EC+Aq9OrSz6mm2
C4Qkr4Wdod5m/aFucn/4IfORNBsJQLadYv/bHk17WxixgfKCQF55sPMAONzyiAHwL04HhRm0aN0p
LMKnxX1LJRiCk7jjKo3YyJY4WYeB1azMgH+cpT/70fwzqJlw9W5yCtnNJuKWfyAxYMiILRJybQV8
fuiMT8NTcEeTPDkUcqi2xuxbfHTLBzDKd4sho52jwKkq8txIE6RpNz2IhOHS3GYJnD6//DlhL7Us
dYP7NUdhSJT77PFzjHt/OpMyKMzaYtcaig8DSmkOhXrAgb8BrgF1zQuP3EOtaDCy+scUN/WmRqah
YG4dZXSZSAg5+HN6joPlLkktjpE8KHcF5Qi2iCMcN4OGxq71XC4M5Kr1VbpJAuNGeGxYlYyazbQb
vEA+BQGToyr94cRTsXU7rognqu3oyu3QU5wXVlmRUjrsVQ0TB0ToNgyiFnRxKLeBmRob1wXVCO3p
RzV49dEauwSxp/uQoqmzozBZLUEBxqujnYSxyiIj3pUlmRnGODC37H7XqSIYKedqjEGzqVrkgSJo
vU1q75JgJGi6rNhTkZOz+0y/UjO/DAO6cqNxgOviACIvR2SRyX3rGU9zGY0bpafuHU/ygW4I6aOF
pqgyN7EB1O2N2PrR+pqYvMUoryOKgdCoT8syhTcegR/qoQgW8lgUqYl+KTXt0trWycHuze5YykTo
9vsoInVDpdQf6PYmRmLGFYrOncALHsLLkm5nIophBIJMugFddj7SOk0S8nnpP1ej9ZQs9FEGxTvX
mFgN7LPCqn4BzC3WQwx+1MoJM6ljajodk71pIvixfOWUCfhbUlAfAG6aU/WrDr1xl8TNmUFDjhIC
PU3T+vUxFqcy9xDwVO4u7EjLtsCzlkqYeCzY7aH1F6rYsRzAiMLyEHZq7w8/s9HalXasbo3yGIwy
3TepP2/DhJ4jH865QbBF2ifJNuq1eb+TwxNfRoBQ6LexlRzb0TpMIZmaFNPdPrbm18xMZ+wh3GVT
10OzCXrGRozPT63jYdI/RstmlOrgW6SpT+KgbF1xy7PysPTt+ik/zJG8qmg3NHwilQYoRKg7E9mh
v0uiV+LVv/yyMnaW2wTrJKhOJmjmaEKEtaF95B1HNdjhNZNPJXT5QwPFPggETDxOF0LGmmPSlMx3
GfcXqCUD8C4nH/C3NTwM00rgw6JJtWunH+5NkDnubILDpM2ggbHXz7GxygNw6QpzNygjyXgxvJFb
l3S0FW+xGzzNLiILLz2m6r62qFKqdNc00Pnn7iR7+wSSDun+VATM5CpeflYjzwSlYtlcUIy/uR0N
bbTzyxOztaAe55UEJkhtzdtg8gnss0kc45rHloYVlqtdhR+1Ux9Dv3lk7pzA6RxfSDC6YuenaaoN
Dhj+LbIrzhT5WY7LR029BpLlPsu2E1tHlL+nsthJ177RKGsPw9xtfrVxmNIbjbh8MnUB6vkBurnu
HcX83mfTtou7OGhCBpVI3EO0AQuVRqGuikTxlSrIC6hOPXsP2P87Vc0DvJGjnAZkKO1LWi4s63I+
ySS6AMavo9lTqG85tIrgpmvni1NiqwQr+cSKeLWsxw4Wg/8KM6Nl0F07bPXJzpxuvUSRIVO/pENw
U6XjoxMe4X0gM637R4q9bZLI/v9xdF67keNYGH4iAaISqdvK0eXcbt8Qdnssico5PP1+tRc7GGBn
PO4qiTznj7QCV89cW7/J2FnrrHNedPddRuE6tv+L5leQCHJu4qUkXtl7SOsz9YMPaBNXgqrIeA+r
RWc5HCiLQPwKPtOvnSjFO6DJTxqAJzL9YiL+pq7mkaxOmJXc7r9ZhIZLl9GnOXaPReUc28l8+zkt
8sTvYOrXL6hv9yIDWJaTZQjNYwJJX+aac8zydQ/qzsxDavnFamo696YgvPOQn8pNwKXlqalhUNyY
DVQFRzfEKB6XYJ26TTZ1hJ3F/0f0D+o7TE1IbTluWDl3TXkYEp8DH+2qE/CYmSB/dOd4vaTofqMu
/Ijz5T3x6WVzps/EFqe2vUdyAgpthAuPNo8Z103qU9yh+q3TYPdp7CPzLN9mTyGMdqm79T7QXjBZ
dw+u7B7tGYy79bKHu8fIdpJvEWOI72+DO8zYTl0W7p48yvEXbO2Vlw/irffWQzge+0F/kIn5SPCN
sOOZExm0Uf+2MV7rdmjO9axucZA8E2f8qZp8ZhrkjYjTYS2XmNFLpb+JZxNg8Bz/3x/U55+o1zFI
xH9rld2ayF0PfbATVtysjT0uNIfFXHTM077gounKbMs1RnQNb6AAJ/fRM3Q0ANgVlQalgfmKKv/i
qHvyL54q8mWxCBRM/XwinvyYnOyrzZdVOOfLtgkciZrWufYYs/igXUQzvJM2mV6Evz5lnPCwcjY3
gfMTMHPk/LwocPe6Fj3yM+bwPtPQq+xjzFhbByRvbTchDvuQi0QMVrTCxvHWZvGrwO7CcCIhV128
Yg1369INqxDUwzHho3BxiHRzf+nK/I8JCPv1QSTyxXpkHN+gDfQ5YZCx9x1H06T/xu3yNgDUwbs2
HFXVb+N2R866cxL7LBJ2s660fkx9CTbuM41kEdehLPjx1r/6Wspy13R5Df4iYf94l1ZO3Y0INIpb
OQuxbfv2ojzSbPyuog5D/eio29u2RarvvapcNi5/MLA7RPZtWf6GTXiLvJRM0f7WW1O5tRfxjgSV
Jlp3HlYYg+AzGLU6t64o59QPYZm/lkHR3jJnPsYtt92CDzRVzSNfCdRHXjO03EEIfwZ3DoZr3Lbl
ne0k4qj5NPycQzfDpHRF+M6lGwCgvEQYOAE/3GnbPxRB4lzY5WFFQnb/Afq/Xaar5haJtP4oZMlF
PNpf4Tg/mKRONjrNGGLKxD5Uk3VgGrQJdek79FPRuWnVvJKZyrZCLPQmml2udIDnkC8y08Wt6tEH
tte8HgQ0HhKOTB3UHVuf6h/Q1WHTjjOva5N8O1MEpZ2ZbT62jxm/71rkgO6T6D58N/kje8RRmROj
Rvpalvky2Va/TqJEraWLiSxjCe64OwIXVKWcMqLXGKC7+Tu8xzvTtvsvCsnGUsEc7bQMXvPGxlrW
C2Rh4eccO/WaybldvQ6OIR6hONbecixAbJSfvhRLEh+turqi1il3rhMD+VIfI9gCQ0p68ijIMEj6
N4lXgE3vfk8E3ZfbMubEko/u/rPQrjU1Ms12Vtcyqts9mC7MBBBib3k7xmaS8ZJEbUVL4lI9X32A
4nXeLc5Ro2MD2NGKk8JK86doRBPWxlhrEsv5V8XlDzkyhVH8IvbA61T6ay9xvkgBFKw56Wtil3R9
BATZps2r71S7vE8/m6S4v0HhF0E6nB+9i0nS/80IireC+o9d2m9BpE9TgZQyQYhwQU9wt1hHb6Ep
X7zCukuIeP89z8ywl+73GEWP3HFvLqsMly0hUBbCC6X51hNX9ruwMxtO9rvoKIKpcM99x1TR+I/e
uuVt5Kh0rHYTzhYCL0U1uUEFmpYsi50VY7qlfB1lksXnCmkZj9vY109jSWwGV0uk+2YncMDonC+4
J8S+r3KzRQsHgoLgysVAXS/UvUaJfVxs+xsG8TtZPLZFgWvRT+L3IsjEsQnmYudDKNztnuLaivZg
R923mNtlvyhSwfESHYS9mHcJxg1dvs7Q1E1Khwho+zdjlzE3zZBYR16NueGfsZv6bzXjFaM+zz2V
Nrc5K1KVaQQyvv2cFXHMRe/8FIV0Tnk3O6fKisXWLuIfY5m9F0zhXvXRf9XdLGXn/a+dBA/ukkgS
BBwUggU0b+QgKkVIg3bInInV5WseN7Gy1RUmmLBx2ys3VWjvA9y3hxzgCGS52ViJeowcxah1/0sp
6Z/s2xlRTPDagQ+VIChYxmduwLnOj6b3HhsI5nVSN83aRhgf59FRWubPIrA8mlSUq4YN2AyVs9GD
8xGoVhyghKJO0XirZvcqcMXtfKlTNBXiljfPsoaSsgiwm9bVSMQ64p4Zj5P6B7PyJiKGMFVtaLpX
1yKvwiv+n/BqN/lTm1jVSrglxBZaolhN1snq7GNfMd5nQxKv5raGOM7EgQfaXnlZ+9uo5dHR5wjA
SjbVWw1mvSZ+KCiat0GlT7JtCVPz5s9SdPmqkQMQuttiyxu/nc4lWWMh4EtnjuLR7C7SeUgj+eET
o3PvHAKeP7luhHWwuyYFhaTIQtEqrSZcJyJJ/y1x8MGncKnt4Bsx4QmPo8ty+K3airnO6XZU0seb
cLR+ZxXUG4N8cJyQGEbjEm5bQR+vQ7dkXEVEIEvgXP4SW/5vaIsfKxlmLvBS87BVf1OTskKo4LsK
wVpGEtW7Ur8p6jJdPKZRAMGhSql459N+O9jdMZ2rPxEzT+GwJg0Zgqd2r6bsHKN32MSl8XcEDwfS
etd94F6fBtc8tSjVo17wK6h4h16OkaLyfursLoVAqL0bgvYVZ+qTMD3k7AieUllMJdnwWkfDz2KV
3CI6StahAwLnY2HLqHKXSIUCYObeHC3AUXxH/m8Sjldf4RaVhXyKw/AUEestFEEL2yaczlg8ppWw
nC0W0GgVNShfdTyga1APzTCs+oLC0sxLJIJydndX4wUiyM15TRnPVkboO6TwgZoeieNxCVKXmXk+
Eyzlrt7rYnmLgzvI2kKfViJ8rmT7bBCH9W7ygFDz1i+q5QHRT1HnfNj3NbVaSDs3OqU0BQY20/NZ
h82fSFnXKezedAamxkLqAEPpJyfo32LV9xTLxqugu+c+pPVptL712O4RS5ZrhQLs0IbBucuaz2SY
8IuiH0JBHSUcfoYhswtHXh8WCMK3VtmkX/yg/dBJdpAMEHmpPzLtbJvK2uRhftEpG7nBo0BWYM9I
Q/ZvRva9hrfxJIt9j0CPVlcCsGaEdfcyOCl402UmPmjBwWDNDms+krs8u1y2Uf/kkMu1CWw4/hpa
MK+OuRlviSpRujhPfmS9gUsFpylPHtIxWrtdB7hAGdbWr9YyLVErc0FYbfJPjRCd0uKB9u4GPs+6
V2WEep0X4a9HcnhXhT8I/83VHkhLy9R6sKBSqoIzPph/4szhSIzbQ9I0J/fUJ4INouUwyaoc5izz
VnY/vgXpMmLUpQCUPmrfPbmO/kiK7jdCUYNk4FwGA7W2kE5tFZCgMTSnNlbVwZqxvtuR9TdpX/ve
eexCddej9+v7cw9yBO5qzxwy7G+MHbmff3fcVVtZuEd8G8GWygizUnbz6KWOgNpNz8OcXV0Zxns0
wA9d6dZrDpai5+tZmOGcNkq2hMIRbNLo/eBlZ1uXGXyU5DksYvyddonPN3DDve8F4GMaXWEJJZ4g
tj8VAasz0ttDn8ML6eJIR+afRphf+p1m25mxOnl4HHz7149/HVyhphswkhu0d1q2n0TzsRlXDcWB
XXfDTLdJTNY+lj8GAuoyNA91REeR9ueP0DaEfE3et+0AjpdBiX3De/aH6jmsqz9FbrzzmOMRhG3h
pYC1WgOgh7sxqSUSDMmDm+ds47kXbnBSFxut3RWvKkGTNevvUAIDcMmM29k4tG0nPoaxuftl5EOY
lvYLOSJ4xnUqHxNiUrKslse2BwgZS3c9RTxmkejMXuo/do5kwG37AN3ItMsXrfDLZwiYwwiXDLCM
3fGr9/rkqJ6ttCW4WWamWnv5cuzLQu5Ub1lEcMTluisoJBOi3Ea59jduE7+6FQIltzYk+aAg2/cz
qK1T2mysWm67vpo3vJWfKvL3ga8BSllboxzhf+KQSkU21J/G8J+iWulXDUKvenIN2MIJtO5AhRVR
DOnS0c9ao32cwuh9yW2FgaF+HPMW0KxDgRYXJdVnBN8PfVPvcy85FfduN9aLddJSCtKl5mirQT6P
6ABDOH5PNXeINaZOfd7GU9TjicQBbfryFkwOXGQ2brrc6lGa1YcsesL+kO8X2f0Mo6k3XS8+I2/8
HhNHgnl0SFgckD9AF9fqvlHT37oqugSZ+5X2/rSdkACtbVR+U2IHJ5Or3eyYj2hofshh/VCy3BQz
XUNIzhGb+4/zEBLDJ/p1QUqK4xQ4p5Y/Q1qRpoP0om/UBzGSGQcYe/WYvvuejy6wat4Kv49X926C
FoTv5DbFS960MRzQsk37+C+fL2VhlLezJPEPmgAlaURahrrbhJqFYk1U/Jq1uY/JgCLUSEgSg+fl
ZKvlmR3dGagNUAxpl145aqNs8YAUOedzb45jE1Ynq1bnXOp8T8rLp0kH5H22OiHRXGXka2wrdHjU
JqizcYih8N8QSffIh/7KFMS4murdeAkJor2kskIXVzWCxDd2OBGHaoOIYRu33r8wxK4fZCN9WTwW
tdXzG8bhn6mg0CnVd+AkuMqx6/YNtkVq6N68vosOfixSjI0SZ3IcXZzAYo622HET3wc/q0N2SJSH
Sa7hOHzrU1R+RUrWzBri1mc9mec0aZJLGcX/IRz5Kkv3ow8DMD4y6p3o2unsdUoLkohkHXA715cp
LDizeUAIudgRw/XRRL3cD4XGJ6QorBi+xwKFo6zmP7jQMID4utxWNgCAiBXAkoC2SnBlZVm8LRXq
Lnvw2ao9f94gm6S5pRseF509N2IBq88wiNVhaK3bHlnDWHvUc44kTboo24JiiS5lMfDLgj/cyxYy
RGQb/IsrFq75gqpyPVrJcmj4BEXUzIdOIrcfEZ+gvxrlurfNc18BYf0NyiG/eDkcfk2A08rznS/P
mT9EAqitOrEpHGzoAVEG9KZIqKnwrgTjIECiBApmMnuVdXLVy0iyPUkMA35HGFXaclDS1Zma8ezO
GbktPZHJpf+faaOT08j0GBR/Y9xrD74oH/rCPDjN6O/DnH2TIUAcxW9UiiuKdp5fexRPdSQb8LaK
/8l457dc7G7P9TeKGPH5dOc/m9Q8doUEAESBUVZPqs9QrpQkcZXltQ/GE+9IuQfz744FnH53JWF+
3wzWu9u677TbdYQCKsI7h22llmIbBGNE3kvSEs/F8NDGzSOuNE1yhDoXuTVtY5SA2TOq7WCd71Rh
EddQCXZ4gJkGK1WCCjEwrwNhKF46rwkXeSs9wlS4N/7MZ1/mP7K1ZsJqCD4I7WAAzfHo3IuSTdDn
MQo69sooSJD34Kce/Trm5fCeg+DalNWlKjA/cnSzH/Q8LP5ENY4oG2yD/LTcVTjb4NkRbRGBNHg8
ZAEWgtiuZ4DC2l2XgJIVhyPiCABu3li0+LdGy5kC3OzZyH7LZfpp92I1DGRQJgmUW9Pr61KOj/k8
fLt+8B6Y/tMHpYc07x8HtV0aBkcPfHWSGC/FVN1kL7ZRJJdVZVHUkBfxt/TqA+JISdtVgLh5UB9u
OjFUFi/Cqyc8F+qlLjJcmmO6aWtilkURf5LOQ9FP5j2PMZmGQ/lTjOqlCUuNZOtk0Yq86TNe3RkJ
mqFwiVin8zjeI60sII0SgC0sOKdxqfK1mO8h8u+qQfu+QVW7JGL+tVguurE9zhE3iFHF/yNAq02d
67MVTOIYwOqvCAN5NLg7uZjkayoRCDXo3cqRb7wA+7dDWKSi9DeFwUgCMIPgq5g8lGVfAWMppgCK
4+ss28QpFw1xaf/VVGrvHRnwVMlh57nIj7PEenAqDZqIymkdQdNtY1Eel0i9DEYzVGbdTzABpPnG
2dBVq0G+Y4qL5/y1deN9VNdv0JrDdgBdLDqxbDAnmXUtMQhx3OU7rwr+WuOSwIL/irH6lY637MaX
XvlyP+slJ/RIHQSBb1yxcbCWpbl1y567G/bK3JJxXPY6nK6j623TmhSYLB7j7cwUkXZIXTLpXJDD
0yKH4HGsm68gV19VrNFHa/Pm8G7kPMvgswzeXY433g0ebHds16pyUFVw+OiQS5GlMU2ccesg6G30
f16fP0h6BrgB+QZb6zYiOwhds09DPT+ABuLdRHNMs2JKPDXYbtGlMEhw+uFMjGgJc7zkujtYfvUc
SFlu77QVCS3eixwwTFqL9+3xpu/mKn/oGzRLYrE/Z7TmmwHhh49Akr33s4DtH+ayXlFVendm0ofV
iy8FEnUtUUmObjRBFVp0LIH4oH8J+8RDdmVPm7gmLFFOlIn0GfHSs802f1cuG4KkLWcq1xKOR2nn
Q1TdmxINaijo71W0/MHw9FANM38fxKizWy4A0nu7dZOSiOQZdcvFEPI9t9VezOg2HAA5dX8BqGLc
F0SCs+UAOIGrYwqhJ0JhbBQ4zdxZBOtRSfrXYaGtBfbaRxzvhUW1Rj3rPFrR8k+nirLjQtcEV85b
rx2/PZRtsL5ADnFbHkxl3Tf3fN7Eoz3uJ+2+JpbNFENC31jHD2kS1wgfRLj2I+dZPJmacwTp+Heh
+23fDZdYIi5HjYHoJr4MxJ6gWo8Y2PtuT+Ie79C8TF9eqT5GodV2tJ5Yd2NA5lHBdnbFpne8bZtB
89EvxKMXmfMIc7M1A2lI4g7Gt2nxAB5I2O1gs8R210rh5loYitcddTpJ2pxmFJEYsWpWFGO/pMll
0RIGSFgk880SxAFR3Fqr6L+AavtJNTNBooXesWxAzz5VRfboqRZzR+BOnC0PLdpdxADsWdIc43AO
V/VIvqg/jruxdJp1Pul56/qzhU01PmrDCxcmYcqilG19uktv1ToozUFH0lrXyURDsrP0D2jt6Xqw
q6NtGkj+uHF3Ze/8t9RzcIoGmBRNuetmqeUBNp2mPdve13kEEYm1G1fKh1v56qzQ+NCiq8ONyUMG
kmiiX3nO0P64jAZYOzs8Gdj2igNzd7Lvegd1sfkz2KYlLWficwOh1clHMKbleuGeATV77jBZ5xPg
dVJEA+IgrPjkwUv2dMJyhN/9HSTXktHtKQ/lV9fKd3bxEFy6+K0xSeC59ta5R0BlbXlX3Xe/QVEb
SmiSfREQAYa5BOSViA3RkOE88ZTM6XitK0wrczo8Dtbib1vLEod8wERCjOKtCLQLIMx+zG1ibbDN
koQVCjLQY+QaBNo1fALoZElZrbH3jrw5qbPQvNSSTuWD/9LlhlXaY+2JZr7LxUaw2I0EJKU5iguE
AsVgzCqpBadD0IFuRCdv9i4Grq7RI8p1QLdtnNU50BJ/8cfpqIUfH6Xx/xviCoUy4qrMQhI8xktM
BBuPJmuPXInFfS9TA48dcKuQoc0bvASX1vjjBoP8i/aK3wAoGTFl/lq5f72R6WuqbXcX0W1E6UI7
nGrBZDjnZk16CQlFIvuJ5nrXiLunomvDnVhQUC1S5luv9uQejRl/1gViyNa82WmoDEY2TeNn4LSb
dJ52RMy9917Mb+dk6bHM6N3x8xYlQOc/BkMw7wYT/rNwhVMzijBijg11A0n2XTU42ixZAjSRuxZ3
ZU3wMDI5j5aRfYuKQwdOv41qY23wnQ8vcVydfvOh4A7nn5IlUiMkWt+1V21V/erIPlzZHgsku/1n
Os6/yN4B4DJ8VhY77gNRbfwZVMWDl2QZOUP+36jPfpYY831RiM+6NOT9mQmAmFs3GeiiQKtTmeUq
RnGzvecCkeem7NJlE5X0AEaJv/VPAFxiX9tMYdqLv5Rbf6eWirZjgyp9CU796N6mCF8KAi9/i2Y8
Wjn+3c3lBp9FJg885OdyqouT780HYSUtTktn2KbjErCAEujeKwQvnf8ekoWxDcra2o4IIcxi0j2i
ggqRsL6FiXWaYh1s5dJ/KAMHk1pImCvUH386f0Ji6Fv49hfetlZeqMJlYCJ28xwk+U8Qtc+gwehR
Ur63EfQjsiskVpc0Igghlc65stJXVK8fQxIhIGsifPwlAGHJtrK2OCX7xK42rXU1I5ZhPm0WbxIs
Arce9rELQeMT6Tw5/DfHpPqwB672Kat29w+q47Bh+X7zp3vmP8Ee/EvpKrAJ/158UdPMJbAm+ONr
0zukfbQM2zimye3GwyFaEttJoGbAw6xJCMu6VM64xuJB3o5d9fupC/+VYf1D9RosspuTQJqQcePr
50IHISu+fi1kkV9I9Vy6MFi5Uf9ci+wdZQF4qfCPhTN1J4OiRKbCOksneSmoNZu5uXpBYs4wqjO5
A2voo1NQzynIikdElAyuOjwKcuuSaI42bVSea8W8qAtk9FZafNpR+NMaFK95N5Aw1aOlmqPlZZk8
bLM6VyQa7JoqKk4LvqfVmH6SmU5vJrdg2pi30MvPkroT6HWUvouCjkVTweA1dZgHaddzWEo2S5Nf
bVafCTWYaKpzQU4gDAjy+BB1S5ODGat2WKMk349WtS8NnmE3SJb11OS3WtY/ToGpYcLaxEmW7mfp
2weZlO26jnW7NhbPa0JA5ymLXcbzZe4Jva+z8wL73qFdVKW77KLxOqhshPusDp4gYpz16sXJhoPu
izvlBTIxRr9BgKW3dfhC8z54L2yan+epQcmhLXi3zElJHe9xKd/LREZj7TRPuGfNjwEmnNQCsp+C
dwZXbGX+uwzpPsMoofluZlBCrhhMMnJdi9p76Gv898HsUkLZrAG7nV1eLGYf2aSZF5gKV70Gdw2F
j5dwPKoqeDdx9uSfes2TUzj2JZMnThDMvdUpAkt6iboGv2WKGaOf6psUKedVfuEz29HKxLSSGHDA
Yct+jNjeimMqPAGro3n4LIblYGsv4yNCcOSkby4qaVRm+3EgCCtMFhjzzOWYyu1b3wUSlXT4xpub
vHhdYCF/W/CfYUaK5rhCEC1ec9i5tQ7j71ag5MnfiN7yt7YKN2OEC3TI5HUI/e8wBgFJN5II99zL
vlFHrTJR/0Z5jLIjmF5EFZ7GlvwbNJOM4aQ8lHjg11PKYZu7WKp1giUpSVBHowYbCfFyle8Sfj0Z
lOrjwUloMSGqFergnn5gsAA4DjlqAemJOvn1C++dHJqLa0oF971UdFRRfu4yGXrRcLa69F5vebTn
7gs4Y7y11UKFMgO9zR/gMWboJAWgRxsdKZJiqD2ToX1w1VPgGNCo1P6dJnloFmtZW5os5MaMH3Ub
Vge7a57ACxQCyOQazHZ2SNxwU6uOrcyeL50uj6W2o3XRwJtT72Kxk4o9fkVWAO6Nlciz8IHrMtxY
uZ7WJI7epOEkLAH811N5ruz4M2qHXRpMzdGKl42JRUKJu+tuPLHcVIOis6WADRM2xmCkGDXqaSIz
uAj6PID8njg5Oec6TFZrD9T6ENWAk04bO+fS/y489C8kP+wkqoRTW3uUy/rNKaHHyMuc/TyltzuE
mvutv0/nxjsj2xrnsTJgEm1whoaR3Ngrb0TdEFVR9ILFGNmQLdK/MShRZYtraAzgIcJKz3OAdcfq
sQrVeyYGBvr4OC3jCyBeS6h9e0qtd2m5b3WWYwL4TZwJCQ8De5HVx/xu3S6Dmy7laUIMb7XOI1/1
15x24PGEqdQD6TV1mCHyr0OiPjx6T0PzPUeaDx85AzMHu17YYlAUo9pZ1YSMupbmjO6H/7OHhBTx
8BUC2nUWr0DCDwgXx9oEbRgjTM+IXZlGokOmfFt7gO5oKs2xdhQ+yo6G1s5CF0pm60+QftYdeX94
+p+JBnKB40mKyK2ABxbsWdfkXo6jhynVtj/85l5uzSpYML3vbGtoWVPzZOMFLKKERFpbXF3JVmA2
WXJE2hD46zwEWpLOpFHKIUdpplcTw7gv/v7+8nVTspEpeSpYhBASHJaQVNHO26XDfIqY93mPZ9WN
2F5hqARBQGO7PKYzm2Y7ApvgkCZyNW85+K3+nPXR25IzVYT2jNM85swr1AClYN9pK3uId9uX0Z2Q
DfNidG48ITpvrbU988TLionS9trPKko+XCCXgpbkzj7cT4diiSlG5pvJcu9PGDIRklnzg+2T6AiD
C8f4LiUydjDBIeHYpKxrHbUArAzdfFOHUqdQuGImgpoKgpzRxGbqYfaPn3N3RibP4y/G8YUxljhF
ElrZchtBmD8BNwUkMMFY8fyv1Qn15nJcL87dFr+kr1EfVyhfmw9FNwzG1weqSNdTlr4l7MLxQPwI
LteFjxUxLUEmeKz3XexRtcJ/ZsBJP3ndrtcYaqp8z0VsbeY8wI3SFyR+Q//77siDmfzIoXwzXvDb
TNZ/5o6WTwzA59K2OQ5r014oOGxW+dChUioV6lwbUW06UwzMHsuJhuaH0Ia6sG7IBKi48d8xUByb
CAlbb/M1KPdHUg/StAGOfNDqSAKiiJ78qth/j/4Wct4ldfWxhOWeZ/vOcbgW3Wdt9WhEF2ydLESg
FSa7shHtk1sRol05Zit9jt3G0pfIam+LICzZXWBge5b9FfJbIMxl6zuEwg68CPUYlQebzc9nZ1/5
wdnzvhxZ/Z0qhZ7VArxJh30dxn9yg7TJJQ0Q+vt9GHJEzcyJU4ioW56hUj5NREdy7L4bvoUp8Vjw
gCOJWj3whtfvBuIQEAIHf858N0as5WPv44EQ8Su23a3oB49Reqj30kUrN82IjuxKbNL6qe3tU2/Z
ejco8AfXirtbiOQz1oITD9nQCCZ4pGsmbvuMF8iSyDDs+EpBerIaZO8xVrE8irZXe+ECLCYBoe5p
1vDiAdR3HK+ZW/DmpC2gu/QoZO795FE1CRIBJhAqVRg174tojrJ5o2qlHsvWdQCy8GtItnZZ1eyM
flMSTkWHiCe/XKxt/yFf3PEV1+heefbndPpSnVvunYQ0N9et995gMOLfWQ4J/7Mf69Q7Ofn4PAnq
BlC8zquyx1qrh/mSmQZ8A48QG2JA1lGCfpxOhPTbmZNnb66Bp3ui7jqARQ7WXd1CKxo43jC93edq
RK3/TTECkIBrVBgsZnVuMYkWtJOEyPKRKnZvSeR9+lZCukF2yseUEqEEX1wnIVtczLhcskTZ/bWh
w+HnISu87DiPGvGAwHTSs78wJqDlryGqAID1S+UwledWFB4rvheqGMCcbAxduhhOaYC6QnsLOqD7
32Sjt7kzAgQVTG9TowxWRvZV3L9P9p0Q4ks8yAU8qsri/lQl09YJqfpyK8akIInqU8vQJ4Nk38yM
xw+ZLd9pnivPxIwV61PXM9CmqeVtbePeuiJZVvCzuJu971pa/wJd8/NK/51cL2TqBlUZZqlcBOpB
zLBTfXRr4zlF9Vu/EkTCmRbwxwxVAfButNmX8/xUI0ygoNBNeMQ7fJElLWbBcm4cZMlNSSCcX8K5
WL78rTzWP1Xhr1+KP8HgHJskBuJQ3UA6sXmMNJTamOOG9Hz3gUWWLB60YEhKESqjOP+oFIV8XUi2
61BNBfIWpDfc8cihzDGf4cmK8teRjKqzq/j4B3W1l4ynH5s8+QpUUVbTY+/9s2MWOzl6exhXuCPd
nbKSkWygbzOvS0JN4MqBMf3B3Oh2/DTecvH09JJ2sCpTbi6dR/caVWDVgmm8DjlVbd9+t5Sd7KYW
jdo0voXRsJ2s+GGagsvi+sUOKggtmnlRc4zAEg/LNqiRN9DXCtrec5mBqadrdgiTIFSzGoC5Ik2L
1ZstUJLgLSE3XLlfRIbyr3sGZ1k4eJtpRAlH+gBXUd6EnM0kqlREJhR4y7Z6EdZqdhDCzAjyk6VK
qfrFQ9xDsi2azh57GlcigiT0ptmsXJ+2u6HwDj5ulf3iyIdhZC2QpUiO2FnHU+N6T8pC9tVr9xoi
oX3xG8/fAKlOmyppUOqNQ7Vruzu1LytY40CD8aZw9paX3Lqg9c81MsnEQaTjaVLgXOKynxaXXoEl
MlipupmpkwRMIBYwNll8t+3ikbdUqYvhuHiK/8fceSw3rrRb9lU67hx/wGUCGNwJvRNJUaLcBFFy
8N4kgKfvhTq343b/g47oWU8UqlOnqiSRyPzM3msXChzFoF2benjrXUx4hgaureOkREFgHn03M07j
FCLP9xFrhGRreKBdmLhpwBulgnBu9z4LgajJt85YI71FrvvuOwWyhroga8cP5C50PMmOacIX0VR7
A3QRUcld+KuCPsHag4gzt4FVjaVxKqPYuo99CkANgzxDLWs/tWN/GqNcLP0IHkg6NWerGNzHqiRw
U43di0EcuCkr+9Wy5IF0+OxBi70/RGuyObI72JS1qy8M6SOCU3G7zIsef6+R/Ua62mkFxthu7Nj9
YapZTPZAg90MUbxNmR0OjkPke6ibdzEaL6pKjWGZy5aqEBjOUwxxYM+YmUllSzRJP6wDjdG29Nvw
IQ5qas4gXAtHK99BEjPpt4IHdg/k+fT9tVZdwifhuwYpBHEsMmet9k955bWrpGmqz4Kym+LWaH39
YkOFeBykhM6hGtUvKMdZNthJv6lwZ0Af0XhJoP5H+LsZQXNksIdnCrIwGMktAOzk11yZHOgZaQz9
ZEGeT+Qubn13aST2tXQL8NS235yj2F6bc4qGF0fM2K28OZQhUmGFleZgpcWfFrnVY44WAodndUEA
+2WkFMnUh/ThrlldIu6fJRKqfgV4DZuUNa2ZoQZ7jHjeqkVAsBe989lpTnAlyEWt9CrXyf8pUfvl
9hp+r8GAiA+zsnes46ODCWpJH++dk7/fVuqxoG/w4K7hDZoPsrfctZcpB8wpVsGBecBT0pAo4Q+z
qBjUmD0+SVN9IcpGZ1pFL37daecyKsBIToBooIeflYcRTppZcTZ1btGxuLkSjlHbU2pE0Q7TBc6i
ot3ldm2frRkMZEflq2612Tb1O/tMSC8a2LZ8NWrx1BaUTZbW3KYghLZnMt90IyPdpmifXs3GehzG
9qRVcb0bUi27TuDfMzc/m+FgsSDllSoVhoMpdp2tdLHkCP+HycNPOybafbB1WCgoZdeDxHOf+tV0
Q7t3o14b7zbgJPBNoREcLJjdx2zSOR10ZBItK+KDgI3LVIgBjt249SVzJha4Ioo+g7q+hHlAWLkU
r3GASyUZ4+lFRDw+ftjET5EPNIiJiXfJO11sers+uzJTR8fNqUqduv7QvXbXe1P3M4p66wiHt2We
ntus75+RyYql1DRF5jCRAcHgXXylnEePAYw2Vo9/f9FZ6PDgEV8KL3sOm6R/4sDvnxoLcxq8rT1p
5OS9JyOyyv/1wYipS+L0kCS9AvkVJpcARc4OV9rAJglQkdkHD4Kveh/qPHd/Hz5hRxsrt+0jqmDr
rHmwg/95Vhqn2uecAZgaJRyfMXacB6WzSsui8WoGxXAqw4nwDxEFq5aFA677FB30usReB+Bu9hHk
ojxpAOrSAZYPl2XmwWD7t0+ZIR/jopF8vSWjBZfsPrYvnu6+Txo9aWwNXIYxdbIj0+7W1SWpVU99
r8G0lNM+jYlWl11+CVwEtRlCWTeyzZUWq2vcgOXLZk+7M3151KUm0kqDhmJB8EGFPpP9cIZCXpuY
+Nnu3p9YGNh5+IyA/pwy64b0u7Jy91FDYg1zhEtMZ/BF8ZEZWz2ibusV/w2U0TyIadZ8Z+0izqt2
V07zACqBjhrYPgJQ51OhhOSdCXXFCrBRtSACQx1AXA7qgX0BZ226m3L4EcJGtY6OJtywZ6Y3wImb
xvKZpSkHSBLNuq4/obiZdOLHqNfunYuZ/QUbx6anydO19tUJKPqB2nrlWfcgtrhkKtAd/So/Cl7z
nMFmYa15a2Q7vwmRQ7fzfLH2o7s9zHpbdLumYzZHLlWwdUG2Y57KcwJWxO0Um9tu3P79E26Am3M2
2eWHv79ObZC/hUh2kNbmBsKuC7KKlb9iKCYOOB9QTTmAbkJG6lNCgg7baTRBCejFpi04Rl0GnLbk
3hDGsPrv3/j72T8f/urbU/9DQobYTxl0Nbsouj38TJ35g2hGStTQqQ5/PzNGjaOj7Hlv4rI9dBVj
HA2VRLr4+ymHEdPDDyz/0bnOAiCTbHiUiNytHOstlXO57/vud+UKm5YwdK38QCWRH0yWJ9u4Mrdq
cLrdBPGuFOxOorr6GDTs/QmV1UinheBk11ndUyqpEgdGhPwwkqWflMciIOcmMCtCXJS2ShNMEqx2
F5pgBYZtv+qw8MC/9DfoobbWDFBI9kHQPyU2gJ75zzGd3mYzdDEup3fDVOBv2TANDVKfQKd/CtMX
SF9z3ICJNsHON1U/AkkbzZ6MaTQHlomWtCh3TuMxoy1ipmLZd94FT73h/tgoGxIfMdVUsMEK4iKC
3JU8sEAy9k0sP2rZPaZNzWSQN3JOo8v4CyALNk6tw7dFp/onT4cDXm5s8E8+FyJy3vZo6z2C2qn9
zYbpgWyzik027BMjWbWThae3HBe819CM+O01IU7B0NoJ0dT0QlYX7IbJ3pgdJWuR3MzRpiCRNvqg
txy5sdIHVriVpPiivXMy8fHXsyMhPZJDQTe7TcKSFnIKLwbTxK1KTDDJHXkshHB39SoxW7HRo2lT
m6+Mf9UCiPSDWxjo7sh/sdofjPcXNSdDtTAPzND4ACvL0cR2Vzj9FcrmkyFnI2dQHOLU+YKRuXdC
3AGEuSMbw7XL3pUwcmCCQAcLcbLeargWfUM6ekf0DEpfG6Z2/15pw4315psgX4V5as70GtsFFXrw
kDsAoA03Kpgy8reGWQjLGfmRG+/N7ioM6FguMvJFhvIFowad4MF1U0LSnUfaZ6ZVifiwJT6cgKy3
buPMbByh13CoyObl23UyiFrwGSNvqd8KLlyUNV3ZvDl2uaUXoW7QgE7n4HYJlVxGHgOAgn13kF4T
eNoGwulspIXw4/L4NiUMuFWMv09BMXAtrV9idDphgMP+FQ+AGOUPsoOr1tPbR9l+dpsT3rIWxlxO
FG9egAho3IJo6xf2iL7FctYNq5085UPfsgWD6cwBRx58plDzKqGudtU/g1eFXuCXn4O02m0qGVTm
8bEZAUdHHpnzItIuvn/S08BfYerIsMP3HUtWZJK6xmavp5NBNMV9oFferypLJjfxvVLM3KMaaHPB
PgyW97fHiVUo6LANpWNRIOM0A/2EW3Fw2aZD8XDcfuvreG60yTtwY7MkMRuW+98929sLXf3nOBX9
Ful/AeoLRz2nDh2mydigrM65QIUr8x6HnaYAErb1DYs6NP1x6GioLHw/cccsKippuQyXYkVYD0Lz
zh1+AzbFTOurqjiAElSLoJDdMug6ugkUNq7bYU5wiV1lGIumeymqgiVyne5997F3jJc4wkAdMgVY
uEx/l1xWKLftYVf3Xb9SBbr9cLq6fbobxxofsB9uUG1qqyQGKsM+4eIU0R16Fe6u72lC6RWWXICw
vl6C4qtK3VfRD8MOrUuzslPX3jTzhaUF6QkqotK9B10m9zLl6/NB6y3CAcKghCmTOu6Pb3hwFAgo
7rRyiSSQOZqAqY9fJ1Le1gsgqTtexLx5LqhAYTE1yGc/64W/6TN13T+mkV1Y5j9K1X3Xe9AqVNLJ
pR0r9Ipqh/auYSEl/lCkcZz71V4k45vNgepOhMmNEV8OaDo9Gd/bkaRFfVpDIPTwnvAulxbbCUMD
OFHp72XN3yib2tpW4liaIW/PQXyVjfvQzxgmgRcmlzVk3eBj7BMmB606DBaKlDr7qCp3NY4zAmKU
u14ZLwTEX+YjcA4CHgvzNrCddGIdS+9f2Xr5llnlARf1VSpEqw2lj5q0P2STeUI+6577ajQlUjuX
oQ9VmDF+hGmO37TsnroMWXGCI4GJ9ASD2THQH7XugxXRBMn2J2nlQ4vVHm4RUWJNHbdXo2D5nef9
KZD9g+xwMWTiq8XH1tTGOUeHqmdFz23ibcpYbp0qAfhuBTf8L9upi+5zWoHeWSB49hmMGRWd+Jlf
RVbueCpOVdO8qZk1E+unIQ9Yb9pfHVXfrEnLiQ1cUIWay1JHOI/1Q48K2lUHmsg4Nk+Wq/1YioK9
M1/86V0P8r3f5qDy9XXSKgiwLUSDVGIoYU9DyDHkgWclepNnl3cM0hd8HsjBi77cNqXzZQrveYp4
AyYumLwGf0DjXeKwOrB//5bWFBDpAwdA69tHL9TZXMxcxXwyvmOb/Y7LNoTjxDIOtp4l+xFpQhSG
Kz1Oin1NOB9FkIPr07UCNG4yOzcxceMFcykyjVOGNJZZHQakT/98COZfhmN/Y4/xhIF/Hvbn7WrQ
qBr1DkNf5aL1aXPIuH8LpGEupJABcVb//VTgORvYa28SlBkOaWmrIG4BL8KGYZ/kReXBnj9EPmbz
3sL5FFhIC6vqqFgS8VxjSyD3K5pT0mgfEKwe/n5ITeQoLa8Vaz1KwyQiYq1rAMiNrn/AKYnqyUYz
BYhzySfV4e8H3UQnljRej9BIXLJSOyscJTxK8bpOire6IThptlJUlbUFXX3wTPlVToO5a/UaPmAt
7FXdMwKHuUz8u4VW0QQs02qP7bznCvzwuTNsum1y0cqwenN1NIMUd0CQhfU1YZSlynyzsvbJs6gK
SJvQbmxmkkWUMFrzxy5ch71nAYOLZz0cniITx9ablnKcNgHiXjj6prOBSfCKFZ7ZIqeRM6SXhtEV
M8jwELcTtYxUtxIEF8UsONjy5KrJQUTOLtC17mYXFY+6izU6524nRJXoxYkZt/0yTUwH40GFS8eJ
9jL13hGga2Ycnvw8waXDARYg0tmglkGMC2+D6m6yvXrFzcOfgXyum9leetZpICaPSBeL/dxwHJT7
IBoy02YXVgP8YlQx1YPbHWNf+2kCk7CAbwNlMXj+fWj32POXxJjecw9OcyGibdjaD1KNX4ZlvDDQ
/RZUR06nkKZU9hbDMuHluzrqMAXX3dOUW7RuVrwbzHBkwgR0GCru0ua9ju8M2BtDznCovY02tG8j
zRUvNSchl9DaTjFD1kO0xwrmrWsTVwjfC3lBnI9BtQvD/O6F7AuzZmD9V2/hKrOfGnhT+hqjOU7W
Ve/z3YyWfioLeYbqj0ikwwybm+lvY+SvTkHHxZUC59trAt5gHC5kvgwDpbjsVPIArulZjjfh8Iro
VAOdC5zYaCoWdC/2VDUYMGwohrrFX0VB7+TaQMuvvmSK2GiwY/TTTnMqXeGu+r7Ya3EYHbA4EFeW
Ugpq/U50gkGOUkiRIUhBL2afveqG+km1p9iLsns9DNvKsF4gtmJrZysYPSiRs8vlH7CT4LMbaQeB
WXUAGZGlGlG26jHEcLUjGFP5WgTTh8PYCUk74iEDXU5RuuwDsa0xh1paFaqYtu4XZZRaqBX6pyIl
Wy9gezMFtTwnvQa+j2pdAPUfcSuh7XEZKbGhRX2mr7Wa9Rtp2lQHTHnhfDP6qjR8GFUEmLrQg1MZ
22fRfBtRd5ssHUl72v7pavoHreJJ73VvbVjiFtjWXcT8c0zxEqfCY9zaJ084Ty1ukm2bYxps2292
0M8SKdXKNPmSglpjP2R9jnbAaEKeSUhkr1IuAzdhAWOzcCOePKr+VIyOFrjCP4aMvsxPH4H2buWU
rxLB/1h2AFmUSF8m0IhY9k2Wl7wTBZVaOCLwtY1AEQZqQ7PGipMOFdO5otjmBo0RtvvDpGk5EX8Z
zbrS91Zjb3zfG59HLTU2ruY/FKN6whl+izNQglX93WpGghubgmAiT9PvYC6CN8Ju0b0Bz0DM4Jk/
XR8yRtTYYxomrxjbrWZr5Mk5twJ10FTx7Efh66CceB2L/srYoN4JMGuNqHB/ahYwg4GgF8YzZzu8
1G1CnWZWXJdl/oGy+mN02cJYgi+hrMAAdnOxPo+yiPoxVq5JARJPY4OFhPlmww966koyKbIIZFzC
z8cyLJyTlLk1yzwUEdq2yMjpMMWgUMZr54iEejnhbkFxZR/t0dWIWieWQAu5pJ1qB4aCCWzZApEQ
oufH7OZrPWEdbHdMNZAh6MUfWGhv/USrXhsK/6yVPnDwElAQZVSsyrcOQNXzgaYxpACxKkxRsUV3
agv73dWaPShP5Mc9y25XN0EYguddxTo5SQzYLlr2ovrGY15Hq5ogCBft8AiamMwBMwInFLFyU5Xz
U4ywLJBo/bR1d6Rir5b/77Fr25/iTMpY8++Jav8/ZqWRYvZ/yUoL/3z/H8lq/N//5KSZ9r+IyJTC
dW3LIynR5nfUT9P+538Y1r9sx7Idz3R0Ysp0QRrbf+WkmfyW0C3pui4pakK4ZOP9V06a8y/bNnTp
cRJ6Ulo6v/U3pY6AuOs/WYNky5Fa99+//h8YVq9sQNrmP/9D6v+eaop7xaG8EsS06UilLJev739P
piwm2dmVISnl2qMHVhD6dXeAFf6slPvS2+MVVsmPTpKgTwQ1rPoHX3fcLeQos+3qs1b4Wy9OzMuo
oS/062QFTcrl9wninGVwp6p4lZ3eHWJ16GYwM5YDhFEkxzoamvIiL/dJyVTIqjGRThKwT+0/OAWg
2TxkTxqZGthlv3/Tcm9dSudrrMfLSOHLjS0xODCBMOsMWAhuUehwBCugfkdzLxHs+Fe77aMdQttF
lyn7YJdq18xZRcAsE2yGTOwJFq6Dll2ZLRfUh1UQTBvZ0YFJj+4yMJw1gkTq4ahLaD8diiPV7WbX
uc6ws+0tZ8sX32/GcDowQj2zw9HXtea8ZdCTUfMg3I5nRl1nD3CRxm6RGPVqyCY+megH9CGXe5J+
fkEr5zjR1JDvWhF+O8RILS2j3LqJOqpy+h4kT3hSld808tiQEfCDX10J9sbZOH0CI9Dhb7pp/NUY
BKEkFj9mDo+LWQzGYpySG9739WQkED4EWiAMi34KUtTHJO5CLjcr/WlW00K7NK+QRYg/jX5C04Gi
Eh0Txz1GNZ6kTjisXETyHOPwDl1+3DC8DyjMcmbL/Iwc8H5tAjqlIFItIJ0sj+1VhnQXTGB1dGVE
jVuHt6hJf4Oh34EU2VBc/2LGjZZyaOnsK+OxHsGqFZhk5zJyXckEQ2N74WQMUHSkn0WrxWsbAim+
p8XQYrnuc3zakUG1SiXAKYiSnn3DwbeMYzZWDcq2UW4CDHULd3ZQE2HC2uelVWQLqOBVb0rB3r97
tRQdCnvXH4hfdxGRxMKtcgyHZMNjFS6l3lBNxOJsJxgPKjb/SszklsYCaethFOexO5sWAXAJKiDp
I8JXwZnwpK3fkIbap8PesTOxwcjCchlzxk72/cVW1YsLB2/fax4o47DaVDHww3Q6toVUS6fhB11E
myYUSCVk+YLWc5UUVAxBg8Gu9jCUFOqj8HD6VGZ8gisosafx1VryXlvxb5aCchp0Ki1K0w9ehs/U
5l4ApPNGAu2OkL435HATSnTtpREFsgo8Y3gHNV5I3Jsre5DfCJjOZSUbBPniZpjuxU0rTHCmecqb
D9FN5VLvnJ8QmVPZey1ADNZKItcPKrcshiEZ0IbgUw76CncGI+Di7NTeHefdBdJ3sLR9fECO/ExD
4yEvnacsadGXR/XFZsAfN9kPwc4Km+HRDONLPHZXLRyeAqX5ZAEWxwB3fpNHZ/pDhFrHNuj6rZF1
H9gwBixE2bVrvT+J2x8xFl/qPjgXTV0dANTfBXMZLPArM+V5RIkOERbLRk0QAG1Oc+mqeO8NZrFN
e/nOdJ/dI1mKWbbrO2x+5iD30DnXlgf5Pwlp1TxeVaRM9UFyQKMTi29OyfzaNNOHv7/ImSEEuHiM
SK7nf5qpGd+eqtFjjvILR0AM2qaZXUALq8hCdGjVG5aEC69/4JkPRRjuRxRMg2buG619lI7PhFqU
n6A3ARfyf5hMEbOErgevXcom4wCz9C7d0d+lGcstis0OAmpl/tAAAhFi6zjKcOeYsSQBLdvpFl9B
qNA/hc38D+sHnGg/ytCv8ezOHPv+KdOrSxn3985s5LzzIwIx5DyL7e6so4EZSTeAqQDB2gvvdT0m
uDWLeT2DSq0ZVkbVfEL5QUrEcm6C2dj2SJSU9pyZobcWaDDaCBiSle/DOavgcyKEnR8tjSgjgTOg
Gm4F46sYrZMGGHfBUhIGQUITY1G25UV+TyuIZCj24K447xG6a6MbN1WBkLGFhqyjZln3mc8Rjg9B
OUySsSCNOBuxDBJWZCiWZy4hLbkJ092UV0SJ6SY0snoZ9WdRiwfpHYkCxNKWEx0PRLvoPqqcDnMs
cR64GwPCXILwvvPsaqYx3+jg3yqGCLEYTmEbwYVJWKQRq5iV6tjnENfSWRGGpbdJLnxtPn+t9uBK
etU4ID5vDkYRA1aROonuapwRMhPyiVQDrolmQ+T3OCaOaGisJzUDTgkkH08iJN2onEe1QbnPo8I8
wxwmmqE46E734vG0iNjdTSzBAbss7L495TEiX7YEFTitEP2Rp5Z0jC/TaF0npe6FHt1IKYiY6jIJ
90eiCJHSD+ZL3murxoyOKK1iroStDW9mm3GEOra7q90fg2F3LjV7VbEPWdh4tZdFemBeIxeZ55Zw
yZAYYnNfTtgiGpXcG1WDLSObbZWHJgvFrrzHRXFquvgdXyCMLbmrCb8RCq9t1Vv3QTjM77v8k/6Y
eQKqL7OQD8KMXsMwOA8TNFyd+CDfs9at+4MHt1+Y8xw/GMhTNMtqr03azoyRgDCjixwPVQpC5o+s
kNrGGW2WAHgiGt4zGACC7s6KDwWgqhBOqNLDzD7RBEZp9QZoMuDFjM3euGBq34UR2ghCkzIklqug
H2Z4AeqgDvXUWsKQOvzdzw1BbG461d6crk6O7AE+q6HkUvVYDvq2Zx8mjKk8POMRNy37iyy0cdX0
YuNO9quhKUJlLe/Lgvm6kPWojj7x2dAToO2QeL30bfNZaAbiwbJ9QsQBpoWDEKMFhM0lPs7gL485
u5QVsTYdWYhrI7WPHeN6Jv98o5QyRYX2s/sJTBGuY+0jyxpMfxpq/3YgpECU+TMHcbSdfDajY6bv
iiyqVj2OCMXSECiMYu0qv8Ao66u6GJ7GuymcaInwmzAXq4F8ge5A16MdQvN3Onlt12rZEf/BxB4E
1j0T3AXpOrDiJvVrFc1PQzBuaop6x3cpt34a3NNWv7kND3xa5cAmdOyiDC63WFsZSiCxxNt9kyU0
Bra5GALpWVdlCVU0jDAIh4YnsLcguopD2sQZSJk++eoWitbc6d29B4qFk4fWSpaowuLmTcRDM1eK
jOF1jdU4f1RX1jqTmdgS3Qq8Av4NZFjYb1SRCgeVObskug4Bs6gSHriF1+u3OuFty0iU3WCUnTQX
GOBE5mZaw4hFK7lrZXZzpnptu0922YIZ8PFnFOVXycyRkg86f4GP3Ke/w2k0/FGu+1rzU+dFjriT
q32EanyZevUucIhn0PNHe5yefS69iPW7nVnnyuFBQLtampB4TLQzC3ewnxrlVlQBSLCtH70CAjJc
Zx5zM4eylMAw4w79ZERkrq3UqosU8SBMxGNCdxD/B17O6kYcFak4Pl+rjvilIMMWL86jHJnBjmgn
o17eCJH5wPguTm10G8322yNAFrG4utdFGhHP3n1OQCAxrPu4zjmPi2Pm6Y8tbPwdtN33vPa5NIkz
Qy+AkHtOMiPBUSsxgc8vQGtXx7Yc/4xluAWbtE305AegpYbdkLOIRI4FGSQlthqQOzWkm8zmttVp
Zdgyzq2K0P01pui7oOMF0UnmBZRLfPPFKWvUr9aEBojOfjV446+m5NJwslf0w85Kc0i2cEiQMozr
TLIfvH2PZ9RXYb6pVfzgVcF3H3bHrhsuRspFFvakOIP4KQlAYEnkLMFdXoE4vmlGcNKD6Uw1jRI8
cEwkFZ+WHZDs5MZ4OyXm+Z4HQRvg4fnt6K8oOxIROqfSKkzelNNzL4zraDLGK0V/sJ1abdL+p5/y
eG8xRGG2Ee5cXHO0WZzphN7tpJ5eojZ5EHV0JNUKb3yMbQHgxdAYB4ZTr/nA/NZAGI/n6qmy5VmT
LIoxoYzIy0lBmLz+GRyFzhEXP065u04c8Yo1jEm6wUOSAUhPan3jttUZd3KdnPtkDpVHyTqHOZEu
vSVbc28hVoV22L9MZvNseepbBebBlfZ1yMGVcuvwRc1P2twDYt5E1nUfAuNkAEvRxnYP0+/HcF9k
P+PsyVk1Oe6pLCsMThzDtZ9sB/h3cfw9Z3fwILHCyZP0AMnq1tfWd9Vkz0OQHsIKAM2wCcqEJdP0
OUYTfkqaGVrQT/gLfI9gB8gsjY8xT482j1fylkIF2e4fLTKR5SZvCCFW5CJju+QGz2DVLpAZvLNX
5B7Rjd8qTcKtq1P6FiQKO1LyBqaFNTBqjuRejkZ5hnb0XCb5jzW5xY58843OErQeVLeeHLEf+me0
Z4B5k+gGiOZa+MbR6nuIsn19GgFXWQ4JMm1z6KQG36S3Dgy0BXt1rBAgBZ9jD1qH7XEleVQ2geuv
GWePG7uJ1j6uBqHJ90SD+DZwVJC42ePl5raGcEidPQ4kCEhVX2RrxGRJH5tIf1VFXK4jjVjDKqfk
JSTFkeFPohcPATJ8tNwOtFfZHZJSbbpM2HvbUU/fuLOAKTl1uWXQnjCYWESSG9AvVbGyzUtf69XK
46KHrDMeIm+8Wa2+awrWXZp717vzZOMF9OyPNI9+CJgjyrwBStJkFkK3oH1LGlzgZWcdxQjlRRDl
E0t3aTdEgXneC7PemmVBRlhAc2ha61Uk1DjgSRgf6nHMGEInaauz/hSBy9qGstodQgNtLPlWiZpP
M4Z/Q+I+DHkNbCdjqNnkz4/KMH6YpWsLF/5urArkW8WxQci5JuIRVJrEuJUZHAtJlp5JdLCZSbOT
CGFI4BN77qm0dnkM48esrTX3DhKsVL+p2km3VRk/hYPmIY+aaELGajUaAqp0Kt7LqTonk/NsFIRu
gCrb5DJ5cvGjL4aOt4UrH203Rxk3Y0IpRdjvs20Ps2wTuuKByMsGXZM+g6Hf9exIfz2sE+bSpZtC
nrMZk4SkaOSzWNBj1L+orOE2mN1xEAabQgXmrgZc2lsmTJluOE+99TZCmmlidA+FmUPA43rzIDam
lrnDBg78yfc/2iqOtpRMFKHTgH6lh9hpjGQ7VxkqVCUPxPceSgtVtlGgLql9wn3yqz3RyVXRKzqi
RQrtj+fN+2XO8s2oOeY6f9am9LsIpxflk+TslezFJ2OjK7dcNoSI54MOIYZuzSd6YxWP0Ds4V/fB
RhnVj5lDhjdcumMKQ6y8croCUrk4HqBby2Fhzb4PJXdlWouOM3ZQk79FMWQuErNMV8Rtbar2lFEv
n3KXPqDo228Gr8mKGDrQbGh5koaVqggnYwV3CMFhbKB6yYZV58hfS+6DesgOob+rqTM2ohdgGuFU
FRiZsix9hj3brHO+KVH81KbhHapB11dRwe1ccZ3UHQ1bUG8D/EG7GpOtg/TswLghBnG3jmX/bpvu
K0Y0hbe3AWMqYDlDVLh6UNK2Ms5pTWuPQ0YDT9Q1jcXpEnjPcPfjyH83S2vY9TkMTJAhqYImoOfZ
OtRZtBMIwtzZmkuO8M9EeFtrIoGi2Nxq9rBJOQz4ERforUXzXoQ63Y+jb5TUF6OW/I5O0O8wy7zZ
+Qs9Dw1lgKdniun36u6QYscajfQeDu2mjnyuZAYiQTXiFjVLBKaQSeLJeetjGz/iVNy9jKU4m5+3
nPhHkljPDK/v5NDcVDW9FvVLnuSvkOtAB/Uo+VDKLzJL+xGdHa2BAc4SF9CGttWxUoHuuUU09wvB
QjDjj/w1blGIR3Z4jLLhZOS8vabB/RMlREkFBDA1YrjFIeT5vIaBGGkbTsKnWPnPnpZzQVnFR/NS
lmSZou2r4emZ2YrJIoU4rtMxViurablfp15HZml/JkH+NrYGyWVCtjsf0/yyBW2O3zsmEM3yd56Z
mbzlAqZdqbq5/dRu4HhALIi6V9X4e4JWH4XHcSin6tduhrvuh9xrSO9WAdLUBYgO3cpOJuUUdu9v
T785zEtK4lF85V2qWKmt5OiGcHY2WxTHLe60pQegZOyxhwDrm2stlHXRuxq1Mx3TtKrM6YQE/hVj
uM8wbLjUlvfDfOpdT5ldlSmbJSItEE7YzYOW8JTFOo7vusN6g1XgQCrSbSxjkEhvTjR1W1VweVqV
oo1JLoVWwuAlwRZJ6z7JQCSFoflmBuWNMv7edBC4eUSy0X2pKucBTBf+ggoDkPsxuWhyjA8aiF8P
RCCYEm+X6/JCePCl6KuL/uvbTXqIzEAsRAIuWw9+vRAqdS6bee6JEdRMPlvP/MBicU1470pFHpKU
6bY1tXEbD8hhOK1njeXjWFO/V4JhGzbjwnCntXJsa184hGun9c7z8C1jvP0yy2GtzSiNgKg2GAKP
7tjto84LT1opgckYZ9TWeP2Q2XVNei6oqgNSk9mLZTqQnFukIV0hV+eNVgfaSFMfhhqZ1pg96mO/
Nz32Tw6VLaYUVJHvox8zeJDIdDQWlWQtEloRYdCbyHVpXMS3tnSPrevZq9yoq52ozG+jL7AoNk1+
iVO+cTsmvqji9amnTw+Ag+UZsGPYpoEf5bvjhmBOyeo3ajBMTI9jhxcv2zV1D384KD8AaUHN/uig
0NNr+n+aScIksZ2XrO6HRSr7G4FLqFCG6PV/EnVey43rXLd9IlaRBEGCt1aOTnLqG5bb3c0cwfz0
Z1D7q/PfqCwn2RIFYK0155h2AiYs0v3Zc3zgPYO7S+TZGTGqDkH5m8tXEm/DQZd9od/ZrRiJA66f
fOepC0iF7t8KoX+PIn5u6bfEBK4MaTDuQjv8jgvnNiQhR/oZQLeHFLuG9xWGPwweK8gFjPr67C0z
eMuEMxu9oDlluvl5UrC7ScP4QwRauxqq4tHi721raKQTgVF23+hVoKu/c6/sNYQDsqK5bqnxTqZi
mRUcBbKhfxI2jiCXN51cWoUy/HKq4NAz5aWBwdkVd3KfTPxbbXTK/KPrVaQgJSBcdDi9BX+7gKlg
Hju7sWfHCzHzw2bCRMYRIotPKvMvSaWZX/fej1nhqRQO6CW04ij3NK3dTtFpx0GLWO1Fo7Sw647T
hlWcVdimBJgEF/ICnnqVkPrT+Buy9zAqz5ToCpBk7/7tzF9cEOZrKZIjITnFZqrBToKLfFD9+Cvp
cYU4g7pmhNuVXs7KPlv2PsQahUH8vbd59Um/W7U1aBIBhNcnX21Nwu5OSIGwiXRflFjvk6FxdjvB
RcHXS8HpeDOdqM536ZJgLVueM6wrfwj7W7ulPqYq77iYwktpCKAw0cfyxS6n61f59or0z283+UC0
9WTUDHQTDy9cMb1y9P5euugyRIRlWhFgOa+61e4nmpgfkVr93p6tf/aEfTeHBskU4WxSOorc/jMN
KV0Ah5kpEPSVzrCSxTOVbyGurqb7V4/9Cq/NPpspi8Ysb4h5lBek0MGqG9yM7oZ/BLQtjiC0nBUh
FgcdQDMNi3ST6gSgLEmL64AUkFDK556zxSpE62n7zg+kb7f2vgjYStZe3hIWU4aPWL4d039VxKPb
dvJdlYO9z5P4WrY0R0Qy/g6g5zs9RDki4Iifcy1BuxiwAUC4Hh3oBqXYn3oGMEn+E9xz53c1K7UN
ZPhBb8LYQ2W51hYAPYcow8wnR+FleZXk1NHGCzCxpqb/Y0pQs4iAMAsEPxXivpUUkk2o/icnktRE
Pf1zOtdD/YobluDZxA9eM+F+GH6W8O8dTMwTqwkJ2oNd4nMeMv8BD6NalaV8ipfno4m6DgXPL9MV
CAjFZ5RRCqYF8EQ7nuFYGfMLO4qZjdY2yeGXsbNvaE7jkfcSyirvvQMXy2VCedJmOWocWBeQzqAu
PNA6Nfe2APzVMdXUTDWHDN3/UN1GkxfJbLaTi5VPlLTVhYqLHakTG9khWGqwm/ay/Gfk4wlHH3aC
brFM6B2tRsZ8JoKyUBxsm1qmkg2ngkKt7ECPK7d1t3mCptmuNe4kjkdY0F8CG0kdvOIfmfvlHvJz
Eb0YIoZ8lCRLQ3vYUlcebA/nQIk7aVXUF29o8AM2BR0SWv0wSxkGBgjv5+XugGNgLv91I8jeAmsS
zrvvsBHuvrX0i1ZoHgkt7dzPIWuSlYpDqGmWesqZnR5z7CFKwi52K//ZXKRHs+lD2qbvCFEzNXcz
/fTwo2djIEwv+4ko1R/6jpqgwxZ2sCobMQxlgkrYMcRsftkGDckxJhxjoVuE5qWcw2MNE24fBCxx
lpYm58UcAxtHT0ypJOdF8ABw9Dw5BsftdPqlOPih6wQL2POcdAbn1o7Ypwell6qcPAazdCMEPdmT
iBkxhd3WzhdRO0hofNdodCoky70OdoD7yCCf3UMrTI+TFG9+B37l1OT+KwIzsKUNKnsnILXZB1gy
5afaaC4hustEzVtl+6juiUkdTTc8hlTRERbnzoQch9EltVH1MxRbTIEGoq0pOsQVXe9Bd3orQGUI
ssPCBj+p23Lp4aNb/uxkKwOqfxbgAxctCLdevojAVNtQhGfMjfQzOWrTeOeCo7NHKgzY0RmG7Qqn
tloFLRoeL/M/A8C0BML2a1GbmESqhiI6rjDCOuEPinl0XIWVrQXnlYcAkMrBtBOOslESbz0zuTLq
AVNQWtdZP9vd4D/XucTnOY/5ThDUppuFIJ+X/xrtzy8mXcbjMOjTUI7PfiV3/Ti5l6pqwc+WqPFL
44Me5WcSYa8nR+67waV2rJabAhzibuootjP5t7PmHEN6g7jbYv3M1FMaEbEaOv7DDMDJRF1EOK7l
b4bSbsFSlR0PyEcDkue1TttvDg94Rexj2YzZ3sGTHQUT3S5Cn7RBtwAdeIT9yCnCrSWQtVaHJtDe
sY/YeVRGIHQ6cRoVNtzEMnrqBvRPXYowsSzJSjVpcWOneCOy4slLjXPqBO9uIO1N6le012xBHuFo
fzRIxrYqa1rccwwwFRtfHzBJxeuRXIzMFXveu8VmSWmbknjj23Rd+pFJpUo+8tCAEFdP+Weffo1T
vh5Ch9FFGnsX6qnmFMHGrVrjyfAaHGoWMahJj04z9F4Hd2B7o+DaeNYwPzoBKyj51IBG/Fxei66w
NgE8iNX9rkpchLcTZMycDe9RMmnE3YZgYLnnia59vH+UFcVEAk7+RdOeOBaJGU72lFLkoi7ve/3i
J/rklE3y2KGOzV17vvaxTwGH+H0UUOsD5a/SgicRXuYieYK2WyvK+4gQx8VHcAyF3mKifmW+bfBm
ybo9jFHivNn01jaqsXT8qV27PziZ522FXQ3AXzyeT8Dam7ioUFzDRRImVr0sVC+VZjwmApq8s1l8
q3lwtgVK3QOO3Y0fqeCSYoRZ2YuQqbOnSwIG4kGgCSX+YCa4ykGGbzq7kp40XZkSm3PWsfIDMN9K
xI1s8gNGnSQ/QqQGwYr2NDEJQgB+chWgtFZjS3aY7LfFNMJcTdUrV3O0TgFvkHpLjQLowWQyyeVk
2/pPXw31qYJ/veJI+4p9YOfEEL6Xp7Whpl8hxtzxcj6bTeU9Qp8pdx3EqXXL0aXIh+aA4pbrEUtL
1tO6NlxwHSpq4bWXtves2VDGObwiLDrGYOieK/5uJKIK9TZdbeaFj1IJRsMeu2HX1DszCTl6tT1h
WPYHBs6CP2Lj2Y11lWZ9DnCLr6gY230cd9HND7/SftZvNRY3xtrjY61oYaX+p9bThXxNkpB0+Q0Q
EW5H1BgM/7z0owub9qGyfNbhKv0VkMNxImI+2oLA/DCi7MOofI6AnYPOSKFVjElZFbnrHZp6DoFg
lUTgZU34ZMnuYGiEwvd7RmKHT7VtMleyjHrbRdI53m8ypcN11mf4ZIaIgIG6J9FAId/PZhzPjHqT
TeeAt5kw3G+yvMKuW3j+JqLaz5l3CyV6Dv6GOLMSnnQ5X4FJogYkSmg1VwOCl7y2Nn3P1EvRkDn7
Q0bX3f+uWv2vthK9ajl1BM2wY6zWX8JSvGsrxXFQD0eQnuAJQTYUqfwHlExsbLf80yM8buhlvNdl
95thtXFMSiaGfeOfa9oyUaj1SdHyJxU92sAUgseLcHIb5ekpxtD30KfyjSb/sNqmFqQJ0yKHwxnE
Ppjkr7jILuFgvzVa7T2H9LbqXlbq/AweBz9xrkngbX3yiIlmSDNCUAAOc6Ume0QoLIcSt0nfcG6a
cUMR1UizO+uis+20LyqOMdzEeNtb23krSDJxAvM5S2jxB9mEIABbnwibnxq+jPkVkldsa4XMS9ZP
PHm0F1ybUwahWjYVaDlhcc7Bkm0LFEfocUCEhUzpbL/t9lAzNO6G4opX+WqnhdjaQT2caWgTUGby
WufZ0Zmj5hOxOvTY6YisCQmFF6eP6bV2DWwlJRs4uJKM3DPTHwgToMLQOo5WXYukV2f+uCPCg6Yr
wXOckEYati1ktcoIT6jIvTD4mAp7XaXqrAnbvqrhNrj0AzuwDRoj60qz3G55j/O2rGkNGynx4sX4
6ETtS5iMj6Ms3AfrxDod0waLGVo7b7E2WeLVeJya7GR4NR1wJspERAWXJcIcGY9eyRq2AfvRW2SX
+7iY9lFeJI/0ql/nXLyAccX3OovXlgCU9VxtdASeG6Wd5VmrcOF4RDJ91lJ/xJH9Fab2hV48HBom
JW6OlwwJGxCZjDSmVCYfZa+eR/77VgvrQJr1s9XqG1kMxmpMjC9o/djsBvU5ttZ30ZWvQzt8MvR9
C0MgsKmxU235Av7ZxzDp4Ou1CEmRuAC8NsXRFX6apm5e2lx/dE0csgQwtxLiYwn9jQcsrqLCZsYg
/agNXlM40lunkR52/obJ1Jj0524em71NXhyS9oCqClwD3mAbbojp/04DNiXDlM057NGGjBWqHxi/
/UbJ05STO+ELgyFoSRMbOzltXF7gRBow86z0H3qNnxJY+GQzGMGXvtFYmm4Y+FGejdELD0QGCpfF
utAoxZmqFl1P0IrNm8k1SppLVvRpNNOnZ6NJecDRWM6/G6zdp7JxiZmbaDhbBXZBq1Cf8LygHpS2
2pGe+FXnPT10qwS0WeSv5tR058blQFoxhd2Gve3vwIDDTs+cfGMU6R85p82DtkyKBdCOowP6qbRp
CRcBpI0OIbwzpBDCiJD/tDKWpynQ7QuPz3kc3nPD/mbj+F8JTr2rKJs2roasLjiwubKsdwM44DVO
vEsHeHHq9QlT2rSc6UIswNOujxhKj6VEKuCmTx2ldUnnu3lFRD+SNddAQpg/xlDqSw+CkdVJoluy
za1TGBBf0cASk0yjGCzLfrTAbZTGdkjx/hczh1TlRYc+6F4E5q3jkNfnuSEMIaoTQjPkcmGb3SFj
H0qWpBOEyIQKOz+9454KaMSrnKgf2u/lhQWew5UqzhzZinU9W3huavZeFDL0Y/FPQ8veyli+D8il
6KOkeAeD+ezintz3lt5GjDCb1JXsAdh1nGiUl/uNwTkKaDEypoCFZz8FT1E6xM85YLGXCJ3BqcIA
l0qhr4AJP2zqP6+J3n0B+aUdCvI+E2dfEJjw4PhZdanbEG8pcinU7uE+bQrjCW3HXy9Poa2a9PhM
+HBb7Rm/JEdsLbDPcGmcFC3UIQuNA6LhAey4dg7lwCzG+5rDWW0TE9vbsJhTv4wCVk9DbQH8At+w
WQFYasNo24NTPRbWfMzC9NrK4RAR/4DGKdgYPBNdBxII1U6x8UxN4xvPiSgq5rB51W7oTTN2njjb
dKJ+TnwmTbpepVzr16Fh8tWXxSnPFUGgDeR3Vb2r0fu3SI2g6LnHNnEhm/XuZSKZcNWPpd5FBuGF
OVwMjMtJi5+gUe8VpznUfZwiVXmQpjgNTek96vTDgKjozgNLnPGlAhacfnocwJPU/lxu4YdwmRIe
aBnEQYQzkoFcfRVO363zzntPybvZyqp69TPj0SaVYFVL6iZgMsgbaN/Ek0cgZw56KmesiNO1oY8g
sahTR+6GmZOe9Mw/bS2OhFEttvQm3QnbCKADdbd8pGBXCVU96hW2HF+5a/ZNEJlRcknRoezo2lOe
o15d6zhp1jOhJA+Glh9EvlaUnwV+g0xxNcufZKAuNYN9ZxfqnAbyYAsTpsCWSQBvDrdt12Y0HgRS
XBVqnEINCE1b5JvCom3NG2TFpCNAKV2SmqGsXz5R3EyGac0kDat6AGlrNxJPtUbvXFq8tt4hZuXL
KiKCBw75TCeLLyYLHNPB8qx9Bw0RovX9CC1sQyIRh47pBFaETA/cKqaHQR2zPoilIncOA+i1KRTp
ure9P9Qu+IXANj0o4m8eigLpbsO6GbUW89aqH45E05/SfOhPkKECCJSlpG/o4cMGjOcgy7XnGyPO
Ndb+epNHSGsnDStfGdlnrPt8Qwz5W2rViPDGkQJZFJteD9gxYg90zCDenDpM98Sz9uck/x4MSIcp
CqasbsJdYKRPObysVWTAJy8gWzqpY53S0m+2TUTsSlSO+RNJDw8+QosDV0O4JmQvePdscDIDKogM
L/UKxuprkRQSyIG0Hqc5sR69EYlgD3HLREf5IHorPulBx0SLxd6+ADihU+HtM188h6XuLrE9PbaZ
UW5HcBW6xN6jvWleDbZUR4+tJwqcatu2/TvycV69cknfZZB8ZSvpNnQLWSkIqmytMXw2Y5g/PUMz
UsfNi2XieQwp1E1rcmC76nZde9W1y+kATKZhbaugfrs3ouI0v1ljy+LAub0jgnmsdz3XOWfJRRlv
jeUx69wEGBgymNmbjmXazsf7RyTH/++jiB9Qg1QwX/ezpF0rzWZnDokDl1L2tyYwWfgrHElsYFyK
rdG9g81kzyLe/ULToH+v2oC605uePGNM3qkbZmZcQWgMNy9Q/SMKmyPd8rVOGCrpeFketeVe6P//
FHM+vPlD/pLqzNkBzDzh8vsqs6h8Lzly78OE3hvNzeId44G79UjZ2CTYbPd+Icw1CAsoIBlARlOY
QObHKD8ixkm3nWPPW+HNwzt6+WRNwLq5G0nBsJZPaYsFy6WCyEeO31MQX5BifADo25iR+N1oZ8Ks
1dfvaYY+oY7PVa6SC6bf6t2/jhYIEzYc2AuDty89maC5YnpjJDPJe5hEwzB/j/NaUdqTF201vFmN
KXtHN+s+OU1zaYwsezeacWKEo75VbNIWTU6TGv+Qfo73VhJiMHd5eak7wCWFbPeqNaLnrumDvcm/
J5qPycJkEEdt/u47mA4hjOE3hIpH3gXk2750Z2acA2L65YHnNKNxWdH3vD9yJloDSK8F7KRmXA6R
7t31YCwLIVmvEfG8x75k1ZfkYDAYoQc5rW1/ip/8Ydjnbg3FJW7IU5rc/rUuPHh58c7TmXp26Au+
TWm/L6i9dlADHdB4NFBM/lC2FSS/MbuNmsL8II2keJFcIS1MaaxSjzV67St+ieqtDo9z6STPNXKY
2ZxvreB94TcI2ks5fM5kUxckdjLr6rZIJmhCAMQhQ86HDNon/4xgUNQ1LssanVZQfXV1QqfJZtRm
4ugXnVjVU/KvdCu0D7IJ1qVFk69lLYJbPoB4Zhml2t5q4TG8EPnwjoUw3GTd6G1nh0zZGctlXE7V
IaNqWxuNxVDEo3dCLxiCgwi/VDddXDTFczbvErcEGFtXAXGEMFvnwm8PXeXUZ2DPE3skPwxrK75M
XGYzitkHX430emf5wwUlr7ygzntfs8Kpzn8UjP9V2loHX2MJsbyHdGgKFGB4ZEtJDIpfqVufp9gV
7GTdnxLiOq59QMp0MtC7Ih5rPDSt/cAuLd+8wCm3icXjLy3e2QC16ziOfwIaBOSBKexpAO1STxbr
PshgRZWDngkgo59qJIHkhkuRfQeFN76bizQv8xLiMge+v6yK/ORa+XL+xTZSmiiB+nT4azG3ezAz
ckTyKUuPtmOSdLHQ1KyeSzox7QoFzgJy7/9WjvBOshn9oyTqahUiJ36w++lvY43OpjOsatOZ2blq
YjpISxPDbidjZwwR9onlbjAP+WFQyMTTLIVfWk6PKTPz1p/mQxT5Dggq3hQR/sqd68Krvt+1FOb4
dgatEkdkITswEG6N7X+YYeSjvYw4PxHdmNWu9ba4VHa+6mFlIFQ4Wo2OV3GuS2jwOB0pxtpDHLvR
eiyJwLTbBnBeQzRN5u4BM5TPBRyELcCwZmt28GLCwngpZ+nzy5JuW02F80Z0rrehQz1sqyonC6nq
b2WiSYBJbl2HBm8iH/1tJElnry0u+zrrMsrQJDl23sjebnzDmp9eeEdtLJkUR4eG4Yockf6tr4Ps
ZEuezvvdToeoVHnKHmJz1AvSOjm2DQlrUxFapCeI8J15/XzUZF+jg+duJDwb2Lo6+L1BW0HP3ZuR
LqYLPyebLjKaY8I0Gm3tJA8cH+RqWrYGyVhipyJyXdzlDaUJM0JoyQKOgaR9NCtNvlxpk4NYlQfm
lu2bVcXd0tKL90YRtm9Gt8zSE8/Ykpnevnllk2/NIguhGfNyF8LNdxx9GL4uXy0zAzihlVf/XQxE
dAxEnLjj6v6bRZ7Io2xM/+H+m8O+zc6MjzTJVPwqo4vMi1OLP/d7cvQyyCXJ6/1eHBXuE/iz439/
kplNLx3ZFPd7Tl7pm06uYZ7A5UHcZPrBcLt/Cd/PuslN++V+D4jOIag6QtCXh/Os+iWzvOrxfk8p
+6dpXHG53ws9ZJ4+EYjn+w/CaVJU46367+GBIeHLnuqZIxG/aOaAtk6xHbAl8hT0NZldAyqL3f2r
zsTVReR7yUiSJzerwFU0/kLouj+5igyqaOTNc/8qsMvskEmGUfefxW/RHj0gPKv7bx7q0Tn1uWIs
sjxu7Jv5JUbuSmOY35yndPyDPni7/2LHGJunNurO929VfRO/JIFAMYQCpAFivA7iuH+tcFVVRTi+
zV063YBIN7b9aPQCxnfl2GePtewhRdYwxKX/3FXs68zOqUuj6Xk2q0tF7X0yUdPuYZzjb65DGpYe
a34ZKfPGa38iJQEBOQfLPTZF521c/lPEGvnesmDiWBQarEpgDf15HGnqTdY6QKn7ls1TjniQ4bbu
rBjzS08OGR4chPMplD74OtLNnlNbGbds7JIXr5jX7DXhm7/cSPUldGi+xvF4SOrSfCrIyE0IN9yR
FZCtMOL5dDqjHtVg9DqV8d+MXf5iLu9rGpsCNVQLGIIqf33/nMTDtIwCDq27WIzsZYtr509v7IeD
KbS56vN2fpuBNAduiZcZfON/n+IYzGAMhhsByVD7738gNEd1UY7xlVq+u4uk7ogaqaxnH7dQG2Ha
ud/EzjWMUuP1/h+qcNq2IXL5UbuPLviOm7eslBVnGHBExW9IXi+mnOTNdzCrxAzMz3UR9zvPjEzA
TcQjeI6a9n6ey5tAN7rFS9dupuUnWlxMh76VqDs159xlKaM955wtancE92725smxQ6uSP92/KDyd
73mLI2MgDgNsdvaG2v/Y1jmuMpepbVGyGpfVPzugpRB6YgRsYr0WJHURJYkiOljQMVMJu7MUxr7k
Lewl1kzLwmFe4chdBx9s7WaM7HTY30zsV0yB+2eslozjl11BlUZ4yOoOzU5bdDcd5OFj3ThcLI/e
ME9vjhD+E5f2kX6+d9Fy+DIB8FztbEHOYIUAzXijvr0OGS9LtwCOw7DYszKiSTRjivk6fp6z/k/n
F/Zl7CAx0f52sY3PBkEsEQVlRysoCd3wEuPDsYjxsxfwjJk6EQoSBhRNYGW3kPSpbUJHYO0AK7jF
4/Q9JrxzGFmO9PQfE0NfWmWb11FW+lnV7ZYydsJqGv8EHMpeRzMGSF1UpHcWaNWJ0zRN5xjZob01
+nfhIRECziL3RPCuJ2WZqyR13H28zNEkXqqt8N1w02pYAXbxnZdqCdHq/pHHnK2DscpuZsOBL/Tf
8W7gHBIwvUrKi6gu9Utn/EGa4702nYvMkBB6ZBQp5ykqdtClp9KfhouQ/mtWaqz9KXr2rMMxaS1/
kzCkpjtIye1WKgQ86qPEDFYkoA9Xs65fsaOat/sNUH3RxmsBB2Z/H/+ZVcIqlNDoWf6JUPJkqOVJ
NEi58uvEXZvVjcnETVRduyID9UxE1CXzZoEvg+Wky+1lq32j4+xi3/AIAKeRGIYhASKRcVBmD/tt
0BzWjR4pUeGXtL38+hZgImd3G3y2/Kq5kVETUgDhknKn4cOKrfKias/fZwTU0sk5obF+q1UvrhHx
L6K1NO4WBv2h/uwrw1xLhZUpmggSyTvaR3A7qpMT5eSQxbXx2pqFuU8xmq7ybBtXKJDotQNiwuyy
VlP/pSosMLmI89P92yX5dejazXcdbeauATpVhsPraORbgwP0LjQ6Tt4T2hDDGqdtIlI26Mp/tCSU
xmZ2brNvOLfl2IQW9sbb2HxkMHw0p+Szs9zNmIoBsU/g3mwTMnWkhhR+fOPdeFMWGz+Uz1aWfAFX
PGt3Lp8o66+0bRCiy+Q8ZrSEkf0+MML45dd+sneVB+LJPtOE0DeO+ekLESiQXJERKMdGj4CBp1H2
1Tdlv589k4euQR2bHyUDLbSnLX1Xd+qvfVf21/tHRYGGntDGj8qm0UrjBuU0q0bHFCrFK4cnCmh9
pePr/SbhbbSZ+u4pr5qPxPPyK+Cz/Br9/49Kat6K8vSgR7irZYfA5v4d+fJtXY+9OvXjl3RoNw1H
aE7JfLoQ0mFWGtMXT2zTWAPW3Puydo5Fl50mDGWrsaN/NNIRvNYkudKF9k/EOIxbYCuc1oGaDYr5
fYxVGuhFsG4JJUsmkZxFfFToxC60qRiq0mrZRXEMKoQADirngrpg+YKPHvS/bxmWuwZtv4B8U4Zl
fL5t2bWLDv1q039mRkpRlinryJrzv4/un0NqnO/sKbxEczkc7zc5pogtm9SvSIafxDcR5uNbLYaW
lCaGfb/1ZrDh98/6/Yzy5X6/Rwrmpt+c98Kt0XJqcafs4AXNc9tZb27d5b/6qmzXjLhi+ipF+dZH
5mGq+vRZlFgn+3zaGr497XyJ8KmlebIeJ92SAAjNCHVct0bhGGzkSLi9iyXn99BkfzvdzqQJEZ7u
OYEFHIWerpPM5Rcv1lqVefubg6FEmY9Nt+R8tm1pNKAq5HxmUxhheWj08xJu7oK555Ukr9VNmgNc
knjMsq0ccHNNtPNqd7JeK+WdaJQsKUyW/6xHIn6gnEVPRpKF56StBA07NfxOHw2jj3/VdPuKzEUg
khjWiRFD/zTO5j/YpBsGVXtINE8m3MF3K2I+U8zl+EKsyaWDlLpGY0+9OAqiHKd+XjVX7GjiUA2I
NylI0EHpKD3kYfjbbnYlyOBzx5j2VveMsVrVJHtTk/DtM4fdz5UkfjjT33UOHA0aW6g8591qXLou
n3Nbdz+QucirAyz2mCO53niJg2UAnu0+nSri6mxaHIwAIdCbgTx6Q/gSobcHpe2Qf5L39m8RvAN6
tT9U7K3rhrC2OKP/jemk2hK2+WVWy6s3NSdWaPeGPOrbonVHDQzIXAEBP7stAwcSwfCJ1PajGAlC
CXnmRUTyXciz8mhjf9IMWjBTWN0X0/EPuq+QlhdMpexZw5lckzPt9J9cnsYQgD3y/GnjG3X/2XEp
oA0BdZNik7pJIIzT8p2ZuwQbV/kCL0BPXhezPIkleU0kBG4ZQC0vY207767xPWWy+mzSPj41zOxW
KuoeZgJ8T11BCzhLGzj9czsinHGMV4/VHDFl+RWqRG41HfcdWIDsFNnEh4aouFQa0DbmtSQKAPnz
khyjGOHp4CPyix6E69QRLJkgc2qNTVZF2cVNm4z+w/h7DtBWMTquoU2gyRkmhaoNeXepnBfdhBxW
00ao3VxMhKMyo4uzEjBWWyD7RoqSdSUh8Ol8HevgN6t7hh/TBlpmqwt80GmvEZa1tJNplc/UiPR8
m2cR+smWEJHwoSGv5sqhOGKBQnDhOuSzRJV9lEmFstT2GUC4o0INxQSusUcPoea/OBXyTA3knu8f
jVH4b2i6cIf5Hjn/QgvtpVwkWiBCBw+CXmMBEVumzk40n9PO3CRKYuDLLbHVFj09dEXJhf4bQJXi
RN1GSp5XnaJ+YTLW5AQHA+dFb0rO9xuX+mTTOJN+KFRcbeRgSBbbWmAEU+abFDWCFdM6WZb7psoJ
jloYuOcCicK5o1mF7gS1m64D8lqD31OrMM1Bk515os9GeIOZR8IcQsjV4CTRCelzdLp/ZFZEn1Uq
+IOC1Nm5Xvc1FZoheyXwEWPiOsW2FZ0iK4gIfDQXYR0ubJv5wslcbhjZ5QTKAaQ2qOhEWPz3mf/7
Wh1P3+aIfGwSfJNAbnKczf5/H8ny1cWzeSxHY8Avz81kIeBLJr3HeC2cvRlzDuwzS//3u1G/eXsv
URtveaTAB1SX2B2cZ/snH6z8WNHzqT3hHzw9wF+10WN48aWJ6W4XBYUEhRxroQF79KSMloy7Fn+q
ThicZhUDGpcsLC8EoeIvN6bn9iczINk40eT5ErtQlXNwrHzReSt7KC6yqqmPxiijycX+MxXi+36v
n0iVu3/0fzf3z2VuBg7ejHZkcAH2ME912RsnKVlNpxINWkTIN21FQfZjNOEVcmV+wwROLFm395G4
nu43FtLXTeVARXHKecFp0enjsI9ho30oGm2v88QeDnLQG42VFWALqQpz26xzqTGTJlDvlyfv/gol
cdgSLqNgmRrDU28Avg/pr74YCSS9dBg585YBolWJkT2byurDsVomiJ3pkX7q/6jMmH7zsj3SXiNd
o2H1b8S09YGRAAWq3wsfroya7NdOl+I0td3RI5D0L9y+faxc/U+YqF6wlhzjQjwx6qYBjsiWVrhl
fM4drN9Ql8m2xrK+7eKyX9VGV9ySKiFed9GKAch+GUScbOjsdU9JD/qkb/Asu7hUdgKY5aUSYGK4
zH/ZRTOccnpth1p6IV6UNj0xH7L2lVXbBH4gGzUZ9B7NqjzbmHOhZMzFE1PMbGMFAXiGmVSMKkOd
mMBr4ZzIUDBrf7JBbBRZUwgklfO2UEJTxuu04lZh4rDOR/F87AWOs7p5Ntg9B2xzzzPmBNuJgRFR
fw0JXI1sTpM1qC78l7oxXsMqs9Z4lHhOTNyI4D6oHUp5SWCD7kFlpCwh1Xi0pYEj0OIQ3y1S8bq1
EY33hEE3plBb/FpYCxoS7JUxcsiyGFFWggRcnvO4pavXNP2hd4JtmTEg9qDYHcAK0z+ASLLpbf57
+otyUzjYsYifS/eW5/8OiCl6iFz//3F3Htt1I9uW/ZfXLuQImIgAGq8axx8eei92MEiRgvceX18T
me9VSZRKGvf2qm5D42amJBAm3N5rzeXfmGRyMesScZuZFw506WOh7KukBGWG1sC9hdfR/PP/mpkA
8qb0T2U7qfMU9zjmwHZjEuZ1WVjjhdQ4KMjRhu3hX3H2bWii0UEOXe9pKZY4UxGzbUfgZ8uBzA7a
NtdWiX9vhP4TyfHCUg6w7vLKwzm3Kxqk5GkhT60FvOMQaxxjKg6g3DjJvXTo7xL1+Z5aBGwX7pHR
X3K0STzkzpVB9XpwLvvZf+6D9CbKXlq7kruwI7CtYSvL9EAoSxyFy3a4gq4dCjACQ7KuKL9CyNX3
Y1uI25Q0EL2AkjzA3zudqPgVDmTeDS/KVSfOy8ZqXHKgrLG8Kyeyk1yWaOIuKEhlGK6a9jmIMW9N
RtvvWxoOfE3EC7PbYI4Q8UCxZNzPA0mGTXmgnWlvHTv7SC3zpTaPcS7E1rd6fVay7ZsCa+OVmt59
Ve9Tjf7F87sRExKhw1BFxRPF2l0bNsh3LNe8N+17gtpOGeWEA53rZh/xGQvc9mhsM+2E12OFJzKO
jS07/sSGx1UqbzyWZBUdkt7R275Wel1axgurE7KKW8PR4S36jk0DmIvljOOS7dtH4ee3WWR9xUVu
nQCsE6sM8hU2efvFb0w+hyi90mQQ34f4oehd669lLL8OA0S/5eEVg0ZHJkgcdcxLvHNAS7Uod0sW
pZ3T2AyyylrHFo4m2U7vSJUM4glxrqHbIUolshEhp/NFyTTZ66rdN0XxTdJBbuV+8siWT1P2ahx0
qgoAVk9Rrs7996Fbk6cZEixd3c7oXPd0dw6UOvHEj+QHAN4oD3m2JKpOnHanqUxJNFss6OSCmUCz
AXuZ6ZnhTztNBmq4SDkir50OVLk+Gvddxd6tO9gQExsgW2XttzvHlcFhyHMbvMp5PxfdBQAuEkAx
oi9/kOEJ4IXRTBocgWhR9pZBa10PEJk3plN3VzA7B9Bhq4gkGiKDSDyKGh6V3yBBIQaZRMMJhKif
hSCzIx+i2lSIVVRxjMdEjnoIlOGKeB/CeVrzXIlx1+WEYMNfyAlwQlmJt8hCmxa9oR9m4BTscQKc
C02fPRWlfiaUvNoCT3Io8gIRN6Zo1+KLQMBZPRDP0yGuPqZOUOMnYVNe6srlbFu5Fx1lpSpwL3V6
6aHbucQkpi9gfk3RlBzcCL2waCnqOexAVMPH25JsBNQ4hyHvyhxkKESCu0onDjQnBYW1N+lY1O51
rhSSRNLASbn0Lv/+RRCHbe/DaXZOdTA4ZEhF/RYuDDYJeNt7YaQI43Vi7XulvXXjxKcM9xgdPlNf
/v1LwlaE9KP2TGU3XsU5B8Mk0+5b576kfHqs2YSJQ4C5EW0vT0GTHPHReQqIQ1bflgEMR6o9bxY7
/8cyoBdPuLqgE873NGaSVzC49RFf4VuM3XA71AnK4mh6Ep20t2bEvhMQ17WM9Dospyd+buZmwQ8C
pglIVa3PwbLR+1Ad1evRXZWNetRNRPXbey4LQ1/MDMmBaIvRp9ncJNgqqL/G6Hmhj3mCMBczxDU0
5PEmjJC6azG+Gmhu85ZsGiSb484C4AKZdtpJF2xO7Wz9BkZqblpPE9zaBYMaGRxZQYiTX+rFV9y0
H0MtWbxkrHoFCn78SXf+KL7KyGzfCoMLTr67wyGWrsIqQgEl3AEaEQFTpXaubGKICaaCb+Dla6mM
Q3xG/5swW45qV4NJSRhsKTqXADk3NKaZlc75MEIfxlhY7COSptFf8z5JG/qi0rTmgCzeyKO684zw
XbShzYSH696OkifdFUcryy7wsRrnnWhReiD+SeOTdD3wwYGFwjl34U4gx7NQl+zmSF3OWfeN0gIY
/Cz+CErp7ZmcONyE79yauU1beswZhc+z2bPeS8QIwNdJCSAtZhPyelf4dfCjYX5oBXQToZovI5gK
PuSN6CODAMOCQT1l3cPg+mDjzeAqT9Aj81sE9OdHh6rC5A5M2VMz7+egfUMxfmi8iuXZM+oV5YB8
lyniJ5wofBxNEZzC2ZlWPezxSYg3g8oGvBt2CjbAGi/ZeLRmNm2ZxduWgDMvS/BOtcTCechCWaHO
+0KvA+nfQE7fDkwXtYPRpoYWsMJVgZYRsUsYV+4q1IBl3YmAWqPBTh5Oe1gKa1Xb13AEUJxZJ6aQ
jUHcyVFi3Zxik2QFvzfRK7I4FiGntYhiSdk6D4MRXOvUfrOdeFpZZQ91PjcSdFbFXWcED8lMQuuU
zTTgJMiiajZoNFoPvqqewonk98n6FpYc1zDpr9PZe7XpvKBaTl4ckASJmdT3HYw+InRvIfDcA2Qz
V4PpvOLNlGvLpTRVGqwhlMTt6j006K2FA0nwfT4SmpYByQVfMmU7X9eg+GvriD+WH3u6EA0VwyGK
3K0fF0Q4Gg66YdBcA0eOIIUv5gKwtP1wyd1hXz8faU9nK6uBy2Wr9tWwWC7ABs0sRfIqDRS7Co8W
uMhJQ6sw9DFuEjToO78qL+iihOSOZHcaUcXyd1X5sbNivbtLwFOxTbXYT3ovQYfhL61BqHta3Ws1
Uf5yecFU77+i+cGx0E6UoeqTIxHCKTKXVcjpwkj8jbKTszAgdLjNdLfOveG8ka+JFZ6pTsYoHoKn
tKifR3i2K+nVqOyH5pqhs0WQ5LC2RW+NhU2pMUS/8eR7E+CibybvUIYFdVjeen1RdDGlHD+/mkNb
rFPKufsgxhGCFgbzD5DHBud1MgQnd+xggGm2hmniH2JUG4csijIWvYpV1hqwHY+vzDnOzuldDODt
jnw6NpxEEq9jGx9UQaEokea5BYnBHpkP0djm+R2iKwUn0HukA0haH9vAA9kRL6aJ83mxi6mwu4gn
dG5NrJjLOGUxl7DpcOvryeTjblT7JWFHnKu8uaKid++R4dTYS8iKG22sqAlwpU24qvKexNfZfASi
sVi7hysnRchSGlduWH9jXyhpVJ7xO+H/VoQj0XLceEG7l7P7bsqWH94pX2rC3fLJJJLbyK86XVJB
IURihfgUwV6bEY+ri1150RTGV4Oo6/PQusg7agyN5HyAt+x6FPU6DmmXUcg8GUUDMab8FlQwwPoE
83czPwz+lxaBNYIU1iXSNyW9gR7ThHFNwiTOcVWzjcqeGipBpWN0fOaauiHyTV4oWLRiEwESxoGC
uK5BmiwM/46I9QfRQ5vEBUm4Ye3VfCC6WbvQvYm4PHaCzEGzNxFCeSOQscHaYzJmixJtQzW/ozR8
SJbx76fZTSnMbK1DdWE0DOy2b7ZGZ13wRjTTDoEiNTqhwUpfQQ082y6EdmZMWjpNIzhTuJICY8By
GfshpUcEBg2FDweSs4jIKLDJNV0KP02Rbh3EoCs6w2sKSs46EsTGCwjU6GPVrgrsNQiUKxkYz6OH
CNOLXzizhJgAbqNyPnJu+Mbo4SFXOJFzZgpXsUx2ufMSKJh5kwtvsj7VoUFspP9NqepWCKZKnHFx
7l0TBP48eMNx7tCMpp1NrlNzH+TttzHfdx6xlDX+MDgDDeeQs9mK3kb2h42PARDvMAXwFub1JREn
VG0nhyKq+WJ36csAbGk112KZqbZlhMOJorOzqzgpCCLWKHfUclM3SDBDYYIFGimvGwia5keeNOx5
rmtNIfNDdm15GXIxACeIPORThTW1QlbVSDp20MSrbT/JWwSdX70PaRBFSiw0+iY870MjMTQQN2jM
1rH09BngivPAtV+wvnp7SFkV+XsaxqHVrXRNDMtYeegKnNvB624MwBUEvYODcjiuEPjpK6KOoZYl
68QP3mJ84S6KgZCZd6hbSs5BQ5x8QtOkZN8QBX2z6VL/Du0TCDgcwpin1k2T8IJ8MIX5EoQKGWE9
qh1fisbB0NLDTjj/5YASsTlhw0aNZ4z3gfjIyU7NjNcQ5zutJcgYZfst0fltEHYNvIl8W2YUK1oD
OI041kZ7G1nyXAbFgxP2t0xKVhjubHw27NQAbE/3bIwx7NyW3fjoxdOZlbUdW8Tpmln2PCcuW5ZM
oEMs1laor+1sOgszlgmrrtCFNYx5+zjX8iaocwAK4SbQOa2Um04Qs16nsJGb3Uw2xUpMMzUl+vi+
G1+GjsV/xeNUjhnMw/zJ9ZgAGrM7YzJht6i+IsK5FHNz1aKjGOj3WUH2rUU9u4VvdO94CP8Rcrw5
Xf1VDfZNGzAk43ITKEEe/cx3p1oYozAI8abe5qz3OB/epJqfhc+ACGwDK2i9KYaRTadFzNU0n1On
ZCGHL+PDFt7ZiG6n0SE56gqANHNciz82Z2ZK0Cr77lnp01FX4kwuOSPUGOY82uVmvw/7K1tGR4As
B8/Rd+lLGVIa9eWwZEAP121sYCSDXd6XZnaYzfxLZ/nFCi6av51t/nrbUsRflexerSztdtJg+113
OPM5d6dswK9TXewRMWOucfMjpaYKiAusDA9EFEm18hB15Bzmz3HdcxqrilMviD+cS54NL0YQ6LYG
R2/sOtpDVeg9Bl0t92xdGExQhppSFcfO241e91w1Y3JgoU3R2586hFerWoMRkeZzT365HiCllhie
t4S4nim0n6QktJz4WmfeMMONa6seHqfIqP6pB0SJOATkiR5xye66Zh62np1cL4RhsBo4Q2ID82EE
aV4T1VFECmfIgOLEJ5PC8vuLaMA00X7RNSlMeEQOyZC1ILdnRTqLVR2mPECMqMVXXbfhlqlulyYw
qCCMFiynx2l0gdoBGSJ1pDzlLqTQeczf3WjZaKAHXLdM8GT1AZ+30JwQtFivdX8sF5dS48PkIGN8
renJZYR40g3gpDwgq6xBAVILpsik7oexgwqeDJjHIXcgFyBdyuA4M7Fp3xpRnKFVdC4r33j23WRk
g4reyaA3xT4EAUAYHMxGcAgLD0qBB5H0lPb4iIgiRuCGwOTGuZzg+pxrozgbPBKoEttHxN96WESG
GtWj0Zq7WuWCLBEi6qdqXzUOqlM7tddjxjxWSuQwcYfSsAsPCN5PfklYc9OyzoQiubbR79YFoCOE
3HT6F2xriFZCVXKD0zC6EIPmC8JjtUIa82KNNRBBNkSombaRZ/g0pAKD3ghNfvLAfArJULjJby+c
GzEAfcpa1LnaGp9sB3YjShEDUE6bbbX26NhE8UVXYOleKN1y9qj0G+RFOVa7NQ32qUHjbXQK5bN2
jUebffQo+u4OLXrplBuH1QWihX8OTC3aNL2DP0ak5jrOIdYAtwEhKy1anJbIdqkN89QPpkvSWU+k
+EGmmK5jINTHAD0knwcQoqR4ylCWI0UmXKEoawWYED2uSanqpqIPVxu93AA9SHfO2GOXleGXWbLV
8oBZdDlFRLxdjAJs96xVX9BO7L25vDBlRJwZvZZNYdl64V8M7E0YaC6JOL001Q6hp4kHOs+3yegG
B5xz7JuMr4OvmoMjWkSPJjErS/HeEU+e52/KBnyhi96Ndt4Xd64g3i3GSwFy3BghD0TwWuMJhG1E
rjzoE+elof+7tG6oUtUAxWbnOptNubET/cJ4JmGIVQV/kz0Ia8sxyrJTQrCprmu26TArnCcx4KfK
LN6yyzcPdr1yc859DaLpNCF6Kwspv7rd8OAH7E2BRyWuGayDKfd3dL1zWoEcmlSrxb5nOcXR1a+7
Me028I6OU0gTS+CT49ltDXciE73LMMRF9UXrBNOWrBRwhQWCo9rHBKtBbaC+OCnL+8idKdznZfI+
x8a5juqOVUUQqEnxDFxWtZsL8T5U3HFBSqGA3UptChmc7CAyQgzpj3aKuSV3R+YeIIJQmsCzDTdp
lFvbMq6dleIpOhXSLOil8OCl/yhxj5x3U31pkUlwaRryxAFiU1OPOtdhTmZVYtm7KNFsD+1gZ8nk
LhoCchchOa5BGN3/TQWY2pKc5Wgi78TayRFUe0sziLiNFMpsEeabmOe4hlaI1kJ1N4onKLsH6DOX
9djaIJKIf5pLN0ZqkJzJauc5nBtbd1y2vh9mgOXUrkhrBMuDK6TGo0oHqVs2LfhpybpW28wwKhai
zKYQgq9sKmjk1V5JXFIKdcKot3GJOdClgLQS43zj0504whW4qT3yAKgxNAhh2XfqeIBB68MaiGJx
ysz4EktI/eiPRrdPhp5xQfN4k035qTTYeBbBmxH5X2GaneymGB+T6SlAPYORkT6FN7EPT8mCWQfJ
jNTLC+lkogukH+OSqWnFF1MWEyYs5F3b0UKwZ0/vHH8vZNufRdO8i4Ys3qkgfW+hYTV10d1rD3qx
UmQkLPvpPrHvIkugA++vnRklI8omzjEzyIQS91QljXc2BafZwyyYs/uB+RwH+86obl0LYpxl1F9b
JN99rElNyH3/zHX0qgyJh7TnaVtFVbct5JJfgNc4s2O4oqDt2ymihhxUX1hnLmygsZtmaC+NLtu5
YWYA/WStLgCNbVVrjVgSRrGWIT0dTon+pjP0i2MrZxN4Y7vNWyaBWUM4rYjBY7f34nkdbCjMsvCH
5BXyr3ZTFETojknmrGtHI3lGQybr/N05zZTz1hzH+iWRlGBFEEUxao4sFfOJyEXqfgblHwrcGzFX
zgEBBVhACkRgNXFQzlafrUc/vE1Tkoy6sLrpmg3ECgZmI2uYE/dp4UGd9kVzrAqCfLuBEk9R76Oq
UPuEMd0pia5hOORRcESBoPaUWH0iIDfKzJ+j4Nyq2ubodNk31ARvdGvuFH/IMyGCA3WkOzupx55+
6aIxmNZl1d7HZE2sQhK8fSn6Q7b0SQbsGrZX3eg8MLa1iB96RjuvMbsbxvPZHcvlAHfIx0U+VyNM
j+zhIjIoakzIUlxHOfRUWCOp8FU73TnPLAdrak3+l6EIH2D72juZQNuxJuh6c5SdkRx6MZaG2Ac8
EIid+O7ARLsgz0nfaQYjBBaKfBJ/MOY8A+cLFOnuqiZxoMF1oXDK3oxzY1FYaBhisKrwhrcQWApI
2h15f14VnZmMkL2DwwCCzV0f+Sh5W4xcQmrOj8naEAGikSWtrUbx3oXFeynqLdFUT2QsdkxiPfVw
9ulFjz0lMbZzjfhmKXVuvSXj0KFmHtkldomBpTAfn9ME/BIbfmIGNqQ2Hxy7fM9Yc4DNMIsv7ODy
aoR4dSzS9EjPfit9ctWG6NKnUk2AEOV3Q7AWFql5MczqLkaYuBpnyA9ZAcsmaCh+lh09LsUizFFH
bDEHL1UBzekDZHHfotnPZ8+lBNhcRZahd0nZQA+9nsvqxXJINM0woa/y6mTHybCNmFxWRoxUIjfR
QdmHArne4pSAVk/1y2zy69G13soAmo5p0qObYX5oP0c+ZZfHOGNIAefJ4VpCfujBoRsWpX/dAWgQ
ORJAIbmXHh2/539kVNyRVCicDB4VidTRem9mBGcbSPfdbM62SRU9UxujkBfPO12jNYuCb0UH+taI
+9OgZbaTcn5Oh+gtySsQ7xUBLyIWdHwn1syMWagK8o1gx10itmESdJM9bPbicszYDQ1Oeo07h6ax
WDkWzKSwpP7pm3RxyoUFMDT1a2VlOG367ohoN9wlmsJuNV/JpPIvlSX4JbTlWVR2N2bPPGY36pAU
UXKwTPMIUBfMraCEXWQF22MCn4bYpEs41PzdkK24b5vCZpai2o9i1AJ11D9Ms3eaDBZU4m3WVaUt
Tg5teiIXU1OHcMCSA6Y+81mKb2SJMJwwRT8CflbMNCBpkmBmM96appbbEBT2uqis69TIP1K4I5dN
XW8TZylnRtWLsEiSnNC9T85Dl9vmDbG11k0XtdkFhOVzhBT5MZkNtcqDRD8EU0B8KaXD0l4j65lJ
xh7HozlA9HARvKquXUX0rFnMRvrP8fhguBS5XTwuVml3QGQKtU1QdF2JQuuzrm3PPHuTdCE9c4b9
dh7EdZn3r5Qx14nHssoh+AGoTr7OF6lMVD63SUKQG8BXbNcvakRxwg1/CG8XiinZ9wLqp0x8c2cl
ePKtSWPm6g+1TK5HVYcnnPFW8uqMOfrlsqSM0SY75rgzzOTwCT1annPw3nTVrnaaM8TNb0R2IRDo
+xPCGzpAuDX2Qw7TO5T0MQpkVrmfvhgdzc48qF6nyH52LRyvEKDClafD/s6U+rpzsQfCWSInwy7O
ogYQxyIOOIV1S9Fkvolr/Ao9UijO1Pyt471Z0QWuMmeThtYrHSVBX4GYFUvN8Z7TyVWNH7oPzRFB
jwbjTGFtTgVcLVnLIwG1d16HqccXr8woL9FXT5NBqxyWb99pd2pJYQmFtUNtRLxfp6NDw1InF3Kf
8gCq/McSjLVEdv2fzKl/Mqi+FuUE5yFsP/3j//x/KPfLMonl+r8Hf91176/598lff//+f6K/bPcv
FjOX2C/haJeoZlK8/on+ssy/XMtytac9k+xUrfgv/x39ZZEXJoTpCW07rrIt939Hf7l/8Y9oqjxP
mrA9XC3/legvh1yvfwLCju//+R8k+aHisaUFh1iZ5JJprvN97peTGZmA48RxoeoPcUKzM/NvvnsU
/5U29kO62C8uQQtPaxOygSPEp0vQX0PPD2QNJQ02kA0wiIamUmmpG1YfE5iVg3X3n1i5H76u76+p
f76mxQWFa7qmI0xl/XhbXYrqOYV1t4qjfgcWjrYKC1cRbXPmn8y6/pfv0NIuZhNPgze0lvf4w0Oc
y8zxIqBLI+RyH0vWXD41OruIOQf+O1dyXAsOgWcre3mdX19B+AXEupn/g1CJmdUQetxcXcwt7HWy
sZAnWE73hwv94gFSJwfV4Ul2Yo4UP15oRkxSQNDzOI/ld7mt31LHWlteckxqccir/uL397V8Az98
ho7k66NQJ/BfO3CnPl2uDpyqE1T3B+vGBLOgkan3AENEJhYtzo4Mst9fUP50QSVsrEsMIs1tik8f
yBSlc4upX6Gzcg6+fhKTpKXxp8/w59tSYhn6wnXQ3uFv+fG2ysLkhyhTlmb90HHyU1nxd2/l3Ovb
67R98IKP39/WT6/NUTRrxDJrOBLK/6fbQnGdguVacCMujVb7pq5gGpHVoUtAQYb6w0fy0+ThqOX+
BJB9wVfy+btvrLaphklLCkXEIXMGQ+yy+v0NLfPspy+Da2iTedPWruN+/uJdYEgRJUaJxh1yGbl+
lUkVlu75UzqXt9nQnfJChUA1gFPmNNdYsIXJuZ+u31xdpU5x0009iBaIaPiAkvT59z/f8mH++OHy
4wEU8KTlMIHrTwPSGI20wVgoWdrdjdmxpaSYwqwGWdTc/v5Sv3i3yhRYc5j3FQvJp3m0ReQdFdqX
hIcYmzIkXUa7HEQAfNJ8LKEy/f5yv3q5JpMM9m7wXPhKf/x2bSDMDFeXOyMLt2ETalr9H76fnx8e
Yw/wrOnakgXN+nSJ0ugSAKEhLT/LvALBcR5H3X2eTnjXxR/u5u+h9uOLWq7laImzTnB++nStKq19
hE+RXoE2weEh049M5+Ha4DyGVmYotn0/PkAYpYZh5R8ql2L3++dpLhGan38CLTVVUGU5Du//xwda
QEAgnAwgqR3WjxxEvwZVTk2sSsyjRF5iWpwZYSyxKL6UqvXYJhfp7e9/hp/nIw30ncXeFcuotT99
QgWMF1IxeOBJ09PzrqxTPboPYSMuaVOFK9DFG2V1j7+/6M9TrUaCZDtEm1rM8J/fch1hRc1Njl5l
JB50YHwzXZAD1VCufn+dn8eHRhfgmYwQhcP885LlhJ70u5ah6BTv8L0g1lB2nJ4zzta4nP8wGH/1
Ntm2SZstGGwn2/70PZlhl6SlAMEF5WeiPO28zWY/UO+jt9Q38UfjW/tSxM+96TyDILkg4/Xwr98v
T1QwKbie9dMSpoyEjOwxU6u+IpgrRHdm4QpxQdIis1FPOYn3m99f8RfjlY+GZBgtFPOC/rSc4US3
DApIYMfMwYSrm1/p0nwV3fA1Lkln+P3FfvWEXdtmbTE9jdTP+zS15qRAOGk7aPQcGA1OwBYURHv7
zkK1CYpp7ZjjtiVeFHDrAwei+99f/hdfrQvMwpHaVAyXzxuEvLKSiemPrzZ8K1WNEPWOWeUPE+Av
LyJN2/JMk/Xj83i0A2GakIKInTUJQaheA3YheVT/G1dh0LNseMpkJH56bQac2HYQPq/Nu57ck8w+
Cv9Pk9vyd/w4ublCcZhRPDBt2+anl4U5us6FwQZOm8m51RG1qtIQneWrIS8avDWO2Y2b2q53nq7/
8KH8PKlxaUdRnbT5VlDrfZpXQ/apbU7hl0r5HvYUwvD3DhtdWL2XM43/8dvvv4yfdyRcT2lp44jR
lvA+TaI4YB1C0ai3JGysBiDlve3ve/OtMfIzeCJbHAm7Sle3v7/qL4YDUzYHQSoDnGhYkz/dpmkD
b6vQx0zocM14eLQmddEFS8ivS5VowtCNByGLKP4kRAYmf5jwfv5UuTzzqu3JZa/3eTz4XRpMBscS
An8fWqcAqPcWokP5/U3+6tEyhyvTdCQL5OfxoGA8yLzkK5KQATGGuQONuPjdQj2QYb1LaQ1Z858G
4S++H663HHZ4srb6vK9KO3xfI05yCBNEtCKQV8RXUewlj+nSJyQeMegfBuQvNiNLaveyAJPdrdgP
/Pgu8REOSbNsaltaPhW6diqHD/WAK9dPgY55Vw5TjWOHZxN7198/4mUg/jhQPU3NgYmV+3W58R8v
jaPEl6D8mEozeY07GXVKhkjr37iI5zA4lE394vNSrILMJxmEhQL/y5KGmL2GSXP5+2v8/EFy2rZM
5WnHYtiLT+Mho0vD4swCTItQnY1lbE8QMdBJEA4b/ctbmOVafCIe5RLMVcvC+N2xm4qFmVXLQ+sH
0F25qpobinvVDXaBOPjDs/t5G8MdcTC1LZZ1PslP9+XFJEqYAZliUkY3cnZu8QNQ7iUuI/e7bwo2
6h8G3d8f+OdP4vsrftqYtqNfTn1RKkxaKWEUzHtIhErtH0GUwUor6JIYC2AwJ/oOqYKOXo1yarEO
a1pCFk1P4Bv2EcFiezFX8DSMyLXve8OI7gdUF19//9p/NXa04jgo2eqxpn3eThZBIGu3qmhhRsG7
2wY7BLDQIUPva+TRwEmQWiWEpa5UUF77On36/eUtZxmb3z+tpWTmsCnwKPUoFpzPT0vEGlOKuCcQ
uUHUjdrFzbFRsB/tjmSGGMG3qZAhQV9BnfjdF8F229v30yCdkyowjVyBlClcd80W3XSuWRtzFkzX
Drtvc2Uji96ljZCS1LNOG97DZNrdknYUqQI5gMa55GE24n/uuOWdDoTqSt8LrOQulk2PoHSCWEsr
EbAHUQMv7RSn00Sm5ZSJL3QciI1H4lHZxaMJcQ6M+5BBZjrmMKqz6tkKmwo1mZ7HySH3uq1r5CEF
khNQziVmc/L08LHNJujMnNZVvuVoiMp2FzlJLD8q3U6oL0dv0QLUWBjo201GWaFYXkyqtFl7+CjA
Ec0ySMpd3bfdNB1SIkMjahUZckOIva2ZmudhVA1A9mkqe/O8dnGhmZsxKcruixfYpfO1jYZY39A7
Scih8uLIRDxR1dY0X6G8me231sph2Rl9UZjDagoMZ7gu8cF5HiyxTNH4xnHmmG/9IPo5AKkuLSwi
bQUj+r2n4jRetnYXWidNqDX/obLnjKw4jk7sLQAbVNaRUD0cBqu+1wFZTxC8xu5ON20p9wGQNr9c
o9xDm7Ue7QbLJ2lyDqqhuNdqvvILSpOAWsrJn86twnfNo01HPn0cbGlGVL7IrElNxMGhS+ywQTtO
PlnQmMyOkPVqLu+qrku8+TKf59AkdLSkL/YC8IBw6c2MLBwZ02jiCaKdxYG3ItANWfH4JjJ7zHaO
pQyENq0syXgvC193qPrIlbnv+rqkx9y2EBbxCCNNTy9z2rd4AOSUBNmpJlDKPhUp3TGAMJGcdn3S
ZcGlYs/QXHQ5zxhCrcjMaj2bbgKu3h/pjj9WWJ/ma5e4Qn/tB5VhXSEAFu6+cpYw3RZzerZH00AU
GXLbGAOyqBLjOgjIq02PpTsWw+vED9JcqDkgxHoll/YZCmBSjYSt0TKiPC7kB4o+mHPwg+t2/pbK
CTYGjSl0Px374Y2ftl7xQR0+wgdokaj1JsBJ8luEY5YK3USq1fiBTABZ5VhHkBZ76fjQp/lCyxO4
qLi9nNAG2rdw8HhDRR6e3MJU6EIQUI0lZjBzKub1HAYOOh868dGmtaN5W1VUANc4vI0IEBItavLf
StDVYHuLSobdRFSI8hDR51lL7QMfQYZ80kBLWQXHIZeuHbmYgKk89XO1hmDSNNOdqtqQ09JJNPag
sbxlZVCFa5CLjH9ws+RkhCuwLk35VEGhijAxZDX+pb6BD7w23BbW/iynWkH77wBs2Q6KqFNDdDHA
GejvbnXGrB14h0kjDNypcJDBrjQ4oz2WtYsgN3LD5tjJpI2uCUuxJhNRdzMItF9hUqOg16kKJRXI
bFpO4WEEhPipxsjufmNvCwRoAazouiFfsTHNb0ZvVSNzIkU8uYYKmnBqlwR6E+lQFJratsxsEd5b
sERo6+KCvkV9C0x1ZZaOZ79bHiEUGsoZWsObPgXk+0ShsOgJ3m6VF92badGq4qLwY2X5B3Z6bvah
4qS1wq2ThFEPAtAh9LkPbFlfxs1kRnA4VI72dpCQg/iKEcueIzs2bBCNs9FfZanOiBusq4GDdmjT
169XMSHD/T8Vq/9vO2QWC+FvOmTDx/vHjy2y5Q/80yKznL9MxYmG0y7lKcVA/O8WmWn+JVwaR3SN
OFRansvm/b9aZMr7ixMnu8Km6NrwP/9Dyr9sQDc0xPhr/vW+2KdlngM/NZtlqyddd+m2fdrymSNt
B+XymbSByM+7zBivPTR05zmWxlxcw2XLv2YlbeXRsttL/o1JB2jTVXZ4F5BhfzuT246qikI8WIoZ
B/G5G9f+agJkuXbQc1/1DUwzQpRuc3+Ge9PIGQw8+i0VGKRMtx5++jLyiVnKh02OMXMY7CN+i3Lv
MNlzKhpWcdzCxQ7QRdhQiWEK9+XjArVgMd70QSYPYVj1d9+9tet/9jnfN9b+rul/t/0RSF3YzytB
zXZ5YWrZln+3FVbwN4ASYCNrcpOrFyQzHqoF9TkE3XTpsGo9zmiJsjF11mjK871pG81tqZtqx1E5
yMhxTeL/Rdh5LcuNJFv2i2AGFRCvqXUeLfgCYxVZ0CqgAvj6WUDW3O6usen7kpZ5WMbiSQARHu57
r904RCXmcIlQSu6JMIx2ZYmjLKwm4uRSLCSqQRsZGR5MBTCF1wDmzNp2iUo1iKHBNhIgYAV+ypG/
GC/QB2FLN4Z1sURrvU8RDp/lYyLYBebhTuec7dZ0yUHhJTU4QNO+AyVqaIBn06R8Kf26fhOoBM6K
sEZEZVCpJRvjc+Sa2+VT0Pf6m5YDsk2z+tmfAWF9Q/hG3krj7M4fozGwNozz4VooxD7pZFqfgym5
IJM1XZePzWdmE67y3y+JPd+K/3lJuCJMRziXMyThoPKflyRSCVF8meg2jkROMf3qTSP4VD0WHpZO
hAxlon0K8NKr3PftayQJxutIdzbr6COL3jVjHM+2FVbspX01nlGZopVorXYTXJAdmreuq83b8q6f
PxKIBtk/ZDhXh5p3KCvACeCEy1UITO8aVW37CbcO3XX1QeyIeQ8s64c+ms5HGG0i6rerPln30Soj
OFzZd6SaP9iKzXPluGR6z4BIwsNDcgkey+n/dyJsWf/8lijj5pOiOS8Sum//o22j0DS6KRGgG+kZ
AVuWY76DFO6hJeLS02VhvTt+Vh5qK8z5hxJT2M1pJ04EPxYz3wYOAJK3ynrvOL7N6QISpUcy2Hei
AIz9kGNOhP7IfAEVL+k9ZH9y4X1JW8bNzpWaZsBphkhGt4e9bv8a7N7ARZh3h2kE0zDlwHuQyWv/
y2l/ufb/cW8wX3EganNi0lEY6P94XNEMq96eXZq6dLAexXrCY1XIy0TC77WVfr2RfgGHL9LKTZtE
LoyRANct0JsPuDb1LiZofhc7Xv40eUFwxK/aEardp/gTKveWpvFJTK35bkKlQC2qHRfQWz+2wU3Q
aOBEWTSvg10C30h9QOCxqU52UminDkUgpQum5P/+MJj/z8PguExaWbGFEPTGnX8cn5NKd0FiAEIX
akg3iciI9rEweIwe1gAqzfo4hNV7HI3ej8ZVkFE97x0Bn37wCVOnLUMC3WS2lwKU2wX5T3uR+D45
88+fl5dYd2Js/I73WfvG7yIajZc4bsyTZtfV1qzQif3332j5F//nJXQ5ZQKymKcaqAzmG/vfVtyC
okvZwpYbWIsHy23929gSCJgggt6PnFY3qCiRlBdZsOY4Nh5Ywe59D3V6soPzv16q3vuRVJp2rr3S
3oOXBk6qZWuP/HbOqpE4G8kYXXke+xcPhT/Gi/BJot+DdgBQP2rs8Vq28XQVMr5Jd5IQTroXG7P9
PiO18qwFRbF3+uorZVu4Fi7JnH5xejwHBGNYNwxaGJYT7wfAGxSOcSsOQ0lU4RgG11ykWEdHA6MN
AtGPhhzIoi36TVdidR5jEV+8AXlgqmrts4rN66RZzS/LV59GoP6X1dR0/tGE1Bl20mE16ZBBc6eQ
+MdCoVUqYzJo5BvQNASaUu5tdTW01Xrqh37dxB441QJOWqy8c+32FubYUjvWuUnSd2f5b51tZNu2
zEp4sICDy0BaeNyUro5h3n2ORDxfDDuMXyu/sY/txGEv5ij76mnmmy2G98ojO9aJCQ+SSorXIRRb
GzsWjEnryfUhCg3SGQ5GnGIEEVF8So2mXdmyGlERs4ihiCdctcIXAIEZ1bmhxKsRJcOx0VW4LqAt
FKbp7Enymn12EAOILJDPZaa2TuL4x1hk7lH3mxjLhlc/DahnHT1rz2mbCfiojdo25S8OmWjE6f+d
PC2xjkpkfxIrP4F/8EMsGAgwQbszAU8IE4M1eF9e+mny79zEstqNdtH9KA1CRDnhG+t+QKlO+OVr
PeBS6XQo9V5asX7qzAp6XUPGk2f2l9Xk1zpOLLyrpblxkoqEcR0ZeBM7066FEIpdy0XWP38LuWXW
EMiNdNu2RrCufBuOeIWbBi7aa5Rz8F8pvNXfsQjwtUvx3iVuexx8Zd9Y+341UKohcMr85pPTnjvR
V1A1wdZMwmGtRZwOrDbnr6iKDMdU3ssL4y+UU69NV1WfzM/KGzY6YhU6skv0MQ/r1SSc7zTwMI8r
doqkFNCGIvgn+HTkNmwr54lCw+HgvEEnSPhL5/vNCZrnc9YR+EZc07QZEY6/QNT8KpWX/0gmaM5h
RXRPmDr2m6xm2BY/L8gO3vZQQXcqRF+9hz+F3VsnapwNoDshCq8+bDukyOEcilwhDHDEe2r8csSn
cqA72I3THTSrbl7SyNxYw7iKsXbeAC35678fZ4OgEVE156AO9B+0x8t1bFnhiyzPejthL+3r6VNE
EYgf/t9O5WQBMU0x2fFViO15sMwTNZctd0PaP5l1b79PtKyYX+TJWxw1Lo2tCe03imE0VeGt9kW2
MREi/qQGAmSRtNucfMcTvvF+P6V2uDXnzXz5aE5PQZhSJs43QfE//wEC1u4u9PFtcl0Nn1PW7qv5
ye0K8yizicydsfhhCwfX/YS61OltHtmMLhG+0Cgj0sZ7JVilPjomkQVsFncPafptoCIl9DqMs6/M
zspNFVsJPkptD9wxwFsXsGzpDQ51CooRbuW5chGeDqQoIwBP7X1deMPVsEYQttVkbKyiaE7+aOZP
sWYSWdHbgBKVnvxZOqRrapMVXp0dT2cLLfSwPGrKh17i6bVJB44VREXVurRH9eRFTBVs37t38zM3
GQPCelbMXUkjYLP8F1GVmcDO007+1sYumLO+yS/l17lRiAS35V0Xe+XGiVtzY8Ih+u+bGv3aeSP+
920NDYslwGkIZpJosOx/bNRd0NLgjExw3Mu3HRH8ezEH8LE6/PlNTXThWzY5ZN2utLF/nyRGWYYA
RbAKWcQCRQQFz/bXnM7MySP9y7fyTTnWW3Pq++uUFsVTlVWvYazKdKcPLWrieZdSYx2cW1Qv56Rk
sCPsmxan9s0QQc8zzLEp8OWzQR/rSp/xNFLbHUqbGVDdYj2q7OIdv0QbE1oDyJ5e030aPh//lBSQ
EtWctsY8iBu1rrT1QFbfmq4pxijAvcdAZDCYi975moZsO+DxYIDWP9V++6sIWvsyirR6MVtQSxXP
LpnqN4Z8xRt9KHy0aZde6EnttKnFk00V/W5a5CTVBq5lVILbUA7jFyAgXJTguns/53sK2mxTDPz3
Dt3MV8zXF6XCepf4xEsAPs0Oj3WwpR3HbaeVR6zQeMdpGrLz+eDo6rJ9yescz1xSJxs7G9YyzoHP
Qn870pcCdZ51dyfugUXO3zeBky6iK5ycNMZ/jexV18cy6Y7FuiKDDk9cOv0QPTnMoD2BBVco+3SI
GtuSnvVziN9ildOQw5lPfldJJPwdOYl7spLkwyTl5u5phHS7YfVZ0nA8qMJ7rsbKs49woJ/rplaH
ZTtO8uIT9hGZqhXXMGHh3vStad6kBXq6cKQ8Oth6Eiz2h9q0k1ciVf6MOFnRi59+4eTyjoQ4YGhg
9WgxktA/fNxFRmh9Lc9Zn3Hk8Rtx6znsj4ECGjvfNu3yYlqIyZfdoUhZJnVzGAUj2/QzMtv6AHQr
vIYEMtDLKnWDBKe0Pz+e5cFtWI09f2u0/dyJk+MPjK8Q3AZ74A/gb0VF4t+rWPj3xKn6c0FCUFH0
9BMQ3CfblPgKSGjRz1JkZITYySx5i4k/TMOrmqsASXTYIZa9swJ9b9/E/CJrcjLoL7KOEVUZ7zKT
gmJ+UJYX0rldQoTnPy3rvgQmBxJDUprsoDk2UMkSrCygUA+h3n9qiYfmrmyLryIH5aL1tFGTXsLZ
wK66pcykIMxbfY+u4m6M5EyFZht9O0gComTK/8ypACXI+p5q4+XxYo4ESpQVnMBuXpcsWsuVim4m
qSBrndRZxy7tv0Jh3dqETW2qGT64MkV5UO5dt7u5zuCdl5tYUfJe2iMWb9KNys58iYTpvqeRMLZ0
nTZRG7VHvYGo0LSKCHP7t260xc+6JmnHJdzYcHtUtn9kwmt+hERrwdhqs62raP1RJtPJdDUTcwVO
0j8scgO0wY4P8YiFJHUD6+aXI5VDWHL7DyGqhNQ0dnQJ4KaN9rXiut68IPM3Zdtwo6gYOpiT19+e
L+fVf/nuh7A5moLnTYJ7PqTNJPdFaYw7Kj1AAkN/oN/9lhXYq3LXKbea1R1LnNt+RWHvGxJrHY3k
jQZHZaPq1j0gvbLe5Ri/J6P81eewZ1d2ACuB7FiUKKpr7jkBs4chLsSM/93QlbVeKMvUdmzwNxQe
fDKBFGhLckr9nfXu8wQVAZD4IXLL8aNP/VOP+eAPTev+ZDujsdOlID684Q+t74EBuM0fUmeVqYof
Km/MY1qj6NSjWBJ/K7Rj3rbImQvD4wuwG83k/VCNz6Uh++1Ytc+GB+3p8YgJOrZPqL72EYl7P4ua
7LOk+Vr2jqkBhy4bdEKPrWTga0/cMCR51Au99aB3r8s6ShBfv8ldK9oNAcXKvFQa/cekY19RSeA9
N7OlvBwi61Z33IEqbZzT0JrWdoq2jwW0011wrHTd9xqUua2E4KiruP4eRXTV8Ku9TuDTD0llvyU9
lnNWNPsjDAoqdXefVazgw7xwdMS3jOVPjEbur1HhODKIqs9Hfzo3YZCuOm6Ze2PVwwuy7SfSXf0v
v2xBGXIo3NeB432BBrw6uLAk0xtmO158tFTt7pCT1Pe+tPhXsGsEodBBgru0gXygD3FZ5JS/dvKm
XH3iWc7MS41f90PTUXmTlr2fHCK15zTccHLkt++Xwy4FSLZLCemQqBT2sc0TZM59t7zu/T2OIXMj
pXjha+0urQkam3PkaFt7J1B/pm04bLXWtj7LiI5exnKBq0pzMeAVzsvj6xzcFLKcotFPGsUdZucb
Rddro4rqU0vJnU99jiNuNGlXFNVUVm0O+sAjZWBd5vAnmJcF25wFwAtgmWKSSnPT4obGk1Ro8RYO
yQzk7bUfenlxvNB8pman+HIT5wMGTPHkj1Kc6jB+8xsURTg7Vn044mpKJSOc0qa7R3pzgmMpLs4M
8vIPGGZg74X+raYSmGTdOwHeXNKK56MK0P37WHZfYC7LaBM3U0NAdYstwRyau+0HPrll7W8p3R+N
Ucdr0k/jpxAd8/Zf7xgDOVvfcX9T+sMUsUP4A0bWn6Mo/muoo+JNc3g8Q2EwzSJzw2R2eTUijFnL
TWISYb1Jrd45maQEfKUIMBvxWjbp00Q3axuKJjgVWUy7ZgSm6PZRfRZdy9l3aYNpCQNEQ3Pse2SV
c5nceOtKE4nLmQD+yRTmf7Lze2cjhESc6xxviq7j5DnXkOX/FJJGntR4MLto99gNw48SpqOiFi69
KP1c3k0TQV2SpAivr6hdsDmQXZqG51Tx/3nsaPOiWTO4jAm51qzjUJOjFxIC6pOaSHSXyjxn66WR
fPdE9ItYpY7eOytFFbjPbZsAv5WBCrZM4WD4wwrSfIFlupozYFHgrFOvt28Jk9p1kpMj6gTwOP34
w4rd9k0vp3IftT4zsfmEqAfab6JR2kOreRck6+OX7fQrUTufpcksL2BsetLj8dxNIAC6mLT4wvPO
SAJOetiSME2ayivUZSx+clPp4pKhhMLyl3jGeXkp42cp4AumYWRcMOda28dq18A73ka1n14cbPkX
yOgkOyr1AuVr57j8MrmrFSxTeknsQ+qc8kB7yZkpXFOLbkZc+d1P1BProU2Dl3xkNE6KU7xiNq99
eAlUQCfo7ScnMQhYSCn2cFW76HTTYaMweJFaIeULCetPfrhtoMe+l40T3QLa2XY6y0SEFx7xSudv
rdbikOzzPwLdg6SKQ44cwdr9Suu12SQG/El+3EpbnlHWN+tMOMVH1dyX01CqAWmuHbFTpcgJOGFe
uhSNvQkFKNZpcrQ2ARRxmlxbmnnkU7oc5TIOKuwU7qFitLqSua2d0j69M6MjHY/InmM/jGfVhfiH
55fKu1l9vapayBphnzs8PPW0NjggSSHqw1LjuYHZ3hxbAwxbgZ8Nu5wrUU54iIoKulEM4n45n40i
rLZONY63RDh/SDXwL7S88VaC17hNekMXgobZtSxJ/skCjMV913s7fRz/nAabNqxMym2WcCx+VH35
zMZgJN9v4djOLwLj/HyWJR3uIo3hStH77gTUgXVVCqbr7wO38fucwPLS+eLYReNOyjS8hYQ9PAcD
XM0pvEB/cvf13E3ioB2eux52oFZq9qttRvX18ahXqdG9BGRmv81cB7cz3uzGNd6GuHrSW+1EwoX2
FKdVuaNQMc+25uirMoTFEHpywLaox5fSILY+kMK9xzpZjFRWnK4yL1w3dUTHCdW2Q0e8ta8jqIdl
z/Mc8d6mE17deQe0la8uaYgTsqrwixbeqO/lbJhM+NsB0xpfS0MsrPiHi/m3KlV0D2PUs9agZxiE
5+YThnzomPwlj4aUX39AiSGcq5nPFr7TvDQDbpG2yRwwBTMfeD6SEIfeedUF0EJw0y2MklVIyVuo
aTgy2J1ehzajLJ5ycwV6ciJRBkJpN7XRzqAXUOyIHTqE2sVxvsOqIek40qJzQmVHkub8NlveKgdv
+BBBeyavBk++bxHUnRXHSAN4T4beYwRhU1vt/QxyWmk6cwcnQs6aRTCHUAY4eyanBOiJhJp/TKHA
ggL+2bpufgwiwuzK0TegE3v2/DBQNsmOfF+OjyEO0ZCc46DhJDB3vfrG/nBES1Ky1YrPwVD6eQ62
9wcwaXELA1LHZLNOy0ldDK2GPDJDpFPFNYwCsLaomFZkq5a3wEgaJn2M5SJJ0lk0MZiE9+Md7F6o
Fx2K0XOKdRvIMNVvCiN2bUcEmNSEqpdNEmNwLrr31sWBIWB+/+oArxXNgG08KrpLXdukOdX9D89P
s3Mbo8QZrEi8UiCtETlgBlq+hyrj787IOwQiIXYOp/nPUgXvOiHtRFX4rwzu8T6lwFjjRsxBPOle
uURr15lJTrxIf9t9Mj49igCrttVTmvtXv3F+ghAbf5glsg4DvOHasO10Y1Wd9+rrFZikwvhug9zf
YmFRB7ZIHOp5jsw/xFQrBTdsmdacryLtj9AnsjfUqjf62/k5CNV9hMAut1neuStCELiYGHvGNe3o
VwrNitRNF0Z8T/u8JoeGhpkMd56XJls6YcmLXeKilyjg+FM+1r67MRw4iq2mUwOI2CPUJ8DZMmS0
BFyErRsJ8Oo0xcTBN2aQbuywN7eom50d4NeVaw32XyMjWv5GHf2U5WITz6mtAtoxoT1tK1K3QakF
w82iveLWJJGvA3abTTcqmyNbuc2XQ+jyn8wf06wltLyIg20wTyAcLwvOFhXqMQqLY9to/TF2g3CH
xb38SXxX77XTT22EqKibP0M6fF6VBfNYG7KM3hUfLgK5Yz7y608uRKg56+qKINi+drK3rnHhGnuj
qH7WaD/PIhDivLzrRj/bhpNer6thlM/LF4xqJECF1XqAq0kfCApfvywvpesdgrieTn4dnUDxZ+Xa
IQudk+C+cODDLI11oEj5YbQx1YtCZ1gI8vLvA0VhK4ZnKKNlOl6R/BIaa7ga+AkIa31j0qsZucnW
Gc6bnUHcCuOpJxU0kLuUT5s5YQZdQfG++fFUvuRN867cOvleipdxchWAsBg4oBV9pHR5L3kzor72
de2LM9jWcYgPNt1glRaePBQkvST8YvFlMuv8qrTS3XmFjK5uG/39khriHGRleI/T/oeWCCJMODI3
DSqtx2QgUGG8HoZhO/Sh/ifxM5AoPEt+MBhidirmh8yHvJqTinKmw8UttLw1h/ZFHRDhwv6OguQP
120PHcUms3zVb1o/RZ6mEyypGgIsARm3h2qCwfHoKJN/laIDeCYSsqLbpZ4Tk5YTJd1zAgzkpAsg
kFwbOBUuHbyzP7+MjzIQCZgJgWQNyTh7IgcwOzdCDhhDOkIpuHArNr/kFDTCeiwfAm56mqbbgXPO
tLI0y72GH8VnMAn11E3atvKa6RqJdHzSh+jX40gSGtaHv9wt6DcvwoQD44CMObUjLbh+4IRiskGU
hvHhFhAkl5XDNX+Sg6V9OelUHJYfpwGi3jHoByhehC2eLbqtsUq630AoCeNwh+9scPKNdEp1RKfp
rmsADTo73c2yO/tMUi8Qd5qRxzw0jD2Z9ORCSnY/odfhL0N7iT1vZwCL+bcGDhEG+hauGOyKwXWv
8dRxtzQ6LL75I5q1S9IRuOIDcAxWPYiAzczy2EAaWdHVludBcGPN+yrq4NdHV3GY6E5D0cgOKNjA
fXGOGblh1EAvuzABH+e9J3cujdqrNFbuXKgyI03Q5MoeAgfFqxe6b2NlkISYaPpqadAw8smuSde+
Mn0m4wfkAwMdWtfL4Cjvk3T9mKJZUWRhLKmh16fCnpNb6+8G7+1actgdGtiIfbQFs94/3rWpJ9YW
o7tLnh6o++33PMutF490dBPWw0eLZ+VGENufKqAJTA/QgLJIg255cSaYn44h8o0W+9a+MLHuLu0B
JF89ShPjC7iq9gKeTpcwMUwOl2MfVZ9VXr8n82VNuB7x4LSHZc+tWgMlybxrjvWlamX66vTeNxUU
JaqS3UtUQxqsTOOttAHS/Ns7pTwyCWS6CRrdupL4HSJZya3w3PMtLT/T/BOAvZkq2g1PliI4iibn
vYRvejf7mya97hkyVHd8tDHF6J4Z2Zc3cjlW5ZjUxbYICuLXRvQOpGZUBzeccvDDHD6gOhiXQgP3
5zcQsuZ9qS46iBSShL0IJfTOdjtti42qPcqQmZYsbPmc63CkHmMsb9B2Ysxt0BxkmtWh3VA8F9rz
ENrkCUROtbemIXhmsJ5cH92Zykwv8XzoMyitN00tm/vyortjcMhGh8pVzr09v3haNBx2PkBZMYJ7
PkzNO2D1Z3Bl+n3p7cyfxi6dLo9b17NfHac7p0lEryGqDgNt8u2ymKNoyjeMf56XH7kYx08iTYlY
mvvafma/BKPMTm57TXIx590ja2BlR4KlCAU/5iTZ6cLaE9sWPS2t1tQPECDaqb8LCbR59cnJ2QBM
PMd2UN5qCev7se4ttccoIWQqS8IsblS8srpW34UWB8q0OVHxOr+JuVBNxErKlbh7mSW2PXlI+2Vy
0ZhOtEtUMUOg8JBqYX9znEE7FooAr6oPje+yKr8rr7DOdFy+mrAILoXfOeuBEIOfrW1c+rRQ72Fm
1QS6RvGOLIZ1RFbuFMvqWGd++knRtzFNSNJ1nugHwqUyfR/4aidNeVgatXoKmWkK+rvJeXLbD20B
pH4SZEokzUXgRt89vv+4keNm8ugdr0CzZn/vno8VsfC1cU+KQXqRaJYu4YxX4+xJa2W+BG5kF9tu
JMawnnBjr2zt8tisEs3mxq340SS9e+5ozas30B/lmc8PfUBTYfSQxiWpiC5lTPhS4A7iA6NwdBAd
PCUTsOyrMXn0kWL/ls0dfi/Wznmn2pdS7ymn4cTIrVWKhtqoDJ6reb7mqPAneSveXsztQtrUBGXO
UYwAbqyxyJCexpteIN/2E8pwor7UPdDIsVhmF41X7cy8nF6nUDBaXE6Rj1vf9MbisNy4VO5ziFh7
Kuw8WeuU2c/kYQPEikK1iyP9yPxz/NLDpjl4aPu3kWJnRXFVbdyuiY/03lDU+b560mzMG6QRZlfO
e/peSxxxAWq/SkWNxnxWaojA6I8uRDeo3JhpHFIzXrFIq71ZJdQxY/tbE4XzS1P+NrPVWxPRfXOY
6Q9I6JmH5kyG7YilOC3r/aKSrIfktx5W7lF20tlNMvKPA4KddU9v+CJ0VW0qn02SJeebKaq7Tp0W
PtUsE1gUArmSu6Ly/EtSmT8DGM93s+CWlEY9nFPNC56R1O3siUjqwg5/z2/IazA+w7B8DZqsvC4v
btX//U59G/UpTpL4JMumeR699CVyEDvvmMxyX5RELTtdf8ylI465ARJovvuIWPo9uHLaLZ/8yv+7
Hcb4n5AEzTIo7k/LrR8FxJsF2mAc6aaJHTG5xcYdZHAO+upPZE9fgqAgy2+H1wAhB8PrkqlfoW2R
BFweF32MIvMhnAisJltrIYl1KHLaVaiRj4p9qt4u16nr425HMyIgwtkIrjYxDvt/vbMTEmfSOSqz
rj6W0/vyEueIlhi433P811vibapt1CQmsexO9moNPJlt0L+LEjZ6RjrtSzK1fxWUgm+5gDvEuH0r
Wl091jSf0Drfz9Z2F2unem7HZkN9pZlkEDRoX8M2cta2MqZ8bWvep6gYuYCOAD838KPHyAFf/jt0
ingfOiCShNQ/UNK7tJAZXo8E+NyH2D4UdGHpIyak4C1jtKnPWQEN4utrc/zBYuZKJ/oOzYqAL2H/
lZhex6aXM0fOPfnaJeGunAW1PbPntQkPFFqfhpmwJHXcysEO40DJ9yFyERq7qrzJSVi7JBi0TWc0
yFNqJpFVhDghztrm6o6NS+XQ5acI6+C5i0Mixztzv1Qny/0aEXKyackn2fqoQDcGStBr5T87iOpf
SEx11mXjvhZ4OQ7efFNq8z3qZZO9tw1QuwrY8MlJa2vbDEH4WvX1u5ifQPrb9R23zGnQ/a0zEWUb
zMKAfCaskXwDoSpAzj4KSZ48C97KLnJ1rTQDGB3JBkTMTcZZEJ2Ke8VvfvuFMQ9VfWK+8l69FA3I
2QAZyxn3GufBpVlQDu3vMjazc6ji6ri8m4x6ftfGBxVZX3YepUz18IGsocoB+24Y2xJ2GQ663CQ+
GfetHC5hji6kBTSa7zpkZcjMvsvR/t32PBum84uQDkaqmnfqTYstfpl0PtpizUDLJ8ghB9bSJOm2
tp4zk+LWr6s7OS+Fy0yzr0ZYXfkIfFcP3QMH0IImutdtKq9O9r4i6RQqprzmlmz3Qyd+V1Mrrw1p
wXSOscvslzNVFtjlalFgFV5Vr92hIEBobkDRZ1I0hFngh2iWJc2TSJuAiJ02EHWRduJraXl2Gdsa
KdLNaq4Yll60npojXGydIevg3xxBzNlD9rJ0FFonJ5mEQ/9aFI218wJm2n7iwWI1VHbT3BAbXZaO
X70aI2rIXq7CzjtL3Y5vNkSmZfk3IhGcQoaoq2WOUw6/Bq/L34x5qMMHvye92ZynMHywGc4fhpZD
2tIFVCwTu3JCG8ItcAI9aK6WTWawJnVePlYFzeCunwZg4/QaU35tEsXCYhAY7IJLyvn2IrycbL0w
h8U2p4hjAqNMI1okG63w27RMhEPW1EF5iy3MXwr3FH7oXTxRjbaZXWxk1IfEU9KIfDzWdd94J1uP
q2DNcB7zUF9u40UgxGilOT1EIUt9lMnpKwn+quZuh0O+8wuhwerYFlG/CjpYj2HckmsdVNq1zclM
jEjAskM/fRcDt5Rrk2IFow3mbR+KQ2sw2Ve4Y5/sOLGfbDkU97BtAGJWZsYpucmuyzt9/vh450t9
E2VRv0ubUDHIiUDVJ/rPrtOnTeAqd9uIMNvbWF82Cc3kdU9nKHeN8BTMh8XcgTnljvXpcX4cJ/3i
olTiKqrqe3DIojIDCKi2l5CDLelqLdKbsq+uQ421LMFOGKUc0kv1nMtRIb2rFYay0XhFxqF2qUKl
Yo2bxz2C2AO9/CS30egm96VbaooRHu/cfqtddYoQBMBzscYfRaMOAaEXn5kz2WtClg5RnI4no/Zn
LiY5k2mSUaBb5mvZ3cESJJfl1hB68dffdXrvRc80w//g4FxRzjIeXFm6fK78nAgmy9ymIBqfm2Ky
X1FmrJYbtU+oA8qckXJqfYxBVnx1lm7sg0o5IA7r/FKNqCFHW0teVEftBz8QMvH8sfKwBWEhkVdO
5t0G0nF3tG2l9qlRzSBYF6OFdBs6HpO3XZ5y/7wcNp22pqTMiuJFkGOKFL9wThQi6lrgT6V5hw8u
1hwonJ3/QmR0co5TrX2Kma0ifi2anZkoYp+Wj3StERcn7x2QSrNp5XtmagPIQ8osFY/a3pjvqGG+
t6J4NDaYanMcZHSb3NhH3SUsgUKLcDVzHE5anl7bzGQ7cjVjPZTcNoPrfSGsptQp1Eg0fIfKniDs
vZONxVMB42dPILLxf9vcXOllh6M6JsOny/hfMcdZpaMeb9tATme4V+4WTL+/yrWK+WYUNSvCfmG0
z9WkFxGiWHq1ty71mrSMqK9/hPAXORCO1ePd8rPHnw7UmWUFKDABov/ctYwPwhSEpRfH2nMj6uAZ
ftBGJdsCgL8qu89BdMx5y6S8kUtCq2+qjTtDOrLmOsO4o852N46rVd+PCa5ZpRjh2YtBg0oOo64i
OqjTnpVprfm9+7eYcdibRgYQJsLH6pGZvzrhZxtr2UGGJJErxCnOTYj2FeJj/cbi3UGAGSmkJjc3
NiWJgofUfl/Ub49ur6zI3G3JfF5xMbODI43pbDjJX6mKn2LV+XfECQUISM5kYe5HxsqJveoapq9L
3eA0Jmly5cpTIt5nxD5eCxudopYRb4+Hdeej/tmWqHDe7JhQslBLIPog9HqpOpSjhAS66LZpgtTD
H4blqE3c4fLWS/KV+UVXtdm3OzzIxCUSR9E4zhyjyQW1UZXq/4euM1tuFNi27RdlBH3zKqG+sdyX
/ULY1dAmPSTw9Weg2ufUjhtxXwgJSbZlCci11pxj8sXhRD2gBAl1fAk6elJjZL6CtgV65Tp3qseK
0VUgOgdxdrmfUokCJbSYZ8vy2ZoJgsKgSZ62Vz/7MyZStKakNxVFtDL1OCCfYV6FUp/JuE2+48wM
OoWx0AW83iLpvdhMsWjphwttnzCqmLZGrT+J1jeOvJ+4qOdV2VBKcPGPt1HDZ61HEP+QWEwYQAgU
G5OORJy6YBxc0eIZnb1ngij3uxX8fwb85NqsEMT/NHJJdFhsB1XnhWujatLA15oZ0dRMe10AoEGY
HkW+uS0biHSFdTHTnvfW9n/0v1R5RmSefZffTNtYUH3myzdpnGjERlQu3RApFPUJyFJXhxuQnInf
bE86PaAto3qawPPw4PQJRGJEDVWhTmZck12FdmajEvvLm6svK6YRFbnkjGf5r3CYrwRUaJsR0SQn
rhN2t1WmAbYmdMkhJsQ9TKYIN6nT9Rct+t3a5TYeRqpU7F3rqHinxpXAPEq1Ado+EmUwLEJs+iAJ
mnkU5nhQDHNHtuK4lRZqQ8vUfptz80ZE6CqfPDgItvGbKZO80f23g/uGEPSKObHIiRj0D/Noxmd4
bWRca/MmjOZv5oXJlRiQByJZ24HCbZbYJ10AwURcDmea0urYW4LFY0TsO1QK4qqbL70br3XJGsOe
2t9DSO8Hy9AfRUoJawBASKNFJw/A5bgZMvU0ztYmm3wqZmWk6y5lpTbbnA+Swf4cyxrEDyldWso4
SbTvYxShHyuNL7PhohJp/h5Ro9zYbVkHrXjvR30/FC2pQVZFKahrt7jTpj3Rsfg70vZlcpBdaiUi
eJLn8D7rpzHT1lOZSFoFarhW8YcqEKeNoZ4/lWMe4IpwF0o2ixnNe8PYKUhZ6r3AlzNMeuH9Ih7H
vY46sbBtu1NtZJ22WSVe4pGPNI/8QNeGn77ahpNEfu4WO9+lWxbmJAlMKnvxUTTsDi4t9UPTtc8I
GNzHlEpMpaTTFMZ2tNFocr6q1oRMNps+BXJbdt2W12pbGmXdxsCUXzfZrevmN74h0z5B3LQ2TETc
ReSFD70veGZvRPSCOeSzQe8OYSnMDVe0flNr7nNE4U+NnJj7bhRfIX1UTtTpCHV5boNGtoohbWuu
ms6zd5Ubo4lICfBWhlEelMN5R/VBMgwV30VX7QqTzN3W2M5xbwRp5sJOC7MdhIEvGoE/FegAeow5
fcOGFB2GuGONA0zPHtXYpcEcxoTe11Dyy7n2d+SIPk1EnAZl1phBJfx1YtftoYzGT4MQm23d5H+k
EmRzqPE4gE9cKwlkc0Suv+Z4+KMnERc8t9+NPrZnr+M96RXrDQYRckNWAaPFydQCl+4zh3zyy4M1
jeTA1YNcRwsbeRICr+4GBnESDC5YuonR2LRRjWlQs4IyrjemAPjdk+W2T6I8O/qxe8lDrnTKYqpo
c/QEjcbnnUiTrLbhJ3ZGA/Z+zFu1dX2N4Ng4GMUZteWR7kd4NdwJXVGTXaM63OUDWkXP8Y6FLI6i
QWmc5tRqZmOspGPM1zJmltH7fb8eEPbchbGbWBH9ZbXIz5Ysn8YJzZ2OakBHNrhvS+2KPpDwXYtD
zDFJ5DCdEpdPyh8sIsJRCGgVpuncCNLKF1uk8cK1IAxwUw0bPcyIvEqIsWFWxdVzD7Ua4VAYfupd
r+9ZqhrbwUB2oaz+9yQSjlti4wLP4DSQTu85+HEyp4jxbfoUr1mx9QRzSL0m1lt9lAzXab2MAVTn
+jq5ZxJOtbAVB7Nvodw7bbZNJgPc5xzdmBRZG9KhoReUxnnkL+WXlD+zUr95LQKMrsa95PV+sq8y
8oJQgJFmGo7VMSSKJQ2femOAxrjYb2X8o+yb8dpa5Da6ennLq+JdwBIqrCp+7VLzd1mTk045E4ye
d/Vq3z9yJAUkksiHMoakXk9+t4dd/aHZuRc4rAdWC56a3IgNArXuIFW2zS08q2012Xut7VeWMZPk
blekQaQ5gql2OthplFzcZWMl7eusJZ+dPQ0fOa3QXot2jd1qT5mWn9GJyUOf5/6pbJjh2m1arj2U
yEQHms7Toqcxl8rEbjMK/8T4EbvRlxcn8sLFCTR20b3nme9dEhbSge2/uMTAOhUCzELX1GP9WnXk
Adm1/zGV7c+iCR+NhGIaK9aaUwYWXommIJo9e4Nb6ZaqGpFM2+ibrnDVGTv9Jdf75gRUg39WKyFC
pvEtQq6/12eD44iiZIi98NYaXbmbPebNWVOIW0PLaWOyJibOKTqAdAr3pO2IbYdVLmq76ep2/Jdo
FFa7iBiuk0WqQ9lHJNLlvtpFtT2fZ6H4r6NkPHrZ8NeLCufFDlyHMLLE9BltMYXHJCRP+Qg6Vli7
0mrJMWhZ5Le5KtfdlH2T3afd3IKg1O6GX8jcjQa1j8YZNegaQmztDL1rzGLWKIpL0iaIUt2YxDMZ
lheN8KC8PjYdrpVBE1til2mFqfzsmF69H1zyO/qeSoQV3jpzE742lsupiNHPckW4CkVYF8P3rZYg
5nQi72BOPXqz3M5W8DC0bVMZXKzgeLC8I99ssDJrg9EDJy5hE1eP0E3cyh5QXBeEO1ObJBBa6z44
tA9XMzEf24zMPYx4OjW1ccNJz2LIo4jvNmGgF0Tf6fVUBpKLF2pO0IvE4E57JuWvTW5qWzf1022h
hh99nzdnJ5mHfW+GpzmP5BGw6JBoRDop1GeRPU67QpkXc6zAhY+uEyjX34KYpl+dYpHq5mg78+eh
6NSIuJnJeAuFZwdZ1OP6MZ9c1ZHoTZ9/1Zssam0j++lbYl6LKbNWjBb8ALt9SWuu/qbgOERGb7/G
JUGwI9KsnZJPZVMiolboSGbcO+jKbW+HfuYICXpN1U9AS2Zo1wHcBBgJXQSWGvITQceL0kEfNtLp
vBPLlnVmFtaxwLe17lmABT3NG9Ieff5RrDBRtb2bzFiCXEApaZPmj0upF7bpyknhc+n2m8TeUSB8
GiyJLUyirl1yBSqChyiW6OC23s7XJCE0absde2hikG3cg2swFYUPcoqrZ0E1e2zc9FBNyMa9aV9G
cM/4Ep5ouhvn3GBCkjnAJfxaBtROwwvzkF8qHmOkVaH+5C3qbDRJwWyYEV3NmTOQMX25g5/vE5pm
sXK0vRrevbolgSQr4Bu7RbJuqBOCipbCJifhO7CTBy7g2T6qu9+KcAm0RxbIHxasAKA3xKl9dIaT
HP0QyQyz7QhnOGElLQ2vFeVrdBKWkmtDEneTN1TKlUN0Si9IOzKMhgaePx6bVLBa0vN9rRWPVO/Y
0KPcOzLP2jttnl0IW4EMVFMyja21C4vM47OMH+ZuqrauTZQoATq1XzinJfyFb4cwoSX6csto+5MA
0+9+ub4VbqXtJvFbpbc2qV2yX1I82irrzlHoUugibsC6rorprcqLdI2esSCYxuAIn3sWbhXk4AE5
1rppnRHPFemfJeabTdPEB5ev5yoZjHwf8ZFvqsxzAkbcExwlPHm60VHbkbCl+fZZ9sQdeemAZzLJ
DBQLZXqxbPu1K2X3QDe/L+11VLvaoY3Hcd1y4UMC0lTH+0Y3u+08V/Uhy+VCL0G1FPaUaq6O7MYS
Joh2kDpbOfTPdhZxVMvhnWEP4b4G109Yb9WRdGaOqftNM9eqY7qcsv7dvd+SKOxyIgF4+n/dJ6iY
vVTe1cYL1e+/d2lvZMcu8bQXmuziBdjSps64aMTLPVkXPzgW0+v9sTSnvCHCwjp6dRW9Zj3NAqeN
/N390YqvGmPgYdzkJJ8+5SER6pbRb52W0VpVtyu+NeTvpISNz1G57bsB3pJH3hNSl0un17vSzOaD
V2bdccaumNjetTBfMAho72NMmKAsS+sN5uTaiNoXBz/ktQRVuhpiWa/tpHu0MPFehtRF+Y3DIU5I
ozclAxNCmJtN6ZX2UZI9z8U8UF6THDw67JtQzmmAFgZvFM3VH41zQq0ut2Yxqp0NRIejlJxArS8f
/GnQb2muRXs9jj+rvvvZ5C2Z9ymCCKI/FpHGW81y4Vx7Wv8kqOZslBNt3ddn0yuuswjjx/umnzTj
IQ9/I9GZSNJWdO5smewGjQSWKdR556Y+JkfaENe6H4arqtKQMYU9UCcmPjAMX7wDaP32w1tkRcYr
czP9hbaKcMq3PpqoOFNteC7mimIfsjsNMRIOEfk8EuCcHfENxKtCGyEu0jg9zEWF8FcxNrJGme4L
g/b1jEKZw1Je37vKUMdKimtMj2Wnqsi66H3ub1vLp/QTcnEsFQay1+ky0YU46CbIoZXre/rl/kAb
9trJVAtDgqf927jJaFzuTxMj8y7Ul2RGLfv+PeV+674vBLxJ1duTk/t/P+X+AIkGpGAT2bLv6HMe
/58fcL+rNzrna0vf/f1xyx/2Xy/tpGVuxhxV+b/X/vvj7/sKYeLhAXu6vf8Elk7j3pjqxz7SCLhp
vMg5xlXCzciqnOP9PmyAjqSo5aHQZKcV9zQzQnJL7/vuT7w/MGpJvKk6P10zuy5ji/YtUwF6OS6B
IZGGaYPhhPdHJ5zxdJda4oGIabXNp2LEp+j78rmbooa/zwk43XhnzVh6sJU91Je/N6VlGUg1CU5z
/K4mf05Mm8FWnwS+F4xQ/3czVKq4SOWHe9tqL14/W4Hy3YIgefBlAef/ZjN2toUesAQdDTDPO5Qh
9oKm169Gd6yKJWo1z+vvqQIuNiBh4PIBcsTuf1eenl/LtPmZm4lNRk2ZPjaTbyD7aOsHZTjmVhsH
/ZLFhbdr+iI920OWHeqSfHHlOUjpjb46wKDyTxECt72FjfWSQhTd9ioldYXWwaFbOpNVxylwRPrp
L81Kp9BN3HP92qCjcJwa8aeT3vDQLJt5GHB1lZTl930Ok/+HhK/yAwPudGURWMiZvQliJAEcUmxC
qs3r/W48iidSUPUgpQW/MlA4XEeraK/W/91S8U/VqeJg0fgd8jq+JgQt0s1ptfjqNP2PPGcFEJvY
1NHGwTVW5Q6/d/iytMBSg37OiIlaVJG7jRXSCnAI7o3D9goEH2FPpWPtGrEhtV74nGTlkZrAp8nL
xvYpuidDV0Sg/e++trX+qHgwjqnR+ShkUuK4ZHGq/QdhZ/5TZiv/ScTVARZQuEmw2eG7SCYk52xm
4TK0QHGzc8qGlZ+E8iFHvXy4byABVQ92b9He7YhHrdoPy0D6aEfou0RXyxfWv8f7frTN85be37ST
Xt59WPAlHS0LX/NkcE6YDU3Y3dhkp9L/KVxwETZt8iGVWzCI235K5CtH8C5ykc7VUwvpBmdK7KHY
S3wgiN7kh6+ZkdO1o3sGiqzGEhe6civCjFFq9VK5ZXRWrlWtbXp4uumnzx46+jnWqr2ZsljM1eBv
4tCtyO+a0mKbO0aHZ1hY1SoWyUeOaWU7haI73TeiYIBLZfzqV3lOvOZcPsrY7PaO6s194XfOTUsA
uCWLrb2m/CdG9WdnxnuBSPxH30zACpHuHPsw9x6TxsF8OhrRTxcl8shQ9w3NT7QbCfs8xCAznhHX
xX9/BjFYr1qa5K8j3X5mISrbQwg2XjqXRKTll5CI/kuzau+UxhoSF0USVNV6ggXqchPUZ7yVPmGD
1UhKmisJb0oSfWvlQ/HYirx8JGVKrrymfLCsnIwtx26favhrTzrJaBpeyIf7LlqF1Unr1a/7PUHq
LHOTQaOohwQFkS48OvQUXzKsn5CL3RxD8Txw/c4JuLTzaM3VrKT4ce3PyvgAp5CgXCrsB6/UnsI4
0p/DZvwCvUa3K4vsm+Ob4gwLkNItscov2ffXaKSYb7TeCbAOozg1Co3uoJ59+UqunDqXHxWO/mXq
P++E4fs/En1czW36wSRvgBzQIA4Fz/9ktE69zyiS94noyn2jE0ZdwbIgvtJOfpatdkom91c/ZeLM
YBTehNDIYtIJA7a7U2+7/TNlPWZ6Sr5tPXhPtGTq50Qr+2NJsP3qfreqjZpU63wLroj1fm5eZUZi
tUUkXeCbiHzo3fvPYahRCY8syhxd/7Zmu143SKH2qTd9MTo1r8I2f3X4TgJRaSBg+Ndem2pmvNZh
8CCM6HX5lM3eWnWZW/8gwvFXnpByGUbDK5YYxsjSVoRCmZupbHAXIGK8wQRZ5zTVAz6dZ1XP5a1e
6pMxhZgJ+6683fe5ZVneYqd8rTkCj6hFytt9lyPdaM/HzmV+eca/F4xAdJxRhqf7y+/70eLzhY64
uvUd07HV/ZGoirduw4jl/nqGpA4LuyHbDMDLj/eNJom8mpbNv7v3W3CjkSz+fx/2qxBzoTFu709u
7k++/5j7K+477xtLul/z0BUnicJUy5P4nIBTCfkIAFAPaWhvRNPqt/vGn/L2APKTat7JRLtx6o0Y
uvw264xt6U9Zx0gbp6PlcuEtkKk9uhxiyhjNB7BmTGoII/toGoeUaE0YHJ4RgaFZ6kG6t/x1JJz+
1fRJcbXHLl/Xdu1S5Eo0ZpGhZUcG/MvAOb/cN2Ok/+fW/a7ejsMJbg7N8DY5oZv/z6YBh0oA9nJ/
hNB4ciu9PoBH+OxKQgO1UZYv0sQmzsD4fscNJ/ZYuDH6xO7P6kc9zuN+bkvzCR+W+RC6DWIFz3i6
b7yevHnB6ngzOz6eW9eatmbKubcLFWppr21urjnll5wsNHrxVfc1VznGtKh/7WtRH8bOxR647Nch
SrXFVzYDjWqQah8y1VuvbmmDwJv9t9Qq9o4vGc40mfYQRmWILtNEqNToxjuBh2caIc5PP+NXe9IU
YHVMd6eB1tpj1PCffAvB+v0pyw/qE+X/aDwm5kStOgw/6QRP2dBcCEF1F99E+2PKiyurkei3G00P
olHJj8hFLBTbZnpJHHBKrmbpm8EE8NV45vv9qQ0/ulN+9OkzeA7QBY3X3uVyy+Vj2tYal6U+7Tzq
U9YBRRciWeBg3UgPc0+auBnubre+OcirljTF+FTSN5l82nbYenlAGrQjOiQQ92fcnxv1ag9+yj1G
1medxeYZ971zQZDb4FhbboK3qTbTyAiI3gGUFh/cRWFq6yRCml2medTTd2JnXDoDiYjLTf7/3XnY
3W/beKWCwsvEmkYoESFhFaTT0FxbP//VUGR+Eyr8RDFv/LJldfCgoeDhwaFfxYmFg4+s5Vqjv16o
rz4mux5wLu7hwcnfho4Qam0U59It/rOZl7v3fZRtOwXQ+RilqU/0au/+9/P+vsywXyOcWHs1yYE6
36MNlw0R0pwOUe59EznknXL6js7zZNr70rSZLjDqK7P5RzQn6Y6M3+QsNDqXj/cHlPL0wJKETt/v
Fnb1WnCm3+HXoZnVOBD1xsadrgWu+ynySk7+YRXvKkJrB/PBcV8V5/Jb1uriViW1uMl63KW2GC//
9styYWDwT9Kmuds1U3rEjdE+GlosH71nNCrz1rI1RmZGY17mGv2j6Zb6N7oaCpKm+yTqhvm6p+wj
wqv60VPA/e7PcPOK4yzxXuWkrF0aj7diAkmrcNa+Do6OSLrtvtNBoLJQpbpFcWmeaDq6S2ew+4b0
Jpg5G3mJyLTEfj7o3k4ze39d1Emz1z00dwqp5htXKCZGUl/MUHUf+LjKH60G22wtnK1fJfoLbgm5
DetY25SLl3C0quwo+GSxrPGomeAaNdpPavvnoqvKH8Uw2TsFShstuVv8wL2G2yv2+2vnNMaDXvXG
qqzH5BFA9bilpcf0oNIUbAy+bpTfrKnbrNl2jAZ3lCYxE0adVEm0p889Gp91nI7Nm3SwWWJAtCk6
u+ksJ/tqGoX443U20+20/hXFkmDvumvPWeMhogc1vEn6VN1cFilbahwUwkIKGsKyuyQjse+GYGDF
hBoAMOG1dDmiY+Zh02j53K5zUma0N7zuRYwDzU3ARF/xPF2S2PSjFdpw5D5JBMmzeVFVMn/k1F04
L2mVxFrTYtEA3ZNW8kUkZX4Kw14t0kXt08j0S9sO+ouu4N4LjbHZfX+fjieMj8W6CzUFLijfea1j
3iBidC/IA71VWOfFUXNU9+LOXbXF29FtLCoHmoTDGHCh8jdE8fa7frDmd4+O3QoA6bBw/HKgayTE
5tq70Vb2pYwADU8inHe4SPpd4du70IjcT6zGM91Urb35BpPGvAYioJuZuLSSfgqKnnWhpeW3JqqT
VOH8lg2dtZu7jpWrJfs31g/n+xNGokbXPcLmBztvkwuDrZg/Tyu+MwZbaOTkmUan4sLpNlt9zrtD
nqQloXTL6sfoP8KSZrVOwPzJ5S2Y0fzYSX16zFLXudaaH/zbhfuH74FTPtyfcN+fRrY6IqKhLuQ1
943bjvrKQzGz7kbmNTEfKzIrkWVnJH0Pasrjx37ZwN6wHwr989+etHSix0ILAxepzfW+H3p+fGoN
mQZ5YvbbaK6Gdx1F62pyneGMAH14b9qlO9RZLwyi3Vvecogsu+FMTwfTAwZ/f1HqS4UsoCoO9xcx
NH2T/dzeVONUryapuolTegEanAnnQYnFclyqFUAx+ELN0AIQX2GFWKoa5Iq/bZfFaIORdctldfyc
+ls9OvYXsnu+whntWowz05O0oz/3/Sq2GzT8WvyYZDI518icgnZ5Qd2INWpo8wfWr2QXpnqzF/5Q
v/ElOtpeY38JSNuMtUzzmMUsaigF7VcQSRInVhJduti3Xgcf4pExlPXFhv/7Smfhj95I/e+D1dCQ
Tl1umgljnNtbxpahe7LrlrvouF5gcrcXlnXJFpYIgDQ/Hjd+2+2jEvqJo/X4x6e9EJOPEbv5VC60
r0rvELaWMYW7nv/MYXws/nM3lZsRyk4s02+pzM+47BlxdbSMDSyky2k36PTp2wq7dtWYswaLLd2k
tmaiA24vs4yLEx3fiOLs1EcU/thJ6Ok1iLWy2F33VneZ2s7YG8zD4AFbc6DhIg75ju5n1x4Ow0B3
36p9TFTiNNpzfLzfG8yayHAzVQHZ3+k10tloXAjWpj+lm4WgdhzmwntaMDxGxprCSPogt3SxHiod
vIwsPrjSUk+jKb+G/ktVxD6HZlqePTn+kKSN9BUK/S60mChl4zM81o3bT98shW1jYsJkhFdsn9Wq
DlMjyE218W0TMo4garmsPz2HJOaBZs86Ee654RT5rmfRYxSLdBtPdMkXtsWn7QyYRzCNEQRWHAGP
HwcncgLXSMUr5IpTonLjy+ixxDrKMg+kvF/sPsoZBsknN0GX2FrxzsyTYpe3xotbjE8QG9dWF786
6XixhDwhOzgnU/siyKHO8/B7drQ/uDrx8ZO/Hs7aN8aMi9tm1cVH/kVQmNx7etbul2m2jZDn1Bga
bJakPAgNFs0UWnvVV0jzBgQaUuMj70rkWl6aMs5WdCZ4u+A35L4uGXOqlNGSBh911XpmuUaHGUyI
T7GThvm6FCgoS3EFIuJvJtwdDP4KyA0yCjoqhKbPkIW02L4Nf4KagY12LVNw8zahn5qgFQN60gs8
4cdrc8zofbMShD1k7rQGrwmSkJmLddStJqRSx9KxAyyBDuPXqln10g5inQydtu/StQdmIMgm9bvx
1XShWP4pQzhDnT3sFBydisvfOoktbZPY6iWFNviazelL8RQyBziGgkuGqwFfGLuyQI/iDTvae+9M
8YxL5NI0SHkzsAjzHZqHedcQAh3nwRRhvHFTEyRaZr6UaB6JWsYJFsazvSLijDGfOaeHGgTHKv4i
cCU86hOLHqK09Y1d/1RFL1aRmah1ORWoW+RrF5JNkTscFaCdN42Fvc4pKjSUhrc2B3WmaPLWWhlP
/OTx4OfAKOifAmV4igsTEVVkpwxoqc0JySqPhkqfTB/ngRZOh7GIuqCKmCOB5SJBctsPMfMETTtr
sRrOKF5hZCD+Qw1zHP3uxTPyGCKnMe9ogD9nwLp2kdlzxVqAyq7v/GGxVRAeM/yWy1tGqR6YEPMD
Vg7xyKjQif0fbZ3+sWyx1+L0DddpxnqTSVuViC3TTgJa6trb5Pmzq4eM0bTixdPqeB/X2M4MK99U
boXeopJbr07fCRb8pq+D1HhIaY9tsiS6Mv+jWv0J6/nUIgMr9MzYWNq4JP+p86CCfAI2aoK7xR1D
Snu+xNn78o1rXbdqSfxeC6EOWhUeoAmv4ljsui75rc0KxcigXjU1ixVdxmkDmlXb+q7RHIdwPEmq
//WcuWtmzsnWq0iVL7LuyuQmGEX87OsR5tPavPgiYsrcaR9c2DmDGbdpUh6UL+QYlYNSUFaMGtM+
WsH/vlq0za1hXZTGEf0CPodQw9mnBV1ifXeUKutcdq9Jkq6jMRtRHuTxuqXJxon+NPdVtTIiooeN
KfpJxMbj8ianPPlywguwS6ogooRm1bDYNop92U+fpLdNO3yI56pPK07aaYZxsMAgaABOtUhGhwF2
TlsSTFDvz8qhzZ+g/GvJmGAuQo49ISP0hcNwFfecrY6ap94bNf8K+5k1bQVsGkueo3wiEjRgazrU
DHDa/aq1OEgJoAiyWf/ixIoS0LDig4jGYjfU+snI8ybIO5gDCQb/i2tdlU0U2N4s+Tum2H/pSnV2
MISjPSyeu2tuARIsmbIbXt4snYuftUkzKHOgwg2cgyn6luXCARDU3kRti0Fqk8Pcilr55bmIicfO
gjdF+ktgxfKrQkD1kpjd1faM97CcHlu3uswkaq3HmnyUsXD5F6MtRdHPQWVl+0ovGf8P8ZulOLPQ
209XInGfHK3+NQr/rGINAVT+7vjGfuhabVXUODrQUsch3oSqyAC+iBAzcLiqzA8TqCDAQeBhcmqR
QVgIXUxnWM+181vMZGKIhPERTuF1psJT3ZF9g+HsQyCSMLrsEGcTyK3+7GCDHgd+VKW8AOPKgabh
OZ/lw8y4uGO+a3X9baIruAblsqa7EiROFq+qSGBigwkaY9zOo/Polpc4Gx8dqxueOOYG5nEawGz5
C9JluuMLFKEuWctkek4RaiCu1RKKc4ddcREFlmMeXWJN6Fz7eNbDcTsXcN6qJN+2hOyi3V5c/yGW
xVZDwdb8QoVBP9RHdzm11S5R/VVJ+83tqbNRBHOQEhBgLrKHLvxiuX3ynB1iSD6YJwha67iZjiS+
E8aBaHkeByjL6D37ZMxpyU1ro0hf+t5CblRSq1ii/lZGi+/UiV/iZjiFKfQXwqBHjXIL2E6U3epl
LFSp364Ul0bUX/r8FNXWg40Rwk7UXibGTtjRrWm+ZqO9gBz7bVfyQRvirxwVbz748bbNgB5HvxHB
+7g1ao5vK3wTtMgQMx/40xTS3gaybnlqdM69wCGiHdL8pAy0CYCOMJEjtxO1Np8DGpEBo8skYhfo
HUoOP0LobIa5XM0m+vVcNcl2liH/PsIkaP8gQbLHAqM4nY5EG2fcMv1mbjKuN71mrFqugqsG25am
VSs8/b/BVoBmcbRplfupBaoAoK5oPoaMpb0vqj+VlQfuMI9rzdOata/tyrpGeEFfaVORTjXQUzuA
Zw0q1mT71mWalHOWtzzx3c4Daja/OGcyQitN2ydPh6CgF3yC+MZCfpDT2oK09OBoRRP4Re+/h5Z8
i9um/ZOpemX3Zf/511jau9ONUQ0BiVq+nsYmXPMR7vlfiC1/mzzMHmIbIaGamYuDzJKyChwsvjhe
KTMHaEaR5zE/WtwqhaIoTywUacLy3NdouVUYQjvevSxSmJ+JbuwcxzL/zEW3J+9y/GKNtYrbkmGj
FqKvncRJpKPzoQz0QnRgJz7N/Lex+JbMGitnIfnuCeV9F4nZwPOjZe4xjrCFukyVoR3aFm6FkRW3
+0ZFw9rQn/5aqaPK7h86J5yO1TSLoBnddq+jWHmLPIBN8JO/ymGASPnqt1EexJPtfo9/0iiVP0Ph
M0YGy/dZWeGPSffMIDVJ/JQLTWuI5NNfQJKRkJAgM7jSJOWUvCt4aXc3wV/7MOyG4uyL4i2d1fSZ
2vblL8C3GabmbOvFsLNGmsWWM48X8JLltm1KAuNpKNzIpQeBvrA+yZ7aoHCZfnico1c5jgQwpCr1
gwLE385pXLDVLd1jXe+dX5VFkecPb17tspgBCfVv0wyPswk6xsnd8lQ4cOOG6SNm2rTM9jHSVSPZ
NcmUKeZaExYJDymnEMWpF//D3ZktR6ptWfZXyvK5OAZs2IBZZj04jndyuSSXq4l4waRQBH3f8/U1
QGmZ596qynpPu3Z1IkId7W7WmnNMnd7hSoMoW7A+EyXr1jd3UddMP3IWn3aqzR9BC7y1pzO5Lbs5
eGppY2Oi6ZR7QG8fzrKZHeNSvGF7YvIAUIYtNHrIyhpjLeznXVM6v1ZjrZF9jXgXlYb9HuDR6UxL
WN7GbibTsoLIXwyNeUOQ1OysvDeZFRHWx1ZkcLhW/WTqKK9MNdtOdh5BRWKZ+yhMkDTAxZsd6zq4
Ok1h3dfteCO1JHupzfl9CPLpcaxmXCJNd4zE1LzihICSaVOYHaL5pPp1eSfMgfhgPCttIIFaLhCE
VHXuzZzaQGuDX21TOh+o0o5dnF8TTua8flGNnnSDL2pbLMwZI7P1U6n2O9UqL/VCE2I5oSKMl81+
mmIkqDynlWlZj00Yq0+dAaTa7QWywzUrZKzQEfWGQzcC0MCMMmY3Qn84qHUy4RbBM0jOFFO3imAP
kP3PJsfY+22bAz20sfsQN89yHH00mnvKDlD1hnq4B1v82qiFesrNhnwTG+P1ypn1B/0nFtvuUXPK
Gjos2Al5D4pTPYPfpPsUd/xak11mNBlXOM0mBoZadQe/DT/nRttbNDZN/7pyxZowEs8Y+1jM8+JT
WKITQD1O6M2WYLoIxy9HyGYmZ1AJl0fvTzFT36k5ZKNQ5q9AvU6x8Zp37fBJO/9V6Y13vHn1FdyC
dKEWpLRbDfigeVKOkI5s9dBW5fCkU76Km77zkiJDarU+A0lgIK9UkNzk6dg++DT/VzOa4//ORZne
vv2U/W/qF+gA2LtXCyitqxjdgjw8pq1U7gO5qBOzzobcSmyMasfX9QNt4PDYadbvFCa8OijD89RI
HbBy2VIWi4pLgWSO1Ul76ier/DGHjkRrmVYYURWgq6vxNksc5d4IzA/Ecv4GaIi2le0fvZhsJBRm
iYhCTbxuUM5WZZnnzvJz3FFZxV05kP6n374vRDBkBk6n3HzOUlYT9DyjvZLN7tTiG1356CjxSQBs
x0eDAA7vG55VI6+GV5jRHJksgIvxwDXFhhqcSnhGNDam51mjOSrYHd/FNnwPqxdv5BZkh3Z2PHUY
p2ezhnzhV7Q+dPmRlQZ9uCXxp6pnym3FDEG0h6Xmx+XT1JLTpxjdey7leEUOEW5YukyvggCWplzg
nARv7TAUZDcgQeKEde8Cfcq+jWU0QOC1k6NEBeX5UeBQWFXhHS1UjJV8S34lk2YHy7WNMPV0slcO
4VRo5+/ZYcKQ6Bc5QfaJaL2qHeFtN1Q3N5aeG2d1/eMoybNkA00kyvKyQrCkyvVTq5R+rzuWmwdj
cCBTLr5TlAOAF+exJAbDxWuT7fL015xUNpvMWI77oOMZmIFkwomWH2XT+a5j1vqlsdHrDBA3vWoY
5KvSmde+gNUa8oR1bdRebYZN3LIXp3cWcx06gPVSQs7r8N4zBatalNIkLurnYZG22ejMldCwT13R
aIeJVanbYTK/VBX5P8aCbQ6yLLnisY1RpMKwnNLE2HLiqmstsUrtHMmDruWQtoa5BKI6QEpSi3aX
iYOKE6lwe3tKvAKm7rftzoYHJsYqfFKaSYKJsCm5dxYGU1LIpQrRkXIYvTS4ZrpqWO+zhnKvCT8H
6pGubfdYrNLpSFM9eO3VEcl36pazr7yBXDNwo2KypqoENRYKy63UWAyGWY/COkyY9JleAgovsIAN
6uvryy/pfe0X//4FdQUS/3ecFC+xre1t+Jgnc5TjrqSvcQBkSAd/6rob3EXNI0Wu3AV0PhN8/+Cl
gwgBUq0VPBdp1JChIgqvC0b83XZDxJTim6+9zmQC/QE7wDrJ2oFxE0eb5+iwEr3/8wM4G3OvxvIj
jFG250KELtuWaAc+AFonQULZ/ye9Vdf+OfFGs2gJWzo5u8v/tH/Oh3F48pJJt5QlCLQ8TQollwmv
xWpfV7F93tHw/mKKQJM/TgqejGrGiqBRqAv1BrRQXB8clUpM5hAcg4BFgxqPvgbWDlyBwa8/7KTe
q8atW7LN1g/CpD5V61I5xnUcPU9wec/NNP34z69QC3/c9FodnAZiOph++3PSO/rZsnhJGt8of46+
GmykXl4n9AUXx/C9OUvUi5KT+9GmM7R98/fKd/IT3TjUfjl7gPqqH5qVvdbahA1ViPxBb0gVGpd/
t30r387gik+V0pxEvEiQr1mUkmMZqdWF4WJn91q/k+qo08bBumX5VJ9KHf768iExRgUvYLeLkrZf
emLbwIzuyqIHwc+rvUORU56GZJGO0v1yqyYLPhyl9wq0Al/2OH9B+K1fTKeE7mJ20Z2M1fyiYfTZ
ElNq/Ej04Ahyz//Khu7NHMPhNYigPiSzNWDJSnd+auqPJa2vDjvCCfNOdAnUAIvPWF06OwL7PnmZ
ERS/Ma//7IAStoZ0DsBp0TovDLOQsJYuYCHWNzlL60lmv/F/mIZZYElR54NloUEnyRUNBJFzzTKt
F4Y13KnjG3qrVu2zD5+B2rMDYOOOhAIAy4qT8LOPzvYjqB/PeZSlQKfU5M7AefT9Yf036YQY7TFl
XugpX7+l6qKOUSFp/GbiNXSZRq/ZgNg2MGR03zt+dmdRhOfVI/2iD1NWDl3Qfo3i1ppUONHIfg0j
uwfHtF+7UZXbstFT6tVNyGYy1vYEEnRPM0wPl90/dfscE2oHeLrvJ/bT/QgGxZnNt9HKUFn702fi
xEQQpF32pBgBzJzZlgdHi4q7qBjvkk5R6Bak5mE01P4269ZrnMjuc7TYPVdKJp+mqFJPY6egyyP+
b1nA1luM/TzOiQkky6eGPIftJZkhH42F0A7m2EdYnJirIEaYV1GsqeKFAce5UqhwBEQ5dBb1sybt
gLBSiQJZsWV73j/gG9IPZfN7gJt7hxU3vCuXDwrkDK7M8kfVEPxx/Tws+fBOOMOfNZ3jv2v0pEmC
0/87eRLXZN01RE3mTKHT8YukSL7+O3hSGH9JlaeQoDDH1rnQfGb43bT/9i9C/4tkKE1zdMl/TbIn
/yN4Uph/UekiXIxP25KceiLUm2LNoOTnmYQRWw7BiLBfSev6l//1r/8QUdf809//nrWofYdZ/y0k
hf2LtG3Jz0HUZpnWP4fW4UlQ+zyIZ5fEQlnf1FajvDU0DhprGz2d6vlyeGFx9QBoA5J6HW8KOtYb
XjCxacP4fWz095xdrms6GquJTrmAsfv0h/iThio8vhapSFzGW/PTyuEYR9MFXNauzp2Nr1bP5B09
YSg+2HH7OCisA2cDC4xVWth0ITZnimdjLuX146go9tpbUzQAZCHZsbtyXKdQ70A8jnH+iIlUgZhP
t80va1cZ1dbLzb6hiMi3qimFtyRjuaPn/BKZYbKUza1WYYC3AWWpVNVRt9fOLRuhQnLDFI9GIx1I
L64HfgjkJHIV8r1Z9T/i3r/JyjxFRoVKNv7UW36kr04O/imLDp3vY21ZlrQaZ1FCCozwcmxUnUqx
aSyZfs58XQ8NAQVXzKfhF3XVYflRzUBbPtbAn4Z5wgaLCwi0HU4jqp5JTPsoH/7EVh3s1RLQLScW
Z1yFPlDerF5fG44tzcHhTqY2WTWW8aw2OoZtRtc0hJxMMhZLOq5ioxTlBtzOYn1+qIiNcSud30wp
7bdJtvNmPX6wy+expEofKdHnel1UaCJlaWWUDDjyrG+fBh10z+Jaqsa+9VSjPI2QgDcaFJMo2Klh
w0LZepdcSSU2PKNFOEsdfiFuj+B6erfc9VV+1NKOLlXPNSeoYjPCFC5nIrBJR6FBWmKJDIx951NU
SQjV23JFBuyG9tXoAorhTNtUGOfdiM2vIoJhvRNqxQGyEsCrL+t3NaT/GgSi3ug66QICp5FqixuJ
SZSbe+uuqXWK3Wl9rJWREZO1EJ7e4ppqfb6njltQZr7OQEeA1YtNiV3HW7bD4LNYvZr5XqkowlcD
Mglbo5UUGjFAJx4A4hIvKjukxAipFKP42JpVvjx9M/dsqn/XHd+hyIuN9c8wZnecFZ1gxJQ6RCq+
XwKUFuCS0kNsEAE96iZvgeQVFDWtVsz/tcaxJI75ZBnzE8ZAe5syj0GOhnwQk7Y9L7ceERdebPNn
GgY70uY3taq9DoWzz6p2u7yrVWVeMnQcxNJtlr9HFos22c9nrSP2YuIBQyRib/1MuRHP95lE+Nbb
AUqSJK7FvzWZvAXJ/BwMxmkc8PY3HKBKsEpq2JEbaoJnmGjtTaRBElWpa/XDkm7pc0JpyCDiH1Mr
/QggVMFtSj7VWd7yie8koYIQHvrwadd7XVsfp3AatrbUSPricAJVXrr51lg2i/jEidx8eXNbk2aZ
pHq9vOssVWg1bfrUoYvlLO/+deQOMBpgWhj5h4DZjirzaksfL3jFBtdpOlg5PKe6E/+pTZ0le5X+
UfWc1yUjRRoo03YdjRrRvuCUurG6jd2kUH9nbXjFpbigjxgpM/oR28bgmc1bb9B/tGDEXb+KP7XQ
5skULE2toboLsbWh4bhEkjFVDVRQeBZNck6/1AwSX6b4UHXd71y2jtskwVse5Pfr6NglvK/LwyMs
RpmGqHtvuXdFQDQ8ybiblPoEJWDn2kf0K9pIeRs0890U5JLh1BAYEyiy2gxtuTlvNeIhXavF06po
2etYRPvGaUFiRS0EraB5E50It8oE5MExgx9EkMTbgQnNwxW9sUw2Rni2zqJ5Lyob0zSthaMwHciS
prijQrg87tiZcJfVqCAsR9lUWfmY0lnYR1CZt6PEAa4zwM0MaOuoxltFDCKxcLkutpO4RQR8YWkl
OSdUq7vaCj+DgCZEYXMNxvpGEO0bupJw5HQQJKmuYu27VKd0WwUvemxgJoydjaLz6TiS5KzHX6XF
W2IZj6LrDuvtLJG87PsicOsyMU4Nngi1tu90ijGHZVpA8UB2Urn0xbV0clMrPAZp/Pk9qC8vNa5a
NVS8dfp0luu6joqMKRe9eR0NIh0YDOyRo65Gjmw9dGL6RFzin8/0iu6Lhush4M6rivY8KP0vYlsZ
7ACIbVA4NtAxR/gTXSio6ZodeUdG8lxZcqfVcFLEspMHwcmTwMPu8M5SeWh060PAiKG+FbnTMhRQ
mG2ZDjYVIZIit2/CBzkLdfIy1Eze4Co/tWIieQ8dg2nHn8uXDH34ub5ahJi/yRAcShQ+qOrj8sVx
w681lmmO0LFjE5g3QcEIhT/AE8r7nyJNxJJawRi0zOiz4K9K/luA1ts4vXVbf27X4cRIsvRZ7fYU
Da/aMnRrWEKBwHFQSD43fVL1myo2j2RZEJhuyosctF/VRLCUzhcvh2mBzpdz/Jhwg/Mxu8uE/CH7
rNlmDFGOKi51M92IIKMLYd+W05/JaHA066YlFjUfdpcgUvtlWlsPKg84s4oZiUWd62vd83K6Yws6
ulc5OVNBdNjbGwUWNpj5F9lzeqnNhLYeUG13qIW5pbT8dIuDWM9xKDhRG4yKn44H26nRDqXMCeGs
bzVlQsaynMryoaVqbhTyWWJcctE0/yqIUcwMev+B/RH6c74Hd495m57rcrpQ85w9M98ZBhwe6A9k
XMgpLRpWnabeyrhyXArYtK96/WWw6IYJBkor4QKLWD8Jq0TmAftkuU3LBVFsYGd62F/Y4zMmYQLf
hMvbhjXSl6QgNLx+rEN6tx7kti78L3x8MW2CugAoQfshEk/ZWLwbGd+NxI91UJzeh3J4XG9ehzRs
k/rBtqw5ivVaYy/MNyM+mOXW4BVgHaFimoS27WY9U1G1pClHsr1bj2Wel6WVanzCJ1/vkI9Y013m
sPU4SoCUm1A1QXRxPusr0eNTnZ362Ndsm0B6eq1YLlCZP4xSfH/diCnBVRAuelPETcogS6KSRz/d
8rOVTn9V0YrZkb8IrZB+kB6JTH5TlBxdglLDXU9tPeOMJJ/NbPanKFc1XjZ+rhEFX9bc368vNzv0
yK2gABbj8FVmvO6NZBEa/5HL/R1p41Dm5ku+/zTVQFg69ZARFErzsG1Qi9wz8j6sPwtWJy+8kjfI
pLiYVdO8sm8+rOdhh/HN8duHdTKPLP+m1R3lV5YnaH2z9S1oFNyRZjluh9agDmdyF+tlbCpZBHmJ
5t9ASaO+tc5+p/xZf6HROGfbtB7n9RWVXYhNXnfDqvicRgmEDM9w0TwkqvM7qbt3kbCLsHtBvm8y
77KGg80SoDdm/YvwLvqBy+iwPvWBTjM+pQJScCn6DI0HLdD1G1gwcwHj7qhM5qcwsH6vB7J+4XrR
reUSlaEpvLS7FEa1WWd+nk9WblP5Hujmnhx20ltDXBITS3OUJntJuABtRNYpDmOJETIy4kL6EMEb
ndR4HUOXYa8soS4b0RWANbPvlH7GHbO0Aa7fEjpNTdIwXISJ9zqJAtIkMtIR/ilRkbUmDk+R48Th
hnRL5dClKTkslXkXZbQsysw4mjVkglogSuznbNtkcw3+czr05AAhBC3361vrOylbj6g+BTCOCLdY
GmrIsHHi8FRMl9ZGUx/MyxO6PLnrtkzODegaMumXxVDs8CEYBhaUhanS4wXhQpfp+y5oZX8Lumy3
vM7Nsg+C3QMNUB0OAX4/EDk2xJqW78+u66fX93X28+fMzh9VOdXHssBrWGZs1KxbxBpmGSJDwJta
fbf8kdTWCBQfd72Qj7RMPv2K0W5a9ndZbx6XkUuL0zfAd4c+SyFOoEldnmUbNUWqJ55SVQcz8r9w
gnLRx4CFJ9/R2rdl5bfMLtOy7xgLfgtkBFQYjPWPWMt7d32H19GgtcPZRQT9YuTqxp8JlMNu1JLy
jEM/NRcOtUnOTlME92kNOoo9LRI4oeQI7IYHv2CzUFVBSBM2Dre+qO1D2cttpMOg07PAIxIM1GPg
I1JpGZMGsgpTTT9VadGADzX/zI59aunzo5yw+S4+1B3Jq70D9OF7obucEhTgFz8HuJYIvo9AOB5G
UDhlz81QvtfF4cRstN7NOmGO6aYcCEngmSE79M65dCgssQx+1in3exnCLdaFJvpBd/kDUufP5b+B
xUp8WAQvpEGkBU+yPxHGrslbp9kXOUmQz/wj/Hv23qY71iAFG4ngx39ZXxW/49Xo7eRVcYLjFIef
/rLoWH6yw851uTHGshAKl4V9krPV4NViad1sGHfvNCQIStxhAwsMQlb//SVLm9dizD8aO9kXKeGN
LAliGKuuTCTWbQrjIaX/rme1jzaEZ14HpUghdNMaAbt81vzrrlT3MeKy7GHLki6OfG9ZA8G5/xqi
Y8tbq97Z9P9d6HbXgdCFdQJfvkQJODhtMJNT7LPnWKoaQwl5bnCerEa5pXP0ieF8XQBVJXt3EUQb
maeAwEeCdZr1d64n+P2tlEvaqAJxoKOaMZ5zqV+Wo9JHRNJZaOy0JUMC3go1ASBSFFBSEwPVpR+e
kC9TS+FrmZOpmdP0VRZHRD3wZTkCAAiA3JcYg7O5rDOWhef4w5xRYCw/32cAnCwK6b479hXp2xWX
6ns/AVBqiqzAQ2s47JRwxGO5t+v+DYcrN2pgVKuhvuiVdminuT7qA1E6wtA9PDoXmXLcVIzORYgn
plgx4l5N/47iooEfe6l3WFJ9MasHDNXsvLjSSC6jLaDWK6IPljo8GqxYbZ0VbOMM3sSsuG6AGzHF
lG6e1nWybBjUQYS2nmTFGSniVx+dS9yZtDe5jcv/MT1bFJlqnox191tNCKwDpGMOL4yi8V4JhNno
JbDCU9J2o+UdmpKJClA83Zn5+GBaOV7RIagOk7o84kZyWh7cjE13Xl4rJMh2zJXF3HOxRiDEHfeg
FvXVHtv9chrLxi3Dmrrx6ba76+Z+KYpUTuRxel+zxQS3Pvhr4WTduv2toPj4XY/7e6FuSYT/hyqd
XOJyVKqFKg0YR6cgWP76uEZ50Pzbv2j/c4hCzRhD4iLqAtGMYfxBc1pRl8gMkFW+a1qm99+7QMsF
+S8KtEXTfvyPa/Tr4x+KtHzPd5FWsXWqqirEHgsJsE63i099V2kV2/pLpURragJCo22Z/1Gk1bS/
6JRxMyzqsQRNO3zPvxdpzb9gQgublhkVXLnUVP+pJvtf1Wj1f+y+maa0dMitphCmaqnEXFv/eO/p
sXdqOjnJToGufFaSHfsajYWJPAv2v1IXk0c+3cBu2cZOKsxlASNvoQJzuF+w3mNgHHVcfViJpoOI
ureJiANX2gyrSUb11Z62+VTt82lQ76AWPpDDqbxbX3+74P+XBxhJ2/9xHo5jU7sWJleZy6NSCf/7
MyyLKm3CqtW9clA9JPeJqzbatK06cF3joD/meoSlNUBLhuT6flkmeRW2WG9o0vdY7U1IIqjqygK5
X+acBIYSVxs1Z7GFJMwN6Z9EV6q71KdRXIPgY4gG32U4wCqidyWOtK2aW948Bf19Fs7nmITKg5Dm
nRo8axHmJaeAsBbLLH+IuhoHV6+6NtamDYgb2+0kpbmi7ZK9zWYld/rPKKn/VGb7KxQayKI0+DIa
872TZJWEAxGwxZjQeAwn0jS0J0sECsmzvdhMdvFJpnDzrtj9i/nuSEV+KLMC0HVxMQYBoE9dCTe6
MXhVZ1dnG35ALT9FAq0ijGic3lcGoHozmCSyQiLqBpm80OZ7LcKE3xyru7ijvB5IA2yAg5OgK7RN
aCuug7zEt5T92DiTlxiwQAnoocIT7YvcxNNfzTciRxCJkiLKoh3065x5ssFo2wUMNE6DHldaqhdA
rdnYFAl2oBLo93XhW2vP2OkJ9N1oo/yo0ZwKomq35Zj8MoDQHuxjR1zXyOHcWxgfkSa0byHYDtuZ
kqs4621GcReMSaSbyMNoPFpK8CBAzCy55xutxKQwkpmKrodqGgbdY1GW2KUWOKDe0ZwtQ4AQMxoz
axraPRFvW6fuzo2fvMAbOCcgSC2aw0SWqFsxvM0DqRm6gVFZBVGCckbEiMwKa9NnJTxKxN1s5Auk
uiA5PEerph0sS23TaJyCARNZQUjq+oA93b4VT/5c/EhatLZmaaf3MjYOCtrBUGP6RqISb+yybV3D
qWApdayqM1/fBoPJvqlXs5MJqmHj5NJN/OjUxAYVVwdXdQ136SGaELmZLPlzTCKPzchCnQqyF4Xo
fgo8Oj8kGS6WLmmsgDNG5t+LrZ6RdJ1kOeEVqKJiWfweEKUlSlG9tn/MMLwZjngUZP9MPgFvXRag
2WgLnrZJLTyLlQ0th8jPThqrtdMcVv3skSYBVq7LkMrpmCsGZ9oWhN9hfh0dVtbp0HiiNv8Q8Bze
VYC2TUs729xlsFUnYKzGPbu+5lLXgXUkAMjOqgefRQbiNHEu5uiHZjj3lSZfo0Z78UX7kzUT9kdC
vTMyKMRNYkCf5FICOQ79XT2HmPZMehBhbNyX+lwtxaxoM07OzurqVz83PkpDfWnK/EtVKbB25VMT
94eo1d51vXxsuuYlaEGilGkLTIy6c55rbqw28iBSfrHF1a7D4WWo0D11M6+BA2W2y2xvktZ5IOMd
QftoOE8qkGzE94xcxOGB6Lyns/Q0RqSPMh3sLZ1lZzEhC0JHDj7iTnWwXmij/qY7Jj5Q0VybuYO8
lOe/cHzj8yGGJn+tMzKLxp9EE+QE0wvozs2pACKa5b7bCerkqVikfSQi0WYqrkWY7q1ZOxgBb+GY
k5IAyBNZRkegVzhTas7eA8GLG+r2ryD7GZbDHoUDEhP9R+Rjxg+mwdN0FkNmmx9mx3qUGeYLnVqi
Ty9qTDUIBYidE+NnP5QPhJeQ6lWC+qtjdtBUOAgboSYZtweLPtqoIH/pXPgw+4JsWFcy/mzkNJzz
DoEMIwY8vvITpMs51CkTkcv7ORCItWF6wkyS165uG59qPfy0LPkL4/KdVafJpil0EqFkEtDIw/QH
Xu1ehuaj4ncXopHLXVFRM4pE84MOIf2XDgR1EM6gjxmFikkRd0HSVwR00xWRoDmNMrjpTX5VMtsB
q62ANVtmRo32K+0XtDiFjfE6LiMcR0AbZ6MdT2lUAA5V9HrTS5Q4obBavow1c5AopICU6KWLduY3
Dv2zVTCJkObhnBMnZ5U+hsypAeKcafa0PiPQuOhQZpdldgzCic1NlIY/9QHZIaEaz0XSjRvJ7p9T
nb+SGN6pVifhczQiy1XzQTnMllE86Qm6UXiiYgf7LDganXbKIKM9QaI5Bk05Hm1MfjuLs0mzMnzI
5+wRFD2vYxkBD3PEC7fsBhgJ9Dwe/sSfj1CzxGMWhIesKrWn0oY/1DGyU6ftxSmoqXQqvhBvlgzO
CO6ikxAkzgIHOIe4PT9S31Y3y+rkFhKgAeuvT7Y94bVbnG/Dg1G2BAFBVfsZ1JjqlDmb7tnOiW1E
pjJty6j3grycHsxSiB3PcH+fpn16sNoITjprcFKVHLwGtp9cAxwAjKbUFVqDwFaD6KQrMVHzKVOb
1gssYu3mhBiWyNdRs2T1NdfqnDdVQX3ZHEkAm4kDmFO4s6oNOUmhBxpUJeqIRwW56mM0CNyphgmQ
VsbVvcyih5ZuwGMcEQiIkeqKHwqZP/Yj4k6/ZrgxT+B29KtqsBioYw+Xkb81aL49ZBVBRxVh6t5Q
heGptqMrRsTQE2o0YPHS6idrWXkRQR16VvYE9Ma4y2cowqAFQBzNWe2C3N73tVG/qrhxFDbpRlkZ
29Gw22M9kGA6+TDm4qXinTRP6RBtQ7u+Ay8KT42osIrXu8kFEwCeOa8dh11BXhmza+KDZEk83YJ0
P0DVrssLD6rtKWl2ngGnbuYCwLvaJ7MbI4XdtTbFvbI/t6Ei+BdY4PR3vbxDfUxF9hmm0CGcnUOc
gcbPUkJmrYusmrMMVI+w0kPY0QHtqTVORgQ90L7X7Kj10K5b+6n4oaJTHaTtkbmo7cxuwsm7NJeF
czSpUXLPLID95iMk+GPFzqx2Csx+OmTcaUhr5l/rs0HHF5fzfaBrn3bJatIpv/IcT47V+3SKq+Kk
EXm2iU3iqSCtbOIeJ0Wup5Szu6/WQBaO/oiyzpL7QPWE+FmMGa6sUEezzlFtM3Zlq9/jRnrt+p4R
L37WwN+6tb6U2dvBTWLKEMSwGZuuIQghCrxOqy9aaZzraiT7p1c/y0r8QduV0jQmQJMS75Fn9FaF
PUtHe8BC0FMziA9EwGxGYGpFDWtVkB1ok02UQ8pa3CWItR2E9nhwD0HrXFsjes5KhNjxGAXUajM3
GMRJD+2jggcfX6EKI775AryU07eld23k8f2kWR8Y3PCm6W3p2kmi3VXNz1lg3Ysfxvx35ndPdVdK
t7asFzLuz9jPoIVSrwOUvusW0PAo419WhRi2p8A066x1YZm4I2LMrixeUwPZYabGb9DhnjS6/vVU
vSEDzagHmTgsgw/rWi3cmimStP0wDOX9+IxI41jVr+SA/YpSDiZxxhvbnYemmB54a9HZ7uPEgEXc
gQpmCkyIsgdxZeFkjBgggoMDF8d1RrxSRIDSJyrf1CYC2w5eFGFF/FTGD71avc6WQ0OQw80rrd1E
kQ7nMJ4PmkKnI6pxyJIT2m8gam8M+qPsEll6JSyWcfs9lU1ABEeYvZaxZH3QT2C52+kqDfMpnjjI
3tlVNblcSl0vK/KTMJoTK7xoqxMSwlPDkWgS5xWVDM+0kj++j1IVTu/ZsB1EWVDb6Wfoc/ZRKNFS
nKvZx03lkQGQHthuXB4ng8zSY2SFv6YqtY5lAIZco3c3jTN52cz6mcLmpO7R8JB+g70Q0SvBDwq0
07NqVenTErNKmxCqaOP74q6lysz6oLbfWtEHXuOD+jUKcZiHzNOssnAJkqnOiap2T1pB60blrvml
8Z4GhSRcgH5x13TiPVHmfZblbxGAuPsh79vH0hRvBYq1wn9LE41GhSqRMSx/9QeEajobEyuDMNaH
ICTytl861SStWMZ4yUhlqBeYnk/uysnJWkptieI8OfOCz03yCcWLgagBG98WV6PzFNg5H1gO46KK
AHvo029JuvyeNLRzYOndvTIYl4kx256G6rnuf6edjexQG7DYd48DsbHPKp20m3Md6+RL1azkMiGT
f7Hs6qZbBZHvif0WVLI41VTwQFfGv/M09w8kmMTXQGdxPvuFcTDJRLyu/9aTVE7qFn4bQUYRCvid
iFp162DsdmJRXgw25i4T/Fmk86GfnDdYDkAD/Dm7twv7wZqbJ6wYv5oMMHuVDT8Q5TNFzhKkmF+z
JZrVHzKxET8EcXfRWfLW8FW2duj4nkmARyej/FzCDnetUUuPFW7ZLXHzNI7ei6GS90MdYm0dlLcq
ASINf47NhnAOHW0MqZ7rnKQfrbdIzlNizV1XR5rUGYizxLhLdNDNvjleJgODVdhF+9xvrgqPEaoe
XvGEgO1nVrxSDhGhY5bgGXXzzOih0GqGF+fhLYZdA0Vhh9jqYi0WATIZybPuCp8IGlgD67fm9OQI
gPmjV2HAPHYtGtikqqWII/qL+xJYy25drUVGR8IzjhNf/8V7F20APcld05GgBN773sY6OC2ZjpMO
lEDDMMnYmUN9T5rdBKkAD8uM82h1AYjoNQnGfZ/H2b1P6p0XZzjY/MJuvqoyt3AOTSP9PiTOSa9B
F8o4LxWljQn4ArgCrvcxgaFMPbPr9WzfK1Ic+8EmCj3Q6Dkb6oOq6Q/OstBssddtp6l+yHj6FpYp
4vlKJDp6I0ViwC6BRWFwZWMrYGamA4kNsfZu2zpfkeswKWBH7+2KeFpIRJ95WX8VdJRChVdx2a9m
lt24Te/Ml5ariJ/BP5Pl9eDg9rhpWcZviXedMObT1AU9QRKPxEo8ojrHamksVtCKO9vW+/XWDxOC
JhqCpHJX2EDnqNytTeYx0TJY7iFLSb/GY8MIMBuT3HUtlfnkf3N3Hs1xK2kW/UXoAJAJt61CecOi
E0VuEBIpwgMJb379HJQ6eroXMxGznU31I99riawCEp+591zF7/73cxQUAzkZ6KfEIsyqzTqG7w01
D5Vw2IG5Dt0+JrfFwWTHt11bNut01h6J8pBrD8XCzvXS3jdwOpJCx4ISAu2wgwdKG4WQDMM92Hsn
2dqi+Ab5C5t5thtc2GRYBPl4NefMO+dF9dnEcvB17aW2XiwqcMDIHm1JpgMrCKvo7zXXSNc6tFTn
lmCAXurt7FMcYnTv3HFjk+62HzKm75QKzJ6qMXrG1cmDFUn5Jo/6H0S/UyJUGetuk2owA4GdyMBH
jw/LcQLsIIwKMHA1HSP8wrtOtO3BmvvgxjIgWmPM/GQcaQDPJsBDUDoTV/CAgjdjMyDn5fM6OH2Z
rOZFv1h54ocqI+c4gLruKdLXYWACtwhdEGL1vmkt42XyymFtODW+LEtjnwW51+hQPzj3WxMMN3EF
2L/vVsD7kZBHZnKqwSWHbZs92/l3FXju+X6TG5ZFVGqenokIo1osm1slvTdMdnuhqe45Utz/NSwL
8BO5tZ3AfV7gt+m0ZE608mTLsicx7AOuvz/3n58c0OZRi61Nnv8keLB+ZkEIFUF2z07kaeduuXfy
mbMsKjiWytGTBKhE8jDgidZKBG8ai+mTAvnJgDMF0uzNL1o/aORuWpCxhH5JAM2DVUzOo/0cVj67
Z0FGKOuuCNDawjtmE6N7vzOIvSkIIN+0au+BI5w1bEL+dak9Q38MN47e9Mcq6Da9I5s92Qh02+pR
BFF3YpPy1S7SdsVWhc4SyXfqXnVZKlCNE170JnxqKz3eWTP6jYXXASIqX7uzn2sZkSaB+ry/91xn
b81kisdsZtE6qYDtpB3fzGqg+fR8N0DnmI0jaOZ8uoae8R1Jt9zeZayyW7wzGvxJlkHOoXIhi8AB
v2SLLYMi+lHMMzlQ5tblQbsxDeQiyCPbazCmL2ZJ/AIAkc5vFDCZuMp3RtcAXQjbcDcb48jnbM7r
PkvPuEu8Gw00nUi5d7qYccPd2hWVJ0hFtGtLpswYhJLssq5e67AL13PoBE8mpnrc58EJL17rEwx1
SF1q0Xao8k8lD664LuntZ+AhIMIUeTz3fENRwZ8kS6YjEfi3m4/qoZwy3ETAMdQ4TKdKtTAkFCvM
orSY8C2nxD2FDcT8yZqs4sAT0MNU/53VmCVTK/xZZe2wp/dKTgpfru9MqJqwHqFJBD6Ky4fMBrJF
A7pl8QvbdvMQjkxjwMacxYTbb8lrJO/GVdp4u5/rWQv+Q8/mJUNC+YUb97tYDITELL7a+x2jUVcn
Q/qkk7+8m/ok2wk9eRU688mwLmDGRERK8xzy1XKTWZ13Dj1JrGdOQcrcVR7mmF1V2nAd9N0jaGNi
TRNzb3kFz8FgIa1EWsEIjIjDIdBbxANacsgL0h013Mw+GcPdxspssAtR3JyHztqQW0SYUmMIOt9Y
dzcVKYD+/W7MO1yShT2C90zYzZbVYs4rWAkY+W93GonGy7pqE6eDeiNMknVfvZJtkzwPyDBEtOkK
J3oJxC+jtdCjJUZDio98dwbVHFsepKsxmshUsgAjLBd4PArOr86pd32ofqdzb1zcpTzuiR1hKHm4
20NNsESrlt7/7zuqdQN7gXboNveSgu0xUR2Ti2LXjVwuCqs53n8RN8tg9QQR2sy+eY/akXmqZ9Yb
nkyhP2SlcUzqmMELS4NTpTF4u4fBVlz/XH4lgmUcuweNd3IFFITELi0jtSfgSaEJDTLp7J5yJzOw
2tW2vU7wLSFAM7+txcxeFe5wKb0h285IQTG+y25PDIVA7Ct2QNnTB42z4klT9YWEzHVfi+Fch0uH
T3u/Tmrd3HMZ8fnEzVuQNuOLdwiWMyuUxg0rfw8wEPozhwkDGQxqjnOcwvlJpIypFgsjPt93GvXu
xMxf+LqK8AotdlyOhEMQmt0tGl5CJfQfjMxsbnTuICsbkF8RvfSZDn9mvJk+QQ76rUBVq4We9iNd
IpnXEwTwp2hCqWVYHZno+hLYl/pIF8abmZC+1iO1W6FamY/3Bz7Ijd09Qjj+LbwO4HzjUuo4Gokd
ssqPhc50xuvYoQeSxM6MUfzRE0vMpckonbPuA7f4moCvekfa8by2jSnbGjHhe4AJi2teo0aqjDO0
ra/Mc1B4OyTG4TYGqE+O3P3eRMUW75wo22Y5sUJ1I/jQa3gn/Vz6so5+1LXpg4krY0M9Elb2kuMQ
XNXpoB/0CYqSSsm1TQcrB4/XCpzzPKyZ12GPQX6zb5vu4V54TonXnFigUAnM1Hm29tG0xbVkpgw9
hcu8iELv7C3Fo0YsHwwV5qtwN38k7szSJQzaQ5wme22cqs8k47HumCbp5VXwWkK854DL8TbTvAlw
1JNIg58M35noA/MUfW1fwRw/Fsyk2FrPp3keP+H3aYdYh7VxD7fmVKXeCE1GtZUBy1QrajJp82jf
oKJCuQEkP5YtyWAqZZjIir8Xb71Xt4+IQL/CgfVMYySMFJYS4+5ftir+MgYAt/sMtdWKgwcNYKch
HKA/NhDZwnJg9c3cWBf9Bt/wU+4NZ82y8i355g8GyBcrqMK3+9G82KfXqQjzM0qjfqWWcLbA2VQm
hmjNVCgcSe6tyUJ8kJUk8HLMh12lET2e43M1RSYv7BN65uIgeJLJKNeIMo73n0xZofzhDQ0S9PAW
MtQkddii80s3shtIsVxKJTKLdpn0AMBt5XKtyA92bwR7zx7mPMWWKZpOqLZgvDhK3fI+PWa2yG8D
BkG/xTReVFBp7jCGNgY+1lhsXnJUh7vcJA+TmwjIuHfJ5/YrtWcHrxqt0FAiitOq+FrkAp5UTOva
FCc6PbHNNK7Lvgl2ueggEiEsTGsAZ5LpvjXoi7pw0lDWAoqas0jhDflh64r0BAd+fdk15XbIPAuo
B/RmIoXCaQdLoAaoylQbUQZwOYwrzhDuLGuafRMzXN1Egq6w+RblbO476TzFsq4OVRFPSMwgco0x
EvqAXHEHz88QY0Q3GApisG9eG41xBscHa9ClRtOMMvLZUgaMG+xwd6/hWeLpTFCgNYAsbLtDnUT9
2tIgrvdE2Qj6ZVRpbb3vrA+mOSD3lt1EnTJXM3unOoB6IKnMgMDmUux1bghIC63gReqVJNKYm6BJ
+2e6fXEgpZ20jelRyzz1jtX5GcBLthoqh/C0JC43POsjErogTtM93UvcCK5O1U8YNIlQKuGCQKji
0ymHJDgVay4bYRO5+L+vu039PwQbFnsuC9U8ogApTJzILrqBf192z6FnyxQpz8aYcf2NxnhbpDaW
HT9GNrGJ91o0FB5iSWdBo2LLIAmRcm8pYu4/o760aaaG12dkf8U0UoA4P02qzZ8G1lL/r9UepoEG
4n+WezyrX3Hx70qP+3//V+oh/yGWwRuybSDsLiKJf/nxNMP9h+Hoyzfp9TzDNIx/aT2k+IfjOLrl
2HL5H91Bn/NPrYfpYPCTuo00xDZ0gV7u/yL2kKYr/vPKsVGf4AwDQotXz0GNsvz7f5P6qIkRZpr1
33FV9FvDjALIS9wUd7N14f3iRBueY/qttihezQkOnawfGwBlfsnAaUO1Ol9TS86GP8f5Z7PgaqYu
pzy2jJEAtai8Rrr+AD8w2XrdgKpAPsNeEMdKv/QEkQJoAu3X1aNzsfq4ejUMDGuZJt6IXGJwAhAQ
RxULJWzK+i8ztWnFhuI96zG4NiU0gBbLca275qs0LIWf2kppINyKeQexR30FLzUcZYoSH6T1LD/H
uppuQWMZD2F57fKl1G7zH6nrUkbOM960ELbpkBEUYyZmfMyq4onyHi4q+V7nfAG+uPrRLVvGmIOT
3mYA2ZsWsCbbkgVO0AWtOLbduxNY6WOfihk1jBUgLg+Dr3758/8+OOPhU++cAfiPB0o97luWn0O8
p33rNq0HoJ50utbvG50U59KA15IAvAOfLP4+eCEcfQURqtn7j6yS9ISZYNxrrevudQE/uFNteiXQ
qtyEGkbrWZuuURKaew9BMprezjv8ExagJB4Qx9GOuTfR1y7/xOZAw1Qn2eqIpoVzUUNLmpn4ovfW
9I1yi+lqQ+m/giifrnqLomUM8/Vf8kfV3dLWBq4TTz+HmR4uyWex64ZCf5Lh5S9xQQdafQup1Z+n
uGvXY1e1ewtdx3NOJN4lt7xblrTGrukU15Q0QnirswxO95c2IfQLduUxGx4J+oxXyGnlm0tGya5s
Jm1jui8J9uaz6ZpyFyvr5xC/Mx4xpzr/bA34L39/TIrGc+VK+lDdLs+6ZLoJtjBGJATOjGG0vbtH
SpuxjdQtNr0NS29zY2ss5+6fovAK9+Gf/AiPCXNmNMWtrYnHs3nkre0m1jvM+MHeqzptT4EQnO4v
KrFgP90ZKaSDlH6VaPKYACfxJxqwp0EeCrvcatQr2NcIOyikZvwezfRQWmH7EI3ywg5IOwaSHDR8
2vgz8BhRqPOC8Ah1yjLjcyVu1TFOIPUzLPYRAYDfKwbjZlWw6iP5VTdsz9uRBMsqebWrIYKl2Aif
VDmEDnP+KYudKmGv6BifTiQ0FDeK4IKwmwVPY0kz2rhRwy9ofFkkbZ9DAUa2buzu+Pcd0QoGGUsz
O7Mw37KEp+8RKY/OzIV6AxhR693PIscO8/crmRjUG3Ow5jlPuF1gh5eCzfXaiY3X1KopKu/lZTN5
TPN61NT4cmNft2b9eRiQVEvn7xf0YDEDLXJjtLzDw468svKYRZbWS2eAFS3NJrrdW3i3sz/Gtigf
3Tj7vnuk+uUrK6WC05IUfMH9V3Wz8Eczds3D/cVTzs2pp2dDkNdTJIX9GGTdl5dozhpETLH3FoIT
YMFqNftaqom9IE/sViKz2cwMFn2t9gCzzyWp0Mt/qQHh8GOKXd9kdXjtiYSzM4mw1mn/uMV3FFKu
rjByXpHFDB/TgMWvARWDQhPIh52N4jwYbJ9qcKQENwa+bqvyN8Asq+h/Z1GJEq2CpFbaOEfMGvaB
1jpfUWLSYaupXFMpm6/o4L7s3IAIKqfx5sjqZGrSu8bszU5ThqUl96zhjc3jNRiimx0b5YW6wmJm
NXxPBH+uhmWaWxLPuemN2XmwXM9l3hr7xPbilCoisGBqwJRyfzfb3ovPDc8HFgZk0AF1xgzMfIJ9
FK1INYMEBo2HsftZCxniMbCj2CbzOMhQDnAK2c9lkP0c0zTd1NGkXabC1S5YQhbuoMJ9HLJLJ4QZ
ND9T0J6Y6J/dDM8OXqa3B2HaPMxqnk5zoZ9UG9bHLG2/9SU3vrZczrv76T2gft3LcdrLgXiiroqK
lxh6NnXjQ04W/W4ipWcrZazevL4k8E3ozd60JAZhtz7fX8BhLCmJb6h/O4nzj10eUFsrSI4l4Zwc
IIf7zj7x5uahHjlTCYGAwmp34yVVQbyqUnaw/RIcP3SwOEeEUxSMof2c1+rVytv+CP7UWDktGrX7
Tx8yb1lV7SQxMqYxfgAxVAdnxJzrwlR0YdX4LmFSl9Yzmd5Iot2Wi88tEKRwJOO1/M16hr2TqSB0
oMKfB1mfi7luuK1RP3kyBOqvtU+o409AUwQnI0fjKi3L/CPJigtJSvIbs6zv2Z/Q5RY/GnZd1TjT
VtUGzYJ02o1wR21bDUq8KrfmF3L1NZHQ9a0VBuerq6afNDovQTxPDGi64RINS7aF0Ze+4OaVDvMg
QKXNgyXSiW4gfB/VY6kbyHKWz3XsM422zwYtGTi8A+U4PiYyI/5hGa9MywtZ9hkGq2nXzq34MUbx
L0PN1U9d9iflEKkrtDE5psoxTumywndHiMXhXE3P0DuvqTcBcBHJVH/p5lGPSn0bmTlLktTCxzwn
x2baDI6I3iy3TE55EI0YXZkVaH3Tn91MwUofPLEv56KACJRX7yOrm3M4uJ9lrPJf//EPYcj80Vny
KL07sm7CMV0HNKERgWnJcs5Hy0vPJXI2zHCbTpPp2xGSnUREHXjqhGj70Rx+RTZIlfIU0hL+9JZF
BcY28QSu1d7F2ZAcRE1SZuEAMKRwjSjgRqKy07p6tzz+Jo2kbF0E2qGKE/FqZDQ3oz0dJq02d+aC
Cru/LN9KJrc6MG96xF5IwkNo/3S78qbIP49E3L90ed+/sAhe5JXeNQB8g4bPUUxo0Fy1WvuMHIUc
yRz1yBzX8dGJKiiY5Gzc0AyvevAXT9CsfnFvefYxnEtitM3C2FOfetQ8Ut/LrlWblJJi20B7w8sV
SGIGHIdsNOa0g6VeQpPu8X7eRXVIhHoa7u4nMwlaPLNxj3eXJGKtrOlpx57FnB89cwK/3q8kuoVD
5JnOa9w2J6nBDQo61HG90E0ELPCFA7PZjGHZ7Cmaan+cBQtyXfuYMYUwJgrsr5oppy6gjIlhzC+p
VdgXKMAM4Dql3lwjee8lN4Q1CKJCF+RPMpLH5CrrBDECKn6u/lQLnizucmtn3HfadiXfDAH1twiG
7NRYbCLs2t3oEP2eNLcxnhThaINw05uIQwbG3RT54zRQLWMTQgelR8/z0BmXSEsPgH+vTppYP9xS
ZgjanMXoH7RP9hJyJ8m2+hUAK1cRoauN0/wax2orQglVfjBJqbchN0IN/Or5dglI+nEISN0JAIwe
+2KKVumYN49xQCR4G479ZihPgkhH7C4oFONousiAMHS+sO7f7bXj/XHidEAQk3G2kRI7EtFiAkBV
1da5ctzhzIUfccIzhWOVxfoH4uQxLRtyj0vewsod3zOEUzwR7DQ+FmF5vj8qQNLa55yZAKEOGpVT
16J3xd7kE3BWoNWrzENGJOYaC9e0zzFbLlYQJkJe5Ww0CkzIzJ1kpRUNsASsAvMw+VioTbtLaw38
8s2cPLI2q9igdOVrh46IrMi6O7WRbq5bQ1rHaLaP96L5/jIRYIVyr263IxHlWTtjsx4sycPAQ2rd
FvIKvkVtW8Pl4ClhU27DoTnPPA0YmzXnsYNeZlvacy3FjyBK7AMU9uZBJPD9YoLbiXGFATD3SYom
lFQCo0VB1rTfKVreF5tnG5ZCzO5JPtoX3CT5jhnmP/9p+WCH2QXOvnz/v/8LYzzJ2nXxqBjdU4Qz
hIpyVFeKPuUPiHkJvp+W6JecySkOOCH0bn9/Ppkm8nUv4U1zCjz9JdppuiTm4JQMfegbA4tAptFn
K/rr+OERSA7aB3XGKtWq6bPxkvXfstKaPctPkvpVS3qe2ksXmozF919UaSSoFJwGaUxCDBu9TP9i
6mg47My8ScITW9vUzvePEj6zuxkWmjbn/sBu+Xx/aXszOtfLy799r7XVPk7zn5EyGKFzKR5x4hwc
m+UX7srpFmOJ6BsjPaNHRJM/8oHaZl5e7y9umETgBBEPZxXMpuX59fchtjyz4jwU7EF4iPkcgCjW
xvCYDIEgqFIXF4LJ5OX+ZcQNtqlKvPamBx9BSeqTyAtf4sD7LKIYJzl/6zauo4/SoMutVbsUQaRH
EH6Wv3mSNjusjN+6i7zNHDAOpgTc9Z5LAnSUOZsuKPrnKUvmB8usIf1fYfYZL1o25U95WGz/Fo7L
V4hqtm4TIbdVhM1YXdfeujGMz3U+nWsAkdUmK83NRMAioEF1SnqNmLm+3pf9WD6mQR/vA9cC5Wci
zk5Ha/O38lo+w6Ju/37rPk3ICSbfIeaD3xViPhCdCJ9C5MT92H7wwTHrbeP6ORDk1+NiQek+djU8
R7t+dttunbA1hM0Rl0+6vij2mwpNkod51SV27rElpQ9unvGiHOJ7sKr7+dh3ZyZgJNKNQ7OrINc+
RQmI4okSFA4XeEIYY9ND1cyIB0Oh7TpHO7HMC7b6GFfvOauTQDPt595DNc2ImmG5VmYZo9AQS4Y+
kyeVCWOtt6b1GWQOd0LqtK8FuhM/1L4Tz5t+9tW860xvcVtEqGmD4gfcUPLujI6ImKbFG+b1sGmj
OC9+Sq28St30YfA5GCdY/94raHIjMP8q8jDvNXfEkBTC84IaD1inzuhtjihT/kwkVu50vO/byWho
mhHeTs6QPCR968LOQE9XzMRRN2IetyGsQNZzCzuzIV/oWA0kqnai6vA1r2I7bB6NVOsftAQxTm4r
ls3sGKcnkgB+2WaCVLXrFso542OHqa3KirVrPLta+dyExquOURpLJXso69sJEcZE4RsMm+c8SV6V
FfwOXXMjgKP481ydoZ5l6zin3ZfNE3YVqzEx30iHfDlX+a6e8vSun8DNwrkZSHxVm0RLryz18AP2
esREfhOp6ti0hGnXyathsJNnd2nv89n9SPqZw8l91Uvrya1Jd48pyYOgfin72DwRB3QOHCjY9cAW
z6kWA75XMwCaGh+8C/K7EXG6QQJUwTtz8gj2Q8MbvGc2D5Vi/qaTkH7ptdEaut9v8DWmnzeE0qSx
51zmgW62Fc6KLZnJFqWPL1n1iTEovwAC4USYPhxtEGdbxzs1JOcu0uF8o6A1Md8CB1mCDcxdYMzs
s1O0xMD8HsXoAHbBDhplwYTJZFvkjKOK3FhrYhwAISYN0HAWCaAKCAFoq6udkDMAr0vuzWoiZB1J
JgoY44mxCldHYL9FGbsIy2jag4Mm/LmR6Uc8I8GIpgVDHS+krJStypL06WrhXkf2lAf6g0d+60Ov
6b8aKx8OnkKyk/bhAVsoT4ky6S5uiNqxCndpU0ZnjwfKuWLcNlaGOgzcgGj0cVenOtFEgGbkJ+sL
QmPJQQfwf5Dg4a/CfmlqF76zyYKCJKXX0W42c4eCL2+8r6Z8yHD1O91kPxRIiZAZuPNZM621NLvd
CBsKMwaDlDps1wnK73UixscsIXU+aUefppUcW+lr7mw+gVgiRLonuqVD7i4tukuKwNwX7nDsvaoA
wupZqzQDCx737mMWQ7JzC3ItgYFvrXh+KhEkEpUVJH5VHywHu5CpodsDy/Lm5bn1krqztZU10WnI
hchWibJiVU0EpSKZ9mJ1vIsCZwX+xhthvZMKGO2ZXVGGiOJRm8ZveoxvYlviDdAJtTbVxBJQDqRj
cQYZQ7f1tEqdojA8VVDd0WltBE4NaGHsAMi2pROZyiuY3WOvjA0cf3paBbZAT+PHLD02hVcckGbm
LI2Lch0xAlkNKbb1qh3krlYEgbSlXqL4Pes9nweonfnoIp5J585YYWnP9hlAyNrEioLlAK+5hyBr
Sqby0AcYSFznmxUigq3ESHZw7eTGHKOfOJa/zVfMTrearNEnF71bZlGQDC5Ot5RxR8KgzxE/uqEO
N6oukQv3HeCxemPbc7FpHEZ97Aj3uKhO2dCevFbzM72a1iKgyudcYJ5cGM9jrPmBFzfPWAE/yijK
DujACyZPhfGGh2jvNekROL+5mAgeoCXdHMf80pW11ar8Ok1osskCy1ZFkYM9Ity7g8x1nMM6XOda
EwEdNRghO4yyRN4fHWe4Ygc6pyKwDhrrQWGTOO6F0Y4EK8ogt//kEYXBfzAfrLF5dofYOBUIGWXk
tPvC+UDeSQc546d6isvpqCPO+MiHhvc3pRSPauxpDcLtGvfQsdeHn0zsMz9zi3cNVe6JhafRe9lW
GHq6qlh5UlSS5iajYzOb17Kef3pZ+xqk8ffyHviek75N5vRd6SLaVpGDhyprH8JJ+xa5m1wK6AMr
xWDr0ofmo0XrwRyEWLcYGUfhXRWH8jlNC59hZ3ZgGnsQZUXShCfN3SwGHurAJJ7kbUJLu43jJWuw
dbBETtaDm5KuPJSutpOqjlauUaq1PQNrGOcHtzG94xg1z7UCsRF5PyLDvNYYVSDbo25DKJ52+VdC
NJ2A8Iv4nsugbgzyRFQG8RlGB8MBB+Q7l6bTxJSLJcbUyHwjxO6tbt3YdwrStwXp9HWSf8+ddDFA
M5Vuq5p+0JyHTZeScO5UiL+byQ2YQ2fasRzUnuAFGN3D9F3a4Yl5YLyZnOKWCe2aEHS/G8chObnx
RqdwPQJ02GhzXyE3mEmtq9DJkD/5IWrZ0KnmT1lCTLsZgPlIM7rTYQlXLavp5wQ4MJICv6M3x4fR
A8eRR/Utz5JpNwN97gf7odO17mhYBxM1yNrsDLJWmnqJb4WBpqE8Zl7f8MwT6VbNLiWTsNUtLnpS
CdXvfAZhJRqQ0uwJl1oqRkO2rpo+POnWgGYz6AngncGReBg3Zp2gGLv2ViIq5XmK02UsQsSoMfQr
jwTUh955gcGcbTC7vfLHvaFnrg8GZQ6t4WhslK6LVaxsZv5UzmuzhRsyWQS5xE7xmyPlV4VJmKoL
0fEERl7jQFm3bv9nltWfweFiFzhH0zZxuIYXyJhZflSzdw5o2kzHSx9gwEOPLlI0GgvOCcnZ45yx
asih7zN0+WDLVgKXkn9InrHXUYzUVNnWjfjLEaKH+W7zEGO2A95OQ/xNpIT7lpSe2FXqtVKlhVmm
/SOYjW1RM+6ErLuHUhUSPWD2p5qZ4pTBT30wvAM3yattYA9RRHOu2f02awprF8oTfho7D45VmW9F
pyTHBFHrFvbYZVXfkuOdGluv3QaL+MUhNRTUgfUF7sxnB/zHtozPzhwZQDDK2RBD9Bqg+m/r2cUn
F+hsa/r3qFRUuSGyLnOoL+xyX6pqfPBy0W6rIJsIQ0g/OJq+XCc0Vp2dPjXliJAJnRJchyJ0RkTf
HWGMcTe/NiE+NWU/DoVDw5NrTFzttlwFuKq2aNxhkZTtgDnDJVrPcvGj8MxggtmpGF0Kwm2v7J/i
6E+ifDoHdx/ZYBjwQqxZ+r/3EZMDNTLw41jOKOJUz70R+EFhR4e51vRDwaO/b/tsR4/2YKSDB0wc
xWEddTumCphECsJuPQV2gp8quEmn2aFybnaL9NCLbCq7QE9fB0F+adIdC2XhJUJD1s5JsG2iMVkT
+7iebCE/pI2iJw7FZ+Kkaq0AOMfEfg54NSHJBJucneLK0NvFz1p92BSe69kYEt+J+ZWVBRfGchtt
q8ZRblND38mO6KEIqnrSMfSWgJhaHN8TyypgU622ajEabdjzMi8SOPnoIEidi1ZN4GqHufuTkj3h
l1FZbPrOOiORIsKgx0wdp+psq4owsOxgL6skuulLYge/RcIAMwvb/FGPs2NkYfZQ5sR9lPd7u2Es
w/ZEXQKL/U6shvd5bkHhGKpdhZL0D6fCOJM4HCUzlg2jyc69gavKyiKO0DzaZLXDBA+V8lElEq9w
7b2PZdA/8Gmevbpae5yHbMwswOt5dbTHwMJVSfyQnnqHyUlSlO438rqzLVr+B2FBggba6mtBJri1
PTh3XbkNi+QLP1J1i0e1VenkMiqoyS7RcPRN1hTBsgufAs39NMMlRqBgxJZR8jhBhSNUax+1yGWW
SQbmOkG264MrMfn/WbAmLY1/4XjYvhClsdeYfi61Ut5g6sCghk9JVrfCDUnZ9LBDzqaBO80y1jaf
JQQ0b+ORP+gr8AXUqfKAGHax5+CSSn9H9lxv2R4EGAECP4/ht0tWWBoxh1QHvc7NlbwLsB14F7hj
aRFzEXorl55yFWh6fZTQVEey8zBWhXQu5K6Ba9JSfggdK2mesiG032pdfGcoptJa3voM3mISJNco
1tihM5/A6MmqxWD9aFXPyRILhHb0YNTqTaNAIigokT7kOe07mkZwk03PWehGKGus5suYqmaDWzw+
6rXcCE+fzuyRGdqMgXkaRT+eBxMbu7Y8GGfo9PeXYgqHU+iF+1mm5aHU8rf7t0csVAckl69x74mb
qKd2S9IfPUjB3vf+vdLd2crOSA6zKBg0vQVU5dnkCuGYmszEubDrp14hIfL+lQI3jntCplggsvJy
f5nT7l0vJVm+sP12WGS5gDukj7mNHcquCvX3S8fEsyRYcZXxcJsz13xDLFVsmF8wwdID8jBcp9+k
bmSvMrNkoV7EbJ9zeiqqzGPg0mfnqmdOB7rsIGFos14YcsRwA4vWSHfDU75seHrYA+cZJ9HhDqCL
5EysmpUYfOluO2K5fcOKGtS/mVrNc4k0fNlo12UfnBTC7r9/nNeiKkhHkOIT6VVvDtrgMGHhbEQS
XYOb32SKS8LThLl2Bze8GGFPfCPxVrBN/+TLBjpa9mmAXT/MfHLAgVnThv0f4qygUu+MuzWaHjFc
RJNvilCG70Dxnwgq6E/VYJd0HxbWIqt4tOtanJ05S5/cueW8cgaZXmSfYOGou3e1ZIl4uPWfzODP
Is+wWweNwaIDDbW9ndjGlmc6KudBVe/1NB0s4pJ3YXRf/HQzpZ1o9uNkhjeK6k1kEISB69A72QAp
ekW/dn+JOvcUQsdslhkREsPwqOOFJiOx/QlxJ/89yAisqilfSSLbqNENFg3HKh4LfC/3sSlBKzyu
GnjzC1A+WV5crc9OVaj21aickzkDjoD9JZ/xPT72Qxzse62rz0CS67OHzDwzqmTR31b+/Sq8/xFm
tjjbenqgkAvyOhCnzafnEtjSU9NZXo2vI7Csk+72OWl1eC7XQHL7YGt6lXEssQCf7i8p9E+AyGOX
+U0VmQymGQX4khH1eRQoInycnzH5X7nN1IUFepmimc5RmBCuPpJXWiG6rGi+oAqgLZimCn2E3X2J
WBu2LuOJFt/pOXMCcQWFK6/xuCOZikM8skZaiWaKfdLTPf+/CDuzpciVbNt+kczUuZrX6FsiIIAE
XmQkSapvXK7+6+9QcM1O1T7Hql5iQ7ITSIXkvnytOce8f8f7i0bbE5V4TaEljSxgaOjrZD/lKbdM
ckS0neSmONuN2W5KJ7fWIfgJbMBGfUti5G4/373xObkKZWAADoxbGAT0BnR3Ip+j4j5yKj+AlsLv
6+tBvP7pLpGrni/v112fr7vatKNFAoldHUtdUZvPupCJviMokOFQuIhIOOiwdWXBBtOQvFQqcVAA
FHNrOuXfbVa4McUuJmfxJgsDF2QPAsI3gJuRmrNpxgKruuryFA1c/+UnTLlH3eFpDZV/tAd6wlBQ
MGPU2VfY1tVOzP3cIZ/bxRLj0T1gCDL0LmgKcVZZAGLwfmEzEkmWEef+Y6U7b/enIW1EvIbQZSxD
vzWOVmobrJZ8VEUDHlef1EdNudE5tb/uP8XmRE3Q6B6nVXqSs+iIQ016Ivbw6We1bHSdiG/8MRXi
6J8XvMiLpDQIcBknvpimlCphAzWiDcuzqmlU/3yUhNahdVFHzu/B/Xa5vxElmgmcFM4IqyblHAfh
lPyh+XZ06Ez5RIwtnSImHmB+ChshJvZjozEvWEz+OrKyH7z5pZMUUcC0GiZm1qMm/H4HmLM9Mh2j
u21av7zebhaD1drnXNnfpi6GLROCGNVk7jLQQydNvY4XluxQXAOOtqWRO8LfKk6epWW3TuEkraAW
o3tw1wp1+EKhnNnebw66eUz3DwnHlzZTziWDNOY0THS4RvoKOwIO+4qEdQx3W1aq4rOYfWsDwi1M
C7Qvx2xMN0jbCAmbQ3DujVvKURJbmNHcl10OdBDb7l/w6uE7xSG9FTlBqlmToWGCnxr5pX1VbDQi
UY9dB8IXUZzPs5lmy7DM21NlYExFbUN4eF6Ya48bcuG7uUPVxu1796N0ZhztZeMVD+08/o+JwEP0
qy2bhihEzY69F2QXT/d0t2oq1z+LXBfItx5Q1xoI8bD/iZD52UyULcODIcHpdLZps9W0JuxJ1GY1
ErU/SXCLVIDVjITgjaEb5V6fcYhNF4UUW3Pn+Z7NM9wdebYTPZZ76eh4XLETnnwZjz86trsWquoI
KOtquerIVfsxgtxFBJWrB8s+ZXlmGvkdWoP26+eR9waympLkTx+W44fuFMzdoJytfqY8vhlChpxn
3HeHDOaEaxp1J503FOyE9su8636dqPijudVGuHr2ZPoh8hY+CxHl4roXSG8YvL0EITJexydaTp8G
WukD4duaswHC4h0RJ646u4NP67iX+26JjGVz/2tVngxbfaAxOM4KlvuO2c8fyZxObIqhHdglDAR7
sEw03RCePGv7c9F7i0rvvkTcHxgD+h9yfCL/Mj3CezLvLveXKYRC3bVsG07cTe1C6hVmqMh4Gcwc
8ETVfYWifAoHOnHmVDAbs5et0aSbvPH54YKMs8nPNc6ccIIM1afbwC7nKEcKs1HRBG8wiG65iL9t
xVRDR1plZMCM2xnxAJB3G6cMC+fevlknV0eE7OOK3JGgNm60L3/+yVHo9DuzHT9/1jJDjHs2y5n0
MC8FWdug6WYUS1ABjooqey9jAvrGtv/i2Lyx7HZ4uauKyBfxqkPDFO2rjlEVeLBRsQjq3bhnKfP3
vSKSpy/JQw+z5lW4GoVKPidk1yPSw45TAFAcxTaMtQx9ChrORqOA91U+suR048GYA9kGqcXPeKO2
DQdnCLuHgoH1qW2KCfZxfdNMA7naqHO54o61t7GLaNtP54RNKdGijdtY9UEz8PoTRqBvWfxZgEWP
0CmUm7szIR6QEiWuvzcgdi5hYvsHiA7lNkhRxMgQSkdoCVSUwisuEFOI2syDaeNJXd8qElMbiLX3
cRIWo24lQm09xCVnKxWIGf6bILjvUvdWWyQyaLW8pVlVbIba2vSz3kr01SfgTutkGd3NzGJmxHpX
P6ZjlC2RA9aYrps3smD7XUHvmsnUW943A6VVk+6K+dMs6m8j3Zfz/XdIHectJVnrWHjO+33QbQP9
PlvAcU5dGX+Wtj2+kUQKAjYJPu+TOocafQUWk1PEbJXo695F8EOTIZaufCi8oF4xq2DeEBrioUNq
wLDTo2e+MFyUEKIU/19DR8Ic2JvS3Gn5+JuTuIUGrW32Fm6FsKyHs9dNHSpC3d9Mwul5f9rfjhZO
O03Q76ql5a0raw6FxtQBSCMcy/W9JIi9bNjYGOGWjcQ5zXmuZ/L08LNYRkh8++yZjgRdtLlKLYtJ
Mb1nuEd4WbTp53ix4De/NQQpFXWXu+IxSWxUTkx6fnxGfpIj1MO3vNbcKLw4pf1FXvVsNOGsU/fw
ziLPP9zdCgQivva292RMYN+1PHypAid7zYlW3rhYxxZY/7OTZfo7PSGf5Oc5tM2mvuoj2IIkfhPM
iYxZE2gapob32sSSa88NsN4mxoSnj9XEX7lzpGnfGxCD4+zhPvi7v8TzdeTbH+ogDlbwFK7YI+KD
3QSs+fH4Ek359KmjvVm0GjCZEZHDhuZj8eS0/bOa9OrdqLIHlVDYez3deKg21svQpszMUzFHYcc3
O5iYX0Y4OOlFToToYYb2XLe61v37/aiB+LmFrmfrVy+cIHKgTTndHVW5pn/1d6mdn5fbZgy9Mwgb
92ySdH6WLoWk05rucmzb7jC4bbbG1FPUnIWtgAE7lfJA12XWRRK5uFCecQncfEkm51+yNlA1gF28
trBYep0EpbpsmIwgvQl0wDWRG70qrPhEX9JCqX1cq/O4ymVGr2qtRXvZfTNm13Q5B6QCZusCAVZG
7q3Qza4ifHIMn8Yss53A66+G0043Iq4EnqeFBSW7dDX3ovAFxoho4MxMuLVVSS+D9gsmEbVVY8pU
hlFmbwsO2UzLkXpm8Yqc93jVB/4ndpZhMfjOMc8zb+cwEtWqMyFQPuev/ej3Jv2s9Ezw10I4wxv1
h75JMQBxp1nb0IUrkiMRhvQK6XZwyh1oFnnwo2sWJ0C8PARcnFE/m9AJVpFtfqsWmGDZ+hh4g1M4
QP1BabeMAnRFTA5+O5O27TrX3YFRpkcbee8t5ese5NjRtLpFgV4UzFJa7QpsWFHo0pFsQDA0VQt0
30HnweBsFQfxTWbRger5MrrmoUOLqGM4paH3CWjBPng+bmAg9ttAzxAk03mGzk1ONaUZ4r9vO5Ae
CnmiU6VfdWuyb+rk2zNMGNSGcW184ld6zv7CJs2wj4HzhmjlbHlWN9s0hz3v1bsUc7ZMVyd7r+r3
bSe0p0oLZ332r1wk2klUxs4vmvCC9FlLQGQz09m7QfuZD7TaO8fAbkDOyr5GbU+r25uXabog1fQd
ZvW41E0YMbSrdsxe6lUt6V1XUbwZU93YZ64kLMe6QY6dRWBFpoI9KLYvsCnhLqnhAwVE9c24CBI1
wTxY80yf2KK+x1OO2pOqAJvCZnA1wPuRnm2QWvNcO8tw5hWNvblqO11sbQQmHf2aY9cOn5OEQikT
QHI9NW7A3b3QvfFY1zMUw+MNBp4BdUpadBuRNSdc98Wgg+cIrOraTXXGW4MZQp9v2olLFMmSdHqJ
O9+/OYUtlwW0SU5FaJai6aNx8vPQG2SPIkUyNWdrUfgOcD9HfUsfa8T2j7dRgg9Gi+kzxXjgzAH2
K5eCZuNLj/lhmSt+FtkUKJUtRgpe45zfqo4bKEnbD0QrwVJhSlj4tYCr4Hh7IFYHeAOeDHYCUx25
dfkjx/S1XZjIBcG2EC9HSxqDbNqnqGYctO9TLF7jEQtPMKsVGLM2Sv3JQufEoCJAeQ4TUW9kf4iz
/Oo3/npIwjdyqNBbu91fFNGPJKSN0MrnCEiNtYCNjSoo+Y2B/O04dc57wlciLy4Xlpv4axOH27FV
j7ZYN6D2d1VdbBJLYM92UBEHzI369qWb4MroSDGMifXOl+lExxKfZ2uL756KCUNM9gRkN9z2rimX
fd7+aoT90iaSp2zeNtIcqW3oyB0q02UmObthYltKqxU0mCxkz8L59BIJcNVn2mL0C8NSEgRn6BA6
8tnX0zbN6OyCljPgUGVQxbxxzROQ7gIQqbz/Vaev6ATTxPCyehuG2tIujG1T19phLMX3NE0bs2Su
zKIzRUQo2NM4csKIrXWJOoERefbs0xtc21X62nIjrSVacVdk1oo7+tUGLo9wL4e2Xeg8D7a7RTj2
kDapXGsCPIgbIaSvdbG6f4Yc+yIlE3azVOikQItK26TnLtodpca+GNWnrjPrKyYQJ7oFVG9REuMy
qWcnZIA1J9zRmQYY1pjlcpyc/UDg4Qbna/q7D5tzgIjhaDjN2e/rp7LTiwMV7hRfGWPfKjhrlS6j
E+UMjvQp+K23dCMNHyxaX3dLZA0tgCaak7VnnyxQSgzf82HdO+Yrkdyrdhp6dGgYyEXbsWteNJV+
MJrmZs97DJrasAHX+IHwlaUTXO0iGdtbPAF3Sk3/atfGd1WH6Qam7JX7O127VfkWRRyPkGodZmJd
W3C6e+9hVUMS+8u9My6bmj5jgntGtO2wmorswPN6BcXggF25lJnq1gw48C1XGakAU3PUKkJPMA6D
2ZZb/tAmPWAk5jwAp+G12smOcWlLjjdLbwhJxqaXN5YB/Fczf+efla+ygElO6Re3kbBVRHCg9Xvf
xUkL0ofmvXZ0CmJ+4MzInMeSELYNqYHTqkhAHBTREZTNu2oRcGrp2urSp6GKtaVl0shRZgHQESIU
kh88DQHTreYBrjuJ9Qhj4dkEIy9iV+UaQLWowzHPurmQUTUfihsa73X2ghIhoRQKnzL2JfZIfVqV
LBEOlIhSqp6O16QtXZrq7oBAwqddhwisJcgVHYrSVrmPgI9B5qMbZp9Dp39afW2sAvuEX1lb6UiO
94QMHRp9XQq/WWsenBIJwZn2DnLXWJYksACYYpIco4wb35kMEtUCCkN17MJevKkGCW3U65mS/m0E
s9DBYPSfdMQ8wB4AG5keOGTCrImnPy7kOXhlZHCyXi8MchyPjR/joCPc1wyfUyFTBuogQsxdQySA
6iNA6NB9/XLK0YKZN9W5p1nQtoMRz/gXHUkRevWi6sYKnZG1smomHV7JecdKh6VLeuaxmiiF7OvU
dcW6SZi6BmXE/dJgaQg0bUGtanGbtLMuy2YhswzizVu6NMaVCLsGm4++KVS9L+yh2Ku++7KB+m5t
ew3DZmOZyXfqmTHGKqTVrP0PLpeo8ADgDT5J6BoC24J4jSVJ5JBsYo3iySxXDaxj4znQ+19NjjtQ
5wle2egVFg1ef92eVp6dPBeW6vfkXyM8MW/Me8gXUNSD6NAWTt8iB8ISr42AS+PhT15HzdJFHNZq
CLZoJ+Ek4JSyhFaG5uJXZpSckGetVw6QjHONt83b4NBUqbvRYnIAmOAZdY8MJT/AL/xo2kitmGry
MPo0e0JIlivTND5LQdZrgWZ9RORVJwCWxODuCdWTK7/JwIUQQ4uIGmL9Hm1ztBlhQw5ix/uMgKQK
TmiFJ2pY4wrygDlW3K16VUx/AkxaKEBfwDazSKtTmRBoZZVOj86O28SRRrDRZn138aoC9GZJ+ius
7YsHsGdFF33nWOKFxBNtiSvuo/OrFRbsd8Mj5y2ytGUlqmXbRqsum4P7jLhjH+bX8Fxsj2CRd5mP
yG4KkWxTPkWJ/snCjjm8f/HBK5Ly1j85JedA7poRyhqGwJ7R4wJIlPXEGCUdITENAePk4NF111Ha
5QtDNvnaMjImPsOLAj169Rzr0iqCZUX0iq1mCZ3WW+qxh66Hqf9mDJmGqfJPa556goDpu/LlWLb9
qujIz7In7YwZzmNFEhsWpRgK93RSprnJAfeuZUIyKwkrtes5/C0NmVmZXvzxPfPtS2b6CsW7TvoD
ssCtG8sPVjumolqfHepU/2By0a7KGrRvKOmGjGQqQMtdq0K+wKvbky3WnLKWFY3Orr1Cb+hwNWnK
eLnzCNz5NDCjxtL9bumVB30NxoWEMiyQ3LMoRSTQ+MoBp+msq1KdAw99hqP1n2YOAXmEo2FWHnxY
pI4WfpY9hsYL9O/xkI7dY68zXUVfTSlKe2MRzEtRbmtyLZnC6/JaZSRSQ1YgfyTuGF2EE9xgaZ7j
lLPjaLj6stRsInBzMCJMfNmUpihJV4Nb/tE83u8iE2qThjSdU+UcQJIkaxSCw8oAFLC0qvLTFuD0
cnQRaPitp0GPvoIANoSeNtMu1ghW78t9ZSOpmwRwyQy77aLXLGZzXfkBC7vFokI6iw72gCULz62N
y9DOtZ1nhnAL7Yop/6yLnrSHgiPNbpSoP81fQzVwa/f9wlY+1LDWGlckY5nrOA6Ym/q7KOhO0FRB
oCTG2u3cTRva1NRzj4fJ3dUavaMNURv5i3XxhgrwVzciQnX/Dn4nUQ+xWk09mUkRzq5FAk+0m5A7
F7qk1vJLXKgi6Xf+o5IVYkf+ZplYPCD5os2GlJEGqiYoQeVGMu4MIx5/mwObPzhE4s4vPXVSQ6Uq
0n38J56IxGuNoV4p3TkiF7E3oz+yZoOUJzJlpqom/ZYwFYvYdnLZJm9FbUnpOcph1bDyyRbno43g
gxBTdmjSRKp2ldGeQzS057wWLzRGxqq1icSaDr3u1XvfbFkS2R1yFpyo6L8MH3hlhEK9AbQDcoIs
UC0+eZj8HM4C8DkhYRpDtrJIRA2kHeJr9P8Og7/uB55UgIhLsmBfdMscVmMTPxN1+QyUckuLcZcp
PJQFNWQR7mXrH4ceaqHZT8SHMP23UELEfXAJnXwx1OHHxIm5rfKzjPgf4nI2ukiUS8EbG0G6zKqa
ZoNWHYwSkhdwxusIEyxGS4ewhy2Q+3lL6ypblSZhyfVryxnHKzSd0VAQrLICSJNElrwGDMxqRKeF
sW8Lw7Lrf5NtSfU/AcG3qmBN2oBaB4VF8Jd2cw18xOMAvH3QrhpnzMVkhPrBaaisG1WHyA642R2D
etb9NDieLTClO8e2PXgW9L0icd5IvqH1KLFmo1JgOrOwRr8ifxUrPCeHEKAhK2EYZ/vcCZOF6TUf
RdO8uLk79/f6etNZ3VtQNW9u7DQLbCkTVr+A6dJnZzotyjAGZkS6jswFk9FkBe9wfVf0JjdFR6QW
VAkP5jxaaqJiEE7+NSkcFmVm58d5LT4OeUSJWd2i+XDeYESXZjhdDWvITr2u7cyx1aGJeNPPSzWY
cLBzZBUA6qB+fgYKbyenx2Ph9IIIoCxYw+P04P07V7wev0PL8ZZZWF9ADcNkIStzHbEDpPWw7Wr6
duSu+vYEFreP9iDAUiKlbBy6RK0uR2BlZ2qadbHsInbJrkv91ZhQxJQF8GE3CjZlnBMYFdFgzAhe
JWPXo0RQaLpqpeh2qi8fttZC0t5bKLPbMeX56uZautaqt8AnjysGXLMIfbpLNpwlUwDkrTJQiZKe
J/POpaEUEJxgDNYNaU90OqczFA4UWpxKRale42AC2mvdgPMBhy9e3NEjlx5SgpuaYgPX76VLMH52
jQ4XReRqWXEsMRqnxX0RfVukka9pifUPqBUeGVUB6it9+qSudWbwMtIImPgRRfusgnCdhYW6FP7w
O+0yd+uValiB2fpiLjp4XrFp21iHbSXoIRglCp8YMDiOJdiuk9xH8R9Dg50YxTqU1RIiZLED21us
S4WuxiLF7Bwlq3iktTH62WPcIQDTCWBaOfWzaqR38a2BXYgTjV93JN4ZTwRMSkQFm5yBLtk49Ah5
zmgJIBpvzOFIIAf3Jk8Ftv8YpUGM5NGwOS9XzymIVKRE8Jkb5oW+O6SLwBnCC4C6nhKuxoSbZt+t
OaltmSTTvhPdxoEQ7lfxra6GeAVZ/DkCw9z0j1rywLBcUqjKJz/NXhJ1rTBTXquW95S7ZK0ZRfom
NFpLtkt1nePE8ImkBK1E+mecyXUZsLawdRtMz8thYY/9L21U00bkGe8BticmPBD/4sIiLUGEG8Kz
CD+4NfFZ1/Jv2xQrRKkkEkWeoK9Xv5AzqM9PKVtw4sCSxN5Ftd3sA+W9YclmR0EaunCCTWv09SHR
t02iqcXYGC1Ko+LTmshwN0a/JZGg3CrEPgsoeAvAru0j55RYOtNKSb5NYVD+BaL4O2U4uAGLn8yu
fAN9gQA11FAJ8j9PNEP9FmJsU+Ka60PjteLgCq1TTEtC+vZ1Hnxo1sQDmtK7LOidB7euL8xDbzH6
tpZSEI00RBHkK8l66bdPQRBM21oUBLkmUm7YEXAnfcfOeqoNjNgkxy2Aepjr1kbu1eG176OhXLf7
7DBWzjWuslfXEnIH0v4jA2oOFA2/ZxrG7dptQxas7qi3nB5oz/+Oo3aHGr5YlRNj14BR3JhLnK6s
d+syjWwkI+mfqYZ7WfQ4d82W54GJaP2EDzQkJTHZTUMxvuTlgP9OH/46sWac05n5pEEnZ0xTwlOO
OMINSe+vREr6gZH6nwOzOUoTOqo6kQLZGGP1NWv9kh2CsnMfOwLaFhkxlOS4lO/t8K1VxiHqOV3p
mmpXofseD+2Xsj5KRr8djHbwonRdDXfbV/5744O+jl56wxsPQ4PvPPcvAxvjIlY2woVXoHSMt43d
wPDNYP9yp5EcSuszg2LSTDJbQsBdeJa1hWiILW/wr+BpzoxCFw6S39ZPOSpPdAfGHFUi0OOahhBi
yN9DcTOUGVzRHs4NX6QeVQHzLNbFERjLniF2dKlM7xgI+y/3o3yOyqbZCouzV2JNZ8aqYOlWkSs+
a5G+JjVhYtOwtgor2/VJts74bTA1tMWu6hsXgRAJB0rSO9RrzpRc2lcObwZWawhiEh2wrRDGpTa1
C9Pla2PiFTItgERFMe3bgWRfgd3PqwA1ENGj3K1s9edpyJ5YgyVOHSfa+FaoHxkz/oXTfTFd5AI1
I3DNZK2NJnp1vdKcdWLFnJ6L8NTaaIHzYN7Qp24LtimU1LJGS2p5LuAeBmF0sDuNEJ9oazrmzDjV
dqWcxJKcg37lC7eZk6s5kGgIkGxqmMzX17k5QLs23Re8AAEiylUU4LRu+ULAUzuLQR9M3HOb8Bpp
vr83K0J3RjhtG4IP9smgPHwsUKX830pxCoakiPousHaFLNlbcrLE487cSBu7X02Yrhi9pRJYIUSm
sp0eJuPOdUYixOJgpF3D26nJ7BeSzS3HF20BvCrf2P6cYab1JaOkaAXZzV74FkRyjR6jNlaPceGf
s4haos1edEjkRjfdZNJtYcWSwsi+kA8v5ggUDEM6Vn4AN31ER6GDKLtEvIshpwXginzPMuVHzOgD
76dr74Ujb1J7hs3wptnBK2gInCCCdbBMb5kkkkaTIT0TshiYvMfwACZngdrn0Q60z4KcG4gy3oNp
5QayjonEa5k2S5xtmNkJdEfEam1VFX92XCvNBdHIECwqgrUhowevKVDoBtMHXPPeu1RZ3eOW4mH2
ypCmlmNveytTS830kiX92a2kkFq6TffZhg1ZGTC86KTC9eyt6CVMx48ekTH3KH/ScBRTmve3+a5B
nZOd7L8xB33HJZ1b1P4ggz/QCK89nxZEzW67K9IHLeSqIM5b6LH84/hQX0RZPWOmfWUaROuCli03
5bDkMLMN1Eg+VeXxzlXIJe72UJcmVJH4NqC10j6zDWl0w9oh2qWJ+6poFdAGDCDrR71zMBpXHcOa
uJ0fJJHGHpyT4rTOcQvjzBiZwN1faqYRPra2HVsCp/N+dI5StNor7fMzq3zyiCyOkwGKcbQkOnbh
GMH4TFmwyIs7jPgQNE6NNyEStoshfbCEJdg0evixTmBxo9E/LXvKi5BYvH3TzYmAs17j/qnNQIi+
SKrdwkQsWlPDMqG0/GyU+nBUuZ1uXGGGrNncSjV67z0TSR49VOW5Vdkf5WS1JF8a3ZkZMDD/AFve
ZKqnqWEtd8gN3guPSCSBI5zOC0mFaWAn85BpU9Tt+DgoMvZq8o/apKnB0ufuaQh0JvbeUmvq8eCB
dLj8jI7tKnkIqKGOBMJgYZz68aM1mwdlFZvU9Q1M0rhN5nVL3ofVjeAnpkC3t1o94mycx89QCV/B
MiHznqKLFWFTYT2q1qxl8GBCeJCF2Ch0fDLrxo/SruyVFSfM4WNiXuEs8qmV/qW3lz/fa9OyUiYQ
qwjqmxTdTh+LZEUWuo0gkLaRk3+ZAeMA4gqjwC+4WeBQzxeJu5skxhmQFB0MuJ+LcbaXF4Fcsf/h
tp8/IiTr5A6KZm8ev+NY7Q+MnBAMp9PljtMMEHitnP6vcHJxEqhQ91E75Hs5hO7ZdW2cjopOlSnR
tE5ewppUGqrd/0BXqGf1lWMxDDIiP77I2YDVJZxsJy0on8aOh6JGiPYJRrtd2Ik3XqfwcGdw0iwX
XdKeDU9jyjfLTVuDW9mtEL/+fG+N0yS9xFNsmB9tNzpXX++cQxA1Bp1d/gH/An37PyLnzH8Ezjmu
BVTfFkI4tm4arvOP4DxZElluWv634duskKNzKCODsW0hjn1iO3viQt8TYF2VGVnPCZKdtUBOBVwk
pCz5Ud3c1UY5Xnish8Mp8RifucoikkSW0SNP+mKElAKt+RG/Q7/2HCJw4lbk+//yDwE89y/pjwQA
cubyTcsRpAnqrgdi7t+QcJ7TsTmXE1o56QAkqPWtmcunqNHWFci6NS0suZ/l+noZPnuyDWcM2N9B
UDaPMdAXCkIOmQgeCkF5HHQU+RAK2NYc86LF2nGIQu2/8A9dwg///Vd2XC6+7um+jdbA1f9Bseux
M4eRJFFYZLP01s7tfJvKvNiqjH4+VE3EyI2590bNwlGehvtiMtJz2RNgwNySpKueds22dKoByWQW
HEKXfkchjJtykwPBbeMbkj/UkJ559Gf19f2lIs/FCSB/514QHNj6ugdcA3RFDbDBqUtPALZEvYqn
yVl5bnqL9Mlc+zap5XdVlZ0weyGt69pC7T2p+eX+kdNYHxaQC9g7Nk0n0GFnWtEtmdHlsB0D4FYF
hfNEf/rKRBVXhOfa21BM6Bds13sr2p6PtOgiXa3+Na9BRGmVt0ZpxyCL0Ws6CaYiPfPpVCj7gUDx
AWIktWxVoQdDY8uTaL7S1daOCHaSp84xm2tJGZRaVv1fnhn/fz0znuuRXGnaFv+xwR3++61GxRjR
9QL43rPFx6XcN9UU3sbGqc8xSU0YLRZmpDn51tQqAuRrjjgVCF3OO764gYkQt9AjmTUF6Y/Zttr2
M7WpEQVaIEaC+/unrUMQ2VDNMAe9eZJtlu61SMMYQz/0ScZGukxc09vaHtBeYRv9uvPp+0qFvW4m
8Kt6ujmjm57rWKBshbYK0KR8yMlK2Vs+Q7zYLwRhFAXDO8RB9+V6dIdu5UxGdrRB4CyYVMZHYZMF
T0oiHV9P5UdEGbs0091XTzPbXe1l3LZ5hy8oyjS6uhkMJBgnXfTzuZDWKSHmibZQGd1qJ5a7qfN+
Dbn/eNeh3l+QFz+CX0O1Y0O6DXJKzWCM2pdSm0MSHX14aWrjGkiLY/uQo9qwTXoyY5BikC4YdqS4
KU5hMolVVIjqg2nOqip88eXNKr2OoMel02FDA0TMloAzHdNE5p+nuPhNSZ0C9b7/WRk65/+8IDn/
a0Ei9JQBH+ERlNJATv/xdGuRw4HIAFKDN9XfKDTWEBkdtdEEXd7OjvRdMyHaCV2dNkOv/LNvpe3N
GlmMRu4wa4HEDURjV+G+9RD8uaRzGpr10rVx89hqY3SZxJvrCPUkE5pyYRBTfdUcexLjUVcNIRS2
lv2t+uyvPydADTxKouUoO9RMRKqp1/ZVYql1FaGxvsNYJoWSszesbRJ32boPM4I5sRLFtVfe7i9l
284xnpV6NitqlnEYPFSkuiClflZwzmvBYNXopqYk3/fC+I6zWL1rBANAbm9+hQD+YDDkggainr2C
lRwJftPt7X++8Lb5z2XVZ/n3dWH5Plsa1/7fH0/LIuAPZ1W2cEmfXdZOVaVgicp851prPe8/Ej2d
YOlF+jIpSucUEL73FBXqs7bT+qEmdQDpZsU9zE37OqK1oMdJGIkSLtzkZHhKEiNlreZca9eYPWdq
IIure3CD4f0uvr6/BC1N9dgI4cSbuIaczjdfIAERAVHrS121wzKADkkjA3L3XWzWk7Z1MjjlUgfT
j4nKh9DS89V/vjaGNa9N/xOSLBzERtyKgo3SFLpt6jOT91/JqYkg+SOSKbDmzt7eAZVy9vSguiOE
vVIeMwG3P5aipTFtl03xmXb2V1hGH50Q9SMN+wAvfQOjKieDwWpQu/HoD9u61tvj0HTuYQKfuKvI
ffGMxn7snSYls0uGp0haOT30WQ/beiVzkff7n7g8p0eRwxO6fzrGSX3RykD/7aftqk+TaqPsqj/F
g2EcPBEbW2sUat596KQb2GI9h7CspG/2bRQVX6p3nuzKfWDNnY53Fkynu6xMiQ9HT/bTzgcev0YQ
kqUpIGu6GwfGCNVvwojQxNMHecXLWi5ifbqglA9Oduc//zgZNFRnLbYBUAIGIigfWzkYtSIdVz1N
yoNeyOKmO8bvqHWj3xPclXgctox8xjea7cXaUgYRmnNihXKZnUV6b64zvkDSUqMzRB1B5A2KlLhG
YjmEQM8PQhz48LPGxiV6POka8uKj9ZuNVT2anuUoAWbc6Wr3B7gnvfNIyTuDN4YrneaZjN3am/un
3QyOZdT+aHn56a7VtGbBpk5W6VScraLyuYI2RqPYby7ANccVpsTy1RcGsxhYi3hBOZk5Spvj6cYP
JZ3lmGkj4KJs1SUDV9TUmByzUP9KaEuuUJYFW3iH3Pwt+aGETkGtn1Q/vWfZcHGs3v4LNWn5/xg7
s+W4lSzL/kpZviMbcAwOtFXmQyDm4DxKfIFRpIR5dsABfH0vUFlVeW9bZ/aDaAqJU0QA7sfP2Xtt
i1Xq39RVlvnnFQAWr8sQzXe52h0P5PkfL/Ie/GITtTkgGJkkBwNU/xHaEmfKpDl+YdV8TLEefSX6
2cDEK9N+ZgHrcwqr30V4Y7VhxIDpsbRTjQ7H7S7LMEVXttSvrhczQYRzZl2+MJiD8n7SJbBA8/Zn
UVr9M7kj6jzhxAPnF5+yPpp3Vl7bEFN0ua/R6zIiSb9h70vAmYlhSx+9vBbaZ0jk1OV1OkQ08xeG
PsEcJORDETlcVH65MyjCXzhcB1uwWtvJzPX1WNiKxk/g3TNcRzLGskGpIK78Vm9+X60E6SxbF5H0
9utCKVwQrPhh8CZUsLfyxqK9P1pmuFbCNoy623SBXpAXrd5b68Ovf/MZbh6htMMxxVsUtxnAY9db
doMKuB0mgkkdb0dLpo43k+WC8YeHErWTRSaJZ2An9RN9njN6H67ynKfO7m5YakDFDvINwdWvKsoa
Aqg4utdrZs0XideA8oBkg1mPt9xhF84fmtXsh8D3EwJpevl6FDdEnPybJdL5E5acJdKR7M2OGUhq
Vc/9U3m3xJNVytbiFJDlJDCLtthm/LSXCZAn+dBz/Am0BoPzIOONBBXJLL3Hqy3ae+FZt5Owsudh
vlVA/G4bMztWSwKEhCEtrefYsw95jU5DwV4ABg2EhIEu4kgXOisTiyXZycIUF5VlYbuY2AOlHKHI
pCmVJsOKTPTu3ejK4bkhnLlfiXyFFbjXSrNokXcqsuqpYTT7ICcirdcFVyWTuvt9WugCI4xTjWPa
tJ3z0NrJo2ch/Zyq7mxpNaqNl2blVfVdqiS5/vrwxeF0FVUSC7JJ1wwvgxlsCB9qXmd66vtSsgI5
Mm5ec+U9eQF2sMSB1zcizCBwBRr/qBk4f5mE+L2arUtww+5LKf/1QceupATK7d//FluEqjRw73cu
/DrSkYtia7Z2cN0jWUWl4+dnuhBEdKxmgqDoUVZ1Ixwe0qKRezGgUvjM52qUN0Y6My8CH8Y89v53
e8Kax+vSeJ8cdz66Zu6j6BfRbVd6Miz8NoGAgR6itqzi4IOohHOQrcBTRKeyekwHbYJfsuuDptqm
lmWg0a8jb67V7kyx7jwAKdkiTBPPwpbxTUdObpB3v52fSOe++dNUXKIINpo5m99TUHI346r3TGcL
6mmlg+Hol/mauMXNjJ6a2Z5LGFYkFusgaN6PKNzR2N0gCDeO//qSF5DZ/6kokML0BDNJz1kLA9MB
WPPH9TLR1jw7eYSyCAdIIdyjzFEd1MtDwu3YgGo9NvSG6W6uQUD+yXLq7KjiO9tm+hklLwnK6Qye
2myR3KAH+ykqqpsg9ne/VxELvZXVQ2eYsJiCKQCP11BzDvRwT56q9v/6yQR/ZMPzZLhrPZfqxg48
lxdrfbL/VOEsTFVpI5ErHqzZaznak1dijbvwywYiGjbbeIWBpXa7QKoYDo5uMbSshyazaRE19vps
MfLFYcAJOy4DNAlf7lx8uulpAW6LxHB+HSXshCLBdG17n7gVmD5n7dvvz/RGZTDgMxpAisO+IAcO
AkkrIBuSFv7lNpgn7pyBQiRd5U5pal3ZbYEk7MvWSGBFf+lcgsLNICOgDgJvE6HiEikMyZhp5xMd
FUlqbe5c+dNjMTPMIT9w6xnKfcTOoq+t38F5xS9cm/i5dEkw7NTiwOBWZ1WdlzMqmvrG0IcxUcBt
a9gVVrztRZBfzz3aAM6baldpV+wSh7a4ij6TPGIw3OjxaATuaWmJ8pmyxn4NQNGFqLmrsy6r8Gvp
zp5jN9LHyWey+gVJbwvzA+xacME8lEI5ze++jHKdoGOedbF7/HrYwE/7Nxe2/8eTusQjZdsW6X0M
iG10UPZaKPzTteAmHmx8T33WKxtzXlYHvPh6bRp7JU2zvGwaMzbuspUOFfniWmKzfnCQGZOvPlI/
rLe/MdPFXalrlZyQgZMJjzF0zS33cDfYCTBtPahDSz9wn1UUopgUorDIuhFNvDNvYHaMd/OwilSZ
SlmU5id2QvA60WCf6xxN4dclgXjsf2x4XVXEh3HGtyB8p/m+CvVc1jihTb3jBlvOIiCRFaQnqhkJ
0NWUHkIJIdrVhHSFmJpEoMneVs3UH4qp7O+zBZjyV/7Ob8O019x6jJbhl7ZAoVMNaCeLelIE7qN5
DuvINsnTo1eDVn++SkX5pHG/nI2xZua5/i3WnrP1hqF+WHy2nOpKeL0P3om4Gi9eLipaQkKb2quC
VLbeHTgUZDTjUXkF0XtadE//+p63CaT4wwLG++ybHGkkYGXL9f0/nWpArcnCrYvPSbxoW46/izwO
382WPZV0+yLpiI2m5hry5EWK5AjycX4jzHMVh979viR0irckUyMnj5m2lOPxOox2+70l+udYkr6F
e1s235FGwpa/70pZvKO/+Vg8P380ijE/E7dl72BkhDGL1I841hNRPhSNnOyacKy2xmLH118f/HWD
BTr+r18FatP/62UgDcq1bITFFsw8+aceKC2/lKMx/UvdlajmLM4d2SiWd7eAxh7Fb1VlLvsyK17n
jvcGM5izlwIHLJzo5ohasoZdQOli2qjCUmbh7211AMV3bft9950UQ4gqhQOUNGm+NQkb8lym893X
Bx8l6NlJFsBc0TerrDEF8hez5/SmvPjb+mD5r3/lrNBjmX7VVZejqwFzhXuyDb8KknStTzzHeGI4
V9+AKimZ0C2ItugX7pc4PnBH+Yzw4CBXyClR+wDTSrIBxSJU4fp9LhGY4IHsrmMv2DjrGEeN6bdh
cnOMH82HbqvhVtrGA8P6/Kqaom/jQixIwft77aTGcCgUOzumUcLhV6t0Wgb1pc/tT1ssQE48jNuo
KenFZ/UR+63zSsw8pDwPx1LXdVDuo8F9HhMH8F8GFR2H6VF4rzQcPrvVBtfYithiZFiIFzuYSqgL
z6ONOYSbPGjCrz7ZqGzn8HXbO7MSx2Jt2TH4//1JLn7wczysprCsulPzP/DIxEsgXILbebQmxCOT
jn5Oqjz2BY7UrgO3gSu6v9jrBw4u/QUHjqvN/ELrVRx/n29FVMtDWXnzc0oSWZSN+98+v5gEsIcv
T+cyuaS02jdRSoDs2MXRNSki9CELhtS/v0c+yVuTqHOY+K8NWvdX9DLXyAWNPQJT0m3tPvkB8aIJ
eprMc4siKq4owIYnQb/2uUwSrPWDf2wcvMqBXY13Te3NQNwK59x43nASjl4jXsu72lyKQzUkcWh0
8qmq5/retgu1r5nPH8taPJZzbdy7SiI2ahWZlzSU0VcFZ8M2mdxMtrqpJZLEZRnUDhSps3Vn+KxQ
foqt6gaJ9jslG10kFISejGFsYuA1XMO8bqrWfAFPoY/uKIsPr0JC/jUZi8yPAbgmjMRcHct2OQrb
na+jZY5uYg3/03Fj+1D1hMs6prFZ4rH+UCxbGBPmF4f6+KaHbXZE7nKo4hnzEUmmrwUs813bt8w1
PRAIM6cKa3qd56iDsEj9YY9kG37lVrR296sSvBxGBRwkth14jkS0Dd2PeMluwOCqq9411SHHs7uP
hlgfezdTx3E20f20/Sn28ulap7BplFU82BD+wHPJh86RevsFbM3ccj7/TkVwfJOFwdfXVWQ+xFka
/IN2vKZGYSetn+oI3mSui12sg+Wlp7NPOxquocWBCUdLVEwwwwAQEkvlqPuvRfB/fUz/O/5Z3/1u
ZfV//08ef9TN3KWYNv/08O+Hn/XNe/mz/8/1q/77s/7+x4d80T++6fZdvf/hwa4C0j7fDz+7+QFb
YaG+fhw/fv3M/9///I+fX9/laW5+/u0vH/VQMWx9+IlG9g+pS2tz8v8d0hQuPz8A+/9zTNP6Bb9T
mohi8j3TDDilCl5y+hx/+Q/9s1d/+4sl/moGmDsJbwrW8sehBK7qTiV/+4tr/dVkf2S4woTMD1gA
/zukyfH/6joisAI20MB2XcYa//W8//Cy/8/b8B/VwK2WVqr/219s88+7Eb3XgD4szVg2JdsW7p+K
r6VGwcfwk2oywVYtBSY4oBUX3U8dtksfHz3NPQ8T6dYwmbv3r2UP/M4EL8ARcECq7LMNx3UOAdN3
TnHpcGyeoxeGVYzgMb01Sfmo8FptlyRFQ6keaOySkGhW3/IHgB4f7kCuJfaHe77gwrJ0kipGMA6n
NMS9gQusao8k1oVj7bvI01G52qZ46rp5a1k55R34xSGD/83lPsQFGLyVFonUM13TgYln6XHiuOOm
cyp/M9jp7dgl7kNlIpAWiMcTw2cIjZUfoW21X1btPIg4MszBHkxZeq5oz27oKDwsQ5yGRFVeihwU
D4VccvD6Qe8ljZ6NbvobuZJoivRSAnPcuIO6DDZR3qqI/c0cBMSoRCNcyyBhywpy6GyT/S3OfcJF
5Nnz3V+iXWhyNsVrZNWfXgBKHc/Wr74vv6lGiIPGW4Zj8qjzKtjGoryVY6A3rcs8YkLLO/rjLiLw
dVsJkBCy3hUQgzDtyV0w6+CADelHVhivdsnZBBPd3sqmc2/OcMeAAc2x/tYV7jGCK1f9TDLtHEg7
Zp+DJJ4AVd3YQam3iLKhllTbtLZOuMnPaWCbYVkNz30eH9t6enNc9JveO5eaS8h0vp+7rriUKF49
znk0yTq9UysFJ67mfQmaz3dG5Ph57nFIte8jrfbUQ2+5zYC+hg9rPaYpolTaZNOWk+qPwZcpQgvr
IdMDBXcNzrQuEbwEsBaqpej3QTRtKw4XOy9vEFMiJiJgt78tiW3aU12UK0jv3E/BPV4fZLHFbGwX
GwsOuTTZ/Nz1sAMqGmKBlaMqrbMzizjWNBeIVYk9bUQhvdUg/JkDool0WwbRKTr1ouaqdIyftZcB
hj13Sr8ClYKaPWYCXfebly5nE9ZjGAXjNfkwP6oquVpIcT8Nej4lEQoqI2lN5NHx96YYcJk5y4Dz
glc7H6cbJ21Pbjtd06birF6rg3R1qBt6U76NFMXrf1Gu3qCdO2p/z5AtOgHxgq+YHueJNh/37rdm
8bBjFfhgYMCEpU0UkAmhw2HmuAnoaqC7x+9iFPEZHs3Osp23ucLSMaBrpdeFeo2mwLHlj5kD6Szi
AZhMFlwNrYciCBacZxqHacbf7WTiJZ6jqzF26cEvG+xTcg9Ab1Vk4mCbWRmQZgPMGV2U8TOjnyWX
r4YcLBCdHik6HakizXXrN/RKyYmQObzEvsI7JAo/ZQjLAlBCo9jYrs52yCSKHSPeDFiUcZxEAvk0
vRgM2PbLZ+Em3cnuVxEdl1OHxBhsutrVPpPvHtpSky5oF9nW5giqD9VdRxhrMiUNbrzgCq5etUsl
pkXjap1m3pCJEpuNdZ1BeOxRe1Ky5WfPnmj2YtLDAIgSvLcfEavYxzR9Uqx5Ow5Czam1iKdaop0T
DyY2EBf0y+ADdQ+Gg0lu+gbFEuMN2voHLaqGpNfhnCIcOHKMNDfjEhCyRW0fR9nFYvgaLhK7fecW
Z3NGLiY6mhF0OpFyklfWYkYKzHI/OjQhLFFBeNHHiFJHOvY77v7oMNQI/mHdchcvGB79Ew3SaSOh
Q24AGPiwHQnHTEt6HUnq0EPth5cF/hB85KdK4h2Upf8xkrsEcVM9Rhjud8F4xJm/idc3RfrRiEG1
+Mjs+XmK9IMlCcrK49q6EjSseOJqOjs3HZaByLHuGje4se3pA+ERMjeOzFBFMuPJjF0Mg0/dLHtC
V+Pxjtyrvanc/OKO4gZCV31w7OGzBG+9G8cgp97C8D7AWaW8ZxbW9RBXg4l1ahz1s+ciIo2tZifz
zthB+cDKVRgZWK8SzsVT3eMh4hYwOAHCGfHlcAsL6ob88qtxoETtkvFeJN2mqxhSiM65yrPB3zH1
vTVn45ta0DTampV3rBhiB6L4HPS4nGDL4+m2iNYBig0Cbbp4vWDXI0ZAOM3aeAhQihaOFVpaIs3n
4x7hf4bB0DOOweL/xIWqNhkI+a0oOd8u37kuMOZ4srwlRwJ1m01XtG9oe2IVKO32wR8tmE4MTjPP
YWzBZHcrbyeXsT9uGFq1XfScsibipYgYwmVIIVjRpsE6T4ZbkAAQHaXWb2kv9q7hIo3sMaGB/EvQ
TTS4aQidlROGN0USXohlkvu4w7uQpdMSMk89yGD5Zfb6HQxREQpp7awyfui0c2v4uIqYvZ8ilUBY
aeU7wV+QiyifnbloLpY9ACYd8yP+HDSKy8EYL1nh3uBjyQ4pNsTATk6lM75lBg4p+65w0C1OqYbD
XVuPnqdOFQ5B7HnumXE7cnXHf6kNkJQ1czocKNHR8pIH2WgsCiXXumEdAV+4Wwd4+FZzDseiRpYJ
8VBHTxBGKRv3qe7QnE9ExWNSj5xjN7GO94sM83Lujs5Mh1JZy37xR4ifkXIurMwHi4bS1m+RXuSL
0reRy63ACHebATZ6T7Eeejj532f4YyTzcHithnehmMUtediKHOD43E/42XHVL54Bva+hJQD5f977
I3LkeKkQ9vbpFnaEOGqb3wHmM3h4Pm6DliG5TdIsEzq2v55WfqaLU2Omp1pX/dVAyoBVAyAanJze
yGJ7TPmjG2xN82k0DTjH+FNaaIY9xIUTQ5D30oXaZRSuYLDcX49pX20Z4FR7G9mIXPR4hX0PWFSW
srrquA8TMsGHCVBbE7kcWEf/vbHTAkE7tLgl9xgPF7bL7Y9GkEiny8ItYMaIklNnPi/wQE89rTGw
yGzZRJSJ2kPsXJkAchNyE9OEpmjK9oBKnmOY0asRHk9vwouxYVgk5kNQKPIQ4uKmCew3n/nfYZxk
DuMIZwSbqnkU6kob9FCwjGJPzeCSfUX3NLF76Jc2e0Unnm0ATcMHWJjFolFpN4r6EN3/fEsv5gDS
1gKfF9xS4e/yJS9O0M2IOsD3szETebSSbNo3anUDB0O2QTULAWANkisHZyuh0EGPBHnlKMt5QIG7
W5w2OXoR7mky9ig65Mq3K8dtOT9nKViC1jwXJeGEAtrEg9OVqE+qZDhn8xgAXCGoJdBzaOU2IWqI
X+n362DvLauSKIJz0hb5sSFxnqxCGKD1oo/Sh9iWIwOu2yBcvCY+u9V8VQNPOlSZPtUWaCQ6d/05
d0gBGfQVh5Tquq+9/M6IufWrQdKsXPZmy/6P6hdY9qBiCGyceEmbbsNimd45XSxI1ywcdNU5X4gt
rEHrKjlDmbfJJh+bB0wN/sUn56bwPOLMXNjC2z5qhwtj2WTPfss0suhbhHwxPtGSPgHClIvnFfGx
W1BhDQ6JNDiDwM+aOJzgI/CawDQd4U1GXfHOL2och06eMDsByzfFz8LCmBus5ARnbapkDjRWy/Yq
xIapQcQFbomVTgmcBukRcJwK5jq8wtbChQkzUjXmWdS6A+hadbsO8HiGV/xmoZ9jxwAYtDyjT/hp
LqQvlq86wMPjV+qKsfw6YO3IifPscJq/pg7GS9OXaof0jmMEipwxadENFdmwqe3u4hJ4NonoWMGu
DhE0v9WpEitxjv4OJsepnFwUtzV0vng6OF1gh7HBMjx6VEtoYMAKXVkFxFs1RqTqIWzF6zfvLSZo
TtDtI6akshfsji7lQ0eK6uKTwVjjjp0N0pGKadnbHdQk2WxFnzIuM2C4LJxjakIriQ2wfg74Z42x
/Uk9CvWc55eMKSlHTn5uPXLF6Y3DOFWUBmnahVmkrzsVcUYoXuoG/IQTVD9SK0i2bTdwSBKLOtYG
7festxliDy19FwjEW6Gy+b24zUy05k0D0yeqrO3A6gQYZxszUdv6jYnTk9AvorpsvQHGRnka+T8K
p0M57873USNvm3iis2Hol6jDJzar+RllvINoDV2HMZUE3/l+ho/HOzmzcRdUEIeQ7PmCjrCFDrbE
g9cpFoKme5QV84jhbBuBF/YNxo1GmyPmpuUWAmt7mDwSU2yQmZIpRCST8XEhkIa+rNwmHWkonpo+
SMtMTtBDOQ8B6B+G48gk5GLO0VOZISTnEHkZIhpYwWxvg+aXY4hjDYhp38EF2LhGFULH3sT9iKxs
pqhGPfvWCLnj0E7KjWupPRbTywwPCJEPuv9CrWSdX86zQ4241Q3qdK0N95CQlGLS2WaQDWUahbJ1
KDOov07FHHzFlAeJBH7SUXtC9Q/X32BaUKe3VZ2GhbkgtJqDw1RA1el5A3aSgdOAVpyL2Xs3WMHi
EVaZ9IAoae38jL5n44ueihwoDc9hQDAbuqMTVtkwMriY25OzmIe4ld+DESCHhW2k0tFLY+Y/Cpe6
aVmP/ri7Cv4ea01TEgigYmeXcUfkiK5uY6cOTkjHzyY7qw05wYhTbJReeU9KBQNbWol2He071b67
hvMGeW+PEfaQ4gmzVbsPBB6hJPExsIyEgc32L2OoAajydTN+Tnhd3pZpycpcAeHUS26hMvfqQ2zw
S/2gzYIhSmEwSAbx4oOvW8B4h3283BOO5oYQNW9HzNmnoOIYmppjtCs0hG8JYr+WwTnHAXryJ3mw
vfquzVGZ2yAwQIPZH43VZIcBLKz2CDLNZA54fhDOpvBLk5Z34Ic5uBK/qA92XbW7gHnNhDqPFOuw
ICTkyKwwwPVRPgECvm0gqzll8B60xndiGyZWo/xzxCsXlkCfEn89RYj+KsqbJ7jnR2TQN71qxuOA
/wNNgNpZRncA0n8gM/ZdOsTM+E7+DQTpsLediaFLzEnOH4lQbt77porDUSBcqYWRXTr2vbKon1Vi
fcYB5bwdWwoDWIsIEioMd2v9lDSrmTaiPdMadEdSEO9IhWqsbw1ggWZU26mD226Urrcxciymoor3
ION5e2sGB0PXI1aqsOVDnHCzxNxBjb2bySAeRfdeIc8DhVOjtS0goKVeRwWbbUbLf8+9Qhx9rPMc
A7EHDR7uYZhwtsOMgUDtUKq7yQ8GylYcdxkLLEqPHQIfIoEh/IapBuDqlS9YgM3D6GbR1pPtL2Qn
XU8DCouyucfVXFXC5sb0AFMrljoLK6VFZX2QNJqMOMC36Y6fjA36c0/NGrp58paDn8MEXa2OTXn0
Bvh06DbIg9wZkc2gq6IKWBrA7u1a2qfVd2EVt9Il02OJnZ1B3y40Rv7bm7EGVc4uSLW1WTLSG2qT
ui+K3Au+tlPl2N5pNkcCPuOiDqVIR8DIZRmy4MLsH86+cY+hBJmxmB+7ftwO7T4jrwmd2vQ45d4P
VITWzs3qhVXTgJbdf4+XeOvYxWWs0N2kCupTSptjkW85XRracL8EStB97JoYwXVQ7QLyIODldAyb
6xe3TYnZkQxw8/hB+zRvKnR10uUNIxmh3JSBbLhgrfHQIL3p4tQFy8VniL6Gox1roAekkZjEWBke
BAz4Xfimo12iic1jrk+gB6njG2iJz7BksEay51Nt982Zon+NxJtPs4OTp1+G52Iw0PSD1dyVA2iS
Wqon4pEWkRE92IPyGusBojwioZgYPLyd+L1n4d96ajUmOvFb57h7nXUvMs8/ctJv+mRFz7wXRZpv
kXwpYnQbQkyqGyoKVhBvnHbwG59hPltAvXPOKs5bAqABKCIDAUeVEO5R0iy1+6M1xI9o4f4n9WiL
BcuFI/69b9/QB57GOCu2HXYhZHYRUxKyzyBoLPit47sIY9yNO5WHymIqVls21Ub7FBf0iLw2vkOi
aVAUZCXPcg2j1fuxQLBZ9GA6G6EOnKzhseUvMePzDaaZh9qiGeMnyXQFjR65j5PIrUrjnbfAMJn9
NTGpXbdQJ9k16BNVHkdHz7rpffYxP0MunqJL3htO9spCuyUkNL5eLAP6mYBQMfQ+WXO49CHV/5pw
dBCYh2A6n/aFJoxUjKxtPQZhg+YNViXNS1MgTeK6uJtIrYvo+IH3SXGXZc2jNwSogjnknKg7aKeY
H3kLChAzOEJt+NKbyMa4OfrJ1vHoz+C/DmfFWi5639kuZLW3RFOce4NEkBVEGBDhbiV0rzvW+X3R
qq3BpDBULlgz6LhgcqGhWz7ufUxPm8YoXgcCtdjBjpnJjFtMr7ZPYqyMNZrmwebs5tQXlRfHpKWq
81xyRgsmh+TecbAas7s6m1hY+cb8ZDaIThWYnrOtM6j5anT9V2eR/XZINfKZmDpo8Ghrso96CXb6
zqxhYzj9a5Z35XUFnCxys+YgIV/DAwG2GOv7xjGmUC3VGxS65Moy4xc9EjxTb5RVs8sUyXUkVXVj
BNG1zjiAwa6lB09qpJDeht3+vdaxubUGCrGs3DdOVO6Ktn8lj+1X70w02FUOUEtNexV0b26NJ3jp
KXHLRhJG0JAmQSs5FB1e0QbkgqewQi95hJtX8rwBh4ZFT1/Jp6EQerYddop3KyOVTBv5dCdy88S6
dWaTuBGVo/dR2mN2ImUvMQqiQy3aWxIJhFk35Khk2T4x3Q6H28TmvDRwNptHa5jYxhqMXblriFAG
+Psjc6JzVtRnOZfjM6eRY2z7C8a/mOgomf0iySnEnfkwrPMyx8x+cYmQjMbkLLQi0CIe/ZqEAwsj
EJDEgFhDZpmYf3MvVGxvR39GYUWkICF6VQGaCnDOFltlGqYIFqooBdS3PpoS58006qvEb+7zQeLT
TAcj7HPjc/Gqu1KyWcYWnQ9iXOmZlvtJNKAbOKmQ+n3EIv80FfDXIdkVu9m91G0f3QDUIWKCyWn1
iJGDBruvN+vmaI/pi/BQwdH8M0tl7Mt8BpIhCeVZDY1xotOjswjE+bQYNmCkNiY+w+t4fJetn2+r
dELbvIL8mTqYzOzxWI5jWN7nNdZZo53exUDZFpDIB/7SPE6EfpkYgDYTifWMVdmdY6845xkt87SB
Y9Bb/HQuD04sZXOrAuC6qiK6UJQEMg4zXOqhBhtI3zzC2rwnAGBfdyNVSqbABIqyQPuTY4asiYtZ
Y46sVF03tj0eukncplb0hJu5DiuDS9eJP4hAoD9ikodCvqI4SKN4It8BhJSgZDCn7EGRrhlGumrC
dOpBSvBDj4ZHZlfp+8MWqssZrgXQgT7m1qehpKqAIj0BxIa15JNOuQBlQN6mt5yqET9rRibayeZg
71nzW9OPei9SAPKM72m26yvqAbCXFj3YoZ7JDLSiB17hDtQFNEcjk4yqA4tYnfpBr252TmFvsUgr
LNxrcg8iuMiwztJ94Wxx7QbeLRseNWLnXVDjAn2LA+vAyu1uJh/Dth/vhLZL+CLpB+gTB0iqJlRz
sW9x1iXbwQcth77qYlj0XnHIRPRi+sKZgGuUF/oSeOiLHH+yPS33orAfUTkz1gd6DUpgbJvylAf6
jYSN1wBO/i7pXq2APDlGYh5LLF8tmvs59l5T5NUQA8lSmSUD9pQ61ENL1VPLhyN0HNzdjM+KIggb
1T8Wa3BvLSgEWgX/QyQDRl4dPLhCHouCsYll8MULNi3c5ay2PvdAPnFaSXyOWZmPbyP2OaVVRrds
Yec8JMiiY7oySwp904lJaBmABZguJkR23BZcHsFUuzHnGtFwJ/wK8CUoVBIcAr1Hlf/szORz9tO4
b0TxCsOsvZxGtOjQL9mZygFH1NLJvY9txPzsFd2lpWdI6Q1cXAb8jQADuWewiSwaNss4xDsEWzPb
HICpipHHJJCTKxTejD4j7GkZssYavf7CuCcshHxAFOxxPA7ykDnANiqz4E7RzTfLp0AxwjJ1MVys
2IGl1c52aKTVmynGEOChOqcWo6e6J3iI6QvJk2b37E/qyZrBweIMpS9G0AlloYHPgFBQFhKi3rR9
s4x0BTmJJ9MOSA8+R/LlCMXmjMRhgz5VBbLutXF9G5zUCbyAPjdU6FMtwMaOMxItH1de+Z6lzkdL
pg5td263RHpvfmORrmeskmGWzBEp9oZQKB8PPJQBLV2fM1Jeb0eUHsCLQCJFc/Mok6ndTbG+oz9/
JWNxbSFpRzkRb+ooog+aIAfqIIZWTfoGxek6h5k+4OGEklp28jUp1Y25DN1BkEG6JPYvnjlsz0k8
xiDeKBLGh5mh5nGEPVV000Xg/XYr+c1mfkmk6z2km6vApsOXD/qhmrMrw5rZaQdMWEN3yb3qVEZo
ZipXcxAOwEfGvf1qEmDluKRq1ut2tfZtq9oUG3yx4KCcaQZ7YuqwTMRNYkHzSgeLUbvjNQerN4kJ
WybULng/0xwjNS1rZP1ptvGCfVZX4uIhkZ4ba+uXw4i7wyrDAfgl0tMJ+gaziqYP4EWb0WvvkJuz
mOTAxy7bsEnlsWS3hR1x3pqT+IZvsGmmRl1K6hE1L5810QXwMxmaMSh8nU20od2ALCxvIfj7TfGh
lv6sQTFtEWX+KpQBRENTlAQyfzYlWQtgXiroZ2y5P0s3qImnSl+BHJIhlls1QUYAZYk98elc3OeU
aR1bkNFGt7bCHdhmFvFWqfNtrB1r51k9vVsWjTH4VKM+6Yrrlezaj051QZgmC+q33Nlm1cRJIwFo
OriZt1ls8z42SU6QMpCbnJhqxK0rJsxr37M6onlQPK0bHE1xwCIpauwDi8K23QxSfYdUHOwk0Fkk
/lgqgd/bXTofcpyyjZRXtORQODTpmQXmo6/GvZXAxBCeT/+/9CHqxKx51dyGhkOBbumXrjBwDJTe
LTq9e2cYXh2P0rsRrT4g3s7CAd99EUdUQo5x7TNH6XDVmypDLlYnJy+V1OERDbqI7hchDY+EHxKe
11VbYrkomlCMnkRfvlQDvYU8EK95UfwyMhvs5vCSlvU3PSTwoQtOUH07X/cUWTWY3C5BWiBMagwg
NvAm5k+zyk06+CcIsh9w88ib/XQh/RIkxknT68SN1ZaXzGjqY4q8v5HqShFwikESlviM9S9EJGvt
0gAUHAU6UB5l7ln2htNoRLfV/2HuTJIjV7Isu5XagIZA0WNqBjOjdWydnU8gdDZoFT0UzSi3Ufuo
HdROaiV54JkiEVmDEslZTSj/u0T4J2lmCn333Xuu778AOab7W7y1UbDscAzSBN71n6VK3ywnDg5g
eREkKkqA4YsZR1gR09ZQgwp9xuptP2EgpSkKt6W3QVI9tWaMHwR2SJ2Lk+yoZajVsAtId29GBoiA
zM6koZJEVcdC/DgYipbTDpY2fKdESP5C6gYl8tKQHoFzSOJGdDCp0vvxFM9yayF3JFRxX9NPMqq6
hyjl8dZjjcGWOd70WQielk+gzWV26orjlPif3uCeJoft3Bj4uLaY9KEqsosf4qE5w4umbxLZtlI+
SzfHOHtRfJwxia9mQxgoIwnJidsFFdXn3mUkcAVbcynoOvGEE8qFCEdT9G8T7529afN7tgNV44UB
yecZy0deGz3gqbJghcy457rCC92iY51I4dQw+TiSW7xe1IFyuu51A8u6A6KMX8XGIud81g4JLE5W
mB4oUjuaPUglDvlrZ1HFkqdJSe1EfT+UgGULDp+dySy9t8uBBjFYEXQq1UfuPfOmLsaDL2y+s5qO
SqvlClv8aYWH2SaGTe2wDUY9Nlk6OPWLST59Ow7l1uZk4ue3ljB386dyot5EjdXIRgqwaUJnCkbM
6N3cFx55FxKju6DnEjbx25d4My9TbD0uBrkPNy6DDVRokHfr8RzzAN9Vbgsc3X/Km9IOJ/wELAm5
k/lNFkZu4yCL3vUdPJqoM3Ztl/DGSmg0cXNs+iBI4DUvmFukl9H8w7dFz5zcVLL3cTvRgRrEKOW2
Fz25rCzrivJb5MBXJah0lxMKQ/uI67gL8yThulP2P17d3JV4R1G2lgFJcYHnriB0eVl8MbwD1kEK
sSY0S0zDR8me+uQKeSsn8yWFNoMtKNrPQn/yyh7sAPygSYq1hcHf6uEjKlAm9G4IRKixs298j6xb
l/1upLwtZ8qWRbAYG1byBJt5XKrxVLFB67H67OB4vbHaecQzUO6bQT6NEXAGNLw5+JKUSFzdRByN
2RJPvNA3uahfynr8WqDimQO9WybTpNmwdm96zETYv9TOy14pkCQ76fN75J3B5agd99NkXTqLhbvJ
5nVTLT64pkQccE3We2PI70vHuoqaEp0FEywAxS+jY7EJHBq/nY6uDS3p5TpODQ0ziv0MdMYNBw+H
Ex9C5vTdOKaId0BEQnNFIMu6XLcvNnY0+SU4G7FjlK/VUuzgCa+UYFw7CnY1sa9bkSxfmmYmRykM
cpJvvV0MYvMkCAl795Aa9p1YGV/dd8MpHC6YbvdJCuY+HsRDlCY/2eIeityjQSbq95nufzFJOVCV
OOnMRzdbUygQ/TsKsw2kTXP0rF+ggLj4YJ+NzItqwA1GTfchdevuHJDsroajSFBmM2Fs3hfay0Kj
JpO8bAU/2RbPzUp5kGZoe1Rc2A6SajBxs62smV2eKZlDgy4Ol4kSPfZxiS7qvcfuauv3we9cxl+Z
5b2MmKpkUL06WHli92vJa/qFTHxzpjhldeHSwVc/W3H0iVFkOusFTH1g2Z/Cwt9qZKeoJsOcLuVj
QRwOfzSFUnECDpk3HccJZ4xjvjh2mm96ep2R402ysGzWbGmppzyYvtBTBR1V1rVw6OfmSfpFqEbs
FqRonDqa6h09nTJyjAcRD38mgSqO1Hxt1xeIwy9BDu0Iig0T3merKA5mhSkMCCCXJw6hFqjTzvB7
QpMVl9JaPw4CTwf7doD3gL2rUrVbX7vBaRoyav1Q8TE/cn3Cash669CttgwDXDzs3xirHJ9v8tm0
Ycfd0a+EgMWx/LKW8RC34zHl08Mn2c3hSOr1JERSlHb/Nb7Taxds5yQqIAZG3gEUPzx5rhc1oY/s
dp4WAk4+mndp0sMpnYojqqgfvJwzf+RxKw3JlTGbZ1hdzI2O7p8D0HfcaPKRVqRuwp3pwMssARqv
gJ+Cz0nbmkSh6u7RzGxjQ/4GMFYwmOAnoFctvONYaN1FdnwuanZpgcl/SlGYzOwWbCPPZbF/LRr9
Nq0IkBI32AYTB1jrocD53eTUoChOxTpnTVgGn46NkTAvlztVwAya4bQBKVdU8FXvhsYAYkBbpKMB
WjkcFGMoMwAbJSrcRI1gY5cX1+AXYvL3hkzWbkFXDFrWlt6KtdKNELtbf7oeJGXRRwHZZ5xTvcfx
GkAgYXW5T6oJyaHCOaIia7lN1NrhMzXXPFuegUsdG2h5keqetM5uM24CLh1cF1wo0NkH95jGXF8I
5GlWlMkXxpxX5Zm35AJoi43cnKaO4sovnxZZA8ukv6ap+4CnTCCPHgfGhiG8DIm5RXweT1P6KhOF
IgBsrvTA+0da70ntqrByxo4ZyTunun2OxoWKAlhbHmKcmioIuR7I2JlotxX5DS+VHnlnk/OtAri0
TfCnmMdrOqESNiYY+rR+dnRCD4AXpVtzAetvrWvJ2DlWDSM/lLej7aUV+XVs6vgAjmxxXMl+auAF
euhnKp6tX/VaGpS8YYDAO4DOKiecbk7fHITqduw0k8uYvke+Vx/rGTUCS1kmgkewunGy+hkG3neA
G/CsV0inpACRV2cPVrBYdnqAjEqJyw77oAL178HWma54yO/Bb+jNjCcGPwsXh8kezlnE9qSpmaeh
de5w0cZn2F3lyZfNLw147WANHe6qxNvV9uo1GXzSdyrEpcsNK8K9m1toQgtb3ZyU2YYl8Pqk7E+N
GHwUsnjfFKXHGEmiBZTbt5u7j4wM3Om7jkpxMIyl81gsmO8wIHHJg4e+Ab3dj9WDCp4R8ljnzwYL
GB4fInIgAtIgxFK0WjtN7O/WTD7bEecstoiNO6Iw01tHKA8UXtllX7Fg4+w5K2ZG9ZuRP0bvJPbR
OebvWY6MDMQijfyHMP6L8my1FcMAPNTEwpAHMgZbKJ+gGDCE89t2qMoTk43XmeQ1Ii4DWWW0mwRg
Ed0b6NqTCu1khMtZqZGfKxM7zxWsMFv34KYWb7fC3BvgGjaz66zNaAQQe2K3MsX20ULDS3GZh5iT
jmYe0Jw3F7uJh5Rh9DvLGxbgR9nyGHSoUm2WbdiZgOqFogDhj9ckQfeIoxH4rDPCQbKirZtRVjwJ
GPYkQ+QWtXYCys54SUfTMfUpjW8jPiVY+cYxwGdGBBI9Azs35eusEKud8ofqMK3lzelbMHQXT9bE
A63kFWAX9TqqeJdue2bH+FIQLeXcn/+A5D73VQELvb+2PN4Ifq2AlAOPw2NEHoIg8e/CY9MYRd6A
CBoUaJHMJqkbPPdZ/KBLyisU7Zz8UO7XwJWfWvuEPbb/uxmpiODSzUoPAXPEsV63WXNqSyMcbJJM
abZf+v5ik+ywkRcif8hRh1R+UP145aicGKCOWLjxY7Oj4UDtyL+hsgTQFHeZYBpMMweBYKn+CEdt
5w5Dc2P7vzwqpBY7rcNoamGJ1s3bRJPYpRTBHkJUf2xzgJf1uK486BHaOF/0GMy7CKpMmOSjcUjA
mtNAmvPuxQNrRQzLaUfYzqR2J5nHTV4zNRcQlyFVf5rDeHXxG2HKw3iQm96JuOuwhyDO54zrKnNB
GVoSSTwurmNRIEkMnr1rfcahZoxfRbWumFjdjIn9PnV8aIVn8IBy3TCX7QRkrvqJMiu6iUqUn6wW
JM7ZddJtD+8oA06x02A56p4jC5/YAdnoxCf+wYTIsGkU507Ddi2pBSqj7xibOvM4pU0icGSqD0ip
TLd24QHkjUqUQbdGCeFLM7WwX9rktR/tE2fG3UBgdcPy69su0t9ROnn7VtunyNTHOMAnkrg2llmm
HOR7VCt6oakbVBSWxdh2Q4s69Gi6DxLejXmJYjcTst4Y3shZwmcKiiwsMYk4SBcEFt0y0g9xk9fE
DZQKzYF0D5S51oaTSy8eT0mFZ6CzMUXLyLg6EcawATmDVUsRs4Rvk0OQT8krBGc83dTT1N3fZSrN
SE7KSDsVNvgk6T2pcU2J1/nj7HH5KueeX00MzRSCFwnKU+oMmLlw60MF8dmOrlrqboZPYBv2I7Tx
42zh9PUtiLJ9ZGS7SKjmZhbJb9STULXiElfBKcsycqqZ5G5BIIAdbHx09AhWYfULXaeu/4jT9FEU
nXFUuKLBxfLfTloSmO1aSZBwY0WvRsuY8yN3s6e6UsS92qcJ2P6qlZJzXg3QbOjnnFk1nihTNl0m
FsqhtlWd3roiouEpSD5J0rP6OhQWKTnkpl3RUw+7ROS0/ASRsfgwDBuRSDNKpfPWETGNqSVxA8vs
zFtzcveRGQcnfGQXuJSKO7M6qMV77Ib8MJmBpnFiefH6jDYQnf+kAXf5UnJKBavFxzR/NcsSHwkH
t5QqwbeUOB8ikuqUEhTGKUrZupBl5EHHS8K2uj1UBWWRScpezTDvgJPQvMTFAoGc3JphoKTY8jhF
HvDmtsGLqE+Y9mj3tlQa1jWQfFIS1zxAkEuXF+ilG08hXfjYBaU77Dqu3Rt/9i5e6qjborLfuJ1x
RnEJPHFbGh+SHJM84XUQuhDFBl8XB2bmHSbpr64u5EGwMIwXLuFJ+oxjsuRD6zD4lqyDsJAyKC3N
gZPxBHLtQFt1vKkVijLvlx8j5mDwG4t62QVM8fyVjDx6LAr/IPwx4hZV/dnRUk/hAe16S+RekkWS
4fNRrGeeDNGQDuEiVv+apAEV/3bfW1+itI4tJUAU6Tobsy8PVT+xonObg6fFe59xVx6WYyBY0XWr
TEJWaa37WWj2KahAyaZk5yYyjEXaXfqJVgUTD5JBE+u2Mg6uzIE8y3TiCMaq0jtvY7FCpukdqDrn
auJxNVq8HHmi5KF2L33yQq3tqeG5G0++Cgex/HFhUSRu8gWghnjFUKC2b6UG5Lc03Qv5DlTSak9p
7u/a99Xpvx+tu6afLTraT/9fw3T/X2brpCQR9/8I1/3v/9V//4+v//Nv//NIDrf9/teU3d//63/E
7IT5Dxs+4xqm86Vnw/wjgfcfOTtBYi4ITMB6lsHhJVfUxH/m7KTxD89yXRBkAGQMCZDinzm7f1iO
B6SC89xDoXShE/03cnagOv8v0Jzn8pe5nuUhM7IMMP+C6P4FcuAVo9NLSHhZ6xiUM079pfWT+TRq
O+ySGfZtKX7DCucIgm6+8wjLPWRsU6e47G8WD81nosqhiKrmhUrmo+MJUmhYWQ+662n5mfpHcCh7
TcydTPxENMPLqh31Y9NjjC4Z4RlAZKbeXKXpJVD6vnQjCTBSD6ERI1Vkxvjq2lgags6AwZXFV9mh
Hs/RyNXZ0deVNXiNrWjgOQ0PKiMbd2Y0os/KQJ8Msi45xQKllCmL0tr+PbIIOZgo7h9u/gqb59ZN
4+5P2bDdaaRzp9O+PiHVti+NcR0Mhu9pTHZL7IG7j+/HwnaxTNo1yboMOzjQ+DTUPETztcC8WLvL
/36p8K5c/v5ZRxVRbKT0FYu1+a2J4fhre29oYiKykpA3155lTyl2t/UBRzCp1qXjN+/rK7ni5lR4
yriY4M+jBbpbPjvulQBwA7mej/m5t6ewTQY2aGxZtiIyzEPM6hrQX4J1CBGBa/Rww7KuvZQj1iyb
4PNxitPnJBioERkT/4JHetPx9LtPGpqo7FVgXf8N5HR6n6c4qWwcLcfM6aEKBcyfiDIzUMlXcBkH
HIMBnbrNpxzj5rmlxQbPCVa1Aqlz0LHB/cfa+5yqhLpa85IOqJhWrtW1jx+FNd9nYDBvEhuuj6cy
blTr37LoJOR/cjH9nD5j1iBPeMHNcE7Vm6m5LddFFdHiw5fEIU35Nq7uSiia+jZfvwRtZB/a2o3Z
ByrNvvyuh796aaR7MXNXH8nNkRlsSm+4Gn7x5o/mizewrFEya6/tYLTQ9JW/ahOJ91NYnNKERx5b
3ydT/pd05/jF2icP1woH5gLMAEBEBJ7kAmJVXaICjYI+C2sdWfEmmNZ8amUUHTS90Sci6uKUQtvA
UfnPfy/hrwuV3ZqWIc5/v+DcE+dKWRcM0i1JcP6cibQ9GgnF9Cy9M94fIqGZxEwulr8WTvTZN/1K
hOti+5PgVMNDBGrFrVfp5DZ+WTxXH5xx+V30s3kCA0SHVoNdL+86Nio0r2hScPi6uXiSd2Gd+C9f
KJ8Rh2FK7/7553Fh+ee2zH63FpxcA2jj9e8XoZPuauZrJU6OZCv9uT90QfmZ2xaLrImCkYuJTxfD
cqC3mBmMU4kncocrDIM4BAOZXZln5VElxD6SpgZ55ozP/WjZOwunO3XinlrIhbXOtci6nU/UAPcd
o9tcYOZpG0JV+BaCa6TsS5sraycgioVpDXwBgUsHV4OdVVgsWDS0PT5qK48Odu+Is6CK6fL3n8B+
YmivWryKMzpqUAbGpVd2tTXirggL30EAaPhh3NJ5ElBtb/9+ofuquMVPANcNUiu3I7QX0kwsQC08
s55ZR+nBzLAHKDaszMSku7g82TjsGtPCp+fcO4R/j1blmVfQf65VN7d4C4OVynnG0M3Qv2DMIS5D
Zxxv7RuN3/ZulqxQWRdP4rb26cOTGaqEcliOAATeDI2GRjzMb36c3QSrsZWWDvykY2tv+NZWcCsm
8b7lDpr2TrVnS06pb/WK1Zbqv4iPswa84LMtc5sI1+FM3DST7GGC5okur0tpS5Jr9C61dhsfzKJ4
cRy6noyAa1IXoLs67XeMg87gwm+XeXcTEfjB2R3w5pjIZPbcBunsAF2V7VA6/4imL081bIItxkvp
341x9qaGF2QzArUmLpTS9D8QI69FF/prO1C9rqWdLns0qNfGjG6SteglJwneTZ9EysjByRRVbiA1
XPuivqmq/jQ6zoMN3y9MR+vqmTgdgvJYF9FTm9BYQMXmpbL6c7quxxMuwsinLFz94LE7GLKzwqjO
X51kePCKaxLDxml3HbAmfBEF0oPzEkF7AvvIDteyQBDHAc4AdTfM9n2cVVNoOQJybHfwEB4RosIk
IcpXzk9uZ7e4xK18G1P94EXBarq1ziiKhGVIGM0WBrcW1qoDDL4dYPMlqrxK7IgnIdmed9WZ2BQf
Zzd/DoaW7LmT/aGOw2MYOJoJjlVPIWst+a5i3bxhG8Wcgi/HKxYKzaLfcuQuOgBvD3R+FQ79OK0z
hU7r3IIud9lXsYvmWUREJ/qx5zTYzVaSH5LSfLN5G8U27wEPUQv/Tr9NMJ8fhq7b2fQabfH2tPvE
08N1cB1YHrSqOTKAkBU09CKa8ZtGrhO+X9N+O/1JR+NDN0534xWY4aPJt7ZFdYQN/DEHbH/bAarw
2Jycin0p138/pHwE9gqqf27C0moaO2H/hiM3nd4nY9toBDox4On0LRtOd55PePJ3YouPn5tOAD3N
r6ltKhO9m+b41fedV+ZFo1TLyU99cqXMyEsdHwX9xY003rMIcwdXhV08lNj+FCEoXggMgrB4hpwT
MX/yvVGz6kLZ6BtmsNmziBZDT/YjToRYFtdiDOKjBe1uQ3ESbx8/ZoPvrJVtrN/NgCrTLLupfeul
nQnhDb75SNitPRm+ZC1AAR4/YE9waprORI/TcKrwfgYdiS7RnAPvJ5+X8pRWJDcJrvyucl39yv3+
g4OGs9WeWDm49Y8bmbeG9qgjd4aZH91lM9sbW4jJepePXnXvdWTRegjVLPH7G7dK5TXoeHvSwYyd
1mNqmAZ2ZWygWY+Oy7VKLHoc5mE4KDTeEwHvu0jmLkBtXhaWW8E+7/G3EsYenovefKC7eJsEJktx
ywVuaeLA9McR6bxsQFoZ5dYTrrFbDbIbowEq7xgDKSscHqGeyf0sOsdY4VD2glrX19aJYa7dxiNb
9moiHgBJOzTp1gyzflF3xfoFROaT5fsphW78Wwon865JI3UXtBSumItqmMiRF6gENikQcuPzYmfJ
uUqiu8Q3FzauETu8yn2YDMVts7qfrQzPc3+pJtwGcYu4XbYcl9JFUdc+B26MUp6/qLH0z3lq6n2C
PeSQq+QQ5a9ubV2wvZQY1IKXFvtATChqw2XrJWXvsI0fJjtww2KkLXZwjCfUpae2cc9irm5aKETH
jGn/6NAPFA/Rp/Skc6ECR/8qcuNg16n1hmFjuKmtiV8tx9xbGnHl5XmYnunIvNfNelw0/B/tn6rl
PrG69ARyzQ3Qj/iG4sWW4iJreG242mAtlckpgSCwlHJi+N752pruZN0GezHy2QmM9qQR8S6jBYzJ
dXBuCTs9kS26b/AkPMk16GGIkcSQk5mPLRSyvi+Kj3E0vse1IQexWR9tiXUIpK1FkFqEHhe5nTP1
BRZeSpLH5danJvFGFPRyj2bXXLRYkF1qUhT52L4RsPWPfl+oXeBoag8XyYXMw5veGsI9WXwmVE8B
TPREZoLyOQp98VIc867+I8c0IkRdaXHuDFtQKsw/Wa3/0UInD7xC3wTat35NrBD3IKCw+LStdfKJ
hGyGkX3jXCR9iAD9YBgzjUuBVvtGdCeqNpyHNhpfEf9nkqFZQyIGN4JhJXcu2+aRxyHcw2uHrXYD
YqUOtWGcaub7K7HTeE3F/oJM8Z1ZnMLKysUN3cA8rgc2+KUF+liq+tKMmAa90gm2PYbRETX3oNyu
2WvZhS46/NZbgXqSQwDHrUvDht41yh9vqL9tz9jsgEModsnBbA6PdAYuN5GFz6EcKJWtsvo8TuZ4
y0CwIz8WgOENRUYfDyzuvaQ+5B4l68eclnwftTXVT5XxXM2/daSrfcIdg56xdJfLOyNDjnBW9deC
2l1I+6DolruHCo3Jbo7vWWdk+OG/rIF9uAuoHtut+Dbw0o3R/NnHZnHisYPdkQ+FQebImTWOZnm0
avDQnqnvGGJI4maYLXCEzXe4M6sXSAo0+nbLvKUs8xGU+BbJWIRJPJxjhFKqxoZ71cfV2cr8R8/I
Ld4xwwM4fggbcLg5fo3gxM6TWrEI2BLHJRmGsC/EwK4u1pe4bXaDR2uzV3jMCiLdDmNFRmJaYnYU
2rkC5z6aosS5SBM9KlAAfnQ5ycbrr16T3XSW9sM8LdUqTp59bMy7qnmsu4REYuddnTz9zy8V7JeB
u9XO1i5bC5fKriWtW66YivyCkxzh2B1sCJN0T2KdqYozsySZCFnW+3gh/o49ICO827CXHSb8PUZy
p7vgT+oHzcGdi08vwQ47WZhuM9t8Sg3u5Y0RpgnE7SXv0Afb7yFAXxzrWxc3Ljac0cdiQD1zVUys
cv2ADiT9mClKU90lv1/Iibp9wo5xGg59SnZsyZAd8XYflTVUqysdCCgv2UamPFl93Wdny/V+T6I+
5+hwGym7N0C3/j6lVQR+GGi3tvM+o8F/l1NKR6zx25b7VOiHtuFbj0EWsVGlm5NtX4i8QhG1Nr74
8bad0PdK1xC0C51AxsAs1gt2DJ1n8gB1SPyiEfoJ77oys/YO6QMcTP4Bm813g2XjJlvLVjEd76CY
UtjMm0mBSdkQn4Ae50SEDM37EiAVN7/VelSe8zEcWLhfZ7wSEsNgWI++tbOFwKBYjqdmHm95Afkg
2CMPqQplmduAES5gGAmfQyroues1mu349CYVIzkBfZJBkF8xErPlks1LVzggL0pirJbHGh/hpV7E
m5/ne40KzxZjycNA0zSUZ9TLoAXvCQc+t2mDg4b5cBP7JstNgx5xozL0CfbF1vwx19yuWVIOQrXQ
wZw8m1UR2zwaNNmbAPwaE2sLReKMyilYXTkRH5WX2OcStKjyu5+CmOgRpblRA2RjoHDVy0CBZiTr
MQ4h0uQNRaYGm6PnttyN03wp5kaHWQfIpZawKFyM66i1s7nvDRSVIfM+g755lQrtYk4+HQ8oj3Sb
V+xD5a4g0xFmyhq5Lm6nxa4eyLVLZkdQ+LHTFnsxcVwpz4G5ExVnXFE0yo1YU3tCGV2kGpw6pBGj
nCqyoWz2/SRzNvy0AxvsuXHl1bRkerJ5xrbFb799TNN0l5ExPSiuTEGkuLCWb9EMnL0bH/txeW5U
bZ714LzSCeVswawLUlAEtEi5jOc28H81ffc5L/5dbzGlJcN8tF39TKeef7CETyZE5e/WKN9ImtCR
WVF/5NZ8VKaY76Qb4vzABfVmGfMvzyTN3NjWZ4kcEupAIAP3wXWSRFd55+0S4TgHDxuZQtS56WUE
hYgPWTwZmCV7TXHO8jjI4FSlTgCbdnmkdI0s3lDf6ITK7+qjXOAtuIEM7aJ/xMDM3++hQznJdKi9
AHqGj06Uq2ZnzvUzrEJ+7bp6oRz5ic7t89wy3LV8aFwf9+Pcvq8lUodmMX5VRvKRlPK38sQ27XOi
947zxsUl4vDot9YkIqQ90kr2Ut3ZPc6ujkq0baxXhIZMYGlN2IyeXFaMu9H6joUFbdV5FfqHcB5N
vt2NXTj3bkAbHc4BgnbxWSu8jk2j+aBY475roCy5dnbi0caK1I3uO7/9pM+CwJ7BmTC57DtTYIA3
aaVvFQfOgb+YHUjO3p2HPoUl5J0X3/0um54Iv2xxG/gsQkgAbEurppSZDs+wZNrRqWts88TBrSop
53Ytha6yhiz03BWsrVFYHIe+dQHzbsJhBSDI+kTl5CyUqQXyw37RHdh/+OHYpJRfhH4HsDVDu4wK
9T3HJQH4+M6evTt74GiZ2/hrUcDC6EK2t1hIR+eQS/eptumIqNwUyA2HbUFr4LZESz7uRF1nGN3x
0kQ1diA9qt1k2NxrRH6xXBjWiSD30cnhgfw2AfgJ/3ZUmES9pwnO79JVoS2Wn6gjZMzGjtu5mzHB
O/BucfGm21agkdhMqlnmCWgtXH9ibAcbjeZGui1mbKMPJqYOceItHdHpZzpkV1IaqkpvvCzD725h
IxKz5NcO6PsquRrNSYzsS7Jxl+X6CBSOpeF8M6+2AYjKmBTG6mVegMMQi99kVTeGpCbAGcXyBB6Q
oEPsw/EBPMHUyq2owvBZo5gFzaUJ7YxhecqS+0L0v3ziYq31wS8W3r0z7zBeksRh+Y9Rgz5fVosD
EVsc0uROlvxbZq9C2B90LrpbAwKYhx0eHsnEIawgQDp19a6VqY7ERw5WX71zBN+nPDvOyNEFk9cS
bJBlNyOPR4IO/Y/p9E/+KLhUpq9BsVql6j9jYVSbvL/z5YuK4rNhf7LH3jvO8qvNeii1aD5tP59q
kxCRqgkfWnrfxJjCmVuBQITSzj6oS/pexobygvGtaXDTmtNIsgUYa4qNa8JmuGlGiq0czvfYw3Po
+NTclfqnWnfNy0yZYOBehRiISNSRPvlzsO9sbYQBKu+p1dGld3ERdNiWEzN13434G2M70ltIRpFK
xMx5gfR+tJv0p7FbWnOmkDjDaVgYL3OwagWvgOH+hkBNjAWCNQKxE8P6Jqibc6uJ2fR7XbDcDE58
j3RgXgiE7ThL5HoE+qVm62yZr7zIBCn75rJmylkX7wuDLpIRchQ2JIjUcUO1hu5prlnfM7U93i9J
d/Z1zSWVTy6B9WLTtDmWM0xYkmQ4WJ5kk5nsQTUTdpaPVImSKkUnhQWjkujTraWxWzJaCKyfZUof
UwEpZVbljyAyRTGWccbFB6ylqmkQhQRrstnXCa9nbVEo0uo7/JOr/QbSsXUpCxXfzGlKIQxvJ1n0
71P9Eg82hrU4f+qI9tPYs/ECXPl5CdIqYirPGHfLuDlHovrlqebbKiSFpuoq8Ni0ZGh1STxy4IzM
pnRfLv4ZMzbjiJXc0it9o6cJZ866/SP7ZSf6RyOOIylccM08KeluFwq/VR7f9hP7yYocQyjNaVsP
Mz048Us+UeATPWcJky9/7Znuv4s05V01MsC4fnn4+7222v+hv8Fvyxfhj4cAvsymtFp14Tn9y0k7
5g/kUssknB6VpEuNIL5mefLhJvibzET/Bpn/EUt9mR0eVJGyAClLwAz0rlKH+E6k/MOZCWnkJeqa
w53cmkCLhcBVaj5Yw2msHztWJcPUwd6d+te6yk8U6JydTMLQWp9LLWa0hgoRgBxH1IenDFizu+JG
W4zz6ZjifPR3AsiKyqZ30yE9N7ivZZYFYZaujnoZ3DYUynszbzS7Wf4QKXqosDBSodtLIAZBHcFW
yTHBUFlpa2KErM7owgaFF7A7NsAv5JbD9aOncLkZoakth6bKb72lRA6K4u/ZXZ1Z9lXhvxmoDfeG
qgonzyI/ObW7mOfzqlS/9dzzNhEGhI1NOHVrF3+aycJIUdfxxlAFybvhY7IBuRX189KBQljm/nmm
jw887a2t4ocSFGwrXKBb5sx5H9RfXlwe0dqhfkjsbc0tFWsjAxowgd6R5HaYHlNf74mLBzAQFoZH
oR/BDdPCIYAg8+gkF7QgHJt4aMySh0VqUckVT5jOYW6o5cUWAAkanqibJFziGi0vr2ken50HeLXC
nULm5/GO69q2rEmsF90pzabnfLafikQwRtZ76B2HIsBHgwL1acXNu0sYhtdxU0zwpigZC4tWwrev
jevcBOwCBiw+CdYqd+RALj6r9iYerdC7tudgyv8w3DARReqc5tEflhsO0N7mCL/RChVVq5VFwqTN
iUNgvzDWjIbVDB9e0FCmbfK8ZzgwnPhuMBMuXQsF7vhx6d64B6t33wruwowNuNnFB3n4qAD+rPvi
AIrCxufNqAFqkOl9B4DsS8bWsHEJy9VTdQXp8WZajz33NDHPR8svEC2akZzylN5KIoAx/1V4XeaJ
0A/3/Ng9V7FxcZJzVw0vMzehjVJ4J7Nlvb7UDylAOhaGJRJ5Xn4l7cDPg5TVuWaILe5KkXO1Xeiz
pc652ptWhqWI0nO/eYukwimwRHtsTfkWyt2rZQ7PNBTfzO3yB33c22UO4S4BDoY1gt4I23e2ilJr
fJuEhpiEwn/n7jx2nGfSLH0rg96zQUaQDHKA3si7VCpTKaXZEGnpvefV98PqBqYKMxhgtrOoWvyf
U0pUxGvOeU5q5W+ISkgb11iUac54wPxAKGlNqFqcoQoNPFSvSnm7utNWIiYHKk60BbFmp0DMTEJd
kIsN5itgc1Lp07OcW5UweKvSrF55Iv82UpLs4paZQMv01fXo8P2kp/EPx2iDbvszREkzMWDGl6wR
PKFL2CF4GEx3BxsrxnSrPsrwu3eQzfQg4AbjC/PBAr3YLUnzEO3WoZQdCAszekDzjeoe73o7Z84m
RYzhPEHqbBIHWTukd1Je7YqgeymSYg/x5cUVwxObN31LFIOLv7nJ34j1u6scoTOd7Cn362eZHFjY
Y8DBbu0bpyHSz27pvOt9teNH2yo/gb9mpywKYk4ZlWAT0Ad6dguHUhdseh08HeNmP7FOCpiXM98z
VWd4yBWj57yRn9ic800Dv9rLKdpIBMoXOcfloqSq9dyGtZLiP7v8sVwjtpIvICpb7jIFE6ZjEUHg
5LRTBnLQkgd6ar1r5HPsI787ZVNzCFA4LlOFMd2tjCt7yKWJGhrFFBBY9Tk/6oGZPZf1OK1gWC2b
OscjP51L7OJ9ar27UfSjFSkBdiZbFX36YaiCKM73rz7q5i2z1oMrwCDZsbfxRx3YbOH/ZHhqCstf
W576QUhHj2uX98HqcGlOuHc9pj3Wa9FX8HjDJN2MBvAgmb5N1lDCGmXJE9cY3oEfrGNWanqMFaBQ
/xhJdJ/GnBgYFbqxsrn75ZgGu6EkxcGKOcKbkIOh6FKUcY52Zop0JGoAA5b7iPYaPbKReRtAPTk5
eNmzV098Jixf1RfZrv06qdmqDMGL3pvpOmfkyeYsuoy+Tvg8vIWkLDC6oIrc4I17cWoq6cD0oMKa
ir1E8NJmOmCRlK+kELMM4bUxZzwPU14sEeV7VjIJ0/rpsw8F56txjUn8XTQCx1Re5QfX0W4mg3Ij
2Eujfk+nK2R12leEdFBrtVWlWCkNzsXOYrGhpQCJkIy/trjo4A3bEFi4PYmdwTcc6/mLwh48zrz/
CGMHKzJ2txhmKKyQefAuEeu4KZ1p15dwNsyRFVZt2995ye4ot7K13mE06sTWyRuwdfYidC3qdZ1U
DZMDA13TyKERiSOelmhlmcO+wku2Nwp2xRKUU6JZhGWV1lnESbsTTvbpm3zBiSsxF4FeIWlq8AHX
lCXFhLAVl8Y88yr2eNL5Po+5XPuxWJUDC2R2s7OEe58wU1iVU7hn38nEeLiHOFZbI2k3Efo3Ofmf
00hCjeeAxFAZGx2wa8KXHGkDOOEWumAa78pJ4/NNRADa5Tr51T3Gt4keBOuUzLqHnoGZZfk7VG+U
3s02TEoIlk5OA00IlGArCp6g3oDyvFWTtxud8YHf/uOPNex0Lrgg4c2oy31Y6PWROWkM1wH8QrP1
BPtLyTfatljl4rkpZL+FfIsXJAjuRRdexHwrVJS48TjUu9ZDYjbV9n1MpufGaLh8s7/QLw+u1B5b
xQcIuBTXls+aIvOhxYl5REZlFVnq1BHAvCbre5HblPAkX6llmRjGqmpiNsHNc4CBZ0E4BAH0U/ZF
ks0z+d4v4KLJjmLAjTpqCwP8fQD9vFC4V2XC3G8K7O+Kwtw0ES23oJgLpb0FSXO03ORDjzUoP072
biIzKmucPSFiHaMWi24M9qxlOE8M1nZ9e3ZCb13Z8jHkKZp0FW2lazUbP2cN2mG4N20/BOMF8Dav
1WdrTK9JASBrnttHSXVKbKwAFrqZgVHX1O2jqPFWDhIc/LQbQeFBUsZGtdUJBWe6Str8ozWBGLKH
YN5o3TMxMjhIj25gnIIxxEHnneWs+tV9wux07IkzqPhYWP12igpy0rV9wKBhIQuEpF1g3Htb70FD
Fdho5BgfSfLlInTRpqQM2JHNEMnAXS2He5NbryHidEy8jyO7Mq/PX5q8PcUBdxBZhSlbuMzcZKPG
zLH5nCz1XsYIhhomZPAp3q2QILKucb+DIrjUkYZ6U3ccDE6cXSiwdc/8NZgdY/JJrJnHfjZN3HDQ
PmbmTEMaojYboh2QINthWc8r5xKm4TZl8dTkzbRHAjMd7NYESuQmZwu3Bk01HLp2YgnYOg91kd6M
xiTwx5i4hl0CcJSDSN/qXxxmRQvxrSmmZSwNwg16rSV4WBRomDY3LP0SQsJh5gxSXwXlhKxnK/08
Xaao8tAyhtEunG84C0sn65CHfkZed3q8ovDBBWM3DV51XDzRn5LTCyVbdrBzkhf0PD51nsNTH5Y1
0F7udj1zSS5n2Ka1HXEUhB8vmhF7hDuhtxkREkyMZhhpYLDzq1UWM15mYrkYtOGr6o0Pl+m8rVUv
2KVOOmXnPIlGcG1H7z2siIVweaVd4KwAHWPML/bKrb5jUX+EaDUZRA6HNJeHMY8gqrfwcwxUNwVO
hSzsDz5W+CU9DJsr0sg65AXI4p7sjO6PwFSqsaj4ytVzmLsRdD1x8QQA2aTaT2XF9BsQRI1gtZpY
0GWg0TUmSlN3xdDls+VztomP/jfn4YNe+wF66jmr9L8pSw+RDSaiNsoZcksT5AZ70HYLKzUPAL5O
NSv0SlfeUkIcw63tnVz/LZ7wsJR0H8vRs97tIt7jaymV+mSlAhAEWcLatxDjhRmnZmEix+0AtHr0
n9x9kMRtemJoremBZvkDMxjEAb26tqarHgKNezOTm8Sz/wBzwQBFwYKyOUs2TOK6B+H736GG445a
Qmw9+95liou0Ia02dMg9kSUQccqcDNzjSvJ0rPXZcFdr5roNDDJeERpIQ5ZPbDDxo9/cEqiybJpm
O9XOOz1lvHf9+EuYMLqDXmzaCBkOAWzrsoBXYo0vKLfsbVcCzTEwW4wZmcIUq/vcsb11piaGLOTN
SQMfgYls0MDJGLOtJJpqqye2+85/q9I55oWuE80KAYOln2BYBmZReamGPXLgexf68YpgzWyD9uAH
/+6w9Kcc27WXwhwhcMOvsDHWTLWqyakeaPptaNMHT2U3307Phec1q35g1ajGmAEabrPayOWqKY0/
RF3JlhSsd/o4PtmgZkiQFtvJfY9cSDpGH0B0Hr0vJfuB/SaqRM2o4qU0tDc3k/KoZ/kTK8GFYlmv
0MkdYgENcsi5Zuv2jBzpk3CUn7FMtU2pa/usLF87h5FNq6a936Hdd3lJuv+UDgDCnLy+6r7G5zCV
DywSm1UDqGtJ7J+C7KWHa1FG+pItjYu4ELUlZSbOOH9ifjSF3hFxCjBmqYhJz3ZSY2BmdSn2at/6
TRqnP//j/1TbUtAGxI/krxi2HZghGKqcMH6xzYbmr7G6hSWsnzqaPcJjDRvbtaaNDTxgCU/1xyHZ
wJ6i5jwxKVzUGyzxXwT+TCc5JTdDG99peuVaqOplcAAeJT0j59FvvlM3Isq6aF77sbyawA+6KngN
2Kit8AS8jau2Yaneu0iiun5aE+WisT1laqeZcwotQa3rarZ0l4ySxko9IswwzySe03xnoG3R7B7N
3H8I1HROKTULOQcqDfUe8fgpkOKky+lXF2QomJ+wEH41239DVfJqmtT55vQ5ERjJMgJBvU5CX7W2
qvgcllyMQ+JeM+arLA/hNTdgaPKjKzwghFHESMrYdhyCVi7KFa0Hipg3Nyr29sg7OfTmlf3VX9oM
b3XsoR8cUNx4/TZBZwfKGOEPGhy68cAiJI5Zb5dC46XFGmE5Zon2a0gKjgkqtB/dmrLBpgp2hhTT
8M92q+chd4DEVuqlyNiSMmLH5a7vc9Z1NaOYnV4FAsFVVzGA/oRHRxlhacDFw+gRYztwa7PfxhNm
xYlGVjrmpx4ALag6JF5jxMSlGgO8UTVBWCIPGBAaq8IDJJCFJriLCuFRpb4hCjh74URkHICdQuhj
1tSpO68furWQ5h+owglGCM60HLgw/HHvGXmzdR5RIpPpjedhvkn6VFZs+LnEWRVuKOw+60DG3xxV
73mh7aYO+WDb3LGCT0uzit9SJ4s2Tcy+pm8fAbRefe9JOjaUgs7/TOqeuU5VrbC3ACsQrw7P9fxN
SDp/WtmlfAM5RklBeggnTOAD2UpCFWxE2x6V3nAmJO1X6oEOC9xxa8yRIYpb3KOAaYsXkMg/6AcC
ul/tnvUY+Ntsnxc/9rQjDQn5cohCw0frzVLJJCtE/x1Xto2jxAUtiDmpxl86HAu7F3yV0i8NZnNG
yeFULpob9shlWOyKHryO3/mPfdriqRrjt9LGUkalh3KyJ+sibMWdVLGb3tkbtMbnfpzBF/lXU9+9
vmZi2p/A+W0ah+ejz5ojhsP7yD6yGLwXUrXpmgiXyJHIBkb/V0w0sEB3AdgAxRkUtG1Bzman9EdD
yHXLSmndI0Jd9hx6mVvxBUiLfaBKCSLcujQyf+5gCxpm8jImg2SdQuqCFWB9jM0Ps3KKvV7aB5Yv
BzHpx160oD79ZYAAbRN6L3bRf8Y6xgw4m0uoJhjT/1pm57lsL6F+Zjey0qgGF069rImZyxTc8ah9
DiWDSY913Mh70kEpxmyaOwt0v3wZVgaUHDd408xz3rAEjYEi2Ez6Kd5chvGIbWEg9485pl4DIfuy
qly05P+YlDtvnD1EbVin2NW/Q4T6qPyXLuSVnIYo8reJNveuIZkA0TnpmBpGHYLctCdRinw3ZtLv
vVJQRIJ6xwGWLku33+Js/ZaAABzb+ESfRkPZM5sqUAN5MBWqMj6b3DmNr91sCHL8NgDWkrm/QBD0
GKbtBQzTY4f8ONOwxYLVsg7x4LKBN0+D1oICEeOTnXTeoRtYb+Jf09cDVyMChm5p9PWPrWZHVcOs
COtPjtEMFkNkRG+RNseumuGIKSf+iN1m3ArVoMRkY6Rxk3fQdWRi/REydq3soF8mzLYXk/erWClg
4oPjmOop5Khw3Lflu+83j0P/TTefZe61N+wnHElfSFZOTl/dyMKkSyO+xCsMxhIt6c12kP32+MgN
NFFbxYZ1YZW8W35RLeMealIm7S0R6SBm7gDlTwBWYU1o5m7MCHurMPK6oUf4bykfCpGuhSlaagX/
x0tymrzCoUkHB96zbqBfjDZq0KttNuK+U35qbxjSntuYExv14u+U9iN0k+gwtdW+MeNn1WCcdLPp
1DSmeqyCceuZsbsIeHggOA7sRMX44UROv89qfFJsiR7YASfsPPpf6ncgPa49r5KKAwsxwKH2/KSM
c2TKj9dNT3NWOugptN+Kt58vvVoRLnZmM+4e2iquVkb35An4mgq+BULpFZrSHudetIY3Om67EcQz
o+Ed7SR6k1Ee5AgYsqPscy12ZUlz8caU09R2fy2z+tOZ3MtQewhyYDu6gMfhaD0olQgEnO0m7yhg
8i0Lk3BZzCqRluvWRtr1TFgLHm0NNaSeGTtdEDBgj6DSoBTRg9uo1bTRWiI/yo61FFsrRN9pYjcY
qw+Xd+GY2WbwSMocuQFDdDGm9KNAZBAHY7lBJtk8kJRerFhKg05yDtXA1yptJ8y3k3mIan4ipSY0
TwUbFNz8lyjFguN30ZaFMzpznhkbQM4qVOm6JN9n5VoZkgs7e5O4UN0BPqCavG0tylPBuKL+8gkU
sft2hpoD7ekGepMC9cfarj/D0f2uHQi5CTVHYWfnipNdw81ho4MGJjm8k5yzbBL9r44gMFjix8y6
ex6cqqFythDAo5YRgtbEm57ER5rZGFPEEKI2jRm2SWN8UO1j6isNdQTob92ttqMFcat1IX7Tq2+r
yf10dOdmEQq7q+3kRrrGUzYoFsYF/oi4pREzWmvD0DgksahDS+/cXW2Uu7HOr8HASndUgmBtlifl
0KxD5ldorJNXmxOTTT5s/RGkbIHf3eIcX0sW6SMoSMmv9oh7Fp3pPDLR8bEo5WJTbVsXMJjedv0O
jgUbTT/dVU79HTfqNx6ZglmQ5GBtf0HBF8u8id5KheK0T5mNMLb/g3/jdM7J0Vx2HOYcy+NvWnLx
Sj0DlSNt6DACKDZeFnIunG4Pqa49FRJSXlmIW8z+RcTlWxGMNbjH7l6EHh89hLSFldtrGdcsmF20
P2Jq0W+Z46PPRdmygPS8nWliqh0Q7i9k1ZcLQgS8Xs5HrQE5Ea3DeZqcRZnIi+kF466s9Jvmmp9T
TLxOnIJtYH4RIR4WT1kahOuMu8MkX8noxpcchi7xlrN0CfBz1F3KkVmwdPDSGNO9yExYSklyMmQB
+jf/1FJsY1jb0Q8v3Li55m7RbMHZzjMCQll8oLtpTAqAHiJa8eWWxMLXTvSkL1nlBe6bvx6a4kGv
kn2mTb9WU3uLuot2ZYdNstHHnTsyqBG981vK4Yf/DUsGoPp08XqQKX5TUdL4ydE2NSwrkHtRgkVP
mij20PrB2bf1LQDb0PjlreGsZYbkM6C5F9AbuOXVuxl5Hy3gHTzO3geAiEdde0z0MEFYi1OjZ5u0
DaPZI01kdAi+UdcuLCI+fKBOPZbalm1dItxLNzBXZ3r0KFKaEiq/LCpv2VRerNY6+Wlx0PTxkTA0
GmkCXNE5JzAYhmNZeO9dH56rFkxNRi4iitXVRBo3g2HNPRAuFGkOn04nN7Lz94B1z2g3H/QU4JdF
Ad26GyucEEjMRmAqr8o2X4jUgIPi4iBvAErZAYiect/PV7G03cfAw3kzBacIPNvCyEq5vMUJLh5Y
Xcxa2x9vwvaQtzP+SPOfGrbQK6PJ74Usfo2QAQsIw3NFjshsjm6HYhcgNUCq52AEGd4h8R3AEFug
ymiDrRDdazmSbSJRxEVtGNAsxYDToLmU5nABuFzTDlTckML8NP0Ri5+mrZPEibeiVr+NgpALQQVQ
u8+LpcPjb/FTdONmUR4iY9hp5UfC0HtvzYxGVfy0PgIJR/FexsQ16Ra8D8+misDSfqghAfGufkuZ
2mTFUphiJRuhXRUNAjZ/Tff14Or9rXYlLQ+1AfnJLn45Fy0610DbgHrSGlzYyXNeyJvdnrvCOIKG
u6pmZD+dU5eJhI9UnuK4DvdZD8Yx9HWSc0vCbGTJe+FY76PdABHokzdF17lIdQ7gPgzYDNAhw2y0
NfwWsHfgUUyJBT7FKeGySNQZjY6NXw/EVpdes28cALDE03HhoUuomJImTGparl66n+wqi/6hMaoj
aYlQyjv9ZdCOVo2wLQZpvUld/aWcx9r8mRV2MrBvene3mV0hJ1kZYVTh8CyvrHPRGMZsI0S8B32R
r2xzgEXTcYPPqwir6cgshzmRwK1w84kJm9VbDKTCY8IpzuRhmvYBPg+/K/tL5OjA70YT9laS8qQE
zoEBGk2RX4s9cYDlIqOloEaKd3kbIGg21I8HHnBykLBXibkNU3A9+LyhEkffRY393zVs8U3NkoT9
JYsL9+C06O7c5CJyukvsJCwsiH/aZGe6VHtdNe1PDgVpW499t3J9XiKHGrWJQt5VMFhG0WMlK/yS
2V4H/dR2VXIqlVArJ0CAW+nyzJ2+tixxR4sZvDjIxBaJa2kbvyr1vYPEI+DRVp6uQ9O0CrBIeXmw
LfvQZchMJbB5GULpcWL/JRyWWt0GD6YbcY+a7Z8xFowQIEDsiza5sUNqCMnpEcjigQMzOY+iQkCy
ypBvYqBoM+po67gJzLJq4ukzenHN9XJfedOpswcowZPBFa+rXQ75iJRE5Nd4lbd9b32MSX7XtICO
I9kWPRE1FenQq9mD66oJHj2QkXPQ2h/MS3U+baU/eImGlwx5H8rGpntwcPU3Je+Iat9YuUfYbvNL
Q2HXeo72VvY2h+e3Zrprg9/c1ikbw7L7lF2+HCkjMZNgJZOxvVUG70/soNFzsuwxK4cbotAAnWDE
1LX3N67Zgnjk+wPj3LzrXGhbgrr6pWtHiO/S6WwXqfcw2hzRBYVmJwG7sP5GmOGxs7ApEPE+SqDq
C5G2H3o70bc2L71JWBkNMwIDj6rOZb+CwucSGl+dGZLrbLXkBhORsKgDYG1We3V8cXFQSTIUM66N
mAidHGAzkn4Iyg1GuekD9IwJfbaGl/lkql3scN/o0GQDCOvoueqD0UlCvgy50jQYxYLJ+48WgF4p
Wk4/FnWHPMludlNCbCCCMRLCe2AeSbaw139MTOaw7ugPgjN6aYa8AQBxmO43ecFIBVFGHQ1XBUUr
jd33SSbkdgTPrmjf+oG5bzKfGHSRdV/1y6kKEMyg0vLNPwZ1az7FYpEKX99N0bTLfEAgrvVLMQXS
w3G/m+xrtFt0dZN+tZMQzRmav97Iqa7giKzD4Y+PcFwrv7rWIRPIUH2TGm+YjAWwIxxKj2fadvg3
tcEHbZT8sZZYIXXdOhB1uRFa6yFiHFtuGfnNNDA+KHc6+Rl3NCx2hHWjA50XrslK2GI3p94v6qII
Dg58mDm7zJNveA/6lSOwa0umuQx/yKl6s5L0Oc2nZu2WXg36YnyDH/xAM3zRx27jG9zy7wpwhRYM
Fxavd7fgGWlYvGtW5SyUHDI4pYyDJXumVI8Y1ei3yuov/qyGrL34y7eKm1m9gLynwMnqG7zbt8yO
d56f3eIJObp0Bn8RSXIT68G6ow4nakHSh6voK5v8AMdzdcnJSmrzN+i4zkqNO9S8W6Pnn54MYlir
It2E4CwAVh6aAYZwXz0k07dr1/v5H9JciWZwejVy400pprL2aN2NaI8Q7RXVFeC7CP44RMAhcJGp
ZYJZgFFvQmdWvVj2rQxuwRQ8Q4hbdS11TTCLy1FPQYFVK73N9yBcn8KRd7Y9Bt70W035WtXGbmxo
YKIfapeUBQ5MpiqdQeVEMQaPRLUfoQSPmJWuI5ZbqdAS+HNpiqJn6Nx3IeZUXVnubFhmjD7Igu6s
NV6KeeDC3SRy64BZco+rlmV+cwlUBAWLO1vZKIwZ4Gw8K2CMyJitjigmLM/a5OQhrYOJEtHhyz8r
PTqDHK2I28jHFGfDJpi06ZToGDsi98HUjK1Z+unSxK5CxAOXq+c8UGuqVUqYQVCpV4UOmvEhCcEs
e/subHflWH+0RfklOguJF1dgXAuIkmykHFWj1W8JwMk9XlmTBMdOnqiAyRrReZlBog6yZ86txcFV
zrmbJBcuRy4dcg9BLUeEayINfeZpB7kYHtKqynY1xOx6JDmsikhSC5Nm37E2dwgHE351s/aTIHTe
MzKi0YN3S5NbP64fwTKAHPP0d1sPbmr+AqsR105rBoS0yk2VgYszxBFaZHqUPPc4icVv77E0lcec
mIbK5EOOQi5yQ7fOqnPY83Myxq4LAb/+gbn0irWE/CLF0coOr140FWri8dA52Q1vKrIxp9wZku8w
VNwdPsRdiCLKM2W5bKvsyux20ZtyETXmCDaKvSZz7TdqRfrUKn1u+UCpj9ghY+RnYM4mPCjch4jM
mmyUb545qJUG5r/gEicjJ3lsQv1OHMm1ZcxolGSwtc5rjigcBxcgtVT7HnR+YfK4wfBUeDYU+qlj
EFEk+t1j06AFvfkMyfPRLmmHdXmxyuw1zOQLxd7R5z5lg5zuDMaos4d6EGwjXJsdTIeegrl5iX/5
qzBqYFJ5/NzY4K77FHMOzSu+nbAnvMY9Ss4LLvfyzZ7TAFTHUIW3h6qWbyR247SB3eXaw0/O/o95
KRx2w0DG0gn00sAF2b5zlzkZ5romzdFn2utOl/Wy8jWcJHURb/sAj0DZV48Acp+4ogxceDUOSj4S
nXX5IjGz29QiPUzJocgUUmWLmTBNKp18bu9Z/2GPNsW9VTXpxtDzBzKIoTZ+UbqjTaIAWkQ2EwFe
FBkLP40q4NkM4x1v7x0WG35vnU6VFYHsCyDKh6wGDKvK5jp/QiMSw50Y72oYuxWUnJXGHoU9Lm8i
4rkmJyvMDqdnTgcd1K+p7Sr/r0DPgOQdnrXjNDsnHy/QiR9LCzhokcLpkdXhH2dwmY09zSsioxyZ
xIgcela3XDPb0pB9ck1MEEN4UINp+q3z8TecRHks46xeo3947DQaXfDGmQ21UyegJaelJWNqW+XF
y4AQa2VYuk5H758Hb7gK6AkGdsa+sq4u1e9ytMlpIOoT8lR/7zrzwammrRTjZ9jhEjd9Z8cRcw5K
EmTopq5aTzOqkCaWM9qHDNVxPihJWJAdocqEnQL7DElqKsPsHKcbKYD7ejoDHOmB1KQq/tBy42IT
F4lhYcKO3zsv+GrhYhrZr6dnH7awxCoasp8I8IGVtXtHquCqq+6zsvyO0FhWNnMiVh90eOCBDvcS
+HWG735V12ofaAVCh9pkgcn3yeJky/MntGWCwr//qBpK/SSQF2rlaKPRvEZw4hDlEpahzaJoTC0y
PZSpDXk4Mx8mQ15gYMEZHdUuCOjVM/CI+CJOITlGPRiYhRnPynWIqAaeKjbL2Gt55hi/Kpq8Rw8d
bZk8meLFKNHcE3G8LJkfsIXmsM66sz8nvjRAkzZtLSXDdeaHrZsDCtE/ddh4K7IHqf6wRQ+W2uRE
jgEqsA6W95eAskOfyRe+jSNgaryhCSVElcsLxfiH1zNgQYdbW9N3nRjWrhjGT8/j8CSZaBHr4tpg
p5Y4HCzOmHnh4JOBzgCPJGhvvEIAGA4shHd5Z75QVuN+TyfqEQ0IXXuupzmmOk2epOW+OwmYxrBn
nt6cEtPaRY34NTy8x8LtL7lNKF7KNTpUgsxHlnpxci01RkyS5m0puvpaCnWK23FTSUyJuf3WsmVY
NG7znLcDypggfq9Emp7YaGted+SAmI9EC2Z6x3oTYM1Yci0XBQx6WP+M6NSjP/K82Z7DarfvPuCj
VOshcl6RqeprK9GIE7oDRcCubaL4wSopmO2jdZrWNOndsqA3WNeMTV0KTZJE883oFe+9PiA+CCrm
tHC8HGr2bIqsVYlMnofku83SfMvpifxDnXAuUbPAJ8xMaJSmHT9mDSVW3TlrK+2uAgLtilyfZgn7
bZ1FKFH90H/0cRySCXDHI39kj4llJaWZKMMbFLNn+LpcyIgKlOF8Y+q7dDbwX37RIrB14Wrxbb43
AEfWpDIxIVWMndjC+tORGVGLVFqwcki6qxlGPIGFN3N7i51T58SYVTcjDfbF2DPAta5JI/U1uLQ7
sjfkCcmlNCAUOrjmDqnW3iu/JCKnHsLlJNBjNszpGX2sSpXFCOFqSA0J2hgiW3nM2X80x5GtEhkp
+D6jesBJFP3oPvbVHowHM81RQCS1X4KqQwAlgxvCQ2CGCPmbniVeiPCw01ArM2jnM4a/0xaMGVO3
WVcl8pa5vkIw05cODIsp+mB0A68O7wKdCbL70Gzdpdlqr9hMb32dn4pQ/CXoyBFpxT9ulpE8yBnv
R1lL85L8GpV1z3uYvqn3yexeZ3tmHBFHr0LNeWgVsg8WzO1LAUV6I8FEL6C8fAzdjVCUYgWeap8V
6RmfcbKxYDwvtNy9cDE8zl8Wp+eLTQ5JgZqyQdEc/2YwNtaajBFrqmPJ392WrF3ziV6CecVcOkDS
nCTBuSwC3BkSMW8GhVvtTMPcN/HKyvLfxA/bDasGI/RH2JYAS1NCxpBaDqwb9mOSFijBn1xFOE4e
ux868ubVXAma5gjAiQ0BdbIHg3jqZsv/0rD1U08EExOe5KVK+20q3X5ZIDTWvDhhxZ9j46bsX1rq
6NThIcuMN5Ran2lcB8v5vsH4VhkoTgedboy4cBmLI5HDJAH0EzojpNtlhTsvGtqCyxijutK6Kyl3
R0IQvN38V2nkYVK9ZhujagX5o9EOHd6xMHgPZxG37iyGDw1FY5l62FVdBMdNPl1lEz7ypSA2gnF6
O1IQE+PVsH7xHdAN7YeWpns8GTsGK0d9YMsqMbziUZ8DRUaiY51kG9n5sS8Te1mFCeutNvohyuPE
GMJaowyHq9Df81zn58OC0gTJbkhwK9U8XAEAEQxl1CuAyblYhbcWU7ea5zAy1D8bbR5xO/lHrDHP
yjBNd71+NafCQrZMNAvN09bIjFsvk1vvsYAt54XePpqDWGsDZHhBPoUd4CoivU6JktU0LyVLRwZJ
Wri3AgXAe7RPIDLPnaDwbCZkIoF9xrHG6tlBVEwH8pjBz3Up8wim++Uye6L23IkmYI4cYMAwzI+R
gAsWnUBhRkDb3sboCmRDBSkJXJpUfvFQHpATk1xVEO7irYFGvI7VSIPr3ZGlIa+UiN5Y36JCJmIa
O5mO53bp6OGFMEK4fxqc5a454cH/GAU14kpdtKhc55HaQkDXt3kF5Rt95tb1Jnbq43CIlAndEt2R
cI1P3Oe/kBBP2pwqIqKq2zRsB+lpKrjRdvQcMkRbZ5U9bjPJg9WEKCO7j5Zd9RJNDwNUYbRrwDKY
ci3bXXa68w2V01v+fw4WtPT/G1hwU/1m34H28Fk1YcaH+K9kwfnP/jdZ0AYS6Lp4UnTTgCNoOPAD
/5ssaBv/LoTjSJh+prDxdv4TWtD8d8AAukUmuBCmY8n/hRY0zH+HgSJ0V5qCD8Qy5f8LWtDglRV5
Mvp5tv/5j3+zLKanumO7rOZcEGWWq/j1fwILMg8FmgCXeiVgVn7QzjHVQTi06IYPGsa1S+E8kyz/
6b26/Ndf/z+yNr2AdG7q//i3+eX/b/+qqytlmTb0c9u0//VfhQqcGtq85rTd13a8KfHMkoKKkVSB
+CPoduDC0Psjz7kVWEpsJOraz0OEjg2D57z+om8R6JhD87dGzYIeJby63afp7TiRS8Ua8aVlqGOV
txK13VT9OsE7eTb/9Uh/D//T/wVw8Y836Z9/CtP8P/0UBhxJ3dZpmA35rz9FJSGK9O6cy4GkKCve
RldbB46x0fRTPPIqDZ3i1b84bOkhDayt/+TsvJbrVrI0/SoTfY8eIOEvui+4HTaN6EWKNwjpSIL3
Cfv080GnDIUS9p5gREWcEiUigTQrM9f6zfS5weCPzMJo+qR8Z78YCPbul19MQYcCCGuwY2cWRrkL
ybgk+b4gsWJ9E/FX7mqUCodjZZtXqR4BV1T2IIMByILlTNHcQrnYf0i+xUC4Hf+lcOTWyJBka/vd
6bFDX/M/h86xQPKqum5q6vz37yZMhMJBkFXkGVpsnKKI0r0b3+MPt8vsn32E4ryP1Rx+UKdbFfM8
XMxTelh1dLQ5Vd1yFjMmNAck31vKIOboAnGabW7I5nuY5BzdmWMno73SXmaZ7ckKvmcVHF3kDxS8
gBo8S2Z/CMf93rdPeRt5xrUN9SdTuBp+EjaQruarSRmVHPEH5jlvzepGCNQQlKJ+76y678bJ0tR8
qyR73Fx2eGNCKjsODsx/62fjcnYFtmyH981wmeGnbfkGFmsvevFqIAhSo7Q1m71Yj1HHFcmbZZDc
5lmSxtd3oUbiGFHP2WdFUXAqR6u4qZ9s/SkCRaSUNSI5/wjiqzN+Flf9z1EQhmnbsC9sbRZDfT/4
nQwHMFUa4JeIeyMMtRHRzwAoSz+CcCk4j1G6Qu3Ck8I6RnF33aJOoHwf8hcNRK2kFm+ShC5JpMEB
PT1D/hTJNPXduy0mZk/uHkfdiYkpnqaw27vUVTHu2eOKhF1dyKkaVIuzhcVyZpS1hTjrHEPft2zP
Mfbdkmj4S9wCGeVZL1oz9C1eriSauTpfwPUBeghqAuMXB+YJ9hfbM989z6H/WBn//m57frt3rasx
BSzZ0HpSItwK/r/K7kT+qNb6zk2+JmgyN9ig13AsbIR4MuQaTr+AmJfef7yArhnoXbksT3cRBmXT
hJla0vG67LmckXVzum2AuLlVoU/i7gy4Mgka0TnijCUUDF1BBRA0prTfsK+DT4rIwa3G6uD9tnYk
uSq+ks0qSajWILgiY9qKPjg3aH/YgjQsstCLI+MghLUYtK5VXFUxuxwZFJSDYvTu4+Jwo6jVdq5e
oUDmZRmKHXPK3mn3U/NmcyNB0fYSbuiZHvy1USx7UNdtYZI5NRzLmN/13RC2nQtIkeolbH99b9EL
bf+MnJ9dq/C2IRhiqBy/Krnclk299W+hFZ3ZyrQ/hVfXMA3N4YLv2s6iN3RX5n0w5kwiVqxP1a4r
+i3CW5/CjhvwdI1R1V0dJo+uWUBrghseXk6koYBcblU/PGhZvS+d8K/TM0v709R2TSHYYB3NQnTw
934haZiUHP+RiDebnQx72JnhUXBTUG3zxqqrPWqbV4Kqp8+C6/Pq3oitqzPv8KfF/e4dxKJngq5v
arujZ5AmvyyN8ELQKziwvTRB7uEngKBVsMmy6qpNnkhcnYtqwv7D8uKEJDg7chZ0OAz+3gl+BW8d
Wdd8C19xm/v1rh73BszGEf1dZUCBMtT2XZ1tCkMeshF3sgTRepI3AX5YFeKubabfoJP2JcLNxq8f
owGOe21saQx3FzKc9wEXyxazGeiWIP1+4PgN4VweBDrIOjox81+ZcY3JBwCb0UQqUbtGs+rQTeQv
RjJFhH1NVzxnehjwxjORKSo1BdRG5rUBNhMc8zA3B9Vgo8kFVVejFNyhxZGDIDEr55gj31s7+qUx
hXfuaB9nRRvAW/u5LfRhtrWK5ieiNVHhXw9t5pWd7yW6uo/AxuoGmAjulSoVu6Ih9aUJ7H8yr8Et
3HIefWwCRnQzbWTYkGfzNGleZGm2rTQDw3eJ+vXBherYIVjlutUDvD9SRNRLbXFlRvUOOWzSjD86
qBD8xqWmZV4MzQfxW80J9ojxYr6ib+e+QiBTky9q8r20Ui/r43trLj7xeDJvRxIme7UUMP+QOVOA
/5Hi8cXbIMkdjjM3hnERbxrAiaTFl0S5BpKELMFG0PldWO2cIN80AX7nN3X4NkETyzAmjseMBMBz
G9QA8Oyt/8uKjTkw7VFk3GWpJFNIaR6mTA/SPhhBaIOF4qa9D5J6Rxp516gZuvwBsId+H4JaA1Z6
cNjKZ1vnccy++D1IGQ4SGTkTIIjxy9gftaBCwdnYSsxI0ZK58PF3t0ooQWztFj0mgOH1fgbLSePI
zrSyqt3cq6TcNqVJhQKw42DCyKO6hE7LLK9Y0Vyefcdx3YuO9ucSfm0oihtQZV/6onnSZgFKfHYG
amc3ZWFe+yjfQiPENXFCk6TED0HsKfFtC+w9Mut1gOPcku4EVbfR/zIf2tRG8/RVw+c3Hh5AV2yM
pN36ZF5yjANywWEyHg6mFgBF6S6zVtvjVA1OkYySAy3b+QRxHAlxprd2RW3HQ5DJtvU9FglI/TKx
lWFfFXducmdZT44A6V4+uqSZRAO3DUKVEnH/x+gP2REk8MiGUDslGaAfQ/g682ZI0ZMC+F0+oxZw
Na+1p6qi6MpUqTljhxVWqTYmuCIEgf1UZi5aqdTPB+rX1kPdv5popVVuuAMKRlYdRFTNnQGgDhZ6
u7DBA8mFbiMgu+blTueUKEHdoiS/R1vvIrbjC/R8QVRQrspfq/E+mg4uyPJwLGeu/6ZGzkkJv4Ls
JX2PWpqOsoXz3JBodKR+mQ7+firm3MjXWicVrwwXSFmIHSj5jSQFVOO2mVMurdOv3H/RXQLzS0rG
gdOajHcINc4jGTBZ/PSSquhFBKNUR6q9YnwEBewQCISJPKJNUVoFB6W61xmaMXZmb90WuFmoo48Q
7LVJ58JE5g5sdaUcmwQMOnV4fmHGPmnO9xLasT5957g80qu+Y1xI/Y35sE21Z6njaDcBbO8MDNLA
zgERHGp724Y1XIFblSzu3Nf+QWLSLGKENCRngRKbQKQ5IWCmnC9DTT+YHBdcSE0dLzZYPRriaHsH
/DnBYyieCcDFfpZ6drt4F6ODR1aXHC79N1z2Bv5RPZ+qo44CMlbFpVEff6oJqV78O3yRbjsimiKn
vZMnnim/oppDwomC8CR2HO12DoU7W0UUMAY3a6JYTPxo4N7Lqd6kNZZHDgwozqEjVNaw7K4crd9I
amlQ45HuQ002Q/odPcfcAVON0zB4oBRrOiX61LUAse2nJgAoj86a8dn0H8k6bjTswXwTqgmJ13AA
2uzrBw3xprTIjkXtPkMYpfr0zTWxk3X3UeZ4uWZfF/GB5JRSR3fDpOzNAR0s8AVTnx0KuEN9WCBJ
nG2curiJ7H6HMSfPKgFKXVSBu8lGzRuQ+TMQPDEwJy4RWpsxkwgIkV/ZWuhKGai/92N7JQzVM6ty
Z+BnPfYZTmMEqwo5pwCgJYhkwEObUq29tnShLSEg1m1NnzmCoxfgpMB/2QO9QE+xa1HkBIQAGNqa
AGuFG0vPZu+ubScdRPBCVOwaJD2eVAHeHL0ClEwAdcL1LHdNHR0qHNVafDOLZthzNdm4CRyCmS8B
cTY4kAbegkZ/yZpql0PJ9RXfC3LFE6RKJyQUogDD3lhcklL0tAk24LiNOzj+4roiFDUKGzTU2D5W
H0tk+qDfUHUeHrGNB0d8V+Lprad45Mw1hlS7ClX/GOlUT+xjyzbpIlytmOSVe/2yro2bxsEdoSfB
SOSaKvtItWs/b8Mkny5TqomG8tKkE5nN5jDvypAt0cBB2ZZOTxLzynHNy7zQUPQOv+Q+HPvagEwM
sz4yLnu7PiiIBYiM3I6qX2YTRb5IHkpM01l1ZLR5cU4WGieC+WcB9fF5x1B58zlGFmCDEua9QaqZ
buDsuQWze/z1621wVFUKmTSFYy6ifPSkKq6sVt3XY7adN5zC1q5UokSaAhH4Kbh947cwn5Y4RLUV
efgQnfIDJEZIW5t+3qXK6bFzFM+gbNgJxZtPN30H6EK5lo5+g9zddfUm4XGNmbZvgYsren0YZE1a
nxKAjqYb7sRwwHclfghWxxboKJDGb0jQ7IvSPIauCoTMRfDYvW07+7aVyi1qdbsgelNLDkQctIIu
OvTbULWOQmjXyL5tizbxnJJON5J7tJU92VvHNAnvrV6/mv8caQCoevhIhvuEVMR15B7B3nvxaF6G
M2JZqFdBqHBwRE69ZmeuSzg3u7hVdubo78itvCV9s9PIUWdBeOxU/3YYvgelga2IvWsCymHMk1BH
n0O79js0EOa0D+80H5I0pzqorUE5aHyRnX0UWOLkzaMCpXbi4JEUnw0KRZZiHtMwu9dc6BEohaAi
enAQQbCYt+E0w+dmrrb5qWucJ8yXnwIzvR6lflP7zlNH0YxT5V5UxuU8JWDfIkxd7+zR94aGoxDL
FfwFm4d9TUZ1w8XuujO6x6DWXkhiADdVbOBKec2xcPpkkJ2oOJ+qvv+EiJM3H/zIWACaaPUbJh44
cEKm7/7agBG5iBB9yWRDn1cvIiYWxFT/0u4HxEG8EFqse6YD8Dj0OcrI6wU6BNSIOtQSxI3sY8Ub
MjTeUtPi7PTqW5CVyHFdOU79YHXaDdJgD84eVUUMJ/yfeskZVFFfuA0iF2Eh1QHJ0vVvKXD84P59
1VrqX9CKr0UwwJQDoFQPn5poeNOs5qFJhkdEira4+EKtG4xXpUj2AsLKhEb3qP4F6v6tD+sHw4Do
azOnCQewb/c5au9FOT7KHCV9nXM5W8YmQBgGIAd24c1oXJMJ/EtHXh7qn/NZ1sUVu911acO6EAM+
gxZ0VlTAKlV7RIbjYbDBIbQ/Yz24sxv/kyGvgMK8gax5STXrUxeVD2pVPQcpCw+F7cIRl6DlYmME
BTk+AqWDAiPwghofwbUR10IDEo6y0bPkPvTzzyrAghmQqtfTo1WjP9PnyZdR/WKUvQbzCK6PQu2o
SY2bwuS6wfoM+xiO+aNkGdKvs1oIDoPcPmp1j1LM/ZQwXTFJEBibW0woKfRLmdlQmLV9VUdvKQcu
9ylmdDRHuzaL6FgyTV0f9kZds/kH08ugGlejQ87XYh7rOtR89cbB76RR1ZtK6Q8FvK45Vs8fV2Cc
hz4rPh31ruisY8eK/YVY1ZK9QQrEZLK4vBIJnY1FRSsEKAvRfsDdcLSebToS5CmWgrYGowvisk+m
Jdlr1Zsx4GpgoR2i11d+nB68Ns3uLZl9GWr1qAAgjnJPo46ao5laUwdUJMZB33DN3BkS8WTQIiij
u3W0pfJOnoouYqsZiY/lfjSj+75MYAkyHUfAfQ20l1/LHy1FaHPdIEgG07XZ2zRYxzkAKkV7mFuy
cLwQ3A3nIBVOf8E42CeITFFj7GFMytcWXYhJ13ELqLHb1FGfUPdZ1m1ClkworpzMPJYxd4TYPHZI
RM3XivkGNW9C8+F5nE0+5ksa/6UUtsFfGC1DyqSutp/30VoRN1PWYoqr7ObtMEbIr2jxiyUCucBw
xWTcJJr/JGF+y97fdbMgCSgUE0CZQD2CTOreVHaRPu1L1b0Fx3Kk0LhrFG5ZbM+ufq+r9iek5D7p
eoIkXb5xINWgJntIrHwflnJv4kehg5RzbHWf24qHpegnvRHby64Sl31b7jCgAfys7gNy/o4e7Nlb
IbgA/Zw+9cXP+eI676CB5I6cyUORawC/uRLWDLS5Q/j9ev7lmtspDrHX8xUfgvVhvuZFEaLZg7ov
S+VJRPVDPdyjge2Ftv/kTvl9OlLVmQ3yFOfBqkzkiUwQUgBWOv5PlWdHYXeoLvnY/gRlxCTzr63c
cwwcY8vn+ZVMJpRdszGzgxha8iUDb5xFZH3ZGwahbSad/3KNb0sivo1OEqmJCZZoGrIBcUuebHrJ
2AdVtK9wo2QYdhEubvPQzgkJlcVf2hrlZW6Q6d83TJPZNF/pCyCL8Rzrat/Do/rXvwki6wIkL/Tt
+tAL+2jZuH2jTakiEJYb9W4+ewTgWnoyBHNxJmAj0bgkoOV1mHsZ6MjViIQgC/UwZldG6WyN2Yan
8W+TVL8uBVs3PkgtEg4yfya/grCRflVXYo8KMY4l+k0FqwAMxU664hP+k8f+GzOMI9IuECC5LP0G
8U/yoJwUWCu60K/sxDnqI6M053R4EDzrK7bDFvQ0y92OlbsxSe9jc3ybZ5HWZQyeeYSYsJ3fyFb8
3RCyF4Obp64tf5ZOzJ0WE1sDUZ0UQ2mkXrUnH9Khm/m7JLlFgRlXR/Tbud7NqylmpFpO4AX6IOyO
h5DEkQKShomGlTMjRhcjvruZV2BmshoqdT+fWm034LJPPpcFroGZqH2SQqy8IET5BBaWmYhfz/h1
kiXv0XHHS/1PqDpdG6G6nxdiXYT40YNX6swjhL23+Wcsj53SGJe2Fd/r9l0c1UQo2KbC3LkZVAEA
KXNL8xvO/dAENX6+4nKeS1zb2T4wyuFrDKv8nJvMrTklp2wrDoJyDA6/soL/97dKSPPLsu0vdr+a
OCgXf/zfVZs8HvKvX/rfpyLjf0snvd/+yeqD5tf515No/h+vt/0qv/72h10uIznetz/q8eFH06by
n15z87/8//3L//Pj11OexvLH//wXkTiX89OCqMjfm+bNdbl1u72b8Wuefa2Xv/B3KZxC2H9rtiV0
l0qpBRyL4tHflXBX8BekNnXKB+CODYs87z889gT2e4btWA5/j4aK5ZL9bNgmwv/5L/e/LdXSLJer
rSWEaVIS/Od33/2dXP97xFaKub8VMRSSqzhn6MJcFC8mlG5qBCJLr7bS4noqkuwV5iZONO/64R/N
va8V/15t+Pfj5wz3u8x+HnNRSdSk9IwgBqKBHgjE8zF1uUNi8i3PFDV+z+L/u5VFCYh8md3hS1B6
JpJhNNA48jVEfDWBAi1E67WVOSFuEClBcua7fi+B/7vFRVZcDDHc1WpiP1Fcapa90MqrkKzBdK40
8nv6/V8NGMvUv4zr0EgxUxmS2u082XLO9EzQQbOgrPQvtcDsORSL4ElJe/mqTxbyUU4ZolaiGqL+
fHr4Vj7TWNQ7ldSAMGi0ldfB4SFjEhdVurPJvbZnRm5lfhjziL6bH6gdgwuUduHpgY6JHjfQn3Fa
OQY8agUG9+mvWGtkUTsfCOAWhqIlF/KcrA08M+c2qfsUm4W6n/anG1nrqrnxd18iZevgzFBUni+1
7tapyv7OnHJxphyz9glzq++eXkSl7GStFJ5TR8ZzMmZTdohzgDV4xk2a+Du8/xbd36/WtW9YBAM1
oHxtOT6qEors9tOMSFcxc3j4WA+J378hjpVcQ4QDjzMCzn2llRW3fLvGyuf087W1TlqEAS0vBwNY
dOlZAOx7UM7mqKIXHPj6TlKhwm2yL4uruo4RYyUORxaH6TC0ODraEXrLWWNEKMmjI3eRT6RaL6Qi
yYhA8raCM684r95/Fzz/vaoXYWPE9ApVPwKVPzkKolGgQMNdYgRGRllCcYu3MTQCMpJ+zt2QUyNZ
itKIxHR/uod+L6n9q3l9EVRQfO07eJlQkzBVukRoxrifQCyjSmOVV0reut9Ot7Myj/RF2MBVskxi
vAW9oAjyh0xxUB4NtQL+9Meev4gaQVRO2Je42Gybsw4jLKHs2c5C50zUW5lH+iJekF1qBz0OK6+v
W2WTdGZMXrGO/0LpKjsTLdaamH/+bj23WGamqp1UUNxGuCwp1cK9Wk+UBOPQtj+2nPVF0Ein2nbz
0Cm9OBKRfRGZsERB51OYOjMOa1+xiBdstpMfYpbjgdZBFJpUdlVu22z2k00iNX45PdprrSzihlBV
1KZhCHohtnvYLimt5mCb0nfpp6Fp/ejidDPz5PzD2tQX0aN1MXX3pZp7ht0jv2CSbJSPtgbg5yYH
2TZSihjymqu9JtT7Lh2RJz7d8Nr3LYICevsVKhM+YauL8icbpw59Y8uhwiYFpkF85vPmyfuHzxOL
ta/XQy8HnRtwkJR5MGDoqRfKrsettNwiWB+NMCktOb6d/qaVCCAWEYAMcin8oaq8timdHJ24hko1
0mT588eev4gAQ2mDbSkEx9aEg/WWnGWBpLKKy/HHnr8IAQrpRficyHdFLvKgrmNV295Cx/L001e2
ATHPhHervxga8qSICni9RpdQlQpwTN8hCSyR756MyfKSCPoNN8q4xJqvKh3U4Hy3P7cPrMw4sQgM
VPoo+WuMjlJ27iuWBeJ7r0542GSkCc/sNWszYBEbLEWxwT+NnMnrgkRqPPWkCdBM//mxLlwEhTzt
EtXWs8pzohEfMKNtYOIHqYKuSoB6Nhp4TYRMnO87yBe0yZiAMrX0v043vraWFqEiHCJSKEjbkkTX
BNpo8AVCL060cbiPSqVXHu0QRYOH042tdeQiPJSKCBC+xBo2MrLpW8yN6lmth+kctnFeMX+IC0uM
kVUJJUJkqPJkOirkMtWXDN3TIsRGJ6+KZ9SFz+xGK5NOW4QEREHDdpw3bcfsErmDN9naG6uoCoGk
kYpu3enuWmtmERlGE3CuUXd0l4rnRWujiEO1AXBr+sEGFqGBVA1eRxWDDxWN1LSlaghR6Pgqhoep
l8m305+xNiyLEIFuNbn2gnt5D80/f9ZCvQtJ2mXYzUoFjPF+6n20HYfcUM/B8VYmmjb//F1UypxI
FLrG+VyNtfxBjxFzBC2qU+M9/UlrI7OICAgmxRDJucOUYwCNrUs0ytzId6GnODWDYd6dbmbtMxaR
Ad/vUkhfKz2kOCiOY6680duq/OBHLJZ+keFh5M6rMfdz/Sq3a3AhUy6fqIBFH7vr/QL6vhsH35JR
ojpcV608QCIiRvTQlP0jXvdy/6EuWmLYQ81wKkVIxCmHMaaeZJBCryj4nH76yjiri4XesaKR7qwZ
AJg/wBPRjsLMeqMXeBqcbmFliNXFGg8VUbmZMiOmkrD6mqlKB+5eifLPH3u89ftCAE/ScOtF9gmu
VXFbmMq4q1xx9iS2srTVxdK2JkUrBRdMLxr7n5Mfw4nGFSSN0NIwpX+TIzJx+jsW0PB/3ffUxYoe
8yR17ZnPWebx3SSiV8cf91QI7pqkv8YP4rIMxU820YR6Gmyv062uDc5imcfq4JNvcclcxdGlGyvf
Jj85sxWuzazF0pYG+rVDSgQJbQP4BWpMG61E0RC+m3Jmfc9j/IftUF2sbzxIUx9CWOE1bU+NR05b
qTczEsHdlpZRfflYHy32dIn5UBqp9JGDSi/lalMD3plV29NP//M3QLv6ff7abhfVeslRv6iiq1hB
wn6UIt4y2Disu5N/PN3Mn0dDcxfrPLeCrhvIt+AMPVXwSYy+vK24YTQXuabiV3i6lT9PJ21J0MKm
OG200SzAzVKdwhFzY3H6/9Boa+5ipVd66dhhIxiH4LbUpitUOC40DQoqhOWPvf5isYe5NDrX6ktQ
9LWGeNHkD91VjrnRWf7HPDP/c8Zq7txx77YLx6zisq/qwlOySYGkKtrLulTFRVYhRkIFMn3QhR3e
OoACdlo5of6qSxeoXTO8fOwTFwveHEYTkGjBksHumqBfNA/tqIbXp5/+52ipuYs1r9lD2xUpk1no
mXIbxK2cdfeLScWqyU3KTSQL40s5DQgwnm5wbcItIsAYtu6k44Hn4auHXwmi4zHel5LVuj/dwNq6
WSx+QGjBpM0hxrUkltn+7BEfScAVKNAeTjex8g3OIgKEeROFqU95AiFtA6fTDHssmQdnFv7KkMyF
rPczTpplgmgPmRIX4fhHSMN7HyZeqlWAHsb8W1Lb9ZmxWIlkzvwG7+Z2WQ622sOe9gQmawezn/pN
hHL/tQyM4BlxjWx3ur/mN//DGlqy6wpDDd20H+gv4QtP1jWGjWPxmhvhpSnd+wkeAYoL0nw53dzK
DFhSGrIGzfHOL9nHohJ52xFbGXR4B6d/VtCobz44CRaBYVK6pIsDOg9vD0zfysA4OhQbvdPfsDbF
FqteNtSyMxTnPda+DcqiaI+u9JOPrRFnserV2u/QmCYwBy1uAG2OHwQ3otDD4PfcIXJtEBbrXCho
4OkagWU0Iu0aoe3wrihdJJlSsJzbj3XSYqnD1481HTcZr2nQ7MJMe9oNdt6c6SRNnZ/zh3lrL9Z5
6QirQUA39/D5ye87M6ClGGBipjrTtUAq/YDSzYTkOaKYVY5Sj5M32NQPdvR1UEKpkdnCRg2Rjhps
dFLraBU4mW48NCHOOxcFUO14y2Wqf+qmWruMnQQtFTNOLu2pbJ/TaIJ5pHbDVZQaSJXY6CG2sIWe
u7oPTCShdGHhXMK5fNO5KEs5sY9LYpkq3U0kQmQ/sa+yzW0WdGOAAmOKbERrqOjHUO26bPV0Avvr
FLeagWBCNkbt64T8cbBRNZm9Vtmg34a9P22b1FJ+pn3l44BVZtb9KBSz3xllkl5iCTN97oZKfm6x
0hM7MxDWbdLjaxGM5lsdD+q3IonGS9qO39BNcF6EBN+iNthdYQWFEXIOypAP5BBouv7B6XrVC6Hy
HSgwqVeFhXqeY6WYi8nZy0TH4uzBDg3ne61Z5bMVC/Qf8HLpyVG5bYtIK6XciynTY7Datm0/RVZs
XlhWgrMIQhAyKFHFl9ZPv6xR/svAWe5SqIQuxji+ddcbhbNPzSK8D7Atge8aIRqdWXo1HpVwRunK
LvN/oBoUnssHzJPoT5NrEebLZkClI8tyD91A+SRzEX0ioffV72s8tSI1QbETnVJxgRqk+8mvof6c
iforK9NeRP2RqzSmQEGBfWyGsAYFq30RqWjIxWlzJnqtNTFvOO82FjPve5xMosKbGlmhzB7MWD8q
f1+cJoQtenr1rzUy//xdI8iEORZiLrkX4aWzE6kuvwdull9NLnLHH2xjEeSHxjCcyQBhJwEHbJUc
1Dq4/gCyC5rNpz9jwfP95zVSsxehPgeQOSGRlHpBpCvmpS2dBJWfyU5BPgeDRgVTgi05itaoER11
fNQ+iwm9Fqwqi4HAovsOJJXTL7Oy7diLjSHVElPphAF+DqwkZDfdhllgt0755WPPX+wKaMZEHSLN
qWeoCDSrBvZQMpTn7sZrS2qxH4x+1/c2fjCe65svvggRMe/daisd6HIiLchjp2q7b+Y/pjEaih/6
phle9H4e+oYSyb5JUq9EAnofdyPoxdy1zuxC86r8Q5hYcuLbflKsSmtBp2T2NGzaPpbfo77S7iFv
GYcaTUILBzn8wj42461FdFD8CoUdMTWeMSRqvEnLClC5ESUoPLVFln7+WJ8tAoRmRn1ikAX3kiIz
Afejd8UNuPx2+unzU/7UZ4vIEKYGNo4u9kPYgUKA6zSsE7HAQ3YuaWMbckEZ1+2Z0V/JAoFI/H34
c0RUWmy+FMRDBGaNekk5zmdnTsOvQxo+N3LYDxGWSKhoXvaGvD/9iSsL1VoEjQmhpCYsBp8rAfrN
RaAohypy6jMftRJarUUYSMwGu5Bc1J6qDk0GEckJzJ3jYz0LF9n3izPNrPbdMhyUpZ26UYm2lmu1
Vz2WTtXXPgEVfuUg7+Jf9nMGeI82fpKTwQsN/ThUUxjfteFQT2deYq0nF0FD4QypRpSYYEBWBnKB
6L6m7rl5vjITzWVsKCKdq1UVetWAnW9S4KyGHDGOkhS/8UB6OT0ZVobLXBwlzCZqTbvWAy+ZmPsb
nZD6Ja2y3tgWPkZ8H2tkERgc2ZqCG7t7QOCaNnCFQFNtMC7szCi2p5tYGQpzGRX6bMwqabiHAT7I
Z0vXlRt/wF/h9NPXxmIRFYbMF7ahJP7BRwDstStm2HgRCyTd+qKour1OsrM88yVrIzJ/4buziVtZ
XeKgmnao8sjajg0nUUVBYz1wsZw5/TkrG8MSWqrpwApk2QfeoPpm9MPuKGRfggLK+4Oi5qXcVWTV
2+PQcy76WIuLqNBkQRJXbucfIgXid96g331RNh0V/E4X7A/46cED1V0LJ4TTLa5NiEV86LBNSkMz
Vg5NArhmI51OlptMVxvtzG631sBi8Yf14OObTfCsc4hT3BvkzKYeqmw608DKRFgCTWMxibqMFR91
NQN2ipu4EF3a4cqJu+HMRFj5hiWKtDJFEQ8jKvXYV0Pl7zCfix1xDkwxx5A/7KVLCCkGP1kLbqHw
8lrBh3SaUhWD3zDYVRNFwEyXeIZZltzHlL0++kWLOGAakY0klgIhZEhfug4GPeo7+ZmM51p3LcLA
1A1RL4wx93BTaW/NsXf3TebaZ8Z77enzz98tfGgBCabkpAwUvDmuOld1PSk17cx6WMFgAlX6/fFu
kCLB6mfi0AZW9iptRJxFCZLXTUBjhxVnwdFGmANZNBQqSrS6iyl1ocDhhSOdqPaiIYEQ6HYvdTCe
mX7zoPxpgiyigl4hqBXkTuaRPnQJCPjNf5MiCu4TLbF+dEGUWGd26rW1tIgGTjr2jVuThCmNCuZd
gOi6jTzWUfVx8zwdcNaaWMSDPEB+BxgNKR7DzS4o/qOt26viKQim5ueHmliiREnKADYgWnsQypHl
t6FyTbOT1di67ZkhWZmES4CoL3rVgfAQe30ODGSfpwPEqsDOA3Fmlq+Mub44C2R1CwN+oAG1sdvP
ZmfpCLJM0JvrxLxNi+IcqGXtQ+b2362mGMltAps/4O1Qh7NMuOirrYUJh32mp1bG+5eS4LsGCuGP
rYWShddNlvU9CVXjGkkPjUxuhvbIxwZ8ERLIb6FKnfqR549xvm9VQ023Sj+a46YoLOvrxxpZBAb8
BmxSej4johUhuAwrj6OtsMcoQ/EZKe/t6WbWBmSx2I0KiIlQh9jT29LYGX0bb3rVdj44GosFjrFz
GhRDHXumEzvXspuKW+6J2n0aV9brxz5gscBF5w5Jn9MEwthfq5BEUVAZNx969hIDmga9tISdxV7e
NOWdMyCMoRpF87HQtMR89tjaTE1tzXaalT1twsKobXwSFT++cGMNR86PfcRiaceBMVWQOrFXVkPs
+RLHCYJNrujOuZLtSuz4pff2bsmRsLXD2HRCfE4wF24wHquT+BqC8acequ+ZrWIlE7SEgJY4Qzkj
pBS+Qv+E+c2PPjdsDNgQMHa0l0ZB9ieIHw1lejrdaytxZAn5LJOOyys2Ol7bWUDmwxZHDNUI5Bte
MR+D5WtiucTRf0xrhSrNMLk5hMTJPmi1Mx1Pf8HKyhaLlY05hRi0PohQCEG+QMu5TVJ41s/0z9p4
LFZ2oNhaYKUBFaapctNdMVjSuIzC1vgmNSDGnzIjjO4rfGbeEL5QEekYHZL1H8tGLzXWZIJ5Qmdx
U+o0MRxF3Sl40nXRVR7E9vPp3ls5JS9hnpped2YCtAjojNzVjv0jH8IUXSz51TVGxNRisvfGiC/P
6eZWBmsJ9rSsHFALSRmPSki/U7S+fcEY/SxWf+3xixhQpArEczywPEwc3Ssz0KnQdH5xBje1cnHV
Fpv64FdmUJVF4CE0dlcP2Z3ZjOhUqzru2vZL3hhn2llZk7/O0O8CTWkN0pAhuRcc8YotzgJ49Pnk
XoY+rM6Mw1oTcwe+ayJrRxkhtExKIQehgbxd5mPZoeBP5yMEoH+wlcXCrw0DtYAaoZREVSvPHosm
2cWIAzV49SEu+7EptVj//STLTrdG5WDqcnbyqK71fvwYahhN49/7yaacHdl5O1u6YvvhV9Ftmhnx
Nh79M+tvbcYutnXErzordmhANEW4NVC7OzbDUB0+1DdLQGedln2nxYp7CKMqutaHST0iHnkOuLvy
7ktAZzYE6QR5yz20Eq9l28R0xJfYN33s3RdrOcosk8pYHni6LH46syMr1tofzJ2qi6WMZBkEK6VR
DrmVhofSjzBCVLvozE19ZXX9P86uZDluXAl+ESNIECDBK9ndbEmWbEmWbM+FYXs84L4A3ICvf9lz
8uCZzYi+ShFgY6lCoSor00Zy+oMEDVRmolQqkLrGTTitw8FpcrxtRwhc3ljzsmGcKIaaBV00yJ8E
PjnP8yKOnVqm24JC1zLeCT29flR2URqWZXnMoHCYLtBZuC0p61pW6/F1NGOWwQHJAUEBm8sR0rYg
wSMQo8a1sBNObe2EZb+ggiNzPsLPBTr8B2K8VUx67xE8nHuVuy0bsOwXO6tQhy7EWZZVFXuQ+TuG
Gb+tkc61EZsF+EQHp0exREKT62tFp/IoGSTtTO6Pn24xM9dGa4Zm5HVR+lm69Aty4nP/RWmwqlwf
/M/LD8LN/7pPEHuhNc5g8METbx7vH2iTvVNgf28b3rLibOoAZIpqce6BJb5TwDQ+IAYz53XWe1jp
rRlc/v7bRRnpbjRhS7LUn8xzrtt7Vw93dQ+6y+tT+PP5cW2U5shlFfhFEaXRUlZgnAJTLSStnf7W
8S0rHnxoqYOpD0W2ClKMaizYyzioPfL7rV9vWTHkipZozQPcL9KID2Gjh3M+AVJ8fW3+/OCClMB/
177hetHrirvRaZcK2nUOClF9uCZlf98Kr9vxRFtzsCyYtIQuHiRU0wE0BkC+9+UQi0JDKuT6LDbG
tzGXpILaatNI3PBtVdxlRfW4mKI4XR98Y4lsyGWxYrVJhivAK/wF1MEK+KoseJ7hkRJQa+zkHjaM
wIZbElDoOCX6E3CI3PEbRFpr9QgqYcI/MDx99jrOthbKsuay7v15mYosreEtEqgjM6RKw3Vnm/8c
vLs2tjKIZk3R84OVYiO9Y630n4fCAYcWL49tw6u3wePZTgD/50eVyy8z/M1psAa01ToE6CUvi+LQ
gzrrPgJE5i5EFvwYeO0Ciixfg3Sz9Y+3nQPLzHULVwiF4iylLHhhPupbYy1O7jh8KiK6h7rd2iDL
2sFC41ZRgzok4QXYpyYPRK8MQmzXp7A1umXtfoFQrKS5k85QFD+UCuzNPrTFdkKyrdEtK++WbPBn
gA7TWfbQDwrQ+DXXfv1002+38ZYAuMgeysJ4JrSCrSkyyi24ZMMsLHeSHBuAA2Qm/3ukBEgoQFGG
I+Vn87epi76MkQH7l2Me6kWfadNCk3Mhn7Uu791s/ef6tDZsxgbcDcvQRSbPnBR9W2CiW0O07dyP
ohLqUDY5ON8hngdqz0KzlexMdMPVhJYTGCOHjRAHdNKczOOnKJqXs0ud4QVM+nv9KZeh/r/uA0r8
/y4lpL98gxRklBa6BtUtGwlEKJpMBd8IpvO0tEburN9G1csNLUcw8Az+2SB6gCxYkL8MmkDCDhj/
Rn/qXehRZA44e++6qoWUgLOEfRODxBVabqBJxIUkGtTAjrpq3fkF7Nt0BJMh5IYPwJnsoqY27MLG
8EmlkW8UFFsM7PxfcqzQ9OWGY/d+/QT9OX3m2rC8yOuE53VrBJJhF8TD9IcMHeT4y8+labKYednz
2Or+ySnmm5LNrq36QfsaAT8dslT57avJ16cgGp6Woepvu81tTRMf5e+mb8YoFRFadQgzdQpxSrUz
+sbptxF5A/DZSgAYnq5mSArI2ga184zH6V6OfGt8y4uA9IpBV3CO0myoXyavuXPm9sSyYee8bw1v
hftLMQIlziuEOtkUxHzuSvAETaAOH8DvfP1AbZzX4GLUv12tASSp17HDDLinfhYEBymQOxHC1q+/
/P23ocfZZ+40wVghiu1DdKUDETRtW9DERmLndF5+5R9cjw2562ZQukGzFu+5JQ8/s8Utzn7oRJ9C
uf4IKn+v3ry1SFY0kI0abNwhg8qtgCxp460g35UQEL++BVvrZIUBqx4lA1IA2Q1/+gCtrQe3mO71
LHbyDhuXTmDHAV1Wq7YHAkmAa/a4DjO4joa5S3xSjKCjRUcnEdPevbq1UlZYwPM8G6jskTzsc+8b
8cPmx1Bk4U7QsbFSNoiuzBTqdAQdAgyt1Ae3W02CXGKXmqDeC/w2JmAj6KJQtMCsZzyFKmr/mWYB
+egiK5Re3+qNvWCWQUN/pV1aByYhzQCyjn5qo/MqpEIWV8yHihHwQ0NX1dlxf1uTsYwbOt1T1czw
HyKALKNce7jvmnbH65P5t8jwB+tjloEXM4rAi6hxGbmd+sUgHMruqFusvwyIQwGAFvoTcftjoL3i
EzRIQ3EH/SrtJGukSZ6iqe1nOEWV/FBe9DYisLfzuAnoNB6MkexzoSClu/NTtw7OZYF+c0VlvbKp
XxueokxafFmGMnoFlFUhUa/W9nx9Oba+YTmJdXWmpirCLG0ge3uK6MTilbbzcXB2MUVbn7A8Re0P
olzMDFNeIDAiIvEkl/AfIsqdsHvDnTLLVVSc9oZpD68eKY5znS8xEigmhrbX8wRChsP1hdo6lZaP
qGbPZLxEkiMEYXpcsRW6GwUbkptGt3F28xiWENBhWYpUBwKhRrivGSSBXq6PvmHANsQO9fU2zPop
AqUwRHgdSOkWAkLja2g0hEXCVHni/fqXNlbJhtuFUHErmhVuOwTF6Xe3EOOJ9Hn2etvolmeYaLc4
IEPFPAR/Z6xfP04Zzz9fH3zjGNkyY/1MK7fxEFME4NbW7fLB98nDhL6zJaN7cMqt5bn8/TeLVoHT
QRUYcSM498kpBP3V42om9nZ9BlujW7YMDhhC3BJxI9RRq7Qp8z7uexD/Xh99w4ypZcarmR1G+wnw
WYgcfPHBN/mdmMl5GKQz7OXRt75hmbJTdCZQS8TTtZb1XddANHll3XTssNk7lrb1CduOm0y3Xcs4
cmX1PaMt6Lnrb2Ez7KzSxh7Y8LiFeqxfxj5KaxOED6Ie67usr9ydd/HGGbWRcRytIENQIXIMy4re
r2BEfVzA0HTXeBpgFySSop0rf2OVbITcUqKMGjoNUrpCfW+W5qvjgsK/a/aAyxsvQptEcaoBwwq8
Ct6079suMQyQ+bgYWNimbV9FUYL2wgJ03hQ6VKcMnQ0KtOsXfbnrZ3lrHS/T/s0OoyDDk1wuuJIc
Ad0tFeKdskLsiQXr5xUpuutf2ToLlrU7UyC9zDE8RV5Ifl8gDH52zax3Hipbc7CsvVm9tQg5DjJ1
6jtRQvUwAIV+VKOLR1Bohl+fw9ZXLKvXs0MaKA9HKRHtR7lEb1EzPPUZ+TzVAM9d/8bWOtlWnweQ
eIQEZ0qbCMreQxakMpJyJzzYGt0yeNMFBhIyCgY/iBVl5Aa6lUHxftNPtzFzaLxZgoaMYTovjYKG
VlPU0BXvQHK5s/4bv96GzQlo5DYznXiazyvEaAo1pHlTjZ9v+/lWZN87tZwNGXg6aUU+sMq0Rwiv
3MYw6tpQOWQIV1GFQAZAvao4lcVcHxcFEvrbfrtlwyaTaooC7CuTskoD1ZP0wpG6k7zfOPc2Ik61
YPCWXPC0C/knv4agiJLRIw2rKdFB9O22KdgmTBVu7HoI0yFT5Revz/1nqF70t4X2NiRO+khe9GUQ
oB/dWZ9Dkkuo1njLA+iX5M41sXU6Lcsl7uQuvZvDwynuq7jp1vw9aC5adbctkGW7rsL7S1E/SPmy
TuK4SlksMTCEcuf8b1xzNu7Nz3IvpAJ5wpZP7JuhHT3rikOiczXi+foUtj5hJdsgFTFQ9BPgqsH9
9TpRKA2jXas85HO/h97c2IV/5Wt/u82gRRYV3EfQnREoopeLUrGYIa9yfQJbo18s5LfRg8xQ5q15
mHYEmZio0Q6UBjP56bbRLSsessivypyG6aVjAUqmDjTWnMrbMYGt3375+2+/fW7hldXl9vJFeMTD
4S/CIJF0/ZdveAhb3576eoU4Jl7OSzNOIpYRye8Kb57Sbh0Tb41qtuPotk6QdQVDfqgybo9JIEN/
1mt41P3wLWr8H9fnsbVGlg1X2Qo91Mrg6Qni0Pem5WV5GjmR9U6ccjnof8i3/FvL+m0PoDleL06J
3BSEpqGgQj8sfP05mPobatZnCDtDCdC77TDZQDevFBKw0iBE0tCHEqzvyLqOdZu77m1bYWPdoCqD
joQO75Nh9YZ4zptUe/y4ZsFtF4JNXUhXv10mHcKSV+RjDnk0AhUFgl96mzIFtEH+axBTJXk9So6g
EarN8dC7IcTipj1yrI2TaiPeKh8oGS7giFDszpOJV1+1y76EaB3fWf8Nm7Oxbsqfyn5YEbf7IX1Z
L1LkLRj6uzHw7xzt3uY0bMjbUI3gkRiRrxqNgyYqiSY1F8KoO1P4Fyf8B3uwMW/ZooO6yRYUHqso
F6DHY+B0WkWo+zjwwNgDBVJorQC0DPmGuuVgl2iHOnjv+8iR/6C9gXwVSw/q14zy/q4EEuYnpTLy
IKO4QPz1uk/Y2kjLJwzN5M+NWXnaduglPYSY/xSPrA0gNxpCkWPHhW64nn+Ji35zDQykeitaovDc
b2f1lvlk/taYJXi/YRIksmFzXCJ3KgTBWR/yJyw5El5+8ZAX48v18f/46zG+dbMrrZ2gVy1P3VoH
4MwImncFYqodt7k1uhWac4i3eC7wNmnuDzRKoqgUS9IvoYl2DuLWByxXUEwBqXuQ86RI30S/EBTq
z7z157fri/PHE4TFufz9t62ty3Ax4GWM0l7z/t5fBvc4lw3geRkPbnle4xOXif32iQy0PMD350h3
ZRUEufAENm48VAXEeq/PYWuF/P9+QBMU5CL02acdGEXScIUyQtsUe+wRWytE/ju6GMKoyiaAUrtq
TCrh44ExX4DBO9t7OSf/52awOpYJR25NJmhTM8hvmrsACqJJXpM0lMN93igoIfbLLQEuPmTF6H7e
rmLOHJai1X1JGwfFg4pS96NiZrjtMNngOUjGO6aoJa7FpZ7f2Ox4VVwXQwShFrM6X6/vdvTnBbNB
dLUyoZ/nS5iSvmV3i/bpLzJKKE32c3h0ohG9yMsrOqOyeOma8nT9oxtHzMbUgdRhGTmkdFLuLOY+
aihf42Vdlr1Gsq3xLSPXFQ2M9EuGfHyFLDZ3Nfs21V7jHm/7/ZaZQ8MBWBSORXPDFcVZfxgT3+n3
avFbW2JZ+EAHupIL1Gz03rPagBprPEc5UtszPYLa/HDR+ZTeLkZzwyK5Ze+1JqVWHT5HKRQe4nlc
QCnqyLABW2pId26lrR2xzN5MEho7K5oxaFfPp4IreWY9Wf66vh/eZZg/mD23zJ6jDExnzoO001M8
Qf0SGt+Jqr/reoznTMUcYsQj6e8MlI87IT+grHUTTJ1E3HIEjcETdCnDy6e1hyqBH8VQsACJlZLZ
beZiI+wC6Kv2ktMgBaF+jzSn/3dWRTexBpHIBtcVoz90/ujRdGogqQlWTJXIOatjXIo775ON82wj
6fq1o3oE4xIkVjPottenzHf7uGMlFLpdaO+sT5Hhh8LfS59snQYbR4fAcZS5RD4VubcqSOvKbTso
Wxd9H/vGWcukIJWTQZ+yjAzI9mW3JhqamAZN6k33tlSkRNPZ4mZ6B9Wxcfht0F2NREWDTnukSwOA
+8oSxNB4eu5xdm6NbrkLhpYLoOTyIB0WecJF/V5RtZMO3Bracg1oK44g/Yo8bx2s+giCpTlRatnD
b5OLdf7Bam2AXOC2g6YGoSR62Ph05LpqxDdwHII0hoP9d4inwvE+BaKQTpyFNMvuIAYULrGbSzeM
ncBxnQRaXR47FEZB7F3mEfjpqoKw8V4avf5wfR4eHBJ8YtloRGwQZXfJAorJYOci2PCdNuJOFkDD
OQVnaSeHs5fV78W65jHEf/fO8tYOWN6l6EI3iEp6+cD008M2x8iJ3NQgRCIbcVdd0ozCBAzcSgp8
jPxnY8Rr5PGf173yxm+3SfDqcPTdSOJZP3Om0Lcrl4NTu3uN1Ze7/A+Hx6a8QwaTeKGUQQpZiPEj
kkNVHq+glD10oFg76kZEt3lfG3XHClWGhoWI9GZKfgyoPrpJ5QucyevL9G/a9U8zsaIJ9IkCEwsq
i1SQYSyPDmunOvEAR/3sgS3lqVlrTR/qZmzHL44sSnHRh26fygCe6wDVEFCrMIB0NBSTNIcSsZhk
G0Mvci5xVvKGgyoVIf0B2koqgMCIXvYanLZ2wHI8EJQWBc0YS8exeL8c/svxCQUkovNyvu09aDPm
rSIzUCknYVqhMchA7ykgU0KJM+5pG2wdUisw6fw5AuoUuXY1UhD5IuK5g8q4v3P1bY1uxSVRNQuI
uLgsNUgtgncpau/Bt1vuFXS3hre8gwa3H666y2vZLcXPpZfIaSEP7u6xPmy4NxvDF+IojfOyMtxZ
NIyX4YIfqMMo9jL3pnoWiWwMH8il0W8UjEGa5YhD4gWsRN/yPqtuKYNieCufoEMo71VqxAY0Yrjz
czYmYTC2O5DWjfW3qe96aCq566gYGtj88d6sY33Ght+EvcJvt/wClOfqFqBomvYezQ+ZE7EDN+6N
D3F2mdNveQSuoEkztjg7PigCczBVl42ISdcW4r5iU/DPdee2dYKsCAJ4WYOOO9T6JjLMr1SE7ktI
dPET5HqiPV7/xh9T7Vgny4RBdQYkegUHLWX4HcFcDcZQtwM3smkqisguZ7+mSBRfp3Dx5p1vbu28
ZdgAwwEigLs5XaI8H5LGAwM4QmZJf12f04ZvZZZlO/PQIleBKiY0Dwcey0kxP6HGRH8HYUc/awAs
3q9/aWOHbAwe2mrxVsol3spVMT4ViGj+CoCkfcmqoL3NCG0gXsWCMBt6gnqmE0x3DDlJlAW9aqca
uzUBy8Rb3ivduAQTWFomk3xesieQm/G/OGL9nTt644jRyzb9ZixoPykCqIYybHcZopE9EOafvCOU
xsz0OrwTRtTZ4yLxQ2IDaNKeFPTGMbDReTUvfRwsDfcl6Meg757GOjwYXIqIh0uRXD8BG2eZWp4A
8oA8KtoFObPAiz76zURPfc324Lxbo1seIKK0wUlGBGsmL//AqfDOU86qHTvcyPfZ8LxcNevctp6f
6jackgncpvcBjbwT5LOnoxyj7BTxrLzRVCyj92lQ6hZ834C99LVO8rzo1gO4TwsQ7AJSsidVtHWg
bdtf9ATyeuGnHMZ44d149au6ToqV32aPNlqvpoKZUsx+Klmh7/qy6CGCQ/fY2TY23EbrZXW2epPX
0tTtqv5UzQCRh4s7nG46rDZErwelO7R6a5peWiaHmBSz93mF2PFeF9LWr7csvepBMOsIjJ/7L9SE
zRM1vLstD2Dz1gHBobxclAgz5RwANUV/qYvQ8W0LY1kxEvZgAJKIdJbClA9eVRTope+CnZ++YWe+
ZcVzt65eOyOv7qquMUmZVYYDedcZGAOlmp1Cd4y+5DMZf1yfzp8bFkjkW7d6lgXFZDzup9VUdBy4
9gnMDEiyOnN8yVc9Th1vILdAINGoDr0/QQIDTLCQCzp0xUTnmEJ9QR1JjrdSHC0k0EkZgLAcgYGE
lGxWumB6Qteof8+bMf91/UdvHR7LQeQluJCgqOqnS4hSYrz2bTXGQVfqGwN+33INqkYhrHEXuIax
lIfBUzRx2nY93PTzbVgfKanTGYYtNQuZz+hwap5ZU90kX0MiG9NXLzwEs5NLUrDPDAcoM4z3rUGB
pqrLPTq0jWuaWKHA0uNZPnSUINFWfdQTBYSNFI+BVJ+zFgjFhs7k1O9WzDf8tA308yeAnIKw9VNQ
3vh3y+SQZM1oc+aYVXp9Rzbuf5sRby5Rm5HgdAc8OGrChLZV/yVys25I/LYExR91A7V37Wx9y3Ig
CiQ3amp8L21ZPR2427DEbYh+9CFU8IPPvt45ZVvLZrmSQIxZuWYhSZUxI4oM4P4YYx6p3E/6sVbz
bf7QxgFC0n2c1eW4LSgin6GOkR1yoD92JnFZlD/kbP5Naf4WEDaTixYp5bup03Ce5DQID9ibm6DB
MBXLzJ1CtkiJevjtF2Y6nbnsUDfDHnXSxkbb8L9arUIFgCCkkL9qQSiin5U7LweoRaDQu0c8v7FA
Ntld7dShgqwPwcN7pW/o3u+SMPO7t+t2sTW6Zeia5xVtOtdLA1nObz2ty8dqbfaU4jYuO5vrbm55
tZpOeSmPZBGbfkSWcVRONsWOEu5nNx/mGQ3qTrbTKrk1m4ul/HaYCp8wXc4LvrcsgFTQqUlQJh93
AANb23356m+jL4xChbIcvbQai/pIA/ow1Oy0sFzHYQj46m07Ylm1HgXn9dp76eCI4VVD1/gjU8te
jnTDZ/xb6fltDrILUblqMAdd6+JxLRz+4HaebmJ0Fe2hf7Z2wbq8DbouVqjaEITdgr4IOdaPfUDI
99vWxzLpfOJzj7jFTSHRXp8a5LoOXl7taTBsrI8NAfQREnhhwN10Va051VFUq3iWOruH2AgaPG6a
gg0DrDUHN5k3uelSe9khgH7ag6HzTdp5JLJBgCGTQgHd4KHTkPZfhGPaN7Tr7aZKt1boYh2/nSC+
dKybuww2xhYJbTKmDgvE4NAEWLo7z6qNOqeNAwxZiYdtu2CLnT586xCTJus8iDhwlvnBKfwWkmtu
da/6uXqbfL2HNN2amWXfoVOLvmjgCwtoh5BYDgP7EWlvzJMV4nXr8frmb3gRGx6YU+UI0H/hwtO+
vvO8pTg66Lw5LUbIYzuP007Cf8P32jhBU5QenhOOm3oVJBrPpoHQLRrH26k6ZlPYDkeQKpQEhMCX
APj61DYM35Y3rsCMN/dt66YFFDWROgKb1zjl8nTb6JbhmzCcuSsu5P+rEh875XjvtdbLzpn782/n
NtpvKhoBHriCpF44yePA8h+Q5TQ7C/PnPec21I8NA1Ho/4XNdGGfrq4TnZu2MuhLDPkTSKRuIoyH
5oh1mw8tuihII0gqG4r82aC7CxX6XqLbZ/9CWf4/WuO2pLHDW7cBjy9JV1+If1y6MORU+ajLegJT
R62qj8WAdMIdW6t5jVepNZ64g1OY16xV9XzQeSbdj2wJI5Jo2TbzERyuK+CJeBFnCehcoBpRKjao
LxH6Nt040CWdD64zlfEKaoUxz92EcvRBLOU3JfVDFmbNwxL52TP3J/0MLSWVtDKck27O11jyocLF
1nuxw/slRjvR/Vqob97grnEbiSqp8nlIAqZ/9pUDCUVJl/vARB0g+d0j8jrrIUIZ65BV2XmhUx47
lTPEQdNlkFMLybGNoOLY6TrpgMadVfulY65zqqr+79lfVlDdV+hJdMRzsZhf7ZBdhAC9d6blL6hc
fmGj+zaSJUgqMpl4dscl8VwaJN24fGgVAQ2bR5uTgwZoRqB/C5hvm4iS3c+d8ynIfXlo5+ATFFfH
WJbyaRq8l8pjb3UPohRGEITWfcASGQ4QYw7cJRGd/mHEOtw77vqVo0XyGEYQ6xy99o3X1XseVR9n
/P8IuVV5WMk6p/3YRslQa7+NKz1BqM6putgvFv0uRkVSQXGjlGJ6XDP2mhWrc5eDyxg5fD8mgftc
RlMdg6T7rYUUatIZLlBVHYYDD5kTq1k6p07on90EduiCul08ucEIBIu4n6K1iIsQBHHK/1GybAG9
O/nVZfTZpQ17crrpHhFSAWYyH+CPwv/lEmcAQUxdp+McPWT9el9P0T2UvX+y2vztKHonq8ZPVzry
uAhqKHxnhhxWBKYx+rI6TLGbE5lX32XJvcM0Ux0PGVjqoJVU3jUheNOR2GdnCLI09/mq8oNXFOvR
96tvYZF/UK3icTB6LGYMMhyU5P8sOa3iktTieRL9C8ihSmAoWRNXYzjEHYrQcVgOf4OhSR/Gvp6P
Ye2+9eG8Jti2FUKb1RTrqFvPq5oyFAgVP/hTXR88PBzjsRzfCZteh0x+ZI4HSPKIHC3siKOWC8DE
xPNXAU1LlKdVdWAGnNguyIFTYcZXD7RicSfBVtflZoj70Bs/UC0fYVS/wt49hyLkiby0+M+Qiopd
PyJHR7VzTNrxc00bvM68/ufE2Hf0nSEtNLEuARkq+IYJdnES/NvcNurYupV37JEASQqadzFdqr8G
EkEv1pmQxxlMrLxmhNG1v2iHVyRQ0E+Ses9zzaHlOJs7LeY2icLqA6PRCUw31YORRCTMR2Yym50H
ndfmLI36WKn8xTj0xQQwGxT+27Rz4PDcof3bE5MPyHMrT53iiG07lrBwjE5OkE8HzylNstRAL/W9
cJKgNj9HMlexcyHMh/jJp3Fw34oweu6JHo8NdDbjHO4pmVyARhYF9LoSIz0FWfe3kksJzK0ENqYv
GISB6JzUYDmJzdSKhGh0I3Giydnvi/zQaZqfRj3pxIPEwN3gBRJKp9pNnIY+NUGex3UQ/ux08D4O
GbpPQNSNkzJN8QxymdSjIIWN+Fq8IlnF7vvJUUUsXbSO9H7kfvGA/v0isxKCmF7mgX9EDrJ4jqD6
SBPWK/K1YHWpgJYag0etuLwvJr88KUBJXuQAbzO5YzMnIUUOOwnB+JzHsxOIE8xf6MR3Z+e9nCHH
HQpfCmwDkWntrfTcg1n23h0696wgVXKa/ZLixgnwKzIzmftqvWjFZx4c6AoIxV1A6fjKdCVlEmXo
kyOASCKv1+vug9tL5BoLwQoa+wswSjHYaaMnd2qrf0yes4exB2YjVl3YpR0EJg8Uny3iKfDzBzaR
4jyPJJxiD0/yT45PvW9NPqsH9B00/0T5IJ4l79mrJ3hpoIXtec8iUvqp9RHNJpz1zTPlwvmb6mX+
LNolxO5y5yMzRZUukGERuONY+aA0IOhx27f6MZSV6h57iIBBiocFjROPxPc/ROG4nJVfrPVJOMo/
R2bUZzIp83nm0fQ2Qv74g6PRFB9D9LEM4kas2UGSi5ZFr5lpjpLw4VcIpvMpzou1B3e+BsngOmWv
zqV3Fx7iKV/Yz2EEBKUZVJN4dVTG/dj/1NmwvFT9ipYQX00xcV35qYd+3D14gh7RJapjn6wpD8iX
rPZfOQ5QDPI/icsLc4I6W3vop+HdIQU5gOIGOW+F88d4+9Xkzk+Dg/RAhXqeyhbIKZA6f67cDIck
CIt7aHBkMaRwyLF3PTduNJo94MZfWBXeZ4y8o2t0OvEGbMmFbvV9ocI+HhZWJmqAcms9oCaPRvQV
breQn4D/pgcGjGuCK++7KouPlYOsdSDDPgFQ2HvQVELykwcm8Vn3XHYQtGy6ASD+FsUqMbhPLCAd
7nIY6wCdy7surJ9GyJKiFyX7vI6sgWA1OVKk+A/j1DNc4LNMiCl0TFT7U4kIrbo6KJNJzzOcejPi
/scjpHZU2vhdkXTB4MQQUn2qzSiSrKqdBCVzJzYR+tOazn8raq0S4yK86Ka1uevy4TsqwxCkEih4
NohOYu2P6RIg8B+4MknBGE8WiK4dgFf+3Gv0xZe1AemZW3/nxQzJ6G4Ux7703kECW8W559XAFrf0
sLClRSo2mpPGkX+Nmfc32iFFrCqtD5F0zgHrOZTmq/IwlkACgpfwvQE3UtzV5MX1/O4ejSGAj45M
PwZNzXHT+qUGWVD7RYRjg6nJ8JSv/nLqu756pcC3xmZc00a07mnG/QaMSfY4A5X6a12MjHHJu2cA
E/KTQ/rgNMianbOcOMi9oScnCnhTJ1z14Um4I3QgoaQjDtDYLkp4eV32z13lwC6GYkGJroGWQPXI
Or+VZ46e+1NhLuaCd+FF6VwL9slf3aFHzwPYJBNWqfAFh2w+EKL4nR95l6d70f49m6G8C/LWnIFE
1Ue9CPndDfI+CTs+feIz9e9JVvCzLkx3N0TMvLo+oR8VWbuXDDq9ZUxG5vzICtW9rB7NnsDLGZyc
aMi/tujzPUMOLnuB6u54GJHv+JhFefsLPA35sckH88gjf3wA5aIAo9CAcnObNX2SuWVUx5Is8BA9
N6+dT0FDx9vmYdbzonAtQ0Z8MW704IrMTUHssxwXkC8/a10shymqDYVnHKZHnHXyVYlKfRY94pu+
LhGJl/6C1jzdw4SD/L30ZPk6mpocm1lzdPb6dYJdQdxXtsiKSdX5D9wx7DRWzMOR1eujUH12mPyg
fZu9gt/XHcuLmLMcPTi4yT90ouiLk/G76iBKwRM/zEiCBs3yAA4xcQIZFEPJm0xHYir/rolIfyzy
8XufOdnPdlrXn/UisE7CJ8cA4rQ/omCJPkbICOJkTNXbCL2aF9lU8sSjrDtWUZunxVj1h8s+P7aQ
8EJkEbYAiGbOWa35cK6HCV1sVIJmxw+We3Rf1wh2DCCsKJIfc+j3JQh51oPsG/ruuyZ4mGG7B678
7qmfx+F/HF3ZcqQ4Fv0iRYgdXllyc6Z3u1x+IeyqaiQhJBBICL5+judpInq6utJOkO49a83JsoLl
GILHBUr9av5J07P9mkEnmIa1zVLyVGRJepIL0ONyVwWOzK5tw/eZL8V0QiAPWt+XdFkblPpKjvbU
bOzLgs30V7ogzajcYSC9CZGRy0CFhOtwpGsZtq57FPuaPIFBtn9jv9D3NUiiO+mD9suHbfAr5Miy
fudJpwH4bjJEA8C8cfKZ9fhlHqZga1VFyLyEn6II5FZzX7BvFmg33ngwjmOjN7gEkUyMSMKKs4R8
oMewldhPuv4Xj3oCH0QH0OYSuITIhndWtSWG9Siuo76z/oLHXE6XKEfhaRUaxRJajlEr/oshzsFR
Tno4DiXL+HZC5SWNy7lIDKvnDWkBmFPDcWrWoIADotesq2xsp/CE9gJkjFh0Oqt/YY+u97vZbaI9
ydYFpOSOu88MHasPfbYk8LlPTqR3Xbyl+8F4EoiSY+5jpdni0T25PQ7t7wXYuK+gKMGcpNW8iHOu
dBGUK8mGGVLNEHeWQokayi35j/FwyrMeFpmuw4qEKvOR1ptvPR6/Hl/BM8E1hIRaZtCuAEt/oY7B
zLK/EoHqawUzZaCvG5wLbd3GrBguse1zddFkycdSDSRYqmLcp/0+boOoh/1TF1cdTBgMuTc2fopl
BCcrWn6wMuxFsuDWzBZOh4aYWYCMlWR/KSY1oCchicBr51G82wMnURAfXOr9M+IGSPQNVSoo6TCZ
0IeN/slYNAPGd30YY0/6J0EmsDTKi7attQlSjhb1SUyVC11qjjoYI/1NhV0oJswoCrB67JzaZ4Tm
ReLSm5GDPJqQbnPJbRBgjFsRbPuy9dLnF0O6YDhO2zzhSxADF/6sChkH51aOS34PGCDjQSnnNSyq
tVjJXNoIX1sJHVGKosZNaIb1czB/2Zht6rYlybLfh6lChXi5U8a270hFglUtyXEgEGWC/NJ3yuZl
kVhU7YL1FxM8/jjem9Av2AwoIjz6sidMnqaw7SBMx5iAmsd1sDi7kDzcNjIkUI3iJsRb2XGHe9it
4BVf9i6i5OOnJjs62DDAME17EWHt3cb40bY2Qj4y6IsyWUne3qItDmXNFM6Nk5731ZUgxYceT7tY
8VDxrkibzYiZAO1IlD7nkCLT7xY1L7ekH+iMlnp0PJU0TxaGn2lEHtEug2I7ULRChVj6A8XxeO/F
5Mp0ssWKt3dETghOfjce5mBZ/pt54r4XgyTlekXebnsSCrLw+1STML+EIdL9Kqj5vSsxxkX+iv6v
PajJPDJ1425IFqRf5HI4q6UdgsZ6FymUqJnRvmdiC6K3cI5whuE2X7fKzV1OUaUps+6SJhHijWOC
/2lahJ+H145R/TT3BVhTrJvtfMCtjL0vimwvboJsJLtYDFwCkQY9msDxCmbuDJeffW1nmf4ivHMM
SE04J5WjLciICh0e3XzAJj1uf3bHovge1Cwb/6EoJLD/ELqOj6fRm9aEOSn4n3CX6itIsB/WMEIt
UZn4bXf3E4V/7GHwUPtVc5rn5BGVw2au85ZbjpGKKlDxMMxtuAzCGPcC1N9AmLwW8Bits+rqDbMM
jgLLGX9EtkdvPjqKAJoLV9347UXB+VOswgktholZhkYrJZcq31q9XfZ86QN8UaaXMKryLSq3cI32
+70d1+3oBrWRi0y3/tfU8aV7cqtxUWntuo5nPDvRWG47L1iNPpPEN8G+6vUYTn3wXzQy+m92Of69
IcCQeMRuN2dXk82BxPa94izaB2uT2+Tg0zjbZNH0Mka738+x6Y070Lgl6oYnJkieQTlYYFfwiseV
TdI1btJw4rbuV4pdPsKr/omm2Xn7Rynkvq8Moqa9BHzcx8c8SgtkImYWSe1OypRC6ERnhC/3bDB3
8aLyvQ6CJeNNuvpxviap3XkVpTHJzzIcUopYPJ2HxzFwWAYKgDfYPMi87geGWr+/6SxXXcejNjHu
IMvkFQz6El1mPy54h3fcV7Ulsk+aNttZ0SyL1vYIYM7iqG+THk894l5ZycbZx00uTOEbWD4mLAkI
dSAlGAVqSisBw95hMojZteuxUlTCrG6vqSVx3ECESO7dJDk/Fh3sKKXmOwNTCRniXM6KpuIOU/O4
nLAWxvPRRZpttcSJj00s8x2/4yre+5pwH+5Ay1T7H40IWZtUTKGque7lb5mI7h1mYx1UbNPhfxmD
Qq0cnBVLPbEsmmpm1+gJHobp388/xNyLfsmuSRgjfZ3GuvvIkCwblHuaJr+XmPbm7EOWjrXZJoez
l0kSjFUi5+g/uPrXpHHg4AzW+BaoWhgxTEfABTt15xFTMByyxQpxnOdk5BfkQ6X4UlA3asPKtnrh
B50VLN1LgdeINW5GyNDzT08HO5sOyU84ctPOPNkC5U0VSKEgve1ew1XUbbMnkFR4GsFAsQzShRcs
wklWmww/72FGnC1G8Hww2J84UqPwAKIeBTnY0/4+OsFQEI+NPy0Jj33yaXo4HR8jRBH6Q4yInf4F
GtUg6wCVIfugMnyxz5nQkCElCXKXXqVIhDnJDlaoxhVSirOZkGD5N0i6PLgUSEiG8SkYevGBem05
HHA+p4AcjQoRRY8XUjekEzSuxWp194ALDFXVgpBcqxJxqsiVxwACwv/aQra6VhtqLfBiFKKY/igd
pfq0+4x7GFv0ru8Qouijn5NwY0OV4voyJS71kZcFpk1c3EKL9QnrZoj/oxUgZw4DwMQHTHS6OxhA
TEtpF6+3ekqhjz8zTIvBJSYqmy4ayGp8GUIenNB5PV8lomjVWUuFs8eG0Y71c4KTs4lUgGKhaUwi
kA46adVpMXOfQQ+tk5d120fM6VL3KQCWZAHc0bu2LYUI+6VOgzgB1LpKY/4uiaWkxm+Tt09orgNU
qHScvGhECmhcIUA5G6g4uuAA4nTBqQjvmKiRncbny5qP7QfHdcpuPRptYyynfMpKJCTvxX1S8Ani
7y0YbTkWuaujLlzv0KexDuWiV32a5iL4C0ScPgLczj7CYdMpLs91anw/OaTZy2l/+hlydbkxBRkU
T4FKZ2opnti0rbpsxwzgMY97FJMm7LlI0ggBL3T7k6m8+8C14u4EOvFeWxJQjLhcTcdx3yfMk2Le
WyzQiDEUQ9AdQsKyJkWG142uul1KnEp4e2Oc+WgsW8idCVZBf/DHnjVGtuJbTCswkn5bsivTSHyp
uCUJ4MPW02ZoqZ1xxxa0gQHavg9BqCyWIpO8yxnYResg+myEEaTJltlcenyvIB9yQ/HwtAUY+1mg
gxZBstlhSvyK3RolPfA8zfZhi8Lpre2H/ZAAo1CXvu2QMh9YC2QpJuFH0dldHeZpkGAe2JyHWAo8
cOEwD+2GiSffTumOVexpjIfpkgQt9mJNxSvRLZpHCBePrVrI2ZMQj2GRq1vXrwnKQtIclsZ5zRzO
PBXexxwMQucC+oVWKHtcHSzXP0f2mxA+qXeQ33fJrsU1xN+Ls2ZkL9nkoyd0jbSf1Oj/1Jizyq2x
t2WBUPvTtDkalbgAV+C/a4FDgmRIUI5wSYFDe+v3GBwxo6lFRNnkrrsIs2+TGhw4/Zgcii6ev+Wi
5k87qe6yxGz5K7McSLzPwwVOVmxApc+Vv2VYUr4QpBvizPSrkYdtHuBDRqRoF1Vhtoxb3e2waWFo
nWxcbi4J93LaAsbOlucyb5Rp/XrWLfXrAev8H7HzN8Fj08BnF90H6S7zKoAXqxkhrMckiH3tkI16
oc0OC2RW4n0LgQ9v60u+d/2HjyJZFwsiqLrcsRdkRqv/RnAwf/J9Cf8quWN49ZL2uJISU9NpltiR
pDNnttLnJScgeXn0J8RFfYM0DZwzj7dfUc9NRU0xI9chtrWMohGtS0NRBStp36KM/7Tf9tvemM0i
8ZAhjgqskSt3AmQpk+l4kjIqACygehcfNz54LGpNodrPkW4tyMA1P3i6c4BHXB5w/y4fMCNhfoGm
/77b21PmE9pQj06FhOx96QYLc77M3CftO3J1+LX1C13vJN3Wk7XK2AaOAQKmCG14/34EiN8hQsWb
GZbCZp7RabbkOjmkhNCpTFSe/YFbOC3QPWr0AWdM3BgS26tFec55ynRxWPgE5YjK4go8JP50K/tL
z1NySW0+n8G+BadtQBSXx6SFlB2f1qHM27d0LOy5oEGK1zLBUp4mxR90aKusxN27f/Qk2tEMh2oO
/OH9b6RwWAUKy0sGgqMsEGFdgoLcMTEspN4xTRwpw3K6ROP8mNJYnGe7zyiA8XgbSR8/KBRLSfBs
+XhEgZgvB6SCDhBC6P0ZI3xSK3zixq6OMWzthDyqaXJ3edFFH5ZZe8ewZFV+IKJc+wULdCiU/7Pn
+3pS6K25kpB8D4HI3p1r/auau6c8phamflBfmnuOHQhdUByf6YXKpDtvyThVuRmmwzhN4wfQ/fxx
S5j+AOkzx3XuEtwrKNCsU7OkQzMlbqavWgx4lqgz8phnUd4gPoTVkHArJI4muWkwTMWNI1P0vMik
qGHdVBcm7I6Zs+ClUFmAhJwfPKOdJ1A5sa/HPYzul7Gz9SDX/h6gpDqyQAV1UPivDlPBDc317HHv
XVTDZ2BPzIS+GRRWGxWQosom9t1u0T2bJ+wwQR9VvfZ9JVEc9RPK3R3jsB1qs4jeorU8A1KsWgCL
wNQ3MBsUmpu5JCu+xjqOWfJnnQi7FbIPL0ubriFg5x/Qfw3bQwjhcs1ByOGj8TatnDXir0nZXqbR
0r+vJsS5BIbpHGVL+4+JYL5DmMN4mdgPAwfHR/yebT4CT+SwylfZ2CGTuV2D/eZ/GnwTL6Ebwdr5
TFUUfyRJNlrskrDsV1mE2gzPw9dA6JchwdBc5UCLAHLzyaE4SoB3yTyOl3JUiNAruwhhXmUwThaR
GBLxz5vtzF/0TOx3oRN9PXmdWjB9M2roAbycTR61aK7ewwNz8pxTu7yQlBbvwdbN31yAa5swntY5
Ip+O6z4QGPu4uWmLlxEuRXU3xCQ7D1YwPCQLCI4ekMxLXEQSn5Cg51LiPw2Nh5maVqag93I9N13Y
vSBXqjisxMcbiMA8uyhWFAAjiIiaHNG1nzoOkHuGcq4qAVKJiIqM3ONFN2UGKP/PHhP6MqkoPcUE
B6FZ1+Li0ANxWLDI3+0RyW6A/eab3maQTGF/QmFrVyG2bf8COscaap14pJF8G4ZAXryYenDl8/pp
JvkEnzxYrtGgLAtam6NWxJ0xkW2i7II9PYg9ftM4F0oRTe3JWBxYtnDhbyaH4G3rV4LA9rH/SGMh
j0oGASZjsBoQoG1fLaXRfzTN/y2IbgZzMU1Z/ZOtAFanALdeiOFgFZ1vMkjWQ4KOqqpIhuje4oTH
7aQ7ehJiljUEM7A7ySIdj/lP6YaiQt/tyHM7QyLSfRYAuZ4cT5HTPNn+00eLOyqXbC/5mo6XPVhI
IxQfH4pxJvWmKYzKfVH3M9+bTHPIjArxga6htoTQg9c5wcsacg9gmGGuDiORPUBi6A8tW7ubbIvv
LI3UU6Z/QKYinNY70mXpXW97EH/AbZ5iPq4HJxwwfk6jodIYuRvWjfhmU5kgZzbGOQiMDogaTFdz
g2iD+S88UeE9KQpysCmXtSg8BNGYiC9FEqQoJsj29wDsHLY5kV8ZItvfR5ZrtPGSJkL7WT2ExXAN
A6Qd4C+Juj8qz3dYxaMvJ0Z1r1f5NNAtfhAhinUMsKYr6IKkMcPKTnHSJu/oWCo+k31u77ce5OTA
J32Gi3K/obKaXaC8DBpKVQOJSfYoMAs2hGh3DBRuxzI0sAJTBVpF2/b3kBUAD53Xf7UB0OJjAcxF
9QZQomPNHqugWQ3oP8UWe8Be3F6xcWanGQjjAe8F7n4AUeeJrds/P1mEJ5o9uVsH0NhC4T6nXQxR
wGTTcyI3BcaEH9y0yYMZTHSIIdr64PMC4Enk73HaFyfYjvw9dPpFvfdGlJOF7gYqBbA2SMXMDw6K
Q8yNm7sBiNT3fSTmE8m7/g44BStnK0es0aPE+4A0OA01czUXDoxDunf1gMqz35MBNWK4lnXYYgBC
IEFQrRswBYbb5ZoGxZtEtjcEOLO5EhAJL51DaWcJKNBeQ1aIqx/3r8wwgkCX9r9sCxptIvkcRMGO
yDBwHSSkSTnswXCA+gMo/Y45jLH54HnrTyZ1X9NYTIDz5rACZ7Ue931M7+HhIMDBeidPu45JY/b0
D14agRxlP16LmdoT9q8Vo0Qvj0CX4xcCOuoMJzzoA5l99AlqPlt417E6oErRhfAcb3Qz50D+EBsb
aBPvVwVMI7Fli1X/dRjCuUwxmp4LrLGVBXbwDewIdDG6ED6yPu/ftx9vOqOIY2n7mdxh5cjPCWbi
p9V1wdngYDqgmxNqGoJF8+aWQjxJ2F0/Mm/5o+TowDQ/iqu2m9QZdLi8cTM9BIWD32naf00YBBog
nF01mISclra4n9OtOEAq88fybK1pJ9k7wdTx0COe7dAbcJk+k+7iQRGcOIs/ugCvfjtbFyIGph9q
kN5jnecR7iG2yH8QXpkjS8BRkXxZThtZcU3A0Ni1GHAhGNj/Wi3TCNEHIrvwvFDlugvxbx/BgQWa
qWaNEaSWhos8BKAzMYkIgdMdmwFZt+5MIyigJIAYgSWWqYc1jQBNd6mroN6agdNFWcUDNV5Vm5ir
EbI9b975I3U5suMVg8cODuErjHZjmcdosQ/S0FeuI8ERmwh93HMUCK1Jmo5lBhDhYxWgozOpSO2Z
+rVvYf8nox6hOIWLuzs6rTmwkfkJqpasTGXL66xN/kUeUUppmO3HueO+FguOOZlLDKVqmQ879eYQ
t8XvMYciyYhirQh2LUBZo32wPz+p5+pXzjU95AiAes6HtrjNe2qqdFlAuPE9uRQb/Z1gVQI2OgNg
aIczhf+5mgm/R34kJsxgXOpoWAGMIsEV05n6GHKMs3Y3rwaYY+1XoFgQ7+91q/jwhQxE/ZCPXVvu
ufPvokegbxBF/NJvRJ9l3v8LU9dh8E7fBIzlTRb5CBqUfKqjEUjOHGrahCOUeAqxN1ff2hNBcviT
QgtdjTxpgSsLr9pKuw0SDhwmziFgJmVFhB8HawbY1b5KR8dORR8GuF3C/hoRD5glwD1OaYDYtUT8
mwPiqkTk3XOAGuQrAqugrWt9Zg87/B/1rA04UnTU1TukSecBOoYKUGtaKjnoy/yTODWPHno+cC4l
kGZ1Vqu0RyXQHjGbETYehXwXRtkz8uQIdCPK3PkkptfFu+4zDAv8UTcBbjMIQldx1x7WPm3f7QAv
TtsyBLQly/JkcY1fOjJ8TgW43WXZ4bvgEm/WTmU9TkkKAiaXd5KE36lPfkUp2B7fJUEZhFCmQnDQ
FEULyRrkz7gryIhcJhW4C42j9AHu+ezmkj68oRCeVXyhT7NI3TmGyrDmRaHrzcTqbqEAKmLrRQlT
qUXdvQPO0UGLHvdDiHtSpmUBGg0CCarOwHahFAoQkRgFWFG7bHYNjaEqUGgKTVf12QroEKB1o2UH
6UnZQSFROtgjKgL/OwbJobvN3BZXgUvwQaR9cmK+XT+oRkwR2I5AP/y0wJbWDC7F4TQAyBwTu79l
lGND61zYAAWh5grhXfEI8RhEGEFoEHjYrqcdr/cFBN72iCQNBuUkPUDLYG6qa/9zIuheIcVJ6szi
MnRhIO4YapdANCJnrlu8eeaIrazmEangCyP+AGyzvYK0DMo4Aa/GA/LdzQD83Kqx1ftOaUQSKT9A
LoV0VQgxvi1+2GfQaNOZ2Y5XCVueuMEXJujw1q9LfBQcKnkcBfInF/AL/IWo0pTc5QO2KdD/sNrH
8Gz5T/4j3bCpW45sYrLCb02C9k1iiD7F9w/jWqFqPsJVn37m6/Qdg2u9z1MxYAAd79IsuLcG6UzJ
6EvZj29btD/tyCKrwxUSlyg3h4wsv+aMvk3UIZPLY8zYdvI4bjuMS1KByC6UvccjFYEZiKIq0ek/
ZSZ+NDkJqjgCEI5Sx6VUkEUexcxug+e/shWr0e7GqcziVP+jaGG8YvZFDyZ0GPdRPg1YfiHq/chh
cn1VXi4UStcC61kPY7/DnfYrmJf5mE9uOiWSFw0YleTkTZFXPYEIA4JNSMqrvd/5X81HZCbvbCVV
DL7xSBZApLvpbHBPF7ClBhvPf6DVx9s0YCpQNEr7siXrWBf/l4tFUFexxRm0IvYGlFOc1pCNhcA/
kg6Y6pgtnwXNwQcvFuvBptwzhYrwC/l28st05ueqd+md6YC6QQDYksumhwjDzQZtpgvm+F+B5pH/
dKfR/aWhCsYFlrr3YIABA4cMQRk9mW1Ia5z1+tAWbQxa3yFmISLKfzlUWp1ydIYhNy7bzjFz0Omk
++yfljGdQNSv02GN+/7Y7h2tMFfKK6DO8Cb8yk/bagaM2P0MVTPi1dUhiNr0Pygc+HnpQXSJdDRv
ruD2JEgGGYrC0Wr6InrSGOUvfoZ/dJ31Wsf74F7TlW6AKPF31XmCV5VA1f9uko39BbuIKBAxFBRA
JgLuf4GyUW9oyBzfKUuKJrKxqK0m6x2ldFxKvfZ7OXbj/NcV+2jKdKFbcIg2DskYCmH3vZmhUkXw
WM+noexUm53g7Zj/oDEEqC2+zh5LNJYxTBLshtWM3BGUWF6BSUoI1sQSQta9F+HXViABE3JVsSLE
qecPbQpKEbfOCJkFBs57li/hcUAO8XM3zTSrE0QjA1ESwDmw7YZlzpR8hxppUuDmswXL+Ia4u+u2
a1pUgHh0AblGr9YTiDT95Tsq33VB7Y1DaYDlboc0FqmSQFMr0JDQY6fTkK3NkGwFqJAkm+7iYcHW
AvIu6Eo6LQysDqOFbJiQ3VJNwxRv73TFzFsWPuiyagNo0/TbgKGQ4VVbqnjsI4C6iYgPQbg6i+Wk
13+gbM2mn9jmEGvAmFlW0XW1KCTqllTXvVp4s2MOBPQjF2wKGIrtaYqtfmznJGvANEb3egCHdW73
rMiqEcKE9GYpgGmMpgj5O+hU0aI0c9FfCtXhAfYRWIEmVQ5gWIRKQoGBeQVvjReW/BYAAIfnvmVA
TY3Cl1LNwH1cPckx0TVsiy4/rGg+tYefSe9xDnRcNJOJzCOE7sV5mbtM18qbfaigfCFFLQICijh0
XEYYJxf+FaPUJSlHDOCq2WTuV4hb9g0WApHOxTnjPM0QUQpbLH4hcmynFsebKaI/kJYu/RMHPLaV
kPGE8d2W6zSsIDGLXYNWtnaoXCaAby16ERYsnxkgfwP0u99z22tzgsRe+hKAGn5PLc5xX6epjtq3
RYdz++JVvunfTAwuGiBSWKU4pAqs4Qc4Vm+PGccwtKB5fpvEUe19mNetU/xddHJ61Ij1eeWKZbIk
QO3vDeH4lDhXMSolOcuGegg0YO1o8uYdPFHEa6CeZj87NKGM1bAt7GMWQdhWE/pp3GVamdlqOvgM
1HaxzuIPaN44fsqCjI4PUUtbeVyhA0ME/Uwk+IM0hWQTpZI/RMka5rhMW/8j594wtaMtc9zfYr/R
71X3/MjIFNdBOIVIz12e+4HhJ+moOLWFGmrE7CyvGeSh9RJMT1i4/V2KiJfGxH7GwDE/iV63EKbn
nYcxIFEHbwUtFbSuNdqNgcLig1bAj/X97gMMFP2woe0PrakPPhmDrcTEBswZvHEDRtv/Tjb3hAux
P/HQRa9znPhL7Lr8YUaZAsx7ExRNezsduzHBkWuj5W0HxAZC2n9aCgFY10OYrNjK6hz0K2SZnpQs
D8WxR3DTz4yIzLde6xfwUBg3Y9c/+YCMNfQI7pBnbK+91OS2xiOUGgms3quDnZJ4yE4wTegDFaJF
Y20WY3bNTLjdL9gvHrpiWdemmLLgN6hKihNWg8YK23H6WMTmziPUIAiGJNN0hU6SmEpBWR1WGNB1
LeycNyTHRgAnDA67Uk5t9wmJp7nyHlsfFEXBel/E2wThvbfmH6eAzAMoK4PKFjkPYHaRMBRIbjxE
PIHHNVHM6yGak/ChAJsBnBIPFPhZ99Il89I4jb4d+GZiaP+leA3t1J1Nug1ns43J316HGApDNT6o
jY3XFlqslzSh6V3IHG6NNZQzLjUsLGXg4pEdNI9HJOqF7oC2byxskNGhrBrZwhj/wcN9+izssVbl
er8z3u2fsQGkVSbbVvgSwZxtLUDjnXEZzg12lfckTNupNqlFRR06975ND0nOOC7BS4zJE/uRzerA
J8irzaCkTjqav2dA5Y8hRwHdtvDntiCfiD/pQcn17IAs3ftBY/7Ytz07xwi1PeBkPGeQvdWIc2wb
CuQSW57Gl6cfMiOukVO0ERQCQqFWCNgoX+6wScAWEWQJNtboS3MOWb8O5VG7eSxFPD8Wsbb1PgpR
p84i8Mbmt11hYp6KTl5EnqXVtKRbTZY5g4lnvM9teINwqBllpE770p8MW2uRQfinzRzdI6fkUSmI
qVFC9i7ZECOoVwe/ULf2tYHrL2M35hVxDAqpLHkFz7k2BIGaDbrXvyAsuqXzfkysys4JGa9Lkr7l
ELYidckbUD3shud9Awat4CUyXVhubWBOETCm1tquziPRJKt8taT/NoxiOgMhggYW4KXsHCbs2s4Q
XMGLdgP/nJXdFNBzPm7oScNRt5TgCLMauSQxiKu4aSO+YNQjjz86VOje8YrBlxxN09mOjL3yVN9H
+2IrFOH2VRB1AvOJfmo9zF66Y+BD8c2XHlgr6JGZDaWYYt7EE2R9E2440FpddJjnn9Mn6Sm/YcL5
GmIO3Ay3SgP2zkGFNmdAorGnRf1IcFsBfo9bd1Emvo16/coDPtZdsf0uoBJkIE7BTXfRmRc7UL41
Sw6KGRg4phG4RcynagMrfAYJHzV7zobGLjBjReuY/S0UiK3Mw/uD2N7oDmlX4xOKEpbXtBNAu5zn
NfJfbM3WeINKtbgJve142eOueLdF8j5GEqUSWJrsAeqZq6PB+EYyecu3oaugsSpQNJ3S31u6jt8s
71ZMZSq4gb6W4grvBM5CUNLXTCdAhglGxa3dxCFsIe5fYAPYZvlrLib/CN8PyGNoF6r/cXZmy3Ej
Wbb9lbZ6RzUAd0xtXfUQAQRiZnCUqBeYRszzjK+/C8zq7hSrMnWtXpQpkQxGAHD3M+y9zmSGxnES
g7YXjpg/jez+TzTRQjepqds7sX7X46qiDTaqm05aNW3pWEdgWeEgqqPPBNgYwcI2ih8aRdVwpCH5
bwsrmrZjgaz5REmBbmHTf+nQLB4ldr5ukPYuSHQEVk1/nyC94Jizn4ldkYsoCNGzmLVu0ekPzbnf
y7FuvxWNvuwrPTzgc7tI8pa9pkfZNUFQgh7sNSnTZzWoXtMyPBVIhHwHVfEFOnPvUo8eXLsv51cu
nuYvBNSuknerX6fqlGOd9mW/UWdDv5TwJbZRyiq18hkBH5qH6IxfnCXZ1VgbO4ko2xK6O2eOsU+V
0TjXtlWe6WwT5Ud999Wq1PCgtGb5YzF4PkzdNq8WO9IWy5S2Q3odbdNBkdQj++qcjf3yPbbapAGD
TTmPJqWJxMEJoqMtk/jTUMCcKHpGTuWFKD/mCRuiaaV0zYwfeBfC02xN+g9a/9OxjIJsX5AtIpuE
2S2AIe67KUq3BmNiri3tSX6lbRxiBdsixoww27QM6zxbQ0Cyo8a5/DToCzFHxNhXP+haO7nkuFiy
LYPU1R/5YlFtk/lY9w9T2mgIRxLHeZny1ni2GN4bb+qymi+lkg97h05j7Kc19SDa52p806VTfOHB
CbOTVQrrIbTCyURpaGCkC+C09eaIZWOls5yCqTbPQMi0exXlfrkt8mkCTBSro2s4RY2BwFS+lCbj
dScMFDP5VmiksJtEfouzPPrUkVPvh2FYvrfLWJ9TJ016l4zd/jDES6X6STTPFBkSNLGDat10Htp2
MyY99bEBawLxsCafUIA5xrYsFg1ZGu0/YrWoNqgXNPVVR2X3lCoUXkRbZWd8Cu2BWg3qMbxTlzrQ
lcuSMn2mieI6wOzWFNNOCyLTrVSFiX+tYukPBJ3mBGjfiV8NlNOnTKrtIS6M2dchXaPM6WxxQcSb
34veLly7HjE3dKW4KI2lnQlR0SXEQBJQryCOGfFKYs932qeCANeNtLWqp6p2davQK6bbsRpMt+27
bLvoOs2FLqZhb8yvUif/a6e6e4kjW9kZc7L6pkb7PiHzJcURNEtG7PK7Ipt+JGYd32cO5l1aikH1
PdEqookWNT3RPGyMUK0vmi7joxFl09GoGwNokcRVF5TTReiLsuMZST3DtJEpL4twO3A2L0k2M4mS
8/+ORvSjobXxHiXvgiwnbrV9qsoB9ypleFTZX1VZUGSJSMcWIxu39kBNr8aIsdEy81HFvL+phhq/
30j1pRZ6+ISwxzik4aI/AmwZvLZGAa+NQ7cdMo3mUSTxJxAO4U6uZg+tnCBZ4zo0lBdWpQLlvJpP
RlZO/sB2/TQINXejkiGkXYiSndi8JOQxw4NGi5VNg4Kq0HX9wChgCgnm3G0DxKq3RjOmeYPQRPvG
MTTt2ozpF0bfUMRUSNKZrj2RV2Q3ar72jsQM5j49ILSDI6ILxzzHLUW3Ooqcr8zMW6tiwXR2mmjY
WHpAZ5ZJyjs4K0TpJq3vaOmv+TLHiHlNggfAQS4TfxLycocGa6wFd+g1xi13PvL7SD2HSXNHwzmh
HIoCK2lbQn7TFo9ybehlefxjIL3ZFFMK0HyINJZjG/vzkIuNimll26lIm1BKa16IAZE/AvNalXqO
ZNKxrmOqPTvOYG1LVFa3kcv3Ce3HD7FaVIqQ1E6L1dtgFNHOspD6URei9EnGstFqqNHtMIRegmiT
hMFWqJRY850JEbNMFjS0GDPr1azRauOyYVKysWlUHnuZUZvLkuFCPJFvmnAEwTvuzQkpWmggz9Nq
Z99MKT8mSESlsQ6pn+SFaU7xthowesoadGggK46PyvrBRsBgp3zKv+eGPfhyMb8RDzd3tYi5nAuF
FtwW3WkIcTc3qXpj1Iy970q7PsRxkG7sqqxJd/WWox65ly2Q3mB3IiCii1MoWcDjZbTaNUMD6Cfo
ebfpNNPBW+eTxyOUpGmpPqZ9vo7+IITMC/nUkQLygJiJPzqxQwMHHe5CinxkmtxHCIXOlsPtRAm6
55OHhYs4IfcsjQk42P9yAn5BE5/pUdcE0ePnqFesmCilM07CGusHEI3KHUfzvI+bviHDrTtUjKHB
ZjAi3yoQBnfk6j7evXsbvdBJMeyMSn0mCX5j0j8qr4d8HIqHCXlVH6oGWRJ7hNNRke0XKbYmXogN
8VEM/ctAnoCPzrfsSGH1Oqr4YKpzvqXXwUovyoluPbaBqlILSnCL9Wlw5nQ/MknpuiBYfpiyoXcV
JpVczckqdhBmmatKokYpIWv538kc8FrlaLuDaN4ysCO9TuoUErglhavb0wIzpRN7CEaP/dJqrjo5
K5+gNC4Sw9wWRTN1Yx0fG2l9dKzj/IJ26s5Iq2wXt2HoZ4F2l+b1RUHNthUazjh7KjkYKc4cWhV5
1xzb3QcdaxyNhrxFDpYn+0nG1mawgvkuCcoE12dBWDj2mxgFJzubOnjs2pexWIv/KGvbBuFMkafW
qVss/amLSBuygYHEXVzRGppXw3RaUtpuCgrKidL7VKk6v0GVdStMCCeJ7IZNovV3qIs/KKOiem0W
KBukaO1FcN1dS+bHUkQfUL23W3VCfV0ZhCPN3F0pui2PrW1V5xbGY6W3nybTqXcp5l7KboxwmVqq
n6FkVnygE30EbBrGgk4MX8jDxBa6VZPpmbGcX4yYU9yMpmqH7GXwijQffJFFl0BK4fW28WiE/UDm
4ezNVGbekjrqTg3LkNtRP0uLr1fMX3by4kOTosocDX32GmoFhoVhrmasgCdQpeytOY3R2Kb5IWij
9tkaxMelWVL0DPQeCtkhvhycbxqznQnltGIrLR68eUnxt+PvxR2esUU4YbWvpEM9LI4fxTQ1nxNZ
HE09nj9j1EpPQaqHR01PbBc3IRzbsvlcaalO4mY0dFtnccdcieFLM5XpbiHFfE0yMZwKPA+7EmPi
Y9bgmDMaRNmhoqKSEYaOG0PewQmgxe3Q+aMJvxHkaZxUuAVlr211U9yRW+RwF6gSDgy8xpu0NwN5
A3tKvDP5larfh0q3Y2c8Igt/adrorCWccWjn4m1bITu2uOpI6zoPf/vXcCpSDtF8PamGja2lrcu5
esWai+pUTa46sAsSOTbWKlAxyU7KJVgGtwo7z4kGnCa9cmVyueH1Q0tRttMxT4a+uSQo8bL+h8kJ
DIjDmryZWNOdWPcbxsPrrmMn33BOkdhn4GixHcIHyVKt9LRuTm9x3J2z3OYJkDxVocKFwKv6qV70
Z/bCTwad1F3QO3j4IkW6rdmjxCK9RXKaxzvO8YV+Zxp6YehskrYSV0dENAK18BmzBYsk65eTnZqP
oppHP5znew2lHUCHElXPQs9xSdOMlB37eVVrxYnYrV7tNVlJyTEYXuKewQGtjohA0xdU21P9asft
D3Ai+GSRYNpKj8IhC8LzEmAARZ20bDE/4v2pmdhrMcd3Lwtz2vZhrtIKJIDJM4wp2lIib0IotBGl
GtPbap+jcEmo5C1X0rA1dBqSbYAW3TNwTm/UVpyzLmw2UUoP05yValtghNhQtX4qS6FtukC/MYgd
6UlGzTE1JC4cSnTbMI9eQ7rvMRXtdEKrXivbmLzLs1Pb3iFQL7ZGnn8PyuVlccxsxzCRteGT3clY
rxGEVkjtUnSssYGJ1Alq2rj6stPkMt056WxuI8Kml0Ys/bZShoDVNYeuqGn3Wk1q72CgVCc6a/oG
H765qxoM9DR5sRA6+mkOG+uEsmCkURbFOxVdILvS+KUexwCj2ZT5QnYvQ5rdasqJm4Gi2OrGj/e6
Xn8ubfU5inosiWO0bEF+ZjzVtLJndeVmtM92ZzWeJQesPqtQv9LJq/OcIClfXuwRAAQZHlMgAoUO
vaE2/oLSipGaCSVmOeTEaE21SD/LWzTA+AMd4Soz0cJmShcWiaJl8V1kqdzESJjZV1yX7ScqWUVD
y90IAafO1gnPEDsg/kjta8yePriNkE3uK32taO5Mfar09VpF9hMOCsQZu3E6eldGkQSHMYx6ULJp
bEVodKaa+6iIxvENoy+dqxxDYzppWjO8jAGP71NqDshN9CzozE1piqDf0SePWzoOzsJSo35uUm9W
EX2h/oh/xfz+I7TSytv6HTEs6A1N6BbJtanUyMQZATd/sfFR/fhzLtS/xnbZ7+f4zcoyTZNq4JXW
lhx91DScqdsxlSgq5+2f/wptZeX+K+7ROyhfmOkDvl1UbrEqVW1PUJ1oPHUUubYzAj6wPWXcMEOw
MOPPBPvV16arZ5OaXqDnl0Xr88oH1zLd//nb+SOc1Pouf3dBGe3Akqb25AdlSfzl1Bxsxvg1N4fX
Rcy/4Oz9a36Y/X4AoEJIkdq04f26kDnhYxC86BRr4k0WSry5VZKyxrUa7fmff6g/ekre4b3CqLZS
pKiLj82N4oWSLW4vG/3x33r19yMANVWMtGebxS/62nRJeeReVcv4F3yvP3gE38/+IxpQQz0xuVYD
DTI0pyp+IoqdlhX8is/+B5fHfof2yhqnVG2EJX6pOTmzy/Ch6MSESfQLLvUfPFP2+u+/e6aUQisw
xOFVjOr7SO/3qazcmXBsVH41kfQPHij73TZAEyWDz5Uv8NvE1zqgJ6hdlReh7+q4Kf+9h8her97v
PgXy5R4dBEOhm9SkBjEbiqfTFdj/+UP0R5/g3S4wweYwKjVZCM7WVrfRlv4MqMJHMTG7RqMFoEXq
yvv3ftm7RZ6il4yNjhvSDgYTDFW8Lj1khOMchvHOrvKC0tUQ/ka/+8+v03+F38vbb1tZ+/f/5u9f
qbk1cRh17/7690v8tSnb8kf33+uP/e+3/f3nv/JT/3hV93P3+ae/eLSWu/m+/97MD98p73Zvv4/f
v37n/+8X/+P726s8zdX3v/0FEFjRra/Gxlb85R9fOnz7218MHtP//P3L/+Nr1885P7btv7DZ/fZC
//Pd3z+33d/+oljyrxpplzAcsU6RG7+//ast/+oQ8eiaxnHkOPpK9C3Kpov+9hdd/FW3pK2j6LUs
w7bWHaQt+/VLmvNXm9iaJrllIm3gP3/5n7f00xX/vzvwH0Wf38oYMR8vvN7Y/ztjDGo5Oqph1q+m
Ya4W9rsb30zjNFMJjQF5VLGvGHTis0DSv+NATrquXe3Zs680GnCHvhq2MykzJeiwPztJrYEHqqYX
0Bir89Icv046iKui7A4EUHujFvv65IBCOFn2PP5i0b2R5H9+5yADDFsXUpeGId4jJ6OYir4YnZAB
mwYYqJy26OwMbt5VZ5aiDfMlHnxLUwc/rXI0YqEZ3GRybUJESKMVHGc++GFyKip4ufWaMkKDAUae
3WdfyfP5CjAAT5b1TXWS5YUAjQZg+pEOW+fJljbZ29d1Mxq82R7JGmuwOgxx+sWn1H/e5Nf7I/hw
pim5PbZqau92AXhxxRK2ubLDMQE1ZtarcyW0fqsvTeIaSsT0jIqRGYBAfFPFfJsvab0d7fYrxF3U
iFqxbIkOyoMlqgeLY8IDKpJ74/rhUFm7qiBBtr1qXWLMJNvPte1hf/kVIpKH8v1jJmyeL6beQZCn
frjCV3+3VU4t2qplVuzdYKFhL1TEvDr6/gOqJ+qu9qAgac/ANnQBukd9mC9Lf8OeDUZKKDhUO+Bq
BcY6ykbyrGM4etbzVbtektAhx3tKbMbIGTaAoTofgBjiwifUp6w4Y0DYAlz7UNVzfZcoFFKwslLI
BgRHMk0QldrDNkSzheay/Ej22F2ZRYoKexuScx4dfbx1sZ17iYF511HGcJMm9Gs2Y9d+Usi4qaXR
n7CL5Vl0ctPj13sV0XGeG34ZwglUhgWic/LeGGUWaID542geIZ7Vm24K6KZHjM3qo6cSKTgFzuVM
/UWXSLYU83svs89apzEOvDTsDY7gDA4Elj4MVo/SbrtDkemVK2E5ktPKKxgkdfu7Dewfu8VPu8Ma
Bv1+jTFzxTalrQkmfBmONN/tDnGRhwse3YEa5GicQhpKRhfYO2cOjB0DlCDyOrN1gbrUxU+d2Ron
rrAfj5gnNFXqux6w4NujBjPJi0UwHPSWG1UkXlMhdPrzN6s561r4/bs1KPIKFLAmznidYsW7M1+z
yjDvlTz/bS9b2B18dajmk6joRSkV9dyqrpV9gbrAF/X4pc+V6TaXMfX9Yp8aiDooJZO9jrNxSbT8
BQ2TpBQPwUIl2QJC07f7QvlEe2LYRiJWdpE2d+e3hYlY5nVRBgWBx6RjHkP8IQV1tMHpTonVmvsm
Ew3zNzjOC8UqD/o8vaTpyoEau53JKJ+tGk/qiYUT0YAPRi9tdFiIjYMWIRlin7OhdgeqaEugGjTb
lv7YC6bc1+rKDxCn2FGdxxG01zy1W6h58miUS+3lYDc3ram9Yk8afFVDBoi4roesRCxUWoaLYLM7
t0vmmtVEdcCKWjwRbX0rVcL8cLS7Y8S4FttR80tojc8JFZy35Wc28mgmunEqtMY4tRO1hCFHcUTU
1XpLE0S7TOepT7WWom8ff5wRtRzeTgy6jV5RNek516IXXHKUaRtDp8KBDhTpVOzbU+IcW4X6x28r
Tad9CroORTUilAzR62pEN5oHewy6izGRZ1PsxlnnJOzrRSK8JJDzHo8/cJMKYJShFoWHJAUWZxHT
JR2yI6ik5zkS063CMlxV9j16msLv8vmbaiKGqC3rvhHTV0s011DY0d0Yc+W1rJqPTZ8BN9zrVqNd
8ZDizBuYWwZ5QaXVw8w3Zyo1t4zK2pOzpCYzPFjoMLfYXlovSTObCcdtgRdBafdvp0xvY4HGWPus
GB9H/OiWI5NzmBc+yzE4odG82qmcjzByetyEXOqkRk9fyCI+DGr2/LZxlRL2oNIFd3ou+60aVfFH
CkEPoV5ZnmwayhNJYu5MEHB+JhOxc9phz2cZzpj/xSYvy+bWyOyL05Tk47DJaLYr6a534o8ZzZEt
mo3aXw3DlKULy9ULKLJyuYqZ4eKiU3j+1r0hF1m+sUzAdtWoJW4AMxAVIOj6X2xJb5OC3i1yohSk
TMJSLUNX36UO+PCwj+OM8wU4ZgSjEROLpkBsc21+shAY3Duaa4E0PUibppYBmcDoGfUm+tjYYdqz
cf9x9uFjjn0N3By+CpNVGA3HMKawW9qmxcTcBhcsFgpaiHxgo8caos2mt+mHnsAg6e+KPiovWlo8
dgAGmj5ofcn2uV+s+SlQb29P9aSXvzpF9Z/TMYNowCHhN22VC6ALtuWfT1HsekDJwKz6llKcdewp
OzDPxW4FInJOHDsxJkd6S6mwkm1uQYCG1bCFQdXdRijWm9oS1n1M74cu+0jV0J6kW6PNPbb5sqyS
fPpBTHx7JRn/0Exqfs7Rhv4imzHeRwKGppsEsI6uS1wRjL/++TOIXNLlyYuEpgW8CbvsI0/HwCpp
5+VK9YmBGbccr8pBxi22N8iOd2V6LevuroRq8ZDheEExVW/7RpZEmVSugqh/xpihbSi8j79tIaIy
UZBMwyGVNF6jBFKgbX1sNAAKlZH+AJA7bOa+/9gkuXpyxuRLj7QFY4J1ra3RWI9atFL6aWo6cXKc
VF2ZgbROEvUTqDI3bnQAw0WLdor6IRCVKT00KshLK2SUSDebA+FgtEHF7ZvtHO16hR1AnatLYvfB
gxxeIoquf372Gdr7o48TTwp6FHjVNLop7w7qmRgC4+8U+eQXUKsS0FjgTJSNTvzoJ/3sdbCIbpgy
51uvKX6dLMOTo0xeUir1w7RrQrg6jSYx5AOs2+n1pF7knNT7BcnVyWk9iUmhtTJ0PHPz0DewkIQm
XwwsQiOTbEQwjn6Vy69DUAyPdZaHrloEp06LNd+ARUEdk6AzzFSgIprmcVixzS/Ro3DS0dMQcG2R
QlsXDSxo26+446Hw6WXRoM/Ch26sk93U6YnbRFA/aX7/+POLp62P3E9bimYQTFiqxsgWR2jOu2LQ
yhDqp1AXO5tg/FRM0yclpYGU0HDCvUVk1mm4rddIJ9Ufa7Gg9YjLQ+rcO6iQD2MpxEEmDbK9evrF
hFLxz2+NXc5RddUyDQ07/LuQxtK1wVqYJ0Qjy469qTTO2ZuDfxDflbw/o/2Ot3y0+kDGM3m62WNa
Hzcmdq1bLW8wfCwUZRhRODCZiLI8w1K1j5PzhDiyvtfQdEY6PU16dFcFPqBnyLba9aCdy1Kl3Y12
Y1fr/eA1lKW3tVSvUzRJDuxEHgIFzyuwtS3Nf8P78zvyNgX65zvCJ1NJgR3T4I/3WanWwyqwGBCI
T7R6rLqs8xcLiq+iA71N8EiV03xIkpIOSX9a+9jHLBDwLULtGQ57g+obkJODOKm2dkpWFT6eeEry
df61jpGPWhgt4mS8qZXaEwim2z5aOrx7W+qZFvaZxrxMXbkPVdl5CpjAE12CF7sglHkLUBwnx4SW
i8PAnLAnZy53bYT5Ts2dfUw9vTcy+x5I9rFolZmx5UGJDNkKDsxcvjkpI+37Sg672Jljd8C85ocd
YVtbKdh4lLG+D+ezMFBwS1WJrmsKgBqOTrStWr6RdJ/VcSlOBqiJaa4n3zQ6Wo0VhrG50H4x1sZY
94yfbgKlB9aEY2AvYp+21nFdv8vZ0qlWBD56sHGdHsNEHO+Q0k5FIA4QXqpdU4X63oIHXOQIEQ1w
oycsSxAClo0VOcMZcBlDrw3clS6WfNsf9ck42U15V6T9kywCDZwHrtq0Iuwwmhah4bjK3TC3PDl1
gNQ2skLUdQEBi4FKGgMRXWFMYcg7UVJBQwKCV06P0aAEJ8u0t2FNBFnKChGDid6rNj9qfJ81R+1d
Xw6ndCVj6sArqJvPNaz7Fksw083cclDj04RyNkwNcfjFg/xPKQnXUJom7kpBiRRQ1M/XEFPBjDIY
sc2IJ82HGVPAV08PtH8ecQUbXqkudMsb8yXAYgIotqRuEUTyUA5u0CmnIo8DFyuUQ0+mZk6Zjk16
Xr0IZg3go1Xbx9SKlxVtwPyDtEJ8jUtj19IxPVZtv7ICTd2bC3q31IaTrYyNxUsrdMxOTL+5DgPd
VQaxuEscogtkAHuGsu+h6oM9xIL7RS7KprQ6my5j6tl417Fzf2WI5s7MnPGyhByD1UT7k+NOHiSO
oNIi6cDc9UzOyP0d+9c+TKFQ/u9be4sVhYq1TVJq4sQH4ZbyMyicXv/80gse1X96gImSbRgMQjc1
03k/Ah71WYe/CmagoWUaQwmQF8ZzkELvoPMUpU1MWpC6ssdBzzD62p2otLqOGGiE6oVzBqhbQASy
1EPpOKhUKUMdK10Pro3aoFwO+uiQ9CQ+lZynG7bPkJ5drh7AIttn2Co9hLNrK6sHgLWf2rhr7nEn
Rf4STzl7ZhNTmca1iCoZxV6wUAmYARzQYkM2DqYGSy3HH60mkK7lRD69lBrqr5q4Jiy+OIWjnsvm
JI1cOcm6poaCuLLaLKtUrpQWviXeU602KbyZCR30oCxHVSsvJA3dQ9uaMGK1YJcJLdyqlZV7s9mM
h6ge4XjNS+M3Qv/q1It1++2zQYHzOJ5sb5Km5upN1mBeDhTXgf2EvHflF8zFLSB+zDHo0RZu4zup
IjQqmmU6tcaUoJDliiIhuStDyL5xlSibuTkJGVJaicj/CqXcFxC0ztGKqWRZFvVSvb79X2n1i/eW
q0u1cN8u7xiqzT61ZHhRI5RGXUYhaIiGiuZ5/fr2Ga1E9UYw8BTlwP/ogWAQwpoBrYNv7jCmWP7b
Cw1z+YRPqL0CoBcHFYkuqSmKDidtPE6g9ByCruReIxpYcy1K4dM5oFOxV6maYD+YPqmVoeDyS9y3
U1HifqfFGt6UucPm2GWBF6kG8MRgdn67KaEAfYp9yNgx31x7AqaeH/GB6Tu1BSxIsN6ewoy+bhIb
WyJO4VZRlbj06VNYASFV2PXxKgPzjmGPX1JS2xFN4gPDbO9nlALewEreGPIqYcP+wBOWGPoVaIh9
nuzyh4zAjzk5pvSmzahqkKptEEBz9ODxjn1Tv+vKyvaxv95bRWu5pFDnZVg9yrQgD4pR6LsCH9o2
NZbjb+8+1o6hXBowCVTG3pZJZzjOBlvm6AeO81lI7Kl9VSsuftrj250pyNFa6pVHqxZwb7Q+c/F7
RxQmqJq8FTQWtduSbw40b6G+jsKyD5VAGYZo+xo6yj52qg/cxisfPL3LORuUxJpuhU6hRo8nDTIb
W0u/3lBkhLab6nnBpp9mrIAhc5Ugf+xh53icecxcGcrCE1Ue7CRjXk5KXwBehEfpaTESix6S9g/s
9tho0+UiFeKe1lgs9HSm4yOmeeHmKoeZRbV1JBowe1ANL7LNx1pp6jOG6tPb7bLTpqVmYb1OaaI/
YPr2NGVsXbWzsZOW/Z0q4DmiIgR9C2Oa5/7taezJM3bLVEaeWUfKhopfDtUZPteWIQ+JFkcAtpBk
rd+PlydwtaTVDmXY7UWkt3c8uFeNpv5eq7NlWzeBwQkxf4R8257eVjV+/e5CNYYtft3eBOjozTJK
FNtpy8A2qWFZggDm4ok1vbdvKQbrDr+qdp+2X6R6GaJKPEKwYVDrLFnTffq9XniNRB0etQz0cvkm
+FzmPWoE8eTo5jHH9AUwspQenk8Sv67/FhoQ2EUtp1vXK3i9iuCDEUS5W2JzI2EXlZ9H6YxUPSj8
3KCoAByIqRGQinyEvDunRztsgsZ77IXy2qGAHTZKgQ/DYbjGHq3kcTbLoPEUE+NyR4Wlslt6aCYV
52kf6Mym4zEMj2DEVzKMVHcO4G+yF7SCxP/VxmzNl9qhqBbVuEDC1Plc6sFzOI7lyVrsYINESN6a
5Vtmy85FHF4dnbpWd4UVf8rUYbkYFYAcPBVwffEzSObcipEaCcLwvZZxBvf4r9xOoB4uQ6YplD1G
01kS0Q2DLD1TVB+1Xo3uBxDNmK5qdKHtlF0pyXwHyFXuMNpOjJHpg1Ng2PdWTwkYzJx9ymPDPhuN
6U6yV89MoL97C11VSxEHZl8+T7UghpoVqIkrwswRrX6vzUgYBEs7HBzIT2GE6S2cjIfSvAVgf66l
PuTusozowhtYGyc7qh4BHmtPVmOCiZexuH8rH+i2YGaBqTw0NsKaib4GJrqsvRMJBs+2yYp82w+k
wMWMZ7qLUUm//VifZNqjFt9N9hSdYZ5gymt01KJp/GlqFEhb65tSsaZABor0K5qkox6atRcZsBZI
FzCPl9Z+xoGBUhSysZ5R8nvbAKJ8RDiWjjBfhifVjou9GRk7MmUCECO6S2NHQSsaJa4V6sURyzr+
HfYNk5F/bh84zT1IS1292Eo3Y9pMlN2wmPMzMOgPGrgjbiwBklBQjpfaflKwGI6qXXsINlEWKqFn
dkPAPOqRQwxK704QuPMOLW2v483bIu4ZPUAQ4pLVaG7WD/m2CRoCrbutNBu8X8oD8+lSLAzPVSLa
01IvbhhS2rG0pvMtpLIbzdAFQt659IdSVc+4nqYbsXN4ofe1l9MyXdUCJ6WkJvX2UrEZfZnGFkWX
Qn237iykP6Oyi3UGAP12E7XWAazW7y3wmfv4bcDMtCLRqR0u1bc2p5w9lVa7q52W961HOKxI8pH7
DxDy+nzcr1Tqg5i2ZZvHUPIHwpNyHtUTMYTtQTfya5Nd28E+PXUMYc8mzPM20ie3HOWwX4eDewtT
0bxkLdwnuUgPiiqeiUu7q1UVn0w1OMaCWktdNeg8GS9A8RWVyAIg+gRyNDgEKtiUTOzztjReGKby
+PbBcPBBq1OnW2MxHKcfCavytH3uQa7uhKigXtLYQFHXVG7Uog9/u7JV59gbBRT0pmyD0Mecgzwz
7T8AuJm9ura+Fbp4yWX+Chotdt9+JMOtC5U2aQ7jAEyoT5TwAexb1z3mqq49jZNFUJ4V6S5JNSJz
lcEIWIV6URuuzamHvkM5aGVg7eS6N2pSzlcn4l1YS/wxmmElsAP+iCMiSja9ZpuDhbsRRVu3ltgt
T+TkQ8dFkkpy4VL2NA/wuz7CUzjN1Rgdw6JQdqJaOIyi4UtbFF/LFCeLHNbROzs6XOEGl0z1wbEZ
KxapPfxRQzrnKZ63odpWLriH8gMFD2/Kp4/siv2HcGxX214+3jUps7vapjd9MxnsfR4mh0xa88Ux
Pve1BfayHvoHiP5b3QK01+HhRMyJ7QaftDwKM+r8wcgUbxz2M/SPJyi8yIjT9iMEWLa/OUWY2cDq
zGK2X722Nc6BZdiaTUaZWmcn6gZK0Wm5TDvFIOmZFAtSOAI7I24/AjILzzYU07IkZcFZUm5YGPh9
7TL/XCbTXUFRlGZRupy1MCPB7O7QiZrgVkKwfSjp9c6cbmXwgqANprQM4l2NGsvvKuA9pbMycVHO
MAiKuChyvplBNiMmpKk5Ufbch4u1ixMmvSwLFjVVkR3G2v/H3Hks2Y1sWfaL8AzSAUx6cAWuVqGD
ExgZQUJrja+v5WC+sqpn1oOe9SCZyWQEAxfCcfycvdc+6vmOVltxR4qElj6IL2VIKguFDi+jwXhy
Ozd/pipl8Qv1i1sk+VNbW7de6WqMu+rn36U+wpyWaMRMheDWri4GnwIWJkVi9Ls2MWXoYafv02QE
8aFo4c6ABFqpLRles8i+DBJmYZi5Z1rAx4wJwwEdS7YOwtA+B4N5DJIMu4MZiN3yuyCARCcbxaBz
Ai2ufmJXsib7BiTNPAB6w+dtj3BSdLIFpCPFjnD7gK7W9/AaLMYI+D6KyNm6MhtNcBetc9WiQVCT
18WqpvTF9J77LR6gwP4Mqsw9A3z9dowfIN2Li5qyCUJfPbJdjoMrPQNcOhXP7EiK32FmDafxkHfr
JInLQ1pAoUl6c9iGlULJxgq5yWMCPKaky2kQwEVI59vAs3Qq42o1FJl+0uzuRivP2hcD7bQKP+oK
q2h+5aXv7AcL4qBcJac4ufHn5VFFRzol9gfCXvNSsc9ep0o1sFjTG07BzGHoBjQZdcYRWmZzqFJe
wUaW4zNsfUzZdqFv2iTEJulAGJG9oOUrcHLQYJLXxIEmjLPHLD9TNqjrTikIcIWumcEN8BKDQiZW
mcTasNl2FoDmrR0OyT7OYBgpIeTeCJrRqxSVV2pc/2G+T181R7uxytHjAjbpflZGUW402RpZ7iXb
IWVotoyCfiOpNwRqrSjqWexEe0orEuAi7mBfOC6kU6iUMWyNoMzj99mp3oMRngcrvsJrnN9ZXBtl
mpqLDx9sO/IzVqVTphhpokOpqfWzQb+mGMLxNLbpW9rSsmDjAgBehNvJyCBLKfFb4zTISEFBr/up
9HfMX1h/rN7elX5NWGseGv2auLn0QJI3VKfeCc+ZMrzRTN2VeegfgFbcBtePnpW45CYpP7NqDJ+h
0pCyIUqGhmYY7Ag+YXhrIuIIv5dSKc2AHI0/+cC+15XDWx2P0RU+z86sitiDEk40EJh6WG3iEugd
b/PZuNGXw8Vjf4wpTXTDfIIc9dbKK2lE81tKkvaV4voHvXwmEhQ/y9Ju4t+WqV7GnmfojOOy2zSR
axwq4PFjbT1PpEAs9UgboQBQHfd3NGG1KuV95A95eI1R7lDKiosFuPplyhztBTIJC0DnZDeDtlIf
O9ndD8kBWYo3zOH4k0Q+3ED+/cb9ZmG1130kDvGvIchfl9cX5XN1ChTxwAHlnup0Clb1fFuOQ4mJ
ZZjq0QOCwtaxFa56UPdMDv1zMZH92mDpXZYHZ6peZ8E+tmUXesSZ/z6WsthH9kRMYgtvkup+2Ucu
jfSyFFI8MSRb0DTGNvAHyk/Z1UjH8R990qCSauWSWnA3g/6XhcfHMhV4ZXZwCGtNP/3dN1XA/6ak
+jbweNJ25ISOSdMd4znGbNeNO9/GTAUJUDthKzkqIpov7axsMxXrjdFkw4bdQHFNo8Rbdm/Q/Ei9
nwZxtgZU/ykup81QufZWmU3/NAP01IHuHxM0pP2kp+9Dg4tG8VP9JU5N45a62qtjYYSUHRCh3klB
N4hxwTNLBLBcXtKbb9s7u/6a69J/R1e/zyaarCZ1TGJio/Vxo3BbW7taL9kl6RxypWc/k5ydG2oA
hPT5r2Br9vF0N/2hu2q6PcGTmLUXvVX+gJdhKIzIY0UyVQBgbjaviKrukR/4u6YMphNZMtDPBlCb
O92kx+UDZOFNPj8tVSRT591EixVp+HzWK7zv/dC0u2JWTR779s+gRSCTlRjRTKsKShZD3WQj7pek
c9lA45GJKOPuI7SSZYQCJtTBuJdCrM6vCmab5zKhhem0mC2d3mJ1SVpr1U9nNqX0FJT8gM1evIzy
pDpO8gOa3nyjn3yY7DDYE8YaelWHJy3ogaTBySgu9tx8ZK5hELTE8snPpThvnmzjZtl1xlaH5sA8
Tig7MlhdiRreE8c/GhYYp2lKLo7VfDdqZT+ntskz5BbH0RqSG/MEqtnMntYRgvmVnaAiq+Mc+6FT
ursSIv0KRlL+ooziW0GOYJEFdKymFyNl0ECekA3jYT3XXpDQUB+zNN91/WSw1o/Gvmu1bJV2wosy
XoilLgVFVvhtMMa9lS4r+j97H90NwWe5CPQHJfB61l68NvbKCCb0E+BrIT636U3D8bUq2c42Vd3c
qrz4Jte1OatYddJhoCXpqIwDQ1F4UzF/dEODI62F+llCYNqK0kQAprK4LfVAwQMrk5HoPigi86rU
VegOtQBrupGGUT7N1tNYjxuDd4BVuyjp9PHqsFXt8fruSZ6ljWfGXg4asBWdfhhatmiGVBqKXNal
EMl3SUuDiRiG4rjMzdu+CO5OVVwFntLazW858MWVUuPhz2PRbpkr65TiTYqoAlAuud2B3T/shpDI
pObV5vs9Ud4lpihSFX8aI3VzxAL4qDpq5qgsv9rA7z3e7+3r2Hd3X0isbvySG6V2yd3+Z0FCjtPp
wTnOsmvFXPC+bMd0cEfrULE+82x2d5lqXGPRvYUIetYxqbU7+mc+UhP888vbw5ACkdQpH4NlOIfR
rhk4K8Y9D4C06Y2W7cmnA9roe+wDj2Ey1Puh/ey1gWohNJ7H0P4N02cCcAXgbx5IJzArmlgQB9Vr
X4LMQLWznMa03SwNVbOkB7wokXJ9SvB116tc2CfTrdrXRYGliBTQhshzkvN00NwAZyni0XISDGQ/
LA3ud+vabC8Sv3ktTZ1CTpDDu2hOlp8IwotekNTrUNME+7iLToRtV0ZvnVz0cMFU3XPcqmsFBSmZ
j2y/GCmkdnYoq/yoJ3lzLMP5ta5861oE7j4nwRDsI44fAxOa0WE1YZRRPv7OW98DoZe7sumr01yy
PdJC/ExDFTw5Rdo9daOzMgTPK3emZMSOPxzh3OwkEVtaKpZHwUs7pZMTnbZ4FLqnMYOBxlE9Iuka
7o3VQBbnydDGal2GhbZrm/ElUMP8XsTaxvSldx1K0l8tge1CuRNwKIl7UQZPWPqhAP63GXMdRi69
clEZlvdXqlSxm/IU0HDs6lnSmxb8d0wSpVmwx2FOUW+yGDq7Hk9vgMzmN5RR75rBsQl+vhbob1Ux
PFgbHkRZo92JrXGtLnqvtLUubDiQgeu+v7X19kGyHXmGZriziUwk9Qx2HvCDLToQa50yty5c+Rhk
xJVhjYvPkRk9aMt3W1O1jY2FtarViBxl6wmjR8+xhGXFVVECSr1aC/emNoQ3l8OHc03LLVYd+2xR
H4+z5noTbroVbHJ0bkVs7WYiBIUf06LLHEp2G4BW6E5P/NXayRykLELeUrV8/HCPOY9GtYKNW/Kk
BFP2OpfkLBOUtHVJHLrzvP6kBYsEpS7paEHnQu8TnnKVkE22e9OG6Mdohz6A/LwW72OgnApa1nu9
hDzX12R7mEQRrlQ4tHuTtDaWYbPathDIPdAyMmZ2SLw6ch6ObOs7UtVhDdCXlo3F8otd9sVFZNaz
0uf6ym6gHig2gM04C86d45un32pUugfCIBrPJj7vhJEcCEKvlUhvLP4LZRFdbFbe5gPof0dcWeN6
Y/6Nkb25ad2rpZXZFUDcPo28AM5LDGb2aYLmuPTIMnPTy48obFcmZAApGQrzqWYDtjXSxFjV1lDT
H9QJ0M6677KFlEhDOL2FiYuJElftJkmjzCt01tQRUe8qqjTrZJnlK7OTcmdkbMcw9BAxy8qy4b3I
nDExBqjjQ3Iht2fckEmY7cokbfY2UnBdTOyGQ8RuwX4Ug4eqSPUm5lz0zAvlEHVxuRYapslMsWS9
CgjLpTrQ/B7EgtuGT/UGVdqvJC7mPbKtlcC0doPRiWmddt/BdwZaRmT1JsbkDXY6oDks9As5jyMc
IFiaaAC6FYRuNIPuM58nkCn2DZz5KT27NIZXM3uqF0v3zWObq79pOHiK6KMPEilgEPgwTgqdQPPe
1QFTdlG8r13KwShrrW0EN+RosalBKczxzIP+CqYWWsTYfmlVrx5wM/drBx+3l5ITulUSSVB2QuuS
fUe0BlejIOuyGMRAvUO+LYSdaudr5KwoSFpoTwD2tBvKV4IFo93yVmga7PmO63yDhnwZS0fZ4ODp
tkQAA31qkhQ8H9eDKcVueedgQG4PgVEzmxheQpsIOmhvcPagyS03C9BVdIaWA8NOXuXMSjDP6/bR
GMzvIhn8XQcrBOltcY1KO7oRcEQmgsbGX+rAAkKNNnpQMPsOFSpNfIIrnpiIUHZnuGRxCrnBLpIt
DWHmAAaBk/Zw7NT8MZYUX+wRMBc36kXEZbPRegLi5LNNQx8GX9AFntXm3crMXSQCtng1K/WoBOlw
XNYZqN2kWCrFERZMe1leao2JMVKviydRMPKsssBAgMfOlP84NpFzYMPbPAJY8NXodke3gMPUO2O1
F33+pwYXs1OM6MZg4RPPD2+oTmFETv4ybyPb9vKobralwIbYJi5lqJFVfAm8Nitr98oY806EuXOq
lf4KONA/BbH9PaD3WPkTqr8sw+Fpizm/MjFBVlVGzR03dQC6hCiqeRCxZ4xcuyFsJEI0JImkUT8a
cyJto/C7dTDEJOROyR9Au+EujOdhZUwtW5EKSou8NeZo3jvDrJ1smBObRSQLyxj+JOlLyz6qF/RP
Bjj8gdtppyGyvzU9Y8ZgBcFm6a7Gs9V56IK+bJKXTqGp3WnGz2fq4s0kJzoYULbLKlxZlJAAGtOd
Zo4BYfdYOLqqNc+5YEAaRlpwsWBMoxYoR95pzldTuv6RekHpWeTllKWy/BdCyoYjDa2QG6YjboXd
Fd2msmTLq4bAqQRC6hFQd1T/QKsweixT9mmSeSIWyqKqLQ45s62NHik2QY2WDoa3rW5+19xiiwln
r7mQmhojW5sZY9ehhVrHHoKCgpt/sJEFpkH11QUi2XNtwnVXqW+EmaDnNFpyAniETeOsIZo/BSXa
XkcH4WWicPBoePVeEvUGk+GpOCwSQlGbxWdnktphNtWpNqsbOaTiXMJoBrwjba2zeB6tWntWuJvX
ZF89Y+eenivB3RSNW5s1xe377l2IkIQfPBcINHvPBGdej6xKLM4nyEBvSxG23LKAurxkYHNdin2Y
5cWpD0FM1g4iTTJcj8tCEThd5uV6dBo04k4Czgx+QjCCabKlgwXnZ7ZfSjTpW7wp7xWl59VC0LIp
YnD0DFigAAbadiyD90EnnnCMfyK00jy7cd1Nj/RYLYjUMwHOk8LdMRUQiu7NLOTopba5noLUhH94
pEnF+iqVe3qXPQemzmzJyqenEo3guq9cV75X0AUq0bDuGmLdlTD+GWaN5tG2zxEohfrOzU19g6by
C1BMeevHedVkk31YtM/arKO8BeLlZPFwXO5FVs7+mM004eWs3o2Cc1ayvkau8zsSPV7lAoUj0qq4
cNsbKN3zXIaCW/GjmG2yuH8QHzSftF5f4zNgQ2r4UBEABu0X2ckQkEuNogbj9WxZp8501GtkEvIz
lM4BFE96WJ4RUHoHu1L6DcF9ZEZLtXCBeZqPXp6YyBarLCv3gJasXwxnpgEOVmPqP5xwhjxi0HAx
3ezezghcfTQVPGzEs+ll4lwDQB2FFb+EwHgusfylGR0oQWlzjkM1uGI7R9b2ETDCfIp60Z37tMMu
P6+b5LmO9OdFAZE6gAINlG9BGTCLVelwimRYdchnPXVqL4vGAcP1dKmt92U/MDgv0PqkrYQdwrJn
oEkgxVLZi+I04Iag89fnUJA475Pg68+dto0Xi0tHk/9aqMOLXvXmax1Ur2zNYcC2QbjvRiwpAjMP
aISRBFI/YQ/A61/wruQ1aIIL3TqB+koxUu194OTnVmqnq2x6r+NJXZc0ayI3MY7d1BIGEmm4xf37
HDYkL3ZQL1PLMM+UvsNGd0frRggVSGgh7olv1pAK2whtY+qlbACujfZHs5v8Uum5s25FqRDnTMMB
g/u5Ic8sJNH5KVed7qSJ4BG2xllnPX3ty65aa4gZLnVEgtWooHX1g/oUZfVrFQ/NYWa4AZqjeE+I
gSVadTNmf0YUTfflRWcJek+BkTwR5PVI2ii76OPwhmMPTpwxt2fna4p1++EUACsaD7orcBHD1jaE
m+UqIV+BTngWzEGdDoB5DiEXIWwUZBuHcG16ZC1Bb51LBskknFavueU74JQJx/Pnr2UUT+OGuy3q
Tq3holQl5iOizvw266/agR1WOOVbHaabyeqlWyAONy7qHLJgHTwj5DPQFuBIK9RP2ZwxZ0NHcq/o
Wh9ywhdRAbgmOEoyDtkFfZiNonfrTGmNjZ52/Zpca2K3x6w+Kvp0ATnwXC6SlLmJNtOsSdRAsq5m
tbibignNTu6Lo665dKHzM3EgqsZ5AZFUndc8cv5eaM4lg3rjzTOBDwaJNOyLJ7bYCbIsm1ncmiFS
s20CMlXaxPjt53a7sxqTxKX2iL1qXvu2b37R8dGSZzYTBd9u0+Fupv5upEFzEF2B6WboaUax/b8k
Y3CIFTitWZLZa00x7MuAKnQ1UkZQWPAOr5RSAENF9GHJmt3h/bydqI03SSDCta069IAcbvcuirSz
tYpFk9/RB2X53qqNCkSYZb13ZHasrN5Sz6mKnFYRWvJu9pz9CqHf99SL8InuUsoYaENH3b+4LHqk
R1km9MacgktnL4tjMfASK54AiyfFVbdmgvpUNrAx3AgtN9lgQrY7WH7/pLgdRO2h0z71av6u3IFl
HvmLZuENn5sOmj8jEM8vnOYb+864CaeQRPJJ2eaQSM7BODOq5KevfLdAeKkL/bB8PzmfA23D2L2N
EKiDHu2Gmn51KiIO4gDgylawRpuUqI3APaedesJI4HpzN3WHYAyf0oqtTzAsGjsdtWVueUZv4j6Q
ndBA6Zn+MtTq35CaiIfqEhPZTUT6LAcHPO5zEFN4WO6DkHCtVU5QwaF0E0TqjlXtJyO8qGqjX0Ah
ardGrEIAdqTgdc+D3/sHqZUOukTB3Ecwa5cwmhomAh6G/FkDs3fDW/ubT6LsSgULSQtbLxVuDnWw
nc4iIh1RL5APYBtbQ1UP90s/l6wd8wTjWR9qwiDSpPqsuuFPz77rTlwGIPPU0j3R0kahZkVp2Wli
ryMQXpt5DPG4Kmg8oTG8+JW5R1P3K1MKCWucgnM+K7R3kirdBPRo1iMNi+c5pZWSKEawzUNYK+Sk
nZDQfgyOar0OBFDOvbmd7Ny+CbqGpAYaT31iPPS45M7DcnCMsIvsizAT+Mgmd5UqpsKSpd2MNBc3
TS6CUZDueV8ZBwksyru7nZ67erQvdQ2vyuniBtyPXm8IHwoOboQmpaydDalgrVcPLz4NyGvbg86B
KBTs6qI4mGQJP+yIweXEWDYbh3OVtTBSjCC5kTC4EWHUEPhkgIyT7/eKhspBoz9WEunBjwGJSNQK
jYjY8NMrg6pJz+5LX8aF3fNviSOjnm1tqMnZf11mBwNbibUqfX490oK/N3nojMzGygoalqt/abPd
0as21De8xGIzhVCyGke8Lj+rriFLWn6QeCohjNaqy4r5TEVEcbso46JcKJ4ty3OeAzichB1sYboY
+7RPbyS40r2Z2OND4eX+NXnjVwpCmKi305vybZELTRkgnhie/iyDWP6kqaAJA4KajJbkObcs8Ggd
zMXEPSuDnHZYotYQF9ABtaLoqvpZdzd8l7WfpdxAtvmiZDBBoPqQWe6caU4gw5eN7sHpWFKDWDkZ
jAbe7JpBnD2xdBOREPc+aSumqeMrG/dK53T7WhGvtpb8lRfg3TAOS+UpFH8/6bF9sSq2ghngXB/V
lO8FVttcg5I7sjFYk4PeZyMhfQB5lrvv+OkAAb+4wr4XNmEZAVUBEeB4kdpmItQo1EAcyku+XHeN
FzvMOyTXVdc6KLsJIVTlL7SDvwHpzrco0QgBxfSrQOxFk2Qza7WMiwFx1kCUTrwMdgBGuO7NdgAU
L/eBPSZPYbINR6LXtDZ+LbsJzZ3fHoDaw/auIYxrvvvbNTvj2S/IeqSt8JK5sgPKAq6D3Bv0YLrH
WGZQGXTmdaRxENHNKWGvnof6VEkHyDyKZu84n3HefDmw385t2f7IpJ8ReQK5WsZY8TnIpTiGck9O
1HJkotEtSg2m3tQzKug/S1y129DQ24Mg3XkVVml4zPv4a5nZ9Fohw698CSwCxNwUDpIC46EU5kMZ
XCS/COdWuZSNd075rbA8nEXIWEJvoh+zVWoPLTC+nP73HKnhL5ICjrGsltqWTdDsjuVna827WW4K
oavk3LpxyoCFAKaBztMUu4e8GL4ZTE8HWPvYnC2VKPHOjyFf0zNJepY1s6YztjQoyiwVZzGIP6i1
WF6ZFCP4iaCGSGnVBD9oO+BYQ/aLmgoBFIV07rM0hPsx4V5YVIiLdLMzM9CjzKmQ4kF1U9CJ+XD8
H4uGU/oDirZaE/6E5nlovN7RtEsoguahY/gqInLCgHDAEJ/w0iZdWO5o0MabQSouRoGOJ0i6xlte
Y1yiRxrvCgOMHZ3F9DEPx0zKiGvoFpe+6j5YQnWMqBbjyUVGiUkXqqsMnu/0tj8hw22p0KRkNqiL
ZJUhPT7RqSDbrrKnzXIjRrJbClKBn0MYxEp1CSRU4ixaR7rIH0FwAYNUbhoollQUjC2wS2a21P5O
SrLv/MTaIHRy/urIIeXsbfc36yGb44LsRsTyzqYrUfwgvGoOgR5dan3sPZSH5g8DYL6ZTnsFcCoI
3vAbFTEO9d5w7lMPxixpYzJ4UyW6mCVIv1QLm2e7Mn8HrfrLdBxYa6GqvzJQ/wU1KSbI6lOHWPWY
Oq3bzq1zy02UuXpLfKAdfi2Pn3mte5y9qdB/qXYNOVsl+WypHXBFqdswH19bK8n3NBWNVapX8b20
q2e9agm7GOM/1jgmODOa50ERlCHhkwot+K+gniQhWspyZN7n5+XJ1BFBylmwcwQbeVoWH4U7UbS5
ea0iGFnLDWWj4zJn2/FyEYyPZUqeUopjq7CxkaEjXvUMQze93aGvkEVSMYsbIwjE8spnLcGvGWIH
j5SD+uiqHY1BpUPDLrXaCPb7sy9HlnHDHid2V7kfKj/yZHzzt82oD08EKszXRQi+VB1mapADt7il
uogKW10lurnv+tY45r5ZIkHEgm3SrD5WY4zSW4r2p0FBR0yusIexZBWQYniDtL1x5VS/m/RPJfY9
pegOOqTncyV8+147Pm2DSfnMLcLaChHwANBJurAVIhLFjPutmZjaqSAZe60blBM1Qy+Jx2cxpfF8
m8f4o3CC9Mr4UFslaj+ewWHbRVeeltfq6Cq/1HEiyyYPx0tnTqg85IuqGakYIzLgWQwa85Rb/VNC
oXtdPoYGUHqnsZVDb80kPCi6+ImEcHXlo6Pf5mJFPGDnEexlnAeiqHgxkN4QO70NjDs0N0HeiDvY
1eUVnc0qMqF52DQOA9whG06FrhO4WJGPlSideS8wq0ST8h01SfYx+KB4WjLWzbZ8jio32syj0qPt
01FPGK5yTWK3Iw0QB3Wr2ShMtFc9mYpbxJZVBRR3K+RlEL+IievuiTkwDCF70R3mZ4RTqF5VXJOW
q1+IoPwj/xlMG0Vsa1lPvLjrh0uQ+8qEa30oDAte+9xW4FNoglRZeBnFc9DoMWGxtKRFdWYlS/Ac
Z8Wum50tDefkmDOdVZTQeK37Q5zn064a0lfU1MzsHEwTfuxrl6bImhXpn6BB/dk/BDRaRGhe0MW3
XmGxGSyTIT+k0XxO45bwnr9dD2xA84edobEq/cfsO8pLBtkxzwyCR9A9cnH+WLrRHYge2pRSmxmg
vsvRkMI16C88HiXdiknb5G5KhYo0fN0YXfbiqNV5KNG0CsSPh6yM1CvZim9N52Og1pIXQkXjS5LG
UPkS9jJME8qrqXRPg4H5x2USt0OLIlYGkz/PFvEjwaXwUoavVMv+qYlN6kS5v+xd11t2Bgj3GgCH
ECfAJjTrv/eiFmKEhO8Ybnu+Y40qih55XdgEziXXJlOVAznR3FtyB9RhK4C7h48913gxBZAHDnUB
xFLOJhQxTju1zyiehql+kInBVkbe7QPC/x3IX1J1XMVakSRKRK9cLu2Wd/Fyzw91n3sBS9aaAU2w
c2Mj2SFN2Cbp8COuh/JJyyCCgEk5L6WR4zvOJdWH9ODL7PFowMQ1qLF1yRtoBJGbDbuox93CbudV
dzXhsTVRGFhmzs6lVWCtGyFdNElk3JMO/lcZB9bFJS0HFVu3p8BtN31avRNeo55dhlxLAbYsZMZn
iGkKiukUHe2aykaeYNHQysxR+iD7Ua/kdpJ4NCCKUhF3nFX/MxaZQ9gcimu1CUdv2cThLCH5hY7H
I3KKDwu1mRBNe6rCszMriF3ibdoIYj9Vgs4yq32mfrjQVFl10oakKjReIgRoDPmgrJp5WeyC+iJB
px79qBQFMe3kABBwomjKllZKAoXl2Gbaz6VUJZvtGIN53+W6Sz67eo17mkZGq8JU1fRCjgk/stTG
whI2PYEkIQ8iufZ3q3jLeR1vHD1k7mHlL+Zot+h8ifzQM8NZYQRpDkoMHdQ3u19lU6/JjnxqNMt5
QqFE89IugzXOhN8mgOQ7oS59VKkbypNmJ0pSF1cNzrBIGZHVD03uWSg4dnM3X0LDna+9XpG3gGN2
wLAWENLYbeoGn8MYvCStnjyIBGewdiXkM/tSEJQQDDGHp7ad2PRk1KI50wo/joLbWCnNSvXNP9NQ
irPa+lAgx+LTHMNtVNEaUBFB2TYI9Dpuiw19/M8hI5JxIjUtlNHoi9vuH+jW/a8t9D/YXf/x2/+z
+11IElbzv9Fd/1+SvAQ+zf87yWtTZMg1vv4XzUt+xz80L6H9S0cyazoWjQnLtaWv8B+kF39kkpXL
/7KQF0rT538jvTTrXwJoheoSPqppvM74rn8jvax/YfA2df7IcjDvW87/C9LLsv/T9+hq6DXQX/LX
mYDCFgTD/zDuspXE3yZkQ4lsj7FQT2WKslxlg+xmqLDB2cKJSOlwBy0POwowQ4GUA1Td7Owr/vL3
/KBr0y5QQSUwLdXin8pYH7Gr7gWcE3BUWyMZNmHcetS8SILjIwFDgPUwp5kfYZZcVKC2zNa8CSaG
FfJyrNSTjV15mqaTjv2lg1HVu6NEvRyFptLLbbYO9AX5b3nMZrbpgg9fbwBb8cozHyOWVamhAId2
NW2bypSWXt6dDHbkItLuluDFyWScZJUthtx9Hnz1Lodkt3SSa2oz0kU5DxG53i3SN6DuWUaYg6qu
3WKVEw+oaFJ7zT+xtpbfhdDRk2dEHk1BgpM7k1fAdxvWuCMF2UvcaWdo1wEGT5d1zLx48QIkNrCR
ruTXhM6wc7X5NE+0U5Vo4+q/ytDag5Q6YWDwfNw3mZX+6fLpFMJPcMZzH487XWs9J6Ni5+OpU3oZ
GLnIKwA55sjL5KhwuKmX5/2Lz1XE17sLzL/Hp3d8aMW5Cs52oU+oEvksIrkk5MdW8wue3ZVQ2k0M
hx4S9lerSFhJw3y/QlWurTNmfmXNtZ3rLRFVG5ddTtSr64moEXmDyI9bt3gx7D8WOiR5qvHFeBA7
NxABdpkGdNpU1yq3BgNwT54B2Q5cziDN24AKd/Z3fsXVUox9CaYN6DI9THUdENomr6w8UBjP6KJk
erq5l6dAt//evn7j48P6+0HlBSJXjyKTE1w1nlqp97FOj/IWlhfNNjiNBN01zI1R46Zi2MkPS7cP
eG56XP6arvUGMEXy2/HAQJM39/KGpsGyjcgPcZS3Hr9dicNMfpm8KFpd05j76mOE7jC/5OdtKdNz
pdraPdE+tnmVp2yYbDLV+PzSyeFXXpTW+NDVTaBg86PI75NL4eCOJFWxSX7Rk97kGLZCW1kl2U95
aCMPjFbVDEQbT95uyyfPph2hXMChkwtb7FXTkKvukLZRTbu8qbcMJ5EmNcQ5dPiHac1VNWbdfjNA
umLkbeNz17GTMwnY/JBfW5ScTW4TeW3r8RcSdx8NgjznwGz2Za6t5Z2Sxeo95ytxi29UbkGH9N0G
ipedWhdm4eswbe9W03iumRyFaS3XQ55kzdXWfVHzDqo8l2vpRkSolcklrnkvyiN0+q3bZ1uXHAvD
NvdwBp9aGYFdBziDUuR7E0I0mG1df9oS/LahXvwpT0sUMX7kasqDGkpO4MSbkzdixUHJ6yCvnm0d
U524zeBMIPZGcOIEiH6VCEh5YuQH9sfWy8L4KD+mltXbSRdXeZJzLTn6BEcUzngK5eY8+i0/ScwP
rIf5JI8wZnTR1+lPetR3xTX2ij29WRNZp1hd2YYfQ9KA1eCpSKOfCv3dtEn/oFR+lMFL1Y+nwe1f
ZrdakUmwIZobtyusPq6eUii4ZettxznTrPcWc3gYs5/l5lOs6aRolFs8VfJMyBsEjbIn//blsvCk
MfDcZH5yKRuVhhb9jqHbpCanmgO2WWwc1qBjSYCp6XpxTEIIj1QsA1r1HJz6tJmd5Ccq8FMWXDOy
gBkjHjMjvgQ8ibgKtubIUYFyNINf8k6diXFOeK4RhdHMep4GbR0VFZKnLxkIIoM0ctZKk9tCYYEb
KSUzzmujcjysbuQ5XlSOmemKnaQnjecKEfwxteOj43AmWFDkywIdMpYqzkiALN6f1i1rpN5kl5TL
FsoF3AQrOSfHemR6mUJCxFlQPmCDeQUrrM46oCjjyeHhdsPsKA+G6J+1/OCVwdPS1pvQePTcLfLL
BJlNBFDf5b/lD9DpGc1ts82s22RmO6YmmLTGpy7FHYSrWv4tNYbtaqIfxIOuMwmHcHCRH1u15lPY
mx9V2r8UaXbR2NkgZl3J78vkgumLj14Z6U0yzeJ0mP/F3ZlsOapkWfRX6gfIhYHRTdX37nJ5E+4T
lkdHY/Q9fH1tFK/yxXtZlbVqWhOWg6QIJCHM7N5z9gnCnxAI18xad2EQHYut4osL9Ok4Ds6XUvRH
BXVt/oSUtytIwrAr84t1z7waQFfZu0bal/ltArVZavjmhg5+U3iIlLnTXXVgfriZr7R5f/46CjE8
S1Z0XQz+MN/BsX6uq/FRdFS2h+EVQwOz7+wMdm6K1MG14/P8CScNv4CheZbcUeZ3n+ioMWO1zlld
kMKxnU+A+t7GKdQmLW08XdxH/P7p/uGm1s5LD11M/rEVn+fr1i+jQ2AwYjAqd2rCrfQuFPl3jMbz
HYJp1U5zsQi1/nrwpkdDI2xMtE8U+v5/T1jFTF/5n2eslx/FZ/I7fPb+/F/zVddldmmYjgPZCH6R
Z/Iv/Zquuvo/dNu0dZsuDhNQ3YQq9QeA1tT/IcGrukAzTBYixm8AWsP+hyldU3ctm1Ioamvj/zJb
ZTr6F0qHZgjpMGVznb/Rk1m5jUGD2Aicv1Vd67RsH8KQ6Pi+QjFMj5AbKTbZLhVzfp94HVrdzWFP
1BoEelyW2Jno0PtIR3egM6J1KTQbSGpTngDq2ytljeor07Nu5ypH4FMDo/gjCSMLiSxh11i70M+W
04DcznG+ZaWn72jN1pcw7xREm8Z4kzLNz5J4niXUmOFMFkxASy7D7DQJ/YfqSSyP5YjQutIVovY8
UlcwidGhslx1ifu8Zp5dlHTn08pKHmmNiG8U6PRVnCbJ14nq57sRq8oiv9lkyd6kKL6EwMCUReCb
4O5r2cHKTHlgdVscbELMjlkk27c+FMkLfV9/gmjkqYA4GQGWjzfA76dEjfpkTPNA2rah9m6kVT4w
7gpOpsqnaIdQbOjpTip0X7zsyWVWjy7LsIIX0DGEjsgcfcZKhub00eVNc0xxh9AaJYHpC4b6cljr
rDyg0dQRIhUnfTMHo0IDJMAWxRJJqpoa/SSAveYYDQ1jGTF9JLHJ0B5b1Yk94DH3LZei/MCoTXgM
7m/q0o7QE2tJiCva3QJVA3Qj6QybTlDvxDkq40Wb180cnAeBzWPVsAB+55IHiLSjCwcqhXjtK7I/
BoUgpaOctyaX3cHQqhpyvZ0S8tfCQGE9LayK8kGJNzlZjHNC6hKaXLjsqcK8yR5tuQI1e/VZz+CW
ElatSMszm3UVUUaM6Bihj1ajsY2rrgLnoZGfrKGHnGU6HrVX9JKCopA/HhwvJ5ZHyB6kjmnmYhNa
NCaWAcQ69KFVBzCCxaW+VJ7nfUkd3V5GTen8KIOUpoLKRzyRwu6mYOUzABA+jzU2XXTToP/MwRrD
KDU9G7GpaT7EaPCQpdJIXKDLBXeYer6/dVq9OtqqoBaG39f5Wha5/BLxqnMcevVXxKE58r/IStHa
NspZNr1Bns9IUCVMFpTkKAA7ZlKxUY/HJoi0NW49wdwTuBXWqWIo9rIynX1VwJec6ZY92r7ER0oq
c594IRLxqGeZAnulGns4M2X3poJQyzEMzJ2oSA8U2jLbDr5Hpig3CWS2OXclzDfU6st6ScWU9QS5
GfLNqcAqLqzCsr2lCmJiuNrKDEl2qFpVbLD2u7hMu/bd5ZtgDSS76UAfsbjmMg7wLpcoyaFOlOIK
lwitbzSUDxV+0mcCT1iXaaUbHZsq9S6o9WSxVrRwWxaMmYo2ODKFv02yvkFVZ1CAqUIMiobwqKsn
PSPdVms9pL5FP+U5ua9G1y1zWhKglREWfe+nhnqgHCKxyRtnePa60P7u1ZNh7WlaQUeltey9YWMu
64Oq3LhdRp3lXUmuqfpNy60ZG8FozI1UtBb9MsLLuvSDHFcVie3muIRvidzMavlR2iH2O2T6EVjH
bgjbH2WbKKQfyjQ/aS33LzC3qvfcTtO9Bk3rgvUe8Gg5GPaTRbjCLU1bq19kg0XlNSjzHwGCi83U
aUV+IhvHPghLr/CGhDiQ+KJz9aCXUgWsa7AYo1ByFczXKQpx9TnEjrs+3upWAaBeWhUG+1XJoukZ
AlBOTnBTfWlM170GJtjaOAvcbzJJ09eGdeU3FFJU+fystSdkVFpqLynvTccyIm1v5SQ6HK2o7NAY
dSlNCtsCg7mVyF4AT/nRJFZArVjMtq6gwR8bHYFsUzBN30TaddreowTzRpilOEKqJWyWYdF5YOTQ
CTM01RcybstdhmLIIqm5I8PKIhX7syTeZc7ac+sQw5k2fAapZHWk+QjYoEQhXliigGrIhHSsKlu6
lgiIZfJK8qJyt4MaosgYxCxXd8c27mrqnYGk6Z7CA6LwjzM9XE1BDNYjSOaMwDmeZ2UPcfwUuUn2
rpoU+IJPA+ZkoVan0Z91yLFt7GncGZzCT9YBSAeSXSxBP1XZprY1W4s+U4TkT1uO5LG2lBNi2cEH
swgew/1jlV/mMIEPyyzABaEHB89WVYdQJ5arTBCyMxgY6wbN7lc9m+rPYPDMdzu3c3oMZo8AOuyZ
81t5434SrgfqRVTSIXGHMWIVOzWQrcqj8IOPb7KpyES19Z7JPPsaNS33ij6tCbeBX+B/JU9JGpfS
jZNxMenV8L1rE35BYHgx26Dp/iEKSXOfVN1hniDaCDrs9OdIDeqMrDh/Ls3BXJPqOe5IqdUj7hkk
29DRdr0Ph/rVufKz/BOlGESY2o6q29Rwl1l5Ne2liY9kRWnPVOsYowcDRWHb34RXId2hQicee+wJ
zBJ0HxhIMrX5E3Hnzhv6a3tf6WgWRICgJwjAgExxWXwtM5ZGi1TW8Tb2TLnW2hHcSNZAQF3E+FmK
BZVvIuzSKswMQAe+u4b9Maxz+OyHlMvAWWhqcFZJYZfbLpDhgzaM9i20NG9jlyNab/BfKTUXO/2M
ndLfI0gZjlUTu+APAzhmzSRu+O1Jk+Wt06ttoxOrbv2cNqH2YPSQexdh10KMz7Xi+yiraEX8Ca0c
u0K321Qxum87Mg6kbKqL40T6kwP/lsROjKt7n9joeNFRN6CxUmG0Q7FhltgCp34D5yj9AoUl2Yto
NvO6hbFvOg/yDjjrA0Rdext6MIKWFUamYY2jYDg3RHkaJNtXHZc949pAFQauXCjH+mJSTlnqVpQ+
kF2Zvcgw61ymUaL6Cc0NFS4ReVSrsJ1vzdrKUBa6gfahC815a+OyR80qE2yERhUvSW6jG1V6HT6v
0t6hY5DTqsad3dDWoI9phRn6h6mW4tRyMW9Cjail0Q8S4qHc6GMMG+3HlLmwp0190LYh7o+doZxp
Gw5+hK7e9sM1eInpYuFr27AoBfKRNcp4H1Kid3LRJmuZ0RHPLdt/qAIH21s9Jls/iEATgP8mBqqY
Nkkr1FkIjW4FzQKihDr9pFLd3Ue1RhYcND4CpodZGBnm1kYkctxY0oLRmbfWhzO24AGSgnNq8bgX
JpiyZUHDojsKi+tt4TKZSZjddVb51JmR+V6FMVVWkoj3kinckqvBe8rdKYP707bWY851PMMOQnxR
jRdWZ4lG4gENujwKtCfvqJ6r8aBqfI67SEsRPQK/yK5xpevZmw0p+zWaEP2RLlekPwOtMNE2+AZy
83HsiIMtlL+l56ooJAgPXgaGuO4VvDKZ3J4P+CFVzZSiPm2LBuPWYD32DkFq4NvB+1LaLaNwl6RN
wa2PaT6KbN+mKyJxkO16aaSnDn8xkA6bDgmAbX3X6aI+jknjPpPSoJ5gpYhLmZCdwCQ52JeFGqBp
DDhyRFNiIC4Lt3st/LLbD0mApw6CkrayYP1fAbOVNHPyhnBJj8Tf+SySR78PzUcazdwYIV4RtSa7
nkEBizgaVLfvgc8MWeft8UIyhJmhjUy7rUrKa27TTRvyE9tV26TBE4UW6AzEkZU7RiaHSSKsNzOp
suZrxQwt+m5JH/AtX26drgRNehinne41rJFQdSxU1FuvbVFbb4zqfcUdYMSoI1sGSL9u9p2u1afW
rnyiShp56Cpcx6R0l5LpV1X/yKtUnqaWFfzck3zElCBfUtmqJ4cMKhrZlVEgdfES+cUNahCBoz4A
uWAl7wSu9tBzhR5rvzVf4qALNiLCdwCBp3Te4VU1BHoCG8ZIBBpgJzs70x9FptX6U1nJ9smLUTFI
p+nIeG7dg2ePlQG5rqMTHfvNqsVTTDGIEO2bGgC5Pwpki8+TiYkU6A2oDlzqZKAzsV0CkiL2u9P4
4ruqBpsXDVrOPBisD+YvhxhBbMxfPCTlT2OTa2+VP6l1hJF3WQSEEJbSqvmVowpYpaaNQD3N0lMv
PWrmmuarY07rfpUmJqYHfhqnkThfoM5Smu966HpviKd9rCf1PCRXyn4KcsNp9l5oj/AYHdhHoxWN
5VKfSmXT7/PjZ5wuNF9l/IzKD59sIaK9ZQl/X6cNHkvNQe7hlCoFdRgTHOG55gPQVQ+3jmCNoxL/
SnWvfiYSGzZo0qQMdDDO1qZvqy9k6gHUN7k+lrHo3EuhjFndnqF4WhTZpNMHbWu0vLLoz4HQg3M5
5aRM5qXgqjJD2dGx4M62mBEJZ27z2PedENNC3UpCbaMxcs4GFQN0kMZAr5UF2DEbB/r7BYxGLwRz
AE22usEOUz/dHl6WUxG04EMYWDnh0D1oLIw+rbzLlhorlmRlVgJ6ViQK57nLgYqu6K1xW0kYIj5t
GP68LTkRAJbWjKF633j60uwicqNR6am3kXS6YBGysjyP6JA+8bMaV3yFtF4VxBRiY+P+S+zmjoOG
0CWNEZnpA0HQfvpQdGQoLhE2aNrCTOj5TwXKJUPzwotTa+bMYMpI/wiQkUZTvaMPP9FXdyhJWXp9
koMZ7PWKO5dpzQvo/9fNVID0/642dc6nz/QrVtcffylQzS/6VaCS+j9c08Esx5WDjAHA/X8VqKhC
GWKuWyE+I86DR/9ZoNIEFSpHJzjJJvXDBhFN/eiPfqpGiQrHNx5ZihH2XKny/i8lKvFXZL0r5uKZ
cKSNqkeS+HcPt/mtnxrIKKjrDK4cOAITK1wFez+eHmRc/Ejhxm0FupRF1wGla3KdrFQYYQtlV1e4
NRX3/LLYeGWMp5ybc6/30aHX4l9JWiRi/Q8xTn/lv99P0ZWeQ0AArWUhrJkj/tsplobXytzAWmiP
LbaI2iJfZ/L7lc798hZXJDa9yYIJnaYnJligyD44Sf4tH+r6NCh7ujGwEzGfSLVKGhEfA2Qc2EQj
4oLsUa3izmZR3U8fv10Hf2gG/iP7LXzqr43qX2ftkYasW55uOf9y1qEf4kjpXWrsA5piE9bOOhJu
/lHDJDdHmX9NsaSthubAjENua0M6q9i0rasu8LUHoBOuZYrFwO3LTcmNDndEeNMCq7+IsaLBMFo3
RnoWrLhrM/StExoOOh/5T2PG/nTh3NgwCTtl5Kn+lzCav78zbieGoEOEpFrnjf39+9D5OIcIuMqC
NADoOFq6GUeJi7rHgq9IJjpY0Eb3QUMoEJiif/+x3mMg/gR3EwuBigATAJ+vZeg4aeaT++1igIWI
TbhiievU5tGSrmJ9aLxIm+CU0G3NjRbhHIzIEN2nwRou/rr0QQzGMcWukkXKvz8bysG/Y8TvZ+NQ
SWZNzy/IsOTfzyZw8Hh2Fnm1AabSugfaEcr4zH0AY3VTkwBtdc0JOipTLOpjKz2jFIGB3j4lkXxG
Beq+Ufr5GvWE3xjm98gf5TWCT4Y1ilaGM+o6docILUytouW/P3fx35w7v3lu4aYnJTWRv527Eaqk
IOySYHcW1FuH5EubKM7czgQaivqUK8JfkNhjqDFSYxEOWbbrHDIBGsEV/O/PxfqXc6EMb3MaDvoR
l/i3+fHfvtWpVb6q56JmN5E01UdSnnrszJj45QojoOLzgMJKeSdfNE6+qiSi11hXcT9bsHDHFPaw
nrQmP983/LB2vZlouz4GZBxlh7Yjrv2+01SJAVE9ymDgqtZd+ppJwEjxMsS18aVm/SVwiq2M0q1O
KWrHZpELvGAJHLWJKj7TVyM5UDjTDpyeiT20sW5uqW7AH/F/zyzMtoqtE1AGigZBBY0C+pinhf2L
W8Xdnop5tvZkA3zPDQoKJsqf1rYXx/9LtIItPUac3wD3rnBRzekWKXoSPbVNCN5fP9HMspuB0BXI
fln8wwqDdt/gd4pIpl2phnmlsshtUmbGCJcevDH82hlDczTrTMyRv/wZIMTB3w8l8GjY0NHuf/39
kWDs4X0mAHrvD9cyOROvOOy40fanOtD+2JSijclqmvdTKj5rPql6cX8Oa0keaf/5zPtz7o9YUz6c
WlY0fo7e4c9/8H78b0+77/ZkUq0ap6GGajsXii7LgZDnE8nbfI11GWwVlXtcE83NQrCJWKF997BU
HskSGq+F8m4Zutdgb2qWcdLSOMUrBoHGj83noR/HLUxLlGdBtifXPMQbqxmHKfIINgc28loU2InB
SgGuNMxrFhnWTou6kougEbd43pTPog9YE2sj2swS7902gOp1iOK5Pk14gwrIgPCDNbVrcfLD4bUe
oYWnxHS8+Gb81tiT+o6H6DEC13csh+Dd7QLvKGLbBHdhuXvm6MaOqYS59HUjgpnattto7MNdCH2O
zjye8CCQzbZUFenFUBEWMMVz3HpqVybZLsTu8BqswYHly5qkrNtEVjUKYPMQoOC4Y7BJZ6g2vY/m
s02yjW916YsRBsk5HVYsnCS1eL17phrJejtt65cSl8+yLj3jsba4E48iOHU1gXU9NmtYgElLSI5j
7BPnm5chHaCgs9RjjbCAPIKSLltwUrRjE83ITqUmy73sNbi4wXR2HX6hTRe6qzAxsxW1/WmDBSVZ
6ao2NpJ8wCe3DuD8ZLSSk6FbZrnUPgCDv0Zjl+P11utj13WQ0OzMQLfDG/J1vVjyHuoL1Oru0rfY
2qJssj5jJN9Tabcvlu+4O49lFd1/Fycii6r7E2SPJd9uZHOUdu5cY5wOuvc1i13r1aFOdqiw4VET
a63XzPco9WlxtbnvhnXlYDkH/3DfNQaI8rnbF5f7rt9EaxVF060OTRowgdHsAsmoX3gQnyQzAQZ5
bsc52s5sCqGWRzwauOPvjzLmUXWfn3zfhIk66gYpAY5C8W0E2tM4AZA1WVpiTdH9J6CI/hNJfjen
taLz/ZDvlS5Cbeyl9937q+B4fec2YbLs50WgvsnQSYGq3Xf5QpJN3VJFHrKhWum5MtZxLbTHZN70
g/I2FJZbjC2l9qiMILjalpsc2tD/fn/G/XhUQ5EZR6pw87Pux+//BhqBBWSc9OHP412YvfVmX2HX
ItfTZ1Z3jY00voIv1xdURNtdGY7xr2M58LGlQSWCNgxPYVSLrzJr+/Uk6QqGLO2CWXJOlFzlquWv
/bTN7L2qcaiNpY6Lzu2z1Qgq/UlzU9gbOUG1SVepp/uxvC29hS3kuLvv3h+IEGH31Owe6CTm67zl
86hHQ+zaCAAVBQDzVnVz+dZbAN0zbvcjmZ8DEvQcxXjBMSVrD/FuR1dofv792Jj+zFORPd13IAT+
sNF5+zi1ZnN1jGjMnrgti+kToOO31E/spzA2vINWFyE3X9MGF242yFzi98ys3VcwgfGaK7I5u8YY
H6mYTBusPYCCNK1dZKaufpgVmmJd/phCPV1UgCie7VIAiNXaT6/u/XXRCufauBE+BHp4n6HRKwaP
zrtWVgQPQqQuSK7A+TTozfmWHX4QLoeYbGrSfZXV3nOeDddfryz8YDlKMwYLkUWowkL4f66fPqkK
LFQQTswKIhbsO2ALxjrBqXpKOneP59x7qEzDo1TIBuB4ShhNQoZkzn3YbmPtkCY4WLvS1XYeVZJn
I11Rtkoa7BRmUjiPISbKS1AGcuG1U3Tjhru3i5IyfxRzHQUKskBkcEERYPaC/Gq4NmXz254V9ruu
nunVjc8gISdj75OOvUpmK2016j/IlZ0eUcnrFw0kyzZ1s9FBETmZJ26xDDkGkTNurV+cviAJaN5E
rhS7Jknfq/n/DOqYE53iW3vP3CqO6ZDWVzVvQNObuAVrup5OdfWmN9Vb6WM2hHsqbePZTEF/8WOw
iFooxMUYTA0SgXKXnenDXJs3w7wZGZe2OaLMxQfwovB631AnDq9No+2SWBTnYd67H29M/2ekj++i
H5plimUF2x4pKTDT2NbU1td2PYUIstz0Jeuyx1ApQnbmvamh7Ja3nXa677YNZiMD6M6hHS1+SiTH
6DbyRi92y3Of6DZtu247Bm34Xvu1oDYve8i9OrkCfXSDf+ge7xvzn3+htCm2VNNe7sdnptWvZ9x3
vXA4RMMY7fqxTI7aECZkWtCCWCC/YLhXdY1iVOxbJ/APut50F5ZS3eX+l08G2gm9yUoLOPTn8fuD
pgjjrWcVt5REJ5aouTU1t7536lvJlGdpKWxaefBaRu5PAHpwLQLdDM5xZsGaS5K1xdzwlg1ODP41
TrZ3jOucMRS6ZfGpdbSDV6ENboPlDOaUbKiPuiVOTD4K+Cfapkjdd0PNIl5HS5aVtMOb586F3S5g
sVsKEsaQ/0WnuMsjwCJOdFL9dPHshOUzc4CFg/HtfN/UuVms+yBVL542lo9qTGm+g0DfxS7VfRK7
pnU1Te6pdAr3dP+LOLTpMKDT0Iqd0TSkJ/cuPZcw4k3e/3RSNTH9RgBJKNUC1yQ4xBlTK1LkGvqY
oqlV/sYpO/NdtS1MUD15ZXqjjj4uBMqFHCf+LlwYdT49KrMyHngKrpW0RoSMnG/RjiLCbx++1tgV
D15S0NAluCiZpZAnhBYLPTXaiUlG7ZyBxjrnAEHeujJSFy9myYwe1YxPze5Yo1kZoky8tQGM6MRz
isdcHYUxqhcz7csDTMpt4Bf9T3ru28xlYpA6zWtFJgMlSa043H+oZcfMR/DD8mYnbJDxCZvViWXP
F3eqm6uXO9D6Uzs4910pL3R04QYJuQ0L11jePxerSMKb6xc7e/TSh/uV0SjxXWtJWEot4CSq0hpG
7bwCYDmWJtC04GloE//xvsnS58jzXxVU6mcUpM2Vy31939MArD6jaNigE8JoFxLnMpvsyObF2+zl
P4tUg/xL6WIXJtLbBQUqTTiv3m6Iev5qTBTT8/wIevpT7qVoJBKdruS8m9l5e7F7RHVi9LE1d70L
7CZzD3UI4bFvS7mFTe0/3jeeA+zHluhYsWOTP2IMzjYF0HNtlalWjoV7TnZN+Vh5HygrxInw9T82
Mez6RTrq/po4TCjZBotqe6rGehE6yMXHeKyAuPPDimwj3tJX+iksqs3CDNtk6aBX3rh+Xh61MH8g
hKNDY152u3iUG/CUyK5SjexWavfnxO29VUvG56IP25SpuZdvosG+asg2UOsTWNbndrnyCq55Gt1Q
M5DIXtpo9DZFBdEoj42FkansA5rVq6c11Y8QgXBgQ5hWhWntERuEZGPF7tkvKPpQQvuMBQRY0BzR
ik7RdFQ2DsS6M/vDqPcnL2/zj3Ys1br1NH+fTZl89XukxvNxM0I5X2gBGDra8O+h/tg3T4Qbaz/y
OoHp4oiPiDQnYLVF80yYDT1VOv2XUdjJDhxnewgnNzmVOoSb0DA+u7J2mW5O1ZYwcO+YKBT6E4vM
ne323TkzunyD1rq8mlZMV9wIjRe9OfWlFGAVRPg8CBa5UT8Ylxqz0S4fKDYXc6DfqHJ9U+dJfWVt
5EFd8ZK3RKKYoSX1inDSf4bkeFR1S/QWM0Oiy6p5nIgI04jtH31tPM3hKZ8pfRDwIyGcemkjkR2B
7pv2q5osakF2IL81tbEWOsDHxTSEq8TJx++OkD8jaCVvUeUBjeJTO8dIn3SAUNdKNxoApiNpMk6Z
XO+bpgLKqBqjJGoHcNiyTeBya6PprDsfylhdUe0B/1Rd/DGqL1QX+v3kTU/uvHc/9OcmdXNzrXqD
qDN+CHeb6X1T+V1yHMppP1VNto+qpt1UjezeBzNkYlhGXyvNLfm5GfWp6MviUbfQJ3iJjtZhavf4
3nsIwwxDsV33F5b0r4agZ+TZkI7vdyEAdvE6R6KwrZlLMHtgt5x3g5T+GFSL4RKV7iYcKgq8Q/PF
wFH408ambLe9/lG4UOqYZwVPmt9x+jKmqT4ONwQpf/x1PyYdq7/d/xoiLWLhDYDLNrtpDSAzvbh5
Me1SUaLXDYbqJDVgosXQOY9eS1DwJLToVeVps2hQzn5FPnhEVoWMpCDfxO7uX1970dLkhq+3eStj
THPotkJsFo9FI/i5upQBIa4xoxzJsByHTZum8Q+GkOeS0eZtKNtq7VOhOFkY9E+2CykvNabojX72
M3Wo/NBUw7Chw/uUWMJ8KdsAa4Nw+p3PYP7cCvm1jtvwW+FY7xJn+LNOBNlOppm1Zb4AdRL2/P0J
sqCWYxlTceuKmhhxe4TXZjfqWNoDAU4ko1LaNRsGPbt+iez6kJfG+BEMmPmwh/xxPKnaX8dVUfz+
/H8eD71/+XcC7ldbZKSYjYG+HuD6ZZRcO/8FxJdOP5M1EctV/6VAULAba59J2vxonYKGyRuDTv+8
O9EA2DaxgRp/3iWdpMfe4FJYnncbtN3QSvDzYYSHLpv0E2btCTg802SASfFEOcHTzrVpvP7aG73y
meCq+8796bnR3Uimby/t/GLIYCjsnaTY359RRSCxVAwbD2EbJoSQUB5QlU9RcE5Yfl6ZIVlPmJzT
GWytAUL9ryekuXMJeIvn+9ObyMoOIzBEPCC8Op03hTEzmsrJW0o4OAS8mM3Nyc3pgCKe9fu8e9+Y
2Kc0SikX0cXtLcudDnH5aK3uDxLqHm5TT3OXrTmuOlYTl4iC7uNAzM1jlYNYq4ZK7QXz6V/HkB0b
K4srfB3BIqF4otpmd39in11SEVfnYmqq88gQDji3tcwtd9nP+wP3TST7x45E1FON+fQso/gkA5Z6
Qgb5k0XcxIKMCbm2/CoGqshGaVF8FBmpNIbFLVD2YtdXUfBBsFuwgWem73x/0t8pnaIk0t5ZKWY7
rPLlRo9S7T1IxEbrfGKfGCD9vhhX94tTuD73CF19KSvD2A26A3d1vmhz7OB/HvcTkW6ow04ff31+
o1tIRXLK4s3UvLheIDdDhzmm0VN2AVltLakE1LGgfRnF5O6mqSXpbn405u0cSkmF8v5aozO6tRa6
X0gsEStiicqvuXHgVld+Wi79Bm5m5sHpB/9K45YkmvkJbat9+KyYblY4dXvLBDOtVb63mCQRfGlo
faJRkJekNuvXBluJZSbRU1AayYP06wPyvjfb0wperIfHcPStldlq6aefMpnzJSE3hefsRNxjrXWS
J3uoz6NRu3uVqQk4k1eA2iH9a2jw1GdRjrVKcK2ZjPxzK8c4RSor900Y2PsSNcepFkBmC9Ou1k2W
/7wv33pL3ixI8Mwmkqs7uvY3BJCfo8b42L7aeppdw95dumYcPgzaUF+zMa0u3oChi/DlTr1XeRUc
8GiLFbXsBAsCvEK9j7sHuF3eOiFBcUFZwVt3fsQEXhuGA3ZCfeuK1HisdIeaeOVWX8iSfDMlJVXK
oIsBwepPO9A/kecc4BnVz13VhisWHOXBQ/T6hdvgxlZu9py0TYB3Kv16Pwzgp9uGaaEvmsGMl3Fb
BgdLhFzHJkgoaKfW17Awbnxg5UvoMc6KkVQKK0purlFg6o6j7JuWTVdG+2YZQ3LHtDZUt9jn2yyR
hcAHU9UNPv0OlGOOnVq0SAeRjIxaPCFAM0zyj8BXsBz6iCmgdH7efZUkCWHzAMoL6JT1SDsm2pZ7
a7YA4tMcO1BIy9LCpd4VtAyHNCm4fRANZQFGOXow9kxbvfmlZ77Fcw0/93vrMWjCdM1yF4W8cF/T
UPNW/uH+bZqk0ZArHyMonbME50bHsi0VuCuP9p9Gq+ycwMIglGc6hXEJCqZnxE80p1pYZSEvRozG
2GEiu7K7MdwxATp5KgnFgvJGQhTZDBFRoWUcQ6Gl62q2Ybb6WcSSpKpoGDCYqvHRjIoWqWUP6CDY
22XDdLkLVoMNbnaqyRZB42qECTQQOGpkAXyEtZnApUlI1rKrSwuVdcEyVF4aAUDRS6hbeCregZPJ
3vm9hGsABY8lZrjanixYZm7GagpWOdBBmB2RE0MUqPEpYoZ46E3oQ1FHP6SxiYAtSEWbjFMHjWlN
Rl59zJFobCstZEJp1EfWcCZM9mFOd80B+oVRcuob8/WeOMu9JX42xq2HPYQYs/g4tHBnCAIhyKlt
0KgRobXqM+g9965PNcQOWhS6wGGR47hi41v1qeqJSoj7oniyvMzegBF6yqy6ulYNIr/5v12YDOB7
fBftqsEz92K1xUtKBpufltZZ2XH9YHUGH56uVZv77vxg2efdeYr3FVJAiE9m/dCKOTLCxWwWDtyl
i8xdAVIHU8xKdx5WDdKynGCeDXeBtdR7zzxMbf9g5RavrfVT7eAJLtKyX+Izizf1GFsPE0WdpeZo
wa4fhnXlAAFdVEHMpNV61JPxdSQu4piGfQ2th7sQhIBxl7uRXCu/dTY1IxBdNMY9Ey2Vo3cvFnSt
I0xETj+c1pmee5ta6VCkrf8k6rya20bSKPqLugo5vBJgpkiJitYLypIt5NQIDeDX74F3q/ZFM5Zn
bJEE0F+499zl7V8QXyFHEToeLWc+IAvvkUSemjX0tNDalyQr22vLlMeWg32X+QSaT5GbIlzzRcBK
7/6hhaYu7e/z34in5j1GQgd+QbMBuKD2QhQ1fmXYPy1VuUAtHNwvpLyu+KZ/I2xbQzznSuKrc1yW
yi8y+CoJhr6JnsnuebdJmAkRAiNkS+48Wt3Hthle3Li2T72GERT6DTezh3K9qlpsdFBLDB9TWDPf
y0FGp459kVwR0ROQRhfPxNt/cUgCKc5Bj8kWiWciIO5JiYeBn5aYG4hxE+pp5822hXqonWZ6ED0q
7pKnMuxJxtCCsKQtW9z0HM0AQGwu0REQ+7UZ5MtSLxYwDo0oKrv19nUL/bSV+d9Eue7DOudjSmSw
X2+q3Qhx5aVZpMtM4cfR7XmPgHalPvD0YKNs7GFKAmP0Sh0KXUqCxKIQi3U6oBIoUQgUN32/YLxk
8Xz1a/1PaU3acbLFfLXnOSiG2HpMdTeY9cg4t6Lwzp0O0HYCz+urYtnQ0MHCWbR3MNqXTvnlS8xe
BNWoqW+ywnYu0gVdkVTdfixMccyFgVsnmZi9pE2OOSTX6IxNOLBVZ34wa5/PWmwDCKqsNqwQGWxT
CbYCreybaxJKYLrc/fRwPBDc6rFhCnUik86/lRkCUbeOCHLVEQ27dm4zjmJyU5fFHBply6BRPlqI
TnnwdOoduLy14U24gSUzt7pbkbDqudMDyvl6cCjs7DgHmdm4V4Sof3N08ZhtbfaFojHO8VLwhsz9
a6r8ZI9VCSV5Ec3XeOlk6KPx30SeLvd24+MO0U1OgIwk0mYolrNbWp9Ra1N05hq9+By/ozRqrqt7
ux8a85GrjA2k0IG9dMNr0bvxriiJOi8i43nhnQaamrJfXEqSXB7i3EpDU2srQAasqMkvXbZLUbtE
PFPiuYrVEWNkRaaX3oYUlNFW6iOR610FaFcWp1GhfIi0gdQJG+HshCjFLGVLU9KZO0znFdlYVX5K
OGDDMWpfOpJkdRZmB7HM1iaSSXOCjxL2daLQvKWPI0j0Cf19aEkb7KWMrykYmI0fNXNQygKWyWLe
i776K4QGKncl8Xi6+2IVDCzSufpFWaFvJsVcUa6WflLftiSkR3WSPyA6HIBJrh6JcgEWZCUiBFmO
C8tmoBQnvsF7xLuRrC/CcfL4MjQNsN+6xTcrP/8duVISLBSTRMzpAY7b1w2SE5KO0wM6AezC9qET
U8Wc79P5irxpeVp16kXsHaOhguHUue190Yzr04iz9WVEKLRR62jYF1a9t0DSfmpTJ7bOxPWnSqFx
plslIcFYT0c+fiim0KDKitQHXPU4YtprrFmnydX3kP2AmqMA5qrorXNuIsBmgqadZ6m9tRC4NrnL
cdwMjbUvU8PYL5nvP+P8ZSjcLX0Acp3Ruq6hmKapJjvW1/dGwsfX6RM1dNR9lqJKNlglGd240atm
xbiiI/e3J1rcX533S6wbDLsrEqYRjKJmG7QrgsOeJfHeiIr+QtBXt9E1F69FzWgPB5TBBVBIeAYw
yJRro1MZvVcBTQC0rhhZNa/RxnY3f4gpvTFY5iKmHjnoqGGvsNs3/ybsY8aOt1d59jh6Xw10NUbB
S73Xl+Q7L/TfiNR+OBDNF60TiBTQ+KAniANWf84V8JOxYW2yt/IVl6h87ARtaZGs7fGAA/DLzkk+
IpiN955FuvXgU18vJgmMeWnu6on6WutNPF8UfAP/N+aERce7gn+qtSCjptJunmCevLJZ2ruo+yOq
DKQ8Z4CZxB46WfMRJ7hwFte4JVMSX1pP1WFtdF2YDedJEk3E1DQ5tcNw7PrGecVuHzYGrL+2InLb
4TyrcbVozsa2Vy7HCr9Mpeq3ZQq5wJN5/7IAC9rrTcNpUjWwoaLNJIfx/u9aG4RqdjG2kXDSDbFF
92rcCb0z7lAPA2vxyZivu9eoiLrHxNK3ndcypMm/6FK648ytdU3QUIezTNNfIs8vXp8/An9KAiJ/
kecCzXtLK38/Eb9i+lnyyFmZ3ie0MTu2Mtuq9ng6cqSHGGXw8i0d2vnB7K9zmuUQen381LEGE71U
PHZ55CR5dx/Qgz/DFGwnN7nOHUaGXjxMqazPSW+I57bHcWeAVt3amAb1CG0O5QXXlQsnymdXyAXh
bROCsw4x6JMruPHmgIXyzlu9Q9Qz3wcL+F0HjsBxxbwRJhHiQ2PU2zirot/MJMo2tj9VfaVCWTZc
st1rYkH6wiyXbexpkGsEx1c/7Z0xw7sIp2Msmuq8KPslQj146GzvfVAOXlrNBzDplNu8w5g35+Qb
tzM806iU3rtbiIs2ah1rSS25G+Mxsn1WawmDaWuJj7zX+tOoEDONlo5drgJpnZo5D0ryQ2MehDc6
CP2s5QlRrgW3DIyStu7vLsb2HpteaCuHMZ05+e9oEH5DJDYeZg8PPQPy6NBZqALgKkkulIwB7cQf
3OKwsCJzK5OEbbbQs63bAAC1pRVzwHrFy5w6G22xqd8xi+R8K+jS6K7Tch2Zojd84EP9ZRp6fXEK
G1WnBiov0V89I4sATPmfpGJJiDtnNTA5m6YFHC1riw0hBWndNydPGCmOyAQk9/CXjbEI8Ar724Xj
f4dN5owGDvJllWARpezb+2a+YzN6W7xyN7nRElTmdOd0zbajhzk66zPGInIiwpInN4S1aKuc8a3C
7RhUI/tsu4SrIQamhYPb/W4d9V76bfttMbbpxnZnJN2L0uTfoi38neXH3ikheA7YdI0uIEbn1nfZ
r9FiHQ/CeCukbj6h9oOKbVEuxPF0GlB8ABEfnzJp5OeFx1UoMvomPHyZPVa/tIIlpsPzw6+i8rnI
6ARHQoWCpjUENf3fqiJups+yR5PCvmwzSU4dDHfBO0Z1S0gkogWJTZgg0nureySmdpakrhUWvF/G
DFNVPPaqm0+dtmaMLeYuGRsE9LN2FPr8wsQmh6/mpChy8zdnZuFo6qTcpquKd5oSHGMVfRcqDP0o
hT8GQ7eMr00PILGtxUMU3xMB/SSnD8ekl4f1mC37eDD2mDnvxHNZe72CE5PmDAr6hTqlM2t48zPf
KswPFJiw03CABIqcwwOW4mnjlkVy1exvs/oLPq0JfNkvj35a/Nh5/Jo1jbroamwIH06JPveY5CFL
dr443xKzLmmz3WonKY63AMr3mIExEg38l7nFB+aaxHfGwulChUF8B+jnw/fNPScn3nRg76Cbyifo
dfVngVogGKc2oYuhD9DxTu+HtXmuWvfaJRHptdxFIW6lwB7qiCV8BHGcALOyqRSpfW44xtz6pq1/
WMOWwRWB63Y/nLX0rRNufJuNhZPQEw+eImh2mAoCzWfrQagM0H0/EOdT1OkhAyBV19ZRiyruSSs5
LI661sh5aTBa/Ewljp9abfsy6oIM+GQwL0SGSyJ4A+j0zKxb0uttZZQbWtLsZDZqp2I3I1MRdDeX
it7F752uv9e+g+iV9KFC9W9iZDmU9/r7qI11yKkxPzcdRvW8hGbJgpIHpaUeXIOpL725ExIt+weV
bR2mHengRlvsHWLxjsC967Noo/vQ+95OZP1hjeX+WHILZxddgEO0Ch7NIOWJDsMgf6+4SvfssDBU
m/FnX4SKyAtehx8H3eSThst7vSQ+0SfkAJP8TiZDxjxmk0LEyHSFb4HIrFlVqDLFq1lRZ7lSHeYc
O/oALnzj29GXJX0CW6N8i6XwDUHHEHiL8zKhntw5RfcrYpbNsLX5BGXEo41GYBoJd3XmGJ6HSxZB
F6fXAhollz7lpEMDH00ZqgRFE1dQ1EHHDsr0syb16NIQuxO4PXpbts00LlahbWdB/jNmoz9621F8
OXa3GQxW3KMRHyvsipsKZc/JEhuZkdLNcQIfiOgGJyanWUWso1YLPf4++xmH52FJ+umkOy5R83Zz
pqXsg3ayAEC6zZ2s5TsRD2/K1Fzy2X8QO7+Qd34xURrvaHaf/UU3DmSg+5zgnXopOU5Sb7ylBJKc
KHw3S2mWl9mMOV8Y5eGkW8m44tZV+VkO9fisWrckbLAZAl+hkvWTmaVSfFHuRCKYZt9sz+u3bpq8
uFp76J0dS/JtoTQwxLPxNMrfbWSR5acZYaeGEx1sjKnVWMWSFTjYekR9yaNpPjda9MeLy+92Sn9i
/yvS4+5YRN6zkdYpRBnjLl07DXwCNQIpkL53bCVx+scfCVth7Gg1By6JJl6rNVAsDIJwEmcE8aXF
x64eMZP3pAaZGDKhR9HtkKChwUUmd0x0zw1t78U8zWZJeYJh4eiNGp+0W3+1FjtBsjc3RWLld+UU
ceDbI9svonftwd6WlnxhrPjqDPidRz/dDWaX78eBrLEl/kUb1eKs1hnpUxNtcuw5pUO0Uz7nUMUM
f3yfs4vd9eptikgcqhBth9Y0/aaOWILFc6Jg0ImK0qTBDpgTc/zJY0jjVmw+ZarXcDQyLHDEtSwW
49TxJLktsQnaXEbTJTrShTHXGIdzy2p7W001oYKgl/n8rdoFrmltVS2ePE6razkM7mlpUK1BSgBw
MVbgRROw0ZXMwIsONQqxngRG2XlWgHOiDW1nQnBTPhYz2ZM2ztDQvMr+R0+BNJLZAldJ20fDr64T
bZjnfnLhKsyDbEzeaV01HnhTuGobArEsh7QDhZb76rWu5XIaWpJVmcxHkgkQAQH2ybfBYem0f4ED
HoN4Ey00agos2pIN7nhzg4mS7TDpC7VUDTiB6OTiLiN/5Jkx5sds0URNeKoqTIg+YgPW0gMoJLLw
NG5/asmJWQcudWJvUDPosfVWDYRFSYET3Rm6u5jTq7l2n7aKUGqOt84mK3yJ4zJwovqkAwpdzHec
fRWTNIalwxYTG9cqyn6kdDnWTCSf7VKyUBjzLIQ6+R7Jhwjz69ZwfWjnMFq2II2rY5fhfRSLyLmg
lwdpZ80loXTBSnkbdeUGjk1vmOItxMQRdTNMQxMBBcYyRi8chB71HZOd4oIygMp3cACXpjuvcolR
tAg4RuA+1V4N/a9fDnBaAizVv8cl21TcmwdcIjR5DATsbMGgtqSP+mKZtBIO/NLkgOAkUsUtHlRN
L3/MeCKcadzc1ZwaUzVP1wxxKnQ1k2mgz4jXui3L6J8x2L5oun1s6pzXpncaez707Mrm8zKMDTj7
+cR4sLBcwFulJACKEeRgzD8LMRBoZsm60OWX7g3bxEUfH/l9FXJMmjFQ3DapN5lejGsb8KOpmad7
muKXWHPsLT/spIlNr7+1OdnCCPH3iaMfbZTae6djGOlNLBSn+sbTFeF1wQggSptbXT27EyBXV9O1
o+sfvcaNgo5bZaOL/gOywnn2EBl5AITJCOMa8LXs3Lc+jw/P3litQ7bF1KO8K3WPW1HaYVnTDabz
Iy6YOqjZ/Qeo1UKZi53VlrsoTa1DPJhEw8W0q/NkvWs2acY2+jaihyLa7CbesgComL/ngKCS/oCC
+TFPoFLAo5hAjOEaH8tuxAnrwLrR1i5lheGMC0aD1c1bTswKx4Uda+UNQSL5a1P/QfaaHmZRdyDh
YMs/H/o2tU8WdzyL2/7s0Dzolv8oGEgBEdHouuroyBnZBF7qfVSEz4HrStj3kKxNG1+/xUVyKJGC
JBEFxZR443FA0Jca+lda3Uosy0c1uGcfohqxnoGddOTJpeJQIuwMk5yp41LMr6K9GBwnF9CSLPuS
uZgD1PprIuSMtaPSbjGMzQAT/0y6IklDEZZO1YHisHq4K7H9I5X95FdIP4f8t2XN3B/LdIw7HU9V
96xp413aSHr7hNavsaYt/nemZwNwT+OJGAIEc432Q5hxvB9b+7S+JBZpW+gGIcfDnzouLow4H/DS
X8bcPzF2R/a1lC+lIb8STkcqKu9CedduijIKFeRyVPBlqJT9k4wtF0lPTmweE64jEcRCqBln3GVK
d8+l8ohRRAYRdlH6gpL6BPcty9MM0dDwhbXkh093Pw19z+qAh7HiKdtCSaOkxiRqrFdfiTZ7g4ff
jlJCaF1iQtD1/mpsme2FV1z3danWSFf3yxpacFHRiUrPI7IN/8tmyN645z/ygiQ7J1K3qv8LxOZY
9H6/V3hcQDcAAvAQ5DeGv/d9fEloZ+xTaoJUn8RMzRpRff373r8vuJ132DRw6XrJL5g3YcRJdmo8
RFjLU4b46tiYLrDRobN57hBvDz/GOhEsKTd5JIEw+iAJJoIEtzw55YCFe/CAu/jCRPzJFZMlpgii
Yh4JGdnD2Bhw8Y3Rico6OmHt96CLNHgMfYN0QZbrACmmdR+kjrKXDnlw9l99KhnJJSwlOG3njEHh
GEgfvnCfMzMdOGFMJtpMyvuSP44QUk6HoTZPaTOZp8wyJFu4kSopa7eSJTUj/AYxu63Uw+Ca2WE2
8duZQidbWMPJYWFWIJCGL8gfczas1eqjAZxlQBtguFj2jyzLA0Q/X1lakC9SMx8xEpHiDqIHzbT+
aWyAvDrjHcZDA+qSWFzD7NpnP+b/pdb7txDbWyVOBzFozIwz6z2R2rOsPZN2IvMfchodp2BMkM/D
878vcYsUUYudX5JQqXAZ2vHZQ7eJzg+Dij47eA5QY+y8IRW30k0uhhoKtgCzRJ2FR7jPCoaaKnpf
vLQ5sbPwEWh6CYZF46VmUc9naX15somPQ0HbY0jt9u+LZ61HOdkCIfOed99L0OE703iqPOtDm7IS
b5R6xEKXQ5chM3suIlwGbnkeoca33hXmETjTycf4UWh0WSW+eNTaJ2TfzaNXRwgB87sYQXhqFgsd
ZQwibJ6iiY1niSWLiSGTgtx3dDpyZr8rp8leZnkYZ/t3BavwNrpXHLrcP9oy71q/vrmI3Gg683dp
LMO1twttNyAF3mgemRXgOJ4dYuKC3Ik93PDdh7t43b4v/iTsDw+lVT/P+LSveTQuxDSFo8YGeTSG
m/KZ0vKnon0eY7Sl2pjt2/HEmxPwupajz8Dq7KPaYNBXTIGM8mskLbkEYx7Hp7hiHGZ1l7Ss3iZB
mMKiUwvHnhvvLYZmt/gbEx3ZLrMHwCKnih8Ed4xJ7oDlFa/p9NNMinF601+XSsgrTntRT8dRVc1L
ldevDSq5h9iAVmKT2VPoF/Dx2T6204MxWs1JmsDbNkUnfuVwApBpNQF5dCDaotQ6UTKWx2guKMpL
/ZSz1iF5fuLBbTeEc8Xvi9+gVcsF2RNp8zNrOK4shIHXuZwTwPfV8ih+FTq55eQlLHeb4V7YCWKR
0qhc62sma10Ze4+FYLvD3hVNz6rqypEwBibapZOStjhpgv3EXBNPQlzrfDKqY4VSlj3dVfWxdU3A
i3o9CXGO5PKo04G7FfXc01wz1XewOX9H7bCPJtf+sE1KaFKmebzkHKz0kfqOYC+yUbqs/p2tm8LU
edRxG5FMXNY7VNwrUF8b9nbBlUq6rEO0+2xRpbviXKYsxDk+i5W8+U1I0fdSQLlTcZMfCVy6I+p+
1/BE/fFsd6O+YmbDn24zvSqki2w0gIekxmfnd/7Gmw332atanpYEmVyZnCTHzDUQwYl4Z/bW8hBJ
2yQYs8HHFPnYo+aRG3NoXy0QB6RnMJNM47/YNJv7MPNGmaV5zDxNO7iOhV+3k+7FbMxvNgdhD6Xp
TiQaaM6uGJDEoypF4H7iwEgYItbqDf79t+r18scaCO3J/T+N23QbTnOErEpn/FbbYjtVTnXR09Y5
K81GglGPHit9Hq3TkJZ/LOSVAB+cHG1L738U7MDeiQtzgimBupMQzgD2L8wnEhaWwpcHm7Uyf4PH
3h5gxIPD8HGblaP15ibxp6g6+y+fZgC6wT61nQFPULTPfT4We0mxfLZTqLaCYj7BTh1qelmdNNes
ThNMhv9++f8v6YmqrT0uyLpS7QufT7ybImwSNvOUTVlMJJIUIDeyUdx1rJZwLcqvesCR8O9XepmZ
gVITy/AseqmRRr0wb1sIiQWK9++X0YDPgJreYb/F71aFCnKcPA+JjIBTcJK4vXD2DgoTjXPt9v8v
XLM6HS0FqmDz9O/7k7n877+Aw91eB/Hipf6ubSfcaM2X36zHbpLxHQI9g8qeqyNbnF/C6vAkLr65
LYhCJvbErC7V+m+NxEJrFnZERl+tQn1kgNFMmsnDPTP9s5l65FbZE4rV9Zf9EEeY2xJ+mwUhuahm
wbkzVYd/vyvX301X68k44rix7MwFOj7A9sgACmxm5qqLu25r4+F76gf/5M3+JyVkcsYHGKDUQMwO
vOsgjs2yNrI705fPFgqWkZXkhjCtn8ipzr62fBfc35vSJwqpVfLCqmztENnsFyC+kmWT2/jN6knR
v0cnneZY75BhICJpduOU3fxZEXI7pg8TeJIln9+g8iJyjmukiF59EQnhj67I0Bea+ZcpxNWqau2E
DB2naoAqA2SrNZ94vqugz0hz0dYBRJQQ4Vusg64ifdUFABKf4n8BAhEgpzmvfgldaz88gxkbo8y6
ekKAkIcqh5Diw44pJxcDSvyq4oRlVCKIVn3oMv7gzCS7vlw4U5d+XhOBoCAmTH8jsgVt/8zWFNet
2b5IlS5Hr2QJV1Ttn9qgL9LghhwyGEMmRKk6F3dzMo49R6jNljtoWONhRwC7s0Doakb9pkU9e3NH
Y9hd05U2PYHK8FXykVtwZH7gWyHTV/of2T0oZZahxmNFYmiRTjv+8sd0OyjWeTie522XCy4si9jR
qcmfWFXfkGbsPL09zpN9HN36lxHjxzRbZCosqPKgsHDfEnHFqq0OzLpJA8MAoItsc41XMte8Zp9w
Lh0NUCPvJd4A+Emo73j5SIXNoI+Ki1MmIdf8m616pGuNdV+f40tOaRmJh7SAoNboMdMulgBIMfyb
0Wp3OXHWahERNhGCsiMKpC16cofF80QIu8+YMpeIRqe+2s6kevgKGZvHgd7rpr61pGNv2NnkuKtD
1UTnbE2BHBaaeG7nBdwaIWbQGF6VtBacZ0URSg/xdcLCQPTW92LMO+Rmc8jc2WaWikhXh1vIz5Nt
3MHLL2qQh7pw4cmX0fPEWjHSafWEhY4vn4vTXFQRgZy6z1CbYcSQHAxnvZjy4s2IKBUcmq9ZgyxR
TTuhkenKrtsctVNvz9eqrq90/YYNnjjNini7UJul+Q1T9e+ZfjXV0z9WGt1Mwhs3bTYwsiHubGNW
HPeaBYHnwnzb3fbSgkfWREjt+Uwktx4U0cBlcQtTnUV4Wrv7RB/LDVU3TX9iKAhPZuCupQteJDZM
Aw5E9staLb46K9oClE+4dI0jahY6ZFYnoiq2qJDgSrUH3ewx/0trJjuSKY91GRH1hikyxHJxJp5x
lEDKIH+8H46jXtFZd2DF9fWoAMKAx2HqzrZjRgFNa4mMF+IWlx/kVkZ53lqrIMTYY8wLnQ6kmCPz
bUE5mePCbHPT2dHrLQS8X6pG/0g180nFOFgbHCUgWOej3iB5g0hJ5jeWD+U+5bJexcVZBpu2/alc
gK99R+zm/GxajILMXLxmqvhk55QeB2TV/2pniJPldk4rpmvJ37phcjllYEVHgpzUEvFhZrfJrNVp
HOHVr0aKDdLypxJ78C7vHCTk65cO+UhoNikxsdBmz17sv3aqYh2VSjoOA4NBle16m9eaZS4PnPyp
cgUGTfePgSGRmDuS8OoR/FxJniCPOnLm2IiUmoEhnYSGRORQ5NoWRVZJM6Hrcuf4WNK8OKFXNWK1
tZxxL2fjY/aQg1gag1aq037rLA0DkFx9D3o6njDS/pAdH1pFO5zhaL63Uf/FwhUMPyEVKNOykNu8
KBh/oMwxvoRodw5I215fsapVz1M/8gpm2MWfyrC7M3zAi65HVcipw55LPgrF2qZye9YnbnZQZQL7
/ZVOZI0eW8agnJ96DDtazdiHiWG/ZXWh5dK4YrU7xLzjWBGJdRDFX20k5z6rUSKM8Qcz5hfpg5vh
rSBOUU200COBB/m6xscLl7Cmao4uP9JWI5iTfBJENzRILOEAx27iVtcO3kTPo7z6UGryvdTsLKCW
olhk6tZkRzSvSEQKIqql+4IyPwQI6ASZx1Zv0nmiT9IK3Ch9EBOqvxqeajgjjeA6CkrToziJEbto
aI2ngrgJrv5QSxbWGTjOeqY6Mm82qdDaozHxnhhAuwa2hExp6rnQDnZJopVjjEEsjO3ijwXpucYb
fku2D/Z3Q34YkC+2y+N8txCIAk+QUJijOqBDY5k13dH+nIcCIV7nRrupd7+5yzgdtZahbYcwXj0X
E9X8wi3A05lnhG4YnzWiAHbuNYY2fnjZs+SNkOGVfsftyGdpNsQOFIjDnJS32Mg2fUF9Xw79siVY
LZCZ0W+tVFLZDjGDKY496sB2Y3jiPeoVco6Kgpi4sDspadOGzYba613t0LvDSTCS5iflRz6x2GcE
UT4PRhRYpXuA/Krtan0+aT7RLFNPjKVHpuPRTaqjNVJsoagAPQ+9NC0Qi0acpFhPw7hd7GNmE/XZ
iuoJKPiw9ycCQPiEK/2vHBBQGVVoRyx+u6QTp9S3Lzih0ddMdnlegD+wm2iOXiLxGDowzbSj7lDC
cVwuhyrhY1nCNkkeQKj2QdpkM7dzu4OJ+anQ82EbJajV0+K9/i+TubxXFLsHkAghD0s+VwfuHFo/
1B6bQWmXplTq4CkP0vZCTkjxzSl+j2Oowz26l7AiQMWJ/WdT64prV6iP1OuKkyubtUK69J46mQ7z
dMOuXmVONt48E6jtdq8DsZGZbrPfbm0Ol6rYdOZQnzhPt+VkXLSiSx+60Q5U2z0lZUWBO1TeboGt
Zoq1CXAS4p0JVCS7e/mseEupxXnYjDr6cq9AlVK1iLMrwlYlGzr+xndmnR09eFRCpQFPt0ZNUhHU
yMU2RG8zNqSr7azn2eUWqm39M4r6neFYDecHKaijFRK0HuAF3EdEk+2Lm663FYpx+mvdG//EeYpv
QESB5s2hNstVsPdYNpnae/AwtrRdj1qEGjA2T3VstvtIjAfwpdGJYSTjP9jMYWFidagYgz+b7n5W
VIkW+qptTyRgLY6VY7F7tCSg526yGKHLnUyL4jDo1XOTmr/N3qacsYzsQBL7ljEwhFK5M6Q3Elxh
faOr3i59VG+6tZJ2nb3dRdmxUTG3q/ppNWw1pmro1RrcpuZbZuGvwgCyY0esjnnv+kFntxy3pmJK
TKoQ2thvxTSEeshlPjvnj+jNTG5qZt4xb80uGjFsZXZ7zKyEzIzuN1jhZ81Jhx0vNqiN6YkC/I8x
kjnPYb0bfNcnCgm5QJP+LuvuIcPvuLFcsiPayjYCrSzvs2dCxlxqJgjNzGQfl/VWeR8sHH/V3e9p
IBQUg+dL07jnvm5YM3NMDsvK4o0dOPSyf3SVs4RF/sV2eycMD619Yv1yO6yUcsGNHecjWWNxca9y
vG5lZeoHz0HpN0ME9G3oySvKHOXdc5pm9RFdwLYFh7LJ4rrYrJbQVWmPNIxIIkmURkm2pzYdKeU/
aLFRAcC9bzqCHtTCR94sHa9lzMPcIQnIHgQRpoqlGZw1hAkcYzaF2iljion96GguEV2Yw12TGa/s
561NYse/zQkFeDJ1bHQ6ymF8zkeDcB7awJOerl1CjIjG/yz1BuGE77+4DuNf3WdhnrV3fTQ+Fl4a
+WkA9x1evkDWT9p484zPTgYGc7Sdg21Vmy2mdMXi7Q3sDaTDbBulPVhj9pYUIgmafrt4EbMla3X8
6TRTfSq5CLQAdP5TIcvuYNlUd0xEETCMi4mACUEo4EKFMRd8BSdLpolwJLDNmzRKd0s7DHPkPJbJ
iu+Gf4E+zxHisWod59QBLgwQ/FIuxrODfp+qqko58bIlp0ounE1Zy31SlDpj0RHHWKM/AkGVwQqY
3WDtOxUWGHlGPJtRuzOHa852Y64Bg7i2Zq5Z02LTu1L1mUz0NY+AdpOoR0iPpAW5RLRIvIME+Wo3
W+h/DYVQoCZwYjuX9m7KBMobcr4X38mpJO02EB2YHADqIh+moG5sN2RtZgYE6qZEgi+nbCGx0/RX
+RrYfIvBdAArtye3JkOj15mXKn/S8SIeamE+zqk4V0VBvpP9h4KWspjx81ZLpnMvcpaqpsb604fb
inLxR8x6TdZjlYeOCX1cKS4isYTeKpFKdeuzEPG7nMC/q7xhAmY6h57OdAfj9tvQ2uvSC8QbQ5vt
AKgTH6ABBfbm5YZWC/yEGMoH258QE63pWaaB+l4RZRKCYQg0ufzkXuxuffK0Xeej6TTGWb7HFMMt
fdLULQCcGLk9GMMHSN6YuGDDOsI9m4oJvB85xfaRb7K3i3E+ZgBedC2FtjCQP2YuVIyRaX7avrJu
JJLxQ5F/w9yZTl7Lni3HVFuGC8TAwyfpl2ZfaS3LDxTKwEJk/lJ03UMtDCoqX4iDZvOsaLPqujRy
A3jjkiGx/IobdG1L3wWDGuLTBGfEc4k0JNWr2ZPBehzJqCeKitI23cV44UOQ620YweZ3qfQDg7xu
sg6cl/9Qdh7NkWPpFf0rilkLowf7gIiZWaT3yaRnbRAkiwXv3QN+vQ7YI6m7QyGz6IyiyyYzYT5z
77koeLKlSv21lpdH36y1nZUzI0lxcdn5AHQhb9BKMOdF4UKu5JDyLGXkfLBCvLr9QGMXQxUvK5ci
LHTXQ1NaS2fg/uQlRo7KZxYVsfEWXINk4tpPvnbPL1CvJqhZrHzKVdt+BTqwB63yoA7n1a0f+5ew
F2cP9vrObI86RohNZvXcBhx2PboXQZLtHC4vZf4jyvr2PGRdhQOLXDvgDpSnuTL3vEtt2SKH07xp
k6eEpMt5xCSx/RMCR0OMlC8I0vEhAa3caPGvCVl8r9FGW7j7lmWnbSaXNDWnd9yV7uI+SgrGnFlm
HiwwP4vKlM6yZCu8sGCAFRXO02mHhpjFe0ppVPcMp0ParebFtllUePIE+u082DqyOo0CXw0bnVmn
YRIuMQe1bsJo0mg6MIh10ZkAvmE1TwXiDDiCLNOPpq2ybaQnz2NVZ+QQSUwGsl2nefpg0PezWC7P
LokbdInatGaIXyN/A/1vWv1jgtl7aaFCInmAbTowaWjEsAIyZi7A+8Y7S+QzHo0yw9G6eGkazcHN
agIiOvqJujZQDo7BQW/TiBkyIuTQpNLl9U1GhnbcKtG4s3AyEmsfM5KyZ4tnbWnHdjZ9fn80eZo6
Z5F9QsZd3Msxr9elSVBwjEYZPLlG+h/Bg95n7D60VIF3ndeG92xC4j23MxriEUZvkATtHiZeeDNK
gaTAKp6JXxMLoSvzfmi0FZkG4MgbJEiOyoj20xL/pitM1JpJFdQOH3qp0+c2nbXJneliVu1w82wb
V0+YXwwIuqKIvFuNofChzVC4CMe3tmOYVZC9oxhOCVcb14tY8bTe1TdE+xjpbffIxBvXPpQjfSLb
q6j6CxlsiKbiSaDYqF3AJpjy+1FamD2Q1SUNkWcs1laN2kxjg1+/oqipg6a9fD8I6A0bVnA9e59z
Lnv3LiNqmvEfvRaqQhABQZLuw2zVBuZjYk833J/ahpku+SjMYZ+GzzTIsvNU9Q2/YL0OPXhaDNzR
xcUoEjFTV+B6LmEMuqkOxZc36ONdPu313D9JK0EmFZFspykveJ4s+pEa5M7p+8Oix9LVZ0jvaE+z
LdFTABVbpDkCRMaiwnHEUUbYlfDy/GJ5T11BtJ3tk4ahEYXCptO7iME6g9MgeGXokMON4sFup3CP
5Jk6l07N8obgWaPcpyHlemonqOu6RrumaaE9D07wwRQ0u+ZdxTwmSq19ISDFkfA7xgae1AisAr4m
BAh0osY9tPJqH5o9Aj1gqr0dXgx289skg7TpxL15Ue5FFpF7/v6gFYkJlS0GzBWIaBO7VnbuapRr
OUnmvL/WyFZs9HL32sUjiRSlc0/tlyzL2E/RwvaHQFEOMlzJ5yKtuckuuzrDyBBSjxtQ0CkSEEp+
9l3tJnY8bzXxfikgXFF1drECMfd0rLXELebWlA+2ms4Ode6VgJxgZ0U4Lb7/hewP34ud5pitiHI4
uCb0CowqW5S888FVh9dofihHZp7IF4Di2Kgbe5nED98POSPybKreBtxYB8+tgvvvh4GVvOZ753rg
Jc8BuGzGuhrvMO9uSkLBd2j65/yglaq4A6ta5isWQc50b84HQDgB+JAtVzpu8s0dgfXYNl1/06XU
+F4nl43Z5o+esvp7AguXpmJEi1F/aJr6Trcy63HS850opLbDYM58rvGyh7anr+HGzz6k3uuWufad
5ssoiGamr00icidlxmg5KM1lgBn2bFb6eCK4gWFej4pzqGd2t2kcOj/qV4qTMSOffRN7GCk7AAcs
F8g1Sn1YRrH+g3hDNu3KPgZ4CTg91yUuwF1utS/ETlCyNea1TUDqgZyptBE2TrFv+S9Gi+/XpG+z
vMJUHnEqVOkHFPB+34/pCpPJGu7MQMoVir8Q6nzxkx0cejv7Wjn9sBN1so1Vrz+pZGs0YAQzL3rL
I6kvp469XJ0FcNy4bgddMyeAf7R+Up6zcnqWCrRpguGMwZyHKar293OXaMxCmjSz7swQ4VrXoz/O
eiafY+TqOzvYY3qIjqI/DNxUd2leoP11+oPjC+oJtLRSljczK55QhJEhJCu5ckOPoXivVj30XJ6h
jA9jROBQG7Tghkkgne/8CzikRmy/WHhqX+VwI7x9hxfozqc1uvMj48vmNGUDWh0itKobq3R+1hlF
w9hT0IDo37ie3h58m9iFjIGqpDA+GJIRM7Z4QiOTL60ssVEUjH66KIRc1LHj1Rr4fCjm+ef3AxVu
vfHT/FnmwmXeprIVnp6FNaKD+36I55+vWcMw8h2PfVIWWM9AILTHsDF/Njpp5QX22TJ2PXS1dD3z
ZlE2GBBI7Vkju61PLBINUbfbsG6KRem447JwmmCdBsbn4Lv07AI3SuVzPYCQe2AoBnrOQD5pENJE
8cl0C0xEu+wRsvYmTuBaNtaxm8ZH8lz8jVdkqOGOwIcGqL/jeMvL7MuNh2mTKP01hs2M4bxbRZ3z
szDVj7rAddDmH+7gK4KxrsgUKYRxW2KJFwyVWmNJkAOtoX8kYXIj/eFXbofMqGp7U437SS9H9i3Z
BRX5LzUw1KizsMflatC2ahPjuZmNW6BW2fYsOKPRdDiTyTpKWAqQsZuorZoqgf+zA3oiFXoP09gz
mXzGAB/jdEFkIrMtteKqaPufLmyMpea47PP0zdQwkreKRmOxPGu2gg86Wg7lDtUXTfmBXMIcEdmS
EIl81WbTHKgiN20TYDiQZnEQM91uTtpqZ7laY6fsCQaysmNdp1fMRH8uantc60NDhPlUW6ukJJrK
yoE/hMSxZ2a/TDP1WOOo4BZsfJJQF588SUcbao23Ltr8R1ABSVCtDUUhajKarRzVt44XFb8siq8q
hmE2L+mtYkkmePygO8YnlNwDGKSdnlursILiXQvvVHg+V1+cSyvh3ZDJ3dMr1CYtKLpINqcRh6jL
2cE4xuTP6S+sGe4CYySfTKSPGSOYriGCKoMTtXSC7BdHyl1ZFnfGxO1DdMhiyalGevec1sM8arAZ
yG6wf8XrrGEp4Q31ESTUl439btZwfOJMfHCCMFzE7mjtw7Sm/alsZnAyvPq2DEkHJe+zb4jFqUw1
QVhE8Idsx0POO9zTIPOm+Ai0OMuWVU9k9FR/xZ2XruNZJ/X94A+DtYRhki6dykN8uHWz1DhoaSsQ
hxYPmJycg4XxY+0bzV2eubxMAGgdOtetysydWzFCQAN7yXoS08iAZkYz1M1uepPKy7eJPuBBYzOt
l5+lHasDZhOWAEKcaNoQAtlEgrjKv+CrU4t27I6QIeUGTyhavU6io3uwfJI9K2V/xtL+JQM6ySXs
hSNz3fhaO8LYZAbh7GPf8Kaql1xPTw0jgk0emN2ZYcNzgQRqC7I7XBOGOz0llmXjSWfkSc37JmSl
78KYlTWX3d7GSuMTXHdM26feRe4YBaSJIPo/94aFeiyw3AUy2yrsds0UDEvgGcxDtSZmjMbzeBxU
hpNbR9NiVcAkHg3GvFAKihWaXGtvx5RIqfHgsPFejGaNhrOwdsjx3SUqIg6qBotpsYvDHqpowQ4r
Af69nuFvieb0p5A0Ksb6SyvUQe36oGwUCl4kdsFt8tj+4Wo+yKL5NEF6LYjx7uc+nPu8mW+72dGl
5a29qMvGXXcGUnhDZ89uR0aw8nJa3Tbsxz3ypl1rWg+Rz6BLuA49gXz2DFT1hg9VM64QSkfevQBI
mXgUoeTs9I9QRNUGtOtuKIyPwtE/JEixoYTQhalh1dV0BFbFYLeO/dc4w3c0CqxSaVesQ6Vftd4Z
FqUMbvCI381xwkRqV1ihHZploZ4zDOFHlfUHhupo69ggpG73GvRkAQy6077astx5idvskkG6m7Qw
cWZSG7AAz3ZaUq1bFyFjTyF/KCuxavv2BSFT+1jg97/5KZGoTartySOZx1/cx8l+i3bc/7pFKiQu
UaEfijy0Ny5+aHDvkpBeeyAgGsRKxH4eYTBy/UGmFrDPkDI8kvdeV07LDkgxCmq0AvpT1wXvMeL8
m7KVvyoTbetEWCR9Ncp9Mb0guoxWds6uRfhGhDMrvUhDiAekrcS1j+YqjtqDtCuN1Rr6OVkYv7A9
LMGGkW6Tlf0qZUmtrPhjSJxhRbf+zEgw2bdsXZa9lhK9qFFEh+5uaKAZWDimaAWJ4shy4p4DEnhD
DHxQyJCc6EWAfYiGR6/Cn34ZdZAHUIP0KmK5W6MNGp30CdAhu5ehQ2QWdBfGQQEKZKitBOt92X15
N6fj7YJY/cyykJalFkS+N2AJTABlUib+Egt9TrfNMj9wtIc6woMyeRdvcr6cyfsxEnQUoGJeFKYx
sJ6fjMWA1Sp+ntD4tONwN9AkZaUNqJ50ZEpr8WJAPdmaMDAIaNkzg8U83OgJdUPDErxofhpZ/AMH
oXGyecY2pr8iiPW+Em3FJJhGsmjsrV8wLMSDiX4/y9B5owC3KZF0QqYi3LVN8qY0YDJIxNFI2O5b
WI/PaVSe7UK/K43U32UFV9hyctZ06WeB9XsRGu2nhRp6PVV3pio6MlcyGsPY9ne5GllejAujnKy1
C9GGtX/0YAiWU2niGgtMbKZmBUu2X9nGmPmcTe4cXKy/XJJij/eHSHrdI/hLYu6ljh0VRwN8sw0R
22j+IzTKkGRns5LBRFl/S3DMQZNtPiwyJT18VQsR+tEWZC9OmG45OK6zxkk1cA1kSGZW/tZyDQpf
czWRP0V/68dLi0NdjDyP25MlDCEUcxV99Gy1cAIr2MRaB8/CPaVORLqbj+WKg+0jRak1te6nD0Rn
RYzjdSqQX0yoPbFUrQ2LUYEiUQmjmAmwmWsiizirIrPWuRrY2tZ4sB8dZSpGunW+IvqSdxOvUWWX
686UyVoysJM92+24i5NjxmChnPQ7sDDdjvDkZY2OrcKma7ziLzfORCIxDyw/PQ+8VzyTqHA9Vr7+
YKB97X/2U/nThpbcJxa2v1K+F0xa/ErUC6I6UD3YD4R9mietmC6j1fPbsBgDuA1U89LJn2aV5Vu/
dn7akXUL1a2355FsUgKt6Azes+reicL3NHEq5O4PIsrxoeT9J7iM8UdSslnN0H7m0UlzEmdvT1yE
0BnYrebtq94AfkWs0pogggSv8+Th9yO4sErhodiDuQ4jjVBYMlFCuFRLApDqJfFmWO60U41OLzbo
keKQJCgcFvgkw4ila0FkH/uUeO1V844yocrTYY0ufPzjJKI1sUpWyLQ2ft3CnEmmdN1zFcawyFwh
zx1FyUhcVl42R7wwrBvBoyK7Im2v+OnCjrkzIhytQAVnxAyeZ/wGrDTDMybU5D6AYsvGMJNTSzK4
fLMCL72YCNvxFY9XP+nNdW5M77EXTEsYh2/q3W3gxIqZ/hMC/3EhUuJ9wwKctukr1PQKbeJPvU12
rj/TtEfdIWus3HrDQaen2YRpdzEaEhGowzy0d5h72N+TmHGwCfVufLoIgvAw2cY7x6lf9WkAOqmV
57JNcPJDn2hk8UBZB/MGCqojZ3m/kl/9CKCIeDuwHR+VQpbQFMYdMZrVeqyHq6l0gbwUEycxVawM
J21ZtapdGYObrPSEjX6ux0B6+jHbdQEd/QirfmH6Lu7LUuNuFfBR23GRA30rM4gVwk7MtQoqCrZ5
6BOar1B297WTHiHCnLoG/agzpggricoE+n8XQRF6c6GeJTJ7KlD+AyVxubTGOhIsyvMuRDRcfNUW
uYuF/mDGA1cZxtUaju1UTBkRsgU3BscCyW9J8pddgvNSrVjrE1dKHUpZD7goU/rSZvEXZr1+CH3W
KwIlyBSb2gIeEEVLl/0sO2O+VFk9u0dMAm2ofG65lofKGOOiatorIwhvmUbFrjea6hS35YXtxq8O
6CTaA5QQMLqfWW0nAMi6jezYQHHRBio+/wvLb7llPv0gMtUtyOb9UlCjVu6AE1eruIkbLqxP9dxY
msHr6p6yJMTLVQ3mKsngA/kcv0Egw01R3FUB7jlIeueuS1k5xPl7PAxvVc2pUxrInAkCtpCMw2uh
5N6kVXhrp955qjn5LGVsS/hfQRu9t+hlWQsDvWLcxzVrXTFT3DZ90uzmpMpVXbIFLq0jxoaSc2ZA
AQ1gdV9qubsOordI6DGOIB1DDvVvPoyrBvj8HRwZJPlJsco1E0SW9yROXupnq4Ag5JUWdcW1M7y5
SHAOiIGGXRiy/C2zBEkOQq0szle5Yjhm24yFK8e7YPYpdh2BhiyvK2INiBGIibMlH3ydNgN/jH1D
gUzAIhMGH3KXLf37EjsUZ3KxFZOxg05vLUreTpZzSPl8jIPsX2xnQQN/iyKW9Fm+kRliFGxwYpEY
ekRdR7VNlrUF1SCnPRP5L8zcvACjwCmb07sNtuCQvdOi5IHc3i88BJuoNz7NYDjMUImmwTCfDPFZ
taoBJKviu4S4tgVrgmsy0sfmLdlACN8fg9E7QAZAHn3sp70yh2TLcTQuzCbalE4/LUIPwycIlkcn
qe+hI8asf4ihTIptQbPoWcaLJDOJUbxC09lqFG+mTwLdiEvDCaJqazo44VvPOY3QkEwu8idLVoAd
kulziMKr68CsCF35qGkl+hVB7LouP7i9fJh9eRnrcR2XOEt7l70U0PgDMcUXp5AmHOVyG6flEW6v
+dZYvxjhoxwqHXNpa0wJKUZMpsgWhiA/ucpSRC9erWXHhP1QjzN1IYMxP9Q29NSqqw8EfgWgtWDz
I2fuNpUVPY+8UW7WvrdmUW3GWJNsu7w7fModc0PnmFj4EXD/9NtelPdjxo/GyL5JZLDZ9XjTCWm8
ybUd8/evNmfZTyK5uwwdF5yFeRqKjEmwDyjEZkG19GX5AG/ZPoVJdTAMSLAR20g7RIYflYLJCeOH
tK12XpDTF3JrIrbXnI8glGWpFVOaWATt+dA5st4nTpc3WQF5jchCnSa8tzJ5VKNOm4jBetmMvCiT
xc0lxz1HiG2x8nz9B0vcW8TZ+uj4kOWKjOj0sL6Ugyav+UTgT19ysZ6Ei6u1CeWC2by883VKFd8m
q7byF8Qi57smN37CCeDwtWX+nJLCsxSZ+dUmhc0cJsFWN8+X/Y7SiuuBWdF3dX0GONouilM+CvRC
2AsIB+FgTUe1LVW6d132dR1DJxykLJwwxf8YR+y5lYJVm9blhWxvuQL1fchrYW0j7FPpELRryALr
Ds3oSp+d4ppZH930ZqCbX+o9FQQRvQRZBLj5VBBlbAw1/cGJgDSCH9RT6jmBT2HQmpfUQ0UXNZ5A
z5K/Dqw0kxoBdUUjoLm2txDQrIg2f6sKesAuQ6uHtmft5maxxe6hENlxQjmuXr4gwf7oYzQDg+tg
DGhJASki81FkDjILXzs6jWM92AxdV2aA08afndWdiZa57kS873vsnEVTiD0ynC+zAZZGZg7nGdqy
reMO1tZtoieb6hYAkdXs/M5NT7ry54QSt0C/HX+loVSHylBfSczR6MssOjthKzDQTGu/A/GiG369
yerC2tjgmVmAgAP3rDK+B8vIWaWTPKGDAyUlHVVItxcMGGDd9DQ7mT4r0uuG2gJNqjWN+Y/KtH4N
vmMeM8dWYLKSJzYd3W7Qynpn0YCySugPKkZbiEQyJ2QR/ugQLeADEHH7w53ke2J+5cM7HpynPIrV
G6MVpnZzlPsA47LJBcz4IMUwkR6BGXM1gm9M5IR+6QjlhGjLSZaxMM3I+di2mlHujU48tX3xGdPG
QZjNX7JOc5isce2rax+oEJcYaqiTkZrFNZCUb2rqtFPLBo17MPWa47jRU1z9RNnTM18oxDpSmbM2
UqDtfKYAT40+I4n3wrKIFsj1m6jK9NxE+AHreozuXbTcVYOCLoj2nseVSsLII+YGHg3wrRetnWWb
NhcGNE4PQaIzBP2VVAxolRNXu8kqX3xYpou2azKmQ3A4hBdWV7+AvuHS0Vx96CHrWT/NbpgtaJvH
u8ZAbpDaCGhhwapVheTh6LrbRHFg5boTXmBLd/uhzAP0keBIOIp7ZlEb/8Mwp+cwgspu29iCyd0m
+rOs66UZldGWSM+NhDLbMg1kwgttyQiiCfh9QJlw9SQiZ/pejP4Jvk+mIQHmspQhpKXw5SXtgrtS
SY5Ko27z7fHWx+NnSJLyAdaDdmCP+1nkbsmaLws3nlmfHYg7Rw+OFKYB/YJ427yFYXkPbVFb5T0Z
AgwINdZRfbXrPONHRY11HEHucer8GIju2Zq9290Q8eiHacp/4h7c4Sp22T/097o3dBwFH6bjfsrY
Ili58gJEnua+lgmxB/5cVTXOUatZk5t2yBB4NPU7cFIjA627JMB8KXRLrDp4M42NWXI+ulH6hONj
nSf60U7VSikHM3gtN5gLkJ3mwmd8feQZmcJAg2fexn7/oHfdeIArxuKfrNC1UYz9Gl4MJaAbdptJ
jm8ucNOjZmfrUuA+Z/p2km0cXhJk2WVXjEdhAdMcYuMwdhhefZTIy3ZQLhNqk/VpHbzWAqF4D833
In3Z7OANTSiIy9c4ZZfXtAquQ4xSmEwDPESGTWz5iaKtX/aR8xRHUYZThhp/Zpq3mmsd6vwzTKuM
rAwedJkYB2/CyArcKI5oGwi3UOyRaJUbiyZc0/G4hQUqkrqX17YhkD7JYFtyJc0ews7s9oFznWLq
qcQuvUtfjETPSf0tA5G/AbnpbsFQBGt3vjQbxl4wOXzjg1Y0GYpXIqPlG2xb51B6yOSLydt77bjt
ev9u8OEiAMtGQpaif21YpEE5Qx7k2FxVguAJCbK/GXAzyMZwj5mwUKbFDBEoh/KTNh2SwpoFTnTh
KnhsfJtANaD6J3Iklh3IkKvj0DKST820rhCvU8OUcjSSVRRa56TGGJxRfV6aMnthMkEQR1Ki/i1/
0cseWkhPKF9MHdSSYAtiEfkgq00hfetkh6GNhHLezMr6qETtYmVxnUVJPvUlboonLwvmSpM1h+vZ
e3O42rFlwT7ZhFZVbQWhn1bIoE0aOugq04XBxMw2UcSqWDQyUxOvXRJVGD9lj1Zn4irNU96SNG73
Gq9ANafyBTP0NbFiIqnGK5lhwQZw6ZpxLIgBaLvLzLb20HCBd4y8PGyGFknSZzsPdBX4Qf+op1VM
8nqUA0SIocVpzt7x9U1mImtkrPqhO+ZDpFn1tu7waePvxEPDnGX09b2jJCVgVt5rBZ2uJ3JCJaIh
OBkkeFQt9+4C3+OKeVDdMXDXwmnblhZlU4YdqIE0EKKRp0ao1r3pf2EU2WldPW0U0rCSX2E10D0t
eiohNHNFKV+xNJ4Qdc3yBwaKeVDsAl/yW6TD7GMm6uyklcj8wSA6CHPy5ygS0XZIinn6Q+/g4tpb
BoX3LCrARmLWBai9AkOz14mpDovooIfOsqh8wrxjZ2NDxgUHSWPo0EUapDznqXgdR7tZojz/NSjv
EhOmcXAi/xHeD39W4F5jUbzFnjEn+WBRSFC0r5X7mhIKhZh2qYfgm4pk2HYApuMW2aIO/RSla7B2
YgFDwS0hz2MSBDMMMaMgvJ15HX9NbZAk36MIPoXhS2MGBt1/0u1sZzxPHWc5yY8QQ7p6G6j0oYkz
ncYwkCuFFyiBD3LjvjUvgtRmxMKAU8dZI1XsDpbwfxk68UadfcKz5m+CmJcbYO5GtuGPYIyeS1aI
oddW16Sjyyr82tjreig3gzUQXI0MnFAqWaKfh4go2jpi2cIsLSRFibX6wu9AaIwlJ7Tttu8BEglm
RGTHEZB3rqHFS9BUHt7d26wUXEltPyZutHU0IYglKXD5sy9ZFPIxQRyyyOv2S+WIoBAMr4yJgnMY
kods5hEn80NTwYWAGUH1W+rVdoZQAlup9o0dHhgp6if0/WBwS2pCpBGnOpDyotG2cRihcA8PuOgg
u+hXPTCSPUuGEt+NQ/HA4PMKVYCooTTVlkbP4qHFnc/grZEHoVflzoh8VkVcbZLPUnDJpMFYJxnv
Z6dYV2BKuyX6fcTihMk9937ljP2p1SiW86zlCs8LhPUIrSIMOdRr4dDvRQaTNskjjL9JhB/Dj7pD
WovuUDux3FIL7Pkun4Q+NZC6NPlb4ZG5bmNJm6h8WVm1uNn7HgU0Q+PQLL+0ArAddOrxACIfcvn8
wHw+WSNfZ7OtrPdAEwdfDK/uwItijyx7Au5ibVwezKJA1B5Fj8oeGer61MVAcnDyzIycIXAZbsIZ
csHju+WX0UELpIvg7jrhdchtJW6BYNgyGsGz26p11Vj6wXaSbGvhlOG+l6QbJZATSpRu5EGb+6A3
3B1SwRWdzIyKYFwoAkxWXTNHko5TjugVu73ekhFnKt9DLz52/eG3f3aBiXwrjxkOctJtSrAr2BJv
mcckvzahccUhWlmReOpQjx2lsILRxBKuPQAdrFeQ/CeGib57sCuhr/81GPHbY9CGFdokF7ebNPTv
Q7LvtUy9Ikplvt04jwU63wvLnnbRIaB/bSuf+TBhUrvvD/tqoqEqLprZ4l7QcnOn5cal7sdpF7ip
A0Ih0oCZ/8dDbGs1SBonX8M5+/0Xvr/FYMK4GjFrTAPYeDbUR0fv+us4g/Xh7PGOY23bfX/Ro4X/
Lfz23/4QKt384298/FmU0C2DsP3Th//YfhWX9+yr+dv8U//5Xf/444f80D+fdPXevv/hAxwwUTve
uq96vP9qurT9/t+RaT1/5//1i//y9f0sj2P59fe/gBzO0VHcfwVRkf8+UNwmEvvffv/0//yx+ff/
+1+WRVoQQv7+55/4em/av/9Fc+bAcDLEpSG5ekmYbv8RQa65+l8l+cLCooH67Wv/mUGum38l19hy
PUe4mMOZLf5XBLn1V8MgYdbzLNswcIBK8/8TQW78MarWJkAaM4wphWva/BK2mPO/fxf+68UVPExQ
jgQsscEqZLMWdWO9cMyhr1ZlQY5picIHs6Qb2+070CGYZ43h0EwJ1GVsPK7M6axt34x3SVs5D0aT
fY1jzJlWmhgIm5ZUV5G65/BIP2SdgxmuTfKLmhZmV8OK1Ep/SdCLt/7du/DfRIDr9h8yeOc/zOOv
YQwtbQujm/un4HLWORZ84TTeeIM4YOgUtz40v8YocbZ4jtRa1np9y9RuiKMV8D8Q7xAsi966L6w8
P+ZCCfpMpnv/y6/1x7Blfi2pw7M1hW1Jz9KJK/3T6z0OZSzyLMDsMSJNmJPYGrP5pNrAWqyY+8iA
gb1W2c0KBCOQh0jZ4s0c4dPUgdr/z7+Na/7pZXJMXhzh8IuYyKFcF3T5H3+fanBDTng8tGNBQo9d
w0gioMdvTKSjCbv3uBa7HEj0yTAq/I0NGAribKs9QsF7YGiFsaoYSF9oGqYTXtRFHSZDcUSBuMwD
Jzx9f7GP7QTnKxIeYxgOCO/981igktBD09rUmGbO3+ae0RCAHjrLO39/CxjKACm7/GzhxEz4ptq7
MJja/fcPfH+baaOvnZ/Smp/yt2/7/kJjeO7KDVB8fD+TMaCrkn6iNgp74RkbI+IaEq5PXkYqQdC5
aKYKKzbPOQJ95mnl5rdvQT1aH6KeFnb+4m8/WzD3wT8MzTQoq3r7/UnsJYhiR6VvfvdJ8vsWTmuX
p+8fHtrC3kfSPNmxKeCkBTFq7hFE+W8f4/mbMNmVDGyKzju788OYMsJEl3n6/uj783qc/POLc1e1
AjP9HgTBe1YH9jnRE1iQlZWtc+wDx+/P5WTTTaspwWBqAO7F4VzZ5++vfD+Qs3exDEQP358vQsmt
J06o2ufn+9P31poUpz6E2W2E06op4dahBcbjQ4nTIjg7dT7DQ0YmzjJJnREthm+7ZxJcOPPZYJ11
f1FVLQyQ789nka6WTcWq8vs7ks5Ui6wG1upIhVO4SMgXVr/qavZaFqPNKx6zgpjY2+voTnXDzZ8N
7EAre+r8xdQPwUqrqgqUJ+kiWRp7l6DZFGA1V35TfqXSsdclF5q1Gux5hdnAebJ1n/1DnHKbb4gq
FtB6B148wL7uo8eYb8vdguIQEwKspYxmRBXAdeUN25w61XFK4DyLtEVVBgG8EtZB1IXTTk+QmvUo
wGmY0vrAi3lxuIovHfjSJ1hnrKm1nGKqE7gdWxQf5P1tWnd81ZG/g2g/uQRlIdAX064CSpOzjpKv
sY2pMNHI9c01lpqImjeTHrIvJscczrz+FbGYR5jVvtXsRVZVX77KOJ5Y+7xBoWN841HzuV17RyTI
ZqgCVPusnP1aC/YjigLO9YesZdVO/gHdoA9Xqg1zTEAuvlmfBW1IMEtIV0aV9oBQYFiMgf+ZhMMD
ewCSQgiKRvw3y1M5mvwRh+DEiqAyEIRlfcxsOGfkyFQhX6cC+WegzioWqFU6MC1kBGEQ1NYwabKd
SrujzPO96UUo9HiHFoV7SoLiKQi/Jsjahsmzz2fOOtOKDRTmszcGv4RdIWQy7c9A4ITHWBCSUrxE
xzVsgybf6a2zzjGDQsiYVSqvBdnomnT8VUZIS56/cdWgRwEM4DPwVekMxEqi8/fry43juVQOfwfm
p0aKOyX7tWuF96b0b1NnMx/xl72s7hyzP0YxKm+jOpvoBle6U1wJM5ZrJqgEZAYEgIKo8bjHllfp
d5hJhH8L8zLcShwrnUA0aqT2V912mACQLZq4OeaFXrdKtXLv6WxZPS/d9widK3DFUDvQPAornvPs
sSS3jPyHShNbXeU4lqpg1xYmltkyuyZm/WhXxq3t0Z6qFsWW47oX0gsqmbJGbdGQ/jtTZ7YcpxJt
2y8igj7htai+Vy/VC7ElW/SQtAl8/R34nhNxXhzbW5blqgJyNXOOmRTuflII8wZFjhFuQLbkHnk6
FKjZRHC7pdtrTcmvRlXhvhGIkmybzLtOfzHa5F4jpKJpR7omJaYQgq0nh0xpsqEPkWduo65Kdq2r
b0wX14+0+ZgSm1q9Mh9xrm11S2N+TfZunODYbYld3sXxom/2gxFU/CNO6P/NufogkWVhDq8bQVWc
5CR1RE4MWLMzSBFmiLhxJa04OxWausa4E9+NjJsFINQRHnt68Zr5+o3HfvVVxMemtqtj2/HvsA1w
gFSFe+Hhxfc6f68rbMrMCo7/fhEN+RsrCax07UZTGLit1p8GrsH/+c+4Mvl9YUsCmJxvVXp84d//
CxOjKlHxWM6+dvTtWM4tKa3/+0vki//7239fMInu3dWTPGTIXIGfvUNNujVl+NAIx8pMi66Jbfxq
ygrkha33j7EFTBj+Vjjs7YkyDELRXHefxHPxmCnkzuCUM3XiI0x94JQ2nkINOArC9WyTEvNed1jY
7EvnwtrKUwQeo/McKmywkQCpZjibWBUWNAnWZkYBiTGRcYC9GSEI3Mq1DdY6SzCYTIwuA5KnNaM7
TeSoTjD2bLxSyDpXDbqQPEveRNugTgnHfYxucdM76c0ajK/EnPF3NN5lmKobGXqvDAaAYXtRuNXC
/gx/YTNmBBv1NIWDPt29DpOyYX/I1P0F3HVlPfwCVu/Xz4MRxcJK5GLr8sjBnshVDIh6ncp/GfW8
piztYbn3T2XafpQZk/qo1LCRQZBapwNJhmHibpCZbAvNGTYFYa4cmvzUoTnpbr9qVH9KkB5vhEZk
vObfrSqrEXBZmylF3RoJYgi6RWyGfm4aLehgeUPWbme+6EBEdFJQCtJd9Kr5tF0LTXiz8Cgb849s
N65QhITyrtZxg13BdI4SNT8fGGw+zEu1doBmjfmjIplDWcmKlnWIsbxluFCpq7ZDUl5dV54tTlAt
QS3SneBVlIByahPxOET+Jmx+MKG7PK5gM9HADvoTYKcEdJQP0R8LDj8dqebG8g0otSEUMAKL8IUw
RjKt/qvPuuHObIq/3rs3TQ0HkAfmhmbiEnbFKfRH7HglNJoLy55ox17mYHvGk9CZXdVte6pztnps
ZraI9OE8ep+JNbwURJ7k+XjDA4Ayb1WzQmE5C9fIdw+kqlJ7sjYEjdkzwxk27OqefTH9rYZRrrxy
vjXKfjKm7t4xXlr4JZccs+rQch56afUytBaeARBKw4wDu+w+UykYnfksiikEcVgBvdU3be39Qu4w
9loIbxFhde7mHKMaWzPZITrsyn7tRCpfpy2XtBY6BwR6m1B1MdPS+cdExrIpNf/q6YwcSLBbJyRX
d370M8uIm1XT3MCrojiwsugmRhSMjcs6WdLpQBvFqa8z9q4F7/2czm+FzpyjhQmBXfF7rrNuP0mQ
efM43MMUEJ1jcWRD0T9nLrlRNkAIZihIkCQfRIQ5Pmp+mXBbKXVtP/9tZ8wRujBzhrea3AGvuGkT
4g1SCfkpec1q00yP4cCUhc3lZz6pNxPn6iCbI4Ig5swNKu/EMZ/NuLsapoXYSdo4kwdkujWik45p
s0q5ylym/8Wcn5N0PoOtYVEoE8AEA+LKHCJpp70qJ3qeTKqLVLW/ViP39sjbVcb3aur/DiOa69Qu
n+OR2WGf467wwpuX34fIxgA1hRzLAtxLHY/rSJOEFWfrsjcCxLkYTiL8Y1FFOhpyWdgYvsSRt4un
+UQ0LSCzcjLOCy/JnG3nPLPanEbmYWbjg1HDNMsG0mVbYH9UIZK6eWiInp/BG8VNDZwY7WoTR1QJ
Nbjltir2Ttkh8hbQ1YfhTeEU2Ok8hI1eNEd9yHqkQ86XE5unLmrZBKcKzKZvYyrd9LL+nCNzg/5D
MCNLPiuFCFkNrDc7gyNiDHy3Ekc6HJ0radNHJY/aoov3kBsPSc875ifdGz6bHyIGXqvyLHEdrabO
xjWc1KQHk8KR6WLXd9y9uv8nn/x7lHp/DU/Ile1obOB9/yQi54kwhN8inJlzp+1J+nXLThIroGPj
++Gd80L/WudorcijgSiWRoscoqNbSqHDAgruQsjtPRCafxyumaHhgvUUWU6nGBXMYIGntA6fB8E3
lO/2cGH981rX0O9JNsNSik11z0Y0ieVGQFjYWAu5JiZwxdWIlxtd/0ML5VNq1H+mhRmnm2kBunth
yBVpJsA6Alk5Yi8Bn/TvP2vy9ziolj/w70/9/2/4973WUHjENC1fav/9Kd99R9hzJV7maOAE9X0W
aKW4hWHFtQ3bqAKq5SLeq52RFZDvX2ODoLjJfngWjWqcLF2H1v7t8Tygmc4ZqxYPo3UMHlTiXIds
a1BaMDAQ1nrscbTw9IO/M/tbVk9BL+pPC6nmSmuNn9JHj4iDPEiNkU26lZPFfEoGCijT687WAOy9
ggGH/mxjSca7aQQ8sNcxdRlpAfcKfW4yoMUwf7VkZ5XGG1OkdZ5jKLbKIK1atga9uMaCHB01kLiG
lc7TgHLrFYvbZKqHja+52xHbMc49dy/Rf7moIhk3z4HOmcfkAeGwxEoD7Qs4Tw0YvK5fQIJscmyY
u2E2XgcaN7ufFlHXavK1a2SRUqcQDmWedq2leFcsO+1YatuKpcPKqkYYsJBLTNb6ID9/9AkPjqv6
bTUXp4niIPA7UsBNk11GLHhUjGg6J9hQAokelmJx42VXSNjG6simAvkn1BWYJkilBnwtU9p2K5Us
6+8ox5FDRiuXvomNcpiHdIm0f9GNkgxxy6yP7TiiYtNrxeUx4ryotC3DFzhaWQSmqUVZTfIsQHtc
AYYYqJ7cej/g2N2hG2akSlhKHlpPUuQvXL3GlG4wy4JfVeyGup7bKS+7g4Lxv0HRf+rLKsCG986i
FeVwXrxyjcY75j83WVMM2hp1IKWMfTCKs92GNv5D/1bHacNwuQaEgLzbQDR2HJP+f37pyvJ5ANcJ
ZFvhu0ds1wxErOfxD5iXk28N2rZ3X3E7WlDxUXMCXWKtaeqEZy02dNaMAdVrAa5q+FyKMOnZFJWF
u9VhpK5lb3zZLTwOhHZb11CfvtV+sCoGVGOn7Az7vD6CxUfBVA+CTRQ0YVVViES4SmTVASXBQkYZ
RNmVgPpiss/KsDTURA2dPpnjrHaicuj9+HtkSzCtstygmatfBYYPxWGDF6xEXT1oQU5ZtQqN6Sgd
fWEP4k7Ko948FjTUx0F//xdvRifwXXEZMKSEQhhRupX6Y3ChweUmxHwiWhi1oN4ufPRl6g627yzc
bp/mT03NqBNIfcTuybhYxihQXc+7Efpl0qYcEe38Q25DtgP3zaKa92S6Nun40iO/q0c0v3HT8P3m
W4MRjuwfeQhtG3GfG767OeoNd3m0xkk27RMNZltShK/5vcfHR4KtGVihwDxFrHLdK8Jc8uk/DTJY
TwBX4LHSD2QICde3f2vQG1ENgJr1A7b6NKd+HwSoU56ZYmuWP72S/aWuxPvspQ/D37e5pUOJdNis
6MkbemlWKEjJhxHau6s9Op+gadIYfyN2J6vamz3k6vKF7Ei16bG6r0btu1Ly3XKa2wj1gQRT95F2
Fn4uv8URbfg/FC+sNfpN4xrvMvfxW3A2pD2OMBdY+toFWhB59bjhAAFY4utXvXlBq1bCA2OHyvTT
WOlXR5U8bXoACFVvH8YcIlSXAtRlqDOuKmWfkdkyr20iMoZZ3w/RdARm+5YtwA865Wif5++dag5e
mOfnavy1U9QYVsK618lgYFbCoBH0ah8gm0+KjD9na6dGn1mN1FRkRa0S4iya/kWO+qpnFI/MfzjU
hsouDS+EywxkBMQPcgGCWIzVwXPMk4BDHEQd8K7ScgsWujaJ1FryWpsaIvGsTVehIFHFMgWeukff
4YkH+kCJAMgG+9132ihn63Quz6e2xkpjhQhnEi/dmQhXl3CkA02IQcrodB3tAh+Bhqx0DMtwa0f6
2UqeW33P4Fzb4rQncBLfSNOTKo8snLikXUH0GtEY6ONRcsNHWUznMwdRmYZqETm2MKOSVaUDba5i
610fIRWk6AJL0ZMHhRipMUcIqvgBZMilRijw2YEfiYuUxB40Bb3uXmKD66939E9g2lHWf5slxQeC
Z4jojBOY59PkkIV8DD0CMtPaQkECIb+fMGO2Sj/oWWTuNOfZt4pFAEW6ReMSJ1oA2CL8cl24khe9
1FIgSwiWJAxzu8zmWAYHwp0KJLuxsU3FPi0amqnY1IBkTnvAC2yH0S2PTfSHmoxzsnRe/dBn+ZAa
IKgcuosOBrRF8F4agTCsRhIB5/wWWu5nXOkAbLj5cA+HFLU6wERyH33JqjzMWOa6BmyYuWyPrTPj
SQvBKPsEk/xDAWyFgF9hVPI8N6w5Zw1vFncPpBxwd8BDkMKAx1PfI82Vk8tjq3MYFr10wVr/Z0Ug
ijqIXxM5gS6MadRAnYGff/qvNZt00zc5GrhC+25mE8+gfaDVIWglJ7M0tezTmEaHjOkQ2tTyu2zm
8zgPJJC4EJCKlPaCH95oGEWXQWCZ8QTRxQhGRtOTYCJt2ff6nKGmy0Xna5i16hoM4cofDBY7SfVu
AlsZEuwX4Gi6tV7gW+h7/cPp0/8m1olzRDwVfsU3CfZjNZjCwGkg2lWaeWAJsRERfFmufSrLHVCB
Fzzu5GDWyZ9Kc9y9yZiY/fAK+E/Djjh6Mxs22UKO5AIS0zpoP0bzlsQWParBrNT0xjPqyu/OnN6F
UGbwr/hRHoDYKLvKRP7oPgAtmArPnpf6gYe5GpJXd7BHzyQdWG1n+1XqQ3tPTW9dy/A1HWWDl0Dt
6xjzDwMOZpy4/TCEosrHEZ0eI0JxLNlynMQppEGUb9hd+8VSDnmfsSAyaEJXREy8j+SAy0gy69v6
D87LNXp2YF5yvBAnAMktQhXuYEVmWownjjv1FtoG4w93z8nIVWRZBoWFsbdSSiNrGL5kQUiHiJr3
0hjSY+/H400uSc5OKxBnmsMzFMEfwyFrRaFErpiIO5N5LoAmioiEewYIWySlTOEYoqBXCZpW3Nx2
PqNtZweAKE4W6ORiYhonJoKEeTwR916f8vzGRTudKw9slWoJcJxmF7GNc+WalQCykOgN1Izcdi2S
UOcZUuE0T9lJF7EMTNpKOCzGJmR6swK7aGx64RDNi6BvxXi2EzMaCfx9iLCvbtF7gedVX52EfYey
JjBRXNKbGtlu6RMMKIXPdjUBs2QTliMoNArxCT4ANYKH5tevzXJTjeW4J+lgxU13s/2QgFFJILCr
vvH1DNzjJk9Yl9lC3X27iy66ga/j2bTcBntBeitOlGVYXTnJX92XxZOu+ashCUuE5OsSvNgemhLR
7U77rkzThV1DC5vo7Q9ja45zS/8oMjSRNX0Aw1G6pAjFU5NQ46N7jHfQYuehly/9+AX7BfuK7xH3
ISsOPsc6TDoPnVI8vNTKmfMjlxny7oTR8U+qpujWivzG6UkekY3XGAISr7JR76mpocYvim7tITtO
QpDEhTQoDWSUBQT47iQ1WlCaPVJ3pqaNGhm7rNPadRakwozQBn/BpC8YBEXWR1ScXTZFK92HXVZR
i9koBuaw9ne6BSMNbGDif+VJf6doJ/bYHGigZwoPeOskeKot8IqB+A7od41oCdB1cwhcxEZ25lcW
sjVJe/Nv1D94ujSMTSNnbUT1D6jdWyoR0A11OW/bPtoibXWwqC3YxHnehd18rSmHaJ4RVCsANStH
R/+cEX8X1S5VaOtvZwnex0BLPGUoelwPLwqA9EMXk0OL7p/8G3X/99Y5pf3uh86Pg9ZtFevPWIyJ
RHWhKoSSfqmLTcAhIaTVmjNbzPYX5g/Y6RmaSgPiIqwyHH6sTAmMiDgbvLlZ0zhAOCfNjBYoCD3G
Z36Dq89MPajIWfRaqb5cpaQ93qqxhg4lEO3nLaMFszyWJfEqVZycCA96VSWHCBt1ljouGTtOjOtK
8AngfvODjPe5bSWGnXLKt8U0cDxNxvOIbo2prBZ0RXYAgOatkXFTarLPEsXUcJxW1CtIuDaGzp41
vWK5JtfGzW/2rIWbbA7fBHdGwAz/pasy4Hcw5ZIi0wOCBej32GeCXiNiww170H7tl5TNf5EsyqAI
TTMw9ZNoYmbLNRWq5w93Udlf/bCRdZYGnoX6pknSs/qx8mhbhaSEIAqEXiYZ8MJnwPQar9uaH6bA
XSSutccFOxzK5TLNUBpllJGuNhwTt77ZZnWCeIIYkQVgUkKJI0eBk3Z8Rwj/GO3yoYferUSvEsz1
raqZGSJT5t1a5E5Y+CTYF02fT0ltSqhg6DFJObatimEoCbPtH3hvz2kzoMwl6xbynGMni5XONli4
xg9dbz50DfYsM9M5ZVIID/4PjolkD4Xkb1aThELn3erfCZbcBqN97cU/lmn9cqqdSmSchZX+au0E
CupoFP1riuscNqqGwZonrhGHi0ZVD3IIjCTdPU+DTQwkQy8eNBspbfgq+LeWZ77HEbFRhYq2LCYt
3TtmbDFpOpEBGyzoSYWrv+pOP0rjYzJ6Aj0G6173ntx1IS4drUBZ1vJea7p3gTT+zFQMHSVzZzS/
FIXm7J2w54XbsIvvEaqP9dQZ+8HH5t3JFpS2j6gLuW7LpKsc7qPX4bGK5Dsy8+pURQ6J5fVvlHnu
d1KQT+hBZQV1xieABt9Nbloq94YTHwq9djHNinfhQ4KKE6KvBjEclNX96LprfLi4kVdIZU81Ua1O
48ynIWdfNPEPZmfEYG0cbUaBzj6KST0l2vySII3CoCM/CoIRzwYqgK1GKMbTjNc/cKbir9OwHWUh
BuxlSp9TFf1x2o3dUzDaCDNXaczjuZ7rX785TAzi8eHvlZdmAZCLOSBJg9uAI/APcVr/efrgfpaf
gNeugz8C6rLnv2ZitYcy60/lF202UyJFZ01B+aLTXxC106BL9eS5V/qwE6jtvZI+xJddgCviNYyZ
D/q5t0JrwGRzgp05dJs2NvWtQbbZRpgMQkqo4IJUrpXXIf9O4EdAmeJMBgyIz3mlpFR7x28flRUh
YYWnuscwzLK6dEnWzH4qnmmBl3IUT8lPOyq2xJn9ao2dDHIwBCCcf3GPAcmMiEDLynBdK1CjdXtP
lKMOaWYdwynRdy7AmsBeHq92qd+J6AWHwWj30pTGFVNNci1KM9hOfbYAiH1ChK1F/J/p21IuatOw
O2qLqrZYSHquIHknzLeWaSdbi2EyuSAseWlvCBPTsEiA2Ait0eVktt85Pk61p95mvHC+q4XbBE3N
Cos554P3CKvkTV+aqowRAV/v5oNlaSe0ibSvma2CyRi/ZdvRYPvxcLLrhOcYB96SJSIzXAKRs9CN
K3ML7SRZ59wAvgYj7abp4kemJRN72/pN3Yx1lxv7u5gsgO1E96jNcJnc7J25IzGavePsDXM8S8ZJ
dd+9Tm7I/IUU5NvEgoXtk7svgKjbEFbi+lK6jAzCjis9dC8sjtwlaWrTsf49TZ27HxKAtC7ZVhkJ
e8y7u1MpnJfce+RT4lAXziQiMtRoWL9du6YO5iln0S885JiNcVJUvEgQvWCCEHRufXgPMQ7YpIme
O3tJpGVun2jxH7tRT/Hi4kgrCd4opCbxouGFtBfjnOCLwALKAkxxLpErwuDkzo1GGGGEflYIhmmN
zUYurizOmJjwmga5zsTi9oTi8zesg7FDmd6hSwlD/g5OdL3tDwSTQ2iNy2e3mF/E5J+kwRpZ9syh
1KUl4A4FCDcqdPpA6+jOpbCZ5Mz9Z6re6eqeFO2NmU8EXhDqEjb9Fk3V1Urrr5TZ2zYMmfQ7ds8m
JXsHaY6XNVPWQfP8uxzll7kYKWcTMWfnJRe7ZnKYzO1dEeAVyJm5jh+Z35551FXm7xNu1HU8K7RN
RvNAf8DGBoErNVgVOPWEPwzMIhYgfpfQSnrulmgpQNHL/tzpc/Z8ln8RSOBZGDnciIk4pgpgAhZl
kL/8DRB9l0zTPnkBAR7tZW6aZy8nLgk/4ifWugebiFVOEXCRwOVma4jOWu5T7S3kGb6rnau/A4hY
9uCAuRBbLZRUepWmP7lxZPJikP37hU6FlbQgrpq7SEnI7PXujG72o28HkE1m+WEXNT8nK5+RMXXU
7scQtjDK8npX64Q/ipnfwF1ZtbNZo++ZSGelW+7a/mxKrk4DH+Z6zAXEDqXOZDgqJtMKJ5SYDk4j
kd724V/Z47Dx0VWplBYAfeuTSv0EIwpxQARVmFvddp45Fz/yCgcQLGRFVVWiSpd/Uf34O67tj9Ai
qwMVHZP5sD2ahk9GxNj6JxcbV1BmAoWP/HC9iHQFL+/W0vNfi+rEY1+sOz3Nj7KAatxCMQW6R3YR
kJ2n0CZdKOZnVE4Dp6uyFuiCE9Sgi1CSla8luzug7m10T4v+0tvhtjBdf+XkBDVZc7IjabZj8pWI
QMD3JAEnOg3JG2oRETQ8RJlWpeBcjMB2aR6clj0K2lhG3Q2GiQ5mUOQQ9athNzC7HD1kULcJTxGH
9jop7qxwU4bu8nlYbBeC5gj/1caU5bQvdRTfeWgHjQ8qBbPAoQT8v4qr7GEW0Ickz+3ak7+k0eib
S2X6kF2BOwTEPj7lU7zxXcYqZgZIb0xGsYppObqY4J6JMbFlL9ZEZUFB7aMb1sIvKFclqan1LHgn
ifkljBULSVoy3PaUCUCAsAzEJ+bRUB9OLf6oSh6mpnxJc4+hhN69h2MFpGcGB2WGSD5JWhYlMSqO
ZH+Z4q/OmbEESLTSnJHrgNMV1Ub+jC9M2ek1ROkdhIlznwU2S72sjw4vIxj8XRv3DqGY+bSt+uJh
sZ9t0/oshfaENbHhHM1eSMxls1LVJA6GZlCoQ681DOWaRXLtNXe8wYwpDTwpuALXRNQTJNQm343l
f2WAcUqPb3LHBPrAh5Z61gU6wKVlyeHX2cNxNWfrSuvCbFJeMTpgrPXYpdWkA4TxR4PnWpMA9p02
2pfyWGtq2Jm2ivZ0/c8uIrTFVn7FF47FX7PXBKjOTY7fCTMqxmFw1Sl1KkrHdTxp2GvsBUyysSGx
bT2fBzxTy32twJv0FTy3wfkhLzMGZmNle1jx+5BaICAVi9lyN2ElLqi8FXGkmE9Z+bp1ugYGRuUP
9QkHU7+CjAL/9+YmZ4KF0MvUGxUvDrKcxQ/27Rgmb/Hj96rfJyr+KTXzN5OkLqCV5OMbb4VTgHcm
F5nHwYQTsdT+k3S6mBr2jmWDyehhAGDWIp0DwaTmu2rjsrAPsgWw2zU/Zj6ewt4NH2imNvowBREF
8trCC781W0Y7MBMunvkeyfbmpSm8UjZT9H1U9I/ZJaoGp/4oGNXCaibjoUZUYaY+nJ4onWmhqmBS
zF+NiB4HrHgXeBi+gqW2Zstx6UQ3HCDIs7FY3uhYw4hsMKWYYsiM3cgigrUMYMSmezRR+mfw7acy
6daJnt0KY65P6DFIUuRSlvHZ6N0Y06OS6GC4K+r57sGqRpCqwieX1Vo+QFQejwb9xJQ6CoM7o1af
hA9ziRGZBU7CmhfMm5/qq67qv6qkRDUVhVdc782RA/OD5ZYixrPe5pIxpcUwIygIyvD7kf4hIbfR
wtwC1ik55WK8RX4htk2oCCxUOxg8/ptvHDst56lR+u3aLpqL71gD8zr16moeL325vm0axiCzraOf
5b+2sp9Td9b2ruv+iMR45G3IHC7UfkgW+TOUBDUVyJEmfEWTPt+jNkYhu3iAugTcBFHuhSbWujvf
yXmmCRwl/WhIVIqd4Roi9QBgOH9S6N0QxP9JYzrZLrwqbZr4ds3qgwhoWuUtR5hBAahS911XaCzC
HPIEk7VXDSNoobCl86UdGsOVYCYyx+O9NqKS/WT6MuuS7D/toOdLezyQs25r/TXVU57n4finx9+J
6qRPNtEoXhqrIbhSGVu3ty+uMTz33O+dvIz+0LGj6F8aN0L7kLwaIeA6oo9w9FMkOgbpDnSFSG1Y
MEJZCo3NxAUkFTREmnRoW6Wz6cjMKcoEtSeyxJ0d8qEjRuEtKD1stel498lKocdLzKCklto3g/Yo
Ocxia6TeSTrjWLssE/TqZszVDv6LjTpNRxfd90Hb4Z2xmpk60n44Ou91McCVilPnpW0XznY+7skg
2CedzXxPpldtfMcRDCkuKzZuQ1cdtu6vK/JkG+pLld/pkufOWtN44WHIAnF+MqfkiSfPs71g1NAP
2B3PDmkJwbDhE4kSLp8sNbb50L2NodqkUX6JxqY4sDc8VrWXY/Us3ua4f3UQLFVYCFa2Im8LLUSQ
w1TW6ECKDKELCS1Iyawp+SZR5Ah9wXzXJh1XUENNpYN0tKtCHPQlyU1HhjRGZnM2Moz/bJvBWEKZ
pEiJgIhggPUMZts5ljX0XwpcJBhWRC8m4cpN9N46kJCgP21RcD0cmZpri+3DG5kgZ4QBvOe20T7b
PJkpuNls62X4t2LDvk3iZENyCuoGgSAMURLExDaZMMTNm+SBcdS5+Z7zgwPZ3PZkGGlLrPQc7Tjg
tQ9kGJtkjotztAj5E6KBA/Rn7w22h52nVa+64MLJxcAPnfWfBMfWbCnnDIcJskFvv46jAUOfyJhT
w5r+wKeL0nKJjTCLzjmGVAKNsvqVMenFkyJvYQ3d7NIr5e+BIm9xV1BvdQhzZjeBGx1d/a4P/9O9
8cdRWUw1Ol+7dmAWq748RFgbYojSC9wt8sn9JwEbfhin7Fr5DKQGRvmrPo6eiPf2zuyc1pXP54nj
kpt5tskIMedTzqL9igD6Zkrr21gg0OwzLAczLKV/a0ScnGQJ3wiXbfhXXkAzUxZTpe9o48kynscD
OS0rWST6qbXopl2iSR2mB4k1Xoq4LQO8f7/OM0tnQrNG1HulmD4yPevXpWLjVuXmpiu8j0VPbjXJ
lR3bAh0bAqRqjCEt7d2LB3wHqtn2iqVXtsCtivKlmWbFVkJ41PzjPhmbc4zou++qh5YrNmDzfWiR
TyTkjEN/01mSO99aaLC3iAuL7N3iVebo04RbIEnoUG3YncfLMOS738TYebvf6ats83cmrs+I7Sve
VpeOlPloaFa/gxdlUGB5pkh5yxP/ZPTRIU9VzYIpPVlezcS54ZgzO7GuQ/kIJ7lv5qhbZV36m7n9
kR68DDwNpnWE9hx1/Uj0EtO5EMOhvwSVtvP4KlhhA91YYoNMti8d15UIzSNGn4TFINGXalIBUdlx
EJfOHsdnt5tN1OChPv70sXbC6YfarIhQoTvrdDSbdREZzF8nmxhEtvdWCS10ivV35ldiG1lI0Hlf
4qyDRXh1oHeuwtm8JktUiUOiUamKZ08pFi2dfCSNR87F8lgArZVQEWTJFqwE0UxQOvLU+0oXzHbZ
yG3UZ2q92U4LnZrxCM1m+uKiZFu1DaTshRetucCVPPQzm1bA17GoxGO/AassfesIWmqVw53s8Hr6
dvRm5PpFCQIfZxC1PNi6c2g+OiQ80EiYshtMjzQMsHxWxmchwnvS77yatsQADckRZ6wxhWylT6Mw
5pwjbeVfRSHG/aiBb49jThHNj4IwFk/EtlFEW29ZyjqhZmsY5Hn8gdyLnjwH6caIinxRuWqqxVZO
6lTGSiqr4h8Nn+8GGO0YIAInaVw85eovenoE/V2Ws0cisSqpJ2hvvY+Mqnxxiw6t/1wdEF2Y3Lac
Dm42viZtQiMIjV5Y2GN7tql9mj4XIUF8ExWRtlBCLCLsebfSwGyEuW5C5nNd7cCeJMX3LKaI14Rg
FhAfKPpoXfQF/9QwhJqp0GLCxGYB+SDvg8VZWlNopOu4kdEpdY4D9IENI/7PekAvMk8/gwE2NpTw
cl1/PoQDRRi8HVR5nUO3kK8LJGrORL8Ot2KuIHxbjnfvuVdXHvxeEgSSXa97PxCAwZi+OYWyryMp
e2uJDAqPCmfv6FZ3qwi1TSS9nZ8xW4eV9TczuFzjRU5rJzb3i4FeuRsVQ10qM1v229jE58S+X7Ff
IlypsFBeW3HL/CwDO1IkPAl95xFTjWz0DC2+J7nT5xraICShNjFoIuP5ta/QKjpsXLHg6cRDGWfL
80hz4KlfvSGm6nBb0I1JVniIr0927B1ijOkRydG7DqiGCTMHWShjnhuygghIxPBaJ/I1SdzXOvoP
HNKXqehxVadT5S1oPw3bNPFrJPaVtFK81uzDbCcunL9OLN4Ah8w7t/Ba9E90nRcGWtfREpcpnn5M
gyBLC1I4QxhwOYjdkJsa5Ehqn6KQd3NIdqZugx5Uz1rvfFYaFvFR3Dw0Zuz8h4dRxgZyD+ryJuXF
ps7wWecICmX7Pc3RpSdp/qjNb0A3UK+X2SkPXeDiaeOt89h8rolW2/ViZ6ZDh5OddXUyXcMRAWeH
Ix8Up6dsEiBF/8d0XX37AYz0gC4uiGWYsS3hRFaVcdKgYG+ArdpEl9Tq0unlUfO998Y1qpfZVUfh
FyTPO+N4SA0cKKajWRsv/uta6LEsvfid2ckfu75DD5kxynStvDswoIF93cz9LY3OPuqtV9zMhKXw
offh3HMtpNa+l7A/dWCVM0YBI/G4hmCjOX2NljtOrhEBHmv6UcxMoI4M2bD+FOVG5fKcmjXsLZcP
WWodXKPwylCkRajs4zKPwo/UDDeRF99Qap8jMdwhBzJ7jGOGLPp+nv0dOVTPHKY1dQmu9qIbUZfB
82/KU0S+K/ya/DXUmid2/rs+c7z1ZFh3gRcglvbBV+bIwCz5mOL2A+oTUgQ8OmbJ0xMKIQ8GQmKx
NjSj+H9snddy48qSRb8IEYWCfxW9FylR7gUh0w1b8P7rZ0Hn3jgTE/OiICW1mhKBqqzMvdc+SjFB
kvaDY6MwdmgBDJgImEeV/KQt6G4N+0hg6c8kquDUi2i9Bv61auSdoezr2GGWlphnYMLSQSymvAOo
ADKMa8tXknqzRU6FzzznSI8ScxSHZA6I6bcqFd1qFOYfnTaaxS1RIhtFE5JjFgPvZ8lvVhNMXlOO
V4hCx4ifWdM90sTGSwjEz0nVO9pj+gQ1DaaMVlsvaceYoxmuCpLjsprMXt0IvZ3y/HsXEPtOwg/D
PdtfxQbACHRgRpAd6H1cEnfsNtP0lwZitMFpP6Pcc29VdQxqgv4rsZx0q9c9I4H0AiQ7WelltKOz
97fsv0QI1IblGcx4vofR/Ccrq2odDvM66tV75fPHh+BjzqwFDGwF5wmf6e7E3E/q5iwzT19UugG0
vqYbuI0FALjIaF75e5zNogOMb70aMWteaevPgxNfRkdsu1kkaOprrffDvT8EFrLnehVpHoec8q1n
Ro+OP3iojcHh9OKBl9LvkmUIw8eCeM+HIgjfG5uGa9a9sNPvdJ/miey876TB4UC80kOUxU96w3wo
ZBuBZ8cxpmMg58254fgflJOeTQ2FDG5yeOdHryQvCKg2UbrCfcmD8uAUKO1acwas01/3Ig33w5Bt
dE1hkWMn97yMrAdzN3phs9KSlBKXFjDKdBNOTmQQpZWZP8NMr3TzW44IAVzSnlonXJnT9Ka7bY+K
+0Bq0asqRP+ILu2hVc104MS8bgRHQ3L4aOv7m9h3b5WK32iM01FHsmEF2tEQPfNa7YWwyzlpomXD
43wZCE5Jg+RLYQNVpmw/RrP31oFPT42ViqyqZDgRzLKYVI8zQjgceZwEj4tj8mZ3iEZpWaJTRbPf
h6u01R5ZJhAY+NoyqOj0BjXxuPk87EsSY00e21NflOuwRnnsNdNGq4H9WMnwNdHAQ9TLOkQ6yEX3
8q8gHLdBxrQ2FLAWR67RBei0aNkTy3itoQLhuroi6VbbSO/yPcofMDvoFfprH7q0T0PzRSNCC38v
rj8KSQZNfQ1yK4f2Z3jGqYIGSFd6IMewZ+HJEZKEhrPNGlEdgnzMGfU5e12Sh5pqs9Qo4+hF18u2
vA/+AjcTVeQoxr9De4/McvldDuJSNmBxdCW3kxMcMUU2izH2oBBHKT2WiZILpUQOzlo7ZlBomJJr
hLTCxVx2bTMtc8IwLrFhGIcibretWUFXQR/XGoFzVrKyzy06JIYmgbOg8Hq1Z3h8xUJ7hlvinHjn
YuI/LzJ32D5MmvsYlj+SAyGY0aWwthwQm3OJcXAWlLlboYMjx70hqUnNg81U+gRHCU9A7ixGJ91h
3xoeYjgtzFzxmPZbWTHSqKtLTFBk0MdfQ8lbOKgEwr/y35kbs/XJZoua7xShfwxEfLS9cpVg+8m/
68gdFx1zMjKEIOaN8d2ouZod2b4YcY+erton6buGYIsCuP0o7IaaZZZfeOFD0Bjj3mt+hhbABUDS
n0E5zzhZhgcThC2CIXfjpt2xKA5EwodLuuwgT+kjVSJF6k44bMmxcBW78rmlKeWWsMi1EtKV5Maw
jfgegyOib17sR9P4ZIr5nk68NPw6BDqE8PWQs8tD55PgNNVqlafiMe+SAgpc9Lcy3Rt18LaZCdrT
RGiZ/QeHijwYjGb6wMwBkgZbW5CdRViOjwicHFc7tHd4YXeGQg0yY337cD72SKYlwrb/BrV3CuBw
MlG9uUP9WJb6I5z/WdNIOxAOYoWNwrWQcQ1PvS/eaIzvqFrgSI8OViF6Z3gAtBxTZtbMAdTDAVw9
VsX8y9GLP25HrEdAHavmFjI8mQf4Kkw8WgT5tZ4SQu2qeZdDsV8J7ODlReutPzaZOhS98F2M9pEh
aMTe5q483VWHrA9PsSIuFJDeK9D8mjQP4knwLPFexZcpNatdaAsiVAp3S0zqIpLec6Zs4r2aCFgn
ZoNl7d2SyvmU3oNZKF5CRxHYqJKwvIFOaN9Ql3QFW7sfWLsGhZIaVXZss+TsIBIdLSYLctDfLaN2
yEw1TowET2VqHc1YjHvDye+hVDfJllUb/mee1ihCDG9Eflydh6out0YOaDRuqXL9LoYgB4LI+HHN
SdBLjtj61RxAFeiIcSjR8hZuQO8Ee6sYDomfIBCkZbDULNLJuHeXA/wuGMLXupZE0TpBs/W8rzCL
2w04qOdesmImBakEbu7aJ31wT1ocfbaar25Nkp1aOYmHnN/XH2zI5yVnFdduX1tDvaVZpi8C318X
YXUyjfQvOhoQrDHNuAQdNFPVRYydde0O7L5qKpaGZjmnhrhk8EpiRGgdbfCTG/sxDF6FgaIBvqzS
cEY5VV7TRKrPpg0aa/DZ7HvrDVzd3SWeHneSYZxCBIphavZrCRK2hF7HeSObDgPCZEi+rwGAncQp
zQ1yvmXC7HpndgAILY9wPS5lIwwsrLgt6jxP/ytbNE0AEzZIQqsVerK9SOPo2DUI49OuvjgEH89O
4nXvyvro6Mahjck016V46c36jDMoP9gy2Ak45WNdw26IkIwWGz+lzRXqLQ1nAh5Z6MCnF8u2y5/R
U4mlcon5LKBUoj0h1h2xjEeCE0EebDE5ZCSKS2MrQmBZklbpiiRAkti8AlZ6sM7awdykj5Np6sQ0
fjiW5qK7KOvNkFl3LW1n6XMJeMMz3+qA3Ftw26/D0kDLwVQtxkuHE05KiZuQSwSa66KRdn8wkndJ
1sSysIBJOwEjFBt97s6U5lJiKdj61Z+sVS1nVpvkvPaqNdXd8Kwn3Hn1ro1cGskZvTXCOWl2R8ep
mAlHuj/HJWITd7L+XhjeuUpRbQSMyJc9NcEqxaWBG9njdYStt+QexPsKT1eGCnGK/Ye5ysb1+mI7
RhyNvbVvpB3+iIMiDmCvzP5oN19gjLZqViGmkbtGUsSbU0+7Pscfi6jrgzgsfRlSROMpdZBk6QOF
X0x9WtXP6MhgUgbuixl67SpprE+Choy9GuBBe322ySZFKd1C+4IEfBEmEhzP/8S9dZAtTFeZGMmq
arGRlhOZ1U0K/JWX6eDGpY2Cxs2L+hmAf6IHEK757NJDy7GppvoVtdFftHgZ0kqPdlCCmFTDtxRV
04/R4Oqi1kfuE2JIwizDIByfwMbSaaZpLL09PdQNlj65nKbmSQvGlSjwuovRQPxZQ9OoNLpktKWX
uQ44whM2B9+gf4KTtw+r7BP3aL1yU+uRWfZNOWU0C0zjlc5yEEzoUzWaxplft6vJZ4bZMK2aeQgg
1iZ6RENCHFTvtPBhRf/e9p+1f67a0brUI3sY/Ea6yAFx2ZnesBtberI2sw43OKpfzyBJB7hn3o53
fYrutka+p1fyfQ6Y4wc13IwgvQyCAaaV+NkZudUCjvCJ6KaEDLTgTWcpX00jcglCgIHPmMc6YNXP
umsah1C+mv650bEJOxpQNC24GCoQlG04tRqdPGHyFh6axt8Uuleuka4BEUGwjlcT0ErSVcdefw55
MaOs23VP/C5pu/xZzY4UZkU8PJPbmePbCEp/k4zmFHO2MmB+xvgelzLDXTHwXfE0MZuS06NXxa+J
7B+ZvMVrBfLaHYj7ziEerNpBYUETvAIdD+BcFR6NMrOvYSr9NT6mYo2G1MYD5qbrAGonIn3XoHc8
vud2kO1dFyJyl/WouLiZO+CDrAtXjro9gz9Wp3B60nT2gC4U6qYrEvFos7UmUr4ms2+tN7Z7fo+K
qDTbWQSuivaNntbrZkJ4oAPir1q3f3EkPc+BAV6HEG3XwPJ4nYJ0l80IaBbLRxSRJtBU3uCx/obV
1t8jx62vo12fSc+2TwQqnAHyob/J/8a9/kXCmE4kVPSEtLF+1KlPo/is9GcSCdflMGl7EKFLaen6
0U6C7ALoRB4bIMGyKD2aKrm+7pywf6gj29sUbmQuBiwTuB2xmQ8uF4hdMnjQcYpRyBEK2P9oloVe
V+ui6wQcPsxInAhaG24phIfLNOT8Z137yC6G5oWqKo7yY6rc/pDLaLoUTRoAr59H9970lInDgAFB
BNgIGeGU665wNdTUvXyEc6EeRnR1JAZndHF0I/nB0ArsOef9MeSAUc4iZgwAWa6TD9bMOQBB8djB
9lpDxwY/atIsV8Uh0yJ1D+x63AMBQB1g+ahcg/m9FQRQDCJP710eWquuDppjPHbuQTkxnZu6OkIy
N88TZ7fz76O0plNtR0jnbZDPmxQO2sbNqvBktYT8lBq8fachcb0r60VX96Rg1W59GvG17zn2wj9G
GPLooftjgj/5bxX/iVcewzQZ3xTvFORwhwi2+Wk1cVjDxAaVL/KSp/nbbMwBhIAJeUvdyGZaWZrd
tpdPRBuUS4613mVKWu/y+6gZtVuA7n3/+ykXiDORU/D3gxnCkYNx+vjnkSpc8hkdb8ZNaNsu7p6L
Gb32+0EMRJwtTV2u+e3iw+/nYiIBcQpHcKuzzNox8UZU3enFdRy018BFoTlxwFhPlt2f6HANJwY4
UdbDOET3hvLK4oxE/fGY6O1bnfIyrEqbfTWqOvqTbTx300hGkyjenTiLN03FnuVDgzkktSE2MmtW
uhcY90BT3c3kmUsSylYZZgabKX2K9ci8+8rBy1J/66lSN0ODkVdGlbbnzCb2oOH1RZ4goGiRnobL
Isinbax1izK0kbtBw7Uo1p1sbaGWSFahQastEdBAFRZBxhmeRZHCXhdYbBi67dNkRQJ11pMyR2nJ
HSKs7sJ1z8XYWzrkXre+lWXe3LoxPZnCIsLcBJNNqmTwqEEIfcjbggwRi9SG0bMwfVI5AIRuqw5V
xDjQEFDd80gGKxIHjfPb/NSPi3BVha65bhigPCs7rFZIee4guIrF73fEXQXJxdJOv89+vyvqqIKk
rG6jYBRCeLW9GsygPgR1eSJjF77FZDUo01L2VdbgELVNytTId7lXZZMkD43hNH96/xNDkv49iRF5
ETrDmy0qe1PWQ7OLpWNckCtZcBLJMKRzk66C1Pl2mGZ+zg+8/z5wpaHdS7O6aSQdw8I04LaN7n7y
SIz+fUpqJwGBY33WYTVuGlfPT56vhlUxtMYzo0SOUZnyvyPi5DNZjEsrJ6sFVnS0JMzYO2DRKZ4c
p3h2vcrYjWEJkRjk8FKzWaftqkjfLZgzUfludqYAJpTxx56FFgw+T4npBVz8PEp9qc0FIUGPmdGf
Wq38GgvL3tTB2GD86c3kRGY6B3tEJRVD/1JsmbTvdLDz6D10Cz+jb+xboiGaHfi5+jhYIQmVWWMf
LdXkZx1k+aLpS/Vt1Ie6cbwTFVuerGSTWcuEvPZL6QpiURuXUnt+2glYv/NAqTG0fhM6EbEVRTG+
jWXwDVyasI2I1qzpNh9NlKjvxBXv7ax5GkIvyy8c2KN9SPIy9SMqqbR6qcBQ3OoOKXWRWdR8VdNd
TEiQD1MOiEHglAIzY8UeaiabK4u4IOSHKtO2vhN2T1SB6kAuFqRTNxxupvHEQFocc97kpYhE+NV5
rHG+Gb9PIHHXKmjGRZvjVnZ1qwCe1BpbM+34yw19G24QScTjbDwF3OqXxTsjD4tpVSjW1I/i3Jut
WCccJv55hJfa2ECq7LFZ8PZHZl6/l4XcIZyxfxqzuFEOB3qRPLW+ER4bdLZkquQsNX1zby2QFFlk
aucwAHArHF+8IFyBizk/0rTwP5/7/arb6MPOrT1zmZXhhxsF9g9hbNu6aK13Sm0GMUa7aT09Z1km
zmZVVJJEdNuM34QL56KU44ebMflFQ3ywyzF4CksSCXuNlxmYL6MhvX3u6ia/mvvWdVb0NT/AENNd
JL3TbDZktUQCgMeYAdl0lPuB5CMYPY8ypV+J+vWYmPxYqNwknY5o+wTl5MLkqxtLdNWVw4j/wHum
bSo6VGs0HXTXBlVfY7I6//nCKDrz2FicUufFygm1WxVp8vj7DLlPdzK08Dx/mqC/XW5hJE21Ehph
LKkMosjcTqZNIIapxbcR7tQxaWrd3sSAdH+XxpLZ2vl/L5JvVRymJ7uj9C2kLC5miQwpG+rhJPGw
U2rRC1B92mwCHXcEZHMC0/F7paE9/Ax2iO/CT+RTV3hY5GyWoVi2fxFYIG3N2gQMnjRegbXtNR8o
Yp3YcuuNyMSdPLzUfchUhkyuYA78cewezpfUGiRRbkWNGwCz60naABeogu3v55icT8tSuPIe1sl/
viVnUHTsFJyUoh+raxL41bF2ezrt2LRlwh6GKShGZMxm+J6PWXObgY4LMy0TinGrvhk+hUPdjSWC
5IbBmSALpM07ZIVJ+V5EJlKWqPW4mOdO9qerJLeDKTi/lwhIp6b2NjoauZsfpUiOGeJ/Rd73QOoW
G326N2sQjkuz1JsNSpo9YfXf8dDZJFthtIln90ehtZwBWmi7Ue2Teu+zTBMPeP33UY7R9/9+7t+v
/vtoZn5QsslFm/rio0XI4NZ+9MPGQ2Oja7qbPQzjNhQZZY3DwMBOFTi9Lr797u9m5eJ3p3Ownea1
WBlgUZykv0WJdQfKxl8sqMY3w27j5dQQDuGVnBjymKMZp+7qaqS5dQhF9wQYr7pOc/YzZ9KRo2jM
Si8AgkYkAT60TJsuDfbqFUJUY1GaHq1TE8Mbcd1y7zKCNCMpvyYp/3mg//fB/KWuat71oj5ytIxv
BaPPU6cHDMlpNDLnDzhAK0L5OtfPj9VkWQdflwi39W5Tq/nH+Mzl0j774by3IYPHuKdFY1/nZ11p
F8wgJqvGqpzVG793AzKC+aADQAEdhcLt96nJkojnxUCfnOXgC8mc40D7W1EEPetPI3V7/3ur9nE6
XrwCrZkd8GMrUm32Rp/0r411ittofON8gng1op3qLjFxx6d+rs7amIghfXKphSR6jxa7X6hQj5ji
WIZ6vJ1S+zaw+h6JZ81WkQukK1QZ3RGJeMSJtSeSguceC9AzDksr02ntQ62fcjBAjNW2kBWNe+Gb
/vykr6oewOJg7RI9CslcN4PT5Cb9oRfsjpykS6aS93rg5K2G97y8kxM/N4bR3v2/j0zm2ToykzOS
nHRTCCwXDlOHd0d0u8GyOnoGnr4rJ9owRVkcg2JsHpr5nSkJWP5fT1MkxPMUCIGgqJsVxb79GV2R
YYRfZuBmqwbw2T5lxFVGw7RsvNE50RB3DhAZl1XLzCnLmNPp9R2DarAUeT8tCklyUSa3dlR80OZC
NNPrW/RhiOjrGko7DL3eQ7Q9hbRUu7LrX5AOswp2LhwHDuBmxfQCbwQ3DqbLoQvuFuJD0+h/mtE+
oesmJlttfLthQRiX8AC2WcaRT5E+7eDTtoKPMbFxu9abqqy/NM1VizhCqpRl+R8akq6nfWIxbLcm
KZ4PJIjnq3jCx0lJMqdk7WUogPzFU05vLlrWMrrlAkOcFf3NGeaLrHf2E27tBGrIxnQj2rr6kpK2
WGslGq8q2MGjaVaiwjAyFdTfQMEx7GE51mMbYtKym6VgE+MDG28sBiOMzTY9ULShZCpUkEapW5Ae
YYvb1PlwBqryrs2Tfsd1o20KfILwVLx5fafeG2v+v4FmPmgOgIvK1EHoBei6qNpIO0NrqOVedHAG
fV8lHsRUDak13u11QXSUbEFsCEnbVNIBANVTfVpKbzc6SD70wj5Dnt4/OUH31gOtLxFFhmOGNoYz
TRfVzaKKaE24fv0GWMVe5/OvqHQTbqYGXMRDh2Fk2TrpdF5cJCFhhUzvZERfXRjmS5TAOiNtkRw6
Ly3XtCGDeXadlyJfas26NEi4TFXEUUWzv4qpx35atPqKg/uiVxm5LtH0xS2wzd0vC830oo3q/ICb
7JpW8/9lGAxvrQQfzgtFrVhLimJ9+uzF0O/IqD1DjSH4nWV3W/f2Na9ybZvr2HYm2KyI7hloJLp9
LbruIwk9bVmO9JG0qOJyTgAFWd2HyXlBC9oQOzHGNQNMUioIw2KOk66rniFOY0c/mdvlS6eCVFPj
cYpKvlOSVRs6ZOsMszqfBsTY0RH1234pwppWpGH1UOqZceDTCvU9qYUWCk1+JWLmvvOpeTOma1Dh
NmRnDDfFeK9rw1sx0QUE3FRvtZk9N75FC2ZCXjbaxQbd50rHtb0VRLYsiqC85cqsNy3pawQUuYgY
/kzcjQsJ53xnZ2TzMIk/O8bs4DP6x1hgJrFSBwZMveag2nP5GvGBq+Yk7A4lU5avKoJhSV0WDeCd
6pxm9oEDN14vQ5d7EkN7z7kZUcfFbdfVrqEOcYLeuRYusKCCYMTIdyMykd1pqwI8z1lLypMkOAjQ
VNluO/eqDeDmcK+cog6R24iERSn/bztXK05FPIUwEAEGWfJRJeUAyb1HpKOCUxCSh+uyQquRiufJ
SfI/im7wo4t0w6uS+OhY58gzjHUWlvqKJAPv0XYdFuoazu/Q0vzO2k8sE/HGSa3PDNH8rmvANGlg
HCCCqgVZPk/ewBKo6d64cxh7VbkNAo/st50oOBjbHNbGwofxxYxRmwJrD5lQXAdf2yQRF2WPPaVu
9RM9FOMa29K4or7DPsU1oqrslCGtvxKW5pwwOaxpELySnTGyrKa7FsnENVHOIaN1hEwdXSlcQJeZ
CXIVFZT5LqMWwvZHPFZRjc2TEHW0IE41+gBSd0UzBzgGqUg7j5PxmV3dvMo+dHCH6OF/AKE0t98P
Cv23LbXh8vusb8H72yAJdr/1ddQJYz/V7ZffwrQLEgHXt6IWpeS2ztK2WHQESdncKuHdmOK/NnCf
n9AUqzyL7Q9LRe9Nrh2gzxl3lmfAzNpsjps3TeH0e9PKFSgELzwyps1PLSTsZcUM+c6uQWhorL5F
1y7seKx43e7RslT8mlb1d4vp51mZCCDT2DjDyKovKvLTC337OBQfYOvUdxrW7zEnlef/nMLE+NJn
VofELs7MbarV80ktxD/m+FnyYEmn3cVkPJIgFHSb3yOEiMeRhA/HXPw2e9I2ho/YoU/UbKo+u4vv
E1Xm7OT4FFpnbGOkGUth9PUCTrx1+O2o4AokW6MW/CQsTxpjV/0BHX6GQrxpkFf44jsP8Bc106Be
+8aFsuUC2DfZsddRXRRHNHCrwgDnAa2iOo6irI+/j34/2BmvP8Q5BdrG3hlmO9y5R2E4GSWpI0rT
D3EyMNHqfToxQcOA0RpZ+J2p4jna1TmO3lgXyGAX9eSYT6ZOIxnPEYZ+fzr36JLXmcKgzuHczRxa
R1PtNWC35s4SbGyG468DbIRLQyDCY5ihYUrxXDy4rKfb36eMysxH6sphpU0mHKHfijCq9mho7H6p
9/LZrEWzrSy7xG4wwbcp8hMbBKeg34exP+YnaeufvklITcPUfE1KMaCxINSP8fxB+AEpfIS2hUvQ
Cjs6DOPh90PkDYhE/33++8iXdLQxscE+CMqTRRrt+feDK8V/HllFd9LESIzF/MXa9dgjf1/1YMib
YxoNQECvof+GyYutfGA0OX9AQaEAss8VLG0QqA1B8kbslPc0szx3tu0ka6Cf8ceMK6S3iJOqsupH
pawXPSjiewzVCVrPUG17FUbPjt58y4GWEWMDuczQGVEBmGKLbVzef58OCpQ6t9fTyJ6G1UFU1M+2
9YTMrtzFQxiT024l27LGohrqRLY44ZRvmwZ3byST7BFaH+ki1ejtu9LYyDIf3vJGocc0rG7vua72
aMaahJ9W1LSpMfn7RE2mlml+FcT1EdpUFTeLxtwGm7izwxsD7NcmMZTR4++jjJiu7TgG9gGtirHV
aEYvOqeCEDX3n5IxC0nF4BH/eEY4Lsg7RahkyByrw8SUDvlseUiMBsoP0s4S/YOD5GnuQrqRn+yq
yXi2uR5racUHZp4ErXIbkOfkGxslyR+uKUdeK838YUSh/6mctywvKjSOmXbWas150ZKe5k3O+EDS
Jf/9u/779PdAbCWKHSeYeMvadgsfQn93jaNdq+ltpP21s4CHrhxtEljUqpeETuStQq/9kNtVuR09
9w/RwgbyvdTYlCnZuDYQ69eAsjgS8bJFkrX+t3mq5ySmFJ13tmyqpDLWy0Mw+H9dW7WPYTLoj7Bx
/vwelIlU8Ze13TNMM0wdoarooLt5zE28bDi6kcPBMfK0ldcBz0McYgSlO7fW1XOsEEgWmjXQvDPU
swMqbmlGeD76QLsYPZM8GYzqu+SUy7zZelcExMEkNCEA5FjiE44PeIV4y+LC84CvF+qfhuK8PnY9
TBjcp2z321GSMUgTguBgw4qe9Lku/D02O3209qbcf3ejkQBcj5u4mq7+YJIulajybUyiz0Hpxh+n
xG8ctuxajunN3KPqPrjBvupJrtKwkK7w63TPkTnohIoG5YOcn2qaxhvgK4ocbWSq2LzndHmP1LjM
hsnz+phmY/vcN9T1tlkUbRRf/v0OkFL+x8B3GDqZC//c8LoMuwUkkFcPzOUlpYX2AlzE6druZepN
+eiO/pUDC7YFp0PjkNLgyvrdmGJBIQiTcYdr8QZZ0Er/WZ4mFqR3cJP6UoIBYvw+a8jtuL5Q6tUX
uuEWtdV8tK1HztsoeVnbxxZ5phondxWrEcFCAYV76nMaZg4ZyxuW9GDZFJlP2GTHm07F9xRrQ7Co
gYF8jJl19C2Tyz4YUXvC22L1SDxIvPPVj2VZ3h2tQ4M7tovfr7EvIPONG3+fBDMzoMzlwbaTDEWR
eqaDm4EfqtQ3cNwFWBnMljCwyY3q41vj4XInJ/0y4cRcysqH+wVIAxMpYK66Ci2E0H238eWAoT5v
LcaLKF8HTEKrwWk/JHysbR/ieqhF8Ndqa7p+/AhvHM0twBKrCphIZMQr2WSUbpO63Pva7LdLu++h
M57GsXC2KS76Lj0nTqJdrW6EeyoUhgF1CxvUcklPo8ycuh1GcXOnj+BgbK6Dh858CkXSraecNcym
07sqZ1fDUNd43WrQUCVZfKSjLiR5pAvXpx1sJcUSUzOoYBldiKCkYZA6rwyla9z+KNnR82cPzvPg
aXiqa3WMqz5egblMTVMCcjKJcM5wunJfrEyy1TZCCDw0gCcf1OjvAva4RT85nEWxovRhFD1Uil5X
0Ecb5PclLi/9RbqywssUrs1JilNAsZtOwl3RWP+ozRmPy1/hQbgzmIxxkBWE7oIKfdpK51pN+HNR
cm4H4ogRs3dnD4DwudfDa8UVtzNb0wIv6HCxOfqb6DHpo3JSS0MgLvYKDqyk/01LV4mT0CTDfruY
1hzXCmSS05Lp18rXnVvAfvaDuCh1V1iXyJUNe+uW29Le4KlqV2XW1ksXGE4Yo3AlQgRUj2PAew7w
U8/RCwDWmEgRAC/rAez6nALvZ9Ul6XLE9y7pkAacedxBEB9GkzNnhU9ticKMJk+BgKgJ9YNu+M8A
0k7I9Judal9UidCJGHQvSo80C/OjLrLTkFsjlMxyX/lGS2Rd8GOjq6LfIZItfvgvzSoPfoQwDtgw
mNjhT2dwaBCOWPsDM9CUQVVa6N+BEaxJNbj00yg2GST/hGtgWTUu1PbQ3KoEdYneXT3OifinsD+Z
sxfWEvomh1mw9uLHoOTqjvl2ZPAnj7nNjA14IaKeFqgm8CPrhb/S5lqM7muNjuE0DmTEgYghrxjN
s0tGhZ99mG3u0KgQW2hQK2EOhFdSKNLrzDdSTs5KEj7+kJ4M8k+XmoZFJmjcWeTKZ33Nbzbl4G+h
Kj335Uj32mqzJRVn8ZADeOIo6e+BWMzh7tlGtQCXII/VdHJClgr9T5ZFr0NQNgjKAA+E1pa8SncB
UKJbOOFejRqUN2mXa0S+gLfK4MvT1SJVIj3Wdo5WvEnPfWeXJBnORXhbXhGyzfLy0drghOu4laZ4
3XqOsQ2JMrRUIdduylC/n1zqEWDx63bmhA33uiQXojLAjw6iGQljfHD4O66GCdhQNgk46QidU1zc
AvBlynz1oUDP4yT3IdTRP8legNoXtOxFSE7NzNUOrP5cRjkOcJI6HKntdDF9zLELdmETiV5yDiEp
x1+KUYRLrRP2ierqydKjfutUdXxy9BJhP5hJaXa0UzrOGzlRLBhLQogKTQZeVnw35tLi3cxi4MUV
vZCGua5v7BzHecQm4J9SpNInRLPEICtiJ1Ek9DZbDShyvAl9vMNK+Set/JNLYNpDYLqnPnfeoNl9
NG54cP0RAEK6dAvru3XQoqBHOtoTBABcLsOGojAABedp8o0qatwYqHi4T54Cw7/1gD23RQX+TgZk
FeTODbzhRxPi9vaK/LXK3I1jQdt2ExQrdkGqh/U3mRQYLuVsSlStNJHya5+NNoIxMGJFvc7w8myz
sDaOsnfhMr0wRzeIYOn+oB5I0Na7CJunehX60XNuel8gCYDmRquW1g15o4m7YohAs4m8Z7q2zITY
0qSTvhpJ9CdANRuaHr95xAqdo4IqXdNe6p0Ov9B9UxSeUXlM52vTatQX2yhUJ+gJnWzzdZJ5iGOo
zh7UociH58rwk7Uo7TeGEuRl4nXUubmjPK6XFrUOc8XAfEin4LGPyiVH2AtNyn3ZOicCwbGbZoBL
oow3wiW0fE0pck+R9q8rqyWL5JdI1ibM9otDkf4PY2e23DiyZdlfSYvnxi0AjsG9rfI+cCZFStRE
DS8wjZjnGV/fC3FvV2VGl2W2WVqahaRQkATgfvycvdd24Z5VnbOxvGVuOl+EFoZXrV7SKdfFfVt+
9BGk7b7mzIFccp9VsrojSwSvgIgiaikzuvbfUzzOu7x27uDELyY9j5eUOmxKXG7ToldnogVZ1lI/
1ih5EsaIkMIhZPGXQOfkS55l1wUw1U4WTBVSBjqAx8setXs+Je6yQ8m3GOHfXUVVxZyOrOFJtS1H
5e6MOJbJtskMp1X63sQiuoLgfF0NM2xXVgNMwgI5QQekpYGbRa+EQOcwj2MESEc/ooLkg+5WmjI+
gd4I+j9IHI2PlqgtHEQVzPmgBjTqIkKdbZB6A05EJyyFCWyAwWOJVLSm0QEsvO7dfumn+pMIBrTf
Mx6tMvZdbByi2TOTiGzLrc7zV2CXJxkl2GahuE8LD/G9wr1gICemfwvcCv5Lw8i2J95hS3IYavMi
5egmPkMVPNhNWTHUbFYDZ4PUxfaBgBK7YwYatqIomirrkJrx+1Ar79prvb2p4pqkifKxIUToZkza
WzvR96FBH3XS6Aa0BgtuULvFkonudrLAh3VhBQOsHdeZ495bFUQ3zyeAoB0bmtlAIk1T+Wf2/nmP
IRhTA/3IcaWjE18j5bSzlWfSlTZKe+30lrtj2I5zo6M3W4rySTOK6c4YS+CiAE/J2rb42Wg8R0Ec
baPYDK4DWyYLZtwgbermK8Kfiyhxyh/L5DnpNedIg8JK92UEIXWYsDNXVYVRzBoPeivBF46VvqLZ
U8OZ5Ma12xGDeENeQxQcc5MzOCYMjX1umdaUTDhNElOE9GCRjMVxvTda60pSB647czw1JdbpXKGR
x/K/R1JWrrTaxi7hRJt506PnjoAYX8LKmIbPXtCO8myPyC5TLvNxxPscP0c1eLhMGi9+p7/L4IVb
ExO4A0PILOeIATml2wxPjKnss/Cdxwm4MdLGNthVOiGqY+BciTJ+wJZHJTIJeuRVAzQbbU4fO9Tl
6iOYgH+OFXKrOLtmbXtFJYnYS336cBO9NKPnS2N8Ydmutyg4FGKD1GAzufDk8m49NcbFKii2plpC
u2NZMRjMCAmBP4xoBWHwX4KDN1P64PrQOGeUBo81Bregi2BGhXC2uyi+C3vsvAwUM8YyUuIHisY6
W9nowhOkRJr2EOVGiuoHvY1stMcRbdxSBn2yJsUqNJuFL91mYTrUoYO9ZP6POXNocrJes00P2IlO
MuqwgYQ8rmOxVCRdrQxX6/Fr1vlSGJV5HQTDxfUZjtgVGBVk8XhWfNRghouL2Ilv+1qLD7oa0zUW
yWmR+MMLNFWdKWe0ykvazojE9E1bhg/Cqt+9RJ8P2fWNXvtvyXhtV0icpu6tcQG8GYx0lh4LFcUU
pJ0M4TSJSwY9PmTJ9gI+Gwh1V3so8D33jYMgzj95FfLHdhKYrKn2sJY0H7LDz1NWkoA2o1+61UOc
JreJl5Psi6OVegw/knOyx4AzMA4ozcQDWMI7qtjNYt/mYeTCrVTc3WuIROIxd7i7VbjtwFmxyNmg
HiPnvhq0h7h2ua49BuZ6MNNVb+AbRhIUV2itXF1j2bGks2hNoL5krRgawmQMjhAp0+UlkuRG27mf
7ut51RfxJsxcDVQE5pUeNRJDywVxLlgbOmPv7oeqvA+8tHiIbP1m4HaTKjkRNrcEdscBmpokYuyb
pLtmrLGSldSc2hE/wnZwjVMWi48ySLGthDSDM9N7NK2bxOsy7Mm5v6p07V6o4SB1k0XZEqfBjh7x
Ne2QPOx7TT1ETMMXVZa8Ek+Ce7vD0WbQVAjERkMJv3D3LrRlsn+aWcXYXeexg0x6DhA35DKibY+v
uSJvCb154e/h0CnwfOUeluo1jrwaIERy3yKyJFLZuSotkzsMRR7lSbPx83I/WC8On6oi23xhBMmr
h+JwYYTAoZQc+IwbNIZhDUzUrCCMTyj7W0fDLQviCAqR6r7qsf0g4OnnPdY4BePPR9u4IRmEHzKh
LTWNICqDIjTVuHDsjQu63iBL9XEtDe1B0B9eDTnihRCXl9OPVw6QQemFzGiYfYh+vmPDndEA9k9a
k4f6aAaAJ7uuHPf+5O0sWXzY1E2dpWYLPfb9xi3v4TojAFW37InDtseOJ3v3QxrGvfAwasd6fd9K
snotf7zFwHO0hXgLyCf3Ss6tjla/Ilxe67L6tMYexI5dF9vc+jZxEplha++zZLwIXb6wCqMvVCvC
h5Y1o1O/LM9mGbXvHI8DTCLQVVBXBjFBDh59WE6AuwpypR9zopXtudOY2UMWzHib1tkMcQcbzXhT
6cxpwmY854FaUTFyu1vZ1wjAau2VBOZ4OpqYSGcHnegkctgb4uR1bPpLzeFnwajOXtJl57ZAjqa3
KGRaxpLjk0V+/VKv1JM9um9AKr5dF7AHv68akr1WhZ+wQpxFh1qZFLknTK7kwuk3jm4PS3CIRoJH
NSOr0QWFj2fwoYzUm6dstU6qpxhd/YpcgLcoBE1JNsXe8s0P1LOAJMiQH5t0SfLfhAyEoR+nkKEv
nhv6THQo5IPsLpbbkfPU1ceGMYHm0RxTGgPwSFBJiCLHI+Ag1qgUKK2OMyq2B0aSkCPacMembHAw
Z3ijdGLQcrxbXX1vO/gb0ebmsyRpM/k4+FgYVlAkqTwVcmHX2CKQya7d2n0Ki0NvGbf5oAs8CvUV
FfUZPByWel8C8nHIRlTwHiWFrvSpDAmgYzht4eOpqVnyNyU18t+ZcxlQzrZ2iG/QhiO3aR0C6P3x
s6aBMVk8TDlLEOq5Y4aXtShwmfvqPtGJZK6Hc+s2xlr4xGC0NcoWuxZffhORzd2dY3iImh1fRan3
ZREDbeclPezssw2o0oFT5TQqOOF91j4JkjlJ0n7tHfqor1ZYTFcgyzGi63YMmZ/2NhXwVrkDygst
OaXY6uY91WmznYOLfZqoEzqoDZ4ZXs3G3bhnVxw1RrzYMV8zv76MVnYTOPYprpL3GGtBMKu7mFH6
LGL6UGOynI21PXJfkAsYRKgSKuWRn9WzD1gBkS+YNRAFj0tpGuTXW59jOFicmWu1qJtFWjOFdUhl
yTW2dwqDk5OUL9WtNlpMbtlZ0ZmWW8iwd4VJe2c0s5LezDUDZjKAmrpfA16+712QOmnwTfZoio0Q
xo1pLORARefjEpgmBqCoWzCypiWKRuAh0QUQJpZwJhmL1o9edNDmbYqklngtCJXRTUHfbdGJ7L15
7M21G1BxTC0JA7oX76x+YB/xeMaLiuZsFdwTXjksEN9cElUdZdw+6qnK0aa4b7aInyGBcHwLjY+k
AGhl5s45G1jgO+IKnfAZMTjiyghTymh09zz4t0lWP1ZEmmCw5VQyJ+eNLWYEpyN7wElmk7mGsKx4
GTQNomyUgz0iP8ekqEY0BDssIvME59Jb2zKc9dqzU+f4gYBbUyVvMhhV9FVR0Tuk3eZQEyWYra0+
lJfIDecUPMzrmNX3VZYCR8mazSiNW6ujFBz6bE8jFXCNlcnFJPfwrV5B22tTyshJq0mrSOL3Qpqr
vHG9lR0z/rfN40S5yWEJdIibgXLK8GMFJdJ+GbGQDWG6TvyntumOeFHuHTGrDDz7de4USlrbC7TH
KFBV0y2sDfreKPvQDe3O6zQYNX6vYLisYuJ7gPD3GPWRDtRdcVBJ8ppCBcEgi9l5ZIqYAck+aPmx
rxoD/f54HsvsWYf0uq71aT1rbImnWdFvu/Id+yNNylUrvFtZs03V7dDR+4KHMcGa7EYinVDbouUr
vksEOH0H7yNURrBxtBhORfFspwKVhuAInhJN2rj5rtaifWzKJ4sZkE3HNmrjm7hpL9Ho38WGfpow
uMybZVdVzy3qTkLCzkPJyupG6Tagi1V6ztnAc3OlXK2EcnXSY8417Fsb33K65UCyRjV9032gB+wN
DFNhApQNqbZpa7dr3JaP6SwXLI2KmX2WP2aVddvoPFwjmy6rc7oJccMyTd17Eyrl3LqpGyeid44b
X8JeGTmzwPh8GhVVQ1kRyuZrQbemj35AFG/iDBnfWuOdnlDJ0wxUKTS97RQmzyQXpHRI5SknD6NG
iHQs2ui1oPRzEufkklu3NvuI4lgT4MCrnlU96g6+A8I891aObMTBiLMdXIV6GWFKJ88QbhIspszR
wD6Fz+i2nvvC2cpR31em+xE53j7qyls+jyO6uZu0cKdlCHINg+uTGWazLp4KKsL/5I1qNWrNkbYQ
WQrteBVatoKQIgjpk1/9SPRF4cDjaK6Gjm2dku+xTc2PwkJrUXio+H0LlS2TRV970AUPSsUDmht8
l6iyBzrPclQWuhtbUgH58Ot1iAE+Cly8B6z3oHjGqrv3YNbAfj8JCiUVtvq15nDbI3rDdMA0HBxU
tsoq/v0gnO7joEP2bh+4Fz7Ru2M/wFcKC4K2IPtfZow9K/ldH6NxDgeG6qOn4O9WAM/6uT89ORf0
TUymzJb1EW1KZ2hntC+0/Dz3en4fw0C4LPDGNoUSUUzssph8BPAarFik/MXA0vCdIoSfnwufNlzg
vvpe+K2NkbUW7EBZUoDT6tKGW4/sqoKKoM9D3F0sThanFc0BkmuTPkC6kh9mlK24sHFlHJcu4U7Q
R3z40nH5kMTErFNDfYRTc2pzBt6cqxaQ0aHG4hWY/BHWPNWFZym6JtwZjMXR8Ma7oPq2gr5jDZqh
Smqq1rkc+OBWGHPBNguMRKOiEoGaAwIDi3Qj05vJaAgKsLCoGfgzMI6XgvCACm3ekN5Q5M5+YCKX
xG3PakhDSR1qC1Sw0im7iqz9oE6ZCJwTBIejJam2RWQ/a8V4JdN6k/vE/+hMS2mNR4SmJ5YPizgN
GVWp6jwVx7LoPojn2JSz3ENmZbdV5EtGU7wrsAlDiEPwwr5iB/ozbYmjXZT3yrL3MPToZBIlhcJ6
tviuncIAZNGXcAN966UMR6Ku9LOKBNfM4DgKXKZtskcv9njUaNounPygnOCmNLW3psQjDrXLLN3H
5DMpYY2nAl0NUPIdRqR8JZMMx2XZP8ns0sn2eTQNdysH87YN7HSDCSbGtvioReAOpLitIyJrkTaS
pYe9vDee/DmQNbHaKz0vYOmjQRbJ4DNEKu/SRhLFFt5Z+XOm8rewscNNpCVHEoHBWiGAXYo24+RP
m5sGjfzAL7g0I61cVJr+RXACH+yoXwa0dx70yGWm1Y/0/F/7KLgjHIc8ufzsj8SmktVLUhn7lR4S
2poarz/fc6o/5F134piO42igvaRduxPdZ2dm/ggn+Zy4lw+KHG4UVfZtgn189GiopCq16es3ryoP
sjWcjJTQuTMK5wvOH/ydSPPrrrsqgfZjDc52+OwBSajyzlHtEgcPsVxsj2YNnobSKCDBAPRT+JxV
uIh77jm2wZbfGdsOx/ASh2nVHSsVPMFMeM4a6Fxh6X6PMJkYmCrbONUkkHVaTLS8NI8dnF3aXkgf
s12qxe/6xPBbpDtTo/0X2zHiOLzIC8y4j2Ub3DCeJLqNBcH4KtL8tUqrT18H6eZydExpfUJ+OCFv
rxZt7Xz1GRKWvKLymRrA8854g3KPAOwExTVKMz0FyDX03R1dGmw1sA7HuN0AsbiLodHFON8p8G/x
ZvYbGxySiSPEQGVhnfUIPwzMwmxHaxkPkc4gcEwuY3LrONqzaQ60cCzjBNploG/NNJ4ZBV2TazJT
lsTJtis/Ce5UKY8cysFSesaJqOR7S+obAgZWEBi03SwhjbGNrKKGHpsv4zPGaUltOM0jkk3vDUtX
DosSLcBKN7vnmq9Lr3mnF3XV40PYe672mEp9Pz+4qf2YG+i0ScriOEed4xAQrHjWF8TCo0PvtEtH
jvFCuoyu3Dq/Jeb9EybAOrfgYVk5WHEOPHMmdJHkN2hePuysPWQ6HJuqoPkcR/7G8eOV7DTIwz3S
wM6/QMV5cBP/szAADPrTXHjnFPuqux/LiaNJdJcNiC3RIS18fdizzbmLnA9XsQ4ZnfmM+emYpUc3
I5FDT4KlkyoeGym3qNzM7YhTtbYppvLxNPPzFrbgfKlEeOsV0CcoLb0yu/foblKmehvgKafEt7cm
pK9aNmeIVRcjCT91bIaTOX1kxCQthV0/Mh+7aJZxYUZ11dnk3TccDRQeX6qPlUuVR1Es700r+xwE
HmnJ8GaYwzyisL3XKAhHy71UCUuS2Vfgdjsr3k4MjemL7TpkZ1sSSvSNT5gEnb6l1k/dKxTaBV7p
VVYb1lqhySU2cTzXdvHeyAu8qxcbVRkwJRp0WlIfAhZD8rhvu3Gr9HhWLLIpCYQLSL4JMZnqfdh5
GE3Dg0HbYxU44PqJU1gXDV8e7eckz2/IXOWLzm1aBI/ByAm7d+r9HECsUJ46JNwrMtvx/sWdWGu0
Cdj82SyGiX5YmpJmAG3eWbFO38SuttYNQgykT9uS3OurAWRQkX+QUlVF9gWN2UY0QQV6PLiym/be
w8Mo4+G6jsAltmo6ZoV2Y22FJKQvTUaNXhE5rXWHSjEp36TWXIgO0m/gGVzFhWtfu15HyycVl+ST
sSHvubxmKSKc3DAvtV/eRBMoUveMqQuJrpvvyy4ABU4wFD4ZIFVavyKEFRUfwYBOke5F3uwdhKLe
eBaKeBXf5kpnHQQkm3GtbBnfwHYv5vjpaRziFRAKGvQg3XtqXe6YcEKNg6Wsi/LHUPUO9up8p7Xw
iwtWcR2bD7ZdRHJdnTwZAPTiAdDRELOfJvZIMhZe564cNuAuZvVFd99w0tg2xpjsYhZUtgjo2ZG6
NSl4N3FKOFH7VFJrVhOT4LR1NiLWtOWYNidUm4RFM91h275PXTg1ro0Ma2r3c6ozKJBdNlBVxaFz
5xr07XLnwYlZ00rWNCwicxpf8uyHc1ijxMtLFbxCfYtc2jxyqDkKt6j283xAg5C4ygVdPjwWFAAJ
R40i8ZZTRIZV55MzUZh0q1LmPLgxu5FHH5Ix5MLhNGjRM7Nvd9fl8X1d5MaqkxWn+LXnTAFS7lec
PTToBoRELcEtwPTJxEzqrQYrRreKg59ukcQhbde/q+5UTtlr2afFJupzwDnCIDIs5gBlSkAafTng
xOlPcFFgfuLlZ1BK5gMjmcrgp1OcE10fn4Q71dcWH0tVIfFXHYk4Bc3HVhSbtJizVfSv1oehgVfi
eVeJkgfP4cl2g+uo8z97ZD6nVq8P3YffAHuNjTUOXZJY7OnDH/xmS2v+2adlF/jpS5fg2HJz9Jh1
aV4RGVhuQEff62lqAnPIvpJelbNeNFxVHInGigBdRP5tPucvFx+uGXAq5RXR09vlPTNBYETwgRic
cjgPo/JTr+xkH9ZPRkvxGgBKWlH5HzoTWBkljvJ8GA3aAUTV41hG9Ta2XxyNIolWJmIIswGerH2N
CvMH1Xa0pBFs28Eqm6YbBQWVYzdMxq65b8IM/z0h8Ws2kFULXI15zqci32VBQYh+FpfimNsHmc2K
XPNio5HihqLbVecfbd2CaHGoxueUbVmII9RJyP32dI/0/0Ks/JcpxLZP3Atq+Qv73nzNbIJrkVow
olFYIXsKjM6H+5vtYbsF117Bigljw4gManZIP1Uu3/RHyEWvPdFSyPWYGXgx6tiEMFIcSguF0mgR
39rtxODWTb9RlrULbIGs9N5n7pXGyosJJQr8zyikXwy1gSi/BPzWnFTVNxVbdJIeRPBtxh2CRw2W
psX8zC9MY5nCbM5ROFaiKJd6luOQQ6kvXcQ5KOijRqqdL2iPthkyRuCIPbTK5L31BZbpgIcrtaJ7
UdWfsWbsXDTPsKxbBqjOrYhRw4H8MAY7Z+y+Z7jN48jjs0jq6BHN09jSaVUEfbFBR9eIdplOpRxE
jNgTaDvalVerp3So74emYjO0aPqqqLnLBLZk+jv1Ki4aRFiqfKDfdW2mJe+FTAu//5pbAtkM4Iw4
b0qcv3ZIZZKSXLRMagiPJalrfUZ2DO3/ZW9PD5wJrMU3/c67CcPFohkGmlkOknanWsc1gJ8RmEQ+
mQhgyC+Pmv6MLhoIOsVI44EbLP3vMlZXjA6vat4lbIPkHPvlLe3JuU6ZfA7pVTI9BFdA+WHmTfZt
J8t0N+Xk0KlN1eSoREY6exFmMR4mIBz2KfNMGGJ4RZp2Q8aahlmi+gqjJ3/EdwNxaIXC4UK8Ov56
RAtyup8wRSLmenBKFlESDcFzzSDx57GOLjAPoQJFI12UvNqLjlqQEWJIcy78JEBlU2n0dyTYBpCL
KFmalQXoHDF6FtKNMig4lwUWJYoxVHVZXZL+md5mJGaGkhGeUcDcn9JBXyvI9WZWP/MQ7eLQGKlB
yWkT+qWdcW519u309MdLZ7q2ppPZTbQjSkIwgmjuqmPPOhjZu55h2AiZ9jdD9zXL0Zf40tfkrXos
1jlRoxNiwtalLatpwzPtyWRRQ/lbaU3B5BHCNwWmA8C+JnLRp+nTd9TE9Lw5/hfgOzViTiynsNea
SdbPSH+YHjEBSil4iWD6rAz1c9S/CMCaC1poZsmsrzT4RUrjyG5sfdWqZSaKQ1DfFbWeMphwbguS
VgIip0jZZGbPzkykeFNjLkIvwquC4ZQ+DZIWdus+E8KNqiou1pQ06MmS8jygFuMtucziRL3pBnEz
FLjXgKXcyoYONaDgFz2MtV3S2Q8yTF/hNQE2m86F3UHmC1GsmMNHDyM5QDC5bBWj64J0JaYk3T4s
bBB0hLXA/4bmpJsjQz5GgtJ5+/kFr8iAKYM87zjJuT48ImjO7JV6cBvPnY/JOKoALzhIH8b8NdnB
mWPvUgAUEOgo3HhTsXrxRruCRbNUGde2n6yDgJDrTdOtAwd2Dc/hUTgbM+mIUvXskqGFYtye0d2S
+7AZXul1jExLk1dzGK8GeutdKJ65wRRNKxvsgj/HaeCdB5/3KFOH2GsV3REBDlaolCeEqQOnX8RY
PtOE2ol2TDSenVZbWjG9YTuBQpv0N6ybq9aYbgkAWphWih4ZPBblQVSS7yrUyh1vB/zoqYnwq6CN
W5febanTpwMN8DJQ+5QBYBJTDNfTUAqwmlmMFx+9r+Gg9bcYy2V9VFxA3zhLWsDalaHg+gAFvypN
V704yjmkEW0DhimQvbSpf5YJ51sRvgZN08wJMNFWJ6bntQWTHDbZ2RkMXEylKNg5tGEtqEAuLH0b
r532WiDzR0ng4CHwmN0WQ5C/GmbyMAoyhzXLLq5G/BRHP4ZTpZvU7Mxqn1VacDpOO3MLitM8TQWn
XzODecC528bamlTXWVDUe/pWFFyD92ZT4Lz2JNOtEOCKK61LywfmSphpneQ1UcVBd91y2bF77BOn
I6jiAV6qfnCMvllVIcpe1Xm4J7672XedtuBmscUea3Q6y5o4vrrANR7i5Y3b4iBC215ZYxPcmBPb
dJww55Wme1dlbnoqqhI2YJhqzAgR+nBCz2/YKdZypExDdYW4ZP4g6Yzxm6usPY5Zrt/PHyIJfv45
FzbBwo1ewRvB2W+24WNll7PvDZfBmJN9GqK2ZZpCiCptc6dHZhn2uOMZHijDe0ynik6Heuh9Jzgk
jXhXgvMbspU7HGOctibErlBiXCyYLahrHeZM37x2Hptqhr6BXGPAtE7wbYfwl1AykO6H2S01MCOr
B790t3HB5D/K9lqWlsd5TtnLHri2jF8NPFVrSLveAlogtkoHtHwdzeaAeAt//BP4RbNu6Eua5Wby
9GDjlnxAeR2ukM1RG3fhGprrfLakNSPUKZKptXJTdO+SplwQeBfN1V8gaAAnypJuDerQlvuCydwq
tEmtCKf8XUxo1hFS0LaZDT3C/gydBoyqMM+pJl5KXXBH9CeHROydCNt8EY0wSRmJDKPzQPince4p
MPvsWFh+eNtpjkNM5iYgvnyRu0gXEY+YZJrS/GaSPO4ymNpOjlJXG0j/yQ5JkT9WBkjl5MDBVS4L
TUybMTIwN8ZNsOkRAksbdLKCWKqPJvn0VrWEn8fMu49L3B0pMAMiktIbvEhii0iiIm9wugqEbWy8
kBGkwphANFGxQROe0eilLx/aEzT2QKO7kJRrIfQdx7QuJMI47AagODZiac0luujFGLDH9qpGgNx9
N23W8bBwwCVnBHEgTekArO7OkRU1v8a0RYuSZ41s9IMPAL2ZOh8Di7/M0jFZ2TW6Ypewy7URfeYw
qPaGFz2WrgqXP377j3/+5398DP/b/8rPpB35eVb/8z/580dejBCZ0Jn/+Y//fMhT/vv5d/7rZ375
kVP4UeV1/t385U9tv/Lrt/Sr/vWH5lfzX7+Zf/3fr2711rz96Q/rDLffeNt+VePdV90mzc9XwfuY
f/L/95u/ff38LQ9j8fX7j4+8zZr5t/lhnv3497f2n7//cIyfn9O/Pqb51//7e/Pr//3H6itL36r4
17/w9VY3v/8wzH9I3dCVQvNq4vuXP37rv+ZvyH/orqkr3bAYxdguh4Qfv2V51QS//7Ddf7i2qVxl
utJ2LMsWP36r8/bnt6x/oKIwDaV0hQGLHIAf//dt/+ny/ffl/C1r0zNJP03Nv6l+/Fb86yr/fFuK
GBHDpi3tGLwOJRX/UPHxdhcyQual/y9IqZ5lEffHtHAaD3hmLhALxK52kaKprCMlSpveuiyZaPqj
Ruxn7pDxwN92d1WjrZrE8Q6NnjOXwrE79i7LVtoSRMeswnLjqzZDdpRU6bQZWpxrIcpz0qOom+jT
EuiQj7uWbEaKpW3WvQd4jJdlLA8gm/p1kxMv7/lPwvkZ7stmOxJOg2K62kL4/BDZhUOTM7IemrJs
1gySiTVUOeaaDHpf7ZgrS/gkMnYTxpAKARiJECMMFhcCn0LRP5TewTayikwD15hVCYdq8MYNo4Lu
C0ANZp6Zxxs1z6Q8yitrvFahMI5GpF0rA8ZZmjAdnKaW43VkfeDM6M/xdM7UBXDuQyI8fUtXAkIa
o5btOMUcPSPvyyROkJAl2HkE6uHGh2jbekvbbbyzrjfARmON4bt5/sPN+O+L/seLbHEj/eEiu7pu
0dy3HJQwSnfZ+tw/X2S4wSNxJCYTrkJe+VUY7NuUjALL3frMn5fSiKJrInzzNZSINLCqvUNPkZki
yUA6IqAhpw0khvIK5WW0Ru6eE/opxQ6N/isRlc8lE1CkgEhJu8RE+Fl7d23B5kIRTkeZPGKVDmw1
+JodPfuWXWMdVaEhxmbBZwh9xkbDmdSpIehJFmlEyx6W4Dx3r0Pk0Yrq4l+r2J8WsT9+IK7+ywdi
6FjrXWVbjusKW7esP38gTT6ixtITsJ8ZSenBLIm1tZEjZq+9y1myponuC2gacvuAI89IFA5NRCq5
CV5uObcuhthuVqIpOAFMGtlwuBmkiyukpzfgdAOZMUTUTQ31iMrY/4heWCEwTXBqtURxt3a8ahWO
Dgvlg3zoc9QjP/9npVRhMKx4QGLOlrr7hG9Kre2eeL/RN30k0WPKqGlY9fMzycS8oqFZ6tCRqafg
0ZB6RVGAvXvddlNNfcJFjdLz5AbuGmvytAF4gyYhQW1aWsectuq2HoS3GvPys41FBYW/RqNPtan1
1XAsNVyOvV5tacLf1vQG9z7AlheH5B7wg1W5/es71ZyXm/9ejlzWSRC0iIgczJqwVG3nzxfG0nxe
X8Bgb3JjDDpuqK2b8iGo6bMX89m1SWvjYA1JcFWIem+3FtNn0qlcm4mLH5CigxQeNU8P7zfxTz0u
8NLQvLOV09A0pd1xtODWFj77/MBSvP7rl2/8eTX918s3TSGhebiWY+vzffeH1RQjgcecOaSyna+O
6dNk6msrmkn8SLEB1q1LD4L0z1vJ0aYBA9MmyoXaYUxgffPSc1lGlAFdvB+jeNtElrVEvUXjFnbK
X79We37o//xR27ptOroyXJtmhjsvGn94rVEtWpyPHdLtpOfpR70l21kIlOc6JYh7AZQHxLyuk7XJ
5EK4cuea5YtXuMPZiPJZ2whsRJ82KsRTGU+agI/ESq0Bo5fmiPXKDpBRZzJChEWihB0w64UHlKII
WsFTy8cSA85UvCRe0W1DB4uAA5w/J6+AAzqhDlLb6mPOTaCzPINJg7NMGEPXvTdjClXVcTaBKu6M
eSGlK3/fDVTiUdz6a8HUXicF86hJ9wL3AbeX6TQ7hm6fmh+ccLpAEpGM7zF1pIu//lQNdvNfP1W4
FY7NaUKXlvHrHSAne2oZvIOeH3hhXqHDhZ5MhhG4BgBfVIea+ISALHYYIoD8BHa2ZSym1yTXlj9f
qxQ8pNKdrib8sCbMub95gf/DZSeeybXmpc9UlvHLhh9azkDWiVsjQea1lV6Qs2bhS/G0fq0ZnNQt
E61aQdS75zAADeZzsC3Mg1I4e6QHXqiu1IMr6eOCSUAS/rcP0fyM/3JjusK05wVAGtK07D/fmBgB
WgRZZLM1TsCyW8ff5HsgY4aR5LW3sUhwJc99UtLbie6Z+hjCR1xgi/D8rdC+OMqMtH3o6Zr9+DeX
1/x1JzV0Hm2bR0ZYFnYz65cH3MHGTVqg1y6NvDzxKhkjZRKoVVeuE54zqqVZ+UbiUS7059CqiFkQ
swDBa4hk04xyV/Q+2alpdK2b3OAjcOhVHdDLc6JHqCBXncDlYdrT5W+uOuXqr5+pNG2BcJTX7jr6
rxse0s/aq6x2iTwKSX6NIcVyzVOvVEkFltgUOyYB5/ijd0K130tbNOpvFkfzf7jzpMUdxyxBOkI4
v1zXMiF0qZsRmip/GGyVbt2W9QJ2zoMHEgDto3lo2msCb6tjmeM0kDYn57FZRgMjbgbNHbH3RbKK
kuDZTZrhDIAXax83Y84k8VC69ZVhtSU1KkkE7H+NQIAeWGg64r95J+r//TQpl6XFDconakoxv9M/
LJ2T4UKXgRlBLLqxDzJMtdDCCLFo3eu+zT+oNveEDCt8ZJhhwaFycoR8VNlms/75dRDkKAQJve/b
4LnxaVRlAWsbDuNPjSWRni9VtVnQqjQ8KifyiOf0wblVVdEQLlN8Cf+HsDNrktNYt+gvIoJk5rUK
au65W93SC6GRmWRIxl9/F+g8+MoO+8VxrCNL1QUk37D32uTH86iScVdjwcP7qrOmJNnYpS9LF0LD
OBQLz7rpKKJ3jiJqdGIduBYoRdx8t/oY+73MDu6U4RxDFXlkT/0KbiN+SiKRh2piCtrK+mdvIdhN
YWOleY7btdJftyMAzBPj+DE/ux7jDH1u+HzEVe7SwmTHM+HTrllEHspx+RT5HtHotOmmFdN8r691
iLNMHFpMM5p8wjG+HFxGoFpSuqiTDY0iy/5SDaZ4TqF2fu7iCM13k90Bf+Lj21zVDJ0hbgO7OWrq
brvYLRuSXb3ww/pm+1QDbeXva43/ePytf7jwBkeAaRAN5nnC/OPw5KsnPrZlkmLmxL7rJcpF0fiI
Bx1xK3+yriF7qrGIsl/ZT1ZyMaYIkxQWJJOQVNmxiyOogNGKs5wrfXk1cxCcuTvvB8X3hjbvyRb+
R7beLKXOZcz5CSiJRkae+g+AkwzVM/8OND5vFpIy902/IIViY8rkaWZTRKTpsr4yhxpjnkfTJX32
xkOENqqerfE/vo1/qHYcy3MFtm04M8D5/vg2fKVi6Ut0rm0+T/d955ahbTb3EXqu7YafxmQ5oB38
anhszQoTQIIzuWxR5/KbV4LVrSf7wy46cjvW+i3FealZDFYlO+N/P/+Qdf/tAHQ4uQVts2sLmvA/
Dp+CH8CKprxHHYM0dUIhSVAWpwQ0sC5wbOsrQtiHRYtOwmtReI81UyF0AFVNKtac9YAUqq+/3+aY
hnaFVv7oitPWxZlmTw2+3DlD3h7R35N8peF/stz5+7QSgjGpTSEYh/jQWW44RI0biPxN2orLo2Gq
qaf4ZXsEFyQKx1FffsTQD87SxyMDu9psK+tBS1V9yh2bBDBkrp068QNghfanr0gx6+M8M7PP9ORi
wXSMaRiOGch+7s8ZcrAmQ3TAEOZ1RlSBQyqL0SHestnnBZ03PukIs0ebN5WoAEGIPmG8ud6Belwj
cyQ++i7OrW9ujyCV1cfDOE7iNsuDGc/7ibTXG9V6i4rTw7hdnJXwoJmX/qmdy/Ee3SXVPgmTbfUt
M4r+kuaIAACz7aUzDUFUsRqyOL3JfwQNWnTyJdfY65F7NsLzNdBSsfrIKVOkQD0jcCbi7eRQLNd7
vLDYWJTal7LKrCvZsckeq7AZdrk9h/nKLI6rX6KzCS6p2Ywx3n5m/Ek5mWVftSL/blDd6nhX2Zum
82EpUHumw0iiYKLeKcLfRngNCHgFQ4K0bcN5FG+4+lRoMl7bWagdAhNjZ2wj8U80WNupABCq2vjq
qBnlf6S/6hZdP56yoIt4TLdzszK04Yg3ATdBdNn6y2lJMLAya7HJldSG6RN7ZeyDyBcSmEJsOHdm
yemqDVoWkDL5MbSNf8TLxU27VrYSnHCoyKPsJ+wDwIvKYJ4ZO1AfkbTGw5+rWoUx3CS/b93Ddstv
Rws4HG1Hxufjsh7ebmQ9NcjNDkvHkpyEV7kniq459Fl0FSMVYgPfs9OqLhg0Jh7++kJiGKpCaBkk
DbTWcXuCW0NxdSC3zXkJgmq1ODnfZMInMNdPTGcZrvC5eKGxFjlDJ0+vT836MTvLecbdDvhuasJq
7QHyVn7rCwutYoUYhGgA6fvTo99Rj8LD4sfX2bRQyPAXYjKF6aSz2W3VIWuqmz9kOnKYnO+gT1YT
Jo+StxCUaRaoFp2xxkcAjstxv4halChDM43I+YGlOY9Bz2kVaGCB5qpvUJAp882YjFtG0HnQsqwk
kWXpniv68oemhJIzeg+5E5fPtjY2EG++M2K90QPSdFprGouNIzzz5Qg4YbEPzvAUz6Ql8IMXoYUJ
obQq/+gtzX0+9OI0WV5HnUBebbZkx75KMK6kEOW3k3Qi5eNgCujUhhquWtI84AeYmSsRfWE6OHII
3DPnh22w5U5kBvlRCgEpHsWNFCpETJ34BqWA9srhPiePhUV3OjErW6+rBsDupmXoF7bb0mU3HVgZ
/HMjXxkSeNb2DVaQOxUnry7mtmNW1wcx0ThMCn48hyJ/30y0x6DHc9CDMgtMBinMT9C8bfdLmayP
Sp2eybefwgK9dxDXXGzd/h7rRNhvP2NfZ/5xid7TzvfCPoW5FBE4YNjsEtfVfdRzz9sSsSil45O7
AISbDWu//QYmUlpoTs91E5PZF7FvNDqdCwgeYZ/1xHATrtwffQvlcxr0tLEwXnkKR8zmwcCUnjUL
LrMCSAFvvb07dN8oArkzJb/T0q5uDpBbtNFF89pLv9TuxWfDRmNK+TKUsFMyY4TnRjZDZpXxEyIi
zB51RUvqaiRaJAdcMctJZ6m+g17jH80h1Ps6wpPpwRzquSyDxLI74BSce98KcecgInUIhMYWSDz1
ZL6YvbjwG/eiaV+2yY+7fkAMXfu2nFVQD357b3qMKCEC5eush8TDvaYjlaslWbCxMX9ZSs07Klgf
R5VGz/4kr4k9uCcUbZ/J3lkuUMHwYawSPb9J1IF13k8Qahh0+RiCnLYUOss+cxTrj758T530S1dY
4XacyQ7In1Hw869vj3QR59gQB3i3Xrg19dsR8HvyYT1US+JdlRvXaH0UstD1ia44B7SxGw9dsv6b
6Fnw6+X3bRJUsW4IJpeTDPApxikUngcwPuJb12bqOC3MbnnGt8NuOxzrwXnNa7h0Yz48bOWJUdrp
sSjMjyKpYLWJZ9l7a14ll0LYZO8U0f1kQ7nZBjTbiUEwDzdNNZL4JdTvtjeutH1Bf3foBBIZW3rf
s7VE1fPktRzo3BTdiK644baTpEEjH7oRHi9ZRoSxNJW5a/D+jQ0rqihzjzzuRI23Gis+bu7C5GeE
nPSJ8Cn5+7T9fYHXx3U7MwejPei1cAlM4oRUuslafrIOCY6a7W2wHc4JaGYyzJ+jlu2P4yoVNjRQ
59yhAkDJJ9vhkvlJhpl3gZOiddfJK9A/6fmX7UveinlowCqcshi3h5i+qD7YXhxbRzLN5kOnj/kR
GDgahs3CaugnT6Mj1zNkDEbSMM2teaqymleo5tAh1B2nHMLNAGxJ2mUkqXI472ITj7hb4AmcmIzs
eXdEXYF2layaufDKW+HJG2ez+2gocTIHJvg2CMSR72z7KpmwzBxqeLIBi5G3UUL201IEhtRjHgVX
smu69PdwGR0XyS19Jf+jrhRr3/z/ZxWUlUwphM0SBT7iOi/4SyeYF5FyPZ+Eey0qjNfaER8M2pjD
cnl6JyHbo8EgM8awLuNSAT/Kss940LN96gEOHXFAhm6s/Vez//fptsO8n90QTjYqYW/tYv7yoTDr
RT1Zfgr4RVbuBbOqs0mzdIhJWmS9kECZWsQnGCYte540JDF9Ovx7vf0PcxLH0Q3fYFzCSBev0f//
CCZwWDsrLSxwA016VkTXyZ1/WYX1hJQwLHBD7LfdyXYecE5Mp2X4pGru02VA9GQo7VfvuWdorSTz
9p+UT3tXLZN3gfBzaUcne3aX/uPfP/S6b/vzYjIZYSjmY6Z1vXXn99fvrc+lIrSB4xRt48g4cgwN
b26Z0SWEyYvxGNm4Bypd/qCrI9vWpg/sWXPkMdiY//gofx8jEpDKEFy4zBCZOP3RWpEWMM5Ynvu9
PrA45yWnn/p88MPKq3SM/Xay72q92aNQxSEblSee/PbW6vWt7NM7HBX5nZcqLyy7eR8Xbrnqi6DT
6NPzv3/ObUj8x/3vWSTN2KzGeX6NP9oqmSoLalzCPAyu4BFAZ0xkclPukbf+bsyNqLtyo5DZlTHJ
IX2KfMGBgkKLuoPe1v1xJEITBY8uWEZwhE8JQxJ3olrsGxNB4dIfuoLpgIPadDv1uqacAwyFz6rh
wLBq63vjXAHJUr4DnA2307fxbIVEVvyenNROGppGAUsp4uVb9bjNcaYcfMkxlEPmMivvtQZ7EiyD
RwxjF/VHJCUXt0DEShu9xB+LppxdNCfmZVzMq0WLBHiU974/lGGX4fDJ20/bmz2t4RDC2ASX5EGL
bmPKiyo5DTaxg2u3WQsoZog0d2IqjsPaSW2/DH+lotc//vvF+afDybPhiOkMU21h+uug9S/nAOjm
tEp8Ls6205PgqPbbEW6OkICc/8WXjFAXym8w2q4CdU0IQos7Ou++GFn6+B+fZ70Z/rhZOJIErbZh
Gbr1Zw/Orq3MGaqyRZsWO/DlpAU0ceeFRuWQDWC1W6Ni1wyNkXQ9xLItTIOWkpPotUQyrLQEwaCJ
V//HIf4PSyemoiZTHR57NqR/PveNizpl6UuMqjWZadpMRGeMslL2+gRcTyOpTprB1ouizW4Q8uVf
PWnDBe8KYO8xOBiT7CPZemr9E4aD985Gly6pZeaWzvCmOx8sfYxwpKwpJP7jW3XF32cbrmkasMlR
BZCs7q0vqb9cZ6fOqEs8EkCQLn0SNPE+r+sAc7wD8c/rCXDqJuIQfBYqvvqW6qsjeM7U/ScdJu69
m37BPZ2G+QAUJI3VyRAiewBnHmxVGca8ac/KhvxBJnu6CrctT4YLXV/AgulzfO5Hh8FWo86g0wcw
BAyeMIzaClPN9mC37Z1YSupKed3mFrUIUmelGBgRlXh2IteHc3+dDFYaICO/ZqC+dqVZz+CRw/Xc
WaV3hK16gVSEQ63T8TzH1XlsxS9kzB7ALIudgD383EpyVKpDEPcuPqshfqxiGvOtfKnHPj9k8fg8
+MvDNlOtLOO6eDE5tf10Y/VI/bk2GATo4gfv4mcix7cVVOvq92kKTrZcR6Hb1wLtwqK7bbLbZOTn
MUPw1MdEzYwz2t3auDdSuLU0XX5qlYdMic++ND6XMMzgycYrQXM9DTLaCmJfwx7eFQe0HhLkDnGI
/hc5El/A9vJc2ApOVFIIq5k5tpro90ii37tWnMZU3TmZ0g6JG98BtOluI2rVSfOfINmF2LJ2qqZj
0ZclrOsyCrZeH10/q6i1WjOTB6ovYMQsr8u6iQ7MfkGr5ZSTcOfJjffTNbjlRiVeMrTVmMXMB/yr
BJyCdj6hOujet8+5qgYnk9ehTBbCBtbHhTSwJPTTztrH05iG26TMaEgU6EcgWYuPCcS16zqwa/XF
BjcaCEK+yJebmsCZ2uUAlpHcEjwXbMzdL4NF8w0jbHWLpiE89PnA14jDMDIOY91AGxqj6koEGoc4
ggHCVNOn2M7a8yQTkN1tdC14UcsSC3NOXdR2LLIrpPKxOcVPBo0D8C0UG8ZCJ+ANGfLiVbHgaRPt
PfaTRkz6QbGCJUlXkS4v7hOkPucUJt7LktSAnE/GaOnPhhl3L2OeHxpFr4959bQ1tSKBpL86gADw
m8zfUgtLTqr14I1a72pbs38DBn5aDNzPMspvDFZQ5EKvNdwSZJsz4+YByL/V8vYAXAAOMX4Bvc0B
hBIIu1XDWl9OpK2iVx84cSa/E2enpcxKF+bxoEUU55JE87w9kb0C3s2IvgjypmG5yxvJ0+yXGYbg
sLT7Adnimb6SbX+dnMvaVnt9HPPTdg9spf26diFlMt9Ts7l71RBz5Xc4M7cmX5v7g5oRKqclyl7X
NwUzuCILty8DgxcFVp7P/xNUeKC9uN+LNv283Z4YiT5yF4iOuQ5j3M4+DIAikPtNiHORL25VglG1
BzTBPu/1x7HQ/UAZuhGmLRo9UD98KOug41IdSg13oo8qf1x3HGrV9zDePYnWn4+W4pOPlnaWRj+S
ZYyIru6eiDLna+vwZQPpTPtmOSxZ9MT4QyBnEUd0Lem+F8nJXjI+VL1GSKztmeGU0QWDyD5pUuoX
wIVcC8qETMNKkOnYsJIMSK21aGemnoet7I0eeefXwfbfS1lxYtv4KWAx8irHb+Sm120GIGsPC3z7
rZuxKdgVMVJrdWRXHMs+/HwEkaaFPc68mD4Loqp63Maj28glKyGUJBMZ7QvbIyPDKjMM9B3r1o+5
BXsJJyOotLZAhsAd7MtfPfiUfe/iMu2qOTplDKvzZkS6zfBo36UJCdxrldbnOjKV0nj1ba0ji7Fe
Qs20Cia63rtT54yYOlEdMGOAGXF0phYLhr715bEdxM26ohoXpk4VSA1pwpwRrXSPegpislubgARm
FoCTSzy5rxk5avbikJOk1rGfoSRd+y4zecvwUnQRtACJL1mM1dNEHey95rq7XhAGGX5DjtkOoaJ/
qXP9W1FCp8i7hJSUni4tiktoVus8tY7657zwncPIVBTaREdvT+SKbuZo0QeI1JSQQVI7F8dIa6b3
3qrqyQVg+AdRgv/NZLSEVdKeKCzbszWq4kUisNreMbUwHGT/0YM5c6RYiP1CJ8XNAw0yp0jIPeNz
x/D09xsvmZr0DB6wg0C1n0C58haH7GzbC4P/SD4C6o7cxzn/oVISVMrZWXk13XMcjW95Py1YZln1
QGUnEXjt4PMpugylqPHRfI4dfTht991ADKIphx9VMSWnxBjMq+N3mP5WLVvNSW6MAFTVOoOBIgTA
Bcsm6WTpfW+olJGFS1rUVkaS/cdURIyfVgD67yHrdnQrthXoty2Gf3Rv68y9dpYxrHXU+RZrCyhO
mDdr3CcNVv4gS9KvUbVeKUBH2+XQCPHqdBOKaJo/tvNHVsQ+FzSWMICWm5mZF7dWnIdz9WPbqY7a
jBa6fstK7rDt7WwnOM7R81PuN6SZ234Xn4DZvzkavyT7iLkJu+Q7y0vuxkpW2CD1izWWzZnIl/rM
AM0NzdooaGF4aZpzd/Xb/z3ozlD9mh1sytskDV8L25UEZYQRmTPqg6AeTcYQRdQ+9f6vodK5J2CZ
7+bJ/2gi476bOVkzP8PcYkyEq2NjPLReUbbYABhbsKJ5sgr/I4/n9GLIt202vr3Dtx+rnlx6Ihsn
tw3MLywl870SqGCAL59Y9bWCGqapPleKjqJxOm0FX1V7EpQfI1bpJK7EzimavQKkSQHNIgHDwvk8
Q9oiqtsxii9c4+G6uEdhypH03mE8pLRRS4YCMqvivWOUBGoW4l3zzehSUCkSj7bKc9anKMEgfyKv
fd81vOPWKRRkBigPilyalnRtQbRyl5M7vo7FRjkHDe7d03aeuD5XbjvtRpOsQViVpFelfD0UQVvp
0KDYu21n2kjKUhiZMbkzDsij9rQ9Zf5Di7zrKLMc2qUoPrvumzZ1zvdpnA7FDKqRjIvCYRy7dY1b
K7QNxutKNbth5NBsHahqsf7TNhxvNyHdQgSnjfvf0/T52+xiz1OrthzXMzHtrTkcdT4sBDymHLaw
2sAsQZxUvIcWPP9kBZu7bWGo14ztbRNNWy/9q26Ljrj7IXpNKnRilSSj0BuGD/jseejCldlbJZuF
7Yd2KvTpWeWcpzn6jHgiCa31DNnG1tLmJW8arI5b7VOy3fiyJmXK+JqsHBVez55nlZTn8lR4bFi3
5xAB4VeZaN/TCmNdVzLCrNc5eV+CZAUUd8rN3iUyQR2M6aFxUABvz7nW8ggzayxx87bPjd6Pv1en
cs6bcPmwHPlNlo2/tyqOm+2AT6zuoUldB4sUadz0LkfjE+Rr/7YqOciR6Pfk1q9iBPLNntjfAXeW
YA3lUDzSHk77Es/W9qdt25FU+o+mQWDi9jSUnXYkm1Rg6sAIEkfVT8UEWpHXeEIKzwBgdF5HgjAM
HF1Hy5KvjiYvKaPIYDH4zpJ18Kbn7tnhKElSOeKmSE9DQyBnjxjrsN0afit/uCkRt/+7isz59fEt
W7PR83WTgDSVy6DVr7n81eV4gepVxDCJ+Rc+UQMIJS9yVx9/VLaOC5M3y7Fm1bavFFFPU3afq5SD
V/P4IAtfmRczKnekfujyUwUdCNkbt31e9A9TNU+naV1QbGON312MqwFzH5v7rEnCbq1oRmF/k8rY
uQLN1irq2ionOP2r0404xNxTh+2/95f+ClKJnOC1uo3d4VtDRsm2/nE7xBmure9IGtb3bKxBg5WA
8xo3ISBknc5nuf/DLgmnMXT0wW4ugtbof26PpKnV31wH20mNkWrX9jDi6qE7dmj6tshWMmIvtNgo
ETg1jsobw4EM7VLV3TtO9BQunvE2U/nTr3nft1ExMsGcOJ8KTDcNp00VBifCO24nBCjzW8NE5sKZ
PATzkp23z5cnWEs9bcA1BywfnSXmua3QmBUIlG5RRLNGr1uJma61w1aMwsvprihQGPZ9gZ87e1p+
kmuZAd6V7VTcXWY4Z1gJGxdUmDO/67WUByvNP429652HdvyxtYSOWz9EKVWe3XnRxU8gXLcdlvU4
BmPKdD1iNhASlrcwz1tX1Nwy3qpegrH/XJS0NJkDX3ph1dBHzUemV3hpGyJPbadIIEdZT5tYNYXe
U5sGUyTlgXZieQINoJhQ4HVjR93RJSsuinsU6e5vIWW7fmvF0sasRtQ1Hj2UCpWa9pmS59Y1Dj3B
bUcvMhVoNiKLFqPFydL3QTYY3UNayO+dx4jOBFgwpWl37lUfxhpOQacV5iFqxhcXABRtPxqJybmb
SwQGXTtwyfToxRA1eX+t/5b2jNVssHE8cmSNV780i/9AG6ejg4j6mhrHjEDTsGay2fC6Oll85j5B
HgGKXB5QeaHiAmy2/cGipCOK08kLBAI6mBO88rYaoE9H0uJaqlv4R2/ejPoq8nomCtDTdqk5MtwZ
oKNnZvaxPSNLDuSZOIa3rVAiGO47YU/D2RtOxszQVFNrT1Jl2anJy5etbCIVEpSvpp78kXMkWqt+
ey7vq3F4GHv6QyNJeQ944hk+AXnP3ldimaojEX/iFh99iawSDyU8cimgP5JIXqKDcwrkv1p74u6+
yRjVsmlr1i5zlXun1zxisyOjNly4hUJp8gISw+IFgzNp4bIULJN6yocZoBFpYvVTN9iQXOy2DqbC
yEBQcKHb/DWNcE11DXIsLZFqFxH+uVPMuAyPxAyvL0nRIMNkl5EjjCubPU2Gx+EW28Mp79vpnHP4
SSSVj9vXPBiKarZ1vsOLXe8xdnddu1Ch8uOFizm8bnWjrMsXVvAxM/4OpUjkTMBeckI3rVfLSut3
6fkKBEYZNnhyDzO2qIumAS8jQNM+bO1LTdjI3uDYDtrcq5DpA6ygJxf8RagBsDognWVufhxiTwsc
WZ492Lt7V07scr08PWIqVQURVtjO2NGumoUlSrJAEDqFSb8SVxiWZthbZMkxs8Dtzcznk92mF5Tx
yXNmtzfA9f2dQ34uDRR4/yFtjplsvIe5s7/aQ8aMsNSsO9vl/y+z5NFdBM7HlLdpPhrdDQriGHve
WcrlR6dAoXiRRVgd97Oe47vn3jVCzc2ca1JPlxbNWzQUw2UpidpgogbedhG0vOlPp3HzfaYX7CUX
OR+TpbrBESer7kzISBMYDskWWt48NqbkV1wBLMcgPseDgkg2mh/Gw/zgEcV6GM04kGAAx1VWLDJl
nX32cvM8v+aiwf2AXvVSwtlxIJ6JNj9gI7RPVbRmp5fcz1aHOy2u5PigQQPD8EEOQDuSa7h0Q6Dw
4GBnskNz0YpryRRhMgmgwq4K0niRL3T8hPMJ3lcC2z4gGQzXXaWeRgtsjE/6KFdjhdTnazhx6vDK
68azO/vtp7pNUUU6SWhEi3ey6bvw+trvLBDK/L3wc/WxkNkDqoKK0ohAdc1kxPtQbS2l6egX+umo
TORXQmMuz8jzpGlNfnDr6svmGUJtEPZzUjL61jxKPcZQFjryI2T+m5LJR8R296lcB59e2b65Avq5
FYfGMrLRj9Tygj+W7JD8llPW3wGMKt9Ug2jKtbVrkevxqQRK/7pU13ghQNJr2/RMGrVNiqpKgrQg
fdgZ3K+TphJs/RwFbOm9Pfqj9HEUgdUhLi70JT5ZCYdxnnOwZwx52K8M0bXyze+VsRAHOFTZddBZ
iSSDhHs/kSvXkzAEnJ4I21UIxnSQDPYjWcraayEUmhwoNVhTisdZViDeK3mLh649FlUEAd4sh2PN
5HY3xTbPnTE3p4yF7G5YMpCDebmw2lZIvJJnCUqDNe5IjK2OyFEv1POIXMjNzqaepLdS+NCaHJbj
nPo3GqkqnMmyNIBkAWUGoLb6Bgg4sLTD2KWw5vJsOulSleeJCFXLHcGpm6POcsLa+x76jHSSzq02
CRTJZ2N+me3JQUPfg9AtFIgAgNBK1N7Fluqz2xXea9nBOAOqMZ+8EqZIDD7sOjjOrdAcE5S97j8A
OwB0S7lcOr24oy0ZPo1DcgMf7T1WCbBEBnNzLf3bMILdLyMQgQ6DoCOx9i/sObIHhNwQhPvEV8j0
cvey/cORzcFoM2I3c8O9NJaRBGTvaID/svSq6QvpAVlXBHwH0RU4HRT7fCyOhsw5TLr4xh1knraL
tUDMOBWkoYMS7uD3AAkDIZQ8E45mByP3A9DQonzJSWHYa5OLtXSh3IRavpwdjc23l/FAt3mB394x
niJ4nyBDuHcGq/nSGhOatRgbK+bmH+SjoN3V2ZGzX3QICBdip0Giu/dUNt0TtzAEm97EifsBzNey
7y1De/Q6DWu17i/3WQZYxIiilzLz9I+afY0PxWGXQXO7X9rkcWxWAj7eM3Z3q3aCj55YEFIIo7BP
Xro4661x7tKse2R49KoA3bKCyYxnwiPn2fi6oBQgbwp9SN/W6alp6xGZkhtBropafOkvGRL6l87S
6UxGzPCLozgbF0qlCn7FDTloci3oUJjSiX2jkyc1kcxOBMp0ionHQIfagr6OapiATbHP0UA+MHXe
r+6oC3PxcEwpynsjOngp7v9YadHd5OpnRX580Nqt9jjo6aGv2+/MiGHY2WKvz25650jtpZDOzyTL
5N08EFIoLMUIsb9zh2i5I5UxZdLTjNAVURAsHs9DY+lXklyNC+MA+yDp9x5jjMVjFwEIY3tw2/6X
rGg8W7CPR3CbKB42scOoI/n0mk7c2TIVpLa/9ohCrpntlDeM9ki8qonfYDYEZSQJFG81C85u+oEb
LTVYZUTYO6fWoRyaxVVrWpoB1B2noaUWz2AXx8U4PcKw7ZQVn+daRaGzfLfZnN33uabOVWy8yb61
bgJNAFhtzNFx/7XWl+yhGFwDdTIRUYkt3HvhE/NgtY27d/soIqPJtngE3enWnwV8zWfKAPW81Hmw
EreWon+ZJvQsWjyfEVY4bOIQw3aS8FEsJAnxsx7s37oeQwt2/mHU4lXLRcpda0fDkQYjf+Cuxu5g
rQMFG/Iec+B7luLRvTmsGX25nM7NogLlNMWjmMBjj9LJr5bG5nSQxISaboLsdZHvdZ5+K22P0ScK
c7aVPd1dhElydaiOE+4+onP43sRdM2HxqRKAyMpg1pLT5LcDFEmEkXSGMfrtrZoa4xokQX/Fq+LT
EmR1qQIpmH+W4MUYoVRBMTmA60ghOuLRQVXl2HQWGdPfW7WqyR0gt8FWnYpVdcQi8LUZM/sOGsI9
6RZ+iPhIQyauf5uy2nwf8WxqeZg2uvGcOCSQVKmHWX5lrjHzu0m7n+79Jn906WQ64Eg/eDMzkwj1
FqFKs2oft4ldXc9fLW/wbkVDxNs2qug54OFLP1gRcUt5xeRh1VEdcgWiPmrrz5ZVWXCzUzZ0NKiS
pAZllNVX1pSJw/S57UrvgoV4XyofIcA4rdZJopMJGz4RSHbmddDQvzE92HrbWV9tC8xOsK00H6yp
8IVlJewPJFjaghCUwGzCFZJTPyFXqyBUnRn9BtvSbdGc125CRWr4enfKa+juOIH3lfdoPkVKaA+9
8dP2Xkz5lkmvf8jURFG1MiIhx78OpMAbw3jubbO8JAXbPJo6dsM1oy01W6QqzVB2u0F7R07ZBCKC
iGvZ6TMLleSBTMfd5u6qNX62wpY+xwS3LW5OQWugBMawfo1nBsMdcQSfy/wVKcHRw4xnTkZFJtgE
QIy+ydDHu8mrjoJaC9IIQWxtUUShHHRv58s4vmlWG6LZfzD9rj6bXf7QEJ161PXhZ05WDDUG4D2d
PQxbv30R6eI6ocratXNCfEw9AAD0io/Sy9Uh7XMGI0k6HYVWEenbp7ftH7bGe1BAd+PmZs2G2u/Q
a2hJW2GV93mE7bEtdJjNpn7FSUUdWts/WWupS8/4RWvxDgLyJphBoUKO4P9dVC8+eaKIH42qRh06
oULvpz49lhVgZ1gpYJW1UXvUKJ2Lt1yVeWj4TXX6j126/neJAhYlIsA94VsmD9Oqy/nLKr3pZD15
OhHiZRaxNKqpGldpPJsfr2FErUnzY7P64B/I9qNpfaUqwd9SZM/bCLRzLM6wSn1hMggKVKuCui7m
u2hmH14OZLcUJps/G0XgtJ4nuYlUm7/gcxGbeuB0NGpq8Zagypjq5NJ5J4Mqu8f1E2yPNy90plh2
+6vHb7L/rfOP22dYgu9Ftt7Rq2NoSEuOyJlDAqTOCa/5c6kZl7pi4eZ0SObL5g6xAPrPhtk7yT6y
LMujvc0VVx2wodFRWNa7sM23behaUZnsLF2+Jq37cxExDO1s7KGCIFa1NYWkZFXjW2kz7OdyAWda
yAOeN3gBeXezxCQPJBKuJ1pDdVotb8XPTX8+RZl2NEXMCyl9JLHRZTUyejeXNZ80WwpLpoM45s1D
LOrP6Zq+tW6keX8SJ6LQwucwqy+ZV3+0c/7sdeCAPbTFQWKbXxscbJw8+Y9tZtQkLmyBxTuofPps
VmX1X1It5+/yC16NuoVyTPj/oHXLQA9FOppY8CJMASGH4NQu+7Aa0MKSlneOIjKl+F2PXW7euVLW
e46SZw2iC8uKxT3HUebtrGJESzQkXJMBqjMqD3AJbvUqSD5EoWS1z6BmEMQVeQXwhNlD1A4EKkz1
y/b2cTL9a+ENnyuiSPeppXsnIcgA8JJG20mEDbuybfTAy4tfbSTYyVu9ulSiIwwvjpgh53LYF2LF
TQ7piTya7kHrPyhx0Y4udAWOJyFEDibh4LICqZCIz22sDRcGTbeC/dwurhny1y3b0FKI4rwNajdr
BI2fMTjGG7r0oRNfhJXEwXYb40Clx6jsR9nZZ2wWOBXc2nz6XCR32FyiS216V7MmlzFtrO5YaNij
GdR+SrwC3Qcem7klv2PxE37ahUYDuVYPnYGYhGSXuMiyBoPBszD7Y2oMn1uMITvagTF08LPhRoaR
acUUjJMVWE5hPbhVx+K8LS5opGEIrwqWiM7hoNV7NYcgpX0SRVGGdJ7xMy3mj+1f/Hb5MKX1c3vy
wRy+9qs/ZJUt/h9159Ect5Jm0f8ye3TAJNy2vGPRkyI3CImU4L3Hr5+TyY6J99Q9rZjlLNTRoSeS
xSog8Zl7z0XjyFmhTdArZdEayPsWTTb6quZrMRemjOucnhS2RI6RnPLNrv27FBbiYawA4k7uMzUc
/LSlAmFNAjeisgZBB72kw/anqAA/tpRiuZQMx2nxZhszex55XXh8licYNhvPMqYtw+PHSA6/6yAs
t6Q0vw6J8TDO5oTnw/wIE/xWSn4zuNU3FnA7RnMn9ZzUNCSXYcGtT0+Z2sXTaIFOlBJmsxDawRXt
p61N4g8nsPUv2lXHsTzYh1L7qLuWL2+2vxzATuR0JORFC/kYzcmw4mmXp4HD7sgFxubi2vKS5dUy
goK2KSQ+z6YCYw3JeiI4ZIne7EtL7NTHw6e2zYfmMxqQZ9p0VFCM0f/r4RE6pIHKDNkNOxrlK6B2
ZW5MaPVgC76ZWJ6UBOI/P12sf9GXOizOLc+yTN/huPhd1AkmziK2LSR6xR1uqiqaabKn+D5Ok8/A
1PqDbr2rYkqtxNQoUZV2MSPGNSyKC2FAI14RB/uI8WEh5k7c5tcUBD8m1/X2VcmWILRvTaPMV6Ds
WbRW37NiIHnKaNiNoP7LZMhbA1prxVa6+oPc0PwXcyS/nuXy2SGFthxPPVv/8tGVLO2MqO1YvFbz
S1oTj2k2Y7xJpyXci2oYuPHSad3ZezWMVGsH9dxx84aDJ2xCWI8MXNMwfYRvP2K+3SvvU+di2UDE
TFps9PGfP5J/lUjymoWLBw3HAN5k9zeJZJvnoHCBwK8jzT6kwXLsl/IJ34Yg5i1rAL0HeDdYV88W
I3ct7v3tKObynGk9FUvELGsgRuwPr0lqe/8mk3RgkgDBkFAGpOW/a8prMyM9iWfvWtdzB5X/1avY
SXvGdBeHLTE/eAsODRHBpKQt1aHS5aiC1FgtpE5Jlub8h5cDTuHfvCDHNGFaGD7Xrrqu//LBGm7X
tgmrKqluNPHXdPY24zQ4aaZz4vaBFWaT+4hWqVjXtmFuEEfpPxQBQ8n9ImRyOHgHfydjYjdjhDK/
KYYXdRkwm7nJDNQRrfutJFmMHSwSARs5DrgdUpdH4BNGLYhYZjJwbCbtPpWqQCv4Eeq0TH1cndOG
1NquWFADeYt+q9fl0TSKn0kTMhuVRyJ/gpMaK7s5e2PJRVFFXFIC4pNG/bmrbyurDm5BmK9ai112
odHbBbRAKyPKxWoegKSzLwWagt2XPMvvKdj/8wgaaJWahfY0++4zKz5MY0swHOpkbF+LaHwr87E7
qX1Db+b61mBWDi+Goyexq31iP4AX6p+nOvy0m65gL0TOicNDixGJe1LvHSb9YtUPxASETiVO7U8/
zKy1ZY3DN7NvX5iF86zKHmuvgaEUOTe06L8mivFGuN259C1CWjVGFrqf1ueGbXyeWctlyofiUvvL
EUuatnNn8reGxQ3vBF12WSMCLgn4LGQnBsxD8jWtbdE0lAklVPG5RBBDpfMh2o9GxrM1oZQPkrN8
Jn8BHCf5pKvFJKoZzg+rHp251miSxiQhIY5PHzsjsqb4vM0bdCjGAHLfme8iFOxEbQKw60h7IoBU
AHqszfiklqFL0WhbW0QI62hRMUSbnTd/7Zr1xsIc4h0p09dR0+8nk4x2EdJSmUkybqXUnHm5wgSY
zMNGdssnBx9ELpea/GRmEgvIV8eOb1LkXislgJ6kTa5PhuHLmYRj44g0kGdNrj0NVv4GdXhcKb2F
klaPLU4c+Ko3Yyd+GMRq7AWbtol+iomjdhHmwDHYsU/2zQt48gG8HroDQZXHUrRgfboaxJeURUrA
lBas18kDTHlo4060QGw67WvNA6NHCbq2Nb87my+kzxtfcrg4wG+iLnXVHqv6nuGhv28KjYCo4gMI
nr93+NP4SInaTsZrx+b9sBAWU2m1D7ORKxkG7suI3mgNuO6qHkLa4oNsjccT5xH06ci8eOawT32b
sGspv8fuzG9j9StyB5a7UCeQATsWu9E3u3QcrJ19vapJ+J4G/aMeMWdm5h1ep+RqV/Vd2Pf6yYiw
VMWavdNZBq5rzWCIvyw3BIm1JFs6Nnxo66k2y33K6P3OIgC7aVH0VF1q7rBdkhzR1IfRrqe1g4n5
SL98GHpYNmFoFYchwHGK8kSJeGMThGIdIsnNTGeX9eItET5wGpQw+5pE883S9y9RxazHEsFHbl37
el72QCvrnZ0ypq38TGP+yMTIbeZjK4eLJr5EVqga04VpZxNsYbklG4Fg2rNzi8+JFj5LRlkjxqMo
ETE2Y/8RxHl+7pfiRvTxsRy1+JhkN5T2e1GL6S5PRb/Nl/CRpfd4lJ/+3IqLY9XW0cAFYed7tUEA
UPBqLVF0W7KfCivZaGDPZwEXLY+1QR1M7vnKawuxMxOBY9JFpe2J4JUA3pSRxsVpYI3EZcBSO8BU
46KhWcHu3GdYdC9hXZwzMwzvB8uqTzn2RQFmIY8MTNEk2VxKI3rRF6ybBuz9gdwjl2CYrcgN5uv9
D1VPKQ8aublI9PBxP1CGybUiTjl1eHfV+GPoLUYpLNLV7qau6p9EGr5beUHwV1GER3CmF1XGEcX5
ocOERIRve/tDsSApZQ/xXRWphL3vmEbahFmI8jTieIlzf2WUy2k29OrLQxfEUqWTE7+q+FeTx70S
G94TWDwmTRVrJbi6et5ruKPhfBpAkutpr9eoafuhJ0CvO0ZSqQeelUzNergE3jBdzQmdxxA+9x1+
ld7qHVxeVbaOkmWbVoQzKu36/0ir1COA5MP7ZGRzOQh2cT13gw/8R3UI/xSkGIdGQ6LYylMJ4YA1
QhdzUBSqWkk1VX3HNksPUAV4PpOBBCm3mqipQpFZ835BTrONChLchvqnBgb7QOgIORKyz0hMBwoZ
J+CxsMr3oNanjeHU195PjBONxsb2uLMSh5gHtaHvq4nwjOFnnZDfWyWffd1sAgLk1waJpPnstacO
KkfXFQPZ5vpupDraa6ZHAmOdnQOJdAl9pN6w01ad3xDugahXjT2VuJr4wXmdhgG7b3BqydC/qfFF
7c/gQJGLKrN9OPWPqUn5F4W0Yq20lytUQmJG+e3gUxfrFlatbIGjkcQgN3X5dqldhYaIHG0xCxwP
6K0sA0wYTCdHlO4NmMZVkfXxrYEorpADEMll5DkrawiQZ1+ee7OjGqGxpm4lFk0gGc80pijA7tg2
S9JVUop1XLKLWLz4c+mFs+2WCkJp5YlDUyQ/Zj31ib9FUBdPy0PqJQeNu5wjH7gI2z6fHd3YkbNn
5tYZ07m/14vhTtes+JwljY9qAT2iPkAJCjLS1Wkpl2QKgC64Gdk9oDVERjJKLZJjNxqY+TvWer0Y
6kOLyM7CJsOK5ZdUmjH5WHY9iG0oqsFm7H2W24j51TVjzxXCqiX82TkMUN2nNCiqPfOAzzwNe94M
Flc10ynkTFHLpLJ/BpWhT4NLqnmE7B6FkKx18hyDlD/N9bmwPpp6yu/EvQ9YXDMutbR+sqp8MpIA
coEcUakHZ1YTVmAlmnGe42RftXqDJGc5V1ISWqJv3+Re/mrVZo5Pqjrl3q3NrPrG9qZbipLxZBjC
hFLk5HtjbsJdYSas2TrEfugcVwYhrKfKNK4FszESPNqDLDg2SjgXeNlrWxnFdkKiiACrO9QFEN6K
+VWpW/W9PpYfRAAQEVIc5WiVptnyTrnV/kj5U+vpdKcHxTXjsdYsoYk+krMBDMGbBhB7p5RVCeML
MCSHfASxMY1HVNn+fpoRnCQsTFdNUAQnJU6xE/12LLyFN3Mbu5yRSDZ+FtV8USOyrmSWHBEnsXFF
Sc5LmDyRX94fEYA+DS2l1FiBS5rFZ58b5p7JRb6uDU8Om7cIXqfrXCF6Alh1dkydGQ4zwSP8qhmx
WlMqR7oa0yGQcZj+uzsl5WrJKVjlHkVZaMcnQvWe1Nf1XHkn1FHWEdDbTRx45iEqgoMqK6OwBn3v
omdZMub+WQSLgHE0ACZdw6+Sc08hroh2DWjsjetiOi1Fch94CZVD3WwFhMgdwUvxjU9TuQ987Xs4
Z5Jt0wEIsjNvl9oEQDkuikwl9HLwODAARz5D4s3B2xpxIu7yfDl8OR2UWla10SJ3ECoi5rFjUHO6
Zt9Hc1RerbDe5tOc7LCH8ywvE8qyLtor2dckmXc916zlbTiEWN1I6Ug4IcmGW1CSc6JumnSotsNk
aF/afb8CIrrAwI+DmV0Oj3Nj6KOt+pcmuK93sqgP6lmGqWWfGy0KMAQ9IOyGVSLY4iimx+yxl7Na
ko1SbJr5sST8hAM2tDb2gF5ZfToFksw4mtqvW7frOUWSJL5RdzNHGtvakiXYwmOIVa+UfpVNiuGI
cnOEL7IdMsQwbuuQRZXYa2FrO+WobKLCXuuQ9teT876EiN+5eLs9pqubL8dlR9eyVGiN4VbLGKxS
jqrDPfr/YjPM3Duw4U49p1lX2dZeKWZj8jIjmFR3KEE72+9gDhAJkNrivSW/7YStl0qAPjBLxNoF
2n9VtRTypJqwcSsdokfGY6uOl34jc1+nnhWZmCWMO3Qncz3ixu1LcpCL1k0v2LyClSOyHFxWXtIn
lDuU79FL4rM8GTqK7SgL9oEIbtR9peaPg94s6Fv5msIV4Q1Ew/BgyiJblmXqcaFmXROWDdq29gDx
T6JKGvQk2jGbev+gB+aXFWwiLQeriT9d3IbE2boSV2cMsRbUbM1yUX+HmRGfSM8gXxLEUwqOc+pD
ztXY+BRLbt+ZNhKr0m1fjZRT3fXRaAg/++xSRA6BOKunfyjGeVP09UM8AEJvFo3VrdSSq1ui5nGx
N0qeQ25Jq8ZM0PH8u1q4F8WKMvIsXAk/uBnq8EFJBb3Zfm2I5VlFUs2JohIOK0g7yzopQNfE6PIE
zuRxxFNxjKvpCnvaR80RESzcHRJ93jftpF9TlyWJBGAshUMKe5tkh8RnZS9JqWomJRiYtG16jdik
81knj2DcsnNqTDvsmPna6a17lr+vbWBG1KfoRUN/rreBQRJzGxcPymrkSC9lbM9ghHSbFiHgM7OW
IdpYKSAVHTTDuqrIUg8drz4xkQCETuSdSHYD1jiSGspzZ9bTFXXH0+TE4bm3aeincjgaWtXvtNSe
jorWkIoABlcaPSsTwySMah90rrt2ROOzlhn9NWqLahOMpUWATkSwQWMzCJHSIyYa5WHxrXs0giXN
QDTyCuxsrVUMmNtg3hJ+i4QmId6QeQ/7wj5eVjmPHlHBYPChynyJ9yMzRDQ6MlAvNEQwOJt+DLAw
D82g7wda+EtNC5OyDoJBAbfYgodsuAUDl14ieaPhcyClMZFIC3Wu6KG4KXRxDkHi041yg7eitzbM
Bs5zAOwDgMOrVkbeupjnG8U2UTVm4dF1x6SjqefW4C53mQQ19TErJri/T7MYMmr/4KxAH2mDNWcq
X8gwDU793D/G/TBtvSEuNzmh7Yc0tj5p+Z7zhveoMzjKbSDBm9EU6Q39nQHQoX6ogpZGdTS/jgFn
IqXXpvS85gG+JRLX6PW83NkbFTf6vaz79lFoErfUZeW5j1kNONzcqAo4BhLENJM73mbIT9etbjjg
5EJxcAI5RZbOFgOFFVT3u3TgeRSnNOrkH6/iCkcQ+GV2Ku305CemtS/og/rebr5U8F1vZbtI3uVF
Tws+ntSto2brRQLHfYk/yoDmcS6TM47D8kp79Qdk678bIFsgXxw2TaYOX+E3+mSWNb0/dTpPw6Ld
YvKnLIk+DLmmScE7nogCllgb9fBXWD3Wv/LBj+dDUlut2H8jQQ+pPUDhIgHfr4UHrOsH9Hn6KoCm
hEvKfItzno16ODjbCD4qI/+MHmtJzVVrBqxD7OYum/P0IvQ/OpkVPu/3ySdIRcBInmEKPOJ/H/6L
LnOM0TYnuFvuN5yIGFSy5aiP3lNi0LUBMzV3hs441ltgN1t6uqCQEzdKMpH4LFmgDZy0gvSdYkjF
SfOoe9xGux3dJD1Oot1NiBnvW5TV+INB0DZRttOQb3TuySFjLpo7+zhHcA7rODyqGsJzpvucB5T8
GVB0cu+iN+fYNlGtMCPayGYnpDEw6/yB2aNx7PLizEOz3EaenJLS8egoKDZ96mjAtZ3rInpEMvjK
balM0Ieccu4ucwOmDXNSbDVNJ8wHEniWt/2+HgSVVdjX57SwDrCeMAiVHO4lOC6olkN+hpdyKSbk
FgzweAY5fXo/tdq6JCdcGV0HmIKnunWetNk/mFgwDn5IHkZr9YQ9S4eOhwDWDtAq+/27JZmGacTb
L5rZWOlDG1wmYKDxLb7inLB2Mg2fEbKSe0ZS1i5My4sZjenWktWORdlTmWZOcjH22aFB4MeWZsDC
Gw+szeabaIwdJKGlfcUxirYK3dWh9+wf+LRxAMh6NUsqnOugpQzkSmui55LNLFMxtGTiqSf2Jgn0
iCFJOBzArO4Tzkq3yt2tPlBwhyJga5C1W3LHvgaDpF5SUM8QGFKxqcvpGzKe9A/LX/PfrHRcDEHs
PITF5ef9fsXmHEMxc9Mv4A+jZ4LbfEKeJ62n0BdBtDPIBXEl3jCVIPpISvDVb2sgomrl6LREz7vS
XQJpEW5ekmnYZ8Sf01rpAXnI/mdGq7AB1lNv//Ng3zLkcuPvtxu5nVDYJBYelY3zGzeA539Btw88
TaHVIrd3tsE8UFP787XFUJa1Xv2YC6qbXqMP5AFCAKjH075EAQqfjWsfgBYXmnZuGiK7sin81BZC
bISN0dhj04aNEYdixg4UfLy7C836IUgS9xC5R7Uf8FqQ3L0XOzgYQExZYiJDo+VWWk5xhQ6kjuGh
6RXmuy/vgpO9awvdLd0D0mJHvyW7yadSVWUXvu4smXjWaoe5jsuLEO/Ew955Yf7NHNOZAXn4nJje
u9ciPVSAyr7jJMgohjZc60Sp+Ma6akHokQ8W/3IoVHEOGo8YaG8k2632MdMWfFBL/lWOV4UjABCF
dyEVPk5NkEZidjJG5C8lqYHT3BL73Dg/WbAywZ2/Y7gtmJcBp05fk3qk7Tkq45saioSwKcsU3bic
Qu+6yo8QiN87/nRQS95E8rys6jXjTt7aTeHihD+ZPlWQJOsxLcVbKnlVS4ELDJnrV4sw1emJKR9+
K7l6SzrU4yQefhWUsYGAP2ny1dgRQ5lLfKsaQVZSBSbpjq3P8VMkI7ODSgb9dtqnNVruubQidxNG
P4nGekvC4DhkaIQoEIk3om0wME5/DddTE8DsjP5W2M1rRMgjIdOMYWwpEXNrRlUpqUgKLjui112J
Kn5QG/TElJiPUl8bI3FykCoQRozMZ1mB0poo9GDxzHAqPmWeh7wgjrdsLyKUQdZMLgoLbYZTOyty
7nvw9wfVwLbWzjRLHKnyy4sqKHaoxZtomO4iHoA6yNZAZ3chZTBpnqAsyOSeyHz3krHZo+3gcVtG
5Nfz1bUrwxGb4SmqTkXHd4Cxu5o73Tn6pMSucJosuAz2rKAYrERBTpiBoJWJY4P+AOK/PVwgtkCV
dMcj6mCevNIYXTXYtVjf3lssVUCHZA/hwnhLpVcApbDWjpWDNKjw1rQXw039HTfQjUqsSJj1UH4s
4DybQSpAna8AgESKA1wD/8bXbYgwIexQKy6VR3WFJiBN8BXo/bSpfbAkyiHYdFYECzB4Cxe26uiO
UfXpLo63oMEZ2BjRtV56Ah/8J2gh/wTZBxLGNnU2qVkhplJV/TsiOs88onZaMaDEZhiAzOKrUVUX
gRpx6mBjCfHrw5XadekMuEsRS4Gn/IYBUxs7JNlATsyEHqC3Crpr0HGUBk7REYXm303Etu9NdxwO
pIY/1Avq6KUInvWQ1rDNsJ20TnATdujL2OXgwx/Kc1G2P7RpRnjpuRgPk5mBvof9fD0wFbpbIuZ9
Vq1rT+7QfkbNlJ5bvCSqFvB1XLU9NJprFLZvsT/HX1V7FTtHfTLMh8IunmF9RoCKap+UZLSejYXj
1u64eqOsQeo3MOsMdYyFLdrCJXfKfZSU3cat4R/nQ3cTFtGxnBr7Eb/rrkrk8LES6I7ZHv5pzayw
MH8//n2L4CZh25awdVv/DXe1VOYIk5frtQOmgtuV8W06C+Nq6Hm9GUBE0Ff47S6XW44qWd4jbB9P
DoM2OG/jaaxpqsKYwZXNUz/EjvZkQOvUWuCOS54b9DeJfk4t8eESQUb/Xp5alNXcpciEC3GAHAVj
IqV58EUcbGzMNRtvxEmgkaVx0JweBWNhP2vaexjH9oZhAqmGeZTsCsYs+8oN0cLn14EMhtvOpFxJ
F/fUlTLTmSj4Q5wChJETrzQSAiKJ26yrsBfbJGcLIycj6j8Kqf8Nh7Q5VX3+MI6IdiN53VvWczVq
2ZeDDNfoKdOYfraRlkieZbYfk/JVLLRpakbg5niZtIyXa2lrI3beFTwFWUGxCQQ8KfuBbfOyVTqV
KrODbYOS0C1DQo3leUJ+enNUQ/zeTNeF6RPaLJx1Ess4m4ktQesSC055X4OlxAzTrq05bTZqzDLO
bkDjmW1yBFzBEl9Nm1mmOt+tos3PduAvK7Psn/2kGs5u8NEbz3XKwyO2Bwt93WqACIGGCdLubSGL
OiFVxkorUgIqrEzGLh2TuqZdXqdwqNdGU2GW0sIdeSaqgFRsRSjrPbFx0b1aP6oNqlYN45bYqiO0
tR8VXtV1UYfIvDOdTVeQ3dgzU/2ebfmXAGfu03ZttsrU3KEbZj8Z2pj5keQUad7vQ9Fw70m9jhrR
hSN+Xa8fjyZH/TVwCGQuoyDbN3q5WyL7jv0vo8eYwS+DfcQl8UiiiHTVooBjFGtZl1q3xpUrPcjt
NHxOTYyWIzS+LKiLOTlra2mkPjrixZDdtSJY9ZNqh01EgJBmtPoSKNJuGSfrQN5miKyyAHpcOelF
VWn/p8Ct/085WRTI5In9bzlZSfyDxVb8t6AsvuIrKEtY/wChqDsAYSTFipr0v/6ZlCWMf7gkLlgu
cl25iSEhi1QtV6fw9pG6CscUOt/mnwlZhv4PJLwSLI1nwfFty/i/JGT9pu60KJuBg1kWcS4Gkq3f
FcFGznHhapbJVe9c7QWAXTjxf0pwAW40Xs3S/oME7ncd1ddPdIVNUpOuy7iJv3fBaOOcxLMd8ys6
Im5Hcz30gAHo134VVhbD/R5XhtuDOzZXukZe5pLXjJe0nDS5MnyAxmEC4HSu7YJFyjLmPZqa3ezP
wVo3wl9aQkXwl0/x7uuZ8dc8pd9U07xiVFQ+6DYTWTDBSr+pqDxdq+sUKi86E/dq5QIPmrhOvIL/
/GN4NP29Y+ESsAyd0SCkQcMnr0xKp/6iRGpTP6Yqdwh5LKZw3Rsxis59H2jPnWCQrGtoI/NwtNcA
tDddecECBsfd7fW1n5SnXqv3FJjJurOyT81haWxHmLX9xV7DSIpQHpHUgOeLlSqBZtTZAH6iMj8E
yDmKpt12Y3PJCbZc+xMP65zdQd3Xx6K/t1FVrEmERQKL4LTGvwxUo/MxSwwrVyvxMWhlif3wzYyw
UhZkEJql0+1NDN8rBN6wZMwO/EhR7xcYl6BoU8IOajxQURkDoBpNECMcj22QfIxzY0A3N87EbWKi
dOr3OYeX2aXo6EUKSjwJQHogk3iNG/Yw1YIhJlvig4NgAvaBSU2nH5Nl9k46BevC5HHdmKCWE49Z
Cr7Y4ENzcCEF6X3e8bv4w/zuGKV/a5dhDmLj4oMfzkh1veuNDjUEKJlVgigauUU9rDQ9hzwL9flk
EnnbRj4sDhHrxO8YqCtl2dwuwb05ZC99V7yDSc9w/JrJSvdolKLEifZR/sNPYLYR3n2EH4g3XLBF
C8INz21o4fUHTr6E1KuRSCVIPUB2ynVKcPve0/PgBp0kstsM/3OL3wjwSIt4aVl4wrY4KuzqKoIK
yTt2f8Z61k0TpXfMR7RtO1svYWB/943sUy9gZov8rtPq4uSnqAJ7ust2KcUN47CC3bJ7o0X2A8m3
ey0n3xWF9SFxF2ufRGa80ZPZ2OOGwk2qFYeAIEfEhNp9W2jubRjhQLK6NHzLNDk2Cfz82M6m9i00
etQXXvCS2ZkDjAf1qy3/GV5w9Pppa1/I19Sf2V5tyWwMmdBB6esQmvLK+XJG8+86k21G6ZZ9h4kW
VBR/nSGv2cZtMx3Uz3RgOjf60t80gshckaYk3uqEm7NJJt8M0KWR8pyv6885xmbiL+iJK/ZWpmNf
1RbIxwDBonh66uz61ZIIIW0uAc+YlHvOrT3kYisWdHq1XT5V8/JCTZJr4b5JG/LGLHRAGC3rVR57
Zwz6mJvksSZFl6af/AohRpVl/tgkyIudFv5AXZjrxk1AqAw88xe4hrRvfIGId00RXnKEoatAi395
k301pkoG8fLvvBz+XUpUFHugbcKP82uvB+UU/rIll2ZIpXKW4Ke2wbfeRNItRIoJ3Uf6K8wpBWep
DXE2fUOD286GdUoxz607HbhGbLQmfAF9PRe4NOJmsA+zUxMbOsFcSBlSQ5niQCErVb1bXSVIeseQ
qw7jwIu/lwU59j3vIQ7Yamd7bNG0Whx6m/g/jDPyRZa46Ak3cF/Ue53GDsY6S19VI4j6Kf4lf1/f
ONoRt4xNgUvRHREj6t4Dc+Jnc9yqH61y5HB94oRP8Oh4ERRAnFma62frubF552Ni6Czes94mC05+
1ybn3SFzuITVwt8n3Y+q036qV/v1F1UPo7vV4CKg+QrqTeH1v+rCvWqjc/0azTZ8zJM+v5An+SKg
Stbycy8XWz0g22oyD1zXK/W+ESvH207KmcVHlkb6CwShW+EMz9WkH73IEzAf+TDwpoRV8E403o/Q
7mE9LNStjl/ArGN9uEygOjj6PiYMOPJWvtD9M9atuXgrGyWIA+3BHxtvQ/PLoDYfTGwXADkroX3n
+OFadngOqqiBTMCyJyOeWB2HVw34/OzNKAQ8eckD7uG8iHYmGMI0bL4D5UIJzJB5rZEtpCKqYpnz
JEaSE2Cz3OkZHUQQ8UPN3kXZhdcrCsv7kTH2ptyXo2OeUzLezGAgFwg116rkbpkK5wkkn3x+Zrwj
yBxendS8H3HW5xXfPSMlKmGLwfYLj/5Dn0cOrYYxgupr7t0JXkMV3y5ts2UAiNuTHZOWXUrXQNTc
jgSOyF02Ovm3kd3+ofBmNHdgjhzNOPnFfBlCquIotltOdEzpbKhXZOz9IhOKgQtYjmA0Dt2Szds4
Cwf0gP5jirF6h6nrxCFQ7aaGoC71FkeV+ZmNyN0aMO5wOPchElGAEcNbWFiXJAZjqXMbsjtjTgPh
cMlHE5ovMKVp2vcal1lI47UOnkVQGghvvB/RzNgtK+NL2CPCY1iMysFCdObUFakd2lEdJDhiuDu9
4VupBRxe0YP6LurH0dA/EDoMlYNrvEvtqzC4FOYWNT2Sx8KJiRwf+fztFBKUZusvESCKtHLIvBOg
APq0/1Gkz1Ux7NJo9jbLBLukLkd2US1b8YJIZiSzGO7qo9FEP0lFyNa5kd+WM4wS8C8nIqo/PIMc
Q8DbD+pv+z7eiFLXt/PCZMXKvHCnu9+yhdMEnhNuRJJLIz7zkJRHB4GMOibLUNc3nT3fK7eJb3P+
jIQ4jrR102SUm0kfQzSm43vS6G8DKEZ227zzGj70PMQtArap2uWELRxEMguaYQnQ4hMtEMDftWH/
kRI/tnNhNmx1/Z1FGBLEcTlOblue9IRhdlmAfJnCu7q5NsW0YwRc73XTaADdII2nGpm3IeLRVWma
ly4ECJcUprcit3jncPeTwBDqaPoRQRZAKveBO7+YMv645yTcmKVLqrTj3VZt5l/6d7BorzrQua7W
471JuChjx2UNaBzyO5ZX5nS1vu9dYJAt7mIj9YF+ROKURz+BUXFV1MOeAovYapcBikYBBZCiPhlM
gpnyDA+O1TVsNEi3d7ORQ0RqYgJmmKp7VQeXK++z0sg+Jl/cyYPYZDzBVcH1uVQG+PbnoPa/ByUU
xCi1rePMcIc9Jf8GJBox4fKINwys0sPoAzPuEGIAoR6mWR70/PomLIZ+MI2V72nxtkJWf2IpdWxg
5jFIqtEptIiFwO0wWeDClt8OKNA3YxHQK3oTafT0Rs+9SXjtRNPwsjSDJBA2PDv1WJ7Nds24OqO5
NjdpHjNQSc2HMNYCtL2xsa/7dnwESTJdyJz87i5ifIQ3wdDUAFwZUowKY91HzRt0D+lxwGU1x1lM
TTmAmrEm5xJbhLjmZvvKIQ5DobaPXTtgAQfCUNjNjUWCzGrCkQAorbzxl+7N6Mu9Ez6MyDHWYRNh
W6lRA07TM/48e+9047HMWOKPuG9m+ykHGgk5cngO0adt6pHNURV89ibjyKn+7DwzPWfRfEvTqK39
ZV8HrXtqcotn/gxVsGatqXNKo8rkf4zmjPbt0aoLIoE6mDDY+5+8LkUYJqhh/YaKstcAijlOP2H+
3wBrjnaJg5IlMNDJP9kUvzt3CDcuhv4d+4d2Rfaje27im46w9a0eBtcIj7PmhRbDSJ4M5DqTukV+
e2RaxYpc81fdFyjayslfWxxcx5Tmw8VoXpbz/BDo6SFC1TrmSbsKgEHVWZmdLPg9m7JMd/4UgdUx
dTb/Pxd7zM/5wKUbxdmW2ouAJQv7bwr/V6/ZzCHGyB79Pv7GbwqwRWfI0nGMBCTKpO541oPlmR1p
v01HF+e5U+UAOZrxGvAo2Xql4z2Q3uNkMpAO/NlON6Nl7yXDniz6tWMTSoG45OS08rwJY0OOhqPr
CEP4Zll0d1VX+soTXo1629mxxH/vOwMYNRwvKZjEu71OzZBYmwavsTOwJ3LNhe4gmlgtzhyrSwPr
UjMr4BMWNj/fp/AZ3Kk4GVgU+I2R5A4Rh1LWCTBBTgw4lmu01a34zY/Fq9fHvyardG/FcqVrMsAn
6w0BTLRUbs+e0CrhH2Ap01Zh3/0a4uihcNKDk5n9um2tnwxB+zsjGh9JnDhgztJWRgOeal6ccIMg
zAKRbLAuhk94CIuxPmnuN1+W9UB/Walg5HnkwJPgFYQi+sISEjLZAqrkyvG8h8t1pUgh/coJZHbK
fvIC/xzUzN8Ms6u2AHStvc+sl/0XC5M8ny6YfdjiiJIbMM9uElyAoFA/kiCwV53wAdX2/g2j8Cbq
1tE4ZQQm1TvfBRIqQIbs4py1K+haYlhZlxlWd3CN9IWdgrav82zjAHe7d7FWbvOgtFFG++zBGTIg
SuqO0KmiU94GL4ywvSPT4OJuhEiWFe5FNwNUeV6awPORkkcNdk7gT2sv8MqtOf43d+fRW7eyZu2/
0ug5D5iqihz0ZOesLMuaEAo2c8789f3Q5/YHHdmfjYueNS5gXB9I5uZmscL7rvWs/sou+npDOuN+
AFZz1c1/WOCeDnIYLjThMg7NNcCvwJMgmeUKNDkiJb3oDjZIKE3r2kNp2u2BSjAJvZoC+t/Gy2GC
sV1byXgwCFzG8OkfpDMMRyPROAcAsst3GQwp0SP26QbXWrotxmREK8bRrXX90IewCxPP4OwtntLS
P1cCZw/a70U3ape+T5gt+0eEgfHScCisTHG5I/hkldndKQgov7Nt2pGGclu4+QipfDKuElh0l7L+
XlPJP9T1dy3vAcPC0M6T4VxPpVy004BcEFAPMjbWHTd7+FEN+T9bGaSw9v+vDAJGKJp/lAX58b/L
gpb8Cw8cq79uk95nGg6e/P5b3fzXf5r2X5T3bOUQxToXhgTlon+VBy3jL9xqytL5JUGTY64l/qs8
aBp/uS4eRYRWCqO/STzK/xQs/1Xqqj/9/WPpawYCfGiimHj1TDlrcbAQ4rL80WT5UJEKO+Gwv6Jw
j+nxVURUlhHxPYT6cFP4yUNF9fsW0Gb8h4Lbn64618k+XFWXac9EyFWJlnFOYVGOi7xrb5B2NjFG
4yKz37U0/FMqyafq20/3+qnMx+EDi37PVasydRaRH1hrT6shXZtsMD88/X99zR+/1ll68NPXOrsf
hWk7PKy5KvvhBoeQ3bWu8z7GnPr8RZN6/SbNHe/295f51R1xCHIdfY58kT/qjR8uIyab3Z+NY1/4
qXpltQZ+NWTgstO2ffn9pX71yJQJhBauCHU295NSxBG9JdD388jIu2Cdj0hBBOoRfMlasgMKsHz4
XSQimmgcn39/6V99mcrWdctUiuyNHwXnD3c5IVEXGmyqpclBjoQVRx3yanQPv7/Kp0L5PDoY/8SB
GuKHlfZTbRaBNuRiW0U0Wu60+F6TT8nSvBmth99f5hePjEQl3nUlhMOr/6lr6Tez2a7jMl5wto3j
VD6a5d3/7hK0Fj4OvlQz4Pj7DndCO5EK0MLKQ3B31R9e4j/dyacvrGgLm54rdzJWF2B3yO7BCQ3F
H67y+eETDQLnwJESRAW7ZvVp3EVjlZoytoh8yM0nObow8uo/fF/ze//xZZ0vwWsKbtlk3+van+aF
IaFYgsSLEIU62BpImzcGcDvKySkFYDf/wzibo6N+uho5LSZ6Kx021PyifRjNJiS8GMzynGDq96eA
0NJ1ii70e5/GxmmuJ6wjskH33WRFOcEefnjz+9Hxq+sLSToTQdo0nz5/oSmHNX1s6xjcAmGbev6C
pLfZp+h7IOTnNykiNFjjJOz8/rKf54/5SwacxVTIDtIWn8d9w2amAQlIU7aCVE8duTUqwIea/WLM
yJ+FHQ0CPUmxpICWh3+4+OehOl+cCdIVyuadYw3+53euEr32qCbG6FGSdYlncxFyAjcd7+9u59/t
wF9M+78aSS4zJFMkvTa0Cf+8juFOyJwHBqup5mN2HCH5O2h53b3VyqDb5UdxEG7+7S9WWDxHWzdg
AJhyft4fxhOtExlHJdYOJzcrhE1UF/UVFa0m21a2pgPaKQMcsoOAXLqccEV1699/gM8TJ1+uYO2h
i8nXO3v+//kBhLJSRQkyo9SWwAavgwDkX0K5CrVd0+W3NXxujop62f+JXfOLuYEYa27esrh5+/Ot
R4ZmGpyMoiVdBe2KAlu+ds2i3v/+/n51FQiNJopte35pP92fjAJbFfR5lia6Oz18CYLvv7/AL0an
QwKHdE3BFCT0T0+wJQk20VuL+TqR7gZoMPpZAHALZVLp+v2lfjFA5/6mbiq+Nl1Xn/YlWm+0hT6g
AwHjoZ2RGsLsBmhQv0ygSmaYr1n/YYvy6ysyqSIudR2i3P85OqYY/V5KPPwyzikMBhaQvySf5BGU
cLkmOKD9w+vwi6fF2yfnyYb/gZX45/VgVlaWp3GHEYSQLKHfl1Zp/W8PeRr2hlRQzGx3VqD+8yKG
Fzv2hOJ56UOdrrLNhPnfdG896D3Uj/5wsZ/vCD05K6DD4LPZgH0aHkrLDEMUtGF7nzIQQcNEevzh
S/v5IXEJhFSogCX0ws/z1lT1IOVKisGN4y2IklsTCsUbmx1nduLvR+DPd8MSYEqTlc8Flvgj6PzD
dIXDD4Tt6EdLKDUkV5iRkb9x8PTtP9zS/K18XGalbSi2qswKSlK0+dzTFwme5So3kyWj7Lo5Tgvy
4pbjl2b7+9v5aVljU4Jyet7nC7b77qfJAStpqfIQNW8++RFBEob5GnttDbiQVK24R95KZ1xpb7+/
qjEPsI93p5BzKNsiNG2G8fy00MQx+4ZR8/ylll11zU2QWQe43Bejs3dD553MRGwd+ZyY0x82D8b8
+vx0YURpCvyeYmP2aeQHftGOQ8aFVQFFAhIuvRBZHD3/ofQvqJyWcX2T0N5waXb84Z4/P9H5nh3T
BYwu2Tv/NEilOTWd5zqEPqyoTLVLIr3ld+8Q7sLF1bD4Zi+cRSvfqsWBxtn+99f+aYmbL80KwFs4
60TUp0ml83Ths8PwcRg2SwfNFNElkFWDhUmp0XXrPwyqn96RT5cz/zm9FGng0GBCldUW5pF26ZZT
3h8WAsOxPt0UjAUUSSyfDpuiee35NHT7JLAHUQSkKBlE4sjSnAwiTXRkNpGtd+pqAA/dIIog/mnT
DFRI10kBrnVhYBmY5fEG6znNE0vUi8koXZoYvkRPMUgZT7ei1F7b0j6USVuuTdX477mFvjz0Vbur
UkOdpWepVcc4W9n4jxB/97CCsNAdLaclxquy3lNtlItcji+ZXTy0w3AX5yDgdOOr7KBF2e/edJ8K
cz2O/ZqspXMyNwVpaaZFiHHNvIn7k6bhZniVdbnGd4w51T/SdV3bJkj9KKYxXW2FoDwv+iUaw7XC
hDhFO6IQS/pYIo23nSjXgcqPdYcQr9IeUvvO6LJd71UHO6CJbbzlBRSIZC/gYxt6dsgs4yaoKmzs
2sZpaFBK/RxrNOPNdCXBgLcA1PPBAtreNvkyCPqjXdL2doKdpx7x5J9GkZ/6kRC7PrzIkaCWRKCc
VS2FciE82HpWDbIzuofVvUuozeNoR80aglwgRs20t/6EgLnuLlmNMCE8CMzz8i3UApKhIrSoSu7z
enhzBwH4ljMh9K7UGbaaIFPcNpFWw8uB7nrCaUKGqEI5Ht3FYfPFkGI/u6ds1Jtm99Wig58hW1fQ
DG0XfzdeAA3KvNdbW2KaKATjlI6IWUAp7+GKHOz+ZBXfI01bhy7ScnLxNrab3gBhWo8EdulBw/k0
Q57xgLmNCipMfydaecZ4Nlo4lP1ySKia045aFEBIm3CNUGNyHwKBbvy2rxcAsER5duWhtXYW9xBB
wTMygJKY5xZWG2/HCIX80ixfgkgsCPAIxhMOyHDc5iQK14sEZt3cRbHXNVR65ASLKt96aYYlSawb
/0sWvg/JtQaZmU9grwxad7CV7seU2KW0IPGQxoGKt2SR84G+aHH3RcExLMpq0SKdJiUGdtupQr82
u0jJtcfsuFD2fvAPU31fVXMWkLfQMY9kJ4jrPhT6QsI2rJ9y/QbB6Irv1bC/9/ioPbdYavXBZiw4
q0Q/Ja23t6LgIW1oLYnzpF3b7q4pbr0ggK5/I0DN43hT7W0yXbWlWFDW3iQhWAefGOWwKyCuny0p
MJ5qe8t8iIbvE8blCGGFYbxOxR7MNy4mGn7NTPBfpv1jIe7i7qkbN0KulTtzCB6ijhizmPT0h8l+
yPt9PQz3Irgapr0XbqRagUqZxvuqQMKlxytpnkFQ9Byu3epL3RIJBrjR9NqD4XdXhsIe28h67/jR
IoJh0KWbntCrdNwn4VcPfYw+7bNur0cHp7kOW3hw3sOgHwPnVZl3vfWiGYucn0coywHePjJXc8yt
3S95u+H6AOoH58pAmNNWJ9l2q4B1Cvtyq5+CQmzIe/OdJbeD1XsvCL5sIY9sIvveKBfinlZmErx0
cEPdc9pcBvNADcwq6dgNbP/S1SBO5AyQAvNN72dwkAeh2HC9N8Ntr6AxQkagZaQ7jxGRa42eA/Gx
MackGJioCK0FMUfXOPg01MpFtsXPQc6FBUTALnEW8UIPVXshA2BbI4wrTfLWp/i9cxL0N7y5oQ2O
shsHuiOSTGLQwbF4BN+Pp8E7iADmszOQA6jlV2lSEs/EG5fr8mYikb0M3EvnaSSfhzXJvnxgKIbb
ElNhn40Ha7JPcSAfJG73QPd2aLMIjgNP5Q7+Vm8YkTQVq656sQvgHokAdYHlWkOFYzy3ZCpwDNyD
0NhF9SX39Kuk3SfOdLCijcmTB3QTtlfowrWBVvs9dQif7ofGO2HcKofE8xOpToruh419wqqwym0S
96Eg4aA/4k1Lk42AZLapbgZ42QPe8YDMhxszZZrGi928GfWsLTwW2TmL6TOj9b9xqseqJR9lF7/k
0WZMH/AbGpRoKYiMJMMo8zCRdEKrCw/jEqT/nB5bw2C+kP3CUHPynQaKnO5pvmkD2jIovmra6EjF
onTc+lazcZyvMkxefb+5E3138btvQFJmYiGwUlxcdXkDhehsIsuE9XFlEcq1hMSxgDLm4pMTGy1X
I1WQ8KlI602X6HeNPZKkQgxMCUewZGzqi6B7aJEMzXBPFBLOjEgrz3n/ZMWPcfzVM25q+yyH9wLu
lEQFuSP5DoMoQVQdhgcmR6276vqHYWSQE+Jlx2uPNbF3vtRiV5MemrynVKXcYKnF7617Y3dvXkBW
bnRfBQdSOXChx+FzaByTDAs+4Qda+NV3nizUBSbYMfQnPR7v6TtCwNH5LuPtZK9Z0RZl12xKb5H5
XzhsIJ261YHAWBetviuIxwIOQf8/nwNOwOB/Z6flwWDMq/La9b+grdoEdFvr6bE3LjY8HsLAjjQJ
cAERap4ba9dmkSTd4z7LBli2M+a8U/FrYoCj67MVCnmIahDkiA1dtRxrytI69xEO9O4Rh8aqDeuv
NPgFn95H9wRSaj9ohAuVX+0Iu3jvrZr4xozGnaIpy7jFxLpNcpqD+zg6+O7c7sdy1iBWy+8EOlKd
qjhtnwev0B5N4V8Iy76VxlF3X3QDQtd5bNSqGcTOmGW6xUPpsHvN5jTN8crtg0NdRg8ZSRqR6R6x
BhOOctM0zON3RoiKLX5wVXOpyJwsRuPO1gGBtMZzj70/bCaQYy1TK7Frk2KmlehOX1ITxhy1c++S
jXcDLV5lXZWE5dohqNn84CoWAk6YCZCSFpVQmrx3AlM/zjAdlZmenWtUn/pOaQsB+cfblFq5Slt2
RemdraGb7qH4l8/1dDGKh946y+zFg5ZPSvIqBFZWIB3TNeaRCJKwgZq3g0gpXpU+rXvN5cGHa7ZC
Tfrkta8V/jJ2v9ukPAE9jrS73vvq0h8a6b225ByQSLOAr7IYdfsqneCBdoO/mxxjP8b5jRzHQwSd
QVPsrtKeyF0mITrTfXCO0c7qnQSPWF/R4wTTyYJTFLso6JnP3eUYx9vQzlESi7u29tBJoKPi6L3S
m7FnU+Q9V7IvVzRsVw5o/z419q0u4QCwV+Ebgyv8XtuHxtyT3WY3+iruX6yeHPUwBFYgtkGZogFh
ghgBdNnlIRjjO2tit0s5rkqTfTpkX+WkCkhf3ckU4jawH3GvauToGMQ+GyiGdeDlofJvK6ff9tL+
1gaIrg55cZwS5Biae2pSG9ukedY86CKBvkcVlePtEt5ZQzhIIAzC4vo5ym/8Xn1JAihu5V3CIZ/Q
TxYBKEDVui0NyLVErIonK8CkTfMaqg0KVlngzAZWM8dCDA9BN21yrX4YfXyJuv6S9d/Ik186RJk2
7Vo3X0xrE6jyNnB8JLzdBXHakXrPIdEvdnGfKAScbbCPB4S05G+0i3TG8pb4jVwRgZLunh0HdYnf
Gbdj/9JV7b61T7oHHxNFGBYvuCVhxWZqGtjTcKCYND6ZWbibopthFU0g79ueVV0QOrrB+5NtwKsR
kOuiVvSHyrmj+NVt8rDKziJG1yX1qCRbIXGvOpXmByPGoZU26phF1lHPwxnUDApliklXViJdCVDg
APLIFK/MO33Sz07USDRv4BhGex1KeFycGjZm5T8WY7KMnGRNWMBjzJehAv0qVyiNwDmlsXZdN8nF
QkGxznE6Pzqh2+9iigmwMRd63uOmOg0GA0RpVwxDXsTGPKjBOXcFGgTyNwNtAJPiLysnOlVYjf3s
3m/fXfCvcWQDA9k04WNfH7LhHKFhM/NNCFWumfYpy2Nhn12TM5JBtSej1QW70x4cRGL2F89AYURM
Nl2KVWVBeyHphRTYJniYZjkHec4hnLupUJzn8ltoJ3dV/SIg5BfAt7uTP/hrPdvV8FQhxK0CA54v
5/VOPQxtsiriYuml9RLN1EpHvaw5147mrIgBXhSRTmFyZlZz/ICDlTKeMP5bsmPJ4bRYmE9+Hm2h
Di/T0bznlf2SJtUGiSTOEde9cd3sCqACexeAQ37+ikF2LfOM+QubgLdtZ7e6h0dO89eVk1+1OtQx
Vl5NPmfEZNTRmUQRVNbecqSmrMXOqmpPTv+cUtXOB3Yr2rWlqpVyi3MkHqEvLrsOBDb6E4mxSudk
grdqgbo014GmNqcUhCQpXKu0lACbT2PMsnc1IL8aqmsrxfAQxVccwBdaADC+eqv6CrlHuw8hWPaN
vw5IkbRQ1dnQhNMwBhjgcZyhbyTlndZhr8OWhq4rObRhXL0Mk/aK5+RaKyWqROCckHu2ZG5S+CfJ
WAzrNGYEePkmGaZrT/JMZDrdV9n43YfZYD+4xSKPwbhd4wslzYFkc2T7JGyW9XvBPtZkK8aIcGRw
ZfgCHat7cIs18KlFTMxioc4jdm4ZbudlfvTvsuQ2t/Udz6FHLRu15MNmuIydVc/5FV9HciX9J9t8
mvqd9K87/wZ+NCEt3XZq/TcP3E/I9i/1g3XiV+jMl0F1HgR7ZQ7DZbJVkPKzbO9P28jCl5Ls6Fif
yXVC110uh5Yypjbvp84DYdepfwFWPsiNXt5wFrNTnJtLOXNy50rOlwR5URmcHHcZw8JARBfCZDoJ
A3zGfa+QvewNNqhWuSSzYyHaPSyrdWPsIm/aJmp4IReDeNlUg7VDkTnWTEwVT5wacm0lmgPQh5rk
rYUO9LTMzqN6HxhZJGpiq7/pAm9tOnxN34sKcSgAd6TafN32HDaxrDCwuwO5RcEhaK8jbR1p+05y
KuPYilaIo5/cuNWyVUePbgtzHTLUySf89GHyjHUQvIcONDV6IhfPe5q0d6O7Mkd4+ltFNENyqcBM
pvmLYgKuMdaH70QhqfBC7BkBJKCVCB/mhMrWdoDdQaRzcHAquHGXJsKeiQrU7m6b9ssMYqPnf0Qy
fqTheItJE7MMzFlmaCo8DTK88rGX+kEb2qVn4xgIYTrewRRbJO54AMtYtS/ErRVAuDxsP+Z9heWD
vDIPlVbtPY9SI4+GIiplXNpMiwDmvgJjWzN9QbcnLcRPgmWRz1LACZD+A4WUaXKJDOVsj9qfTsg5
M6pDox2gii2m8r72mbf65dxvDO5ah37Yi+Dw7qc1FaFF7OHz8eqNBnM04oTkcjK3DRZblNAb0d9E
43XPe9I7x0FWKJ3XTct+iN3PagT8W4vDkJr0AdjPRxi5QLBSgT5mZCMV+W3uoOUdap1NIVUBdHvp
Q+/qXLW6n/QSDfm4FrOJ0wasZd0XOkFg+HZGrO4Zgex2s7LI4gwd7BbEXMEcWiThafARmRmg84Y1
XCs0yqzGEGNHy1hTOLTzq8o9+FZxNo232DtbZQ1Mlo1RBxsgnoM5wYNCeFrHmfdWaM33AXdGPqV7
Tc+YQrBaFNPXQRH9E4dHm7QTmlfM3BKTUHjRaBToBOHG0DWo01DAkKjJOeqTHeySLKq/xH249OpL
W6WHrvzSmDeuNS5K398nBIxF4TeoZXVVX7Nd4xbH9TAJiFj+XZVHGHLKI8wvyltJsbHmt0Usa2Jk
1kMEBoLAKk5yUEUw0LH/d90q3ISBLDetI6NTg/+Om8bYTbIp9JVUR7Ntpw21sd6j8TtYHtAWl73X
2gROWi9qDmo3iRytr8gXqQ/UYTg5pFwCnjScTqGbM0us+0753JsU0jT+46bvXnozMF4b8IDhEtOb
zQRR+vptkWkCnuaYYw2oOzA3kzdpz1XWpKSHxPO6xD1n16Mf9qzeA7L6kf9Hu9TqdBSCQXwMYaBL
FnKt5BRU2hX4BZVToWuslRpyyh3I0VEhklWR7+oQFp1NsMOzcKPp6MRKHdGZDcRX6365wxqaPGgh
cer7OrALcvtkfk11ltyhPgurq9qT7a6jn32rI287tD02McSRc+h1Wfdbza/KdYnj8NE24YbSArUe
6rQ173vHaN/SVGXfWtczIGb1TCfE0Rujs9WmLH51/LA4VAE0A5qKJGT5WpW8EFmAjnsKWvY1pcBf
obdaDes2NbZNyHNdjCm71VU3ENgNwcASwBYdGteJW5VfpQrr7VRTd+xHWt113mRPsuv0Sw2Sh4ix
vNt5luPcESrCvkdQaq3y2KEGgFKS8p4ANIp2srnBYA+GUdPwcSgrlF8jiqinQJoUH5swzS6gbSqX
ih/eeB3+A24qfIb9gpBCuCN0wTnXZaDryATq3zL42MOiby2PIItmprd2SZ8/gvohI1cfe0BFblS1
B93xQnZsiXWTjGV5KccUTjK+qmfHM8n7dIieWTSJa31LMadSRG16tz139SRAPE59xNDPYpDxg8ky
impoALCs5eyMTN9AodlGWXcZc4eJTTWNcQuW1Dq3hkJoqtlAVM2BI39ByswNAfTRoZU4LQ1UwFe6
FitefQKIF3lvwDyqeygdilV00sz62W8MnYDIvnxxai84BVWkqPPnOW6WLNH7R0JIqtlzk/vLjsih
LeGpHWVWm6k57fX23lNDskYFWz2rHukWWDNmDIDzwy02xB+LYFBdtCK23wf4lsQ+lSR3ZhnuVU3m
RJIX7S6yhoUhwALOoehEqKaUbXXDwt9WcpDAYleG26jErkrbAunalqhCDvqItu05MBo03b5JEoP0
4jAil6oT+N/XSdxhBulwyBX7EpfuakxV5YCfquZrKqLtD2zm0uJranR5fSdwJWeHOO1jTs5s2M27
KoYjwXSdmgriUTwU55qadPw9K6OuvM+DUUQnSN51fR6CyRmekD0goS3btiVvjtanc5R9Qqy3IVOr
QucfZ5wq8jGK5Wnom0lt2mSMhq+hZRIiGiPCLGZ0C0f1BuXSsAUHoW7LNDPHE+Fz7CTKKWMV0kMd
D64fs3s/xX42yY1dJA6oQ0pDycWIpqDc+AO2t6VnskSsOHfA7rCqQFJT0YfBTo/TWIXOldsl0P9Q
pZpU5PpYd1mlmyq67n3NsBU7IFuhhHdpZpiUROMw381JAu7RTezbqJ93N7aPDAWzVt735dphn2Ie
S80eqh30RheICUWPJ+CsSUyCZqiMRYgwC8JYO1iYL5EuEETvBxwDw1ymGFdEnJQk6QSEzTjYN4xF
LVpRHsIgmKhjNZUVXgD9uPl1CksCBk3c2V75EhWkDUL3RvlKSa8bk1WEc1pccEt4+h7PsaiuwH0U
3h5Ei8xBI9ZJco4jkkapRXZp80RaXE9zxRRJ7D2b/DIsDCalif0j6DPqkBoYcNIdB47JHANyYMsm
Zw0KmRZRYz276UzW3WPQ5G5B+oGwlEn1XbQFjSOjKoachhTKt+ZNZs4g9wbxjYRpTUbmR299HLKm
5Wbc97hcZRWSoTwF/UNCpN55kt6AYcdRFQu44TRLo1WwlRGyDuOx0rIyAA7dCRDHkO3H2a1q3kXZ
WIy0d2LYrWKePO4imbX5g+HhJvapFSso/5o7PdlhkHI+9NHaVDe+qbf+PjeLcHjr21IWZxXlBayT
3lWzq65W6UtLZjqbT9Ma6P+5To2uDeex2Uyo/vkykdlatey+9TGIih1ZXRy0jXgQ6mbKhyTbmnA8
gKJa06TUqZicVrwkw+jWz4U5pPF1W/I5lwkFCsLY8rR1914mWvc4cCJOnwKAY/JRNlOH+11TCcdC
K6yHHOxsUHdnsxwL91CWbhu+qXGow1Xqqs4cNirxRoLD8CxWIFISbN8bEssdjFkh4x4aSiBxSkys
xMEpch2qaZ3nVeT+teD3xJtHVHPFwo617qsxtoy6BZ/KzXiNAzuiTMlkrn3J0BBymPIrXVxGr8M3
0ieyMQ4WFB4o+FqH/h7ltd1um0ZqXoUeWeu+5GhVik2VCj87uoBiOCXSxg0Kjo6EF7cmCX3TYMqS
BmJh6s1XJ299kb41dPoD/OQg5r6XmlNNnPdkiAuQuT6JtVSoZWSQEaRh8GH/YKX6xlCV+FvZ+H9V
0Y/Q94MKYPXSvPzHN0qqzXh5Sb/913/ehZn/UuTVt4+y/h+/87euH7veX7qLkIrmufwH7sPQrb8A
qwkddb+DVGLWIP0P9uMv5P78sCtRJtkOnoD/p+s3/jKktLAIzH9K07T+LV2//YN+90GpgZQZkTYX
d9G+oFwzPokI0jgUjFMt2/bTdPEsoBJVvnDrAPhQp61zFSd4x9xyIyss03CCOZ04xR1JaUf4PSvo
kIvJErtSE8uBQk6OW691k1MN1oaMPm3VJPbG8fps61dyJ/PkO1Mf/wT52EFHmXRAGGJz6o6AVC07
OZt57d1kJOsi7DlvofyJSo4WDkIVxNJLq2VTBx13COeUEo1d8o8kulsoEuuejLm0uotjIElF+uwM
YOII/1qmIV252YLvps6+rl6VIy8kjYbLQjfBaHSrzH+LpKPRy0uXuLzwABZyARd+I1xJ7AKFVPPG
ApqbZWIXJWpjYp2ZP+r8YcqS9hxsBZBw587OOH6A7hXpGrE/YvuVmOhOYDgcyeMLB3vbZfYNWoIn
meR3mctZ0/PxerJ/bPrsev63NIzyqk6eu0LuSv3FgSaXGdqMwrjxvY6g9temBDAHhikb2lUWshPF
aqoexnDvW7eN1tBFpibY3DZA/UY5E0b32ChIfxe7wb61hHdIgl1pTEcz8O712Mq2JWcEGj12AhOU
Y+QwoFRxaLLbaIR4uk573TAr5R6ICs+BUEGCSIVPPR9DXFxm8xRWIy0ntsdRh6igL77W7Wuuv5LX
zCEoOekx3VPrVnchu0Aq51POnxyZ75L6NhmZQKA1ewcX67prOPGMt/N/mh/N/IsjpRGfSp1RJzSQ
CbmxgKLO9g+yhGQkblyvfpp/vtP8Mzu8J+YwDr7NOSA6DwBMsUx5phMlYScyF43m1IuYfj9BA2s+
JLid3dh3K9SWy1C/TdrbLL/VGXvzgxgHArj5ZR1TpFDaMrt3Q7G1dHMrsdehzz3O7wkerlVvKMyq
7KQYDn1dbpW9DZXYzyOmpcscDIxhLNltv2Am2JTITgbIe9Lh7+5eVu/z5atMkCmBOATdscQTS1jv
Yh7vfpXh7+IarOysf2lFiRgA+bxrn7pbv83gZohdThBBY8hLFnXnss2eoW2fOLQRC6vujRBCHcn3
wJDdqP0xJlDRbfKeMaGGx9KJ1/P4GPHe2YKurtyweq2BG60rSqGW4x/9hCcf8CvsLxdjrh10kGGA
6KnfYH9sUvovlOWtZjgzcW1Cm1MK5vTE4V5BJ2BF34qKp8Jdup63bmNnMz+1+YmGZCtzWtzOMP5+
TtWqOeea3Xl+Y4q2Xc3PYc5aQpfNeW+N/XZJMi3xFHKTG+nJDbT1UASb0bc5w/Ju+xQ0+ezmPH6c
vedkdx1tujZzV5XenqnE01LR3lL4J3CQxZJQmTXvPqmc+OPlch47/JXKxjJuby2q11MeUDaTm8C/
jHG3T1V6qipnT5jgJmRyXzoTyJ1QKrqPo+yXcTy6S+oYlG3YYKaRevbaAgtkKk5RvWNmfkddHmyY
kE/STU9+mtM+yPNk1XrBKnFTmN78jlv5yJlUIBH1Y8kwASGlkpwIYVQbAyrXAvM40lhQDYaZX6Le
oWYdKJMSeg6m3i/4w8MmnZUEdBRXaNcbgPnwR0rCaCZrXxgJERbzz3pGyLnaD+/DLL4OoOpsdba9
G7MfzzUi1Sw12LA5JTKG2Qvl0zDKjUqumA2Xgi7bsoFXAzhPLPohkvRQ7WvCnij5SXPX1emI0Ame
XaEUrdSkpSiBWqZk2whqUz3/+JyNOJSE0nGfJo+YTCojZRfXd9l3SX4pYps5Mq0Pd5oIzr7ufbWc
NFtZwawdF3IRCcFy0+KhlDPWYpIrh4yWramFLlDZ4GvZZdtIy8NN2WOa6Ca8xBbQ3TDTdj8CAlLZ
vyaYajetT9l/DrGMyCXlq2EG1trpzZgauc4m/8tI8NPKJ7+kF5lJxkNWri3B1Qb6SKVN7Ia9o8yw
TOateJy8pRWJxrMPJfOeisRf53hc9VCtVIrKQ8cLG+01c/qT6HFepX9axRH9GuhMYYWZn1ZxLUQH
CTsfNZKmNmPJlMsMouYobmaTKTOpKVAN6l59u1uRKL/W6ER/2PVc/32tj1Y2Q3ySI/7YSQAIdmes
mY1h5ZP60Uplp5I2zreEDm9TtzgUoEzRJjqbIGAdmddj1q/Ee4mL93kdBV+0mSJ7Djk1z7EVvdjC
eIxS80YrcnK+guGxT26KnoqFENB7rLpdlG7+jdq5pJEjDOuqnszVPEHz2qqovFb03WRMCOykLmFr
b+eLRAjy9fS+Iz5w3i0ki3lpmSdFf9IOHQvBNCYkU/Bl8UXZk7Y2anurFxniJede2K9pUS71L03i
7ANm24Fxj8Nhn6mK9Nu96rLnnllJ1gzwjt9noitoZE+N2meGfyw6/xj1kBDBT4fwyZ1ZK8LfVewf
declNAzOud4a8HMFEVdmGeh2PCcj2ODktZ86GkuvvsXyRzhu3qbXMiJ/ybidESzzcqAoI8//BjLR
reclJwpuUHT+m7vz2o1jydL1q/QL5EaaiDTAuSpvyKIVJfImoRKl9N7n088XpZ7ZIrVHRF+eQTc2
IKnIShOxYpnfFA+em/xQ3o6XVMHQDrV1UGJuXjOcKlZtOq9l0l0F2ghWyB4XdeWdco9DKEO9A+vc
QWeQae0w+t7FEznYuCWT2BuGPl1DUFx0UgIjEPOKod3jQMM2deMfEaJia2SsloHvbcUM+oJEqoL7
rk6zMeU0BkEQIAqpbqUmO+jStU/8Vk9Kkv854tC7yLja+RmzyqsWK6JCzmshzkpcR3NRYYGL+ecV
+w7YelmvkLl0G2KIIm28A8xTDTZpJqdiO/gMF3LPhFwalgT0lEb6IdSi85+/z/inDeLonKEYbhuw
Dt6BovUm6rtgdlGIKJwTQJIjohoLuH+7QUtedGHdiRmDI0QvA44NdfjlCa5IHGdkyXd/vpYLG+B9
wABEBtxXmHDMXAX1/wVf7zWBwACB5s7Y54isk26QiU5JeTtgyzF1waZCxxw3AsZwBy16SEPtMCdX
utXS5c2uYhOBFdvF4+Cuof9euHuveJ3wV2E+OiAkdFmV4bcanxR70AAEJ1t/OJSpc6psdz8a4uRr
9cG1PtOE29X0NaqWVo7pWtigMMMRZ422mU1S1XA2KHpLH2Zr8Ifbhn3CYKa2PZoXOVsmOLJGUN1+
oIZXyXOAZW7PLahs+8+PzHoHLL+sF7rceKhKh1TGsN4+stwwzbBHmR4BH2OR+mztsNwNwQi2lbZo
+ZllPaTn2Qo2aiMyRw6+6GG/EnRfdZ/dWJ/Z6I6XrUfbv6RzI1JHKi5DJSRBJcszxWakyRhn2+YL
NnkrGhpr2oOnoRmQshEr9cXghE8mpiKaK7ZT268+uMl/2hQwOygu8Wa1ftOBHLxAx5uPg4SXoCqO
cRJbBkCrolXFDuFtyDdpiaYMpVmX02r1sqMpz25CkRKeF66XM6ppV4N/r9fpFbBkRj9sdRbX5RWW
9+qVqQoqTZq1m+3LyT+M4EJ1eW2KZj+6IIj513DkGCs/eoUmlftvxyQ8CGQzOaYMmPNvX6FVargM
y5FVH6dnRPXkJPauZJhYdwgshMCehX8gn0Vd96ziH2urk9+tBOGujLogJqRP2prG70pBL3orvWLw
cQnaxagWpnMskUv98yu5hIX3W5UXgqqdwMZXd9VN/bJVrbSy7DpouGjivirxRkYLri1RUhE7FbYm
NFCSrF8BzPdBVJZ4BVnoel1UKh2CaHoaBG4/wqHy+NJFbMDOvnZv6vGMwI9fsVc4iKm0YsEB1Nx3
SYYiPZIU5D1DEl6jvfFUcGpOgIwYAy3HfG23bGpc9vLZQuSeEpqP6qFcJpGzaVmkgcHfFXIzFc0X
tRv//EQuTO7fnghKqboD1QnC07tMAzMaP7EyDC3VU1DlgErLTY5ObHkXKnrAHwUHSUI/oJJZw6iM
03ypKlJ1i3rxPMSfVLRyGfSJ3l521GwfXKIKBr9fIpQii3kS/LJ3rAlZlm09MXzblojsqnKEU2HJ
E1dloapBmc6RaqTraUzRC8t/5mnUnJZE6Oql4hVe2gGSMMiJzZBaFUmjQ3kYpOs/X+tl1b+9Vljz
kPyQkpDwrfR3j3PmyfX+zK6wwuPcWvcFyjkZb9SpKbQ47Idg2pm68vNGZ09bWy2dWL+7ViE2aU/o
CqxQHfrgcP6Hw5KL4u1aMHl0xxTm21U/VEhWouPHqifn4saX6slljrYGRc2cPVurepvVqgLn1Vwy
sawAeiLU9+eHcyEc//ZwfrmOd1G/MoMRA1oOymSmmwsgCcHObZDRhHHveZ+DNACSf1MZZI6WrUp3
1EJERXfX3CV9s0aQYJF4AokUucRbaFXPL0WCZCvdd/smGq9ZywenOY8D0LvpUNpntZfchAZM2YBQ
QrWycU5+na3VFlQ32yvhVxKGTnZPl3v9v9qYdVgSf5BaSf/18DXtv74W9a+dWfVDPxuzmuugq6I7
5GO6EG8UVzRP/8swJeRQmzNQoqBCzP3v1qz4SwjVs1WsNnWKkDk18HCUWLP1lyFpyCpeNxRMCLrv
FFb+pLhC9vA2X1Q0S2hslHT8Usqp30RXHCSdJmu25ebibinScxGaVDGflUQzHj3RcsINGkaJeWpH
/Cl87B0YINBwdIylPpcotVFv4A259iq8wHT8rT2lC45SIgQF2qsoBXOIxSU8Yvo79EDyrVPjvozb
DbS5mly/nuNu6UXdYbDZeXFkcvghamrQCbJj1EBTSfuKga86akYN9lmJZQKYj+fcfp0F+ldN3Shx
U+dR3YJVGN9yA3YX8S4LIiQFk4NrABz2S/5jJBg3hBbT49z6geVj3W86Izxf/k15moyDs784QOM/
hcdekmw6JkzMO7uF04F7TWN7nTWolleIFoGM4DfFpbHq0STuU+/xUn/GVobpSM01Dh04tOSruqwR
dxVistzPs/uY9pW3tIFyjOG0t3L30SySM56+88LRy2GhB+UrlqAvKIx5y7lr3JURoCaV0JSAKr2O
Q4mtUJScVbF48ZZoPIAFWj2BkMtebDAYi9oJqSpxovCt+Mas8I3g4dd6w7BGzt/8fLwqUXXvvJWL
952oH6sy+GwPWYTbJJaQeRa/aJH4cfmbyou+aQWtDibfyuC9Yq3Q0cZTwzxMlU+mmol9rZE9Vl16
mvociZnwJDvHwtW1JiWNq72o8Z0DlTWBbE02dqh/ybws3SHoU8j8NDpWT4PG2MgaAGwDFKDiIIMS
579OPnKcYA4QUvRvneIbC3he1Jl4pC32BXNhoHFZCzdn+FQngwvW6blyaxCZDaef5Q1nB+Tm0GEX
OIDjhhfj45EBSWbyxnucT/XlpjXT+uTy7Jgwt/to2hmVi2uSNewtzRz3iZ/C8Enmo4/JAKBpFJih
jpcLXAOy05TxwHxN3NZ0uqPaR7LUqJeRFtwPtDkHCQHBL5qDh/HsQm/Kc6rWfUJWjEGEcDcFBgQL
J7m349g59vHESFD41NyYLJLwpSDMQN+KABx2EgD9kwiRxeUPPWbSkBYBlg6OeO4lmkEg/p9Tg2Qs
ywtzFac16Rlj4NuisR70Kd/jMxCAZ53jdTobt1Ifb9sJmCfvA2XCGjJY7dq42gRYxWB1jcLPnWwq
iVA2Yj728Bnjo89jG6XoYiZ3MW0VYDw3lNVezoEdvpoGcnyFmFEtjJ+ZsiqSm7+P7IbHkWR7Q/j3
TFG/ocuw6Uusg7BOW+YO9LEwK/c+G8ic63UVwqDV07jYl+0yAFh47fjPej7cOaYbPuBkRr+wBFyM
GWR5xXuvASRKbQteClcIureRD8Own6sMiJsFarUQB9+PQsTJohVvXSzqPEX/uR8fcyLRWOroPwJa
cjkDl36fvQ7RgL9KU7hHkEerMPCCT9Soi7oLxSoTTrBjiI0jphiWjIjnrdPCwiyAPiwsiarggPox
3iPPbT9lqy5oMEfEVpcTHQoyLQ/1QsD6OA+oqCGT6shjGVjjpuof7L5QTIDhc8Ng37G2ZRffRFaK
UqxG0G2LnKblXDznybUXjy+TTJ+9KUBCL1jp0diCngZAqcEtGEZlVGqTEgz+ozkWm7HwAaPh36A4
mJ9A28lFKvozEGlGERpBzI0DY+N1Ib5pJfLgeIX47uhCRBnprkZCYoWN2LVb3yMplS0tOFk0yyzJ
zyHCiYzXatBmd+1CRma0Vt3lTg+FxHAWFO6vet/SgTWqx5ZeFODGiKXcW/AEc9h55YAuXHvnRljc
y3bVI+KxKqys33fB996OcIeAj6naZdI6NSZIwswUP7Rmpo2c4Z4+dNEmwciuRCyTv+HbXXQJDRD6
gEGeQIL4V3bk48dTRc9NLl+aVuarUo7Vsi0BfLcF+EAvje5KGUKDDXMAml7f7XBkLZYdnii3EVR2
8FZAQia0KBYmJ9RG+06DdQuMkMvRzIQ5uIeISemidRp6EWHBw8FCmHLVpaxRAMPZ+OToIjgMU4qX
qPqcsgZD7+A2lFELBVchSMrgtma8aMXWYaBpvZht9wdOOYxRUjc/SNWnDt2+ZLKxTHBmmcT0UFX5
N3vYDSaAFzAfO83N7QMFBmMkfF9SMDsnMbsA87yiOc0uHRfDA9dde+BPhYB8lA2oG+e0ocvgGJYT
Jsv0ORLU9k20hdLhtTTv20FrEcZOdKgv8R4nrumhaLwv8Qi2CUJIuAUes0m6yLyfpwF+dg+2zJ7s
4h72wkYvQ5dRQ8Zp2J4mffhkG8DXwlTbjKVlLXGNR/yS8hIYXLPvZZY+edQjzDMdDjRANdWDiIDQ
RroTLECpNEfMTF483Ch3tV7/qIOy2Nsc6jIbR+hXc8bFeGuz9xg3umO8Tdx1D5RjA0LyuY6bI6hk
+PIPskRrtDXywyDGXaMR5LrO3faSg9K2o6tHBGVPTZHcTll8rUcBXOksfG5B/K1nkybFYBiHLoz2
Derz8BK3k2a/ljrl3yVJaAQT5rnDL3KI1oWPUq03I0oWPfbw4cDji8oNTjm2a60+gOrAimAYYWcZ
Yt37Bt7b1Y2u5M41SBu3U+7eJEZ9kmD4lr2MerQbrIdUgKlpPHnVspFX+N3uJ9ldSd9AlrwOXxLk
65Z9tenjyNt5Zb2ZTW89FWF4BcZ0m5omWLIe7U5mUd/GZjC2cJL18tRn5T3ojZLj2Da2UdyCrqET
VxjBqt50WaNtogherN8g+k+LObD7z4kI51VteF/mGjhceV83FYfwGK1wIb3OfSydArpIKz/3vE8y
IYnrOYpdcIXOEKwxID5CZofheHAxDAZFJ8NlaBXtnhY+pIMgDDeOZmKXZILKdBoBhiRAedPNns0W
UE3aoiUUloB6dFy/d1NXJdtRNmvMwBHJLJwfub6zGxQ8PQakt4PtgwoibcSWNIhXoLVgZtPTv5Io
knZwJ7VhPGZUO/DGod6Fw95wYHa1oJY79zWOeU1BR1SReG9Mj0EOwcKQmCj0+g8dvO+SyARUGLNE
Pw/lTTYapy6e92y0+670f8RF/1nLimcUrhdNLO8pvADV9LmzjFLzdcapVSM5A0tMyiHr78pYfETK
FbwdxFFDCMZAWcQ5yMirw4u4hayGtdN0b/YiW2n0byMOJ5Q4z57bE9mtaNhWose5tDoWTvR5SIOK
jIOpvV9SQBbpcqy5/wbqkRhWgWa9iDT9VuuPNXRM3xxeDZd03fULGDADYHvdeMBs7jYMs8c4A1Bg
2pDGI95BmDL/DIxsN4hPTLTapZVhlIKvCxI3NVbSSJTibVuzIGprPfUMr9r5OgnM717yhF8YorGr
0jbthYZYOlaSLkRJfqHvDEvanCFa9UWwxn4e+4smPWV29ZRhFzTzaTrH7ufupuyiZ0dj7o7S98M8
xmfhJleD7+y89FQGiBh7RrQPX6QNnNPtb9BjOvUljWMsOT7VsChTQMWpVmQArTvaWj4Xj9qZ47f3
td7uipLUqmh8aPhVmB3wV7pm5t4jOjvCuuOoPhhtJVex0V8ZYd+Re1eom2Adm1T2VyMNs2te5qqz
07s+G+pH30JfQJcEVxzivni3zHNweHQdtXDGiV+hbfu6eSqb0L5Gh2FYQDHVt0n43AQNWrOixybS
M5OD1tdHO+zuescE7AAqYuQdL6OGDKuMmFQn7qMv0MkPY0bDQIYfPXiFaGIQ3bT+ekDtsU+nXUcP
FYMn9CgCVPTFYH0usq2jagUkNOKla03fBEPhwSfE4OUSLV2cGNduoJ+NAAuHEigeSlAhqQYEygR8
C0djsEZBF1qLgzl9plmPlXIDA6O08oNRx1EYc1w2zafCMvMtqEQ8QxjR1VXB3NrCh04lfyz4ZiVa
h3NwcDb10MKULZmZR/ZBT5VuQJecC99Eadrub8KmwwlGRMBB+5C+KWbSdYr9au0RXbnx2DAb8g1S
J711HxOPCblRyX6pV96RLPW7e2pIhzSa3PpUfR3Dp8tns5HPXZ5EX4GcNPIN+Onz7NfPQzEcyzCC
Pq3GiiVHuOPfpw3GFpef6VON98BnM1s2iwB4A0r6EIqCZDzp2riM6DodqkF+K/N7BH/nu9qA/55Y
1gG959btQ7xy0ulotBrEesfU17aRnGHPd5hI99067BvcggcxHbt2gP5ISeBXQUvrdDz1+oRgqC6S
VepqtymYWeYfMFU1PEkUuQqj8JSXN39iAOPe0cO9yjxegm7WvBbtq8Ag72bW5MoEy/+p7PWFB0FG
T9LpumPGVvUFv6qFcNqR2eqB9o16AY+BCSa58nTrAEjMqqjyzB//89ztyX1CvitZtka4w8NR38MU
mQlgdbuuDSajjhc+lDVS4dU0HJqpuirzPKEOhR+KS+YkD5Eezvu4K+5BswyTW18rXkLeelcyRQZ9
oHSP84xyB/vppZjM4lA75r7u2CeT4TubtAI5IJVZ9jRY06kYmNKGnmJ820GwC/yVY8BGCOMA6UZl
m2lfydnXaBDgsG7H82HEiZzJLV3UiIcTTHc+zTTPB77h7S3msWkN4aiG3xKm8RlsJ7s3vE9pWWD5
+hgExTWCZa9D/Gq0g70uVeukN80bOTgvFy8RircGpfKrsLVBuFC6c273dG1ZOhcHR3/QmX7Y2iqa
A7jG7SrCHAIKBICzgK2unrOrd9UiqXrYYbyLVYiw01WAI29UOFj0IHKhuY+Wz64I0MRPqT5ou5xw
MQUIPQCfqQOuyXBt/hO7yPB3wbJ9yruvPm4LCw9ql/ThtFEewJKjZSE7dXKrCBEb/Mk0PXiFcsMz
Ay5M0yJGyx+iQe2P15ftoJvEka5Jzw7gKRO0HIiteB/lasGMJRc1cRukQCA+f2Js1LNWQCswrt/A
hi0udgzJSPfEzQR+nW74LRyLfYfBwcIxzM94J2DxJ8SJIUG/ROt+n+V7EOqfUxIXtTjVutRN7rQN
2ts42eVBvlEBUYvnU5DEm6qI5k3gU2SYVIESl86F7OksqV/lB+21lrHHdD056yQ4Py/Hn/H+MlVU
or2jwIqZSpKIsDQscuin7rhK214sMUGic04VFgu6Q6UKCDDptJyso1bGFh0hu8vS8+RgmRQ0886t
qLnzggMndOcd8v5E8+lLZhQQ/bgNzSLUmeJLFWfOUk+JuZfXIdQ159Gj6KyvlctlqRdRNfajMWhY
rgfrqjDQTDdSSwkOLFrH+XJpmcXglZeX5zupjtk8CBpXGCBkbXca5XgfQ3NMswyHDbHO489elXzF
tO8uhTOzMlG72qXuGKwKb3bWcgBbOQicRVqXbAUEnY1zWtOvZw0ewMgitkcQk42nPWYoRVwC5CVw
j0FFStZ/s+GGgFbQ4ahs1Ou/HAGjjWWIh+bC5aOWw1tx3eaWdHQnzMbZT7joriCTJwfRUBjhFuEv
CpEgpCbyYEc4bziX6UuqbTIiMy4LEHtC4XgETjfWviLULnLZNxgleI+6338ty+ZTUnIO/dIA/geI
iqVmBn/38i+6dQb0A6a3OmMOxKzezhTs2mmQUEVVXzH3+ineDV12dLAES/y1Ivfjt/pNYffE6JzC
mN11aRqmpf+orkzLS/qOwRcVBNS7FehfuO2hmA5jXt1WMbqkLMKoY1WW4EiIiV4JGnxg58tAnGLL
vEe+4s+39HYm/e87Aj2M0jIWVQh9v70jodme10pdblRPOBsy8nc6YzI6t46xLcbui53QTBxAgf75
e81/+mIEDR0G4iZyuxeP+1+GkmaeRxNFEI8SPf4CobfUlSfVBm4hoWqtfVIwGRVFytk7GerI7zpA
cXN0Ru6Ygt97Rm/pPOlHO2qewq5ddGb2XajkpmM3h0G0c+sCyW2ANG10VjnDVHHIFB/NdywFdHi/
JhzmOwAQXbr276f6VswYKpwiuWH6TqeWK1d7HCLCHWhE243PZV/jwNHsq4jt62BRj3NSdLaniMYe
qYcgOsBBOTW0dZ2xRhvzpEL8xdbKovergtxkfJuxC7lYVjkTP3CxYFE3dTEiVXlMY7kPUz7TkgUL
wLv8H/jJ/9Xpjqnzpv738c7D1yhv/3Ubfa/r7//6mr/+6zqquu9pkf867Ln8jn9Pe6T9l+4KgV0c
e8VRMLn/1tfX+Ceh2y4KjdIAO/f3rEc4f1HRESiYjIIauGhq/nvWI+y/APAgZItgv23zGfM/Gfaw
V98uQ4sjWhKSQAfphgEa/11oEhom3lFOCwdgRbmmzD45Q/SZ791UTXblRIRgYUHCqjm9wKVyIoXd
dTZxrJd9RK8a3skiHjFdR1F+IyBb28b0OGtesKacRbtq4EOdjoAe5C4UnOBxReZpNjhwuiJ9oZ6i
ex4A96CcGqWF+WcO5halVizZ4tcuNveDh9JISAPIgt8Fw6Rb+RbScHVxg5Hfk2eQRRS0wYxpFQcS
5hhV41KMwbkty60H9Wst51f0lTV2jDsCnXDOfPv3LPE0uCrpyY/JLBvklHxpaiszibRF53UU3MYd
j+ZkifwlGYuVb76CdoVA4BTXeIQEsKlBsYYWtNnJ/TZazUOazxDIB0tf0xOnZz/NM6j9BA9xbN5t
E+VB30ERzCyfsu61IGnSu/laJCQVgay+pDAHvHGvpfUSl8hD27FZB1oJExAVqkLkEVqGO3b66jvB
nfSD75lv4duUBOSG5G6IlNl8aO7GH45FE+07XVjEpHEVKeLgk6fd0Gq7ZcyUrHu3eBkmG1uZEZE1
7UfTRq+hT8JgdfbW7hxky9LVrHPLOWZwC8ydttOQr7sUv6dU0IDp02opKmQqoILTRBjAtivgTGnI
q5Fz1R85cRldIVKXLc3WGbkyOK19mu1NOzjjy3rn9jh6ZLjVJYAA6a+COKR2cCFiVL5FxVGmq0i1
cYfoB2hybFazdW2aa6tFQy7L0bnz5s/z0JALSZYF2sfUZzD/qIabeDVX+jrRkcTCeRwhj4GSJAN/
2HczD6TMvpdjy4Kp2mJfoJTWuhrO4HlCpxWBghowP8ql0EJVcxQR0xUmhktn0EJoSlQr6NSfW5Tr
1iKckM7BCnM9W3el6bSgpbwRYbTqJSyqitiL6h6rEmDnd4nUSq3TkY6gtaIw03wCx/DapmScMUMm
3JX7vYjR5cpHy1wmq8m0+wMMsOu2SYqV09Rihb7ZiJtZViOtoJGTxQ/GbG8n+MbLJOdSaa/cSot/
Mmtv1RW9gaRHh70Kp6M/8YzzymrWVAWUpvWU3gMCv2tskS30Yw7sKA2Ss2mm6wBYBcnHqRjLTe/B
v4/T8iHsHEpfpEtCOtM6ji4t5Il00CRO3tqhpNmGj1p+2363YuZRrANh5C9z2Q9o4Ngby/QP9NOB
dOoIC6Lzp5MnVsnwhM7ExqySD4wY3h2pFsQlEiyG10KifszB+jYpsXO9EIhjBVs3ZVE4hYTwiz18
lIDqFekHWuqGQqf8coD//DYUV5mW861M899+G104Q9NCP9g6LorYuncL0vPR4rEqzUw4ffPQX8M3
vImd4i5Kmi+/nDr/kFNe+FG/fb2HSTOAZ6Xu+y5wK5h8UUgz2BZJcs5rx8V968of5RKJj4mQcHkX
wEY8ALpunl1pcHf/fAlvIXvy8gDAyIDb4dxAwuQdrFSAG8sqaQTbpO8RV4RZAJBNYfUmkdL1Tj54
4O5bUeHL9zmmyelnmDoKuxfYwi+pX27pTd0T/7bWzKESOhnupzdtSSS59Ij0vF5KugVUAOhHyuHJ
aYw7BWqpzPDQuS8TAGvZ5sfiCYLkEvDUS9YdYUU/uYW7wWJmZ5XVSdPEViQpoShtV85Ughsm1OWd
dZdPrkuR5GACEJ8bIzoE5Quiymfp+DSIdERAmZJC70lfxlRzsSo2rqYKh9Jomk95mX1S7DRfTZyR
Vf1aAVfIAirLpqZpLHiF5O+MPKKoYbjl39Y42Ff1l7gBEihmq2EKaNxlk1zVNXwZJClQHYi2aUAZ
r+wtzcp9DFzzKZncRyINmTlZK6C9qKaml+60VEVB488Ij7ERoekXhHaAv+nPQuc/SvUei4z//z/1
M8jLTnUUhO0FjvL3n66jbzV+rT/aP37q/yNbdiW4/L+njGveYf39668JovqBn/mhALtDp8hEORrT
DWB7VFI/7ZcwZuJPjqMTz1DuxrDhbyyQ+xebwFapI0xNj2TkbyyQ+RfAIXwk+YBLfeRa/1F++DY9
xHzJQ6jcRmhA4G5jYer0NsjFYWfpWshAoQ/jfN3Tt0cDGH1Hx6u2FY41d4mQ2VpOycrI+9c098L1
1AZwGe2oAo7cMwcbAC27Xg+9sY4OcgbINnvbzmbKaJdes8+n5lOKeAwaZGO5srLiVuYf6eGbCiz3
d7C83Aa4aaXyDwaXIPIuVNV6kA0QxG20/JLpJkLNA5S7ySRvLxq8jKtSL/Zhkw9Aimm3N4VxgsS3
rdME5SOvtvBklR2tzU9CDjSfKsaB6eRQZ1evpGD5Gvwsil5FbCEwiaf4L4vlnyL9P108j5JUHTl6
VL7fRXqPngpFOEfuiLzECQ6e2KADgb4l579IjvRsykWOVcJiAnjMOLz5ysNFUDOzd2hj58c/X867
ZsblWbo6o2rqD/6nXwrbX8JwaGn2HIahWFi4iwPKBYuOrN0h1wzIMO0eYNW4t0aIBBi42pXj3KUx
MpL0w8HRkIbjCRkkTvMwTQgKSwd/OMytV62GyabvCpAEVcDUaEJ3sI+4wXKMgt0I7GOlBRm59YwE
V3GKlLRxYOZXvdS8Y4sK8p9v8pIqvFswLjuPLgbzIcq2d+u+xWoztpRInZPN1RFl4xfG+h1IVO3H
rA9qqo/fa+3Nx4sxdu+093LEbh4EFWo1E4kjPP+9NgSNktU5f3Bxbw/Cn28AJLkykMAoRzffNV+c
Go/ufqwAOpQpuotQoC+P6rIgkshqF4lbbpl77jH/vul6/FE/uAC14t49HQ8MIt0X/CWE9x7OXhV6
6JtikAtMv67CIsAGtHSXJagDFJxQ8ito5y/iBnSY2/cgLNTL7VHkWVvdv4+c/9XS5j1eV0UoZdSg
m0juGypcvY1Q9NFLnLVDuZjotRzNLMnXOcZmXWnnV7LY2S6pPtK3DoatIOnhJqIPFRfwYdnyo2v5
m2EKP3o+v+9Yh6DuWpDlCTmGKvl/Rc6XNTdsVfCUW9q/295xUf41TqGtfb04zwYlaGs14O0S+oFg
K4DWt8hA0eDb1bkhP8jTfn7f2/fl4L0DdURiBMElvVswblHiGDxQUgVOO6wdnV6rqBjLinE41TdN
024KwQXSD6qhV9YBUmdeeQT/X27Yzv5iVEGutjKCisue1HpU9KI0ASlkDtvIZ9AyVfDt8al6wf1R
jhOemUmBYveENJVV1QewOjisJHNBe54IqrAqGGpJZmaHuI/du3Gqiz2wJnrlraSni9iZgVTNcXTQ
khaYwNYCfVTfgpdELfFZn6j7qP2UVv3RQHWtqMb202XpVXNs7Jo0iVazmXNbrn0EFHEv0uKrFaGI
Bq8TKKN+LNX7H3SIUC3iL0vm3M7Cc6gGmVIg2pUI/GoJogy5Trr8MRcVCK3I9rbSPTnMRZFtk8cO
SmbS0GdwihhkQgI/PIV5aSSGEsSNPlsIAWJmXa+jMM0BbWdMuWVXLYMR/D+6wN9sn0d62baWmP1d
jzmsB1hGJr22nCwIr3WLSlBYlu6dNfjmZhAbGwnQddVWHEONySZDQzwJs2qHsdCLU3jWppUMsNI8
X+WZ/fTBvv+ndY0TA71FzkEMHt+dRNHcgAfR83+fREPdXGm+CbFTifV0abMODRdmzuAc5KRvAz+r
bxskEZbTaN/1VnnzwdWoAuv9qkY9QoCldsD7SFWf/HIQOZXbd7JH7dEeAR1ZA2KFif0jzmS9GPH1
wboXOKADML5oeMxTWGlIVfnL7rFbCFHk+1KBOVA9cT/cb79fmKnDZSKtg9YAO/bthXl+YSHpMyEE
yFB8H/s0HKwBu2xdHxa2773gAn0P8RFr46jdyCkv9n9+Miq8vHswWMsIFz8xjxTyfWsZUEz/M2GI
VV7lB+ZRomCzAfTyYJT4RuDOaizdHnTGZYX++csvv/3dt1sA11ExMKkO6S++vfsQhPWEoQSLxABV
NQOkAuzg/xAT2lllboAnCfzrDh9jIAOZA5fZebKVS0R/LiDNfpCt4DP2+8OAygGZiqSF96Fw+L+u
ElBvozah8PQzXYksRECLGr3xpPbPbZiOGzNE8XCwethDYx7dFNl5xpPwsit7wQgcCAb9Ko5zPU1O
mjHCBJEcMpeEGGzTVWEiMYHwWHtCfGSfJNq8K9UXWKPOwBAs8O7yu7o+94+GRe+yE6V3he+UPKaO
7y/MgkMRDwxvXWrWtJpzmHrdFE5LB29kdCW18tkNk2jrDMmTAsKBMMpuvVbPDl3mTauwwuaEtHdN
bamTpofQnnMLVW3DwXiEbOoqQhAkc6fHDD3g5z5PtpC95uMlENtd/MPz6eMVqACvhB0hu9q44Hk6
pksdQ9++sIJD4sht2wcRKtvedT0U0bp14GnF2hH5rvDucsVJI0mIsAbXfM5i7MfL5yBEdTbXP5uk
Und+T7uU43vTV9Z27ODSQLbG90OdLLOPcmjlmmhvBPPT2HgcH8HOMjkukpTGcM06u4rsaXk5zDXz
UHtxtQuyTVb3xgn8tTPGE1BKun698UjuGa59MI+oWkU0UMHC2g5wcde30u0l7Ee1p5+QlIG0JcKw
/QS/DZ2Ill/R1mjZql/qumQwbjnIY+trD3inFMuIcj0u2vZTwdcUGeqo1hhuRtrNQ1Vb23hv3gdx
EyHlEl8VXWOc/DZ9KiKKGnsUp9kiWifZfF0IG5XGHJRnwKGzwnxhXNpz7zB/ijtsSnJs5ysQPaUZ
v2BJcTR1lMAlx/ciLPE9b3D6XtPiYGLjB9UaROOnOY+762J4veTjBXMGxq7fSzOfIBin+ToF7nhI
UGAuGSQdyk5zFuiVUW+13ZPu1MWpY1paV6bxAYPpXYdKpanK9E8oche+Xfhcvd156egPED1MgaoI
zVfZZeUa7nexB8bKe8LgwQCcEQNjWg1BG1IYkCUmMdCA3JfGRzGZivh9TKQh5SJW7VDIMot9ezEe
Jrp+OIf2IodBbudhftO5k74L2jZaIfKINcBl36kztSjxBDFxqKXrLD+KR7+nzg6BGc6bTuGOptq7
cITsvtvFLQX15W3VZsv57oFuMOJVjNJeiQjmaga3psq3u8sjmQtzaWut9Z+XOOroJD/lQFel/buk
sJrbsa6QNYWOw4MHr9yuM2Cqy0sxTlNgbzVMaXwgMOTu4BECX+5phU+HuQZ11Eo4Eg5VXj5hcJF/
QAf+h7Xj0vSACuwgEqX6GW9fl0BhbMAehEiiAkSeztH28oKCBKRa6NKwH7SSTArhkNFEG1S9Nz1M
9hN4hA+WjloZb88zujK6FHCyMGr76VP1S5phhUglTDmXUvwXYWe23LaSZdEvQkRiBl5JcB5EzZJf
ELZlA0jMM5Bf3wt0RXSXq6LvfXBc2bREkyDyDHuvPU8I7fzEB9Va+rtmQFHRl5yi97fpH07R/zy2
FjIWA567af8/9txuZ3amH3foVuo53Wu+nV0o8atPiaxva9nek7DdL5m3yQ6v2U/DSE0WNuxozDq8
wp8gLmG0bv/wnJYX/d9fCZ8XgsmSoLMB9vnXm1Lbk4THCy7SGL8BaUOdZfWbOeOUSiXMiMQ3D9Do
k10kwR23bQRt+ysk9XJrhaoKonrsOGfBWi+31f//qf2XoYRvUcsbFhtWk0nJXwOeqYYhg6QNHtDU
tmd2ek+tAB2h5wwHyPAa3Rrsz9wbGzH5F4ZQUEGXS8bCTdEJVQdmMoCnz+UPt08KhtdQePTJOmeO
iTDcQpfiFvRBKhmrrazBuRTZs9f5yYeLDV/KDqk+OrRVkWb5HrMAPJDMLkk8/adE0f9SXPHv9PkP
dMQSyblU6P/nYoy51GgXYdGXVfWuZ+6XmxN2xpDCPgEPQYAdYtlpe9KdWhKxF0rTW1Oz3W1D1JeZ
9U8rgP/6ulNVMYlcxoQMKv/9+aT90FuDOfK6D955iOdsf7+blAPqSJWEBJzl+puiCVNAMzeqUgcw
Mj0ZYZy9eqyWxKIuZF5BcsJSS0WTQtavx0DhSjPI7OoAEF+cUqM7zY37YIZM5lw8cq7Q9mWUfmRZ
/6PTEJDdPwl9iCMHY0D5D7fK/6ynmRySrAcTj2GL+Xej4ZAMnPuaa2IvQO/tuO6LVTQ7Nykr5NUY
GJdeMFdyOMzCfvn/L+zlJvzXRw4TN927w7yXSfBf73fpIxCWScocaulGQUVir1/aiPvPdNME2arD
MqSjcv2nIcbfPxqfKaMVMmBc1yPb3Pmrjg/7gq4rdqxVaaAsj0hPGtECwnlLfoUhx/i93RYpjY27
tBISX/whq/XHStrWylhmg3O8xBy5yt+0Ak7v4ELYrZT7D0/U+PtIZQjFug+9BOUjN03nr2tQrwoC
UUAec6sUtNOm2+6aBTk6jpO9U5A1WaXqgFZmSrb705pHPiMJCSNh+1AZ9Q5j6oxqeHoImT48NHb6
XLkz3H1PJJth2W8FDML+qTwyXP3vOZ6pY/Flb+Zwn+eo+3tM1M4aStyG7WRsGPD22kuqZR4pTigE
C6TeW/i3pPoM0XZ+S3utOJvS3k0jCc0Eu9QNR7VBsMy6IqBwqwtcFJwPM448+VIadbNSfiO4y9nP
lt6crN7BqiMIZVtqdIhhmBByc9MAST2SFTBYnrauQvVge1p68u2vcOL97uL4V91wlvhmFeRyfu0H
Cw6e7b4MFGkZNTFaxwO6CPgo0/Sqa8z64ib+HY1ThH38yTYqNsrjJ8OdCxJrc+0W4JLtTLbk/rTb
th0O7VDbh8Ysz5nRvs+daZ2nHhWu483zymmYoSjJvYzIQHS3Y/eJwXRt6bC7U0XSDoSnwU6nZ+B/
38WczGdHWePzMFQw50OprZvSemqZke5RNAdR0z3gcKvOcxb7SM6pjEsH405NUGDNLSONquhBWvGE
NNsMGj5ba8NxrVtPeYwp2X2KXMQZ9/kiBr5EmeVVJ9gmGrHfzrETtLXfnGSq/SyNmeV/VKegmZjV
VCl7ycKs/YNI0UqkXdVtNFD4t6J+HfzKPt3rmtIu+TZu9PxnGpTG3uNOKxfSQNf/0tz57f6pN2RR
bDQmu+sYB//9L7oGVseyFq8GaDoEnr65K0uuEwJRHhCsfJW16R1zrrKVbPLfnRxeEwdTy7isc5gf
pPuuDs+WPSC/EfCqszgZAljD3FC1szZr6R62MyzLdCQ8suhR+grugL1Flkycib3hnW03Lje2WWUf
y9Mc3RLPaRmR0bEkst2/tJKGZjEd/5RxbRt2a5Xbw66LqGx9COLHaBxYFZjPll93r5HdWJtyQWxF
doW8YIq45pKhP3Zjd+Fz3OJafM8qJEJllW6HRoUEuxoTVs+fVRg354ULjyGlWtGJimf6/+Yw+BEO
wUVilFVQ5HzSptqpeLzfwe4vuGNA9rL00NnMknxIrZhO99EIjpyrjWkFASxnLpBgvIfLADMV7Kic
gq6zcr32MIfTySgUdsiOnBsFBU03X5X7yF1agL90vE1pcBGNPSIgHMJbmi3MiaE+nfRJbWsZM0VY
fql1tIpeKrRdtpQoTdtjCV6M6oSHxFs2reyUE5yeXpVH2xZ6E6h14yq5TW86ZvIELjAzJPEP3grB
n6mv4BzqxRS0BeQxgjfN/jAZP4RfJytAbPZbxKYuqqa1wkL5Kx78U0QCnDWZ7aNXJPkZW/RPK+8e
LGY3VzTLYO5TLPwzQX0+A45E3CYzMoPJOemJqe8TOSQ7qPMOS3Pz4V6NJnPdEITr0WR0BaEXyyOk
6X0mmWlxz+IgmwVXkR+Zr4ZgGsfGhwwcosoOkU2KNJIV9Cg11zdD/NaokbrY2VekllotovIqnZL5
mVGclJ/viEqtlrbbLIiNbDWCSio/reF3Ww9+2ubgUht5TmS5yWFgYzzYWGr0t6ZTfIAuTnadqr9n
YQE3CEPg/WOu3PnAKDfa8m1+ooXtjr1ChkZKaeCiMzmLrACyH3YbhVvvz7/G0WLvFC/hwqrDjIoh
UO0Eo+Dd/arpZx3iJm47o8CBqmsphmHDvqB/i/ft1K4zdH87jp9PxF3dbvYEU+IKy67TZ7vQcm7I
B/AxC/kEz/sNkBY3l7L+bcRpCrtg4TtZBDrYCP91oz4j2S92CD/+/BEyarGTvojhHPpRkA7yzQ2b
+mA2iQhcbayZF2kI4bQyXsPYTLelm5Vbpii44Zzj2DXJ1SMdbCKqEFPeBftjtDHw4BwtnjeYgvAw
Ee22jx8ct7EeSi2Bm1KqbcOe8OpmJAW4c35yJtxWjkYGc+yevdk6Gdgqbpr90Gd4tkoxKUTcrdqU
c5ZfJxC6969kIVo4kSBMJrNcA0NMnmW1F+k8BZbqx92EuNkKHW/nVA3XE3teVgLPo4En1BryniYk
G7eRkxJXZSvkU9OsNnqkcQlNuGKcX0ntp+eGFAeEeEl58Ejn7BrCNY2kVltsiChKaivbEfyR7ZK+
JMilpzuo07S8WexbtcSMdkMJYq6RSN5yMbVny+u/MbdZI6lMnscEK5KFaW7dGPhaRc0q3O7Ks4n8
nJyozCdT403hmUqlnR1JdrRWSqZk7EqnPCQRWsBpY0yWtWXopV9VHR/lrHu3KssJu4pz4HlRLLBz
hBjizeKDqIBkp83cWqORNQ3+d0z/YXG63+eWzcOhxKaHxaA/zFK3g0nN/abt0BGaAxmTFU5C3STZ
rioh4pf2/t7c1jquEksClF8s3o0JxVWbK3U2Q3HTdT7URFjc0KUvGRMtYb1ywBpfWehULG6492IV
PcpFDMl4JHGIGfDUXZoG6X1RZulGFupRqCQNLMNkHNelz1HY64fICEcAreV2RrX/bGoj1H26DPQB
0M5eQWtuTFn1L8q3jHUf+cWhdxeWPdkpQRKRg+uARdS1mf7IZuwMbkMHfq4Z2961f93v/VFDlpXe
KP05gpxWyE82dFXXW0e1nBNlAhZi0NPf9w8XKRNBSLgoygC+2ShP9+9gcQyNQv3I7IyI1LDznpm7
EpMlfiI5rXCZEJEW63Z+68ftvRxoal3nAyfio6YNHH+afbJDyXP14k2zrHUSKtdURe2DzgE8aXyq
lwnIffV/fx6jSzNFkM8RtaKHygYlQ5seSqG/hxjbT/fR8zB4RzuzMDJlpcanNvdIV+C4tDd0CwBo
ywmiVmRyr28lasW+wGMheArcZfVB412uAbtXzrxljOXvk0pz1+4yEM1KkkuYzKxV+eU0wn1E0wL4
Ym7Q1BrpJg5RzsqJcXrutDiuVXJmpZiSXewBi166pIjmDMGgvpA8lhk8r9Herrpwh4/q1uWyC3Ry
wQisnTVgc5ie1VNDO/1nq4xOnvMlw63ft5Pc1O7gB9047u+T+HsxMacQWLIWA8dSi3BWsNjz1OH+
AIWW2AmpxTDOVvwEKI9/roFKvk3ERvx5P+N+iE+UoVey2YAd0P4vJeqOET/aYdXp13sdxkiG9ZGl
tuaSMFppQeV0gba8/PczjdQQchEGdVDlsM1za9ry9pD2gf4WFTIpCK4p9x7TkPtb28oWVLYkoY8L
P1AeaVB2OwW1BxG6dbpxBxbbAfpvfZ+yfpfac3tN2/TFL9p6FxYJcrgJGz0NQH4kwfoKMgiMyFwe
OMtVENsziVLWv+boy0sZphMkYRYtPhvVFnkRlhhPe3ObKXDL+isD1U7w55RuULBliC3UG77x+hTN
nMZoW+KEQ/s+tR8o/kkytz8sfWoO0VAMq9qn6+sbiwLJs77J1n2CiyO2iTN9v/+V1LD3cwqbPLkv
o31u0RiVERfZcbs3tSE/3qsuOka16kD4bqmAf3hGyFa6ijCkG2lxg7xCK7k4i5fPBdwI+B4uSNSG
O0o4A2IQcZkSI5DSGcUSrxU5JjtEAmS/LW8LMVfZQR7USNkjink66DFrjhmgzGMnQxB3b76RxFcr
Nk8jht5LYsrb5DPAb/QHGpf0gmWPRmYIz94ydLnvE6bRylbQnd1AjMRt3C/FWoHsMNBkExnZoITS
sEvD7GjHdD/5aXGNTbdj1VDvSA0cjwIzNxVDGGA6+WZNfn50ybbzBhZjciJj2a0NAh6ncqDM9HvC
SZE4enP0PtbymfELziFYev8q87Q+IqUxDrmU3PNdgANHZ82QuX0QryENXFhmzVHZ9bCjugFihC00
9aWxr0OgKGnVLGddDeOmHZ6Gaiivg9V+OBCTlxbpKa+n+BlwUXXNfeivMMILjoTrvfVW4YRLP2GN
3egaxFirBQM1uIfIm0ay3sPz/QyiqRABaTm7EdLcqkJcetAI6iEMlS1tpavmRODgHrbgR9V53jas
cfq6oWh3CdyJtVNWS0wYIpOhm5KdFXY1BSigvTKst+287L0Hxw7qaYjZ4ndbFiTdNjdeyokpUSnr
jHBkgqzdjmLXnn7yIRm29yevjXZ8YA91v1TSyTrSQ3erip3i/v7jWKEy2ZyblvLFxns7F6dq0Mu1
bA0I8qw2l9qzKsGtm0TJbSeHaQeyhx+TbQ8vUeVfIpKJsYkWNxXjU1i+mtrIvdR1yvmuGVzKEHzv
daLumdV6mhLnZDvpsUbsfBoSf4uqRiAU0T2SEOZxHVK1b+5P3Yt77RCPHRd7B8gDK0++ss1Re8tH
/gmGxIBe5ymADnGjPM+Oo6vZx3n2L6GWltc0Na8DCbvE0AWDXpOMRfhMmdU8LokOfT4ML8ZIjsAg
fs7im99OYCWW7vF+tFfUpOtOkRm5aNO8gWgvBRlSbx/vS9ah7B8rrq9o9tzd/cYQ2SUhvYZG5NLS
a7fMii9J5h/uDbl02o/Rl0gpSBW9P/x+JkUN9Vc+Zs2GLCuyMTUuXTayT/exJ5OVf92QMAo8jNr8
k+aqoBjkEllixfno7PDTAwRmy6FhzV/XRna+v26Urbuh18hVX25ZfLrwtg4tabYDKfSll1Sr1pJH
I3POQjr+aSzDeJ/jQEVmOwVjG3vshquWTDvT2dw73ZI0g11s9p+tsJ8YzunX+6tgJsavXlDQeCzJ
iMeGFeHkNBeCTwJrTOOz7OoPRouwMt3pnFete0mUXgM1ZQvjYtYNfCDtSRmb8Ggi71LELJ2L6Cmi
bV37Rs6mkzpTQZG6NSm3ajvJcSdbsFUsWsTlfnhp64yqQe0J/bERPpDGfn8FcEzTxxkMD9NXq2lf
Zxdlkl3GGCONPPpme6W/DymIG4MIVpqNaEeLztSz1LUtYlAcfjVAFjcd7I3UNVDnRBBKhhq4d/pk
X4GEWenWOJ+SDj2AGCSbUSiC6EXki5ybBwUICDqT/l0RAPaQdQLMjjd/N4dOp4uKSBZogPRIW8Hp
4N40DonE2tC0L2H1PXOY0PhoYM/IUlgq6Ll5VBNZeolrnHRKqW1m10+l29d7r8oGcOztiAtJ2zng
Sza0E+5nOuNrashtdyaERcjEqz2xWmvPEfLYhWgkUlt9GAlds6dF3p7cQcRjJqWtEcnxSP/2WVdu
/xhN2Q59/nuyKJli5SbcXLFj027uof7ApltKHUrJjvxjWtf6Tw1RauYIn99jFKkvqRH3Us+ZlqR0
6zsFWHngzVDHfuyv2pTjoGXQ8EJJJvwuD6K2ix4T3823hBo6FyHaau9beXRymVMcsa9ke+DbVd5j
cZn1XT1EF67x9IrUUr8QVvduol98yUnueZFaBTqjnp6suTJvQq9BrETybAQh0ctkAQsmYMn8ChAI
2um8ato0fmpb98fgshCJq4Tpff0Sp213HUsPnj1c0ZZPcUWWOZW+QdZneBgbL7lkcUYbJl8cUfLh
j+EdRISiuaPLAtZD9y70+bfUkwetzogoNJBA9cZ76p4VuoVLCSEhd8h8zKOCUKxudoKqiJjaLsmT
OtnxfhStey2HKTbDVEfYxfZ/M/pazOcmYfSZABpvCYHYWI2kS1GU47ORnPXxh2PyLLVuKundYDP1
8/jL5l/J2+Jfhcp/GklBfIhlTiRqAo3nBW8JVCKioag0WMxwtHaVUG8qGZaPQ/gKHD03mviQZe5r
RRO5KpOBvh8HDbAMyB9Zw43Uqva9F+0lfL/W1q2bchqPcsAUL10RPzp6O636Q0ztz52ag2klBeBR
iwEISAdrG+dhvzHwCciGTbJNr4NBIEM14eBCksnBaIj4k7Kh2y1xRsvOZGcYL9xqi9kngxDgiuTN
IfNoDjWxjieB6X6ZbtbCZaealyQHdB8l7xjG09rD5EuXKcv6wwtrwSgiefFlp7bGNPi8U9lltEBw
RM3BjYu1hzCA9U34DP8v3ViAUyLPJC/D+pJCe5kjzT1Kv/CO8fLL/cvR8MZ1qbkamHuuR9UYJ1Pl
4gldzEZ4g/lw/0r2DCuJZMUiEV4aczjN3sX2eFFFMxiBSQNKSzN8gJugs3eLMnDyFtCaVnHTJFFX
AUq1O6cDNVACZJOdBQfRIBg04bwbocun7UuOs48X+OSZUO6KiSO3q/nrNv6o6NNs2seGUzJaWkVi
0wjGgmnZWE4P7BdKRGaa0HZE1zPqVIDeCG4YmuqgO8YbtdmXJr5NSxi01TEzWChTfYMdy+8oJhNn
JOFLya3VGimlTvo6Jn1PWnnmbcJuOnm2AoHDkAkbBxNzWz65Y2MhoGTd2fti6QafBhFRPLn48wqr
umZmDlUQlMYD9FzYRKBWemx5Dpn3U9gZT7qOOaQVLaD9cqZdGElXIgMvPvdchak9dIGIzJvfdtUm
T9GWzF19yByWcEA5TCySJ9EUL4kLOkM6WbaV89cIaWpjIj2u0zDZdo34IgLlvbLMd5MbDXQ2jQMT
IpCpyjWAbG7T/STX6XgoTDC7wiLJo3Zmhm+DOIKnCmqXVHlUxM3BIhGJu6PwTlgEX32RV5eEum/y
zcCtWVJQ360iJawNvRo6KhqGTKJ8Ut9HiI2r1EIm7Vbc6F1hk+dEPuXZspKL5+xGMZJIguZrTQgI
ha96nsLopsI23jIL3OX1sQ+d+YL++w2LS4i+33MDm1tgHRX6psXwBIr3I+HfuO5Kj9KjclmMpVDg
kvmlqwEUpbnxPPr6T9/NnO1oZnwPjxwJrS4DRP3bZPaMQ276p6aWb7IFBZK15ZthRV+hxG4Q6Sw5
0BnOD8j/tV1caNcOsP6uUXyQ9ZqxP8/oNE0dybpWyUNt82F0PNampMGtingfsSu+kM3404t/IClN
z7MCGpTGN9ap7r7SY1KNfWYEkeiPR2eWIIXUeFJAHh68qP7srd492IuLMZ3CVTV6D1bJ1EzZ1bC3
VRZ4+oA1sdR++GEfXupmeNderMaL1mOqj2sf2Cd7XXAhOdmhAes7DLuivUSqFTtvrkmzKlgj+d+x
Am5wsv2y7VHbAyr2toJBGBGY14YhbTD2nYncyl4LzrfVUM8RltF2rSkyBu0OHioawyauX7KcFrKW
olmZomROV3EtVIU6jAVi73ya1xrktMGJtcPs21diAt0T9X396FjYHptYJmvlF/1m8DWMxIVu3vrE
dk6iGx/i5askqs2bRYVyIjDgaNDrjrCAjP7oUveuLVKZ6dU53g3bJTan6ZH3umEg4D1uPX8XY1N+
HYQWBWOXsteTZC5Du9G3ZPWNnLkDK706/N0SKbVq4NQCXnllRH0AaZ5DVWiLIBsM660Rqb8JnUnb
zlmtPVZ1A+t/QQVW8tEd22w/5rGJMLuOX4aWSFZ0SJfe+VVZNH2VHJwbgEv35hnjgtHxdvffSgUi
b9dwmrUFwH49cc8PsKUSPmyTqqxO6PdvGiyz28QLCb+kMrY6qcZavOSROmibzZ57sImY7uxXkfNc
RVsty7S9bImFt1ApYu/OWu6aef+ck162dkLP36cjkAUNgRHGYm51If+7c6MYjV2g0TFerDLGKDrN
3+ScpbsqfG9Dvd44PaltkJG4WMWbo4zvZCXrF9nwqhQNsRZZDgEbiUh5MKs2ufaiEwC8rFfO6eHo
6mOQkcN9Vn07Au1RvF3MPn9EtSM5q8Mgz1tjP5Xme+oZ6lRvPaszjvdfMm2K4bih0GqTZmu3kH/1
pG4vrjs6O78cPoQzsqlKc1xv7L2W/5fIfzf5TEB3jLTz7Pc1FCqlOnhO2nRyoM6s2tknpo7QCj8z
ptOIeBP8LLQuWpwAppgbpKPDZeIc/Kbn/u9Id1WmUXsxlx89DKRttwyforBzmNpCvY1y7WCdrQGZ
MxnJFWuuzDkMzOD8geTh/CFRDBMTU1hr30ovoivJE5oSY59kT4UmghRLMcYsAmVfMVifCpk8mnlv
BL5TH7qxedIfYsM5wQpgWsBmnB6ueJwb731oJhKwo/ij7km3hU2TrLLUyYKUf3DPUNunziwH2H5x
+uL6mkZY5TfSSiNGUyDzRkNu+lNK+kMQZ6W7Un364KU22oFIbaQBhtzKPWhlDJQDocxrbaEesZyc
lk+l46nLC221kE7JyY1hZ+V2sqmooQvCl+lgjCeHqFyfcTszKFY3fis3k2E+OPBqOf7rs+dLdzfD
3C1SHNCJIFGOqOu1E1ufVpyB2tIQexZw4/BU8uzskGCSxRO18scJDc6kfYW1+vQR7zkoiDZFv4hI
EaoW5BhufQ8qGPPEBZ7M5G+wzG/AFqIjW49nXww3aZr9PuzNs5uDvMa/Fu7E0H+XEKBXBLn+oEtq
H+hfGf4a7iZy0EjWtveDQdurJSomR2lJgYToiuUkpFyW689iym6xa01Emm1HsIZvSc11MDwxjAyR
DoQv45LpPeBRX3dW982dcIeTrfJlpd3Zkd1PkTnguVkbulrfQLk33ifP/ya68Alb2bCONLFtOrlB
lB+4vZ0vxyGnT5ixtBwh8GQVqlY9ZU/YrKuWYwJ0DdQ5BlgOvMKtLUFikjW+Wf7HT6gNPUGhS0V/
88Zx4agmB4WLgmA+iM6612x6umLy5odD5wzByNCvbd+tZvzeMkjBxDo/lbKhxzP0bUZABGGOxy4u
90YUfXY4xMDZe69lkrwg4XvKyvixLNKPvAIxS5v7KzWzL4DUKH8eTa0Am6R87bV0qxNZtqzXXIdx
igh68jWSFKJrIgoGdp4Hz0oeTZ5OHDGBUP6HVWSfrZMyY7HShwTNs4JYd9L9Ci9/XgZdFw/rMtd+
CF0aQeK4Zzmm32bUWIhWWMPwuvlF8qnl6XtsZ08+RRxCjrlfOYmPzgcb1q4tMJh7fk2KrOEeNWLR
aRqooRoPymdXzV/eDCEM3nCW3srQf87d4Ytk2q86X1gNHffxKEcnKUMsgogcKWm4/UXqsTbm8Ql5
sLUX9uLyUThJ4DCbyMjHeWF/8sf0PRBqK0FyncefRpaIdlNH2TC5+fh0f0gsjZ9oOQfcOvxWWPbp
FUD46f7d77+FaH7Y6JNXEhO8/IhEhOfc1KzL/U/9Mueg1fVvf36CXYxZUPa+tf3zdQ++0yV19vbn
u/sp4CYCvlf/++2BIlBJa+m4v/+eTqf1BCBdJtjRp3lCgmTywc50hgd9fwPuvZmm9qs2l8h0c9qD
y/TWZC203Ih/9nzu8rDZlV71FQV+QfZ25KW/fFURWYcJ0MvUHhbAySoKiKuHphs/DFf8QAS5qyWi
G0QGnyqJHovRV0EKhaB0eNfDkNlao8n3utPOeL97no2BHj5hmJUCbGYpvPaa8neq1e95bGuB1qU5
od/ZgxsjvzFMb1+5bbxi5/3Nsx1tww3SHUnXNsgdO3lXjznk7KnkCjn55gLvuhaG365qqlbd0C/6
1AHS7J5CSWr2PMxbvHiK1+KtvdaC03tS7pdFypdWQmTDzr4ezPBNhiVaRys8oasBUjOeQzelEhvQ
DsCCbOlfLHbDJqvEXmfqbg0ls6hoD4bkmyJWfpc8mzOKFA1jYJeVKE7IRN6iwK6DXGeZ3J6g8zar
vjomaniv3dRgG+SAm0OnNA/4RAFjrzLSmOIS1SY8Wu4xYMxXlRK/MwewhWxQXgIFRR0RxzXmrdJc
eLrqnCUd3OkltCDzV1FKp9TFPgv50Npp5FisWg/gRuzBCbbh0tuLEBEiJ33hNK+MwvglctQADfK3
ddPnz3UKCUNJBycL9irkG+DoSUVfWWZyocaHeurfyEXL92VDVAdvBAuH7jNu+YxWTn9RZXRrrRHY
eI7qxtONY0GCc1F4BDRXHMdEfG9cs2Mkurj73SQ7mp4/P9pmerBrVrERZU3aweOjIahaFCzMBdkw
6ID5VMJJK0uq+tHYpFaCB0woXCPE0mBPyJZjjTZrKH8ghpOBPblyU7kIrWZP21V1xFlrdryOkfZt
GKIfUqu1TdzJxRNEOy4momLKriFjio4njfInDiHyX3sPHRHIgmZJdI3g3KTSfyRxKeUmxruN4vwY
AcbejE2dQoN/4GD3nrPOjJEmUfzhjlmzMxuo4Y0nbUg5hSXofMKvd3YvdoVQaBmz6cVxlFpoMAMV
fwzdt5A1/WOznrBFDPbjpJUfYYXPojtT9kIQyhyX0LDulQAmETDCG+r8p9AGtYkSfdcUyPw6fySx
Rwtaol2CCnwRJAkUYlY9Et0FDpNk1S0D1gDTCmpF9aIxMpSVQ5nS+91KIyLPyJnoxz1MiEInOSFJ
DDQ8QMl129hkibbzi5n0bAUjaOo+FS9ynXKqpH3M0mniyuXMwLeN6VFOBrS8iZEXkM6NQeQUkouM
T5SMHtQIOX2Ip89waAjoIlJ29HN9yx4Q3QqcHKp0tcmTzmPwxPpOLeqN2GXKZs4kLozlqRKkDwHV
t9dF7XY/qt5dpR8qNMNN1Pu/ff/c1nO9Ksg245jlDxvgNrEiEqGZoi/4PU1lH5hSI/6zASUL9Akr
NwnfNKz9vBfawY/dLjCa8QrXF8xvbTG4y9BEZAh+4VxxRArRrdCtsz4hJzlFWSJlCkI9++753Fpw
FxGBwPUC9ZB2vAQ5uJbU9XvLNJsgFzm+kCT7qGt2xJgHkREUj+i9aZ2JeaTHnV6Hpt9jq/ltmIqR
T07X0IxMJ5BV6F6QN/knnPc33dR+4dQy7CjmGdW/OkQE6aMVSfLBcmaDZS4ewRN816WL7sNtIFS7
HaXPaIcgOpt9hR+f3hMCspbxkRDEzRYWw+w0XlI1XBJrc8W4O9J+TADJbVa1dt6Nnw4uhGwKFFWo
p2lH9rwwmpT85mbtL6xp2KGlzy0xa06R5ehXO/Kvk7CK4/0r2FTmAYMudSw1Y5gY7bpXBmxHcKh6
iqCTmckm0dJfsh+uXt91h7FH0AOOct7kFlSOsnRWkSiJ1KZUnG2IS+XoE4fhJUHTC0q2rNy4DZsY
pp3Rvl/uj1linGSSPMeece0ycSD1UCcu1TBZbtlPjjl8x5FqcdhOj53qg7ZNbm6EeM3wC3/bpG85
0ltaMl3H8sU4qsVPS6PFaaSH2V7SOK74hDFFSuKF3D2esogNSFMiKJ6M9qnIsHpJjoE5614TE619
Ho43/GJq00S7Iqc1ZKARrfyU72vT66/yWH2GHkrZuvo+UqgUU8WSTtf5TGvhp4bsR1+Wz9q8zcvf
ks3hyF1uLZzo3Yw1xng188PxuWGFMEmfgQDmt21qzi8UyZs+EVirqqYNnMEAx61zwqBhrzZlp7Gy
zrPpZOHnJssi8No4fPYiJ3zuzOXYIDAHj1YXPkezSxQERubAXb5EdpfepPB2gunlqq1ZTE3LJVSI
bDiZPVj+vDKc86z777oZtc/3X4B6fIFNjs6GEs2z7CeyzhJe0/sfGm7bPjcZEd8Eotzuj4hbbdiI
gZDY+yMirRlulhcG96/U8m2dkAUlXjBtf/+9LGnNE4+PIHfx3e6/19kjXcWQXv78rcmHBmajur1/
ef/F0F8jIbKnfz0A71bce8uC1cmD1irKUySc7x2DkhcfeQSqjMbbhY1yX7So/jDmJv+5PKCExP6i
t/DCIwQE//wA3cr/z3fwc//7sPwIQ/Py//ojUPBYQlX/7QGdcv48h/uT/C/f4d8f8L9Psi/mcdNN
sl5ze6keoHG9l5NX01zF/TlDl4R01Gje/oe6M1mOG9m27BfhGhw9phGIPkgGSZEUcwIT1aDve3x9
LXdee5WpLMu0N6xBylJikIwGcD9+zt5re93owTFDUaG+ymeDZMGxYK6tdfs61lLW6qXhXn3V86Mi
4EaOTwQDUqx6U86oLz/FVgtpbBjurTFZko3j0R1xlu5XBYPa4PSsub3xs4r5UStKcAiQRHmTFrOh
1bRJ14ymC03RI+Dp4Ycgbc5OneZbZtrM8yqn/+qU6JUivP4vg02cvYcw57lGnhMUlqbfGitM90jH
evivXJrOiOnM1N0aa+I4vvQxybLjQBsi19zxhTSq+FpiTNuor/oopu/YErG3ygfTla3vG9N699tk
fGnDdXywW/1R/U13U/M2J8mlKnrmB63en/LKmu+BE8z3mcvgB+0EzkBoggZrM/+o/qhxzRbF8C44
HLyypMZl/G67tX8qHHTYTdY2784shxpT1d7oMVs3Zvs/1L/zYrUA3916quTDjDcdJeS7Tl146psW
4EDu15/fLJa1vc0VRSig+DSY4wAJpf/Eq552gy6m+7qfi6MXhrQXiGzedaXxko3LxUBp0tVzoK09
wuOOYERvSL4W+Zo/r03YBqmLWkseQ0KDyipK8l0+sjgu9lRc0p+doUOkmuPxS1lle8MGCFHnVX5G
ILMbC350hKbX16EXVwTVzy5K2RRQN0kNvHNInlDAldyN1VtkmFQN4URcH15R4TK5Cr3IPERt/b5G
4afD83+Fe/r/idKE/+IfKE0d2TnJt79QmviGT0qT4f3HADpJFJrtGVg1JIvpk9JkiP94TA7g0TJr
lihNbDT/TWyz/f9IhxYuPslhYhKNceW/FE/b/Y8tHKhOIFzkT+NL/4vINgV8+ZNLSCenkDxdfo8t
aIMbv5tbifQhnMKJRFBby3wrxtY/1OPwNdVB7Kxwhve49g5LR5hP3ng/O2dm2O+9xZLb7ncDXo7R
flg0E1uD61c7wolJmsIavtGcqd9R1iMx6PeoYOeb5WSnZEjGU7mCM7M6gVFWa+npIfb907t/+3z2
f871Ziz4V+8Tr0raLtHQKq8b5qu/essmt2+meWj0IJ31V6Mel60hDyOsXiMZ8xCObRDTVz/0zxZ+
6cRcvQddvK+2mx7GyNOChkD3ShzUQxtNJ91eECjcwhIfIQ9sx8m2d0aNqDSNUskXN+4WFwly7Ysd
9yLj4LrR9lFVc85sCYmwsALRKR8oADGNM56zz5nV9bDgXcDk8sfajYT09kxGm9mgizjp9bEaOZU2
ULndilmIXaLLz5E5zDZCIWeg7Z4XVJx64R8ME4ozL1k/6kb9JUwSsS+RKAdmmH8kSZQH+D4iYn/8
7mDDWZcF9nNuSpx1QoomaAuX5pFvnZA2/kxEnuxijCifvxtoYlDOfrnl7ea5LuDI/SE6MLyUD6jX
vSOR7rNR/mRM9I48icEmQ5Yl14ZdLunTglEvdTwgwRieeF28GWF/1GxmDGk91EygGQHELReSLWna
IFGCpc7vq9XvzlCAfo3pzl20Lyu74LeSGBaIHN4F52yzj0T/ihKSk+Hq+GxdvG1LdyXhGz2yvALR
soCNbQvG/UzJNnHVU+ZruYXDAT2qTxOHknF81lftj3jB0NSU7k/1MaQS+1x3JcMX0KuzV48XL/Mf
W+5TuPbueNB79D3qF6ZSVBRm1a5j8T8hm30qy/EjHD2wCVIDrj6+NGqj01p0geab4dmJW/g4bXYk
CChY6JpuSn/8Tj5svwM1cLRpnFaRCdWiK/SLjRiNMA2Ck9b1uwndWbHiieMiY3Nagc43A/6YieB6
lT3R66QjlHPxkqB8C4zcaE9M/wkNEuZ39fl5Rvrh8B/HDvk5EmWYxTv1OFFwGxqtBb5wqkjgibAq
N0Z9Ws3xhbA1MJgjxmVijchKmP1zRk6JWJvviRN9STx/50+huI69Ie95fhDW7H6nD/s8wwpAaxft
SRe/GjNi3oHRBGEUnG9pXnSXtmIimVZfaCGf1bXc5PspLe/9caEFI83S8UyGWm7yEarbVwUfqBuz
d46RMIaDF5J84Ms8RmQLhAk0HpdsyW/HubBNzPCKsuWHuiQYtp4mAfZffX+KB+7wodIUoFFyYu15
U2pikMKBeDp/YKoah/Thq+FbB9Fq1zpEO6hrlbPMbvWG2/99jLp6U5P0EdpGzHMibnj14cNqqnaa
QdvHOWXy67WWr/vaTB8Lxv7oCwYCF8L8poINemKZODqWzJiikUtFsFIl8bqgHAkv6qNXT1z9X14z
behbIuDo9t6pxUjlTmJm49/lsqFemXpYOzEpz0ZsmCaYDnyA6143RPKYkIHLFDI8wyh6Yn4CQZKW
o6O3SDbMiPKMPs5OPVz9aBet5ybPgZlJLv5qww91N7NDj54GMYKRqPiBg+rLYNJTm5Ps2UGQfsLb
yLtW0xKfHQIj1F91lmYYOwZH53kaD1hX1LOONf0+si1aL1G0o8/kH/x8MBFNeh+hSN8WFHG7qXqJ
euyY6p5mIrZboqkk88OkWatVGFii/KMkIKzUBhxZJd0jLGQtK56Kr7O5y+H5OPpwqpBJTRY6NOCC
2rZwzBhhS2ShpBAbB1WentQyXZiVqdJpZk2SzMnVmNulQwbRpSOMIZhdLxhnB2m1XDLooF6H1Ls1
cukw/fFb1mdPhK9t/PANdo/M7uJuRkb4Yq7LF1K9ibnp6+6taHRE0NEScu0sB3iB5X71XYGa75pD
roqX+iGrWFFIICvlnWjIO8zjjHFVT0+03amPol+JYwaxaYjr0MM1teLp1UleaPUQOcKBdZf6/V69
y81SZlwIRPlFUcOEiBYMzhFaxv1mRDy0bTRCs3tP349DR3dbJviozTwcZe24Nm8MtbyDW/Up6gdn
l+XcnnZBgPqiQWtWL16rD7XmwrSTC2+dT+lx5eCvbtElqaT0JPW3Iq5Yh3h/VaCp/Gdmm8zIQOZw
dQHRW/dlwjZhya2xs2xGc818q+k6B4llAcdmwZ8xIB86Y70RMBZuPHIMypYrrR5YTZ1yMZ7KKbmz
rPXWya2qReaxMQz83wW3tdq4Jqwgm8HGf8DGJn/vvAJGJTvFP3gNg2QyVnzoWS5izcDgrt2Hjrhb
14EfH02EOpNWiwqZ9lYz39dN4m30hUlJybXBqr3uv9k6ramO7J0gzKADGeB1bXSw98LHTxSywW2H
kbFV2wwHh5Zx4XrJkS7pRFIKM5tF42Pv8ww7EJLFTa0jGI7tO+7fhlujJ7CNztapc+LTULsltwzs
L3n7106RnrQSxVjVVCGiKbNHc+t8UZUZATX45gR3h3yo2/nuJm2KJxAR4owwPtAb940Z4XpWV1fe
LA9VOu305m0xw4mgNC1BvDIfC1vsGLMfcRbTlqEbwtjtl1qeNOzwm3KKUF3S0WFZHlOuWl/HSNp2
E2P/mgnrTDsT1RwJKlrWP7bkam1qg89IfgbalymDj6abp85asR1HOKdyuZ3S5iLWo/sjxpqzF6k9
YR1zUVX3VB0YmZg+QJgd5CbYWRYjT69LLx1rfoWK4ipcPJMFySRzVott4hVPaIeestl5U29E5djT
vlrEi9r7NBcUUVHtM2+8kfGJzD/nDQ6tIX6emoUNTFYYZWjsSgeOSBGyvvtMK7d9RLBFFM9faTbv
BQLSTLcxUfKiuNS7g6hnssnb1eLjE4CC+VySAsqV5bXDriy4BmXaTWuwesvvYYnHIiircPm3SMZ7
DCgX7RhDtKzCJE+AEET4XBAzgzjmvK0KCZLQ26AVtrSj+V/GGg59hHxRLmbqJlT/F8eMSVzfiD9f
zIQhADpHfgSDwlLrtKd+4PrwUpOZWkNHGUD9sC8NwKx1qt/cqkVHpwJj1C7oMuI4JK75Qs8oce5y
izVQpf1UFUapMmnuY5qrG2jTVODe8lKYHfS3jHBo9WvU/qnSwlQASVWR17W+j0BNZeyyQdImXvs5
XPbqCkOSRMEYjuQYGc/dtNw3XvvR0O/gCiXJVpt2UYMOL7OedHNcjwk9cJRm4jjHmGNKqQwTjUFn
MfmVABdEdzqpe99ImdGbaYLSiLVZXRWDfA+mwfk1ZQCz1D+ppcQuh7fGbDGpsJvPKej/MZ3pgvxY
4tkM1GtoYvNbbyY04Fna1GoVZk2/U2uPkKUZjeQLNhPEoN8jK6d1KLcHU1Ui7MSDRIeoTUIt+q2e
01fF3JIOrIlq7dJs6TKstHUjnSyZrJAmd333EsYGWmX1WDw5ADVNtHPxpS0kRXeyqigTLt1/PnD9
zlHQOW0BR3IsF5iB47nub6yJsWHVdNrW+6yh1IXczB7WuBDrpWa9Qfeot4uhh4e1wEgkkUW6Q3HA
oPXk090NdCt+1wDqnlOJTGyMN2dmeSs6hFt9VB4jvX2AU97+y/M2f0Pl8Lwdg22ZQ7TkEpreb+wX
APNWn00YUrvButRFCUoB7V3slIw4cXegZjlnmY7T2byoep4Ei8es4e7r+oEpV9ytB0/mk0+CQsPW
00OnaXcGM+cgpD1z5CTEzHBA246AcNLGJhgMFg+zzw+ZsVrbLBHP3Loj4bo/RvYbSIPDuyqL1/hf
Qca/IXjka0Wh4+HAJP/GAfv+1zOxz1nFbgl3DVS8UVxQoZNdN5K2zmao1ZN/mGONM6x8vpwRPo+2
tkMQdWRpN1XvoFElILlOjU3Z1eZOSlOcqG1PGnVkO84VfEyWMF30J6pHXDaA4aLSuTgF2X//fMWZ
8tn+uW+hXg3ZJy5MG2iJigL1J5qNU1L1rrTYg6wM+sT+NVjoZ4QRHvE/Epo7RTfRkrCndy4ysmpM
TmrhkOk+g9OREbzkD9jRXgqNgHJ1l6l7O9f86ej4zb7PjXdoD4HHGItyL2r2JuN0WpMME6YKX6JC
J1Ch9otJ1AJN1IU6adAXBh7WYYy//8vLlTfQby/XRosCSwVWDvLc34hbkzfBSbKbZDcROLQR7hho
xYO5yG0CFH0FhxWUOOOGNLwvlnSmPKa+MAROJrUdqgJO7iHqo5CyKNd18y3pwbJgAdU1sLU0C3+V
hQFtR7GxjnzE7cnL/WQDJgBFplxgaCRhpBq7Z4NgvMkzfv3z6xR/e52CVyiQHwM1d5Gk/naRTkzh
OQFnOBrlZoXYsw/ikQ1yYVdGnkkAtIExdR+P+1mcwUI+TxrcgREQ5k7k2us/PxtTstX/+rbzdBBh
AMQSEuVsyfXjT1fZRHKwjyrJQsomfgx+FB+QwnHSIOuYqQgDZOTqNDrEvCDbbGKCBOtl2Tdl5ODo
dW6+LpjKh1ivo5C+Rq9Hx85beva9+RRaVkvLnm8cOyR1sjGVJX90KSVwqftXjqlUT7K3wsnTawko
VuXR2OjetgFD1xxSTBcb+K7LbhgYJ8vNQ1V7Wkgnxw2HR+bv7A/qXDx1B92ODDTB1VZfc1oN8ier
29+ju+IVyLLR1ak4xii1ZUwL0KfV9r4xFsCY5Y97Z2ZcitCaZg5pfgxmNeSZv7pyfuLOuXyedWn6
U5B9qH28ktuMkPF5bejBKEDdHDlsVej5uJ/g8HK/tAl1ejMTf+cLj/BxKC7bbp0Y7SSkf8geo75O
7cHyruoNUk0GY0wQClGPzAAKsjzCrdBohNqOEhhsWJuafIRcA/dtUnfQ85GHfUmUCnkmaMH7nSyJ
oimd7jRiwNalP08yWLLpuld1EFN9nXIEu4ilbDMV9HXmkFsE0MPPKHOuvWW/m3acgCClV9ql0Qko
jLGvC5LGU3vsD1kFwgxo8h4y4UuEWNzik1Ql8FyJXT5YHyV94iuOEXFti+TWRrO9Kb294SzZ0yQJ
My2Agvt1odVXrdZmkK0lw0l/WWIIyMdDzGaf49wizdSjnoDO1e+iejmnJjo4ryXIq6DUH8X6JTKo
AOWnRcE9HjM+acaT7E1u3s+3LqJCW7STlix4wqKBzB8NtWRHFozFeWCLbZIS/GYvrN3CAY2nEAqI
nUU9blu5B+Q9E80qrrutUSBBBff+qvYSB+4612j6Qy25GVEYnCmbz+JJhPy4n0VLG64z04l4XzbO
zk2pBfXmMdKSL24y4ioqwG/Ma7JuXHd5ipbFPQvUm02J2B9wAGuw3RLvBE+v1ziv4bzDc0OipNql
MNsZ+5Wem3qxfUeWPIlQmHb8+Wx7wMasH6pASzRw1F1DJc3hTpXbS0sKFGurSY8xLeOnz761PH/m
kN5OLDQWGmttXsDWAMkgT2c9EOJbbQby19QG4sT9Q01ZvrVl/WLLYyOrCqbyLpWJSDG/rfKMQ9m7
5B/RhsnmhDlSOJ6Gqnn248zaE86EWhJT+w7POJ0cS7tHEI09SjbUNU/TT3XTI4Ipw/MUt+fUdvnU
RPazIJNwD8JNXMMV3LOXLZeasaNqFhAefSwBj9xJrEG1uAhM5elRtACk9LkJ1Ylbp8ILXJHS9WRh
iaql3g9kAsk01Tq50MKKdtHUDJxQSOYu5JlI3cNl2AQa/tI/d3HxmO0QTr6JBjXBunB0tRbTJjdE
Jn2pE0pKwUSJW+9r4b9wdkVGTRuhQhFUV/YauGWY7bvaR0rLNgAf2twUCS3Y3vf2Nn6lTdenBcpO
cBVF2x2dlskYji1+nH0zqj7DEdt+diyRfDYgmYqBLrd/LuVGqXE22ZK/w83PGpR5A72oGAUYvBQf
xAQXaDLTL5sjzJur+4Bf6WbZ5S/VZtTl9Ytc8xB5rU4NO8c7JKbqpDzJVSJpCBP3UvsAwJicKFQr
6uqazFZcuuHWfYwIVtP2I5Hll0dc2owvSV21qjJUd0wkk001DkgbB3jHfkIqhnJPXNVB0KqTr6aV
rgejsT+AyuT/gkQTcur0+55HkehTI5KtjHBf1pF/2vNMwslzoySkeXF1gXTlIAifDSpZ2fWV89/5
iSW3HCMPr3GQR5OE4fI5lTHn8MrN6NTmsX4Ndyxl4KtJ1tTZz7mYvaXjASzS65DcOaQojgbqAhct
IQfvq1y5W42h9xLXV9U68rI+PK8e66MvqOwg5GpO9aJutDJ+zjLyuGSqJb0zpD8cxhE9cUJ2x/Yk
yh6dHzJg9am4WodFDnG3aEhIU2+3Kz9nzcsPAlwZQ3P2tdLkyEr6XIVCZCdjb4ypRETOyDebxVW1
oebZZutc5wDZyN0spmeU/y9+4r2oAxmUK5l2jJlPXRDqDDbT7gnsKd1OHsp3DccPcKvkzjXio1sX
p8EcBzo82sHgRBG01mbBDB7ILUq+G9akfY0Sb/ocovzPly6CniuydDZYP2+Q+7joBnzukXyITDRX
iPnlx5GgsAq8tqR+O+iyGOZ4OwWVbfZP/1wnib8V4wTGEKPACRB0ufhb1IvwFzPv0OcEJggbLhXW
DyNPnsEUqL69unZyb/xj1Jfv2oB4OxzSy8Tr4WTECplI7jNM1NO/PK2/V2+mrkMhNHRLAEL8nTCJ
tn2eZneEeMc4aevHyNdH64tlzywp6kqRnzrlKHgtZ9iT0j4Fs2EM+395Gs5vGFjdFKYOVV2QIkFJ
y8Tsr3cUXH64tysN4Fak/qHI7owUUS/Ah69VAvBEtkpU1REVFCph50ekRpEz7g/scxwuR8i1wIsE
eArGWLIqUo9eZ3EyDe9V85zyaMU/NK3J9oud/VHoBELkXB/iJczcXTdtQUC8h7JBoy00NtooZGZW
PzmD8cLBlZbSXeTQVOhd8NwLVmwTxnXvsTuJNLpg+63voxFEV79AS1tvSdKWl57RZgIEeRxo4s8A
EDarndhn8PQvg9BZcUvfRbmg8R10NtQdqzq/acMheKJUbQSjhcRk9OlPxBj3zl7Yy+tcmC9e9F7a
GkES8hoeq7rcVGX6NGugpjED05nmidHafO0H5F1mZb7PdF4+z6luecg7NqZJzpRxy+DEtJhSyFtj
Fmj0shhGWJ4sT8Sowyxx3S9pxruiVt1hAcnN5mtxp7qMi9kfFzOzA7PR90LXf1JxXBOcCCUzj4na
6MA/UOMJVDlqtIZEvtlRq33Ol9Ge2Qf3asz08dXaUCfRF1Al73lpPapT8uctWo8fSyW+yeYMreqf
Guxy+bJVBajGvn6MlAMtST7TK9RC14ZP89k2V3dVhFevhn/FPaVuO3nA7bC5fyZtqyObLtc8Ke9E
gLyTQbHDQENK/bbUuaaIhrZpeyREuSLhggxhbkg1AVVPu3OmXdraYYBDO9l2jXWvnt/gkl62ED4r
yyY5pu08YsH++b75e1NJmCiBXFQT5HmAIv5tiO/FPri2ogLmJ6catpN+XbM/hNa+pfKyMeUnpD5a
tVWoMTOU8//27dSzjNb4pzHb16rvvFePfEi53/9PvTL6BML7Xvr2L0/77/snckyP/RO4hmXCUfjr
3R6WbqJr00jyU0W6ozoYGZ3N+dypL34bHWf8qZvP6ZY9PC29bFDIzdWQZyWjt56MoV53sRt+UXdM
vY5QNcN2/9lSpT3sFlhjbLlKyJE56uQHOJ4vYQGEW46HmM/+W7fl/7HAW3JldwzET54FkeCvrwnT
Rjk4duF+jrCznBI9Fs5NS0qkC1OCgtpqtUC15bvSPkBPLTc93vQsxMam5kXaYrx0FFzBP7/bpnw3
/9IYYVXVfUNm0HoWXTy59v6pWkGXSgItdrcAJP6LxVxtXbj3fdy6TMjrPT2i+b5n8o8LLNmo82aa
MojJpF6CYmGdWGjLClAoF+OpYJ58yH/J85PaIFRjSE0x8VA8Ar40d4vsxqtSUI0ABGw8XB5YohGh
/EtqIa2Gv7VDaPnQDKELLxtdOF3/+uqiPFqgk+Hh65bcucO4wIivmgioDpEiAD0wJg52LiMp3Q+M
2EoPfeI+OoBLgyw7R21ZPE/zi+NWL17v+5dqmPunFomyDlzlNNi6dVF/wNB0ebcCDmfdHprkH0Ul
wgdwDqJul2tj7XW9vs55aZ/1cx8N7r3raOWmcfzvUuo+xKGDFWgDKXc++E627Ky7hZnUnrcq3aJ/
jFA8O8ckgsYWFubTyG7Lcw57FLg4r8ZRw0CqReupo0WwinHYRWbGWXpisMNc5Etl3zGPZ3o6s8/N
oRvkixBf9OzOFz3vu9aux96dHnxLdsj13r86TNzDGGYQdqIUd09Kk6vRfgh7fLScMjqETXJpde7E
yk1JnQU/bhC4onlNegIwdJeMYDIF4jielb1sOZHrQTPsmdMFVhZomRbQDjtz7D5A2zy3GrwMw8X2
9EpQxqGne5r4T4nVnpOULDs3ZB9aH6Bu3cH83oggRH6TcRpJovKHGc1YRYdfK4uvRaxF4dNqjuN6
2hiA0lL9F0LwL2nkPcTDzp24NM3R2rOhRClmfdNlcFnFp7TnCgSGhe4Ivmn/WEoaQk3OYzwj6KQw
jkPtWi7mA9jiI8DCAyEBLcE2UYM3JT0SNnMutO99cWqKkhFol//hNTj5avacxLO/Mnzfx275hnAC
S/XyYmY1JhasCHpSPHeEH6QIuHP9DS95BGIvho9o7OraPsSVe9dejF+Dbd7rMwodfFjxPO8aT3Aj
HnmqG13cZVPQUNaXOM7S8Q5VtjOsW2zCDDMza3O3pHd+/XWiO4k937wPMZua0RC4816+j3n0OkI0
mYAdltT7q1dsJjH+cqeaefPVxQ1nYHtwmmJDh+ZoZZgN4wSfIErXyhK8m+MHv7GtfC7f8iWD9XXB
x7TTJ+xbsnK+75noe4t5v/S8jcO4Z8KHoFw78hbHOxddFXpyZlsJqIblfu2Zp4m82PlzQonmgm1q
iqtIhguDK+bozqUzJ5y5EeM068OWOKnB/ZbLxJHqx9jB57BkCAG+lcy/rToYp8hgxGpPz7PV0jSr
LcQT46k24qBzwju3LfZ9PD/AVjjiYHwNmfPoSX7hab0v2fBk82rzkHiW7JYDmy0b+3Wx46/ATWlG
ecdq8hwAHMYhggxWzqSGFnUUbnDLbbPQAslT7jMgDzNGoNXoMXulh9lbz3Ex7YWjY0cYjINeLQFQ
zaNehF/zEFpCGU5nZsIYU+jW2hm1ZQOftArFdmhJxjKaJ4j+iICuNuE5Xe4/RoZ+Krybpi0PE0FM
dfcVldjWsqunrMJRbmTvuqVd0zq6lDTRQDo6rs9BLr43tO5Wr/VDqJXvtol3oc2348zEzCrK80ym
VFiWD0bO/LXq7npE7hHQmzC8LyPmzB5Ym2ZfJfo19swH0sgeiSd/m53wJn38iQ7PkIwVOcS3QLKG
YcAmT2Ec7jOQLBrTdkxhYHBbaxf1t8U4aplUJ/+R1eLDT/CDWXr/NNX+ZfavWkwTzXACo3qucJpi
6hAjfoKfIn65lLB7kqHbGQLRRQ6O/TnxnMcyCh6M8RtPHaYEZhKa3S+D9RJi2M7dX5VFPDLtxjw6
IheGHFYhNHApG8xdfaW5H6z5sPHuehxCvvGsg5ur7omMMtrven3T2xkp0n2EDb7olxMTmz1IGOKW
sdUs+WPmQtmo5PoJiIFeLx7SgVIlHKqdv6aB0bfPA/23Ep91M7vYRUj3mA49ubihf4Hn2skscTie
M+q4pU5oDGQbr47gUNcPc3duuaFr8GKuwBqGWDIbP/rIxgfbXzD874N49tEfXzw+IUAwuwnQRFwj
87MeV/P7rA3HeWyfbGc+di4eb57cZNUXwpnPkRyuoc3TxHj1tOpQRr8af6ETfV0bPxCkMxVtH/j4
7z333WoJpgML7RgDfD0DBVm2G7z7zkyC0e42gmPyariHvEQfAYK77UCMhLc4vKMHdWwELCYju6bL
QRdU+l59GyyAWULfd3CbmvVjrI3rXLYnk4anCY4VSijA8Ow8z4fGNnfgscj8cXMv8Okd0NtmF7cO
KUz8PUe5U1vlh4Y5tSbWIPW6DQZWTg+du0EvZ21s7eSW+pNhv6UMXzRGo9N40pMIj+ivqrn4ciUJ
2UJxrbjej9not8ZZGJz+rHIT4qmnI77pe6aStvN9MJ1T51UXDs9QcF5F7HGA67DfP4iJjjhaS2c9
xMtbj4ocEJhJMBz44JM7/7JpfsXGurNhMYbCe0t8ilGJsK26LwNPUURVBK9KR9xBY6UiP4+hu4ay
Y6bFhtp0R9QfbpDludVRV/qka/HWne1xPU8gD9EQco/RMsy3lt4eNQDX6B/rZaPrD1U27M2sOYg2
2eoF6cZedygAf4jxvV9DA0cK/sayni6hnj/opvHdoV2vm/WxXSw2Z7LpfbYXM9oW/kXmJ5Umpu/B
utVx9n3uICEXVY+cp3RfMzeMN/4MMRxQsFX9sPR4xGteApnl9Qzu2+RXL242nMXsYD3PnteEdnSP
HFeI9Ga8FmkRONoTMTmBEZr3I5RhjIMtOP3o1upTRq/S+lEJvBdxuFDGczGvXXYddfdoVunTMN0N
wtzG5svo/KjH8gL3BbGv2Bputh012RSmrnEQTtbnrnyDMs+VQN+2lICNfUejbcnILByBhCzOewsC
NC0w4IaedjSy7DEaH8Y1vXgMNIFVHxlXw0i2mPDme9jpAViZm+BbvXfXtXcZ65mvD1uYVZpEWmYH
h7c+C5tbBDlYYwTSrNULBkq4clQgKKM/mt77aMLh7KxVcnG68TyCE9004K2NnEqHqmmlSWvvljYS
Twzgtxi+dGyPHlEVJmXbWA7DY2odBXsQTmV8GSIB12XorC2p+MDkydwTZldKlAZ1QGwiGsS95+jf
UAYi0BrC8+zneExd/i9dRndT9mV7nXpvZO2YgC9iTDvHcQGjG7o5oh+8XYZGWFfrzetGW4f5DCAl
+uI4MKDN3KsD9VUn16YHr1/OYwH0c6v1Bg3pvGQv4ltD2webWc6IaOVf46oiKNJc4M6oB6fLTyep
xoDgn37fQMn+AhCdDRh759mXsbURTaQdlXF17UKv2WTOpV2i8nUp/fzMzUtLcSqKV30a+qPX4hYh
n6s+hTaRuPNoO/u27u2dekgrugE3blce1A+Y6eWyQKzuEdZF8eqmLGidphOEIH+8KUe+1cTxWn3V
T1FuYwLl3AoFFb1c+OZXOISnhnmwFVaoi8hgBpR9TE0qivB9CZePTufZE4YjpfZ1lZD99Ays7ClN
CFwQAqrUgnRvcJcjc6Mpop2zjBT8Y7ITU/49vQrRPMYpkvHUIXl2zOGGgb6dOvtciX5fem1gjeaz
567mBi8Co2CmWl9TVGdMtpK3qftB6/iM5xgfYoiPaWAlnUHodv6vJZ3cAMED8WfaerC09afHTiv/
E7ABs5rZBD7OfUO4wiavMWYuu0Qsxxa9FxqtliebH+PJmPY5lDe7LIDnD8TSLuKhc5Ygn+Z9UumM
4+LoxTe7/WB0sGS8Y+KGT01nVJslXc9j9RAO84R9POMcnEaoKiJ48cN5MYo/Yh2Kz+rspTot7iTE
fahJ/sGWqVPqGYxaalSaGN9RvYpHH291m5Z3uHL9ND6PBvQ914neMfGiOm7R/AM5DsqpB6brrfdL
lr6z5pz9qXw0C6fmgOvD22x95FusUSVDhbXd9+igElLrATvHN4zihk6eQjJ2dMFr544pJpI9Rt3D
RFoIkv70rMdv8ObY+ZlJoaSbv4PKMbdm5l9n78FwqourNTcSDbksqvXQ62ZgdSggWwO1bO22pBPM
+4YRc0AJ35Pl2ldVuW8X72dJeeA3KWfOE4iOp7Tw7nQLVjgxRBlui2ZC2ltN+wnPY2ubwTJhMIRu
5+r9s9VALvlBeEwQ1dZPpss4SsNNkrhHDrwvZQmQPbXDfQGpccbOhJa32blacjQM+Fs9fa1swVDV
V+urHdOkxfNrQGfYtm4aQnd59Kd23MQL+61pcUNHNnrhFBh6zoZmQayYEtQHdlgUu8qsv2Lm73Zo
cW/QoNC57kIv39FeHgFbU9mEo59tZnB5a/e0LtHV1JCkzk384hL6tNTd2UqHaFumqTjUr2auWedo
xHJdkls9QHhLYqhqhn+nOawRDTpCiIzObWgeTWdNT/ZiL5se98eVQ4aa6zmGs9IHyIMGr+hFaDWs
qkLzDr2AKylKZ6/VRXxyDfQ7YDqXI9MVPL9zgHb1CetqtZz83u1ZiqaDZ8TNOauWO6VfXeWYgjTv
tzApikvuaeMmjExr15bedBdN4XkxU84fYxsG8Bn0eySxzjZeu/C9QWd4KgT8Qz0HkEdFBQJednkL
027upqFoN62X8yd2i2lbaLV2Jj24CWLOrptuCZ9XxOyHSNTNsSnay7I04aUZ3YtggsKZjfE38mTz
AKPUvBiDx749NOme5tpIHsn/4e48miMH0u36VxTa4wWQiUwAC23K03s22RsE28F7j1+vg6TiPUk7
bbWZmJjpJruqUJmfufdc0hXY3oCn9121myrvR6Gq9DEYGfpGdv9ILPPfLHZuBunOaLqpz8ckkbdW
wbVIktLT5FAHDaMcL0a4POajPBOofWPe00Gc0rIhhg8q6OC6gpn+uiCPdpFcMGXe1f0qjpxjT5UP
0zCo9t+idTPH9LvhYo3+uqdtIC5SWl9l5z8RO/QH9EjNZhLl4xrZf9eofKE2UQfzVtaIs48Lk5aK
LcC2HpZLJTjTpjdjRzFTdyNg8IKDnWC3TCB6XlyPren2p/1M30OvsuCC0SBKZgnffwMIA8OdWR61
qyjz3Ry3aRZ8TiMM7HXtrsZNwzYOqjv+LoyjIZPOYa2K8XuzZifMEaJ4QSsPOug6IddsmLPxZgzk
JZfoSu0KG4TdBCS18Jt81PnG09G1iF0RBfS3qByDbT0HcfLSJs174VlXUWB1x8Zqp5NV+G9G1GQG
1LDbOGmFnx6MTDdgwrSj2gGpgPZOxeLCWc36fXu9Xh/+FWVW3syO+y1uNvt5sCN/vXSiL+zyXZbw
48wvNyINI1f4r0GheeVVgbV/C0w1uy3zk/HrAqco8YHbaI9TUVqvdjTfqV7x4G2afz9g7UJ7Zd5g
lGoFo3SMN6yLzolon7if2Il9Cy7MH4kdzB2rj8rV3xb1EJWoeLK24YCb995mVUgQwCCLO7gBO6M8
rUtA8vmPPrSxQhXd07jN+M2mv5L2ZYrj9pRMV2qIkvM8/8a5yvafncO3O8TeLdsRljnqykw2t51q
7SD+EjjcMjdzjwjxnyx3on7edEMRTEtRdGcjwPBwqrEgtRnWJfs2KPkSztk1PHjQ0VugQ+rZj2Hh
Gyms1S5EuiMJ5Ziy0gy0PEWtR4EydR9GkdANRL51600aNMW3RoGsDHTF2Kx2Qnc/jM1lXZ+1Tte7
bUVrXqKZ1Yq2Dvgz9tmcT2YTEM3NC5MIbTQwU4HGMuX0N+9YJIP2PCXN0Qh4zY7eTNsjvA9yhFxh
FLrG82S2NUvQHpa2o4kJ7KOxWRkJCRwSGuKG8SDG2nxvObRpNWw2f1LvlsWI3iiJzdttPAWhRxhm
sV5py9UQoWyNhjI4mYW0NXAGzohND1rF7KRysey60aL3GwqSrcDvONt62Sw7zA7s25djrf90mJQM
vKzXMei+3RBlm4KFsRh7A57apI5p7YLHawK+t417tV1Rh9pmlx9FbPZD5E8jxwiNmN7Nce4RistD
N1XbmsjnSan8cjoVEm74Ji8xts9w08yUZXw12tyftV9QQWw/tVfyTSUtJ+A2XWcSPe43bYwRGdIT
76WslgfG+a1RppuN9kyz1Cha2LhmSTLU7s5hPL03zwNEFY8HEGn76DDCsYil3TZ7WtT7OGoO448O
DM7B7BLN+gtAMAcBfHgLp0pxBimZXZJ2g7ltz21LjwG7E2/HPKCoaZNXczjoYCvrBubUrcVTZ5cX
otv/dD09sZsw0xPdg/H3tCOb/W3BVs8FpK+qP+VNdBNPC345HD17IYOL+XhIAKF9DNH1fl/CUnQ7
LrPg++uvamr22etOMmJ8Gmye7iyy2KdE00519VNbcxaJLhLPoK05ZTimv5U2ZqeVzXgq44tZBgWw
qKBOqf22hauC4NUe1KufeKeo2yz9mz4t88ZlZ5E+tcNfdDbGlXACTMcX294WJWzdUXZu2ptyQT9v
F9l4cjlQNq3n96G5OfksbmISPtpjmg/Uxk4CgIqAyrTnsDWHvNuSgZN3xOeZB75tuPfX+MH89DDB
QqrGbNxZqWbBPDJBFun4J6rczynSJM5nwZ1ZpqTp8ty6wPZVV/1y5Hpfg+ADpXEkZvujilGHJwKh
gHLSmzCTL3Is4ovtNhGc4Ppg2XV91SBc+zYQNAV4E5+kuE2gb75gNhXUlaDkNM+QHdHSb+XMuGUn
t9R+QyTuvFKybRDuzyHS2UaEZTlQTzUqqM1fBgqPlXLrAZ/Z1uibAckcE+YxTwU1V4ht1vade6M8
i9FbHAavtqFYeSvXLfGTSXMXFkiEwBpRxG2Xkp4fXD0ejUlyJDR01yFtJmVKwU5uyKQxR15WFi7K
NI2tjUcY/e16adqYFbkbn1gYgIsbGyCaeG02HcKZLeJnvRXymY8rdTNRzaPzb/LemrFlxNCq367V
e8dwGn6C1z6VWouTyzd656LyZKrMWpGg3HbnLCCg3UBUBxVrVICSLLSVVoINHSO3jIxEkkZYnWwv
xHz9zZfQtjANZuLByKus5cwy+xJEVfVtcClGd93VkYKYA3m238SNpFRiIXJ5LOfN4hfKr2JYz22f
Jd9GB+mQ70Nmd7aZZG2iW0hmWfa8n7/Mgs4sgc1xYY4887kIXB5H2TbX5vOHA/zHcoT6Ln6N9kpq
dLbis9STRYAAVWPfI3QTuMFQZnn35oWYtex2GWolrmqkJigwkr9aK1RRADTsNXwbNhVlw+h7HqLq
ruuanRH+pWGMxahkhIfByRz/5kKyM32pIzhXm78kFgqdBD4q3m2c6r4DqKhkZ1NtS2yzo880/jzr
iY3KMyTyH4NlhycXSacpEeDacHvF1pkUqW/JzfchJZGNTIvd7EaL68KrAMlNBUVNhD4auRAHu3k4
jYopLzsg2Exlrof2YkpKo9qdyugjUcM/c82YUyftQXWh3Pi+fRBowapOshXtUY7Uclur+87vNI0Y
c7m7ciWrPV3pczd9TSKTjw3IZm418wkaKYPO419lxMjR3L32TK5FrO+p0p//6zLuQ4BuXTKe05Zp
K6SlizHvyE1KprOfeBSJhcRov4L8O0abV3uTVKrEvV1omejykTd25UbHrty77Yz0ugiDPWwey035
u0YDja5hV0bpdcb4IdT554jp7lzwPW6cpbyY9yqtAd9BMr4yX/SRGRrnJiJfXHvlLo9BX1llhnR+
E3sYdWM707fP0RB+G437aoT0vQxvRmhiNIggJdlMterBiaGhZZutHnJ3cLZT/IPRkpycevIuAAoO
vrRuplQ8Lzj7zdGmNj2qcRea2wWUMYPeh2xzbBvpG5EF1g4t8B8vTeOj7RUo7bDaxIVDdGMORTMi
tcLsvlvo5p497xNc3f2Wf+UWIsAkyr2PrJ2sFNe6Mt8wtJz1UfweauRLUZi8Sysl7Sllupb71a6U
brk3T4bRyHkOx1BMavjZXLo6512xvekx7eKjcTlvupt1pNpJuvSZTIA3tyJKjLg7I4mRwL0pCcKz
hYljnyzhQ7OpxDdJnCkXfBQQK8L0uQuOyZi/8UrDa+XqK6Xm124lB6rZVFZENfxY6LrFsNmM0EAX
grSziRQK0Ygz5Fl4ONVvSVY2/ONwc6hxSkY+uvrSj+4BJxwDB4fEJJKeh+CPkVoYl4R5Q7YQH4Y1
zJkgpE3DdBEjsoB6azW2UMzETXn8Nvmu8eyZB81gHowCJRB4/wovWgmozEOCSXGjtOsZ0Aa7rXb4
a3SeQ7z5Z0OU7dIu43Mj7UftMT1NVcyqoAX8lHl3oJ78c2WLc1dXt0RSJJD7iRPdFFLbS5Z9jVMH
YLR5KPuemzBqvFelQJh7RGma99sNhvex04BpOJO2L4mRLZoqqYxe3bXiDHNaC7jBT/NkmNLAvAmm
0O63rs1805ZKPfuh1kYTZK4EpnpMpv+XMkmo+J+uqw/z/4QLU3j4zCw2GufCDRUezaHWbpPOlWyy
/Uy440SwlB3o68brX2ySnVNQoUbB1JY2+pJ2+GcR6XNY1CYBDYfzNOU1TIe0O7EI4CuMaHjT1n2f
YJtD2x/cE9EA641li9tmWMqTUWuOLWtxsb1ZBW/Wd2E/zdCOhj6nN10eTR8QZK4ipQECofkGmjM8
JUP72PTfZV+XDHdWF3bYF7BkwjW5pcGDjVvch5vPykhNXJG+EzXN/klv/voBeI9x+U+OfkJC9VFB
02UO8K1ZY9340YREJcFbyn27OpjToR/aX+aTEyBT89m5SKfx+J5SixlJ6Ga/CtbKxfwg/5q6yhw7
po5Iex0cdNnfk+u37BYW5JuKymhz16UDpwHY1BhKjblE4QZGa1R+i8mMCrsfNwOu3dyYvtY88OYC
K4FV+lF9DJX9Dny23q/v5qmf1s0mHxGoM+fu94GwJSaEfXl8a2ZL7Nrt+clq2l0msOdMFucQhOhh
Srd0ls7+MYX+P3NrYEmzdoXDHoNIiaPp3I1QPbSLxzAof5J1g/y674NH1iARMkIj5LYLclPr9S7R
/TOPPFxQ61+7ecFtmkfzOS6Zxj+BJxEUE5UKUPttvBGOHhU1ukHz3iXTaSCOyNvkyANRIQe7ZITl
EKg70p0ata7ThtciQ1QQLx9rtHCW4DG9AG1+Kre+SOSdDdk7uzEvdbL8V5mn7zomXciu2Z6Z30VM
pH09KG3v280zOnf8GPNJj739r7WIrBuYWZuj3/zPDdm0ZEt6O11d1HYMWpaVHqzR/bDSG2uym2tz
Yqo5x/xMeupqC3I5GTgOFXIJ42N2OTi3o8J8WNt/SbdeYN6cFTW03YmdV+tGL8UMVNP8TlvgnmDX
8W3bNQfLsOQVc4jsHwPJO9Q8JZl0zrV540wpuQwQLEK7Zvkh3P22rTKvNrIsZuKYHJD2c/aGsyQB
pGFjVwCEz0SKA0Xx/kdc2QrNhM95GVbzcrLGl5H2iSlumR57Rdi1O9av0Vg3N6HvPPurTXqwKT3o
KOlbhg4spFnEUGqac9w89Obfl6o6okykQfHJbt35cQcc9FgEC8Pw0iWPo3f/Rmv22eSh85xM5CEG
43cXpXT1NK/pde7rLX0FQSJBuNAFfIyPWQva0rOJQlYUDhrhFGv5UO6bQSRHby16YLa7NQb12ZNX
E+q1ZstNcEaMuHOOWGz49bPhENAqTDcqZ7hqPiwNqPjgdDWdOue0UZ0OKT3pGPgPmevdmfsW5yJt
vzFlYAefyHVtV/nauMlb3Il/MRnM5hg3PbO3JIjmE6QF5viAhl0cvXi9yVMK+sznVWDJJY87sx5b
xZzHyuon5fKB5CXRBXnNPald6lxujrlhx87N6+5DJNfEpXHHyGNfYnX16neCEGDaO8k5HvnJ0cDI
p2Cvaeoxzx+v/YDRvkLDMVOXXyxZYNAYu+e0914YU/HW0K/mZEU89Jvkq8mILJIjLmcWVEVTdlcp
o7GVu7grw4JAF+RJIsMOWcpVH4Ys2Idyapk1x8PZgXBFnGbkH0C/XSt0BdhLhvzUEnAyTaxMpb9l
ACMwZtuqiyOYw8e8bsITi+Mva3a9UyeY9JfepfSpw4op/RWG4XTAjP3pqfaiSlFcj2hghgY0UGZl
5WlobzCk3dBycdxB8TuwKX0gwPptsuLsHGeEAxTF3m7J04yjPjqnkq+XpdVwcNyBuNhlv6bDhCDA
a2HeNvulGZqbBqmYLrNr0TIDzoeRnTUmqMHKIoa7SK6lH934SwrpA2THsx9p74p4nL/TtIQIAOCX
TF1yE0dktiwdBKMBMLTnH9dkZoklK+tK8CTuwxInWw/aQ8A12TOQAhVe347VxrDK6seuCAD8ido/
ptFxmGxSFGW1I89WoftQT3hMwLxv1BDI7YJI+JWh48IxGc/3fjzHF+eqaZvisKzWta54qsdYvvB9
iLp/fVL+jlu+JaMzuzdych/7mZyz0LaP4wTCwfxHzQSm6mpOYWFVpzKeHpkwMbAe5L91QWOY1etB
WnNzFXr2qegcdHYoVfVABgNWzeLYFVhpeWdKPMQT1I5IkHGNoLWI65T7Vj1q13/pVO3hHSY7ZGU/
3o/TD+J5bkvFcEh4qPg7YX3UXgStS9XzscWXGHtE+PpB8xVEXX1qvRJ5U06tR0gI1WgGliId8ksX
CMIYWUuxdWPkINGdTFX8FiwgroiH5NyKxSMU4HUnZYzAN1yoLOHewGgG91fDAdj6OdZPX5EXPbES
Rw244Icpu+IF69ofXKeHPAB+0GbtTevHyTFAlYyDZ4KG3eXvzTyM9AvpvAv7m7gYmRcOAetmRdh4
f07v+hlQTkqfTVCuS5R7u/29JpHbjuScpmN/4i8XyF4t/BsB3rx5yj9pNoiPH9p3iznrOgFpaasP
l5XOCZ3eCdkdg67gRUZ/PMQUt+R8IR/05xtv6oL3QXwFjfyjSOc5xVHyK7FncZdgsBNrGN+/ozRe
b0LMkR3WIXBcjLakByLfp/dGH4/IgMYlY92O2ugqJg0Kep0IzqUXvwxsAQDq4DvwRt59R5BYUckA
eMryPjitd+zRO5bAma7cOgUVg8N5ah1A040z3pFH0014krKUKPk0RogPMPHWq92PmRkOCXTbXKhj
RQKwbyGBI/0d5FZyRfa5D8N3ehjWyTslVFEIQmg5puoLbCvxng1jPDvbQs5gt3tzjqWBVOUxS2/m
ZuRlJEuGehODpbWdbXSb8Dv8EnQbWq2tK6iKEjVjREzhmNm3lfQlck51ZIohjp0a3sO5UedOg1bC
VH6E5kTqKDMiN/aaq8mr3xjFnaWL9FYrTGpFKMjTFHF0Hvypu0uZ0VudJC3FK6DsVmzubaYd161f
YqHhKeRwQ2OR3XSJnRMOjyCtCEZUPIo3og4i0g+tAm/o1hl5BCQZzff/r+xIzD//m6b98NV//be/
ZLHilvkq/v6P/36DzGVZu/6r/N/5keYvfQMkffs/hM/iwkeyhClPacT33wBJHfyHwBchlcTkpOhx
g/8ESLqS/0v7CteTh2UfxsV/AiRl8B8OzEkoni42e9fT+v8FIOlI/X+6vyxcDh5YCSX+L68+FfHc
geuIsZayoLeXzLnJlxl9qaNnFPFuUBev6LWbU+pE9SvCrnYf9Hl4hXdIPvhc61/AR6dXF/lNfmS9
gIsA1ewhdcbitmngSeLSIkw1nCSLlCqwWgTblfPP8cPkOfcUK2Ix1Q7Trjbpz8Ga6z+hN1C1MvxO
74oyBZ8oFk3mc5QPCzUAw2a9i6d1va0qRwL1iAZ4YX1RJK8+JSMOCKbHvaWStyC2yS/G232C0ZL+
XJwaETRC2z+UOxWZ0EXx5FoBjH2YvhPZtq7/VtY5+p3Ywm1nOxU7Oa9BCe+oMr2Ag13eoxWdOk1/
/zBImVFcMK//gKEFx5iodLzc8CnRaKRBkp+tddR3Olb1T81Bm53KFvvDKa+6sbipg7pjTFCQ0nDQ
jouFzLfUL9x9nA15w/3PIh+AX21n5AOiAuqDe9e2JJF3hfNp9cG2kClT2Z4yJ+JWWgtH/Eyaov5T
rbb/qBPku3scXMFvMAE1CdSET9dl0dQMiYbiq3CJ4WYlsczwsqNlLvlsFwh+OnFW6JQpeZw6nRFJ
+ha7odYpIZF1bj+8LK67PKc1uB6eSa78mNSMs0ulIwFp91C02jAe7wVuRQSMmEngzCeFGi61imFk
T2V/paUiPYssp99J70yPXubDffPXlJpQo/Gthxbdrh9I8ANBDPgAsAdxtzhCwgTPhLuy3ckYZuDE
zsZ3Lyq4432IM19uaSno8G7cXPLSQ++Y+xJTeJzb2e+JVC3eDuW7v6M0tmCWVYlLT5xBvN9Phc7y
S5k5ePiSscjASbpB94rVvILNrXoCH52pppUPpftnrrLqOmHsdFOXTnAp6W1OLnl70d5qkmIDJTT5
so2/oYVm84DZT2IHQc7cqPWSd2PK7DIMXy0mnRe/88gFH/FGzXejxnHH44q31SMcAWYVCLdpJ/sl
So9FvQ3W3bxVpBiWeUfySY8vn7SAegRq73p2e6iwIdrXbThRw/peCJ0hKlL+qXqbRrH4Izqwqpr4
xmKz6zzXPnLP46TIaNg1olfPI5s0dyebuiWgYFA/IR5LgvDG9EFEBB7sGN/44mpua8Bnlu7pAliR
BMhRou4tnHo3wzsQ2teZY43PEc0oa6hMIj1v+sFitxPUZ8yMyQ12DP9nDXPk03c3fU8zirXd29xd
z3Nhd898BdGXwOPBbWfl0S/deyPhfJHS+jy0chtUO/0wHhmBqc+Wx6s5pmMV3Qtnia7CabJY0EmF
/RZKVH7JurAkNdGKfpM4B7jWtcuP1K/ykx3n3VVl9V3FtDaZXjJvQvhVzoStRsS13vRJ3v3wrGm6
kyRbE7oyTd0WwpLKT4wH7TUqZb8CTVCMr61dKoRHbtZGm5aKLUqUA1loWT++9SKomOtPIw2GhoAR
ntA3OPW+aCY/uUrClLzOhe3IrZ8UAwIxVyTtxpUi6SKPnID1IqtShJxJkj0P7my/uFrL9zGgVYYo
PH3aGftNEh0R9JVjKokH8RP7klcC9Fg7kgoJbvoyauwAa5Utp+1X8bsH545AZ1L3Ktt7Y87IMEHb
KW4MDpW2PCknb9+dzK6/knZIP9KZCuV+Kbr4RqwEPAq2fPcAPpJXNwnCbOe4LNaOol04c6EwxcNl
QqX4VqmBikJTc1ZUai570ULVVFGNV//JWUbf5kVJzpXnsb3L0y0ngdP2oDeG1K61NxigntSjg7ri
AGEG3kjnoZZo3Dx4j0r+xRxBzk0z+CtfvAz9DKNLIX/QtNuoSPqiVnscifXVTGrLv4WAi2QXKoyd
+5hkwtsust0jW4HlkYKVBIQ2DTaUa+ffJygknyx7AjpakiR+1ksd+ViPHP216ozpP2sIXexqemr3
CsYNt2DrzbF3chKutR6l43AS5SCRua42O6BB+DFcoxIFctaESfZkI1C5GyVn8KEW/fSFapLcs0og
eJU5clCHh/TTUnXzGPgFvuu+z+zzXAQJm22wT//qgZxuMrOcwr5KU4Wqeq21/BvoSmSU236Ib5Di
nNy9qBuf6UYks19GJ5AWPB5l0BU2C1H+yS73Ldcw+XfTgCS9i+lVg2yVTwwAWCA25czdp6I5vLdK
XRNIKBi97dc1qJfTgFeAxM1CChZ7UwZ52ZVzt8XqFFZwSRbSx08ACZb7pLUxBanWG+7DwY6QfTeC
x3RuoiQ+u6Ja4OfNcHEarTiw3TzhZabpEBN04WXtnZ16U3KtHJvgBAI6MpR1HNVII0uEfHlP+/wk
2o7xjjcmAVGiSvX6oPHAoBQp+0YfelD8zPZRWCI5LWMy+8QGnVijuvlam5rrO/CRxaHfKMmXdifk
diF6zPDgh0vxaEsuzF0geiiZcprPTujghOlsR7WfPFFkmy5+ULzXcdn+qp0aF/PqRfOfsKqmS93z
FO0Vco/0aLs4L2zusht2PC4boSpqWTF2AYTkBr1+RuTJmT2xxFowsaogtIQkzKPO3RufbTnvSEgX
ZHdPdNnusc4ZVQ+xUzx0MFOqc9wV40M/RdPFbj0PNfsY3U6IGG/autngi8Ld/gXZAkYBRZxM0xRy
EENx0Upx6/n9cCeafiJuEY3fjh9pQUMlxc8nBTEfNelGjuRrk0AV8tmDPkwIHuNWIZSZHeezDJFw
swwBeAOc8s0Z5uZhWer6tKWl750BRxcrv/iauRpvTzpF4AIcTiCY0YU8BVAcYUkmTuSfLYvlPvSe
mZj5aFSEFzrrSMSP742fTqLrhUDPCayLHZXLjbM6jod1NcMyfqQgzT8GV1nXay3j9SgCJ/7bTGP2
VvadoB3OWXIlyoUB2XQknLQtFMpglcVu0J5l0/BaK+G7qEv+kglQfRExnhAFZ5WIWCnNrRIzfpFc
kXUe/KsxpN7WvQzum8ELj0VZTl8oMoflstjD+rfKlACJPsTuLplqeWhkpImiXnSzPOlsC2NCmBA9
dTkTx3055PKC55bonrlSDAjyNHWZDvD148bWZLYToAixnY1O14KlWmN+ll60u/AJLbL/FIrEwafO
1lzEZIxZj8xe4gI0Yzd3+7p2Klg+xZCTUD4gFm/l2HhvY4n7p+2ClJKqGiKGUKvLksW22yE8i8hb
r0u6AR8uDeZ/a+FiP5BYYmHba5aBNLkQ/ivDk+w+0yOs+Ry74DEKuuJ3hrntORDAKgkD7NP0kKiJ
KGh30ij2Zcp7leryFIcSxfmUjYzAIvJOo33cJM2LVxCmuK/XxXOOcsjmByw8+s1VdesdVqxCgJOJ
jSQwCCq4T8Z3DlOpnNykOwWjtxC+06/3fYGMoW0oIA7r4FeIfHtBw8xHGrBPqawX1VSEkxDkSRMy
MK8p4lxXd01dBi/VtNbIkrz1t+PZzc/GEus98pr6p9qYjVfAltGtRXKcCTMjI3kFGi39m0LP+hfX
oYMOhkHFZ1q0iHFXUpuATyoft6IKbATBmyHHEav3PIE8Q3oZifjVyZl68FFlzYft8fleMqLjmMxA
Umuv6Eg8fQ0wWrL/88naxlXaoZsnu7Y6F7WdZiQV9hNHxOiAJbb8mIjqJI/SZlNWVs80QC7ZqSnE
gzwn8GgfgdX9inUcXchJU1+JX0UjPU2V/fS4wzncVZJ5wGmK9Z+o8v6BcVT+G+ZZgTWpSGaGg0ql
1dlqNZjxskgjSTpliOG98J2ex8Zy/kaVU90WIVYugRT6FjEgXsuxbdMrwMerOixu4xEo5/evHefz
VeVkpOtRUPk77U96unF9TKc7P0ArEiJdO1RtCt2/RaLtEbaCrD5qr72k0H/m2dYMNchlDLWUjFpk
+GZVElFxobriHNXbs11FRPzuVZd5D8sajBM+hdr+F7suM8PQEuqx4AC6hMgLaCRzkrmwx7YnMfbu
U9Nn611bWaWzV25HwQiX9eciC3nHNrg7FpUkM8wfRXIumQwHEO2KELxV3sKsyKmc61xF0EfDbn4l
37q9Hxo/Pa/A+G+dgX/2Zu9e/4RFHgPeqF37Err0tGTHiLNSzfgh2iS6zUa2XDxj1wLzly/6QzVT
KTr99KKY+14rsFOfa8ZcaE3y02rTFjQMp4jnfXMAqLyF/eh8ilAR8sZRcNGrFZNJVyfLoc9c9yR1
CuRyyYcrH230lXAXUrLGyWGNlcYPjt9slrwufUmbRZ8rYP27KYGBhjlRe59iaB3vPszj9JjEA37p
iiuEbRxstkMaVfKR8Rllob12+q6XXvKXt7P7AoDUhPulzKfPKZ/WDz1X9fvk4IjHMNUkkPRkHXI9
NnyBLKp0QiW9exQfKEFbZ/islSj+zPY6RId80LSAbEpKfgnfUXi9c6PvlwWFIPGx0yV2dfPoLhiZ
GoI3LmNVA1QYNZdmFNL5hY1HyNwAUw67xfxRetWADAnGOEUKyvZWEm7ZJxV+MXbgf9auVfu5dYcn
K/bTCotFkf6mAC1+1V0kf2Sj/zV6XMXOGEkO8FoxRaTvgttS4jZggRzCVNIxB33tJPwxdqK/u0Sk
ZHM0Nh1+6lznHSirsgvozxns36V6YhE1JROdr40KdiX46rSkENMYEG5uOi7KK7rXgIMR82muivGD
QQuNN9K8y+ByGeHOtEALWkyW56NP5s31BJtgHyUM9ZPGRw3fVGUcHOMyxn7e+/UXLV6H0GV2IZQn
PiFwMWabWuluk2rFh4CuH3BeJ+WZCem2nigi+8FPVLbPyygghGkSJDQPXOBuyh4CDWQ4ka6Bu/QY
+ZJyLKvjmqkxMGnM3jkhmon2Umb5ef4vHGvnGSEYQKkom3+sdSzwlZK/fWsTCrdblMDAnzXFCywZ
ge3aJUSBm/RTJGtxv3Zsh6BRdRYUm1nvhqxsL9Ib5YnpJlNd2nO2hmteXiuZdOelG+J9BT38T8RJ
c0IwVZ1HIrgAt/Zze2pIenz0GLG+tCRjfU6Vqw6DtHDY+v0MX7jL5nMOAA2uXNHsO9o1FPiIDqKd
HsvkJ1Az7d9qPyBnxEWSRRGQrT1Zy2WKOZIG8WN1+RoRXhV/uLWzFnTVpfus9ALnU3hEp0vPvs98
GX+lYK2xqkcJwnoPOv99sIzTL86n9UFbiVfuLZgkt0Iwp+lXD8ETKOd9I5vxUnUZ4ByhWuRAhE3s
8wi3UGKnLn1Jnv/Mxna9HVRjv6dzJ/ait5MnvXoTYyKMONMo1K3vJtXTkvcgbFzehS7IxH2DayI9
xF6lfyfpKo9BNzZ3OgTNuo90DlBSs2G+J/COct0LCZ4el+6MbdC6ttnegE7AmdZkTvccFXZ8CRJn
eHTTQD8RSEYpEWnntyyikQ4SjMdt1QZjcc6DMsQkVqzIzsNq/KvrJIbpMLoXQinUU+4tHeD6skNB
UtlJD+YxB+oaoaCnqi/QljdQMPDnLOLeEnXyW8yWRB60ZOFXNgdzfyd7xYCnaYA5gqDtmX4G4qhX
YEAs2sP9Shf3anU9XwQ3Tq8IipIf0tHVfdGj09iRuBU+MNDL8RE1ODIKjGwqHzC5S7f6GYh6vLXa
AgeExzAK5Whhe0+lT55UQjm4zzQ7MdFHHVYTqz4GNVn1CN9GBJVphpF87D5rR3WnNs2AWbgMB7Se
4ldmy8shs1m7IielomUYNN8OAQEgibVkR18O3qFJ+/gj7q3ui8DG6kwSvL/5jtfyi1JMfeLazVhS
RrTySvgo8fte//LG0WI4g5xhuc5qHYvDtBYVq9XZmueHtbaj6y5K0uxUZV38pWaxJXwz3bgNU1pj
Ar4b7+Auer2SeZY9DoATz40uul3p2eWzxCj+GQUqfRd91rwl0AD+gL8U/Y5JWHpd1wqLVp/AqZ88
feUgUz0T/lUdp7mNf4q0cO+EbsKPDC0FcRR142KmD/Ht51VIk2PBbQqSlGB69OH4bjQsJBqQ8MVy
Cm6uUFR8MEwWseLVyRqcknCZseAQyN70OKF2cRnZ1/OKWJwRcAwZ1PPvHdnGuC7yzRSQlkF8HhQG
7mqKCIotokZeIq+y7ygrxluEasHPWhbObzG4oDBoZUZ2zbqc4TuF8QWNFhGVdSv0+1ZuPtZD7F/H
wrOvkHmN18XoMJcJ/PZD6gxkSWUFz8UiiFuvopqfoAh5JUfkHlC/c6kchQjKcaYjtxBJNEpeU7dn
702jp0tVuSDK/yd357EUObd26Rs6OiG/pWl6Rxo8TBRAgbTl7Za5+v8R1R1f94mONtOeEJWQUJAp
85q1nlUkrJT0tAlOAQvVpRDYQSLda9ZOiNVlxSS/vW9RXS2U7sjzZMlkHQNkJP9gFMcmDsbX1E3r
r3ygTgIrnwI7mvyVn8NGTEHo14s5guJOdNz9M6UPJ17c9qhlbozDWvnmJ1YXUNJTnsDBk85dxRkG
sseamnNZS+BfXDDuFZQ5+lkHLkc1otqdLNV85nEDuTQp2g/Xl/Jk11oPZL8P7uop975TvLs7zYZ3
phfErlmNomTigrpwCl39mWSHFwJe4ZsJJf0gQuK+Y+w6N4/0SIgIcljJOGI2XXrheIQQ2T/rVuTC
renFiPgaoFy6lZA6GfTlRv+WZQwYFoKdCGBlCAbMCFiX1Sp7HYTmfZc2oo0uV939MPb5QxfU2dGf
EKAsOtVV6zmyDhIR8burACAo1yWnXLbxBDTHq+0HLFrY6c3Ed9GfiUodLHJCtrZQ1NdC84v9mFXy
glrRIjpVDNOPmPIRO1VgIKWwEu3eSJhQ8v6Jlne/yo4tPsALXWQD10NqJ7po3iYYyOIYmBqRXSCn
AAoPozqm1EIFTvU434RT6zxiVOiWecLie0DFwADEk3KDD7EkL9R1kBNlwAhCS/zYlm+f6jAGc9PR
I8QrAQ5yh8K/eWUikd8aZpBLAuGjK6I8/7MKiTavQwRzTHryVt/FeFSK5TTE+a7BugD7uRvqd+zO
hI1mjsUIg1AhR8+srcqDmNgev93ZQ8W0otW1Cu6CZUJ4Qmx2KIlEBZBrUrXmjvMnx6fLcj0DHZ3r
ln7Pfzd8UZAV29HTE8R3ZYqhjpzbrGYB9a8YlH+MvBSRIONVBPEuUkEPwvaBMeRwhMBjbFzeyZeC
6u1DWPDDTRyEj7iCw+0UOMaTRLmAFBpL4ybVq+iUCHs0FoWaouTkRNWYrQLTdl/jQjPNExFd/dnJ
TO8unari+i+n1vBn9VW4A5hUvo+17xy5eQ63jGkS3a7bXQw/tA8KRcC7Pfb1MedFOSowYnRzZKe/
E5wCVSG0K7b5TkyoKev3dRPH1r2ZUWyhiejpSDQV5S9kq1NHgpVUaLqyrChZN3P5snyQByykB+Rt
sgg4jUe/25nB5H+pPmuf2FjxBw2qjf7INniGYI1ip5rqak2FJn+CxtGn1WBnHjCcxnlJbR9Eixm7
ZE6PCUybAYxPqVPa/ItmtyFYjhyUZgTSgOkf4R0tDqZ0Zj+AZPTk0xzgMDRqgjLTxWi/vYncxgQo
y33a62Ja9G6VSjJTSukv/7/ePc9BDP+b3MI2kkX5H8GFfMffvbMt/k3hyarYcgwmma4Nf+/v3tky
/w0K1zN1oYO58xwDROx/Cy407H97vqG7PrGlwOJAxf2zd/63zdAQOqjuOKYrLMIY/h+CCx1Tn0G0
/wP6zbLZaoPCt3zX1V0uE/8B2hvoXAhwAjoRIelFt/WEJebqyKpa/lJnR1lKODnV1lRVuwcfeLbh
qF8rVb8mXaUWdEzdthza16JwxDnrZ8ZUHj5xebAoNb6M1tsxN9F+mImsEoMpCIuWn85VXFPsgx+U
SC8G/0kH+0HWahCwT0iiW5haZP6ZbUcxhs6POstA6+4ne6PEbudNicGCsCIjwi9ffh+1SF/Pfixp
TqDVdbn/2cEHXgQZQ6+sdwC5Pykn6ZaZ6gAWY5c5i8F5a2PlPaUTmw/cUMe8977dFAqt6ov0TjMZ
VTMT956smpBDKzUaDH3O2+83+x1kCb1AjPr7jDphvcp0A0pZlR+rnxnwvAKHF+wzMxWHwSRenqxY
cp373L9GUt10yN09CdJbVHCrHnnVnZ4aay4R7QWXg8Adnt3J1DTuh6Iy7oXMX5QMfvKKKyHTo/5B
t8thozUsYlts6VLhH8B+h2SuaH9Mfi7LxQo9SkNAYd5iNWpD+ZNpUju2juge3Ar+RTxhMC40a7gU
iPPr+fNZ/l3JOrz/+yQsUCszB4ggWLrSVvRnepGNo6x+i3voEtTQyEpTWevEn76tyWAZErJXNf3Z
X+lg7k8na0tqFXud1D4x334HjIH5nuD1S+rBw2ipvjJXYokyNAjrItbXlgeU0ULuglPsAEpLbpU1
B+SS1qRqiF2CeFvRmKQVonc2tey+8FIIBDoXNq/UvjJAW4deH/dxv8vxUtPtnbN0lMfE6V9rXNco
+3Od3hzgjBPDbPKJv2573VrFuTqEvf4lQiwotPYPBHaBZ4iPBvz0g0+ypfAICEbp51ISsq0I35E9
3KUJA/P82wsF69v42RZNesS9Wyw0E7bJQI1uMvPbTJN9yYIKPvEk7/J2KHdU4LeBmToNnLx3qHgJ
cpOLLNU+4oQhb2nkf8Ix2rca+6582IzJeLU1l9FLDp8Egyv42yRy2Ku110S2Azf8sll3/kwYiaOX
zFavnOnzOJd7VcuwSPPnSQj7scapGY0WvMyeO4HQYaodsOWFNIyhDEiktzAaarWxXreiM5DbQ9vQ
eu3HrNZuxYwQLPqFWfIVe5J+KJof1usdF4HmsXDTp2bGrIXFHKO4YJRbrTMouivWq3/oy3dGLK6m
Ug/VlK18enp6CKos/TeK/iH285Pl5j/sqTOsqfUBG+PWyjQNjkfLXph3X1iwZZqLn9eHwZszn0tQ
CgP64KqCo1ta3p5B6mPhOe2Cmzt/TWBt8PbPQIj3JCveaJcRh1I9PM7fmU/6kQ5uFxj5Ll46iUt8
e+/TlpnfYcXwvyMcmGFDqwEygs0UfLEj2hnOV9kyBGf2ZWCB0jgIGP5UXGdQvvsPvlwR7OOwbZxW
jUadnXspph5GlQsn059Q/L+yNSKPNNWfiXxZILHx0EjCeIB9gIQW/FbYGO+hwqlHOMMlmzUHuWKJ
YZT6xelBaPlin6U1bkMnM9ZjZ2KIp+Wx9JOBfmFJjbMATAIuQvaQWpXvk7BmlwiJsZ/q4Z1ijwDb
Qr32AqOXMSWYS0NISdzs/f46pgLFYvwHSeHG0/BagcVkVrcta++7muwHMy2PY9IejbzaeqP/Gep3
btttyRughWFEZuAwXMa990URfQ8x+6kV44OpkXA1BF8KKZuKCLoepnw+9tZTyf/cIkqSznAFwr9F
cdAM06cb+lflzhJULuNSs2BiBk+lNqyKMv0xURv2jcIdYo3byY2SjdZXWC/DI4qUu1JExyQq97rX
r0dbHepCuIDM7GmZ6e575PyUk/MYs5F9GIf+XRoUwOjqhG6Tdc+Sxs4i8u5r4mObKgwuZjk/7YFD
bQ26uIaSLKtlyAx4qXlmTf7s1IJIHd/ZCnOOmOXwDTOCfRbJEJx//pCuJzG+502HzqHQ4jXzd3ul
HKD+GY0AxNllIAaYk+CoGOYVBxrAaWcrwoPsFihKj3ISl23QrlrXyo8pq36ASq8T9d2xm+g9PBQv
U9Tlu7yM+OFWVQEFYh1CTpxY09EOJ7aE+HdN8hUjiOmV7myZm7yWU93QT1drPG/8aoh/OIHjtYrR
uYK+wBs8+2T12INF11SrYO6sA7dCvDEPs7hHLTEBv1gRrxjbv5ewxDJiRdK8b3s4OEy2hrWsvloZ
efdldK81fFKHqwgShkn5EHEvtBM28rp8GNzh3BVflVdoGzWcU+bUq0qM7YJzrTyYqV4etIwNKpML
iBwBYLZOX8bIjPdhke2dEKFB74KMA6rWLGvMv+sOcwcBQ6ySe4OFfgDYdheOxNuKklCfvGBMRizK
msEGGRKll6ybXhLypquYfemEXa2m6AidyNjj5N2w8vjjZ30L9RnFgCfHXSXZQjF7eeoTJK0FLn9L
S7gfuBAfq3u30aYzjN/6GCWEUwU51zmS1CbrNcFNhsGE5wcI6lQD+s2vY3MBmAFcUFpvkYV3uPJ/
pAwYCkzWwcNaAfK7mpfXaLa01nN3TiDqlcvG30F19DrYTbbXbYYZDPHxzVv1C3tHuRqSSOxrxyMT
bWJ32BTTH4+VwTkFywkBsXsxI6mdS6tpTvlc1pi4dJA4umfbnsqnouK2gDTNPf0+xNB2y0pGoG6Z
QeCRX4ZTeTcX39yia6Zyh45gMVjKutB3lDd2f9nej7i0QZRZQxXIzpw02jVF4UzmYvjtkmt/4JqS
XPnfgfKKS6aNzPwJBl0UPjMoOOp80tVH4lAdZW8JTfYQbq+ZhgZn0667izMaJzyJnBGyADclerO7
9KazweHRnH4f2QXXgSEZTywnzmVZuJjLwEbGGeomLxUhfR8ffv/1+6HMx5DnJ9GRW2G88jNSMFtp
Rscu0vjASA9NEg8dJBYIXGzjxrBL2/x9yvzV3+f98zDXRuUu//P7fr9ezz/nn2f+/Yn/PP79l9GS
12e3gCn/+RG///r766QJBwMFZ9jpGFYgQa1bL4jhcuZsJcKcEVNBTFJjGNZDW2MVKjMzhkckimWt
RP8MmIgBeeeGr0paLUVBPLwpH+ZnTjDiBwCr9zIxzc9caWTrhu2fAWU7EuT4ZxiGTSoDwby9gRBI
dUCWJrg9UfvU8BFlLBQg4mkBLtos4WENMkUMkJqGroVYugr+SN+4SFPLv1jSvoQorj+kWf3IwKeY
YgOLLyLtX3stA6ZoxuHLfJgsI/7UJ6rZaYnwPn0sBwK5C0SD9+VI0ApB6cONMJpqXSDnvg6lCjdZ
LONLbrvWxvXC4C4fqn5LGIc4VdpY7dy6dI6qbDNGaq5zsBXnFmsmd89qQR6rJAl2dp/HJxB3cpcQ
sn7X8EdsGdOBABWqR6opu4vXkE2VJS7TcXK21mOs/FuAdWGlm0H20HeJtozcenzsLBcchFNpTzOj
YRHKsnvpU4xctPf+q4yRQcBsVu9hMn3JwZGf3LEfU3+wqDbsO8Hh/q2DhvVLG7vGNGu0yjyUzK4/
45y538Jf/H35XQ1DRU1CjPolQTgM54rB3XqNPX6nSX5Hp+l9sYl59Pwm/2wD4zM3Av2dog8bm1bI
N3j1w6Ip1PiCLghrIZrkZ9bjLZACaT0mjB+WoW4BgunVHDIUR4gFfbluO/DkQJasdZg4w2XUqTDR
ozRnMDfwQ2KzuBsdKKuqRY2cmo3YiXGAruu29p4otuzgx715mNDQ7WPfMI9Dl9OZMPY7cWMdt46i
IjFprTeib7Wz4XYS05eXXqfBb9ZRn7c36Fr2ysqEeV+4QbpytCJ65PQ3ln4VdU/VwKVf0wbxHHGN
WhgggF5dm87Q6qX35g44a0WSqA+PFAl/4OoW5/V1ckPnT+NkByN21U9TGcxvU4w1xBKwaY7gTaYY
aH8Pe5nslWYKuZDE10oTQtBCkGCld03x42v+AdX58KeLSmr90vuMtfTNd0T+4cxBh1nNnpizqAEX
jIYGYivxD7ljPAOOYMWUA/i0upwrAR521m/UpLYsh/tKsp83oGrdbDQRuBSi8GqURsr+THEJZwRI
kkJs3nHEgLq20Glnreh3QewMELaidh+lxngwmIQdGCQCDq6d8ujIwNrpwq9Ofd952yGt27t46Fid
Bxp9X1jXG6sV5qVvQvY1TeBfpUYQvcqmDEp32K7YMPQPmlWLpaFG77Euk5qepKqedYXurWVd8qKH
tlp0fV6+RbO2eZpy8d7WzUeJsf+zztKHIO3iP0BmT1RW7jeIxe3Ado6eRwFeJsQG7qq8Z3TLyAAu
5+QgfjIBrHBVBBQz0cRF0g5+5omDGMbs24z0sxMG/VcitKewhxI9GOJP3NflOwf1ITQzSueHCOyj
2w/Zpu8ZkedKQGLQ0D12hfJ3fc8GMFW+vBbki3c+MthqmlFFW3gW3s2ceu/GTY5iiWHN+veh0ivz
4NXNZ6NsmDDAVWsTOFic4EyjFEOnl8Kk3ceD6d5EkLR3PngN6DxvLS3G0OYEqo5jz6FntGQ+aydI
XBM83r2jdPOC4Bi1tsqLZetUwa0gqcMIRMTofnh1yODE4oZmTKvoUJ3krq9N59Ikn7oWRLdW67x9
LAxMnbgCboDFltM4CdTjmLb6wIblh5wOJUKoyBv4phtlbK1XZ5UUzi1yDX/T2xBYFZ0WF8n2JIr4
GOId2/ZR8I3YYZ94en6TEBgkVoCLVoSsMSN7pK9NjQ3LjbOrb2wAWUtciu5aG2rqQITtGGOTbyQz
u0HWwYnJ9Bl8RH5qWtySvx9ETTK6BCC5a71uPHK/eoYpEaz1nAjAlP6UisFeaUYidxLZ4b1rGOW9
gfTMsKsP6UJaE1o3aahhhtPA4or/3T6iwTFu4fzBq/t1ZuvQycle3ZO08KUR85WUmX8XTz0XH3e4
G5R7EegdT44v0ptDOklResGZvbt+1psAxRxAtbIlbtaj2V5IIyLVlMnHiuHBMmTQfa6yvoIMDZ3e
3SvehbXkrLsZbNZvTkDsQuXwBvw+LIa+vFSUo4JUqjW2Q231+1zE90wCRqxA1Fk7Qgmbrce8eVGI
WZroEVE5mGSNDaqUh7EgI1g0JbSxkPiWWWGIhpJVIbXyDWuSi6Z2fklqatGDbg9/RhOgtY23q+6T
eqU180nQ6v22KpGrNlY5+x8rtu+ArG+6BaU3gqgN3CtNbxqNNjNG784w0YAkI92v2g2pjmM70Ta1
yzoajRtvvfkwRYW/aVsSW/XBs2+/H9yGdzFuCY2pSYvCunhtYVrccFuBBAWwuv59mFpWcxSD9ST8
uFxP8yvmdO6FLEX95FFtbHQykBd6n57mpdICEQeiMIPYKZ4R3yLLivGPD2Ayy+G9onaFQ/rfT1/T
BSWpueYMIBbb0DbV1fft4K73fBz3TKjy+WpgaIl3Qx/3CCoiP9Q7TuFgW1jDS1cgJi1cHHXclgCK
5EW5zUKmWaR73GgCFNwZ5e1N0d8Xqb5iPMnpii1uPODpOfv2XW1wMsuuuLI8w1bnlO6ZLI4d4s8P
Rxb1ayTp3odYk4siOReRi2QzvBUp8ll08WuZIZYMrdY9pVyZFsLt73CP5RuXO9aetEhEYJQ1rw0T
tEUbBtNzVCJfYFTIMNOaohNJeHNuk4geu6QTyzRYtaRua5ksz22XoEjNZfGMybVi4edHTziKD72N
8kxWwnvghWHj4uTTdUB1olR4dIBGUK8wLknqD6Afatvi2uFltxSRF9CsKgUSumPA5F69orMeggRS
P4Hb5o4dudiOpjrBV37gllojFlD9fnDM8BB19pvwyj9xXU4XYUMO4CYnTVt7MTLzaloRxumWZbam
rhWQxIesBvlfW7axokOgljTjw5RU3AzacVWl+bCKumDf+PqAxLpszshttgOv8Xx40MwY2BPjIRcr
QATmxo/TtSvjj7zX8Oh1GjZDX99ayLPL1GDWzSJ5HU16ex6bkoBtP/OWIyleyClFs+Z6Z8ON4cPv
v3Jd0s0ldNgQBNGueT6GAwfNJofqR5kh1i+5Xt2hLt7qhE7usi4xnlsh8LKm2XjEDBDfSVmlC8tR
JvxgUIFJ6ZPtWjEW9Y3mVmTen6ayBbMDG0OV8ZRlzc5usbJQ034nAwWiizCTjnJQW7PvMdQnD5b+
5QvDuU+C0rmXYfIzpMhFjK5a6AO/2++nERHGOw2azVKFgX2vzc9H7vsC8yLb+hmvnd8XZDqSccFl
+hbGTbscPJaF8OMOAwWnZ58y7NdbqBnhOTx0Ykg2jFjlfSjRZ6R2pb3IwaLZwLilhrzakUX4jiD+
T2IIpIFVB5KETx+7Fi31pKzyzEUKnT0uiH2CfWThh257//uhdZEMFZAPNEkgpm5N9UVjuLnqQ7sj
Y77QVuz0WGhL07xnIrctS/antS3fo5bNqVaX7cVNS0ZG3QRPZTJPkQouYVXvxyZnR9qEO9e20m0x
UxhHYEtBw/V7zBxCPK2zxYF46/Cp6pNmMjqpUNrOhl133BGaJd1U39b+sPI4DPe1TI0VQqkBEbqI
rzETvIXhZNmbps+igCB1dqn4yuokfOz1mQFTE0Qxomg8NDQtlgBwNsYI5uoehSfuUmJImrLapoQr
7p2aOVJRUD15AcBAd7DGk8mssXVxONPtqCrw1kzHEBtKRARco7S10drdRUGU6lLzyLGavyUw9cHn
5D9IiLVD0ETtHa1ni5iNxAHJsJDegpc/sO66AJB/ojm7jhTrAxRkPQnkctDknyhwPtrReo7nMqiJ
kqvqHOuurDidHPpU3BbnIUOthQlgYsbSYiHnrYUlUtLnzct0PSM2oErQuAHgAqzNfE1ybw1KIYki
+KS+nDDVA7eITXvneM4xnuNkgzi8yuxTxm60NbymX9UVK6duZNaq2vzdUukzuHtKKPSWhUmSOuBN
FNu+M8tqPVDRNQM5k1o/HDM0DwisucIxMwV1izPIG/srNMml1YBZNdJLZQOPiDT1nuWsw2Qgb7xX
Ky/Mgi+rZPKjtZZHyxANyyR1QL+WHjXi3uAAX1QlxfCQTnIHAn5DNhHdeV28JAEwVCeJIGInWJ7n
wHdwAMW7mEkHHlj0ULEx4qr3RV5ks5TzlM0gWdkuYGT3lSvZYKlhUbSs7iKSVw7VvF+wFf66eGq3
NQgQK2pjKsY3pRXkX2hFvHQlmOS49JcycD0GYu0WexxgFMbpS8gtVppVe25F4HlrbCjQxge3PBVV
CvtA2/RdmO2EwYaPDfWlatEnKqE1kNXwiwdoNEhCjmaePNzdiFjbsYuXmVVuSy4RfVHpmO5Fue6K
E06vVR7OZGpcHIuSEfAyI98U54uBvEfPWlyDfv7UoVibciK14QmiqWo7vNfpcGdi9dmEZb9qASDU
jXeom58MFMuZlbZxqXxozHjf7v0+AzIeBZvCVqfSoHNPwNd7olvZYZUs6/4ZKz5DxS66IMxCeI4G
k7nZXZ16r74jgbXr7FHIGjoIMRpHNG2gB3Ddo8Ubi2MxsE7CaLRzBq5aGDvFcJRxFnHXNxeN6sYD
UZxs7DtU9ajNl36v0y+ZdncI6VQODhd1smvUQZsaccoKd5UQD3XEQWFumWvlbCKHM+80d+NY6y7j
/CFrhz0mr2ZjtuMlcVFmUu3ihIIVf4yT7E0wAeXAkSyXAu9kk6Dh0WJex7D19pkVviQilwc8wHsC
MbnBh2lIxF2H2rIIYJjpqr65MluhfdW2SsuezUZja8gdPsnLAHgUsJK6CDcOYrpr0pOzNuJAm0VZ
y3IvWtu/K13tplnkDeXOl6XH06MIYKqp1sFWNLobMlGHUx3pOw5W0t+hJG7LEV9AZ+gDEqgiOGbm
lkuuucnHEp9R258NfI3W5Jnc2FPGtQi2gXr7xPARf5JK/wHHHNvmtGJ3V771wq4Ok8EEIrNEunFj
Aehp0MJVBDEOoY2pMUn0dkM2PuDW665J6n67E9ObGPLylMT3dt7/IITmaQjIgB42Ym1TASL2tNAH
+oYBAvaMKU1ckiL9KZX7Qj0avzE9fsONAN0Vhyyntz3t20YN1K+YeqfOzQ9lxJE0iTbf0+rgWK3z
hHsVEa+x5/X3WmUR55RXLmU8RYdu5DTlXKy4sThBgBLH8Pt9FYcfEDU3Hj0tsx44DIoigENJ3CmR
ynOqQwgG5sFpTpzEwTVLsoE5Z5p+i2Rt2oIPioB4wSHhdI9XY+F6KxOm5JWNN9YLACVvXVU7KwMd
5h4XdfRmvdDhV29+F0975TjaCkBG9RaN6o9tCPsacf38+82/n8+hxKxcUfp7DHnRW/JuFmAyYDXg
jvFPkWiH8++HrLCHM/6V4aynobtKhWKONn/19ws6C4R9mbVUThK9pIitK7N89eTW+q0JJsVKmkfU
fW9J05ZnuOLqKWbjughqkdz9Pixc+N0cJNEp04R6YqzJwBlm7PH3q7YO60coUoCAoSEtBU57ru2A
tEpb069gebwV9obogT/YWQINNZ5E7nvshdz2NbUcHJexW32Ae36KRnae9RDsEmzYc3JbtRBoVukL
CmLn0AIsiAxCnd2a3xZXd9a9G5RSzQ/QE9S7cmSQ150lhlBMGVNKb83uuegdj7Wkiva+H7KOGLzq
GflEsOlLMpTw0NTPsQtjw5pgl/5+VUeYskQs7O0dLA7PmcXSNGYsdvr9qnSHl7zOygtGiWqpiJhb
R8xu0A4asMZlWD1GuvvR4bj8CqPqlYQ48ciazttamvd/8QSkSuVj5Gof1lj/L38CtobqMcj8f55g
2pl4/Od34GL293f4n3/C//EJv79kMCb5P39Fa+cFCks3Y4rjtRt9qAmTssLmIdL19N4ynn4f/H4Q
jnJoUJn1/D50dJXcdU7/9xmWaJqHHnn6TNuCjD//CIS+2g4qWrLU54d/v8sLVpFWK5oTPmUoxjqy
IT+L96ZGfuG71yYNV78/7fcZ2KCLJStna/f7jDrQwhMmpz+/X/z9MBn+S16abGVQzC9q5XXH1vVr
ZrbMyYwOj2YCBt2UFFhYVoIHxFzpKhrFtHXnh9Y0jIfOwstFjRw8+E0UPNjdyhGwUarQ64/4r9ql
ldm014T2McPokLyCHgQ/3tVrX3RsyvpHoVm4n2PmjlpSPULCfjBCbpuR9qmr4BlKfotmoua6/51k
zkgmTFvsxa1V3psxwFOYUnT1IXLVxM4+NK+5y6PprQ2FvsBh5MATMphy22W3VCDf5/QptuJXArSx
qvvVkyKZpEhRbIyzbq1Ab56Fgpt+mPXHXEYrp+rLdaIxspvIwtl5Bq9pmxBIEjCJ6zTDIHSroadN
ni0/9+f8qpntIK/d1K1qc7jJDP+usNRHpZx7FjXWkXWxAdhK36M5PCeShSWfVBGm5bAbQiJkPLH1
0mLddLDPrJSAbwsNAdrgbD/gNYh0xnVlQWOU29mjNrnEaXU62HksvHvO5HOsJd/4U4e1Qk9Lm79F
jAcxWprNEkbuwmsJEBOAx/ZF2RvnloH3IU3B6s6PROZVsKmoTQQLEyCV36GWxO/Kgr2A9vSgefD1
+pVD75e1/duAs3zdN7zP2mc0V4Y16ga2NRxCE7QNgZLl1NSRyT7YXWJiRxJT887qOpIsJPQ06XW/
MmNRLQZPfUQQPW5GliydMA7up+RGYEw+J34Y3HL9dE4z/dGnBEhjQXzKOnMrqJj9vs8wKzCTRpMt
hx+Kw102qCd8emoV26wdmCDWSYkOv2JekTMURz/eEnM21hANTGtHT+MHBTdLGEDIRlovNBe+D3kn
HtOPJE6ubdJDR0eYseigrusEDTY1UndQXmAra9AQwUTUoI/XL+i7c+kC5Zpcf88wE+GmJZ5RxhMk
wvG1kqHJX+7w0psrvAlfnDaQ5DWsW+QN0jEga22rESIC96/O/6FAIbzrDZk2gIyq+8TkDG1SADBt
CA2WFk8nKcpct5NEB1eVq1y23tHxp3Xek67Yum2xHvzM2KCyu8PVki/6aHjT+6G6qTi8MORlT1uA
QSg7di1ZUJNrpXMeYcZAtaM2qA3qBSmIwCniGToO0xuB8Zsgt2BB6N0hk1Dfoc/gs4T3Oi8yKkF4
Kw3jmuVJsAjBj6DOayk/jJA1YrehlHkEir0uI2s1xMkcj+Gybcl6LIGY8NCgLPUcmiYSHcYeds/L
Xl1YGW8bn+DdyYi/yno5+T44kal+QtYi0E5E+sI5ZN4Qn0hveG3jxLkZVNKotyS9YF9FydJVOtAo
RL3LLh0eC515u9vpuPuirekBpAp7phhVrN8LK1YLFOlLYSAIK3udxoOx/EPpn/spSdZFHnJiZd4h
yI1sYdQcME0kbjb1g4WU5mBpQQPtqUanCxbf8+P7oim4PgYlqSlzwh4S66VsY3OZaJW2Jq7no1Pe
e26BG+GK5i4caWjbShQndxDx2hJtvEKO9jkOLHdEriVbRNKbIWZ70cSi3FWKFm1osxOOeH5Vs7nq
BuZfTNcg+BzyBl1mZjDp0nrQgNDE+7gZx5sa40NrNs5K2aVGI4GXN+dcXcccC5OTrtiaHfBDjcwY
qJt1AKKV293JBiNaZlVviTlCuYrRuCu6M+C411ozdtix7oTO3HMM6XkFsSoazmiO3BTQTEciadBB
3s164Fa5+W1n3DYibCfcO8yFckBPAm7LtiSB7es+7Baabm070hyxhAP/KOfrY5d+ZrIVq06fTkGB
mkVGs6KnBWrczDAuAOFuSNSf/sOADbFY5PKUAupWZopNAeh6UrjKXNrQVdq4Vwo4E/KmelHlgXgx
pgKIGwx5llNUrYZaaJtIT8aFYIaJJByMwYMqxw5J//BO/KOjCn3JJVaD+pkPbALsWQzHu98rBuWa
gIZqulZPIOEpsYOj1spy01vBM+nRc6Yk5EMGGqln/4GU8qOfVMedLpvYxQ6bbAIZV0T3DtmXK9M0
7uqWuD7Tbxbe4ADo88WV+YQ8+4x5/TMzm+TokcZG+i7qLF1bRyETadHMx4Pl7bhEcP1NL2GHSyiP
KKtTrXpp0vqHkFviXbmlShmCgCQKobZAlNft7DmIX7QAiF7pxuYKyiLEMH9aEWl4y4b+TbognsD3
b7G3fVJkvk7O3snzvWH4x4pN284M1Xsw4ef3ku8ASf8yYgxT/skDHJRZ+RmkX5giGLApx/sv7s5b
OW6o3bLvMjluAQc4MMEk3WjPZht6JiiJFOHdgcfT3wWppv66wQSTTsKSRIqugYPP7L322jbHvTLB
20Ko+jYztem7K0BKzGmmPqH5wIDZGxYBKMIfS6ExMoeuy9i/36vOIaA2aHDn2sZANu8E0cYLnf6u
odgiyY7MtDmNcgILBZSGHFnrv7+DYPqsNMY6fz9YzAYTVdd9+PepRiHKjRKq3/x9798vN9XoOMI0
ZW3JZx/NoT+xdPgalm/l7z95g6Whu4QR+e8rGDrytzE3rn8/xKnQOaMSJTPi73fbOHmAX5fZ0t/P
bhJudhP9iseGS7AuF5EM82gbIiiZXBz9KrG/C6f/rgLvKc7Sa4KaxiPDqpq+G3eYWdw5GF00bk+8
HUePLfWqLUryRcD07Bygv+QaC9Z3YSjXrVPcwyJ9C4r4I7QxtmO+BlBHSMyQfia2Q+obr3iVa78h
2oJGzksfRTSUhqFNTkm0mA7iDLBT6ssi+2CH/x6H450eA/P2gQ0IQaU6KBFiieJ1PwK51v3WQb8B
LKh8rZzqZGH8f7E0pH0ggG6uudXb8ttEJ11UElu0nr9XJcqTpL1XuH68lEihCWu4GYYfY1Pte5Ud
MQSvgTYa2ypR98qb7m2UIbdUw6+2eStHg1ka1RcOp36WctUYi15KQ4oK5P8QmvHBG4Z2TfwcBfMA
ZRHrLV1Wh5m5zTfLH5w2Tbaezo6QNG1w8w1J3iwPIiP9CJHTMtFbgAAQWLwAwruLg8bHnsOOC0ey
nImvLRGUV+6dYfynaMSbi0RgTeLSphkFiT5d/WV16sEN1bcW0u3LQn3OQVavrcJlOjwEzx0fTGB3
e7eBh0zCfrUBXNbw4DGnXZvZsZ4cNhB+0wn6+zjblJhIdhiYXirp/tYkZSL/y9nodrWJEqkubZj+
JvQGNYanfsXFEOzQHRIpvOB8TbPbBzpdhQyfgoKlqyqMzyST3HX9AtlxgXWXTTRtLXtiYNdOpBzF
PbpyeMb1/FGN2ncwjBS5ug4TKXDztVyEXKXmspnXuAVlxLLWiawPNIRYx7iny1SgY2S25nmJs9PM
+sFZllGZNC4KOtxmmY5GGJq2DikjHY9lBjlE540keOSSnJLMC9fIhzK/ywttBaAeFK+dU6awYcDE
azzOdtX74WQMW1OvgAwFuKbZda/7Kb5wMTsrPoPu9yeTseAm5gyK82XWOwAHpXNOo/QZ+uSMrLfA
wUvMabk8l4n/yRLG45BE/VwP3hLVpH6syTdbFDcmQjq7nijbtJE8ybNsqzuRMQeRdyiKkvjGsPI0
mxBMxK6p0ExCwyOcC5bdmJ11mEUPnWh+YU+or0Cqtp0pi3MAVzl30uYa9FN1p4JJpB3D8mb0ayfq
iuu4fKDuxVpXbntTcy6OJFYekUfGxd/usskb151l/QD5q28OAyE9zS7F4rKf+SqRQ7DZUP5xbQDH
0zBjaO7y9NnllG9smLeKirp+EnBOT+GMpYFGw7Nj4A0h6kIz4fIzCjZ0YQUFz8Wb4E3uUx+tI3yX
SZhW7OXzBvytHh0sdUvbUduOMEwZfHqvQ+V8JVXylZSiPOEaHK/NgO0W70p6CPGNXC0DOyAEpH7b
J5G3TlnrbnFdYVA2hwN+6PdyLjAEhNo2l4wi46m/YWtFryyzZ9Ye6aN0tfqZhTQPEQiMuzEGqN7X
5OOmDeFU2UuiJrWP59rPm3MQu96tNYvglrhjcSJa8xccsRjuhGP4mmCJwUnIswqV46pJkDRltmES
nT0+dQURLW0g15xB5jKzxsqbGrZf9QQws09FlbtkuaeheykxBOxKxE+0BAGO4/QXKC5sW4BUIOkF
4mpM8pdss5jVRwFcb8g/U2bSjYcIp80SrN9NEm8dJS26jFw9phwQZc85o2AI7gcQcs9xRphwzHPH
hsqwDig814jOZl6IimyTdDoBbbcQLsUW0eCv7E8ZDCTpR9VZaID/vsFrtDW65uYwNlqrbCRcRind
z0eF9Z+I1ATxGGHzdLRtbYT7fOph5Ht0oonJvs3GeenJYlqnTKbRI8OVg92ykqoEMT/CeiljkoYq
SXC0U969mIUWAu2RoeXjko4uADYhQVjFPUsDd+TRYZJ5OGcMKMmlARvh4JlmiMjlhI1zLCAniCk9
tC0x0fWCncDxlzAINn4og+lAJDq6oWf2G3m3WcYu0Y2sT1ACU5cm6cmux3MuVH6wVXlBblzcawOJ
swhpbgbhHTtVl+dhdmm2+iLZTnYP6XywG9Q60CB1SHUoZ73zjId6XROpsTb7+SSAZK+tAPxkKtNd
J1LA6G0CbsGJHnUMLbk9PHRKvcU5+b14PghxNs9zOBwzADFA2KHdEvOutoBfL17jvNScQIRmad77
iF0Jvk6ICKTpKxDdSIPqyHvTR/001Lq+7oJA7EeJPmzMKedo2Lhu41LsUhvW2ugxyQ71t5Dx8qoO
rOih9MrPZXFxGylaLqC3+hUAl0c3QH1ly9HdgLhD/ZRNF6y5zXNtm6eg+ujRrryVGTsA9siKxSY5
rmmYDEg3XQoMpSnyDy2E8gHBuYnn9Tz8y++g5/4pLHlJZw9Y7rMJ0gaBTM46VYUb+IDtNp368T0Y
amZgan6lmbUf5g1dPRzvxnRemrTIdpZHTR4P8TU2C0KvzY6zv6QdpxdsTsbCtx6fJm2ERiZSbeOm
0znIOFawf8ZbpQjzsOGorVE70oln9uCzTnpNI1dcioRsW0r8VwNU/yN+2d8h6852SOiYKyYOfbx4
PObyPTY8Rn5jfR4jbt7R1XUk5g6S2h7hD9pCiwyojZeGWwPewSZcwCSsf9KNh2NnNzTDFyOKa5Aa
451K2UB1HiT7um3+5Anaf1nXwS6SrLmEJH84DYPjEL7ASh0XszA/VbhcxIUx0aw50S43g0tv6j/N
kBIchCF7Z7vptx114zqqpreGZIfV0cXUQ5dZl2vD6d6cdDK3TQ6JSIxLZG3BiiotQPWVc/JsFCOW
VQ1IR54wBLKCnRt3JHympFk1idWQTJqx4R44+InG1db6FAEtLuZbrqX6a5HCNugaCQM+p4Np259B
RD5oXGND8jJhW4zPz4HlvVjANSvxNlNYHprOwbeSQ6Ssqz3+cBbUtlqPJjNxrZqiV2SIjCAD+ZsP
pO5HrpWPOnlsgWVtNBIcU4fNc4PuTi22ciAs9GJavdOIPVhJmq0L51hw8aj/jk5ur1onv+jMQtbG
yEML3xjGgCCQvhj0/K6zdoqgBhyHLDtQZbxEvdIZY0EzjAEHBZ76bY/zzWsZF0lCU+vbHLnzwU1J
4A6Uutfu4m7UtFOuzdW5lSypnHh6kR3kTxGVAbUqt2WUWw5See3KC/qnFbzEZYHWK2J4U3cJIib0
l1jgB5IMtN533MalkCwf5tpxfEd7izQZ3oIy3pV0IfAfLWlyoectYTp8Id/U+mo7mYjLZkLKpaO0
q9FxO0OTzZJs+UHICImY4XqhVz4kwa0du3xvQDvygZP7PEJ/wNd+dcpRL8oaf6ZB2GdTJ/QjTk9m
kFjvXsnuRiNUolW9dU2i+mWayjvwOWetKOy8sbL2qRUJfL+YmYe6fa6Bt62cVtrPfWE8Ef3xr1vJ
5Vz5IWQZQhjC5C1S2aNrNxFy1qvGq7Bqxik6p6PBj5eB92zy+GjW5Qfic3nNjOhRiXQhVs3tB0Xs
Os37W9PJ+UqKKUYPJJ6b0NDKNXAY6G0U8YDqhke3il8tdNAXs7HmV5G7q0aPiLRLPfGkV/FP1rny
E7DqD+qN+JgX7K8YFpxUqD+G0FLf1/Y0PcR2SyoZWRMmPKoTfZ2PYSi/6YJ11RKgERkuW/ClLu3M
9mqG1Y9lV2eVT5SnlVsfQNGdPAshTGUVFKTR8N4Y9bmckUC3AetWgnTEmmd3tUmIX9YqMmbbEN+D
WxfrTLJLks4kd4VdhPdsZvKJly7eYha6jMgSEAyOd93KWCDFIi2ubaszA2pVudfLFumE7UZUiiPK
9sHwVrIKYRUQWp8qbW+qWmNY7iU75LG0iSL5jmdiHxPNvXpLc9LrdrRJ09EkASbvT7Hed36v48AM
R/3oieBu9Go6tXrLo9A49x3jaiEdUjiy5BFdWrfVaxQZuSLGs6kn1haN1p0SwfTYcCinPjp+fTte
Wvrmpo+PzVC8Wc6A7tp0/X7uat/0pi3qs/4xzgdtZ9RgV/8WxrObh7tc5xk4hUhqMfnHG44P12cc
iTgnVI9WaLQPYcCTPW2JZcO9+wRqo3+QXOD3BTccSHttZmV+ZkJERDQkat/C9QIECxZ7e2/MPHuw
2oCABU+vHhxvDvHwUSMVhZuf/r0JcfNTlzcw4JizgW2rM2wdZVb8ez8SzGY7T9lbUCGVHFgArkGL
zyfHaGcQjliQxrh3yGEOB/R1DskKLE+IE3S0Y18zF7SQmvu668KnLyyXWCpsY4NlK78XefhA6mC6
zkOTo2TslbGGeN0fB8YFSzLAQlmNmDelCKtPlpYR3DlxVY192W2UYozGTSCPU2ILf/YQ3Q1d1x9R
2PbHv5/GTMkhmtTorPJ5rNntOrt5wj4Yco+Mqrd9BJPoW6TlcWcnDTCSmAzm7AMGvwaqd0LjC7Cp
q89y7IuPacbRVp8pqPNTHUUfSWE+86D1qFDI5BrQKq4bnmjrKs0PjfXlxmLaTVXxnOTGJ57LXRN7
08qI9S8zqMlRSngh1ElEPJYBQH+OgfYID+iW9xKulgnAloD4e66P9mZUyCs6awMD6IertaXqlnAp
166dv9K+7Lua79Apv0KbH8RovV9kedxSXn8cm8O0qrXiGJQeczjsLhagX5xVKRhE62cqtWAdR+IR
XGaxLzFGpLG6FbI7aLAflop83eXZV+IM7OEjqImN1TCUizDb4HEh2nyD+ARUVx/dmRPYW2gOjK/y
m+CbluqOMOC5Mp+r2MVdG5Gx4sXyNiTubwzFt4K8ksWQPpJPSCDWUNc8M5CdT0ThyOrLg+WwqjxW
MTMMGD9fXKLOzIC6Np6CDtgg/NPVpOkXayp+VzLGK50zNhID+zTXZLIdXkulHkcTinuiShJy9DZE
fH1pSpS75CtsU4mOWmFGtHUkQn1ikXklmlvWh0cssw79j/uY2LcuI1oqbZhZQcxH6g4ak9h6XDDt
J14LTiJR/lExKiWyECHTGvGyPRKL/qNLtkM47itslBsN4ZKFhmvF9KT0TfUqunXZO+l2QLe9Shr7
viiL1ij+0x1S25MbFEwQDHCxeu9CGh5eEZzuDE+8ThR7G8u7EA1X79MufinYK6BOu0Rp/NzUXQxe
Jj2rqbrpHQu90kTEaPKNwY7kUhfdExFSdMdEsK363HrQM34VRRaZGwTR7xq18QIITCxkKJbx5c4E
jofaDd/0FqjLobaCF9fx5KZxe3I9A/uKbCk+RrXWrrUwJdeLwXxVvqTW9NAkWntmLm7sRuNXMs/P
mg4QrHS+QotSK+3SnZS15du581UCIl7ZVnQwA1H7ek6dQ3m4J0H2V5ZQ6HEOU4C5j2GaoXvpVtQO
6Nm5RleJhUjYsjictfgpk5QbfbephXWwQui9NGpg2nnSAqxidFMMh7jhpeA0Kj1yqNrxlDKZxlDS
P02UQFQYHIQBSTXrcXKWsIvHVDMtAnb1leqY989yvMfExtkYoV2RvSitOGeDvLtytpenHLnWYMDM
LKIFlVRfo7IuWcWNISzU6l2/KELFq5Z5h1hH+s2xQdSM+z7IVAeLAo/BFDrRPIb9hET76Br2Wz1Y
qOwj/AfdqdN5DnpNsIWn9apNDGpssu6gpx3siQmyyq/Eb3xolu5uE6d5YWm5Rmf/mhWQT5OWiJjJ
Sw22A8DnrUr9JrFkpY0I2D2aU7Yp6CPNLy3paqr5nmTNZHgFFZGynYVR2kQqPfWB/VhlDeig7knr
Hrs0JNwKmA4Jx07Oynh+SvrKwMtVbWJoV1Kj29QM9JxdNyDagXC1Uk3hZwb5X5jgKacqHWMT2UCD
9kcg42/G4Lj8jim5BpafCOoGDZj24nsrneSxJ4ow8LDwBXB58VBsozF8AeETn5BsQzGjd3VGGmWG
5eW6Mj7yBCeSROGNu7h9lu5DZw4npZOF02uPfU91HUuQQwlLbs1+VHXy1ICb6VxwsEjdr7aL/Eg3
qOxLYxUtK1uYOr+ZgQyXNK/NLVsBYyOsbB9PWn7OGnPnCeeN5/1hYDTrsWVe6TWvsPGCqfUDnuDB
LMjEDKpyn2QAgyHp7suZ5hudq2WhItQ056t1J16A8VbG7J6qsNi7Sf3jBdG30IudDDSSiEmZysLA
r2bvudaNi6ckHJDmWcr+Omjaa6dQrKPQ8P3Rnt8nRfa3oq7nVsm+ecKjkGeQJR4E0mSTBAQ4DhJY
s4bfDt2l454B+hy5RM+4nlnDAClkjmqeA686dLF2zsrkJYyy34HVnFAQv3aeeyzTM5eMvW5nTPse
m4A1G+ctmJia1WyCXSzrjkY8HrpWrISFXck28PGHuPbiEruEO2LS1/DyD3hYUYYYgms9LnjV7PRu
ppsOirKFqCzWqMtUg8OIdDKkuLe2ZqQRB2dapU+voh3v5/aiT/E9npBs9K57nsVEIm76CSzjd66p
d7Jn0ZSb7+AocFaZD6pXZ/yLzEi77KJryN9kJSzytJhYIhFajbiovFZ/6dEwFZV3xrr2SBoYYDUI
eUmyh2b1oEYifpalStTvC1Pb26lx9UTzmbefuNz2baReZB3eY2H/6Wv5OnmRRVIQRzOH/d1xEOAO
JjP9wJ3eJJsuJGqjFawyi+9jNEgYnoofggxeJVQ7vRAvxqQluz6AsRtshgLjd/lUS3pt1zqjff90
s/aUZmxTZHdsIQowsb8Y3UeAAGeOeEHDSGPwUxyFFbNREhbtRZc+mlN2QKvO7LRgm2+X9aW2x2s+
f5VhAvajNl5rMRGkN6cs9fSHtuBDlwlar+LnoU2vKYwY37T4pqZU5FuTSjzxynVv5S8hA/j1pMic
1dCPjsMig+QKnYaIhVTgZy0x3dzGYWI8OOTSJdm0Dcmv48L5NksAZN2i2q25GcJE+oy4fUmVrkfW
W4jKHlLMtm0YEvFcOZPgy9BD4OXQg/mtBQmCX63BUs5IvtI/kr45JQbydegpRUngSKzHd1t3/BkZ
SFBync5JeHdCv2KIotnRb+biyQaL008fn3ON9bBKxVIQaR+6EjAXsTmtxNwfLM/YdzyBIafgRai8
piTl/hpNJiu69j7N8hUR8HcfwUW0ybR1tfE2csmNDWA9AUgoLIibQJriyAhBXOh8hM6ww5Fjrhla
Fv5kaDc7Gp8yUgNh1H4CnEdDArkTVwGjgrQ718r0LX2+s2zWG27rKMIFI9rosevyH6/Hia/UChZX
skaW+QDRdh2PsYWSW3xmjvmr4UdjYFvtEEiumgkYNY+TNQxdWN/dbkYszlqBWPOJm6fp7R5DPbVX
CkKBhxyGhBnaWk1aS4nHfwpuXl8ekMIUfqihk5lh2exIQACGaRAMitLTNvGxZB2XNyGCDMv3ztCi
oZpQMIbGjlhHv++bbOvNBVp/BK/OH5enkCFS+1iVHNZ0z9b2BUd1cSZpZQ869btMiUNHSQ7P4zox
gk0ke9PYI28bvAeSw3jLyNDXQqSCHBcENT4pHrlbO2Yz76KzaQY0gQzcHua2/zQBGSy1ktGMLF0M
lEGqI4KA+6GT7o/JZ1v0i87Kq1nLJyVCEfRFG2kG4wNMXMCOdrizZ6jY0ei9pxfXIdUce+p3q1Wf
JWJiLtp9FmUAHCztfZoRutgj97803sY4fUS78R16RrIRgJbDghuFdIuV5nGAU7AysSTGPHAIcsv0
/ayADViiRinGfmqdV/rGHV3TD7+H1mJAKcuDOWY8Bq5u2vyQNJchcwnZ7Xj+gPdjaA1G3CameZA8
dUKQEmRx5euYv/IFitjifPZHrXwee7btwqWCGIitDSauMzi+p164n21WAcMgOz1y/pBO/iS88Idp
IpvS4hJ7+U+pohcVhI+Y7LAWMkivEaXtJoJz1mE1c6UmqyHX5VHH+a2To30sOU7WXYMBTk7FcLOE
mH3HgorK6iSFAa9NmyrIWIWhMLEGfVPFle/2Hgzvesg2Vp/TsNcx8ZYlru1aXfqeX0DH1cdchMRO
3GhNf9Fgdq16b35vkY7SDWUMD112QtN7QGIk9p0LpPb3zkiPc6PPCPETuTOrnySQF8Z66hDQhDAY
2w6R/pJ1LLHTV1c494gpKE+y+dqN02mILYIqvV8WJJMuHE9hTMXdWc5F1piBBBGZUDVfJiWWFdlD
Hj1MGsNQZkcPEwdD1ozXaK4uVTv4GOXeurD3qxJtMWxjJ/5RRvLapabcZCmzU2uxzHg/PKa3ZszJ
UJtLkl9iaNDDkl/s1H8DHeHCJC4yZ9Fe9ZPDNrU6sLU+d57G+gKZISm0+4BFvrLcjd4qUrcqTpEA
kPIKZR0jf81W2zLAvl+40wqa7apzrCWeATdkKXJvgXM2vpzB+KYBg+14dA9hEeDUZrpkxslDZ9t/
IoupoWts+vLO5K7+KSWe53k694OhYV7R+dnhr5I1cqZURYHleKvWgmmRF9+GLmBn4B9h7DX1Ok+p
iHlLKJ61JG6ORD9nm0oU8HZc9h4LQtrvI4A6efM09ANbPwmoweqMJ8Mjedg4zDahROwR34uEIjAZ
gEvMcYRnuT6ipHzN6ofeyLdpm8KS0tlIou1M/Z4s1gpqyKq0lrbRDjaRh8VdJf0TCTOfJgvANTMQ
8luKciIAEq21bKcjmWR2RndXeuMV9WK1yxgAMkDMtgNfjrawpY+GY+QiPKOFButaRK86vuf1nI1o
tsS5ruWLqTiVXTqkdSLydZ6W7yFJv6uBSRrbUfnQGvaBTqailbbuw9DMfG2qzCwLvjwBUsRLnVu1
5hfjHsplJB2rB1LLdobFtBYDzi+zE892al6M2EwXN9HNGZns2qBvwpzwBjRQW1HV27LP9+QkGYeQ
GLCdtIrfcFtXc+V+Gej5TA/jV6d3GrcqmsUGY/++KGKIa5r5BAZfXy9MEz0cvDWQJh2HjT3sBseE
wsRuV3HKRXPS70L0daS+QjxQ3pkqdctc4tPEUmLX86nNbJKH5XLMUzyNevtnRKI8O8W3IqXRNiK/
zcvosa/kle7qrHn9tupab0PAhF/080OoDN8YOMNYvB/EoO01cj0gdjhIQ98DmV4ii/LRfC1i+30m
gmzXh2Gzq11aOOv3bC/iuShBQVvRabdPMElfCua76yCfPx2RHYRuuFQgcfOxRMAAdM0I3+7seOM2
kGj5hSLD0mEQa2axI+wrwKzLxzpheJjGRDy7TWo/ICtelnem/V5XK6PQeH7r7LyDWZM+zN+PLD7G
gxNu+DHes762HquofGymrvsUo8XSfujMo23yfwEdRicZ6p8J0niQV0Idh7Em5Kq0vAcXZciBi/Qe
NYQHK36wthPxzS3tb8+FtVRY2zp/KQrtHoVmQdnWkusQOMu6fAWC5Dia7dvsVqBOan1vhRY0vbTC
GwyjGGYA5+Yo2PtWSp5qJ4aJZS1CiT5/akXsbaOmMn2p0r1KroUrbD/SkIwGru3ryFEnUT7asRoW
wBAHFlJZOQ47bQqMTZaTsjSjSwtlgFM0LP0An36jJgD3tMNVaT7Nuo2Wt3Dqdd26zrbT7bvtZXeV
RKcha/foKoqtlVi/kT81fpRAKeaIwJreETBIE3YzG4bl1nIJlRe3CggrG/EHaWMCEot8bpxD994W
7IhREUCCatjaxQ2VX/qJkTTneRjzTLKeRcPBI0I9Xbtt/57O9yJSCNak7hfyCVDKTY/5ALaWwZow
gA2V8jmudHs/AKiyg5GSavzNsDz3o1G/2OE5bxhP9JQGGUW6o9vx1mTcaDREAXgd6e8wPax1q4iP
JcpEZfOTsktgIgmFIYdfbvBM753D3BbI85KX1ii+ZG0fvIReJAetukln38tozdPiUufR3aGSO0XB
PeidfC+qcC9ydTEz+3UkS96PR4PopyUKuyn3WsvnYFHd+3XIaFEfjrLnLlaD5Y+NxgE+N9PiS2Or
D5WtdVXj46B8iUNDrKWJ1ME2BKLbj2Csgq0qsk8vG2xQCuHaqWjBQAsfyQSNyXAmX2mfh7StOUv9
sEeyQ2ztpmmZ2czkTLckrh6atEN+wJZmoyzz4OrMUvPcvCWYZTHE4z+J6oHrIzVfWhCMq9QoU7gP
ySOqNnEky+odCbq9idmYEtPX4oBUcY6HyM7fc0mSIPI0JscFsWiC89U0A9ARnIzHXrPrYw57gDsn
IVLbAYk9tVpBcVSx3kg8Afxlmjd6l5hPg0euzoS4VROfyajOoHVIkmjrl24wox/bCX/RFaXvLLCt
NUwfPPUnIpO+pooYGPIIEKTgItTbLNvbZMvFBTK1MUah0aPPtqELYZXV/sgI5zUO1DtS/IzjUpId
SOLuhHblPYlK8m7gRLzo0FyxIP7RqQNujMyhS8TQBrLpCjL+fVbdDwNXDKma0xwR0NDAsakivQMV
E3tkb51Foj3+fWPTxnnZKRvfoY3Vp5Lzw8pRPy7iCpaBKWx5L3KYEqrRb7hxQX5RAxpmc5y0jjd1
2B7//vU/bwDGfissG5v//JO+fNjfj2UJvG8aoeM8KCQC2EGe/v4JRSz5G4KmJS9ScCBDSFBMX38x
9p2Pud42OcW0Mx3Dup2PEJTIGRrUG69Nsv37t3gGZAM0hVJzBFKQiJs34ZAx2TFt3ZoauSNi+dz1
00Ej3X7PKJZJSWxd4wDAONwUdq5x/x2J09CO3Ou2dzRJfkaOe8tkcx/bPsQYanAzptO+t7p3dLmQ
YP5QIQb7VgTpNrZsfuFg9CqC4PYcyL+08gW3qUkjS2GL/y54Yw2D4K0uvV3E7NhXCcI4OhLpSO8w
UhdxgPRH3Yvo18CJb0Mz4VAITQvl6lnPe+cF2OkmQfvwGWsWf8Jhfig6t3vT8Y7wrEFwgGggU/vC
MuxNk8MUVX3BEM2pHrXE054aBjYP06IWDvI0+kx4JDNlHqarWwiblBB8HprEYuWpKfoMzICkN2R4
tg3BAGv3puKTHSyGsgxNnYPnjHtNRyJch9kfmH7QH9P6VQAhX4cN0/Xawt6VBkz4SsN8t+poArrd
fxMLzu0ZskzMSCzadGLcOB2pe8QKwGIIdftxsBi7dvEgPoMMFV5ItuBVchc8pgNpcLoG1gM+Rr0b
l6Y5td3sxjSyP+cTT8m//00zo2+CspBYTZW7kvZUbtCeGf/e2drVex+V+GM8G/ZXDJ/TrkT1mM0d
3IBfzI8QYmagU4FC7ZwIr0MzR1TIaD77NNO3UbQsJSBIcDyAR486IN+iecqqh9RjbYAj3gIX218S
MUZv9mBRkqaptSoCG28iwOyhdIKLzN0QL88S5g5eM1aw4lrgHKuWKbkIecSMYzwwBJB/nMa8dNwS
yE2YvTgPPUqTkx3DkbEGek697X5FjMijpoyAJeqbjKoB6dQyRsVcGLD1dJKqP/3903/eiLJ7we9R
bWUlnRWy9AddymOkq00ymKfaZX5c8Tt9MJV2UQRj+Dp6DAyDjsnGM1KbYkJ6aLl/8iBUpOTZnC+s
ZWZrWeYIYjf0nFOCnBE8Bah56WMxBA8xZbeJYwPfhdI33DIjKTnC2sFprC5DUj5NUf+dCg56o2Mc
THAMYm0LPaTrwx7fjSEdDIczpXWLYmUg4nPO+yN7fOBVRY+oXDf2HK8cVAuqsO67Zx6cMFHBpsQh
7P+G0t0V/cSrautvUtuH2zpCxuYi5DxSiik/cxuPRUk1HM0lvDqHqVCsczc4lzmLrC6P78SBgceZ
aJbKb55SfhqP3d6sPeNpaEDET9IhFiBUWx3120HvsvoQam8sNnbSE9cotRWlK+C+kIYcsfUGg2e3
sTrvq86Z7MysRrigwGXq4F7mxcqBd40wqt6Xyaduet9aNbvbrjiSU3x2NeEcjQnDkz7JPypQlybu
dnaIH66nQnY7Y0VWbb6dx1geMGSiDiv6DaG4z0nhjGd7mKeXuWTakpi+sIenMB6zneoYCGeM04ps
Kvaov/QdAV6fcTAHJ8Yt9d5LkWRNgzzm0RL5uUg8+omTvGF3KezqZMTxepAwrvNuk8KZVwHJUpH8
KCOd6CaEcwkav5Lkjm1QJDrOFt5AvLGgdHTuujF46JDoOgXJgUFm6FusOY4mrIOVrs3ptnfq61xz
MGsdPi5UN8UakHW/KuaUZWiObcuMp20kS76JufpyKi46RnPAI87/X/PfhQE0/f8OgH8q81/Z/+S/
//0f/wDw0vgvi7hv4djCkobhGMSL/wPAWzpoeNcWGDmdv+8ikvz/AOAN3gX63XMEKzApbb6BBsF2
9L//l2b8F48MXSKSoF8xXd10/l8I8KYp/icB/r/JOo/lxpUtyv5LjxsRMAk36InovUhJlJkgJNUt
eG8SwNf3St7X/TqiJwgBokosEUhzzt57eUDJsPE5ti8Mz9M9yxQkxP9+34hpb//X/zD+pxXwjV7g
ScocN8XKDx0RzlT1NYQ0hhoPwIU+dO3F7sBSPb7Bu/ZphpblmWVociVOiJ9VP2EXOpLSITCPDfyD
mzs0bz0zxlc1xBtSxwjhaskRAXjkvdUBFs+Y2rJj1PW6QUm77ZgzP5GvZsKQn3aomdsKtSYZF1xO
w2lnUcJ4gWZLIyHqdrxjVrGktr21uvaVUHr5pVpGp8qOiJIpudsbZcHrMYC6cxq8Ie9YD+TifBat
IVYmA2tB4tJqRhx50/txPKYNEdFOtzIIWPjCfGjgmoiGdTsF9qrsXJSh/qSpTmK7aPXJuaSGJaFh
gKmwNau9F1rwkhpd8seuk1fh196KsJVqP8uuXcwt5TaE4+5+KNJ4g9Qp2jgQtD4HSX4EcSsIZoyU
jf94QNFn/SaGTOlkh91LyFpm20hwUInIA5zErJGEl5q/VRSe46Cs3jUW6yzSjAE8R9I+DxZZA1a4
CcBr/njNL2hg+U+BTZNB14reXBS765jkh4Pbz9EJmWZOvSUK7l4xvz9eGwY9HalAfiP2xv/W6vI5
TQxni/2h2yJIiq/N1J+NzCZwy5hQJdXpSJmuRvfidRDoZWFveqKM7zPxElSl0c3hF7+jbJoOfuP0
qBgDdoJp0a9mkQu0UOSKajAmSOrUxCYm6uhoUljeBY4/7R1ybPaP08c3pkyIzayb/omC77gmsl9c
ahBPq8KuLKQWRr8sE81+QSw203tpontptcQhjV7zYcspYX28cnRbvjcxxZgS59XNgbSGSrMJTkOF
NW7O5xSek8ANWwttjVavfe7YkC8r/lQ0tsjs9RPBdNO6V1mV3t9Ae+cRZ0HswD1DUe7+9pP7V04q
YDVB9I3x2sFd4qIdKValFWVn6RJuMfeJSUwIQT5z1yY7rfCcY+VJby3q2r/A8wiZbIbmRbTBAOY+
yd6hzJL5QLv0e/CbW4II6B8yqZZ4iCmYDxbxmqqF2otwb9py+HVHyuKtl372FhbHro/zN7OhEe03
CImNofapMOf1eexDbUPO+qpFr7+HdNivY3vqrrWPyTNpZ/OeyRbxu51aP34z71rbwrLiE+RZ2ghM
nLR7zoLQ/6onzWCx7sVvaVYzR40W+Tu2U21q2ZqHeY5INHb7BPdY7547ymgrdB0orcf0zU7oWpSt
TWY0OqUsNQM0hkhFzLKo93ak7rgUKTSeAF6hi3WuyfCTLTWNVqNQ/zXNwXhJpE5qgJV0HKemVW9a
dNnt8haBBVxYaSnuTkVmBk0T67u0rLOBpo9FZPfRorHAgyWTVdQ59g0IooRW7f9kSe2+k9rqLhD+
Z1cTIPrGKAP9wF63OgA3Lzd+XbJKFB7i2UbW7xpK2i60on9yzMdz4mJbB5+0SybL/84FQknSxvVX
Qn94SshnOpO/724tBL/LWhDOA+7Sf3ZEDRGb3udvW6F+dyHhSNeql4ldTycj6cWRJ0UsA8Oov1Tm
SD67zi9UIJwE1uhcEXOVuzAAVErGUPRGw/5Lr6UO0pKMzrpxKXBPEQjcNqFOmII9K+lzfs0N4TaR
34YEdw3uCTnK//cNo7Ddf38iUYa8x0+YFSJPaRP3lPDOByQWGGKTT9paRGiHqbclDCv9dFiIlR68
ZtuKGAH0Vix64go+lR79yZqC6aQZonqlhL97XE/LFqJe6Yn1418bp/Hkk24CH+AMSku8FDDBl6ZN
fpFBougLDRn/iBL38/FNmGripSqnoweT+vx4QU2zjmgrbhSt6v5ObuR/dBZxx+3o2Zemi8rb5NK1
VNfHptfXhhjqzePUGpsjbqz+BYl/TxKdf/d15Kk5c9i7HZmSB4U0BPLEww9kpTTae7O8xGGcvuGK
W7bCQ1gKUZnukvqJyvVqqlyFs3ucSssnHEgfXtiHms9irN4fl3uUgJu0EwbaM36IzDSTirbMT6zY
xDuuPPXbOlQ8q6TgRs0Kgl0QLImvvu7f267Tbr4W+QfBrpLSFNfzjDwewAqvbu8vh6BxV8HU+iei
xru1g+TkmTVfshIEnNwa1wgWZqBXb2NEQakxk3Xqh/jo9Av70+SPriy7bD3tZ4HuaReNrb8mk656
67zui+yK9hP21O0jmsbu3pdOe8tSe5OIpr9rvi3Ok09AHYtdW4+bfaqNxrMrYvYxEnV9plOTTBDe
3OnXo38KM3Qe+aBtYsYGXuzJozCalvKsWdwmv+wxZKnU4iS+O6Jn7xyP82unP1uanvxTDQxYbjlg
4PJKudK1KTtJSJj7cqryDYsh7erBDlnYQ5B/t7nYzpY9/I1zHGBjHH1rKNwWfe2Q0xja+i6gNr3o
K8d+BbBasdAe7HtfCbYHbP4+kCGyYRj08Lu27I+OGPjfyKvPEejodVngWsVHs0QUOn4Nw0C+mZrm
QyLBTnYhDZU90H55k0Nat679kkQknyw5VjcPKFanpoCWlOFDkKM1RtWp0TER3aFu0S6GcSZP0sdX
WYtRXNA9KqFwARBlMnEX01V/tYSAuDh0xjv1IGYOPt4vrMQftqB3EUP8K/WyJEB0cNk4azQmo24F
TbNCgciEapqSttIk0pvtmFsior1/aiKRtRoLBDvrQzP47h+zn09mH7V/xkxeCpoqv1M6onTMOjzD
+svs5/4Pku633ne7H0cbPqYhD76HJP6ejGn4HmzjNw/z8JuYwL9G2o5fhQoir6kufwFnRRBbyflQ
TXG+kCNdm3isO/RT9kTSTx0t0nQef2pfh0rUNO8MRMnGoAa2dnqDAqFVXEyb/IIhraMXUxkydb8j
V02ghzUpQX8DDThbmVAFCXaORujR6NYaa2GombVqzRc3ByicVKx6YUAWd1HU1GZULVxM9DoxEHfn
GpjvtrOMBVG+4y4lHWY/ZUSIp2MRHDG6YoWrfPuidwr/kDga6gjuduau8AbYeI+ZEFJ20vb/jM01
D2X8hxhOsIlV29wYcenRpfApImn34CzS4T2YC8mdn2D1yKbhXffyfcCteGs0VtuNqIFV8qoGreGh
pYmHpJHTXtdGarAsyx6n3B8IBWu0fo/TCm0kf6f3oejR4xaQtlku7FrUEC/SAXLCDQQcwxmajzFq
Pl1Kxs9hYU83oHDnx+XIGfNtVSFIFaxLPnyDHp2fpdOe/fu5q1lX1U2NH23KdNIIQghNvftnMoIP
g2X5XXcGbSVVBOF/X8pip17JKtSJmaXnPI8RWoK2ZvMQawxSTr0tNSb6Gg3TS6NsLI+XeLW31idr
/uwl/fkhJHjArRP8FZMkJ5iMiy8rAheh/jVoV6iRSJu9yYYPK+wtel6QdV8lgBMmghUZ3f49if1k
Vw9Wg4je8O/GBBnCd4E9EKGJZy/Jii89OjF/Z58zvUtqBqxZHpf9lOQa25/uYdikbNIxk/x7fWbh
3PN7DDjIh77Ahv647ozBt0V74Trjtj2BdSLIGe77lxuSfmIF5G7DMjIvmoX2oB2t9VRpzi10CEQB
Ek00CgPWnX+NtaPpCixEsrorZBk5AaLfmE5S0cEgptgsqnbnW+GfVnfBS7FWWMWdGNc+0fGvMKRY
97qEdY/KoIi2M7zi8VyDPpz21DuJXJhj1Ca6x6KtwfGpzgJlCk0H59gHbnH0B1MneVPfyDTtzw3a
9HPrif6cjN5CthrZ4uq6XxGT7A7tc5XFw1pIUDkWd8ntcSihRQ6BVjwnYqbuRLIlfz4z2cBOypYF
Ve4Xb9CSFyuvFoZTB8+PM8MWzdpBFYtXxsSKjw1xPSKA32IUyVYGRez3fsA1ltaWBuGh99/HtEB9
Mcf3MpIvpG1O27nS4oXda96nWYNKMkgEPIOWRJeolT/wC73PZPIaJNElAPDIgIszssqNS2W2Vylv
aH+2UcfGMupIVHRNAsFirSNSaMoIMEJ08XhZInvGgZ4nKiy7rah77UY2/UDFCdo19d4566rfng8M
kXqqPzddX+4Qmpsbqo1k2xe9UPbvw+P9uElvrzBAudtWNMPnTBddvc2hVxohQuLXVpF4n5lvbg3P
KN7AWdWE4YTz2gUDirCFHZoBx2XXmE641AI53QlAnsmOx8Wa0FUEA0uKQ8yMvR9SCqKmTaIfLAM0
g4kYJsV/P5djVAJeti55TN4erY7g0DTcaanhk2kI8ZsOsgeiOlBdQl/U8uQJQiOgvRMgpVfOhbeP
i9fuz5Jog4vbeVhzuwzWO9uQir73YayJqcgaRLg1HKQXHP94w4K8OQSWcog6/k9V5PaHr2EisApH
vKDPjFeOHzUX2LszCAIHCSY407Lo+09brIawFh9OGPi7ie8tW4dqaAaO7ex0xpYeJSSusL+FfuEh
1ghuDuuXnaxQZUpSp8+xEa58pKvc8Jx5PgkonQOGxydnDpcke3UrbKYP8mJ2pY9VyYi/GVKjk2ET
fBjOoY0rk2zvOJQaL6dlnNvS3TgOy3EQjFjgu8rDKdi9eKlyjqY8049B1hyNrxEi67PJSr8yST1f
UB3668duc6219HvQZo9kzVZue26xdTuHO8vSjd+RLQdq5f7I2DzsoinK4GzKt0hz+32Bfv8EBO7o
Uk+OTHJmRCApgzc9FrUsHfZzZRsM/Vi6SiGmj3aipV8bGxjl5rcYta/HFx2TuVfk1qVi00ntJ8Yr
G6AaxhGwqOtQnmHWjmswzD9lxBQkWNTDiJXog2i1bAzdSZ7LQsPgKUEtE8Z2CskkuejEPywHB+0d
znZzLLy9HsnkoMfVNy4UotlTP3uGsIfcQ9WdpjAsFg2/6DSiCdNZha1ioTPth2a1Kyc4q5HmrUlV
w8KWyund8AI6S8kgjo9TmYw0OXEAti7Ypyoovx6X+9qetx7742XqdHcBbfPJ8JziFoR9uMdCLama
0sd3bYmHy0wybcFq3FkaxGeS5jEcx2gYjhnL9OPj9L+H+vHdfCQlKo83mtv8wT4/7SDq6dd0ctwj
m/6TQerR1VOXYCvU+yAhuj/27ORcWwhOO5N9WtW6p8iHZtCQrqxOLOxYa0QD4QJ+t3PVV45tWtfH
1+FEvumQsdirJjO6mkUTXVMjyeBd1UyyDWDH1lXK2MF2NxXMjkWutVfT0NqXIS2sI0FTtPrYD3zR
2sCp0sL3SKaZB1w3bBpMUcp4GZCrUdvPKEKQokhkDW0WpBvYa/PRz70JVT55DAPezOO/15izlxaO
zkXfpN1J5+Y/VGgom75zD1Rp3CNCE/dK/ErGo9v0Kw2WFkJc0wwPzURHUNjtmUZRu60zxLK09qy7
R34LDA43O0+5N5zZjtdPZmCuB5Fkd82LX/BUnnJWTTcqoWvD0tob8nmxsGa/2jxO/RjtA7abaIli
rlh2SSs/4o0rKXlgXtn3g//lyyk+4Y39QtdCaqousY0YATK3OA3Ni0lv3vS96K2c8cyir1iBRNGW
Op6YvY+zjpqgYS07oX1kWcObbU3nTy+HJ9dHHOBF8TkVZXkB+FhcNB3JDhyC76rRTl7VHkZErGt2
JC7NvlIe2wC91KhSQRB60uTqjZ07a1j6xvoNdfeRkJfpKCfLOYVpycMXJTuExjhqRzqkOK9ClDra
qQFvtX2c/fcg6rFYIUweWI32xWFU7rixgUMG+ozOi8F0aSJWunRzCyDET54ay/Qv8Ri9su1xThPY
0Q02iRaVIZJIrNn6no0C/UTb09elhcPENipWW+qApKs66Catw7hDLzp0cXdz5qFhKd4Hm7zou1ta
119x3k2bklTYQ0wkHam6NZg3mSTtIqLQRYAvC4VRN8RrEjTRlgLACq2ostvyNiv17ojc+M+spEe+
WGf4l2j21c4nVqn3UcTlrSad52yXYB4f10OWboveYArIRu1qzBl0CuTw4BEhJBnWMa5c9nqR9jez
hdhDWBZ7CNlwTVEXkz9heFvivWGydPmlnOvuFTOBXPiZIQnAaZkcpYNt1XPSi85fBpM9gRegUdYC
dekSj1BChvBkAO8NrUUVM6jlYW/uCwfVRqYO5AyiurVzZ28ncl7jvDGBEvrze8mM9zSPY3vCimgt
PJ679QyuC7sbHTOPjebicfo4JMHATsEt062hXqx39byXfTy/e0G5zzOn24aGr9FnJw7NHrtp1+p5
9zZYXr6ciBbcjq7dvmk9OBgv0XZtVqAcigSTSGh37lETsbOUrA/AvrtHs26jL8cT44LMA8B1hvVJ
z0H5+DnMFYq0ujF/WhbQy7w2i7eRhvKapFZ2pvzVDvWIf8/Qu7uiFv92I0XPeoj+Wi6PWF6nL5HZ
4DSOvE86n+55xMx+JyflQBGlvj7O6gERCpCo11k6zikp+4vlDacGUTMbYfHPhP2GZ7izN+2Q6+fJ
1dpdRwnUqeGozeh9154REqIxNRYiJdA2T2xtpkVlGi3YkFXZl9FaqofT9voy56g88VEL2GBKWGd0
mv49lD7cWsPp3s3f2NfT93q2gnOfBX/BMyAhMf2/tV0bez0V6NOQaBh7YE5jUHbPvS/KZ3daVrFh
HbAE3RuLpDjTbuGZ9Juo9jQ+boMtRmEg52L77kA+OcMzTDYtY+Eaxs7fxpET7Kj5169pWuJS+PVH
fIkN4Ja7OWJo15E9Hx+ngzDvCd0OYo55WnbWkNvv8MrRBQl5clwdARif5KmbSwGVIPxTAhrcTIOg
VeoQj/jvN/wgzw5tK1aPS2aENKn1fXutE2XAdgddlMzdfE0ioXatCsffTElNJB0KNm8VOwSk6FV7
r7KueSvCYXx2svIQYsF881FVbKRNRjoZEWzoGyvdiiBrL49DYsr20sDW+/cbQZyj4xwrsqi7OmOJ
lBkEi0zWM1oBDL7YG5dl2MfHCK370alSsUnykNZn0Cbvc0zsc+UER49ybtjk5VGvsd3Ro/3P4XGt
Kp6NiVDHpKScoHbeHuaA5OkTvaO1CVs5kaoawzCcs79z1VN6QoS27wyj2E1GJ7aaGyWXULOhhuZ4
Vq0U2lRmsO53p8FA6d+QOW+wn2K8T/sjQRkxBj9prvF8vCUtKYSpm5MMayc60Y0q+BNga6M0zV1B
eh+VCXL09EVbsX/Emxqs+yzzD6Zr+bjDunhTqCqBupTJZkOgIQEbJabL3iISHNsLXS+SiumE6SGr
izgVS88lWHjGqrJD/27hkOR09F7hlpp7OnnxC5qAD+g48TfttWph6pN3MocqeZaBtvQS/RDM4ws+
ooCOeU/stzoIapmQZMf0PSPXEH0GhTUin/x9jgHsRvhcfTQm/WOunIFsQneMSMenTOrE7WtYhe1X
GXyb7aAvx9mR26zL7Bcz+SJRtr95qS1e5tG+sBXeWlblfwMVIX/VC+5agEXaRbCz8TsIXg3zyIKd
43x+HBwCAo5zg3hcanQKi2A61BN9LzfqsRhYKldvwDBN2pEkQFrOr0GMaclFj7+hf+4eJpMJJgJB
mFTZAYSovR1wJ4eV/5bbCZZCjx2MpZd3swnkM+2NS2JRtTbH4NNuLe9k5YSpYvEq7t5I6dyyUpTE
ulPcyXzpd47JtlqYwH1zy/KXuHYTGgZ6Px+KcVxkhSVPLm2/dYP7fmHKsH7T+37rMhddH2fc9rcG
AhqpN5a7bEzoNbYrJauJEQO/kWLrNUmn2Q4DPgMHDOOJ8k51SLykX1vDGn9geEi9qrm3Aa3Rtq/e
neG9sof6BBelOeWWXZ/qySxO7frx9eNqkxgbB8HYvnCF0neG3mKI+5SfR0YXAEKVSqBDjkm4iJEA
bS0bnpXv+t1q1gPxUflkm7a2oEzakXQ9mAFl4hSz88xfaI17+mnwuvk7CsYIyzC4UT2Ak1MFc3jC
FH5E+z9ty7BbUxiJD7mOJouU6F1biAZpKhEOzSR+RJNhKp+98LVEFbIgW7jJm/gSOkZ8CWwOjWVt
IgyUB6EkHBo2J7R1+mXogqXTeNiMBhcHrGUQE0qHxVm4LSnyae6U7/6ItajV/Xw9+fG4L9oI2032
73FmBqrbeXxyvWE41E0l11E29i+ZhcMUArf+y4P3lKOu/qvVEwPz5K7cmFKd1dLgjPjcEQn53isp
BMayJnFtA8GmcsPuQlnWuQR45KgduJsmzz+QSfqfxUxnImtodFKYLl9JoT8O2fxTeYQ1RmQoy2Cm
XWMU5b3TgzXcwOHmYPRm6a1B2T5kNUtDAC6gZTPFCjCquTi0jVccqFb/5PQit9QJicCqbewKnek9
d06dX4b/ezA2mHYp6+vmfGzC7v89VOq0DaZj3enmRtjS25NP4e1nQa4bGEiifN142+DsfaFkYIIb
GVhtVJp4SUC/b0m7QJZkTd+tZTT/2Ei0utjGJjJ63rqtZPNrZQgiIXga91hF41E/0/eVaZ3S3gyu
WYqAjECeYZc7UCP8CPFHpjHtdVH6PVaM6rWhT8T8aNFuyrpXRgDry6QUsChngYuCwvmt9tKvvgvM
L8/mWYToHZ+80Z2vU6P/ZYFHtU22b05Z/EndYfpyYyN9ytGkE/KIPTvqx+qDuqBJbquVvTO2Kd3q
lNyDLm8WTuT1q2wi35rc628xJMEf3HabnhzwL40kwKURdsYZr4GJglgf1zObkFepXDK+ncQ/tRUu
UGetzXlq3rG+1dvZR7wYTWUJgxOrwVR+25GLJaaNIjrW8Qtum/xlhs8JnwT2jm8a2cuQzHTlCHYe
0DnvMp/o+9F1yXjtvHefgNmDXVoEb5F1vNF1tyXwivJg6o8h9ct0slfoBrynKY+nZ7ZD/cEmfefY
uKV2SjXUx5ZiE7ckTW0N8owq1x7uCbW1pTnCp/Jxi28mDdds3iRPUzGKW0+K167U4QRVidl/mD77
OtT2B4PaGvRbYR91B79IDfR30SODfXNicDAwz3CjJeQVULJc0U7SPtq5+fHG1n7WWcQ9W7Pz9bjM
at9aOXzOWxB74Sf/DSK7Yh1pS2wfM3J0F536x2IyExZIxemNdIShI0V7evw4fZd8FxUN4U7qZVRA
aD7WunvxSTS6BuKvrufbNquID2LhtynwKi5BHOOu9vztrCQyZKxsZvqzqMKs9jSz+dr7afaXUgHD
hannn0QtqQ0xgMOuv4jU1MChDt1BNhaB/zEGp6Cyd5WnAigAlPgdYQU6ZoEQYS7EIcpQI6XlXVyR
TBmKAtKT1tlLbm7YQoAAn1KYcvEUeXuRqZBLsmiQWQrtJWp/of8JgJ2+txwp7X1qFvgXK5XJMzs3
+VRAcFnS1s53qsQTk75NQv2Tp6rl5R9zKJhAFSapI17OVOCkAoJSNeGoYTPt4OM7FwqyhKcj4wYP
t6MCMGlVswshMo2zCfSMoE5bwZqCBmwTfC+d7Ij4q6wU0gm2UxCb5q1XuKfsAX5SCKhAwaBmCyxU
oABRtUJFtTCjPDo6t8cBFWf7xFQc7BoFmZoGcFOdAk9lCkFlKBhVYnC7JbP1h20yvU+AVVKhqyIY
VqmotXct6vQFhfX41rkETsBvVOCrLOnlplUwLAmZSHFvGL20mMJB613Z9OF+VxgtkpcUURu0FnqR
98AFttUr7BZ2mJaeHCiuhA/0No/guSqDfCIWtEeMehj2uOyp15v6L42oF+Tv2KCBfdlUjEBz0+Ky
IIFZCglG5Yz0R+NNGvYqxYtFol/wxzb7a6hwYlCAuuUoQYxRyTOf8LYT0KwAZFhFp0PrYt1CW2Xc
ZwUqC9VbxQ6H0hOImQ7NjGw/myUhgLMuBHU2p0DPcoU/s2JoaLY6PL5idGpXowKm0QrzFmMLRC2c
walFCqxWsmjAQ4tLWEHXRuhrucKw2fDYPLhsRgqgLVaoNqmgbW010gtSIDeonxsRgnZrFOQthPZW
KewboNJpSR3sPCskXFS6OAeBxJE7Y6wqBY4LSBRQIDlcXMNCz9GcKshc6q8dAXQuVvg5h2jkEB6d
ZA25J1VR7tj2NAvf016YM46hwtjRJDSReoK2cxXkzn5GgL+oFPquVRA8jEADmd2kGw4mSWYCVt5s
k10roOf1UPTkRAdNYfUCBdiLalB7g0AyjemQbaGPwVQB+ZoHmk9B+gKF62vh9qXg+9KeZAgF9IOj
ZyzImosgJOIKJyETh5VCADYVRrVeYQEbIpooyITQcx7QQEcyBdZElpoABSOFFgRZUWSKNag9Fw/2
YJGqgi6+JlDGT1RMmg/aP98FxMKKXdI5RlL3hJC2hJYC6VOcJJRDtGnTXusU+bCAgWi48sZOArek
wiPG6kCsGInpoBMnBVFsHjzFDrJiAWExVqhFlLMKvDhCYNQVijFXUEYZgmcc4DR6CtioWebwHCiI
Y4Ch16B39WTM8FkJ6vWulYI+cn980SOpSV62kiseieTKDox9hMJF5shon2YIknPAHtftgUryCh3c
hnOZKPYvHYWeRAr7llrAKAl2LK6DBqBS5/cuH6e6wlfWlJ4VztJWYEslR2Bw6UBeThHwS8t8mQQw
zFphMXP4mDIDlNlv6S3ZT7oCaJqCRIqAkAhdwTVDhdmcFXAz7fsUEkA9bhqF46wqwJxTh5Y/AJa2
rhW204LfOZqaeZ4hetYK7UnraNaeOrzIC9turo5lOAtDwUADhQWlSt5ex5IEdEyU8V4qfGilQKIF
e/ur2wMXtRRmdCaoBF+53JLYBfKqsSveCFhSKnRYUOlmFApZqou0vlY2GFO6CHja1OnjtSB2EGqB
nh17oqplfdUs30H3RfyKQqRGCpbqKmxqqQCqWg9KdVZMVbaP50JhVgW8VXSK2dWpQbBKWKx0l8ZT
PMtTojCtAbxWKn6/owK4Zgrl6sJ01fBNXKMH4VUBX+UQ4+cbj87jTxIxVu10+LB6y2c9lOx4AwWQ
7UKiKhRSdlZw2UphZskouLcKPAvtVW4ppkyErqcavTkOvgOqtoNZKxW8FtHntoZmOyisbTACoXB9
ULeMc+XC1tcNDFxPwXBHhcUNFCA3Uqhc3CyYePXi6hPoPEDTBcfWbRz4upUC7fYV0R4C9C47EH+N
Y8++FgrM60HoTYJ/DAXsdTzQvYOC+FoJON9pUoPQ5C9ahfqNFfSXADdvNysQcJP+DA1gYJGegpql
LmoHYytY2aCnGD90hRMu4AojxwuurkINE12r8AG6iSpx5ysccQmXWE+M7ilTqGLZkWHSQi92UoEs
r947Cmscj6ZzTRNQx2SD9E8DQbPXx7X6gUNWXGQFSHYhJfd6jQ1NPauzDaGCpZtYPk5N9ejm9YaK
pMOyGCRPwecz+PHzoMDMnUI0T2okwN1DhV8BnG2C3Neh7azDuqKz+pIhh8TAXH5lgfgTuprz7Y0+
Nrhe/pr5dCZTIv/HDt1tF5fBX8sgL3Puie0JbMo/VolgVHx4AaaQJ9u8NpXectkYF1TxISviuaFO
iFgkN5qj6QfxnyJOXvzJ7n8YDL8HjFBfhiTDuZ/s8pP5jIAkuxHv6Tx4TwNh3XdLsRkjL/NeEw2/
tLQ6+RKPFM0T7qFbTEVviUzYfy4rR1/NkzQv45CC4h4NeYaSid4FoPcpTApv49V6TZMFTYBZok+E
zq1DmkJA6bftRK/PbneBP4yHQJ8lFtR6PgpXGJvOtI0T6BVv7dipc7YRI6+RrGuXkFUDN79XXB2J
vlIUvrx15DsyiaYucRKxtXBlWbyBZisWRdwaKIiRWptCTz+0hBkM/aHx6dOFeyJ4sfgmUebTSNEk
B2Fx1Zt6/DN2dPV0IhwHJ107XYixPCY6gmeabnPsbZMH6TsiWrbjk33KA8LkTL2EiFXoAHzr4a9X
ZnsL48ifoayeK5wxv2mqvRez0X87+Dd5UHX3E1dZw1uIkKZoVIddkbp3aukZtWy9e+P/xTpNZ7cv
mAOXbjWYt4aK6rKLvPZKpm276qYxe7b7Ml4PQaydzWS01x0ylJOtUzfSGlWFFqBsNAaTQ0FExS6q
C5OmUI5cqs/EriBa8DDye7ckx+fHuA5gscCyPM0WerRJs5tzHRU9yt9+vCQFm42oqMVzWoHy6TWL
8Ej+s0spmxoLGmHbnWmYr5ZFaqkJYPOe1z2JHk40vVvKx814GxHEjnrKRfn5VdXzj54F+U/ZJa+1
hUSrarNTK8rpH0k/tooqystuENABcEhMr6f3f//uWGdZJ6AXRSjF/cCqnmiWkZGS+iZBpEPmdf9Y
oXWKRIxe3XRfY6eOfyTPVSLS4WvSaA3Wk/Q/xEzRqzTc7l2EJmHLrh+89RVxcEalja9youLe6lP+
Yg7puKyHxL+aukxXedDrz23u2CsQjx0mLgoivZjKs47nYNM2FVHsdRXDqAriY52xVbJJZju0TD47
WvXJ3kZcvafkne+mOLQPNSqkLXxc50juFWRr+kEnYqIsVlwW6RoMx2vp6SWJ/Wa9yitHXunpm4Q3
ogn2JenxxDZmryjsZrpS+vjWB7QEKBhod8Gu86n2rOGD/HEIBPYQfk3c1qFnzN9JmL3HDAK/jjZf
ytb1/4ja3JWRrcNHKlYBpg+0Z9iqQ+wUCf1lkpgV4N4nyzQPlBjOYLZ3O/zMPjMjQbnxX7YVh96R
LfZ//+oXhflTiuDTRXv93WgjIYiRIT8bkxQ46bUh1R40E0PTy3vuo2zsZJW82TrWMPqtLE7ReiwZ
fNpb3ECdJVY3uTLtjCshkSK4HiCCIUv3Q6RFhyHpIpKqzP98ZXcdtd3OtbAG/p9rj6+c9n9zdx7N
cSNttv4rE7PHF4lM2Im4myqgPD0pitogaCR47/Hr7wPqu9Pd6p7uuNtZiFF0YhUqkeZ9z3mOk6/G
7f/30+367d9957cfL7UZjtZvP/nLn2kp0uwWQ7/7+T/+9nufP/f5aZBrATrpgdTCNI3OdTGHZ4wW
//5g//ejPMlhODUdgsmKRXlS5XXWU36CXXxW9JZvMqG3l3A0dp+foS/GUh93OYguZ7nIMOpvFiS5
19nMica1b7K+xKxAuA833GzfhEmMnLmaIm2t5IT7zy868aWPTc7ChchOXRR8ROxiIbcmWnZdT+Q9
UNTeFI3IWVbL6i5zoFGAT+GQ3lQHS4U2jW/c+UYWvk8ojH3ZmWhOOKBFRfUk7MK6jBVGkc9PERFa
131pPn7WdN0saS+M7OA6d5rnKnIcEIV2eN1O40cz2Jgx9aU9d8qwjl09xp5s6ubZARmzFeiwwbTn
Rz3sxdd6sD3dkI23jPj025H7yipSAs9mCH6qqdWJpcOXkTn/ADrV00JvFQq5SmIGSOoRkFmQbqwu
Wp3zzN+0Pr9OyLHbiL463EW7npqzxZJ0Xd/mKIm3yULVpF1/vmwGujX2EyoqMA3sHg86hyEOjt15
aJOPENGC0SPPjTqMJKaO80QbG2D0BMV5E1BxPzAjUsuLPEZwlV1jpHevjXXal3MI+rNhsmGvGXoS
T/R2sGPNj+UA+GDQaTtXKXm3VnrUQBQgy4AlUxr+1JOz1pDH5MupwVaXiepUD0MH96hFoF9cx1qk
7XrzTdcGzLbhQ5hFgjkQEOlADQxya+jRZaVypd+Z1A8gK74V7GP8quWL1Pv0+7BGS9SglV+sAnCW
bJ7RX3Vbgn/w0HblVypOVNBGrPjtZJ1YGgyPMC8MTlWxHFIr8bl7gbVlVbkNB8znUdxeZt3+agWt
uScNJE+lQ22J3kmDcRlC7mj7NaroTTFldc3SG/pFnxeHlCpNP0f5eVjq/Kw7hH0m1clEBXs2pEld
YK71TW10AGlNgrrSYF4OiQn4hwgMSmxgG7M1ESwT69Ye3GGvDM8YTbRvKeAQVY/fqildHerDV30M
CGJ4suGifM8WUq6jdiT4G0BH6AJaj3DtbBPNBeRCvXdDcdpfpvFBVQ+i1d0bPCTLjlzMDo09/U6Q
3Puyz7GSt0crBB22jFTQW/WYVT+Ijvlmdwv8QXux9nXRn9CegoAojlXfl8+GguqcgwnZ6fV8j4QG
ALasfCjByNX6FJp14/gau49GQIx0aq3f5naYcz+6I8FmZvnWp/ZO5e4eXHZ+zw3SnjRjdWg8iiVQ
z4QgeCO6UJvmyJthQYVw5jKEY4KiRwmayCiAmjcZuv4K2PgK4BGJR1fsx1j2hzFGwxjAgRu6xfkW
1vqIRUtb4L6AkQrIKronkvxUkWTnJmb3Wop1y4OS+NbgIHtxCjYNfTCDwrAxzUxCO4nK0J5UQxxF
XAT1bmyRx8JMndj0UFkhxVH07Q205eEY47F5CuPw+vN7sY7foGjq6qosUWn2HQXGunksE6G9lBln
rNoezDvVpNpZc7vak3PdvRZ5s0+V+CKMgg2Xmb0jYFu+ZUpjZ0zOVT4Gzsui9cfIoJlWpbHxNFvv
ISp+zmFE5vLO4G9i9yEp1vxg9J8jXQ/eHbT/bZh1bPAgSdo57ZN1we2i6oszWPP7ujlpe8DiAZ3Q
W9uNb0jzHd/dJX2aGpG+hUX+5rZQxMOJbb6ZUQBzDGfa5aOen1DT5KfPR6OJ6t1xYpsS/fqd3z78
8jO//N7vfuXzv/jt23qThnsEn1cdcDIOz2HoUUwpT/H6AU5ZSPLsf3/++Uj1YXn6fCRxT8OGSPG9
A9yMSlgASIBPJISeSRKB2oQuHC6HM51SZQvI/IR04NZvTh1sMEAkAySPRkAPGO6bTImzCECizWZV
e5/86PnByBb21NYCfjicYz6CpqtPVdK9pyZ/eJrLiPTRlfFl9k2zbD8fFppenj4f/fqd3iRR6E8/
/7uv/nwoZ+2hknq9C+xhOi0UME6hYx9r0qn2n3EntUXw2+ejPo54Pj2+5l++9tunbHt9jn/1oVqv
DaGW82mZgdb0GeIJMbBWsDGaiYQyy7Y5qfXDz8+xpzckbyTNiXRJfiqZS/ZB4fhGp68+jcjSs43+
eW0+v1DokuOVAk0SBkfAPB31QNWenMSMPJEQZYYFBVJm0vjR2ONa4T///GPL7DanaAEhSGqsefU5
PKoWRuXno5I92wmSUc+8fOYdAOGUkgSBTtY1uE+ATvy8Sp+XSl8vVXc3UshjQSq3tquHx6n0o3TK
TwSILKdF02aUVzb8ThvAVuDq3clpbbYcsNuMVCOqj9q8b7fp3dQGGBkydpBdS7dNDvTdLORRUD5D
TkF1di5bOfqxTQ8sBhh3Kkk/tYFUiYgEx1irC5w6fPh81E0Fh8ZwPqDP6E9ROPYncr2MjLAoHn5+
EVZ+cKjLO7skTQaV9wfWTUyl/fDWm1rs61oNXKGGm+yWOUCe2kaT71RriOHyqhL7ZRH6U202KLDK
MV5xcpkvpqB9GZS9M1HOvQ8FdfwGdee9vgoHJusQCsfy9QgyWKMofDVgcwNT0RDsx61lOgVzhIu2
eOxnBKTJ/JXUp+MygdaoQG9fSurmW1eD+smwVV5f58FVypliOwsVvvcIDLrAeDX1ydpSzdikGgwj
sAfThY0TWnvI0wcCrXArZRG1k7YgVb71HDNvXoDoOMRMyvqK6KL4Ru+IoF/wG4RjPb1kVeg5jQhg
HgzuDdbBfRMTwANiCvx90vq2Nn5JExwpcFQP2dxcdQjxt6Od1O+NeS1c2n5u7vbsdySmFMQ8vsgB
qKh1xH4OW/r8jve/2uHv4nn/nw3+++9N/lrM//kf3ws2WPPx4//85/oLP/39uvkvQWaQjQrBcRx3
RQX8tPeb/3Is0yJkxwbsZuim4Ff+be83+R3L0vl5XUoUjyZMgH/b+w37X9I2bcdWpqJHYknz/8fd
/4u33xa6kJajGyBZLZu/o3gOv/f2LzYRjorQ2W1vdDuyIfBHDJZt4IUkg6Rd1rY1/iMv62e04G6/
7BNyLmnXFMVtqIujyhWkTNnGOzezrlQdxAeDiN8LLPKaaL1K+p+f2jEyXyq3H+kStjdLbVReN2Kl
53x9/N2Fvy0zYh+K/2CPeVuykwc/oGAiVD+/vF72zxdkC1c6QBGgIihj/f7vYAU2R/EEsClZkpX9
+olFc1c2mlmtbYD+qyPpuixAehDfaC0s42C4fCplgyUV7MOTgZCS+BB37iVpw+ERCxxusrq9dFEB
KIoq4Z6yRwyVhYQHWUbOBUG/c7EM4Vzq95wU18gqd7oVjld5XNbbQOb7aKBX8/cv0/7zy1TgH+jS
S0O3DEiQf3yZJSwIY0CXuHUrIE8sZlrjT2X+0VBw3MdxN0BJSDEotto5zpWxxx6MJWYVY9FrJ0Rw
yC6qyKcrWhEHncgzwuTRw4d9fknMBcabBOGba9NtYueNZ1VWFnCMKfJjtqJKzADEFwWTIxIpdMux
iChoUntFcxSEN+gAtUNaBiRyzg0o1lLguAz1ly7B3K+gHB3GCa40J5jr9jrB674dgDzistCSQ2+r
le/YDWd0ome0GOlBYAvwjN7A64GImY1YGEIBs6wdmc367vPTCWAOKp7MvI7iwjk7Izt8gEMQFSvt
iLn1uY9FBfoHUsSR2/FaA9ey1ToE+QEet4uZDv/+EOvt/u/fKOn8aTwqacHfV7DOLVeoX96ojjNl
W1kJBH3V5btGifSSVRl/Ph6IINcOgl0HLLpEXjWWTcsSq+NZaEa3SeNEHfDKvuYzcE/GbXldz324
c4ZZ3IugVldDa11piUaU7DoGQC1hP8zK+FjInmBFfOMgHVpADqnC1EN2i/cPL03/80tjXBvSNSxa
7AiK/zgGK4oLy6AB+M+Eag4G+TiEf1s5zQ6b8KtaN8/21Nh7pLYkpDrB7ADOpCyvR4qzaUttqEJ5
tV1J77AG4BFPkpvFcuTXfI6CazGa6jLJNrugyrr8/VPX/+Kp2xIzhhS8NZaj1nftd7PEIEj0g0iQ
bCuXrKR6so6f+v+xhCMANAKXAUkWLmoucMhVeDancFvlhE///dNgrv51slIookzDpeytKxTSf3wa
VFvgKQhS56jduvsuo+5vIKs4g7F8SrqwuED3zy/R+mgWRb1vi+o5QlTOW24/uOZdpA3sshzDPX0+
mswo+PkILEHv6YNFH4EqxkVv4hpfBe9P344Livmu+aeX8ldX1LAsFhTTcl2l1pf6uyuKHMdGzkgx
sievx++mFAC8um+zGB3r+km/3tSfj5ayBFlStvMhXsfIbx+WhTljTpA41XHs7D7XigwzAYWbc2HA
Giva9B/m0b8aCNzxrHu6bfC8zV8GQsUJ1ZlTlW9tMnkKLUStaeqAbZFC+OGgC5IFEsj4unvMA+gj
FmocLf2HNUtf54A/rlmAfBBGMZEzBoxfJ/NpEb2VKaTP0B7N3VKH76ZDMoWkrrNhnhcXfIuY86iS
btCO3toR0Qt/PxL1P09TBvpSitoAh1xh/OmGwEONwKHBBJllJgfoTmHVycqrGKKsnong7JTtm5Wo
dD+7Wkj8JHZbNd4ZdaEg/VUPUxFNV8Rfb2UdDmcxlqRts6dMf4Kh3qf/Cr+Xf7G8/8WlMoTN0dS0
LbY+lr0Ow98NMzbsRC1VE7Q0rWeEa8q+anQJAqZdxwj9XwoMroc90ECg8NCUenT6+yv1eSX++GYx
TvjTpmkItmi/TujIJ9OiJlZ6uzQHYEPxwxRRfDLElzRL6xeL/gxtVcIPy76lTkF8moUa7WgS4K45
OUx/4g93KQGE1GVckgOIhdsYSka+CDiXIVtHBG6a7QY/wL1owTFglDGO0qTgRVq8VbnlV3sAWh3M
1eR/Lug5+GpPS8tnma65yNZiXMvG1lDjtKn/OQ0TC9me//4yyD+PWZvNhyOkrgvlSP2XqStF7l52
wYyIA6VMbWMvhZgqABvYuObt7sqdo+GIAxs/FDFcswXYpCnUk67PZ2wy2ckedNT3OYrxT/ktXZsT
tDebDNBMbJEjuv+wELNj/uUes4XSWYUFm106l78832UWUMFZHn9umLpaxAiNZXjhnNfzGtyvY4cl
lct4nTXDj7+/WPZf/W3+pHCY5w217uZ/P2itPICmaoDwG+Pe3dOCRx+zKA0mq+rzR54yN5NIx3+6
p//iJetsPCw4LwxUYf7ykrtAn9hFh+uf1UiAei16eAPwG2xvcmOIOlYjLoSa1J4xu37WqxkisZWc
40wgoKU4rvI2R7scLzBryZflPPLQomNvmn9YjeWf1w5b55Y2OE2wGhvmL2tHV7RhN1Vcnwi14hv9
J1oWzaaWvfWUqCjflWZ0T8GivSNBqacLLogT0oZ9P9RI2kVTmluZm90ui5EnW3V6NfVNfkNKJXiV
IOgeBIJ9SpfZP1zfv3hXbWkY0mYBcf48FdU6WkC4kznXSWS7MEaGRoDCVdvVptfIPDos2fjvY/P/
OP/9ecdAjZqzJHsupmvJwz8Opd5OlmThEm7SGmRkqr/AdelOqZzu3Cj0Yse2KTsTz0N4N5EIJFAZ
MQwIBw6qchAwFU52C/7wYW7DN5cYT5aXyAN28VWlaG+7Wtv3AfzIBDt/GtCd0EzzH+5Di0H/6+1g
SV24ik0jZnFd2L/cDglvT+c2Ea18g33j7Bh3CM0qIkrpjhA54mtOBAAaBFqmYnk1aDDnDA3C9M6Y
whb1X40i1EBXBS/LMBck31oLcD1wQ3+gk+XVM1WMiBRABJLLLi6y26pTRMpb8HVGZyh2etjcLQvH
WHNAclXq7hX76uOgF2RTGkCCK494S3IHLc3YQlwgE6u7L9CX34Ps4TJKfCCOOXjFkXoUTCn4j1gc
ALavlVeZBd12Gb402L3qYunOvSmzjYVaes/CQdRFcp2DNz/jfxmsgGdcGtKPB9fxsECqba3IfzA6
6BMRBkF3fCoag/DkKvqOKHBXtuTOFey5PRHSJeu0/gfiC2NvJ8UNTgEDgTFAYe08VtqlqJ/IU2of
7jjKVaBfqsLnrifHs80s+Dm4BnG/HZUkbc3hZO5l7mso1tIeq543CIsIigBmsDEqD/91SlfJ+opo
Hw7YGkCQ2H6uJ8Ux489Srp7It9BvwbNVDyRbXo2rfs4OEnuLkq4ld7t9poWBU3KmW5IShRQhwkEw
cVsmttzGelki6K3BTgJE37d6dRpKskWT/q61xh4Fq4GNuyF6JaCiiudH9H6RDBqSxQoUnZtzauzg
BbjTc5LPbxPClM2Y93iNIXHx1jLL2q/NrPxmyqQ/pSYRMkDjnAgHSzaZ1E5Pi5vWZym16wm6GK2x
CYaHQz2NTD5/LrT3dJwuQVdON5jS5ytEY9umnt/aQsaehlkzAlOAJJAcQaBAJPMtG4xXMVBkjMJI
WxD6kzWmLURUge2cZBAd2ym+6R2BlDdlZ86ekGIL25pN27QO1evj0sAxS2u0QUsUneM4TbY2UspI
TbtWcz/61SWBXw0tfF6le8Z/D+sWYyX2zybUT+QZOgC71Hc3c+7zmejILC3O/dnp6B7TZbqje6pf
he7aOi2mO/rGZEAO9VtUmRtzCsbTIr5bJokNJI9m2yyN0l0I82mTZ8ZzjW1j0/RBtEUbs5WMvSN1
aQwstFVXlG1BeDAdrgYvirkeVtuDCbQ0NKAOR4qjfF5U7yiS4o3LnQxIAEI0hmBrQ8E43elc7RPY
rG3Xh41v9Pw3cda723nS6KJNJODMSD1X7Eml53Jv9j3GDO5yHOViB8IUbWo2LPtgVVQCo4dI36TE
jnT5eIj7u7FBANIyn7j0BX3awm0kD6SP7OuFVIPKTh/6fIF1EOXKIzhYUqYCgmbt+yk/0hDuyIdy
hkM8WaUnKgKeSAmMKcGutqJ+IKEWbfOijx+5nZCaBlk5Kn2dw/8GuR2YIUbaJKMvWR84G9sq6Zl/
to5skhQzYU7UACqDbNu23zYwbxpLR1nuigdVCFjhCWLdRZell0eZvtfy8TEy3oMOZkdjfVAr1FEY
i8eaGYlkWXKJ0jy1Dg7iXy0G2gXdpPOCsnlImWD2SWqLo7O8CArRRFMVbxYvTVZG6JuuMXl5R6JG
E8zIc9vAZ7P5GBWIINKEeNxYJ/iiIaU9mI+qjIJLotU7l1LOZlKKeFCBUFsaCGFjg35xLrB+BXr3
4VKBqHL6223hQPEvbhs3PfVx9ogYKo7CF/KvMQMMdskw01b9lvCIXyYfk1j5GFNPwpHXh39Ro7Em
qrUzsi9oCAHwVupro3igMXBzF84ydA8yFbv3bp0pSm7PBTZ+OjWgm6Yx9diFmH48V68zvctNXI2Q
Lzrrm9n2+Y6k2G9R9COiB43UMZ63dWvBRc+H+HZutdu8oWSPiK7Y1m6yButpLw6CTqesjFuroucL
8CfbSVdgVYnkkR5mQlcNeXmHl491Ib5vdXEJCsf1rcb82q2qEN5f5sFl8qZoFYOb6VcxFvouGV8y
UrzuKuKSPRURDqGVhLBNMSEb9A29cRDPiyS0Bq8Npwc67IGpDZssuyemK9jTWgKJrqUPokMk4Yjs
Wx4X886hnFlHNyi/jeR7Th41DR1SUoLm0JqxvrOHWvoSmyfSioXhlIFxDPOSLlVB2oZODYgTBaCa
rLQh6i+hxARl5CQ5EEjUGtnz2td1J7rbIvdgYRzHyG6h/SDt7CsyJd1oIkjBWYMg0wdoAfje6njY
JKip/bwP3yPVjMjJ835f2t9M0j6cqAXMbF3yVaMcSYI6WoArfpjcCLO4MaxUUhXMPgy3UnfU9ygq
IkOc5/i1WodG3csNK/oaZCfMlwjjMoqu+Ojq/aVPEiSSZgiVAF58YGyqjpgac4TSpzeJl5Vq9Asj
uoFBeZVbo3lxbeeV44rpobFuvHoaT0DorUtrimumKXr5BKJiHroRTYXzVDaXKife2wkeOWwfK2ri
/BitfxemQ+qSqT3pB+Jb1t7ouO3SUfOUmqwNEWYNsDXjUADLOlIxvIKhmu8sGyYnnaJL2kOU1FdA
6kJfTYXivWhye4OslNIi/aI8thW93OSZTpy2bRy+zlzxqpfiRuru5EdDSyI9yMmmeC2MGTBNiUYh
gyO1IdoEewwSlcpPSez1A71vdnmuO76xxIknhb3DUNui+SwjhvmM565G+W9Y8n3uG/JfJ8gU+Wzb
B0mpmBtZPpn5MBwMbqVLnJEPZK9jVMzygAX+VcJD6Ohn5S09Vjhlyse0gUEIig+1X+eeDerVoges
q123NSbQqe76LLPezO/gCPhKAbmU6oUVL0MkAiAmWfWPdsK9YHGIYSvodWVOanfB71Lp8ys1nsIM
WjenD/v8OKL1emvABRWcZnC09wRI9jZVZoA0fngqq+xrofQHwstGgvSIgSMCaxsu6tAM1tGUyffY
kAekV69h+zQJM9xF6jBXM9PbjFU8dw0/z3CumszaG2nexjG+C7TurAG56dWUicnSZZoX6dkSdOKG
pGS6m7bojEneFmSvg9ucZ/xtmIcIni7c6FbW6WNByIJf62DGC3Pcd61Db5Y9iRul8Ah1OR9kY6CI
0cP3Tlm6p5L8EIb1DZ6KhtZgcGGf9i0Zc7xqbXWlwvEF0Z9ObSk7hk1NAHjJ3rQxQzxqvKdtN+5E
bLHv7EAtLM+9MR9GZMYbfep+9Mby5iaosFp2m+aoCEJ7hQGW7qcUaeZkdD7LmOX3arzFx29ctCry
p2p1tMFygQXzAEjz4CC2shIReLlZaRsNoOwzp8RHev2E4U7qXCnAU7Mg9mQhliF7yYmW2uZw+zba
mFypSe5zYfdXdosder0lEEghcFsKAEQaECQzxGsuu9uhz+EkNtZ9sfrEU6d8MmJZHwv2HUQ33o7J
4ngE2Xnod4oz6jb2SUhW2GiPqEeZZPHKpWq+1yWlijkWozeXt7nTusdEKs5OhhmcgKppbhntE7At
tPi7B23CSxOj+Q3BINNaS1yE99oLAnpxU+oHq88Fu8wlu1gN4aspkwn0G6K6RP4DKcd2yugZc4As
6+ukzQYvMpERcoQuH/S22JddtWtuKfpKfKtaCCe32438m0STe7a2PI6G8Tbp2o1KSK3Vm3Pd9cdA
1fDfR6xzJtO83nY/who9VPK9ZbYW7TXabI417Adlb+yzBkKRFJdUHw+cSm4N8qqr+tFMSNayMFdn
LUwA+s1WQqwbYd7UxNYd2qsLT26TflGDfTcjAtSH4igl5Zy+q9jBK+iGcXSlLLoZoiFs01ojdvXl
ujKlu3cLPLrGinUGTMROJ4YwTMSSKPRTG3TPHErSAWi3xlFqk4UYeKcxOA3KXc5Drp8K4u+01dLD
hr4kJ6f9hu5FMY5me4fJcksp/BGqfmZm5DpnFs3tNtEe22I8o3xjVAWO3MzBojbrMy1L8Fgu9zTg
a2/siTB0TGBic1A+Y+PYWbO8j6R+QV4viviWYFLAxnTXyk58RKW6K1s99FLHSbeGvoSHAo1XT8WO
NfqFZiso/p7EksGMnkZyxqzVJhVWAWIBu9xqxneRmm9CIGWLBAwqPVHTttTwZeKv5+Szxim4tU8b
+i4340siYvRuhtNu2uIZruQTd0YGgEO8xLbzZvSml0r51eDK5uzEIohNaPGSJysMrketi30R3658
ROrf5SEqjHFPHkkYPnO2nJv6W7/ML3FV3XWdtWaUNp7TEYWbOqCCORjFRyJFNku8fEHL94xy8Kqu
bGzQsomZSM3QR3FmN7V+NQeECSDSPerkaqqqJ91ecCYu9LZltbyJY5vFL9Mg3VRxs1/qVN80Bcqi
XBLUQdbfSYPPtNF0/CS9hqRrW5m7eGnCYz+Ix2BF6uikp1khhF0hox9FHMyeVi5fZukOWCUTiK7u
faVQ0uthTu56dck53Z1Yc+EhtvKakDxO6FpoeQWbPosEYjG4AAyr7LVutRd9IVYkJ2s0IR4mV4wd
5rmgxKbhRu82jhmP9RoUTM3GlwAgiowcPQKOAlpKFBCiVZ61RgXUjfe5epC2bDHzWg8qTY59nhOb
FwEO6eFMbW0yIrYiq6ptgW01zFvUq3F8P7fdazxcsXRbpMpujSAIj1U5fZMJPr00SXCIlO6paDQI
9QVpINE3Tctr4n7Qe6Lw1TjwdWhK2uZYGtY9hFyOcWz1q4OLlwzQ/cTFS8cDkugAa822CqMdolJ7
u9g64N0iho9BQSmU9sNMT/lgxXQfZpvkDNyr6dZkkslnfKMATqNnw2iifV5n4W4txfjgjAHLZsuV
gyBrW89Qrpg1IY1Qt+H/36g+diC6oJ+J6pQbLxjuUgsblUxT3C5FTOTxCrRrydlFhcaZNisCpqJg
rZlrw60BicAkQ2bK4+UcHGPbaE9qCGiVDL6tWB4jQhS2Glb9FuiSRnmZfnH8rZbdd0DHiogCcdOP
BsM0ekY9yi6uxelHh6QCRhgUnpnZ38u09rX7haruvgok5n6qGr1jClJqoPFazrDpXLApzkiU9JT1
d7g6cY5a/b7uyuM4g7M3CcgxCKU6k2jSgHxgGGlFSBZQooJDv5Q/Mr2ZTpFFhpbDcWFuI9vHAvZC
IFvHeZLrnAVfakrwW7tnpRlTfABRdmXoDBQLO7bHHu7QCQKSoFj2O6fobOIf252dj+5R9atns32f
RtJzMcBxitChY/QSiWvc3hoB9lfN1ncBbw6B0vI5TkeBh5rUkn4kWxTsZIOqrR6NaNemSuO0kXTH
Jtd2M1AaYDj1V21qXE8Ya+6oGd47BBM91hUhX2TOIh54m03mVryoCSzTOPdbAs/dwWZxmyaOMw1K
4lQ71msNqejGKxxv1DMQ1CK+02mLOhxQgeTFCYA27b4thFczs5+y0aAusR473ebDxc+17VeAq4r2
QyZbzrvWRwFbbjMWvKweVGmdhF+yyUG/bqyT2cRChRZZ+O3Uf9MI8dSlfpyteb9MGtNA8CVauqu+
zPbOYJ/pZb2xpwE5UqVfKhzeXZ7x7uCaIArp2dHpTEYmzkNMLfDypFmU+0gr/aohVyiy9JZNdiW3
E5OU7ZaF19ow353qjZrBMezwl9Ifnzx0JiyimotumlhYv6mdYKtMLghiM0DidAiyntzckklxlgm+
m5IyOZoHDnorMChckNNk6VO75L5KOQmbFeygej07NJRIZVzt9FyztzHE1MkyiZwYdWq8S4s5lDOH
C/mj0JmwoqnS/Mio2PgGsF71xstXHW5mavkBei6yYXakw2o8WULGfmo2tbf0E0wjzbcL/SFDYHgi
2hs23NATqwi7gP3k8gXH8Y/OMp6pj+w7U35zJdZCw7Xg1w7cPgPZrDRHMYLH+UcWDnvHonBnj/O4
HfE+UX2kHCqj97I3vjOn1pQSedNQ68gbjLAcIoRLoikJhHn9pR/Lu6KgX8vwcNdAoXzpDTaOmN5j
XknUtsciGPZ1ZBBxgptyHstNkxWYKWS4g4XpbNf8tmJ22OiE7HIEdYtM5chU8wldSUPMZNRR7Vrf
j9pANtfa+EWm/n4EJbt39fpRaYg1OeqF54Ekp6Yy12p6h4XK6M9DXCQeJWxyCjNFCSLWblazKunz
vMN57mNX8kfcTDQAtcU3ZzYw40zsK0w/jxukPZYa5cmxzbtNQ5lHc++nYvHqubyHL1wdp/ilKaLo
Ehatb3WEaU85meL1GDGTzCcsxc9u+mzVj/2M2olIpDtbHymykEtdko6cjxMM6aBAEz2XJAiTVDup
Y6xI0SKKCqdjnGwt4r3oFDRPNW65eMTQkuIxXALtTbVhscop/QXj8VYgbN0kxCAQDwULoZhKIviw
K7fRgZp4zXm8e6o5jcEFbU82KapMCwMgUOwhNZzgStZy6w7PLpyeEyQPNyQfr7Kp/CW9OOYEFeOe
DfaZIPhLGugZnCC5oh1D+G7EPZXZ8rqrumfVRB/SlASlKs1kdCjrGGemR3hmfFHESix6dK3l7UMZ
WFsNDkWWLE9AfK9cSeZ6Fqjleikx04eQbHcjuGunNeBg6pOvyOulWme5UJFQLJRW9V7Mc3RA1rmz
A8JY0UyZGyyJQ516pqgRdNYGiKGJrZ6grlvoOKMz8lAhrMa7TCztXh/6iyVfJgM/yawvRF3xBu2y
YrnpAKhSodfeO/YKeEBaejYlRMA+G+EGrBummhzGzM1Yi+vhq7gKsoCFl1QuTmVUBUi9A9Ix9TDq
krPWpFAZAXhGIxMRh3Ia/K7YqMQQG46l91pKqces8W4H5IW4eaHRRKI3Cn+d7nI6biLAQ5vMGMDn
u2RhNOYMxUW3QVHl74QLkLdcdHdIVzUOERUniTxryQExxFa74VZkn0QEnGL8OmPn7GHb5r6BV2Mb
v8358lHyDmxrncg23K2pFxNbvjHM6QjTdl+C0IICQzlo6I5GADIiGxgVMgxCb5EJRzjOBR2Ahn0p
XmWABjZ39YDbKTlTxmSPhNOAdkLiaXNBN0JRb52q4T6s5p0Y9ZLcwsnx5xIzCeXxhhbUyC3bZvs0
o5poj0u2T/AqbTU67ghw2ivKFuXeFuObRjbGPo6Wk5KMqdk26u0EY9HXLeeDgxWztaGumizR9ok7
fdCmzh/m0PTCiLWqrRKWAJIOaKSYoARXnojcjh32zTANJp9qrgMFrrrvayKBmyw7Na71ADrxnUWE
SsIA+gsKyYc7Nk+D4xBGJrUTysANtbScrtJ3i8RX6eJgcdgXk+TTNslHq2nf1Dzipw+Ccme153my
+33Iy+BConoyuv/L1Zk1N8pEW/YXEUECyfCqAc2WZLtsV70QdtnFPCQz/Pq70Ncdt6NfFJJdgy1B
Zp5z9l5bzn7kIodhn1MszZTeVUHjr5RmuAoEjS44I+u58pOeIWMXFqlfEoQpews/EIl+QAPtLQKQ
z0JRJRjhZbS54sBGkgRZWq/kenD/TvlTJ5ABuRWRlNazTS2yhmyX9u3rnIAQi1KPbCBnp8XRv3CI
njO1zNALykA3MAQTj+anBmZKuisWFc38Fav2qGb9XBV8QJmhyGJFBhVE83c2YfoHdSyyjq0vF+Cg
9BxEf/XOjcR5IPsJl4JtNBTngpCNL0J2uBHuosnxMwkZsHcYWdQeWQyitn61MNCouViR2Kqh+VwK
r/iZm6Rdk6v0PdGNCKpkaYaaF9BItwrDnm9G2q6YXfQ0CU3H2qTd15byXBFvpNchISV94W2E4kcv
xve+VQwQWwJfjQ59WM6tsja7xtd7B0xQ+51p1RuU2n3qJeGrPRKzdNWNw+h9Owr8wxi80tp5YeBf
+sEgnoPO+oC3k2wr3gO6jceJ61byeZE9o6+SQjfW02ACXfjjOCUEIKFZq8ELNn2/9TLJTz5+grfi
Nyeu2tMwrXXtLhbTX2tqqYfp3Veu9dYa8skIZvvIIOMQcDeskxKhI2Co0UnCc1znkAeWo2pNmGVu
tywYeXNNo+Gfa7JIlZpoNsHQPktzm2lFwDykf29r7m8bYcwQRa+Qrbg5eFwXonU380Rk6OBSMjkg
XuOZVTEf03TD2uKRgTfU6zLHwOc1+nYE60BD+erZSq75VBOmEoMvrExb6RIzt0rcl8quabSQ+hs5
dbfGH51t4oCwnT7CKDOE5rM+tcZ5YD+rIvZLNSwu87x5D3YGzFIgiyBlYsD/RtoPfhJH07oJ8hc1
mvMG+yh6e2o9MaYBPgKM/QAZ1x5k8HVGVsFKaZBN0y+j9jgUVSw22oT+IuvGHaUi1FuVq4NKGOaj
fOL6tDtfeqMgNIArNYvqW2E0xbY19WBd2/k7HVdrZzgEwBPKkwLTCpx1UH5n9Iz3DU3j1UCBhv++
8ueWIQuRhEZMS5wwKnIytf7qkGy7mRyalzmiZ8oGQHl9YXw6HOk2Vl6z4XocV1jcFM2Q/gO+dYR0
mihuXUu+7ZnpgawGSHZVfqIXxFGxdtmQKY7nkGkpY7mD3RqnKmdOlbUxPwpk8B4LzQk4B+m+aRoy
q3Yj0Px6vzZd68iH/hdDzgElN1GmCaUQEckRCYYruEVbmQXQQWaaxe2A9CIrbkyj8eCR9LYJGuvf
YBnGNsvAHHY29APv0JH8ta3J+l3jCm4oZztq2pVxzAegqCB7+GtDxhADsLSl4dotGwY4zeRDaT6G
Adhq5mHgr5KjK2hmOWZ6ZTnYpJ50yBGfwd46XJUN0gC8HDatALLZ6AOHAI+l9m417V9Jt5kmgTcz
4tQ+QsqS3HXfOi24ukXQoYHS/bxsSiKXGZfVhie2agztNQBf5kUeaofSaaGR5n9jrSr31JUngEmQ
XLlWPE748ONXs10lm3jq/oKCnAt6WMP0LVpWkdqgcBhHycCN0hZY4TLLvhhZOKwGPcvXalYf5dy9
BYlJeHD8j5jmd5xB9OJIkbA9NRxUmYo1Rp7NMIp8o2b5MgQ4ZZwIL6+MycMqo4Pe4xxiGskZxTkg
3L6MlizWhq3DCAMN3fZ47K0SbH+YNO+0oPEEAq+gN04QwltghSOAFEOt9RodoYIEscsDYjf6ydu5
zcCUsPxrE42GIIBb3XHOCeoeGk/TrnPbl56DZ5Gxi899Ssp9U//+1F1tPVH17VzA4jBjSbyc9OQV
qMd9stVnXBecKwnwXNn4OFAfERmkWcad0Z29QuRP3QQ0k2ewTaNo/pBTTqlUujiIKMZl2B/G3vtW
fbuRonkn4YBU9hgcJavI1mhZkwIVXFVgkIxA/oS4w/V2Nz2FeCJKysN+z7k4jLP3oMmro1v+q6n9
QYy/EvSKdDApfum9QtDnQqoT9iu05Q9kckdYFEsWGAtz0dBg78Eu7kGD3Sdy040aPzax3+2mz0ZA
mumqV699xumEGS/a+RSzAm/nuqSdnlqgqwP7GIQ5cABwgiu3rzeBMUW0bOZV6nY/7TQgZUi8ZyOh
a2YCTRBdnyKzaHdgmyEEaflLYtQ/bhgCcBrBMTvWLipoOjSNrvw85XIrafeid9t7jV3vwlGCPs3B
XbvGvPLm+Q7KdslDS+2tMXzKlOxyMp9OIhPArlLOp8BWfpdpe+8BIWwaPitfAy03lC5osOlR2oQb
s8RE3tBjdczaWkZxiAam+kXozyrNSJ+s921T/GrydEPVQZLPGJwmlNNrwKXR1o05e9QlXZ1lJrXq
hOMdqrx/c5gJ0CrKRzbKgeWQcgBQHVGrbn/ABxO/ljoYw3xCBlncA+KMV0KoT7uikVgWCNRAK63B
oRDrW4ppNRjzXyP67hl17FPGnGFuraOuekkwG1fAoJycQiCgAtDEM+mu+4ReLycNm2PfyLjQhcJJ
mScndo1Oi7/TwuhXdBXYFtKY5iBxInNzhzOwJqyTEKn8hg4OVQ8ECqueVtQAu6hzdl6kq23X2vtZ
Z1YyceAqgvgjqRoqRvpWnpXRf3NIGM7MQ6GcP52gPquxz0rHz2EpuR6dqoo0yw28xjPymHFD1Rmu
RUI/O9OmX6Rc6H7K4FD1HmEYbcVOjeYVTNpTOjonMyxf4OarDXlXHoEd6UXSLtlbdnwkJYNyoTJJ
lWBqm5D7Rs29S0x+tBI3/bqBYqbx/1VFeLL6cJcC/UDJod762MZJqbGdQUSe2SAkcXbQj5xjU33H
1rQpOWExu5BkADBFhGI1raNJHsYOs2xT6RjsEJGkKTQkGRQ5rI0GJiERwlRFGJSR8ftlACXLGvVH
YoCGDJ83+dqUEFJsLJTbpvyc2kQw9WEdy5LoV2f32pE9ON3UmGMEjbSeznfd5OZl0rjPMMcDr3bR
9buvRvy3ScWzGMqWpaXlkjNof5KTuGN6/BNFS7y5PXy0BZ91z96O79by7SL5fM7JUN70jvmMCXFt
A4egM9Z89Hr3C1QVMog39KVlTqCJ6PHbaL4Oa3pbNkWx7SrK4S44GwE9M5DlDnzafeZNnHEINYvV
Qo51J3sbe4Cj8+5PblYFahYOKKptv8IBORKyMC7Xb6enJVS3jvU0U+7ETXK2o+HIQZy0BqOV2yiL
8SDqn6FHupTUxM+QkkouB2Ncg9L912rVjPcFQZzlATnM2U6TaQp8Zyw/JpH86B2qGKcFnqsKNIpZ
/Y9ej91nz0pPjunI+c9y2cc93fZLF5HC7BU0WJh+rgi2+t05xd0SBH/1CcQcxfggJWWmkFaw7cWv
2XU3tjK7k11lOwm4hqwvj3GNgQSPbHBEylDfRG386MHUfqTz2obuGmBFDwHKxhDp1nEZbnrZvXVJ
9qFSjg/MDV6rdNbQIKGQHrHB0Y+hY8vxIrKdcCeT36YzLSSl9I8zIimJ6ejRY3jT3YqhD4v3xnBY
NvNaWzcJjC1wiTX/Bm0FSDkQV5wM6ouR7Wsz/iuL2w/QYtqcSm1aiRSuM5P3Hqf3DRJsvTCdWjGu
SN9JSKxQ7zX4bNazIttodo6eECGBkZuL/MjcVJRRyy3yr4qrD5FimpqT7gaMj8TDdN6lqn8Z1SA2
owkNAR1RsyqIo1rJ5q6PlT/lywKGz3bjlt1P4DnMHxH0HBrX3OkxmKkIKRme/+m3N+Mtz5yzyw9z
GeMcqCOG3c40ql1XTUfdlTsxfruwWU+ojL7UTFBV4ZVqo8/mU5ib7nboHRIbwZat+zp/Nqaa09/0
18PuQ0+dD66nKTm6JmfrvvUdzvDrMVLWeiAgcVOCOF2PHaRIGu5fIgqWicf0CcIEYy7ySpy2ns++
CVmCDMs9dpetljT9bervpV63WyK3AiDf6i8+3Dc9+4rBZK9Nu+9Y8SYkDAN5CYK5VF6isUuQDJQC
6VQ3r+JlgkcjLj4JJ8h2OHKQYStzN0k+1ETCUWOAbm89szpAt/jSRJseG92db4Vd6LfejO6lAKSl
u9F5yobiZZTza5fLjBGYbqHaHI55U2sH4eFNIA8HEJ5s6ASj0AkTxjx53hxVTcd2DMxrFw0vqZ7s
zGLWfutRey+zaDfLudqYc8qkC7fTgkh5mtP6HBvs3730fruBjXc9rpDlUdT4teCkt0TtxahTcwLX
Dgb9J/q6KIulQ4/UleQI1QRmhjrAknHI7etomZCAxV0Qu4h5fgoZtKvmreSDxXbYnOdkekKvnN6b
BbmUy5POWPkE3bZex2TZr+v5XVO0zPRoCvnIkWgFNn3ZYJx/HI7lYwJ3tkzPfRtxXgfaIN3YPOoy
QdTjOBeIH9q6jJFgpFI+Z2PirUvEzlO3MJCmsD6AwKgQzc35msaNzeYNwIU8iuvoTH+yTlzA1mHv
Tub3ZvDU2WWUvx7C5NDGxlftEOBYB8bedrVTqeiwmklmwtAOP6WOTc5B2LZWQ/jc0RSuMdVz4SMH
LM5qJlGdBTQ6WenfvmeBV052BWlqsQYn+oqjWLupafgaN5SfwZYG4WE2Uygt8N4m7yjcuD3Kqidf
yXWvWA2WnmtsEgpLj1PyGyaspENwJX0VHbhyW/og0aacs45M5faC0hu9i5WvCjJZSlDPCO4LrHzW
vkn7CwS29NrNak/ezr3tYH0OqZke9br2RTtfa63WT/EEmt+hI8+5MjjmkPU2QcxcvQI4SNuLhoLN
IiFz7yUJ/owTMIJ8n9f1QY/DV9V6zyZbEnxH0ipdxh51N8OSDlELTPJWmPmpMtqDQH81JdPVtXo/
CJpphydPHTziBlZtKt9zmv+rFCjisYXNsFfeMnZg78uhYedVbP4SBuTRwSmif2nlW3b3QdsSuDqW
hNMwclTrh/zf4MUhZAaMkwa6k5WVgzUrWnWrR2XsSbTxCwc1aTwodCkcrTa5RcUX0aOtNBkyL0OY
7ME5HOf52E15dCsj0L45juB9N+0c3tkftxbPbm2t4mBunh9pQt2CtnQtwzw+XsKNH9ZjjlRcBqV2
MkIdsXcJkKNOcYdWIL9gttjNpdKj3dBU4tYtD/993XRuldNNp9p0F7ZqLxk6V905KQHwziXBtGqM
XqTyohev1fCc2gap644j95ygIiDyRl4+VSWlj4gmz5fLS2fUQ1/r6f6xAAFfCKgwofamF9Zt8+nx
0Do0i1yof77DIOhcdb+KR9RAGDVkd5PXZ4Oxe0aDXlkDXonRBRAfuPMbVrTP0iiCp8erDPEecavh
fYCL3C62mDQYrmzg1lNMr+SVzMKUdbuzd49vxlZYHBJ5MQrL41Bby5fWnsuXzmJgwYuwYmsm8OUp
TWBl4yt9NskpfNaJWbBCCSNORNkBttq4jvLG2hXoMxCryvFWv+Q109Ahnkg7dThZT1Hxmzb4az+Q
3NBVAYRNjbkl01aISyz/B/Z92tsPlztytcSf5RSvCuCSp2aZaT4eiBRjuqlgbCeNsX44MvXBqs/T
8vB4+XjIO+uiOzMjL72jN5gALCIlkrAgvMyrh3lMKY0xtBP8rYapvhu/baCM9y7w6ruEM7RLBmxf
xu/J0K9zSysVPf/HCMmH9Up1RyK44o9Y5+RIWAc6jSa6EYEVbPm9iT2TQ3aSJvNCM6q+hsJKnxTO
jl+NqL+IjkyfHJJJN6Pt9WtrHqianegtZ65w6ks3QE7u2nf02st3Hg+qIXQmy7p31LnfOiq2V3jf
C77ONt9UFkP3YvR3y6qh2dmN/isI52zdu8jtcBcB7qIpsDQt3ko3RGOGiW49jr2aVvV2mGfvWtBQ
uNI9sK7W1RGld8Us124pggh5U7p5wt1lnuyoNk+j3X27kUkLWdK4cAz1GgPafRJOXT41HWhar/OI
Szy0TYg6c4oi32E4+vx4aIDYFGNFj1rP2mfgJ7h6yA7MYbLg4dKs31mxwwk4/cEkqPkFXtb/vgy9
RzooxkCM3GuRGbd4ohnljXOxJjQo2Mwe9xT6rBbQlcUFs6BuNZqOv9wSBLOWyvatSiPECylymRmM
7+yEZ1Xk6YcXHF2cZAe9VBkJD0V96DHOPGtzfMIkONDY1hioOGN1yOzBV55MnjWizvyoM0EnInmm
3JcGewJSGjShRMVGzbuQhfePPm09YGAadABVHDH703IsAOCcz7SJ7OGaKvuHZgURmlbTrAZBdPXj
TuO8JV9onmSW6F6cJK+uZTWC5urESUMOBEt5efp4MIljOXHqxfRAPN9uDICgu8YLVX70yxhdbN56
cC1LUfh5O/TbzMW9DNTSPFjFNYqGb8CI4cntxw4YTZsfq7L9q+vMetKG0yGYAdM4T91r7tnd4lHh
KO+0yjfqcjpag0zOAOR3uWPdGnbUWzra5o5/D2R/N3QvKANXWmT4meWFl8dDOhXRf8+KcvgudWwH
diOgUKdQLPFmoStlbX3OzUQc+3ZsOJwTaJ/RQWQ6/jmgn/nWvYKllLbOi40scWcLvd/hiE32j3XY
cFwIPLjGVjXpkn6B+XurgdEK614+4/YMbyj4f0bEK09D1Hrb0It8DQHfyWlYoXWvt6knnB0n1XxH
oh8N8LFH8Vrqwe6xOBByi8tp4ENk9O4LFDkSgCFZFk19d2SdrvvRa47gAtCXJvWbUUhETB4H+rKM
449Aj2JfRWrYaXYffzix+5vk+NyXjUH5Vk3NKSRQ8GQuzyIV+wGegFtIuc+suvrtOFG7Q25v+eQ6
d4dmgiKSkna+6VrQSxPjr+fHg+lY7xrq2NPjFT4ibucw2iQsff/9AVwM887V/jYB2W9I0LsnrdoN
rfN/YpzsWHP3QWr9VFCFtLz8m1dRx9g6jn+10bgwEMBYaeG4MvgrJ2DcJpwcEh0UqEwqAd38AgjH
uC4T3zJEQF/EKSJ2ZY03K63mp35iMqPDBpYRKbpeBvBWJda/zPCyDYkitgciFnVH0GacdJ3aXuMF
iy41YXk0OyKyRBB10cslskDv9UuxPBgpvarV47U1FJGPRY+gyeU7Xt4VPnNNG1EGjJR+riJG2kV2
7OViunKqZ0xpJHdywNppJtVtUbsodhZqB6xKoiwRQhNq4jF+W0zJ/WTEwGb5I33nZOfYRqXC5VDa
7/RO30vXaL5Kt3wtxQmam3axzS56MS0l9qajZWvPCWxiGkpG+ZKuzmOVQzOBnqL2vSUyu4qejbbI
9iZymn1cewuuwUyJKrwNUUYKUqoNLW2ToTn/93QYez8Vo4knMkJ/tgQDwLcX+zlqxo0oOZOLQGhb
wNi02zMp3jLNZaVl3YRTto4KHchT4zwzmCDrt2B2CLcxe288h1kRcTxxDDuQ8579MtGmeUL9Byep
rnas19Y6NNLuJsfkOOjsCH1L+lMvy21aktlk6r/BeXVPt5Yb48lmz9m4Vf2VtIa20+aGGDrX7c7R
gGdOSn1mQNQdHG98Mz0FBTHDYC2M7BeCEG3Qbok2WauimGZasR1qPwrOrVlg0/a4/W5dJ960RtLf
bZlgT06HRKaBVZYz0h8ER+JyMH4szMvbyIa8hhpePxFKsWqElT/12pivkpmTSZrUxNCjt7M1W+we
sWSPB0MrTn0Uj7uEJYbhTtD4U598EKLKLocWju4tfX/Oj+JUVDTWdWaVxPBtM6xPa5amnxpnzW4e
4iugRjYQKa+zqZg+G9qp6nV31WRZsK111OkGRJI7BNudqQ8XzqvjzrSHbYI2+ZI6Fh8d65yJOnfo
RPKrTtv9gCz+dxbKYa3pDjo8xrzOiBZxiNuAzMK+uuAR0A8ksMm9OxPLoPqhYqwzpa/RsLTSMiGf
ig6draaN7wWtka/CMv57snxFK2mCkpkrzxj7hD+jAdyj7vJes2h87rCfIVZHK9mC7weOgjPP6d1w
1eSGQU4cv4NKgxdE8v5EUVBVH1VcCAD+aFjsqpo+Rks/9NhFgaSjRFeFO1zqxHnvQloDVAHjgmke
d3Nck06mUkARYrmJl4CxUYzyxRJHSzbac9o4bxa2MSpI58W045yGDbOIXKjqhk3vd5PQ+4yJHmxt
o71WLT44rsKXxwNulfuQatYJXpOLvjBEkP3/HR4fJ8jH15BMOggOflQvqjtuTtyIcZr/TXt3b6dx
6rf10PrmSN1qy/gtWpTFnuBdZhMJznErHNOPDKAT9lIA9CwXT6nefhmi5GNdkAWPB4ie+nnyxjUB
ksN1nGobECNFkDcpedMg8Gy90jgJ4UQEzzj9PrSTmvhbtARqztv9tCxZQiu6C+ufxMBwjPT2PHQ9
dQhztKcojMTFQ6MTwI35k8zNPqr5WLbMXJo9ZLRpEyNA/6OEONhZ6v3Km2Q+FF38VcjyYiTswnrf
iyvAZYbXEQ2MpJ2e8MCSHwgCdTUWhr7N7A7enRuzAwJaPDxOlpUWjdcE6AE328B/3NEDtNHH34A8
tE/u0IDZF5wEc2RHh1an1Wp0U0shhMlnqiuOYAsMKeX660Vk7XMN5WxT6uWlJUX3IpXydUtNx8cr
kXbEvWbpZVIvtGicW7LES2kOQSGIt43Yc5gBzAwSZSJudU5+pgeyc6OWl4+veeRY+UO/mJKnhbeV
VUqcuqTlKeXKZ2VMcPkZaJ0fD6Vtg4/kJ4giovKa9qpFRHkgzLROU9cKVE9SoGV1x5NXMYBVsLM2
btCZBzRDXPtVQBRc1U3FO28P8/By+hMnkeQuzYpDAL396NoMkwd7cYfZpUQE2zqviU24MR29PxQ+
BnqKnt5KhlQI8Fd4ifU0GVZuG0UXBwJZ3gzx76LGXaGLArGmnu9aMbh7Asibl4r0C7KhOmMjKwRC
WukCSq+sI2H0PjNJ99zO9hJ/N5uRHzeEaknQuVcYxgHOyTdTYe3OiNJqTMxdYUWaTyRH625X3q8Y
2yrkgdnDzNzZT++55yGaEJLB4yxJPKFn/DS1MXZ1mNrZPg2cHxSJhd+ZoUHAXfOBEAnJxhIqj4iN
crWHwSubWV9NVqAOTYdVvHYznKzCJEkrl09eF84/ViaZfo9h/MS70jIeV/oeC+ytcAi+Eyoo/DkQ
xbZEl0GWXuacFA4TWjXeTPefN99smdZ7k9ldUyZSVwDXz9bQdZ9lFTyJKa3+SNGzkbuu9TwSnein
ZDGci4DWROBKg/QHBCxRW+k7UlbQ7gxed308g87TXyNvfsWGNhxLRbtzAb8DBGbdA34+nPP6I4hT
60nRAtxLu/8XJrx69AIeX+8HXe6iiKAnpsaKmRxyJr1kLs01RNAeKp+iwaj3f7+lDT3AQZApONsd
g4xxe/0go2jLCvN4ZsZmv4PE8NZU4XT634e5r/7fl01KxnvfQe/574/EqKMqT0F4XHoVjx/t8ZPa
y5gkihDbPL7RxRwGhZiS06CCkyrn/o8wWadSDFYMe9J4F9pzdIISO507u2bEj5sHBdR0n7NgvOez
2pSqi65B21fE5n6WqlV3csWn+2hK3kotXz/+oIwGyRVswHFxjPToAqFbm9GN6IrqXC4PceEgivvf
1zkKQAJErhpm+E/hEvDjqrq5tx7dzbFviH83UWDNBCCA4/vWyTUG58w7wDbqx8ZwcC3rNzoZzPpL
vr2r6846sbDGm4nP5cwq7cl0pQySd2keHDTbfEnGuwzDe2dE/WujjX9iRhRtHaASVH7IhkZgpPfB
uF0jx2rbVo518ewk3AE1cteWsekYV68rmKH7PBvF62T0+N4YIKvcQhk3ZrY/VOWZ+mY5iiWUZWkx
H8TAO+9a5Z+hGOFGUXfsw7ZFUG7XYkUg3FcZZMNzkXRyjbfloBuZuyV6HEE1yp0YH4/WnfSS06Ln
IobW4zk4m3DFzt5YU24T7suOHkDvCwnRcd4CB6kJ/BC5GWIOrsNQHcmSvFUNVvFKRNrGoO8XKUIy
K4x1BFL5nUJUqY9QGGonIusW6L2yZ2g3pbbynPndlYwDpcl8ECwsbbZ/ps5A28racSXb8K3KCXTR
cVVPbYeG0mnTjRmOoLTR/FNS2H5rjR4GHMfcgFBat/Tj1hhfSV5Ei1P7nG6Qokd4yzUG2kl2zKK4
pAWGmSsqylsn8lPU0KXMjbzZVobaF2H65XTNLcclrSXeNTTVe4xD+K43+aX1+osrlbPubXpWbGH4
IbTyoGg+ABJAq0RQRD3h2EeW3qPa0odf3TJCsRpkQAbnqE2TDdU5mSX5nGTvhggEl2J9TdzJ8Erh
eIMJDG87nuio68OLVTJHqQWQ2pVG2uZ+5PQRjmeZoGLCguqe4pkdS2q00uqMCM/aQt7XZQQtxu91
mb+p2aUvoaNOU7rcNrF+LuwwfFaKwW7B9IZ20ok+9LUL8AuUwh2OLkHSbH4ldMfJ2rJ0L1enuQqi
tt8EdpvvqWJ0kObiR8mdLZGSjU1rnsu8OMDbZaQN72rr6NWtyZFEa2F7CZr6b9nEnxr2xnUXDsVe
RtKiAA9dBMtjvG5q+2tMYswKfV1v+2mo8Z8lxiaNfRTAIOaD/G84e6euilH0o4tEDUmcihkhC8hT
rsbZcPeu+8/upx82eFoGhvypPlXufox0yfBC0XuvJ/uS6YD40wAZFeZXdiNrxqylEkpim59S/x2G
0DNwCtw6BiZo5/M/oD8nFJ7DdhRwzcGejGsERcEBwcpWU9236vTqzvCUf3CaTig/1hyTXMwAZNAr
NQMo5woqtOSoqdo5dBnqzaKXp5rbH7VtKMEtDFPer0oSw5GRMS4RajgHqZjQjCMKWZzKv9zBuI+p
XuymWP3uiylZmwLoiNUG3QaNbrkJOr8wXPcJdiKzx87G02V4vlHpf72WlgajYeqrIYOqmfZ7rPc5
SeHptqvFU8QHudXyCKw/UBHcFqC4O9l8pgocITJ2NC/zO4ErxFsv3se3vpDZHp2hh8iosrZeV7zI
geCbPAmf0l5BVOmrcdNYjMidlFEg/VS41xbrYv8ijMBca4O9KYPxw2q7k9fnu6EuD32Ts/23uUAD
0terMcGYGqAhSDzUX7o7TPAINO0eHqw2ynexlrDo9uMMLC36F2CXOiKZKjbEFwLsGYptH+nmIdWR
d1C0bWnQmX44tPAkWmy9mflKAAd4dtf2jbJGQRMZ3dYmvy8zdIr8WPqV5V36XtvZIyFTekuSO7GK
N1WJYHH9SGRvTEyoVp8m91ULOBW/QNrAsU56ZBh6b9PQ5auwwOu1pILZXvfH0ynPGu9k2Va7DxsM
wCUzcO5sNnHCF9CJ2usqC+ejCKNDNiAtEALuxOhw/BjrQgcYQPZeMaHwlp48ucFAHFycot617pVZ
EeQVesyaWlwIBjM7XCUk1rXuNathPGd5Q+WKLaBDfjWNBjIpUyX7zDDJ50lYEFF5IQDEt5wgG2AZ
Y8XgdGnHIGtzLgiHmoSbBIC7N4XtqW3lZQLiejG63k8msQ2N7q33TPqBGr+tVYGJUOVTkA4kTDly
9I3CKOA7xTgel5Z+XzIbIi8Ap/fAJNfOWipkBndrlgs8Hpwn0FbiletQKNlheoz6Sp0Z3n20U3+a
ikDzibn7dJnFqIK1btkTNyktbg23KXNsUo1piVM8/85TUlYifGjdvASCzF+tZTPAqdySCKLuKyA+
2s+n4sTUfDcNzYvpxkdLC/NNLy3lT+0RpymK0onOM4wQ7+TV3WuaOx/lRDyS0b9WjYqQukiURJnD
mKit7u48G9tZYxrV59W/LMi2SaIF21T0BgvdRmnkSKSg8te0hPZ5AXGAYTFnumkZjlDmlLFzbQcH
2ndPgp2bLjqKxAbqYAhxk8hjYXiTqxkPDE2T0XekgYvBSnZeKfDBsixT3GvsSjg9w5BioFBbQwXk
Ysffk4kSR8PR0Rea+ywcgwk8to9y1nll33JW3k08CPPkQTFGIoKpH1+mP8kJIRwH5sKjxqkRteYt
I1ULRT3y/NrcVnb4nkVoaEOXHBFOpSO9M26TYDyQtkxnlTCNkWlpGWl/6ozjZOLhDLZS8yeW9J0I
ZxiDS3LiqGvDOI8Qf0O9Zft7blRNRRvjmcjlFngYIjBYrToNGQYB6M1jVykEwVG3jYU6pOUQci8K
GuMZCB9teC8lcSuNUbxmnfUSdRrj7B7Ab6GZeEbDa5SLmZ1sOnUFCmaZMEN3p/ZSWHl14Twq8TF6
zUHDTqVhW0SruwxLv0xA5+itUHKGbPQc+cuvSp+ruxIY9Nqkh/kRkqM1EIOTkrW+7Zf62Axa+Aq2
u20F+nhpjF9eLJ7Ttn3qZSMOoTn+qWEdd6ln7p1I/LFfDLBoN2f0UD3YsIyoSdl5xH1Gbr5xlLxr
xCeO+SwZy4KoiM9GNadHFXJNNXW8NWmdrbNALo567JVRp99gs+yrz9autSubMe5LCQsgmldM9CgL
qtreoTpH+XYD6WpskC2zUgRvVTucJuX8D3fnsWQ5cmXbXymr8UO1OzTMmhxcrUOLzAksJLRyaHx9
L0QVX1cm+Vjd0zdgkskbEXnjAnA/fs7ea5sHONHVMpP1G4/Se5c8J26j1gQ2I9PqASjAvL6kiDix
yhGX17U8DDUOYJ1mb1YoptbJeiJccCXRNq9MtxU8hYOFay1nOOF96rn2RFRXuFVmTbqv6c/YJ8ZB
nUWLFq+jt2r1FjtNXZ+iNmpXym47zHLdZ8dqcEzRMpWEfTqmYPpOXiVCSrDvY2scikbfTrm46y2W
Kdv33RkG5KwjTPH4+anXDFfhvZFLI0FWhjLb2GoI80g+RJEMYQxFWr4pktw8lmb8IjW2T7A908gR
xRTPDeGkRWxe+XH4iCM63lgznEeAmw/rhJBZGyGZzVCIsN8V+WPGYtyYmQdOsnAPNDElxsB+Se6Q
2kSjTdinFh5Gj321wRix5PD7Vk4u0gvFhDly9RfkgnLR5e2VGEMHAxasQxsCeNqv3ZhZpCbQBg/d
bZ/yZNrZKAm3tVzYBZH34FlLdqqS4hhRYPjSpRZS5rh77Em4zrNi2KdF990lIVdB8w0Y6Sw5XlW8
ETTnfmbukf6Q5T0Ax0Mm/q1sv4G0nI2T/M7O5NMR6Qhlq+ETKb1EmIa4E2zaxDpcGNusm/x9F013
6F8Q3UXec+xqn00+FZsYIr7ZQr32YwQfZex+G+2EI1d2a/vhrKKNMH8l6V4Z6VXn1Z80dx9CVk/M
iL6/qY6qLLRTZYOeSMtvwLJ3nTXtvM6bE21aucxKKg8x3Hbl1GzqrDikUTZieoy2sKTlBgtAhn0P
oUiCHsgJ7ZcIleEq9UMaH91DO4EnLQNDoUmgt9EGoXWaELEGpcICQ7AHAvbiJTUwcPbY/XsYKCUx
HOXDhCw/HxEmjtrBzfcaiSlb0yn0OeniaXTkTYVnpENbeWym5Bn2nuTkwSDTGye10CuLSykLPHJ4
5+jSTyv9+wS5j70QUbKbcI1C91x3+VVFbM6G88cDNczG1xomb47LY8uVW+fDA+Ssfub1vaAT0G/N
qHsNNBy8wkFGSa6gabFC7tPOVgAT/Hol5ppYt0rjxsndb26doUysr6KMMIYqa/xtoTnMMFLx3R7e
BX3lWNpPscT+anjuqyrKFdjdL7bVfV+1s1Y2uHdl3+xxGzI86LGETfb8KJD003FE1TJj74rxDoDC
Atjttc9eS0AnqsO+MZaRHdxZOIiRcwESlAkiak4qZYNEcfSzeNUbvbUpKJpTB+qJGaBzVZ3atikP
4EQEJM2PDE9hjJOkwbjUBSEjnMb5lJN7GNv0ri2JxnNr69KiLpB0FbFAB2DigHwD3rFP9pHPa9My
bVrEbHIgMDgdahY1vofSVy9arPOEGHWSQwxhodU6sMo1XvI7zcVhh72M6TuKPkVvlspNwCeQSJh0
A2pJESHBondox12/cjMk/xh+Mw/qiOZjZe2HI9aVFVf/W+TBnxna+EVrydgOoAs6GNIYLDwwFFw7
GQe6LkJBXU6vnHAbQgQnvl+lB5tGb7sKuCBLF50+0W3Cil76Bt9JEh3CWn1vKs4rjlYjSk2TNwg/
LqiXelNW4cVrTjzcW6ctvulkb7AONdeRm754qeSs2KCWbafNpBC5M6t4zYbqECTtqTbbZjHU3RkK
BjWyXt1Nmrk2tQLtuOyeAtwoZKD6n9E07JKQtcnVuVnwGUMXXzhO+dR75tnXKdhDSWDpOJCrZgYb
s6/ntfnNCaN1V54m7U4oWkW6nlPUIyofktuy906p4R8msj6XBEje15bzmNWIfaaB0nV+11XaPNgA
ETLaSdEb7XEbaZIO9UkrHsuBY01lPmhtg+ewoF2ii34rva5m0tFtQYcwMgqaAgHMohmYf7h6fhuS
yLpifzhADl9X5t6jTgq4uiuBiGE3NtOjzFS+EeyTePeM7GZkXseTvy6rLluM8wICGSamVDAXhhJE
e6JI2JQ462HawWATKda63HrQQpyftNAWXqPD82bFPrVgLY0crqEjqNLGis5kNnvCUqydZ1NrGmLK
sIw3AfGuWJmvBw8talW1L2WoPdEVIP2nGAQzV+Pddu5R7AMcaLlKGC8IEGa1yGGPgQ4P1LLFOzfb
qHJUuqFZ72inXqEnep/1NgFEiU1uWKDxNCSOThesqTd0xBMYGdVgP05te4++A2Cak987MjuloX8V
VOxHjng1wk8nqONVq2ieh1l4SRgDAyF5ZnrdL7P40uvtCY7FgyE04qJJetEdHicMR3N/xnvTFCbO
WOF3U7iL4dbqDChd6HPM5Bxpc9vL6MbAA0Rvod+6o3g17eZ+wO1A5rpGchC+lOI2DGCnJGGIajeH
sCFU9upqtbfrc0tnJZSvWsRoJmGuvLJGflOvN99pw5QkB+Ii8mO1IKsOHQVzGm4lj4+h6NlvqEBz
7TbM2QTR6JDFznFgIeUEyjvCjNgts0aL0Aj7z7rAoRAoDDOlY6195NZX1I2HNO/OXWXutIzUi9Tb
uw6987L/lilxpSOTXCGXvICzuDbacUVn6d70cMZFcEQ4Lufr0uqwOtoataGEA6i7GWsf6JBlbTOk
tHOkWo2hb951WIxr14AKU6Uol4nPrbaUmfqE/MSR6hLZIMWcoN2NpJAuqCFHvMylt5Tj9xkxY9j0
pu0BJSPF4/0U5O8YVWiOxh3ms1RS4DDfbwB0mbC+KMbSD2uyXmTa3HOog8VAKjXc0pOvagzGGk4e
m8MfXl0FIYS7XqNNu8gyHjMBbmmsfeuScigqmF8AWCulwafvaPTMnC3uPA9vx3UqtM8pv00gWG57
E3GxS6wbaglOeaUW38RICEa3oUlgd+SHjuaqzo1rp8zfGBaUK6sL7wLkiwFgchahaN1MIXGgbmDs
azgrce08qTb5XqLfGxlorjJHP8uRYXOLyqY/R1h2+x6QEHwlb60K0DcuMiUxoAeOsGODmIMIOZY+
FU94X3sWyaAkTJNe5VDN2Le6boVr1UJpCN3oMfLz5NgUVrnxIvigonfoJlZXked3CyPIRhL1uCFT
4jx6H0fHCIAkr7Q3JqAlP36nhdYu95rwXFkZl8RnP478fgVNj4nNmC7N3ifEkGeOgmE/eQHzJM1l
Zpi0TyIrghNqKhBWVC+QBuXM+7EG3VxUjMqVo13bKA8IfuVjykTNKt5G3tLwHiM6UgSC8xsUM6+n
8r6FCtktBwda2YP1gYqfOCV21xVP+waF0VJMotxoZVkv7Ylm5+RhLO+YJgGckHyp8l5MgToiKq5h
r1eYxVFMA7eFaIl9b80aDy8H0Sm5uxEcNPZ6fFg7XXa7ChfSMnF8TNbiNLn6bQ40gWhvbxuiqeBt
Oz2aIqOb4wiIBkWKiEcwJLZLsfTZrnm26v4pMyjk2wzNO2YQTNkJvYAxorVVud47oiewMJU6chrN
D1kx3tP4K+mJ6ifQu9/KfGS8rfalHLvrQmmHXp4rnp2UKLxlMwnYdvPjWrfecBCtQbRmy37Tho+B
OPhm89AP3P0qrea79xLq2aMVgklrakchRxawK5PIPePx6RYSZ9Ka4uuxaHoBh3bcWPb0HJg6nQXb
33StdevIAG0f6RddBgrUFR1xZeKoueqSa5218ATz43jkyCXoUkc9loyREnvE2kxAT3id2eKVnHv8
qqI68AigBTXbs2yLW13oxSnrgh1nczLrJ/dKVvGLZVRMxrRmxuLcYE8o53fb0Og8JEgV1o0XCG5W
Z1UwkLvAPw4xN2uvKqe28dw1YiSPDTdaDEoCxoJlao0PveM2e/wIPiq1ZQwNZlXrFHltGrBQ27G5
slrrbOMuAK5Z0Ee279WDFuezn4eswSjPTqJFCaS1ZI/ipVgrz2K6O4A8DxzAJ1mS7uK02cz/UXVy
iStXJ3KM8LEpSdAeI1PB3K6TrA5vsUiG78QkWMwfNyDA1nloDpSSPNu6xaByoGlJy4T1NLHSdd8o
Wi4a5K6q5nDiJxvOblv0tNfWpH3mcbEudJCebDYx/jtnHiKEx8z91uRatFc1yC9QPgtdC6CDOijs
jdA7o4YPGSxzpWmJbnQbn4SwcyyfmeCTmyPuJ7MLl8J1JypY/NxlSDPCCSoO3S16dgwVxqYjX8mf
msuIT8rKRQlarH4qYMuv/WiWFmmHpnGO+jCsA8UvKQQWhFhq06GqDfSlOpF0TXDjuhwXq4gSK2av
fzEt42oIiNjOuhtw1GofGu5Rm6tewOjTpsNivtCa/tobonQ91eYOL1J7ibi14orOetdA8g5EuJck
UI4T8hppdctBEw27ankKREOTyIYm7NFp0JtlUgTvdm37MPBAppD87a+KRr0iB6E5FzPAmo6m6VqH
Fiu1G+TX0jOeZqA0AU+mZNcxTGdYNpeQiKmlxR/bqZG7rk4eazcQz1SAAR4M/1rZenvhGN+fco/K
PFXJI0NdcU7cwT14M0DI7O8MouiJ2LQPg3qHVGMhDaivYAgz7RBgL6MgDE5m+6ynUjuZYXUGGG1v
4zpkqlCWLN5E6YqEJdgbcWE4E5axJEI6E8NdH5+LjuFNWBPPFKPsXcmSKXtuFOf8VjRNss+TbtUw
0+FkC3YI1ey0HUa9WAuCulhXlmFA8E49AGWA4nksUvVh5B0x424fziwlHJMQ/dau8O4jWCd1lbEH
mZraCRfnBKqStddT2XWmeVdGpDGbjrephmjr0XYsx8K6SiF13PFsAY6tn5WGkjmlYSrXOkpJr/gY
WPZ1QevCkpJJYM/5oNVahJH5wPrqM0auAotJKKgBkLuvSVs9lp13NrpXpxSXGrNzMFbZsw26jeNY
z/nVLDrm3BX5hERCdma0Aak0LvWmG2iHdAcdhvAxsR7DxiagPCjsZQV2ZdngLxtiOiLgXVMcooA8
SDNcj1hjGlpNbinXUa3W5JTSPx0DIpnD8MaK4zsw5PZW2Qg9BwwRaUND0wnwVldKPdl9HZLx11F3
JuVRq2Zta3ms49C86wO4CLOzxhSEGRfhp0YtZ3OoW+vTqWY6tC1056pQ3qUPaAjLbjSOUWdOe4Am
9IdB20BdCECVNep+aEzqzyaJt/2VNxn5viuKb30q1lL2+gULs74SX6hLAoiNDjwLRqUVyxUoWDxN
27LGWRJk1XXitcUjlMrvwUoagDM5BiGApckclBM7Q/sQOh42Q+4oztmvdgB3qpkP16SbgkQlTcfW
w7MEcL5snH6pH8jD4nAxggizMXE0zPhR4UVXkUXhYCkZLNm8PxLb+e5X8XUii3wzMoyAo1rdSzpv
iBzSJdyDfSCYsVEDcOwxdPAu3lqjYqcvMxwYkNjq3vFnqMCITQECAHSZGkn+uLKa0cS1DthC05PN
YKp7O/1wq968oq/WIrOMppR9EAHguRfuNcLZk2VE1abO30vhWZu6naU0LCUZZR5GPlYzqyAgO0hL
+sD+ddw334dAPuSWTQuSo2+aOCcNP1oA0LSqmZcOAa1q6iEQkcwoWBtXVv0dyQoOcdT4q77v3ltg
Pms9Sx8R2g5gf3i89C55mEiBgpK39FNcnkOZ7qqi7/CyUjEHY7pr2vQqtl2xVuUstUJWAuK5TVhQ
jJpPiEDquTouNyKP9z14qcyqfdwx9n3Ztyvm+985iLwFLSXsVNvNRujjVtUV6JsB3oTB3MIh5nyo
I3ASw5M56xvrynvz7eLDnMUWjgm9VtEDEUp0tHZgU1D/fBaTuuumHGM67ZUyhT8NDyeCEPiJTh+r
YOtOC8nu6AhtUzBxtE3zmsi0QlTR1jIp0d3ye4a2agnJqeShGbPyBZ38G5LVjRpBkQp+WaGku9Dz
Ho2k5t4PpvyWddq7rMxD5FnNuRu2eRncOoSV89VXGqeOVe7HMND0aFij0z2X8N+5aywNbgSDi0Bq
9yBnvOWkDRtXYVLpO7LcSrHBonNCg4LRmQEXGveMVhhE5g4lgtHkn1k/t30apAKu8el3xnsnHhS8
uY7hx8ZWoL3D2jOJ+sbsrTT57iUIaIWLNr8ypmGVTqLfkxSuvI84u8WX8D0x0pr2zrHoGdK66Rjv
KoyCdJFAgQ0cDkxqvEHYZ8C3HWLXSk0HSBaCMQ85HHny7Kc2rSaW7AWAnM9BQ8JrZH2yRNJ+70Ti
2WT0guDBvLLTmM2bKXkcgjLFlhKSHzEOW5AwiyJYop+5Co1kWZWfhbODix1tyEt+I6+RkXLVIqWY
HLX2GqtiAMgB24WiT3M8XI61ARQ94QzcAgrRbBN9RT4+iEQcOzTME435behhSdOBsgTIuxHVRe8M
vY7YQ7HIa0Jb9pr7VpFPBUATn1nQ8P9QaoJ9uZNwOsoB+pBq55au6WzirKc+DZ+U7d4SD7GZRjfc
6015laMw6fi6peMzJQ0AFthFxRMYh9/Z9wduwgl5CGd0aIA9i0EMGM31HoEI1yc/ZAWXSvob3zOv
ZUWRoavuqHuEMLhRdTVhFdlEPUI4D2u9rZUr0YUsvyTSGKnzIqwbVK2EsA9PY4Scr5jzyiNGK8zN
KwUiG+3HNnSqVRDEQAdtqBTIqYFRJpD+5kFY68zeONISdTc+Yjlu8viT5bRjHLy2Gu6BuO2NbWhi
Nc0j4Fp1ysHewP3chtPK6iFX+xyEoPHPOrjutQZcm+OQYRv3vyc5HgsHjbBOFNKhC1Yc/7110/AW
7Q4rjG98piIgC6AaH7WWD7FCOg5g6MGTA/7WQuXMgAp+oDvumj65dlLKxg7FydCPSBIDhrYoulcB
tpTTOKQ7p92V0iO1mzNUXSbglZJWrDnpBcgh5Dc0pFgIo6ZZJSmJSSFRPMfCN69tlEJRjyuoMYx3
v6TDhZ/3bEhf2/UT/jPDycTKGfP+hjZWo4qji4bQjvX3hDluGwQ7ujbDwqEDuR8NyIXMdw5eIC1i
50OLc0HB7yTv/Di9tCWK2ZL3nssRMVFrfDfM6mZse32d4ym9noj9g5mxD3NjOqSTJdbmCHUO93Uj
xX3pBy3lethvxqF6qYI620XIC+2K+5yy+tXwySkQs1a/zq8Y2VaHKSpePEDGuNPzrRt6H9jmnydw
p3FsvJFgPO6cEZaS5D7ou8RlBDCtpD3eKL0DHUaLoKis5Fhb2d6/1CJ1b/R+OvbKCs4W1q41Rtd0
pcq0PZaldQsfur41Z8jP6Ci2w6mjTd7b85EZcQFF56mwPFg/0jQ3rsz1tZAiP6qCrDUN42Ces5Lg
Pci2hWVa24Eypcy05RSgYZnAwW3KcPbKUzxthwrHt+f206qvO2tV6prHebo+WnrubDtczGuN231h
aHPFZB5mpB25DvoRkC+wCcyOyyZCk9+IcgtU31sgPM4vfY0PsD7wuXlLTdN5nV7YkqIOib3R7bLM
umPVZwLPjMMyldjnqJcXri2h54HzSnzmVEUeHSqDI5hA8LUwYYC2of5d8SbXnaCJq8lIHqWGzkqf
EutSomX2o7JbTdSNXJNLmNT+0Y6Sx7geDnGW0HDKQMICdiBaI7pPXQaHQ5y9QjLbDF23TcbsNkKy
7obazkvpRbTWUFy5FXQlL1z2No82jCmc1F4/boCsgQUe6GHnJnwXe/isU/McKzjbHbJBRQr11vfT
m74AYSd4DlYycj9kUJ56MzRgUqd7yyheCvDgS5dONe48ht8O6ge9kW+Or/cgsxLaIc0mkqWDNLzT
10PrgG8sg083ye/SiSmZmofqBqWONXiPXhi9+hZROIZEXecNPBW5iMn3aSOULqw3xDcALIu5mhDX
mYmzNCaaxEDJWUVDX4ORcEdgAbCpLrZYKMS5NljaKLZBuihBU9om1AkH5qkPxrvejHAJhS9egGZ3
SjKYmuE6JDBp61DAk5Jmr3xUt40tEeOPrn3oE1zjtRzOoqiOkBJR56BPbRkZ//s4OfOfgt2IaHQc
1zbmIEJCwIiU/nOeHF2ZTvsalOdUU/ce9/E4Z56PKK0X2OKPBUlHFxHb3pFZlVrLyX6hTOh2Iw//
DceQu6aUxXOjoVRKdJeh9CyzIvnmaMKXYTfBjKI1tO+1UvCUR3eW0sQtWFqbNVkVZ0OYAKmIEsHs
nyMjzWgbj4l5nQf0a3PC2hPoLY9WbBRMcpBmlwgYF2E+XGlmmy8LIasdE636qnTWv2fDRg2mqEAn
HHthjslN76OIq7zROft4I9f//sMz/im2zRHUvA6Ib0M3bePngGiDGxs1joZ2zqzsOVjHWftF6x1q
l2E9qB9w/wJizqRWY1kjeSgNb5MjpaXAHA8qAVFiMNBDCxdsEi3kJEao31Kvop1SCYEZAUQjEZn7
uCScIx5omho1QrVlW5TlqgKYdGO1FYZpOWy9zDSPRpESAtw7zFWzwLt3R22Fpte9qdqh2rgAsv8i
f016893xQ4ClQwNFCEPX5yBL2/zp7kGzCKLFQKpLmheOmsKW14UfHuNGC58sxt70CwPmehkz+RLL
zLNKw4++HhAHRRzXRRpVtK5yjkkaYOQ1auqRtSkfLwnoFlxAAa6q1kKbSu/wK0J6gi+GUvUQEjmz
wyhf34Q2f+g1+DezADGSkG5zorJ4MVT+Wqv+GSjzDAas9dWg+grvLpOcVo8fek+i6WvIccsae+WJ
ut1OYyHvG03am1meuA7QsC9Mg83VKPXiLo2DO07tHP5o8pyMUACUYulbRE4ZHGBbpZxhgPFrEBUv
dr9wKkI65PyNbQ/LrIxTsUf0j4WuxMRTJjXMO/A0WQPkaPQbcUU/edoPnUUxUuT9suKcPEczd0wf
IAdObUCPuqT4y1z9Fe6vd2Uhc/XIRDj74XjICH/YVZLsZssYPJTAwffCDD/1rnM3gwstq04R2QUz
4T3XyS//CmRNEzOBuNyBetE0ie1OyosS1GIKQhN8ldmvtPvKmawMAKmjQwSB37YRwH/3evCB+YA8
KC6hxQAHmOvrSCTYuLFnBn0IAwe/gTx9/THktjxlnrgdUyf8xpsDUd6yqhr9g1+X9qpPYQF9BaxX
Recfi+aFSJ6LjgJqR+hXtGWM470AW6UkH5Grlgo5wlRv9JKHcx04unhtQZcszco5G8S0XpgCoYfX
6ysm5O6qD60DcjrrKMsJRbZd59dhp6Pxac1Xp+gdCntmMeM80KOt/m6Mg9w2nRhWHXSym0m9QUw9
cX9mhBbk01nXg3LtVYgFwAmCeiuq8CbrxFNURAlsF/BG4SxaUHPpzHwPuiWkzLNro3sTAwPM2lD3
yVTN0Mmypg8JfRxsSPVNsIQk8XCpBmXdTSNS6EQjRJGWy0IPhf5g1zDnRzTXqymEuWgZU72HaJZf
1x3Q6BJH8Uo5seCQ21ko9zEM+mbPaCXoE/wAVbL5Wvz+44f8yPrv/8nf34pyVNRJzU9//fv2o7i8
ZB/1f87f9X+/6u8//pVv+uOHrl6alx/+ModLNONN+6HG24+6TZuvf4743vkr/6cv/vLx9VPux/Lj
b7++FW3ezD8tiIr81z9e2r//7VeX0Nn/+POP/+O1+f3/7dfNx/uHemk+3n+5a/iv+pfi85dz9KaK
/AM99s8/5+Olbv72q7SN31j5bDZQ25mjGoki7T++XjHc34SjS93VPfwOmCN+/YUNpwn/9qv3m63b
Yg6HttlrubF4qS7a+SXrN93WpUWMgGk40jDIsvzH+/0jzfj3j/9fpxtbP4bqugLpoiNdKYE1SPgX
9vz62wsY8qDmvf8ftBrEYjeuOtfY6uHK0GfotR6Teo4mORHJgwqc66mMrdmeeIqILNh6Iwn2RqFf
CrNmuhkbD9aQ7GwZnjtRXQaWthNHWxo8VnB0UmO60bTqEhQ1p3jk7WvNsDkHNj4K2kQ/TE74VCAV
uJl2sF12rk633C7C56/HtVHhuNWVuPFA2W/B8CHmrdRrUwb9pVPkl6spwtiq5mkHL+zkxAw6Z/Bx
GUx0ltNLkzglXg05/X5X/3BT/5K32TVptc38Qfy4paPpcAiNkcT6QqQwUQ/8lB8bl/Qz26pqrkZc
WLvCp78WBiXbr9GK1ZeDMVak95g+2TDh1CpYdQZCm6ml1gmMh4QncIcRL6ch14zbrrJxUsfT8BfZ
1caPMbdfb9OxTQ/BIW/UkOZPV1ebnCx22WOuwL8zKbDqa2Vkj70X4UoUyRMklgAuYjxBIkw/55fQ
L9YHIiYU/gd4pxTy1xIW19IzqVoRs8yQORpOvQmcUTNmTXVF+yHq3TnA19aOT5LG/tGTpDal0q93
CCyzYzWMMAeUXWwTO6xu//QE/qt87h+zXX//HT3GD6Ykyddh4PjjHYx3TvXpaNVXKIlKwbnh2Zwt
ss1UvUxzHC4PHzWHDgWd6utoa411N0ZMtVM9+ItC559uCpcqh2dTckcwzvPmd/qnZ4ke/x83BYs9
U3Wr7dcOrpzr2BtLgp7zR7x37//+t/8Kcv7v0solQN11DWZFfKK4FVhMfvw3pdaaQ8NJ8HrI8UbY
PvsXqVo2EVnoQMhUkzO4g/k9OHy0zpteJMGTBQeRjJKExmWfPiZFsb53lFQ3OJ6eHJNtt0H5V8aO
e2UTpN30ugb/A+t8Nj6jWV6zTvWvwRoZpXi1RfbWW5xvHY4D69i4cg3MSx1B6nu9cHe/b2Aoiqam
ndZ5qZKT6XZvsIb7S+NzC0W5dl2n8hTLNsedxdEK49PJgQlH0rqmTm5JrYLF+oHWqr+P7ac8yYeV
1kFK7TVxQq8+HTjJM2MZzL94xo2fbyzLcVie+Wxtw2F51ucA+z9dTm0aKjokTkRbZRwwTEfUfkjt
GoYqWiysO4MpxIpwkvGans2M3XXu4s4rr/CAlUvDLc+dGdPInooUR4xnHr5WLGHRg9NrdRNih1xh
mq2OeD5PEC7viTChSxb4jxioV5HGCdU1iktDCgly1y58IvJGrGj1t4v/r7do6XB8+H/v0ZePJvxQ
6Uv+Xv95Q/76rt93ZOc3XXc8A5+95bD5si//Y0c2fjO4My3sXTxJXHOLZf2PHdkyfmMVxbHIUsNi
aswP2j92ZPGbYxHz7knDBbwDzfZ/tSP/uIo4QnimabsONxxDDdcQP2VVS3eq4ZUphOIdsEt6ULga
UnGrAVlYV156zmXr7fIRDzbhszhCihgQEX7RPQ5HZvTZR5fBrA+62j3VLsVlFVXw1SHBAIT0tkHa
gh4MSp8umOYuKyDcSd1dpaWPfK9T+37eVmuzsVa1Sun3sm1I/5x0bXHMQ1yEeItduN3MpqUEWBFr
H2RhR9emoAlB1j2COWKpEj8aDzHt2znr3lvY8NrmudKWuClOEo3O6GkmM9gecR24QQ44mKC/g2/b
FYj8POgky3hOZkmn7i/O4j9t3F+frsU1sry5mcGB9KcdUeABrNCxo20PSuA5MwGksMYVAS/ytsSb
Z3roW2ZflqshwG3iZ91qW2a1DbrQtCC4NDZePJme9aJ/HJx8+Iv3Z8+Fw3+v53+8P3YR27J0g0nv
T7vZaFYg5KFXYHJ6wpIRHgjQvEJ0bx5bkPtNwPDe9SJth1yX6UWFdyZJSvNrYWrd8kTXsV7VQUdC
YFwXR+tZixTrV6CfmD4SvNQSsedVz2NEWxvaGNc7ar1tWSbf7ZIIKz+xr77uAHTop4kIzE3bYPWa
9PKbCMV+QC65HpsqO0ztNSShTUDy9G7ow2mjOdV47JTcNQY2dkAX3UWPDRj7WbcJOju9s+xQLkPs
TqU1NqgucKuLMvo0u0a7FBba/jA2zr7j6FcZ1BQsTwwFvW4nfZ2u1gR5c8aBbqy+8Q9fN0ie0cD9
00LxL0oJ58cV/+vDtz3KccOxTNo0P1d1eeCIDtySv4gg35eWf0eTPt3bAe2KMcOLJT1mSLXt7aRg
JuaH2gaj130WO4+GlYEeKrNyXZMthjArnmd4DAhkNjh7Eo+fcO7aq7og9nac9iEJvJfehdSJ5446
EU6kscZyhN0J043qkm4tNNhB9tS8Bw5J0cWsyyjcnkqG9Lrl5CRbdObLrwJNWC6j8lHtkb+xX5je
uPf9ObegpSIY06JGhgB/Gp8dkd8zFEIFerXFn/UBsSg+F7oZnSEAfTPbyt5qMK4CL68RFuKcR1GP
fR71KZMuVAwIKSCRBIg2yzmvsNX1naplgF0gAz+eOg+hPXk725v9iBY57a2kS+DnuNX+/YXigvzT
Y2K7NmUkJySdVdxiCf/z3twbZpfKJmeOUjBvCELcp3WBpwTrEE0F5GA47Myug/MOem8E/2D0U8YM
xD1zGMN+Nrt5WqLPN6IfMZoAG/GqbUmkzsUfZuqE3qk181sSemI43YFmNEcuM9JMmDSsS3W2L1md
lsrTIKIZugQ1VFTb2hPacyqqI74nrGGGrRaO5ZcMymDPR+gJjn6i3buYm/kf1Nnoz5dVBWZT81K1
i2SzjlvwGwZQoM0gmLoQ30kGYnEfCX1ngknZh/76CzUwWcBFs0QRF8rK3MZrW3r5NiuSS+EgpPaG
dlYoqN1kNbvGdD9J7MI4FwAvkdAnFn7GFLPIJUMWxKSm070WFlWG8rHXCYavCyCJdQbOvyzNN8NC
MSuAteF/rEGCjMGNX+guUZDjMUM52qcWgwTPrddJbcEMLoYU+14r19JqGD70o7eOkLhBf0yHXV2T
o1FC0V3Weu2tO4g0y68ieUrO3OTDxlJI5CjwbqfGuC0K4zUItfsk5JXA1ihPbWfDv4BubMxAY9Qh
FikAJ/Tgme1z/kQTPyTfotoIj1Zpb7zaTNaJFlVMrKWNtIh/k7zI+mD5+rdE930UWcMHkANvBYWK
B9dfQ/lHQDa/Ta/S3FOSfZt0v99ySP4QJX7g/+LuvJbbyLIs+kOTHenNK1zCEPROesmgKDG9vem/
ftZlV1Sz0AIZo8d5qShVlACkue6cvdfuGgcLVVDv9XpGfkTvedFrz5oTkokE8ZMUVRwXSOZaC93T
FDXOnuIk7XTIyONwZwuFbnK87Xq3uAspKGUgboruWxPH1c6AcZdl6EDJ/joMVYdBCuabnyfIP1sC
cFqvJQTAbMNDrSr3ZUvrvRzsbIMxxViFca9eTsxfyzBQd4Oj7eEDTmuzTmnuYuJfOTAP8EwGP7Mu
k7Ba1XfrcptiRrfbtiYGB9yfql1i3V8EMSkkaok7u9+x6dHvOqum6+E5ERHDxQsZLigV8DwKXD/t
pCBGsvXuUARb3RTOVdXfa12EiygKnme7fwVXEm9aAwZOb/vkQISrqt9lrWavEar2NcEeleGSFzkY
xYrcxUMAd2RLtRNbOVK9kNJ/p0zqDmNfcYjf8lKrdsRlPpqOtTEzN91CZHntTO8pnciw5BRG0Ysw
tZckJt808DAdi+YyM/Chfj4LvS8HH9dqTWViop5P5cbVyDA42Uvg5URBacEEjgBMHizsXxh7533l
RPmyE563K1rvHo5tfqDiCZUc2+w6dbyjAtR111U262odHknrptRrqjdZAd8OJxepw/0F/BcqGbPP
/oiWUtdBsgwqna4abVBiVb5bnhgvE/ZeK/aQ2pHkZWepQ3BGsmlae9B+1r4CMRQ3uX7rgEZqHej2
pjqs57lr1+9HkXas6cplErh+MXbtr84i9+/zW6T9V9+InYxhm5ZmczQ31fd5/MMZqnB7g3wfFJYB
IRaIsmriWNHLahpzXYSeAeETq1KX6OPWg2EXmf0WBtRMRkcBeY642bH70erWC53iSwQuwTI2LYWu
o/5FpUT7Z6XEoZdLX4LDtMUaDhv4dN81GggTgMEgBb0hqLNep9gs7zWdFSYrZ9SCRTJckCi/ENK0
O+QDYtT+i/dJni7+sffTVHalDidsyCnU5XT5Gz/cLMwQoa50A2FjTb1rx7Q/VIHplx7Ew1yzokun
vAnS9KHom8I//Hv3UDPBrKwqTK8KN5wY3TgZ3osACp0oCXS1Vn1jdjid2NbTa6TKZoRXRRAiXKZS
s0zTEvpm4QULIoaUPYkKyv7933jjhY8G94ijQN1P8h89oul9NeJ2rzGgo/MwkPom4xV2RWWvg0So
TVpsBjtKfBR1uyadnAYN+wdiuGnFIy8UMR5bmA1QYj2fWuOVXY8rS4IA5xYb8gRL9Iv3j4LI6U3V
2O2z3bctnYKqKg+PH29qgxy6iBWETOCafuTIHumzwXMYRpovZXELfxZfI6eRFgtt25GnQlZzs6q1
9KnukpH3Fk17nR+dYT/PGOLrnO2DMqYXoOpd3x2jmxFb6Ig9lAqIunQwjBKhTvahex9Y+Gvwk5rS
WepIj+ko3aatczu7XrFMJyRsQjpSLdlFoYmHTmTXpJBPiS6m2Ga92NLNmvWgQoF9v1aO1i1rgDiL
sk/2E1W8hSH9sCzNy0A6ZFsC50oFuTBq2bFHwy+jqQRqYU+6a2NstpjRxcqWxtsOeJSCFdcM7asx
j/d9bjwb4FornfwYrLtwYl8q6eWFGkj2Ge5emOfk1CjNa9Tj/DWlB1hptKUpXcG2PnKUwyg8S8ew
7bB8lB7zNvK7O0DTPtFzON8G9FTScexK73Ff4ULOaVwgfzu4+FWF9Ckn0rFM1Yk2EKZygrJBJmnI
FyDy8HgsCx6MdD3rdR/5nRo9UxfmCFEsYB5ieXZpfOvSNc1Ay1Z2ytkOP7XQDSKrpcc6lW7rBts1
Ug0UgUhqSgS2kR1o29SaGySDzy2WbdolryZWjCXpQDD1sXWPwaMtXd6VCZogDK6B1S1zfULpmnm9
32HAyNGY8iOdpWXqypX3CnJqaxeWii8dHWMaWvwCHl8QAwm1ad12jpPubWJyyLf0hIVnn5ZjL5wb
xbbwAsXGTQbGlsTOxNsT47YD42lfx4/KZHzvwgy/kzkeI6zwwEQ01tIW2pR2y2P4waqEZ8Xz1nNg
JtdOA7IFXlq+prlGoiZue7DGGpkd4IW8vKxuTDf7UapFgKOO+zjnWF+0wHsJsPCzkkCi8hbsjsQO
Joy1KE38/h7G/0yhfafn+ElJXTnEkg5AM/lq7qydIzKKhm6ZXeCauSNe4h5scvPUNfNTSsmPDhvU
gckN77FV7sqsgEiQ03VQFXwjqT6TT5a7R6VDXRc1AuhBDsBgLvdld5sn0ItS+kNLb8ztpXFRSxpC
nl3WynrwrF+954RsV2IPVaL7vZXysblCPEnSxWzk0y4bHU5FWUuHs3q0OAgu2ix5wkCOp0QSGgqG
x3KW1AZe3gNB7/Am4DlgNd+wwuN9l6yHRFIfCsl/0O3rSvIg4Ifh9wARMUhWROjql7OkR+jxT0PS
JArJlQh1CBNsEBuklzqYsUU00ekrwsw3Qles3L4G/AqowgJYYUtyhQHCQn+HWXjvXAtJuOgk66IC
ejFI+kVmJhDTMBgUkoyhUjxJGYUgRejBVpg+EvT3mEXAXQLWGABsqJK0Qe4RbXVJ34DwRnwvPI5a
kjk8iehgi5SB7BhBK40lpG3hEoiV65xLazo1tVJvLEn8MEF/zIO4i0CBdBlKbskGMbzhRyFpIZ3k
hjTzDwCWaLrZv+LuyG6i/HuEprKTxJFmzomGBkKiSxpJJbkkTMUYWcRLnWWhX3HWzsPhWVOmmryO
CqoJeJMRzImaGiBBBg54pmSg0NsmT0xyUVJJSOkkKyWX1BRd8lPQcBVL1YGpoki6SgiAe9LRWWSS
vDJwQIRk80hNfZ2rA2JJGC0dsJZAUlsGusik+3qoPyXTJZB0l4J+3MJxKE1I8ot5OW5YuAiqTFCI
woZRdCgxtKJKZm6GvIA+K0kyHOhjdl/uleJAmWHTza12J3wZPQwakloxg9k3TEkg5Mb5hVbOgYWC
vyYJNoNk2fDM8fJJvo2VQ6tQQd6Ukn3T4wkbJQ2nkFwcVRJyFBxZbMZajkXegUCLI76b7zgXuFrh
3dkzQNcI4I42IXHqQfDccyqbSM+5d0R01bMG4WOD1xOX2OXiMbyZJcvHklQf+kRbbwTaO1fWJgX8
Y1EVQnrfrTXJBBKJyxnEVfajsO7zOHkNobEtMDoZmyZU1ngyOYKgC9655CoCPqeflJGymFdqtI/n
9M0enPlYw7uizl3CONoTdBHeupo5bY2adKUOAzVHavAUkneUS/JRJ2Ag9cCQXKBIBnCkUKjPLPZI
ygkyU7QRNZx912uas4I4wvlJgZFudbCW0HesAzfiRBBhuJ+ru1TvTc4NrKuJHeZbIh0e1ZqTYMX+
XHuyJNUpo7moN/1L24NDA0lM4adgwxNLGhRFr0sVPBTYx3yjc0CMJTmqkwwpAH0KG171VZF8qRzQ
lCaJUxye3Uul2xiSRVVmFnKolKIZyeEJNM/6m5Yz+XpArNBoPAxrEpcwGVHVQdx1gYzEWZQNyoEh
JPdkaBA/xZKNJXwncQ5BAW6jMWdnN/fZ3omIeiY0iqMAaK0eYfC2tqACuM50kCZp21GqGycacery
NfWA43Hsx6VXmNI5Nq07QaRmESFDV21zaRvielCyhMQ7/VtDKQXly2VAc2RpT9TnUpT4+No0CHmN
e+xdu96ipHXAsgXP3itusF9MAEj9gY457psuGWQdbP+khUChu6mH3djGSZkWlLWAl+lAzBxJM8vi
zSjpZsME52wEWURCGBK/FghaIGlovADuqqUvuAgwe2yTppQn4PQlj7vXPqhbNBWocufm2rPLbK2+
M9eAr1HSNS4cyWNrLJ/iwC8s1OpasSG2KZLd5gFxGyTNbZZcN2bcgydJb5VkvvWS/qaBgcPqcXBa
kv3YLnHI1pQbl+53PQKCUyDqcRYjgC5IHl31cZSUOVXy5jBItmsbBF0iWXQlFemDLfl00XgxIR5u
irbdGmIE2lMKk9sC1m6UfLtIku4qkHeaZN+RzL2UcbmbUnLx8GzucYBVF7lZxIwB6Hk9bmeKpurw
AOAFm6ek7EF8I0ZouquboJGnsd3M5nzTSTafS+mAGPLxqIHtg9o430SA/Lp3HptYup24nuec5CKx
1We6grFkAPbAAKk5XncGdMAxqUpGIgmVg7mEIlnKZITHCI8lTq0QU5aQpEEQ5EuRR4QaEgewwCuC
GBMuoS4Jhdjk2LBmMxo5new0yTGk1vFoSLKhU2CXUabyLZHUQ9PwmdfpOYNDnMEiVpKPaEhQoiQm
psDGEVnjq41m6lyZe+UNxnzoakaOJC6Wkr1If/46GoZqT4gbhsbJWum1hiTY9R6tJtpqEuvIdJMe
xhqBr/yT6rjBxahEyBTHjP3VWPYHYY5YPCUbcqMGjbsux5x7OtGHIe/7lqXkh2aDSSjB8bHJr+Jt
WRlkeVXN93FwkkPZ9fNuEORUGbRG2LyDOhSCe6LgbbUAAk61FkBw8LR7zxDKtssbtMruKlVDGACS
hNlJJiZWjsqBkekCy4wkNTOtNyPZN7tE4jTBavY6fE1AhjfpeBM6xp0mlB0Fp3iTKPDao1pY16aT
boyGCnSHOalX8tHXW0ieNKu+2em0c0wDxqekfWqaea9K/KfkgPZ04gw7AtMmWyqUQt6xx2UYLzvH
gIRdjPGmxx16U0zA2GJ2ZMMQFD7NBg42Y40n3bLaHYDceKnfaRy84ojayFhc1hUmJ40eyc5L4ZlH
DnbHwkuWHbQxXr4+2QVqC+BDH8RVOVLlZB39ZSaXjavYx1BlB9Vmozjm4bSZW+tJ9RJ9H6vuTRXa
xbXrdMFSz6r9+0+wJuuxLSJ7Z1KmoifjrjLJJxmiK9ztzmJEIH7AO7VtPergHSiTpdY9ht1EJ6SM
D8NkbkZNe8No+eAV8Gg03IYLuyV/2ErJYlnkevYjd6L0IhUQeeOALEwLEMCoNeLIukwj3TKw97ej
DR+ZIvIUy84OUvXK1i8Jtrm1zT7f6tHcb//9gd48hhgdnI6WEDUCGK6brqu9LWW25mD38Ehqo75p
Xb3ZlbjB0hnQWR7WziEsmDcd7rr/3jeYuiOupOwS3ehKRFG/CzOk+HUG8mtKyqcgUy0CXbpX+NIv
VvarFtP3IhAd4WTpNm2CkCxUT71oyeIJQtb2Cec0GNHoAmWJvSxLV0VirdiH93+kelazEmAnI+Vi
PFqt8pBVNiaHIruvo0k5Fk6hHHNO1yDc1HRTS3lnlMlSpKCWOo4VlKVQgybSVU/BlBcHbaS3yWUr
+HSmH1Y5FPt3RLUaKWvWI2MVVDUHRbI5roNWUI4NAg2Qv9lcdmpvAsyE0FckzDWkJEU+9Uq6Y4aa
bjGQRCs0FTu2cfW93gIk07Qr0+PILUkjWlMYD9hQN6UyUXo2y3YN2ZZAeyXXDhHZFlmowD3J6Zjp
9m2RRvephYO9iFmkGot6/0QDrPPWxjBR650V0miy8k2dp4tW1zrQXe14NTjsQDtKiDqrvLDZW8Kw
8wmHuWhTu7tHWLSaMYXgoKy6g6BmhRUlRg0PyBZwdnNoQjKTjLYy1kWopD4wXO2xDDh9zkY57tMk
iTHMiu5Sz5pHsPnZdSaIQxvn7Uwi45O8iEJXxmvckKu2b5z7uZ/j3VSNt7XsD5BNjmzSmlmWHTBz
rLz6BaL5i7qneJJwzlnMlDwXeQJrToRMWqGa/1KNxyFyxotQkkumFUVRb/1eY9cFSSMxMGhpVcD9
HvHHuSXdAr91YiblMo0jyvht1CwNkmVQ3+LMIEZMrF2CYjDBZL7Tz85q1oJtleJ/cE3oQh0Sa8et
UCZ1trpG1dsM3S3jDL4bZD3gZRNovbTl8D8U2lFQEVy9S1VYohvDHfclhqi2Uu2Lphz2HPaKI8dZ
DL1Mqx7u4wpH8v0k0CEg4rswMwE3PXcZQAauIZDvww7bEuhiBbi2qQroFvCCoE8CO5/UY+JmKiui
221ap+6Okadznu4I/cQmxi5xUJ5q00sww2U056QRrE3yK8M0s6uAyYtiVQAsxzABKVAY6k2yv0U5
ic1M5wGNWYjwNkzmN+LLs6Xdos4agugt0iN72wf6pZZ5TOFhoOHmbwGnFaT8qg1m4D43cVIYQ7hi
ZOxm4vUejLYluQd+ez3z+WXmYfTmfJAAYOD8FZe3nlOyMhs6ZTRdyzdECm1NMyYOpsnDuylh8sss
mEqmOb20hcYZMOStRjJ0aUTUgtI2Kh4pQnerIHGfkd6yHY/qboe+3POzpFZXtQnvG9/iBlX4+JQ1
mMzbwY5XylTB1a2y9BrjOUeknlDQEEK5qNxjnE7jvUEI6mh1Jp6BxN1VgS4uhK5XLEV7s9GVe7U2
OLZNRHFMprGOG8LlMDht+0rl5B0ON2gmHulgaeuB28tk7oC3GfY1PCo/qKjr4WdT0Re3GLv7Fgxu
MCwrgxFeqTmf4kDumTwMOz2TPAQyLGLWVDw4ZtLuVJWvABRDn01vWvI4vIug7MvDrD5UkEdCa5g4
zGlPeajeplyAF2kGRcGwW8Bb28VJqRBM5XlLx8G3ZWrmRimLapePDWqEvITLTeewof8QUxlbl2yl
E454jYcNdAQZ2Ub1Xm27/fsb3wIipHGDNq2AxkDFu38io7O/SGtcx+g8KJkSAbbQHDqsTe4km2ak
zkXA9yKYCo53/WCtW0oArdXH/oAeBHVZWW3asjIpmtf9ZZvVV0PtDofarF/x64so9XYgc8AHOU2z
fR+E44TanWcSEX7CzxrnDQoMkiFS53mQ12GrBcmDe3VuboXNn5na+mvNKX90k/cQVjQ9h4iAWz7h
ItIyhQKsLH7Ww1YFBwz3wbjmxDirgUukykpFyUkByVAx35avvcMpqivIQITJMMDb8EtZt3ETa2Xm
ygVpquz0LU0l1p2sQKtrb/RyYPqeuG2KVRCnnQNhKGmf2f1Mv9xzL1yS5NeWEXaXYStRk7LdOLq0
acMG40tQlQdjxF2IM2XaBPm4L3SsAcQaVVtTUJWlRJ35ZOtyx4LhoBvICYK+4X9F3bqi5oMxTQm3
GoUiCo9dS0H/rSgjc2cV4D9Ij20uTIenUxXPVadqV8KLbnr0/ZvJhs1ZNrjlRwWzaEet5F2TmVtH
BSvUUTO0b1TiApZ2BB04XVVMUdihj8OAA4FGZL20a3Ko5ds3O8+FbTRXLZAMsmYeCj0G7lcGl/bE
CGpLsS4oOh2GraHl0woRZLqYZP90GL4r8kUH83YZ50VDZooNLc/xrkNDH1ejQcM1trzxlr1luik0
zIJ5iPEHDUM86zQ5Cn3c5ep8RCbb0ycnwlytewKSbdQmjXmjGOkF3f5m++5g6UatI0lmmn1TpWkJ
YThqvNtE5QfEBrBNu9T2aZ1qNAP6cNnrMWESXXxsBxOaW2T8pMTg7IK23U9IkLGhwBVKMXDT9nUp
BFFcMJQjhaeSsWqVbFqV77XsaY9m8RhHGNo1fB3LaoRh0gGMWJEXSQqbIMOBbNnnuVW9fTc0Hq8X
2MFAClSjfPrZkYNAakNIPDr5qRzgyeALmDyCrEUPVHmvQKBnErCOrVvpu6pXXiFZoCJoH6YytG9t
NXhAolRfegkksBF/GhQ5k8NRg3BGJ4MYtgUuclKi9zGGy5uWYBkYKKh1MA+A8rQ3PZRttCjRg4hx
WogeaUQ3ac8mkVieW6e7IIVRUpWjjom9fmC7YYcgektKMWtr/GaIqYTFBSkgtaj5qaVfwhHIcVMs
Zagac6A5bAwlTY/v/whVNV9RWyQGEgl1K0WrKASeBY24Y7Oj5HZIgpQ82ZnQVx3d0DAFz9qQdktb
kpbMxHqdKV8s8PsBA8IPGdOyI6Ims7YegnN6VOwP0TqwmXF1Dpn6d7Mb4BmK+ahExl0c2DjzYuZh
XJLCGXwijzlbWYYh1qDuQHHziwfwIEsGBtIbHcuKOjpHVsi7lHmCd6ZziRIwpktLrV9MkUx4ZDRs
NJF2yIMRHEkptoSaibVVwRci6S8/BL0z+larXzrhe+4vUVFZ1CbrYoYdwSywtIJmfg5S/YYc9mNV
5M1Bbe322gmaX2Yjom+NisDCMBpvizLo1QoNwAZj8kNXyx2hWsY6mlvvMkUmAWmTMlX9LVWyR86k
LjQgz+RMtvS0vNhXrneIUxuT6gAqg8TCZlsnHurgPHJXVLrFs2Ewt5sGpFlrvp9wAC00a8T/D0PR
L/g2VHTa/d1QwQIjpWVnNCFo7FEpVsUsN8Rxv2+onh7xjtO7zrZ5iYa86W28scFb0CT5w6zPP4mC
M6l2U6YAvwM0293MYsBEqZtbwOu8l3g/kNCg1jTW0xD1+6Ko+33fSRem66EQ9n6S84bQg53Qqq3G
5BiaerUdtPq+nlt2iGhlNw3oTq3McUSZkFvnJFr1cS5WihLcTUgR8VFTVC+lmca0lGEToUpc1TXT
VWrfzVH8DNIj3IQu4NOY+746cMvAwYxVtyEeZiapAt4m/NqUNbAZBfHY6rgfI/HQwP33gdfOh9m4
a2z2C7bbdD6ZiOFhKCXIMmCs6TRtZbtsXceGvqgQT17XrbSTe+NTZ+lXJMg8hmJcay5b36h97PT4
sp0tyoPOuHaG9DaOYWw2xK1gQsaI5m4Tx0yRCEbTsgd7XrFVqDXWEXuQ+SLFbUUla9UPXkZLEUAL
URCU4dPiextrdNkEhzbToBzjjMG6dOtXCn9LrbCugordjOMcpsD6UfByLOWPSdjceZkp7W85v7Ii
Fcjw7nIjuGswy6WUrIwxATDUGeOx7oqnPHOuxtkcfeSl4xLUR7XVOwysegySoC7Vh8mMmzvd6C47
NIeW3OWKY4fFdImpuUEg6qTbQCEpyGR2RFqFcCrp6res7rNNHo3KpoFi2I3RBWe4gFjDVllolPCH
AS465pLXKh94c1oKjCIKL/uYck+katdNKL6XA4XCimyH1HlpY+u5iHb1kLrEDqC8aOt+Ota2epk2
HY0L3ZkJGHwNpX2ZPK0HJOBgWYv+xgNtu8vc/hLv0UpnzwFNy0BGFIHXxCDS6vJ40j823BPsiod5
QJTTjM5d3gTPttBdfpZHX32IX5U2vHMoDi1qQgzJTgHS4MzXpWrSnO3w8BulwR6LstEowPNYJIPQ
yZ+ijRBluWLfC6MGmMCiDArnhvrtsnGNa6VmLWA36bDDYGzNbgWwtwRCIMgxpsuxmsg8HrhAAqpA
grv3wl3UTreMy/AQoXr7H/6lHDjFYPHLi2+IBK9NAcAutGlhlhp+h3HXM3Q9cSny+ChufZecrsiY
rotiJEAMKkS2Hy8yBbO0zpF67qcXPdUwxJmPJuHQldtdtLm+U+c3MxLETCb3ZJHe1yFop/9RTSqk
dW5ztA4dGnnUjKvKvvMMcMpZcp/QKNQzCLUBkafvEoL/rwY2zUYqeV4df3zJXrBCvvxDGi//yl9m
Nc37F34w3DRYmv6ypP3brOZhSSO5zVEdFE9Yn1zcEH9J451/YURjH6zStjA8pDvG39J49V8uOmYp
qZHWFP6ypf+ftPH/0HIoOsYadCdo8P+p4ciJXsw9wxK+Vxs3M/QlU8sfcc/tPtyK3+l/z3z8idGD
iaud2UcTIGrLUBe6l4a617x7Egs3XpDvP/8WqeD+j2rsPxchJa0f1D0luH5iMvuW3D6CYBwycjPv
+vOPlj/0dx99onFJMQCZw8CBQOj3AcJLkf7KumubRujsXKpIgT//mn9Kav5zBfK/f7gCxwTbGNl1
69vcoyCv2W5QnSia9ecfL3/t767iRPruRRzK6Tm0Pvwr3HDZMlOP3gCqqOR1/vuV/81zPvf7eU8/
/n56EqZp5mXre2CRFU6NumTTqt3q848/9/uluvzD7ZkiMwC9WPGW9qRNiMpAs2e60HE85KfIPZTt
599z7jJOZIeEGFCoboTw68h8ShTxDZLVgojQL7RTZy7DPhlsLEFFpFUQ1ywTpV6fhFcwHFDEjtpz
R6zp59dw7ktOhlw0dNlUlq3wiRVehhXsUTQRof7oBukfXsbJcINpHQ593wmfeJv1VEe+sENoxeo6
V8IvXtgTE+3fA8KWV/fhiVPzMwga51aRnak7SGGA7VhzAkfcGJ3ggNBGf0ujxLzSiIDeosTKVhRV
Y/a8A8WOqU87cDOh9dxBR/wWal23HOZUXeIjUPcJBQGAynHlvExIqO+8tlQ3ymgnD6qAQ+mhyMqs
tF6N4Ld3s9EqQEMNa9PUaeYjt473MWRGjilKpu860dc+7Tt8nhaV7bRr49WosPOa1cK6iaOmJ7XL
i/bhMI4/Y0iMJE24gp1PUunOvUJi14URiOQoRgUqWh3Z4rGlFnxNZbl4/LMXQr7sH26l2rNd9PpG
+G0IPW/8Nba/DPMmY8H/s88/mVzosqNtFAyaJvihWLmPwD1SK9DPX3kTzkzv9snkInK6V1C0eRc8
99aOi2OXJF+8Z+cGy8nEUgvAQTO2BF9nw52CwWuHhwSRfi0On9+cc7/9RHjaGZOTOnomULKVwBUF
RR84Bpeff/g/pcD/GSQn09VcdYGAGS58w7B/enH0K4KOQMPiV6o4L70QDwFKU9OrHj7/OvnC/GYV
eTfMfniRhI24cuyZhWe2srZCxIy2xRf8Z3O8dTpvzYVboPoRPpS3tePMqLDwAOAYEkr+xdM+8zCs
k4lrFE0CbCNhaqwDCKRhEG9Q/WVfPOoTwfPfj+PUOUNoc9VlwLl8Y55tGEm2tWHLF6zoWBAn0XEy
7T112ttNHR+0vkHpGQsHblZt/9ny9a6C/vCAUgiVY0JZy48oP0ZOu61nQr9L788WeUve1g8fT0Un
JSKZ55/TJxFz+dREwSvmtS8E4+eezskwTwRyNScDWhfa5bonBaRzs+Xnb658wL97c0+GuYvPa8Y0
wmAA8xzAG5kXFlw7XZBaBYP78y859/tPhnouQEVbKXMJMlBYYRdN8sWNOTNJva+RH+57kKsoM+UH
24WO3+FbPo5+mEBnML54b87cnndE1YcvqEbDzCcjFzQKtIuCZlHZh7dE033vsgJMsPPFADlzg8yT
EY4nl7SxmtezztFXjWFzH5Fb9cXdPzM5mSdjWwtJAsShw+lWhnPNxd0owxnKuvhi7jjzEE5BSxlp
RIk5cY/qsL5wsOQEDTK1Pp9wdaZ3n79B565B/vcPz4HkKizEHotFUP6oqc7P4ze27V/coHMXcDp6
DWjRqJGFr4E3T0LdjyFQTOyT4OpdfP77zz3gkxFc9YVUMTDM2NBgi6YQN31x98/dmZMBPLmJXjs5
i4Mep0sTkp7Xk6aXfHFrzv3uk5GLa4SiLokUfkMJnwxrVDTC/vn5PdHlT/zN3HMKCiGVpkGvz0+H
Y5lHqImnadWXMh5XhoaCbYtuDKyPP4IMF0Ha5Oq2TaoBuriK7mSe+ztX09SXye3DQ5sIENt9aO9n
/G0rhA+5T7+5P8zShoxGYwZNSzbR57/8zAtjnJxWJpjbwESZ7kWB4TBv1olavPRTEi30tv2zqc04
mRK6Zmh00udbv5ieFPsl0ub1AD4+b90vXpxzF3EyLaDbJozdHVqaMGjgm0s7bCifJkSVTV/cpjOv
piG/+cOgLYDimYnBJQRD7D4XLe2v1i6827EuwrfPn8SZ99OQX/3hK8ZOVwme5SvaqJ8JRjVr7wVR
eL76/OPP3SP5tR8+vvDczNTStPUHByM29WJg7RXVgSL5C1l1Fu5z7gJOJgaBHVfLxqT1HV3c5ZW1
ol24+bMffzIzNISZYWGlwmTLzlR+aQfU6zUGx2T+4QM+nR06bZAeA14hoS2mKIBjB7eXAvPnF3Bm
8TVONvFuAWyuL+LWB7+kUUWf2m8GcvIseB6c+8+/4swrqp+MZGCfueiriiLWqK5sBD55UkKcre8+
/3g5WH8zw53SXGYl7g0Bjt5P02F6CvJU2wZN6iH1LpItYWl0EdVAu5DA6C8WmjNvrH4yqhO9j3u3
DNhphxF4+PAdz4N4NETYUmtfrZhnnowuv/3DuEC4Zky434RfoDONVQTW9osNui+hxSLGLy7lzNDQ
T8Z2gFppnnSPfYXeTIumLb57DQqez5/Mufskv/TDFVRFnOV1y32Ky8fefOxFsB277zOhWn/2+Sfj
eiwNkC4Zn6/QHl2qZuFjAL8KsngHCfHPNqfv6+qHa6g5N6GdkU+hJbcCTkCCOJEg0fmNFt8X13Hu
IZwMcTsLA6lJ42SLa2Fhxd0PvIn+5/fo3OA7Gd/GPCg2cVrCT8qrCPp7OE1L5F6ff/iZV/TdJPzh
5kTFYOcYQRnZDi5ukSwH7dGNB+Qe9hIY2p99yckinSW9ZmMbaX3LqXyjqHxUOz+asekXU1+8DEgf
v3hdz9yqd8LMx6sx0jEtM12QghysXPzaTZDRMHW++PgzT1k7Gc8O0sJZqPQ6ktLCcTzsSj344iU9
98vlf//wyymHRkTYUG1plWChAaqsURNUubn6/AmcKy1oJwOZfL++NlSVs3EKOKfviWQig8VZZUqN
DRTijIUbETfkmHjXGBvFPk94PAb40j8bIacwtCmKK6VJ2COQIOru9a4niCIY9C+u79ztOxl/ENW6
jLAwjs5DAQ3EfksL5Y4O6e3nt+/cgz8Zgh6EOrudZuruoX45cJxe1dVkf/HbzwzBU6hUnA/W5NmU
LVyyXCfjmRmdjGmOVXq3cAGefH4JZ2Zy9WQMagM6nKlya7+FWry2OeRi33RQzg9K+5PgUuWLq5Gd
xd8t5qq8zA9v8jxk+pRglfIjYqRKsyf8YtqirT1MobJJRmvtxdkT3ld8U/GiT/F/ds0zkqXPL9M4
86gkQOzj1yMzzmYdwbCvtmk9b0s9TQypoo3WXumFPYlAJV1ycrOto2HKOJAC1eO6tqr+gPfZfc5c
K/2Wqor7FoAxWeZuq4OtydWrvJ7y9aSqLVHeZCW5ecZGLgWi05n9dziz9S5B8PE2JUQPAylC9aTM
zfgI1d5Y9Ej/N/0Q2o+hjp/dHbz5saoRVqpTHtRfPGH5JH+zi3p323+48UVjxXMEBwy5VMQvKJuH
qZj2pGRCJEuvcdUfq6j8s2PXKZKhsnKlnpKw8eO4JQfIVt403brJHO0NC+H3zx/luXFxsjcI9Hae
asTl/mjFuFwB06xMC4dPnulbPM4RCT1O+sW9O2GQ/V16VfV/vjYe7w3WWbXwlfBHouswS6096ulF
qJp7gj0XOkluE48uR4U6Yn2IPPxSI6UEYiyVDF2dBUYSA//nl35mOlNPpjODdiURAQM2bxfJYWjg
vSqUCbmnnn25Ipy7vSdzWpc4UdRlGmQicjzX8Zhp28kj9VrC2a7FOOAh6MJmLRrFXCUJKBLLVXGS
A7BeN+qIIYl4UT/NMtyxpqs/gbFO0azZjv/5Lfj9PAIe4uTMEZkNsu2kpmM2JzYOi975iXSvebTt
YFwFWDy3pTpWpG/I2Db+zwbpiZH4dmmJlc5QLxYGYW5fPJDfzp78mJPZczYbN7TsZvAVU2Y1oq4F
PWFy1E31ly+uV75p/zV8+YqTeTNWjT6t5ibzVYvoi2X1v5ydyXKkyLZFvwgz+mZKEJ1Cob7NiZsy
pQQHHHB6+Pq34o7uk1Vmmd1xZSkkAhz3c85eywVgExs6Fb9ydn+3JIkNBLiWaX0aXBlOesD/4shZ
yFWapkvad+zafzlS/OOtwa/ybQ3NzPYSS8T2nan6FgT4ocIoMzXZta+sp4ol7+9/8p8+5tueR7R4
5oCE2tTkAoeqokG40cCJM4V9wGQc4/hxZPX29n/7tMsL47+WR1I/RbfkJLDyhpm3wTGym3GeSGVa
vncdVAGEBWMK5n/prP3ja4hL+G3x8qIFHgNZx/3MputgBuodlWf4L6vvf3Zt/3SvfFutCKmKxjBz
Zz/WUXDIaNYfhtRAyJVrB+wHAIjDQFngUWtf7mdCIFeZMdRsjiYDvXEl8KPgLqHIjaHk71f3H18+
/L3fVqx+7WdU8cBHKn6BKL02beO3INrlL9PGyss32mX/2wd9W7aczqxSRiQdemT5jV8/MocG1yNL
/JEEIDXPxMPj/PeP+sP9GX5bgTxrqZyIGdP9VFQ7idlY1d6OVFMSRv3NXP9vD9tleOu/78sOvCxx
dx8sX5ZT8XZngperjyS6z9+dbPg5Wb34l0fgDzdl+G2JceyVlFvHGL3bNKieIjghRBF3f79af/rh
3xaNXlJ0zvrM3js6lw9gEPIT8BT7f7xK39aKDORRbyiaDgzkzswiNyAiuqg9+lpE9yMwmGdn7qrX
v/8pf/rivy0VQJq0GuVS0km2G1J12KI10WxHPkM7HOGve+1EVMOzkr9/nv2na/dttSgXgK1R1Ux7
NyWyZDcPA1Ru33mi+nL0x3Lf6gp4E0lfRn2r2t02uKlXyZhzkP7mYdg4trGtTYxmmsSUafLYBexG
cXYqj0Wt3Hu6+Jel5z9VxX9YesJvS08ZupmCsDzuQa9VHvLyRvvxVLto1nuRHkZgXSea/MkaDUkV
rHtgHhwrK82AjzbGt9rtP3vp+GRvG2ldkBhF0gska6Sz2GaxnSLHN0nG89n6wLaIikRxmN8KA7tT
L+z8WkeNfiE4LR5hm3q3gJEkuJuCr+hfvg3rspT805/4bS2bukWtmeh4E5uApxj5R5OBVG2CkqfS
FuxGF4VnJnknCDqIjLYZR55fHmSHfysY/+n++77GeXCCfKsu9xj1zAQJYH2aTaDEsVGKz7UaENVF
IIv+Zen+w97m+wQnigmmn4K52mf9fCUNe8e28Jm84NHtq9u/3+B/uqTBt0Uud6WcHc/sqf6M+2ns
nq2SyHoOlq9j4N+0hb0Z5EgesVjulDF8/v1j//BSCr6td/oCWmt7c9grB4dyVMv6aKwAAMzRNPbB
nJnkjdPywdTgo/7+iX94kL8TzUD7mVUhMlxrqffhBEvw1snp38pol7XuH+7L4NsaCCMeQB+Q/H0j
vSFudMDgPVo78yatpH74+x/wp5vh8of91y6pnOpqLgzxn05Re+45N5+lV2O6DnQUnT01I2/+3z7p
25pX5yb9LrKme0bieWksHaxX2F/vgEmNBy9drH95i//pqtn//y+qDE/6Pp7gvR0QpSLOEyWLC7Bi
yCnK//1P4en703X7tmYExkRimdnbPTOF+ivt/fVWYWa/QD2tZdfkfnFMGy97skM8V8ww6ISY10wg
0whuHES27SbUolB4k/lqbX9LZPNxTlG1iXInpl/FWu6aKk18E6wXiNuflfABY4N3mUhU98YJ2Orn
0C3XhQC5k7cAZN0NMOedlxIPN0iMhVV6ladeAV2IpHx0F4CVcRovLkG2w9GEntKIjeAUCyQ6bruK
IuS8axqUzzPYTEsSvavOLMqxMbzlM4OhvgAJByckr+1jSvQjzr33DK5H4JU0O7pnH0f72gSfCq51
VTBK0eCoN2GpkBJGTwrsTBg7dzG/cv/ZqC9hTeMqWKwkIj1YXgbpLtW8Um29/qHEpRObnUWmBK5E
r+uTva5P4TTt1GrfMhW+E+5VKX4qx7qLvOnd7ZpfyOwIRMVmhWe6vJvK3674lBCg+CbmWHF6HFCV
R1bLoPGUuF27STlG2oV7aKEvpcHwVRlprA2gaEYEkRaHit7aWIlRMyzRU1cFF61Joor7Qr4Zo9hY
6rbs86eidvfdip/SfnIEytaWERLY5Yv1LplIa/KOyUB/p3V1BACF6bAmeN5A1+RdaBD48KabdB7f
WvXYDp9q4iyYFuzT+zQGzXC7RuENk+M6bsv5SpNY6o3pOOUNx8DrdJmJ2KXzG+A3oDeyf86itypi
nL1YE3v9UdrFnZN9qQlvrdiE5W0mezJG0khUCkDXjQ680M69T03eOzrW3MfywqZcFYrpft1Mw31b
VokWX5RlNr3wrm2LkqVnBwnoN8ojOyc8l+WbN0H4Swf6m8iCzcDZ1eLJHR4w891fZJ+cZ/m8i5cO
TF40HAhr3/k2zHE537ZRfa3BiHK89eMLfQXHOthogpxjp49G9LPmP87ueO1O2V0U/u4DstuTvc9s
IwFQwM1YMmrtblwIa0ZLMUKSRofpplzQjBwyYaIT5Nk3A0U/P1quVk+8M0jLIbvjf+hA/IVfLZuV
MVwNrG3Dk8V8SJen0MnIzoHZil3jc23CHZsWOAjUn5oHkI+bSJuHuvVcagFUSRovP1nmwlYsAAub
YZH9j6H9LhuinUcCJs2e+sACPeVV15VLk6Wuv6i9wM/5MWD1MJv7urjrw4pt54ITb02GCdBG35xm
MLwzo0mixDsOaGzhJusDUFPVtuzee9QcyPZ2hTMcyl5u14kJ92ZmUuq1JRE8r+u7NV1bkqlxppsW
zJ83fVFsgJRs2p77pPwQRnXiftoybXwV2PlV3qrYQChQrd72wtJq+apT9I7KSa883/tpNex8NNWQ
9ibwfpaoIA2PuefxZ7YoCBzOThYWS5G6xBqfyKnfAzAj2kfpnDwT8Vx+uLv1AqKilUfICVKlydEf
MjlDanHvPKMs3Zg8GoP305efs/2eEdV0/TrxG/5nTdIfZOJuLeaLDlLce0aQbuZF74TvbNDH7cbo
fRzHjRnmr2N6blfGpGf+XrAMcJbcESCmH/mHzPYOWKah9uiDV7+FljzNabj31HsJoc6y2i9ScAd/
kVdTSDlQXOhWobjqlzeth32Z7VHSntL51lzHp1afq9aIjeZsTOLHaNLQRHVYe/ZVFUSbpq7OxCU3
NoA92CS3DMJsBPvzCqdxqaDZ+XiK7BZYn45l392CVd6uzU0Ei8J232cFcgoUlHC/GnKJJtsno/6c
y7uumRMrqF7S4s1NgUfWfQzSgiPrkgh4aFjciNI2J2gTV5npEBRs4DypePbK7ZJ9hS2XIfyo8+ql
Ke3zDEIPgdP1ovlKdNDDm6025TBsC/LO9QDHqTWBCE57zbpROVAvdPthkQm3M+7uAaT45M9no2TN
sCFnTcSSKUU4RbBuStveXKJqwewfUmCmWSR+LPmT6uC/SazQKfws3NGZx2kl6L/c0j0ywo6bc9gz
0LbxW3ZsZDERcCByejUnTLcYJQe7vhtNen0pkdLyxPD8NhTMzuOqG/hydAn5FhF7qT/s4QNP8y5b
sEUXHaAm7lwFvcKUrHbnVPHRhfxVZBxpzCe78cCgkjEi7WKGUfsqI+CnMcCD6QTT2WUG38spT4GM
FKeAoaMQqgI5+8ZV9k2DShR1ZEou2hw9j+NiBmRlGs1Hu5tVIuyqeSCBDV685S9gADBfN9DVuxPl
zQGIFbavxGvE9KCyND8P2WIdC6Mg1mNFsr0qOHPUyGttkuKWrxQYsbQckR3L9LRCsel4944RM8IQ
MtCYB0lUFfJAZzEg0c8h5Xcu8wgqqY0KIaIq5MVmjiNqoyEvHyPTe0n7IAQas3a3jZhJryABqZ+y
ufoYUFvk2kTyro6gA8tT68BU3HRrpe+WmjgxfR9zP7KB2abMeW/dIDRjhgd+qmZ+XiJQMRo34LZJ
26MunZ8j1dqTDxIU5h4rUy0JmazM7Xb5bzPyb9xWbAKrPqxBd6o7KK6lJOZq1PVznprXo6e2pP+5
fLV/TSMCdnYl31K84mncFVN/Nt2VbOakbtp5urUX3WxnzzVv8jV/BFbpxGQmru1iAJg4gPoKkGp5
GuiotdooaCPGk3PHfGdabluXQFDMsr8vIoAbbu0jQRHq2UPxCsJzmk5F6J/LSOI6tVjgYM4+g3d5
lW2E5teqjI1Oh0SFvohpfvJ0yeJhbcZXy7aOsuwfh9C99iL/6NSBsWNk802G9XZesZmHwi82PdDd
GIESqHW8EEY6ZTCYsIXz2/EDm/xhsrukAEoHgOIOUOeNLqKDdIwEyMTrqCu5WbL2yrqAkq1wOUXr
8lpZdBNkFr7hGIngFpqPQaiP5IoA+3DP6LDbAaePnSLfyaw/hZ13qlaB5b2tsEObJfyE5Yfs5zkh
D3aV9S78hlxcdVVhHozUjqlLPIuVbG/peZ+EVgTojD5inWp6K67GmtGq0YQIHFZtvgvW2v1Vy2Xd
hLKXh6wa0QvLKM0KhFUYTzZpHyLisKPmopcUaJ9IPTlZtsX8ItWOni+Am6ErA4z3ocuGvrMYfTJq
gGimP9kqdrJugc+WVijnorY5WWIEDUxMXQn+bzf/Cpy6QeAa1dWujAzr3gwX5+SGDZszp2lbYJPp
OrnoMrTzMxBOwXB2jYLTT9cSjet6ofs7pYF3p1AmSqySo2SU58HZnxzwhtbKhhJU60MPABougRdt
LH7AhuelcNCUhBOZ+HadPiz7Ui1FWNWDDWini1tXGzu/KNZn2vQXztQ0EazN1zXad23H2hKanSl3
UWYSoHYJy02O7E9oE3w6RgTGA5bZtG2BVaFe2+rCaKmRctVA/hdTnu1Dw1V7d3HCAgjfam17p1+v
PY1UfQOyDcecQj/JBUmpi3vjfIlRc0Ln3/qwNYtJbQs1Z+d8KOUhzIbhYTI6rmMw+Y1/5cI9Y0cT
MRNLnNgvNMtlCWQmcrUTNxGOQScyOl7v+Fzqo6uipr4aHLvoj+PMCP8GH4AWLNVZU+9kOq/VHmNO
BZVemF9BadaPDcuPlwA7zuWusYWmy4yGl8x/6uUqqTjtycMyijlLqtwLbjnzkSiU7GDYaChHX5OQ
CuOW91Mf10uKfWSkSQ02p2D4OA4ybbykVWPfdFmj78fetT76QTMTsxjMxnaWqR483J36SqkIMKsP
CQmaEu6HO2jV/cHlft5HnK1OXhpI9iyRC6A9cFc2xfihThltzYPjtflz2Ijwtm7GbpuqZX5o+CIu
HGt3vmcIcTA2vhL1bV37mGKHDKOpb5rbJhq6Q9ijiBcwXG9wOugzgcMyqeZ5fJSthbwbgc/9lHLg
2Ji8yXeqli2Y76W9ouknIXnYzICawOR2IWLArym38oeqcoIbBKLq52wotYUTxOGptP0KFh8vVWd0
22wfNVm4B9VPJrCy+24X0EbYK5F6rPpyuREegLM1c/odOIVm1xIWZtrKc62Z10B2ghtLQU8DRY2C
Ap5V7sZ+WW3bIj+GeUjyvKqscLvqYrxCfVo9DsUosGxP6S4HPnLqZDo9pVkndsADALObBcdlA8Dw
b/Y3ZTKo7udSorwWU383h5B8eJH6G88YhtPiO1dtJVko+vuUI0jsA1PZlEjvE2sJaIQgO7KW5gxo
PPuRe9PHGgjOlOZFBNuKB9seNMdP/X5B38JGWNPd5PfPZpHVm7AouxvQeLCVxkjwFfUjAh7X3Jr8
O1bo9jU3jBxOQ/VikJQ+dALhiGtglYMCdKw734G7PEwXhqBMQm0XO0UESzjefEIUhAIlNNNzHUiI
pHp1iGTKLwz2epP72avdghwTU16fPRmNjEfKaaeFUreFtOR1COWI+acGEGRkR0k31UuijAWaWDoY
idWyE+8bvOaR135GgQqfwWsSWURedsNDuGC568JNUeXppq+C4XFuQnmEPhsd6rUPIVoE4Q5vqL8N
zFw8CIaJTiAHYAlPXBWnBHLq1/5rPbQmQ8dgHfKy0e8CiQL4TXvdOVAmd3ZF3LriKFgwG7Spl9BN
Qnbag8sp1PaMMDalt8aBIPgWNEb1NGaZOPf5Yu9Ja1Rs4gXAX+WNV3KETzwJIj+9igCBgm66sptu
wnBvMOyRhpyiWwVYvku9hkuxfi0N8HQSKq996ZS0k/PusaYTeFS2WvdoAafEczqDxZ4kpu9JdTZ6
H972ZI6EVMfyOIXtk2pSvpY8e8iVXOEIKQl9Ts40xeXww83G/q2czYDAjb6FhUHHoMbMSctzTPwM
sIkqm7fVKHGDeGSedYZvRKA12qMehTnicZE5hjk3ztTkwGlNHAIV5JeUI9Kt2UYZwMHZuYZnlSa0
xcPY41/Hq+f6iZkBj4hbSxlJPoNTnfzptbRdtQGEcSEIR7zVGdcGHD6tiac59uNq/10q82lwhnud
Sn/XVeGTOUqH2tJ0T47WZ4YE3nBmQauvKkM/zjTBY9OoqJ1YY/UIgzHYduBaknoo7/uWt6eCkbX3
RtCnkC8eisBQG0dRA4Fm86lKzOqA4q5aIHjHKTMF3obxY5Krlbiu4ImlYxoXWfvT1MN6u1qgK4Sg
Eafs+gXetgZQuFr0vU3rMI3pl/RRyTt11t4uvWU+jHldQTtlnhsh6lEyRbJVRM22ZhukDLZl+RY0
1EvvlxD+3Lk+VL1F3HTW7iGwmoZt/vQCJY+qBoiUZITcH+fjerKy/AY5BiQVwJWHcQDyPQkjusHz
kG5Y1o6u3xgnGU1l0tgEG0X9BT8eCLIa1bXX5y29EK0PRNTsnVtb4b6q8hDm1uV9jQA+qVfpxli5
btl+HXlaruecJQQek0JeFH5C9W3v+OXv6qBHNNip4jDqmr1W7pfhNugqdbvkw4WAWMwQe0Ix34/E
RoCK+s09TMjpkzOEzX1Rd4ENZnAYP1JGY2FbZ7I7BpQXtgBwxLqd/ZCJaxWoe7MOQGxWi/HVaTvY
SKdE/SQVuKw5pQw5ZCjVGmQdTHFOx6ito8RRGRth4ioIr0ldC21ldzPTeaeUx+FRw9J85mRYXVDT
A5M0Ve9Yn2CO0x07AdRepSzusvqr8Bx9UCOnxQK+yn5eTEp2ynI3y2K/zXZRJlZmcmSO2DOdVHUx
dyAwj15mXglPBnu3ZzRe2BMvtGPy1hHWwHK6X0Da7+w8SwXIT9397oulSrpKZHOyzDVcrCmf1Glq
MabFUWXz802V5+9uOtpx2DWwPFkSeIlkMOrECFasdQt1JFFuUf4R1kPWKPUMzjR46Lug3lmz7R/b
zmBNrQz7lGW+lzjRwCI0STCsAJ+M9oVNV+RucR4KcunWvPwYs3GpUXXMuKK8xadqY+G96jNEfnFV
5PTaZMcxLl6hpZ7dZZwYgxkHj0XDqw/WKpyNObvmGSSIf2+lfHXbCLwvRrmuR+JcaSgzXPPLIWzY
2+uSYkSa7W1QgVymaWjnp8awgufVrWkiSlMKOzZFr98cs3Y/fWyowyZTxJHY1FD1gvcDW11DmjUo
5T8rSFtn2JPiI7c7Hz/hpFS9N5WklIcOgpeV24TqxZJSw7cJG7bOPMZZgTIkGIC9VkRttqSdCFSu
TTTre3L1sgXvWRunMVungGRVmUIFy6ggMonJ8AKgtXxfKEVcdgoxKp/9QljgkU2u7gaXk7jBYVVe
WXqUn37O8QJGTZ2f1Oimv+QIFNXPi/q9qAjNIRUkah0DnxrPcH7GK14v2PQ8rC3IXJxCbyShhGS0
GbGnKLD41raguXkhlBk1j3UnHfRalZu+LCu+s54S7K8+K63ndHW9T5wvQWKYdXYj0rTGiqenO66m
fixzm9dbGTmcJgqVJ+O8AG6FQ3IJo6xinxrwcrOwJIdb+v5NP8MR8Q23fGlpTmz70a+ubXSErwp2
0pvve87XGKisSvIC2y+6unAdYkwm/rVv1JRkhReGv2xLB/vODIq7anXwPJG0B9EmrmlJrD+nyDRP
qE+H61UE8Mq9qd2OUrKW62iODmnflb8qOZTveNBDfoN0ggKXTlQwKBIbaXvX5zhkNnnQGwtbuiLf
TzpnwznO6U8ZKJloo5I7ICv29RzpaWuOeB96Nf6WVCd4YUBLiUd4+6+G8qimsRA/hGC8YKuuR0NX
WdJ7SmMZmVtKfPlrLRbuGfE6kUypmVo/YClIHzI/GLZVMCcQG2mmDPYYpyVoV77LJG+wOi6Xdnpo
BnzAGF77erirhuJkND6G5Hrq8Le2u2mRsgLIxbul5hCSqJoXcy/C8ZTjFmHrp5+rQezDwTiAbqVa
Nwb3gdYP9DktZppKdzu4q94uc0RRlO1WJvWPfsqL+0tStrbna44M274eRzZxzac7Lu+2az3WyF9j
W7N/rt3EC4trMbnXpjGClYQZESz+lZlz/i3kV2DlhxCE5sJbVdA8H1dOUFPakHqv1HAaVX5Hwftg
B3l5vYDqjjNRsHW1lU+5m8duEZrORDW6KGN+6BE5tfGicFtQmIHhV6SXbCEUVdH8CHLsbZ17LQfK
i7PlR6feVFf4Y/c0CHAOqD30+j1LUri35/CZKuHOKSWnTmCniKeN8sJfrNic02DBMNOv+2XJGCPM
1bkb+lNqIALfU0Id3zDQrHr3L205J/hTP/ZbJz2ce1sPgZ8dolQXeRI47vCaksqBz9aKZy9UxY0F
+N+EZieHB52FvoplKttfdV6vj60GkRzBMFYXHI1jxUp0zr5AU+DGsslgc3nsnq/LKTPsZCiWAKc3
O7pz6UTATAkNdlWy4CaCj9au3YlwP9gz7sXht8jrxd+4ldNQB6freYcWwPxqgtY6jiKHCkahixNR
1rk01pp1nH/Uc20/2nVVvMBb8gHndnPEa7Rbp6NbDfMWViuTqJCYHoRyEdbVBg+wAfs/b4rsN3R3
7B7WPHkxeyDjdoCg2276Tug+GTpH/5jtXhVsi0zDZHgZ3pyHcBntNXD1uFoH+CJWOD43TSvORpA7
AMi89XoZZHvbFNjGYh26VH3l6hjuhqIwerTA1+ym2+zML4GRtqGOSrbKtI+6uPzTmpmUN+03zuXh
UvPvxWPUN54L3QRxCUgW7j9MEHamQpwtnJFf64IXhYp6P6A6sfvb2aqd1y5w00OqOaizHYlauhSG
ANGmcgvjoZ2/RW3avAZLVd87vePsI7+BBz20s3ftuUC+ZxSpP+zR5jiJdHYvVBreuIV2Wp4Bp7sW
TkDbism23wCQqBeX4ZWb1ukXtFjIfkYzBnfZ0vfPvecsL+CKX9ijpkeDbi61zKAofjU2sVrpRMuD
3U8oLfAj+rFOg+lohV22nVPH/VHTja5BoDbiaVp8L93YVes+RpiW7iItQbPzVMO7BHlXXbXdRFk8
jXDa2JWJ0yOdi+5cLguuFV04t8JzOEBCm4PK71kop5VvodyqRk41EIObcreK1L0S9hJsBTBBdQgn
kzOAL3r67hnCpchBXdbbDC/GLnvWy/E86l7EYPcf2dKJ/EpBnw4pnw+0ZAOj91CuZk5Q7Rb4yhnd
VYI3Uw/58ZCnrncNDzMAKT6AP/UnKh07YUlxxslT3Csn50Xve0vWbYyl74bEdmeqq2hSnIzGpM1L
qQa5etVbFvIRZwz7czCsIbl8G/uCt3BeTLifwpewC1d+6a7h7pZw8g+p7Jpuk+azOMlOyPeg8L3j
ikOFbu9cgn0u2DfFLazm61T24nGkzn2Zc01Pmq7WKdNecbTzyumTye17lDWqDYfDkAm4fYRyy5vA
H1wg4EPz4Y0rfQDFDQFQUKLJSmdn+bQ5CbwQ6mjgkIDyDDxUsVlf25+ULkzQPbNTOBtYzs4zzfDu
A2WhmyaWkTb3sEvyX57liBO3ncwT+Nbrsejd4DwuhFPbtSkpKLItt4sl/EWAxv1opKSKn6p13bds
4Q4eFUZjMxZdeKuGuXzq8WW8uJLic7DK7m2OmEpZU6d7sdeqzzgNEw+Iq5lXGCW7HD8eEqWy4Uxi
IyikoXoAcW/Z24E6F+q4ssp+KnNAFmB5eter1JqSsrBMj4fJXl/tKRu+hmi1m8QbC13G3dBOv408
zI4cFVbeybJ+qynjdJtq4R2iVhfBbaCXV49H5FWawrhVWTMAgnWjV2Bg8xc4U1xF4wDukg2rdROE
YUDzFVPXfhqa9GtI7R78Et2AH5hZQmYa+8LdQsmMnqugBPspTXUXDX15Mso6fF1hjN5Ote89ynLM
dRLQEH4MxwhRQFTb/Y/KvdDf2XAf+6YyL4QwurnhnAeXOz01cLPUouR6e5E81WZhlUfyqkBsbDsd
cQmay4yNJgLxSV+nQ2kGsBko91rs6yJsnj2FIk8DeT8bRVs+57MM4FFiFH0R4UobphGiOkzGsp7M
yUFhZdvRCq1YX6qbZdbSCDCNoTPioCm7eZe5IYMIk1aYi6g1dG3cWyAvEbeq+rUT6ZgeSghCoK1K
7T+DGrcPaxbUX8hI+q3HtaIi0k+UUoKl7u58hFqvdlauvyJxsXCEFWtBU2bTe1dH0S/8QQvcbkvM
zxmgrnO3dPXnSnvzwZZDdY5KirzU34dWb8cwb9EPKXltTzh7aRk46J+sEDknpoVopBU3U0QUTsOv
z3UaqoRsHd9qz1dZx5yr/LMNuXsnYTJfkY2qfgYD3QAL4nh7CvsUGxrBE8dKBPXbfWXzW8bKamnI
i6HdhpXRPyq/RVzGZaJYg/Ya0+JaO3eFS2OId4R7W1Gk5pjdESQpaskeH55rAwjBU/dMSJsfcJHc
Q1eAcl/XIqQV3643YaiJg6TKuqskBt7OMNWxUEtFwTOT1z56jONaU23wq6LchYwknmbXsG/zaixu
2pFiRdY3+EV4L2OhrSeE1JqhTwunvNyyJx/3lk1KaMPQKTpglU+ISRju5pgT2lTCh1olKB2qrfQ7
bkYXKulkuG0ifM+/KiObt4qvmufIn/tl1zFWkSHhYf56GOy0vhWZyy3uIwcRsTZH/7nh/CMS5mFY
Ef2Wdpdl8aZEel6sP2x5OZF62cysxErpQtMhoSE3RyK/baThJ+VKrw7EMKfkxmqctypsqptaGEzY
sFthsIXJCHdTUyqhVmka2YMaXPOWL0t+OH3K0IWP6+/GwRQXAhWuoqPOaUkpL2INr8uwuwnrkdTP
IEBbbkrR+g+yx8dirtZ631FaOLpOgzCR9r1uN6Ppiuc0XKqnibl2pki9UDKDlVfPbWNVWwsLMo9b
0z2MepJ3eHWATSO8VomVdsvtYBnGS7uoaGOknXGalblsx0YEHx084T4GQWntNU/gziwFPeCQ62eX
cFiFB2CjFQBdQ/wqu1nDZ+INoFGCNCbKZnZuQRT0DFR5025Y9MU6X0avQzG5j20ddo+RXWF8sk37
rWq8Ymd2drP3567YQqX/sMLB+zEtiHVj5EQ6IZ/rUkWFlvTgu0t2ky6u3nRDah1SHxhv3EU2WxRd
uuj4cpqwMZ8f3a6eZdy1Pi5jPFqdNzPUg1GUHDrfDPWq3r7l3lEqyWtnWK/xk4/P0s/74WkZqUpv
XWGuAbUzlb/XQer8ENr2nwzm2KCMm33qxrxdsWbZnplTgKTLCqLfmy1cfGxJj9KuGPsao1mRlp36
9qMOXKN5DOZA7rOhVb8UXUxqK7WQ9Ya3KQEvxZjTJaNnsYyPy2g8DqnZ061PqT88G806h4fRNSMH
nxH5agoJeEy8ftiGlnAfkcW0iUKBSgk+QvBdoHLdjSGte3jbDXy2de3YGc0Lw1aRWrJXlNDeTtgj
vPjV4OzGdONmoR+x7UI9b/vAdg5mmSonlr7j/R6ClJEefqsDkGod0xjzjvncz5uRWVyM1iGOLoy1
D/Uip+eWFXgfdB0Qa0cH4XYw3eKtdGR1S4dTv4i2WV8hjmbHObWKKy9o5bGsCyrneWVdxu2sOrZ4
t1y5sx4/tHbK+zQPXjSzS68skQrbhGFsypqXEpD76scw1+tNpadlx2tbPOkeRxWQ+fqEo6Y4mCvj
V4EMEXH1XRgdxDDaR7QM6TMTCdGzxYuO9WJxuKBtuYOrPOHC8agdUqpPjykXaLsMmqKCDzNEUndX
y33qSua+CoTQD17IUsuwVrY6/8fdeTRHbnTp+q9MfHt8ASQSbjGb8o7eib1BtNgteJfw+PXzoHru
nWZJJGPu8oZCCi1IFgpIZJ7zntfANhicn2PLjhAPQfGzb2PYNsPYWsXaJLRjJW2rP7Z6SvJ7JZjm
OpmCHkcCDrtF6KrmNof6QLOhImtdNF55N6rGdedpQHVQeh7uNF1nyuBzIK7ohiLSLjUhDqMM2+uq
mood3ESoWHQUxEMrF546Xv3DY+e58Q1TU/+YtT362iQw3PuCHI69tLpyhWXV9DSFVvKHFg76Y1oa
3pYZcJMvLdx275sI1aevt+ap0FR1aDWjY/xpN8u+rOXB1UBQ2a19qGgcDXuvV80dMwM8WPE0/xHU
ijMu7LUlQcEMYzQTFqoPoX8YRkB4ZsXZlYG/+RbwdVinnc95ye7QnMoMp/FlOHrltTWk6YZ4qgnn
n1bhs9Kg5gkbt7xRzH+IzLBr+4gDcA+lsSi1q1ozwnu7MUlK7RnrpozojlYaihsQrnTlsYcWikwc
Mhiah8iKMFB3QgatC3wG+tuAUKptnLdQKSSdzp6ArPJn2EsDOucY/9CyMnnhxCb1icWDnRDT553o
aUF6EbgHNw6G56Z1+l3vifAYZ318P7QtcqMcKS4UdugZyVIH+XWAMjWHGTnZQgx28tc+0tydlpKL
HTZQAhZTbQ8lCF1ekiMTdxqJEIHwvpmDRoyYM5U4GeHqnvsYvjN2wqR8Ydf6uFWdHz0Oyqw2raXM
Z2Vr6Zb2n2g3qIs7IKTq+4hfGbVsWGIVwAJliNxkquPPV84Nh2t3Yl7u/VkFmrnzYCZpB8bsgwIy
i8MfoRN2EHQSGRycdEhOmLoLwjPb6M1zIu1PL4jHNTOtYin1idEU9VWObyP40FVfJgJOCAkBjkle
PIY5/oMrwuKporDjZIG1BrGsRN6hQTwx6ylecX5FhIdVvOGBYfwYtNL8Ecf02FOXyCVwUeBgX1v4
G4la+ZHJfn7jF3N8lq8Yuy5RwhvLvCFxCVQh2fOp6kqQ6nxgMbjw51y1CFxYxK5gRsmaavYDbgnM
YqDLuYFbQfMFCkb1mnrDU2VoyW0F4LQin6C6YkqO3QXztg3iS+PQ0lkeyU7gXayl980RQ1POed3E
TdtVCCWzjUFaFnVt5Omq4KAPaKAN6G6R2V+rXoTBxhVlceqSaezXWZDxDimjW3SE46xDqu37MJma
TUlC9q1f59MxpW68Uq3bnyqd9q6XXvRHNKXjskhMlDCmiJcWJoBbFYbGMtUsn7weSbx05Y8MLstp
K8Y+2JrgyMC7/cjSzPFPJs+HqeqyMYIEQqcuapgSjpcyJdH6eEt6mrbvqgAerd3Tg6IfPwRxXK5i
IxruMw9iWEj04DrwwdzNvHd3dhINV6PTS/ICuyTakpLgHcnuDIHzbYdfJBHoiFsVHa/t+9ux8K1b
rY1GAeIE64YmL73Ok0S/I7TGOFSaqfZ5MkTzhFjcWFasflgMQLMrUpXFjTfaDYp+U9nPSZs1r9Iw
xJ+9ikmPiLz8yO4Nz5v0vLJZhB1D0g1+mROZpGypb9lY6wGs1Co+ktJkbSsVVftEcmoOZi1eU3u2
/yHjCszDTTUeHNEZ489urLtro43yPXg9b1DqWZ69wL/ZJSuGmrXOBy8ntHOaVlGcdfd0H/BArCQY
1uTPTxt6yh529eQcSN/U1n42egfpZP1rOWnBHdVOs5liT1s1fSqvpkaFfzgQCsKlMjy1jnwr4YwN
3afB8pHb13n0UyWNGMlJsOS19LKUTKtOySOaweJFml2+MxuGfoGRCShtflAvitgSjIOm8tbo7Xwk
b0qR7Gf0HJqO0E5d6FRb29bbfUPV1QPTeM0Ncr3pBjWBscLHeHiKUDJ5BLdmHvF6vMdsvnKdOIUL
yaLUHIRaRXJTaFNAmjbaam/RYO/OAGSAPMNYq4AzP+gNGWMmY+slcbs5jDmzeGEP1G96ELR93ebu
rUUF8RobqlkqKMV3rtcZaxn7zkOjIo1g8Mo1l5QG9pNXxICsQWYnx6JKeuJ5IsKqmsLKQRmVCVuh
1NfJNFl3nDDWfR2f6SBpML5IJgntaqKdW0JQjGPIyYGxaRPg7N7MzF2iDfkxVXp2F7WRCWULnlgM
j+uYDuSwWGyS8xCFTWRKjXtoJOk9U6noB9mG8lhV0fSWwOqGtD1M1gM4uA91uhvXfk7OTFiN0xvV
5Dwn8Po1Mwi5lsCtq0jX/JVjE6yZdTXuMazhA3nIqJQkHI6e4fo6r6DN6qoWxBk15nRNLkPwTDoP
2Q5jW8TbyBy6jaZUe4OebrjFEGhaq3goSHyoSuquBDzYDjt3remMyLiUNtomTt+svIQAc6XZAZu8
m9wP+AjHZCrI+LlxB/DysAGuZ0LerEjoGanJ3OgxyrL+OsUKCGyqgz6aS/pnRshAQXkwrcMhydxd
XADOoUJIk0cv0No3gazm5EMZDYmYYMVeAdeT82xnvbMkKxCosE9ke1P5VN3LjHOD99eJNo0Bit8P
dcjmQnTb0Ym91j1qpnDkqiykwUycwO9lp9z01myZ4DaWYT+ReA8h1O7adqGg0yCta8j+8XNtl+lN
v6t7DQ5bC553ioE9tWVfeMNzn+iMyNJCGCdDOdY1GK//QElk3KeiSdf4d1EDeS1rMoiCAA/npIYS
WdpR8g2gMWS9qphxW2/H3lYXnNMrhv6pAfRD+ElpqXEL+NdpR4yaPWedp7bz5zBPyyCKBXvRKvMO
pcvo3TSapq+MDoUgQXK25m1CI9JhpJnCbE4MYCYwPsMUdvDQIWT5HhHPsaWDpukWg0TB1A662wDu
1emLodlyWDB1L4In3HHsctUlmgWam/jdFTxqEEKpzR6UvJoMFYn0jTCGaDxsTQbmAMeyS+cu3bIQ
0QhIFJqywiWiBNta64HudydCn8aMeDEOT1oYTzh+sJc+7BEN5r4OT8PSwIZ6P+J1TCqXVHPO86vK
gnx0b5Bs+uRX4BorR4Ue87wRutIyLGIwRq8Nqx9ZXLf6Kg/VqLhBwAoHcsMwEzFHbWzXUC1Mflz1
pICMoT0SQhJmGISb3tRHCxFn/hO4X9QvK4eKfGvrQ94fmJFAHJnjSbRvRVaGOyXg8nMUdz8gxkvn
NY8ZWON9UWrw8jOSqramrULMOYyunPZd1xsPEZWYvsEOKyGvVhTpBKahOI9V2MpVNClxMwWkxS2A
XKMcJKwT94OV2N+FRWXAkG+MbqRt8OCn0cPpPM8RqkTk29Us2poJ3DP0jWRlAnKunL4dD8L36W0Y
VG1cLL7NJYQTMPNB1hY4QEwyyUKmothlUvPXDrUYggCbrNASNjtj/jmTr1ZTcM/EOkZXw0Iju5Eg
pYFh94MqyehtDWsK4IIOzfWcYGzvAFMCeOoQa9eZ7KrX2hmbnwCt9UbUvsTgHWixC5j4LBstiQCJ
RAIvU8SkCQUQXUvNmlaqDVIozTaQ2XVKEtZfFWk/O7g8vc5LmkfXU0EVFOlTkSxqEYRbdjcSF7Ct
23bxJL+FfYyCiQHltzyc88lN3xNXsV+235q6SW5MXs/70I1rgD+3+jkl8CSKlohqGC3RJjRj7ZVN
sCR8zR36NdT05BAqt6cdYyzzjWjPCgFJU/4UU8DcwIgYoEN/QNdNqWTH4iQrbfxpgvBYS1MN5RM8
zHDTVQNyCAjL90oC4DpB7h5Ab7o3ToMefNRU7Cs8pOTQaXb1vfOS8JjYDTybPrMLsZCh0f/hpY4M
OQlxviKkq4VzoUZgvBYF8c+SHnASFvaVkNzJ3Ma6DJzJKI/ACt4Bjkybbcjl0h+avGWz8t2yW1l+
RDIlmboQBCa/XEPiccCG7em+TvvqNOJj82b5TsBFZhV6p04jz62KRH3Im8FEMKRKoBif4VmutceQ
DvQvQdm1BuKdj8IRSLwJXJLKpZsWb1qnxHc7LsJDSfYj6ctO8oZpQL2ruqHb6b5va6s2nVVIn084
P9A2XuZBlKT+aEU5tttBKm3nwFnatfJMN4SJ//lH/LNzGMz7C+luDVYd1C3ZKKqrC8FgGLkR0FCT
R8OxzEKkUiM6CuwmdgzwDm75Ek6Vtfr8wz8Y39oXAl7f8gzfc1S21aNB31tTI9d6TA7l53/9o7s3
azl/07q6bYt+oZfpNq61lvfSZMpWD1A8vMn8Qnx6dmH8B82ufaHZpVwGBEh8c6/BZdlhyOQAXmha
du+MbX8kcxahTU7d9QKBQhLHK817qyTObwpc4w5+YnEwnUadtNh09yxYK15mZjbQGJhxtAVSLV7F
KJI7f4ode2XaJF8bIKlLjSl6spA9pPp978Bw+vyO/bNRAWk/FzLXbqLZLSETbTkN9zF6LrXKf+Sv
yTpaDwu5Shdkh538NxA3NHw62N4mWzGrWTgre/35JczmG3+7objdXMiGGbp6ZZTTt1NIy+8MF8kc
g4MgCzgNq7T/4rmZ8xf628ew6ucV+dva8LLas6Rkyud6GQmyrTAd3AqIHYO3mU3BD61HyYEUzScP
mT4yJuOcKPQsQyCCVZWuVoRX0hUMZGL/ZLrgPk+Zzf7SVgNIaYxsCAo1pPQrFGDitddc9zrxo/TB
adjwSYFKt2Fk5vaSYyf77k7M7VYM9MObfGiTP5Mmze7aDuUI5Cnniwikj16Gi/s6WHlT9S4sRtOc
tFso68Zr5dX+H3hrEEP8+bP7QCRtX0ixfa0cLBv2LavbHN4oUPI/I6UhQBkt6OEFHlRfPL6PPuhi
meKmwfPJZbM3fadbMzPRVtZYZ5vQMYeb0kyD/zdXEvuCXmIGhCcOGjYkudDTbYV84l430+Jempze
srOJwyuEevj87s2b3j8sSevCjoa0md6trLHdF1CycLieQwLGljQCj9Yop8yz4Qh//lEfLIbLKI0g
Ezr1alzvQ1UoRIRB194xe9efXRmlT59/xgd7u3Wxt2PlZlXWUHb7NA3Lx84S1nLsbLX7/K+fDUz/
6W5dbO7V6GWxhKawrzy6X8J/x0XXaq+jq3sbY5Roa6oU2inQCrm/0oBC74froqAsl/i87S1Dpned
DYjbmQOdIB3dIoyMcI3wPt6NMS5HX1zoBzvNZeZGD0sIoDC29gkkRGchXdJDhcwzfUkcr/uU+aSX
em4ByGHXM9Bp1S4geeEdIB1AoPjiKv5xW9XZ297vd3nsmFGMi+HeLbS029bIJ/OlEtFwKOPWzDAe
6LU7TbfM5ySbCZGWCvQnBAP6E+2R+2cPb3UHBQVbIbeRXrxUpSDYV9PrcS2l3rx0WgBFH7eN8fHz
K/5oiV7sV/GUq5KIXg7WvBEgLRA+HyTVHGzD2v/qrnxgIEJC3rtTgFFB6JIyXEAFqO1DQjjfbFOQ
H0Sm4lNGGPIfZIDnEzTl0ntBsuoTCspcSgvyaV3Bb33EshqCfxBb0L+GArrf5FsMV2QWVbvYhsLz
xSr66G5cbHhxWWDYZrM32Di5HLAMvmoixc43ovr8/H5/sKVeZoiEekpOLM+a7E0wgJikzSvYS823
Us52YiL5quT74JvIi10OzhFl/5C2e1QfDcTsfHrxzSki5FuN8Rc17Qff5TJHBM4sDJSYu9V5wc6B
urxyDdKE264Gg+6+qlQ+WDyXgSK9SIRXtDX7taGJEe0++tOmVMldOMKVTQtzFnpCFMlC9KlfrNgP
XuPLkBFM980qyNt2HxuD9ugAqtKu4wdCmliGtD82xDfL6IDBjaQ3rl2tZVTw+fr46NvOz/NdwZQh
Uw3Cdo8VChMFU8YQNZwGmEuNCfsmvlDyEcEbk9MkhkO//vxjjflV/Id9Xl5sXB50XJOxDcRXvK9G
z0yObTZCUIDzAOijapnubBUp8p1jkNAeRqaF4nOb5jmVVlc1X1WMH1kcyYsNKU2gn9Uwevdu1JlH
u44dEF3HMOKFHTkpc7w8WyUwCJa5gIFMLZlB44eJon9V9HzkCigvdis6fyD5POr2KKHEi+sz71ox
TUNPYGgKcwE8xI+ekvKHG5hI4xojG56BAY10HXsFVJq4p0c18BNDbFzTCH2xMj6oW+TF3iRNXfc6
HG/3KUfni1/3yWpCdUR4baevpB8pZKae+uLV/ugFuKjI9CIKyyg1pn2caPJYesJcGnDmD1YUzDl9
kOkaPyTDviLdIYRr98XuaH7wJS+zTuK2hjHf2fz5HopBWdfNFS1E9iCi0FwGTmURZA03cp2VnbMz
oxZfjXJyv1loUE4QF/OtHxv+ikM1P+jgdfcpkra1jrLhNehzg+CRIT1kDQ46E1iys4Z9lD4PUTg8
jyA/z3NdDRDhWMVNrhXT7TA5xRoprL+FmJhcjU2QQ2lXvo95vN3DSEE5b6PbP5h9a13Fqe9tvngd
P9gGLvNYCg2Nruy6aV91fv7mB0zUMl2Q/q60ydIXEsDgmwVVeV0aGfy9qBU/pZlEyKUZRYvGgeLb
mJa79eCsgp/hjzHkmB4tvVLXX1ujaVafX+gHR8D5Of62XfmZQJ/F+bvXC+MuHtwnTEA2pSlXDZSv
Lxb+B0fZZbBL3fn1wKQZedCQOrupqY1rOGfZ3pkBxs+/xkcfcbHrBpMT2qVbGzvooM3GdfRqg1IG
pVnbdF/cqY8+4mKDZbPGIqpQeNwk7bD16qhb4zrrbVSQ/XeI4v+vec6zi93/zbZdfW++/8dPZALN
eP09+/mf/8K+Lvo9ynn+6V9Jziio3H/DfCOs2bOF6+lzI/wrytlwnH+zHbrS8AzXk9aMR/x3lLNm
iH9Lx9aRiwtT8IMOJ0zNeCn8z38RTfZvIXRLdzHMkeb8i/+bLGcxnxT/c5haDk7nuPFZwvOEzjVe
5gW5sSBlVmvkcynH4Xayg41iSND1k/GtIJBdRCZDAM0/mTHk3VQCCDNkddJmuNUCdxWBSy402IZb
YRq86cqEKoJmcoveujK8lzLOjOec2exvt/f21+X9R95mt0WUN/V//uvCu/t81fhN4RZn4cztGZed
VAlDIgwM33kGkc+3Vu9hPSu6V5++eQWbcA25GfistMQSkgocP0S+deuS+ILOpo890JQlktD6foye
yqhovrAxv4CS5suDQGlKiTmStLHIvXhX43ZoMz0S/nPfE9RSdYna2gH1WdrH6QG4SIEROj+8ptnb
nv5T870CDwukw/l0H4Sht+4hVqymFj1hywC/NwPvlFnpXwyH++UgYg1fqmaHqt+E1WoQH4C9K6Hz
Dc+jds29men9Qsvbe0jF/TCK57GXVv7FHnFOwHi/cAwhXZ0V7dr8Y12c9Y3ZRaLLcv+5c6s7sHTn
Om6mYpWhY+7UbMVG4u8SKwJ3IUV9GprpyIiHaebMjtShgZ46xsPFtpjG+AuIxpzrr8tLo2uXQti6
Q6N6cWmY/SimuIZPPK4ebe3W608Cr4hkrfXymMtSPcRGqa0NeB8Z3qkLH+44JgX+zurHxzhjilDm
RBRrwfSn8JTaTrBe1rbWYnRh5e5KjeMu5kO25ehjyFpYuyKw7UUe4Yg7xYwQxz7a0kaa2HvEcj8G
/l0RQPCNDX7q8xeBl/3iqzq47UP3Epz6tqk786H32+HW6qWVlsEUvtSmJ+48PJgWzMWD73JgpuYj
YihCFk8JwW+wDX8DDKN2qu+mpWnhId1hB4GrrnuiAWMQLjBAI/Vyd75t8WhdV1CrHrAMQYrqX7s+
KgxLtfkus6eHogjlPqxctS8S9IrzNwz2UVb4xAYzBfHa5EFLI3ntDuMPQD9zn6XFojcG6yHVvDWT
RP00BSHFMYSYq9DjODYdb+cyUvuBKurVHY6QD4ofqscdrPujr/FFaeIU8AZz7eHu87t40VHwvjoG
oBMaQIc5jaWfByK/3cUA2pQCpA9ezg8McabcN4ikcAdY2Tj+TyE0AcNE24rf3SJIYveUIJTfBEUT
ffFAjfdn7/lSHObDrvB0PFO8y4Y1brUwaBzNe7bYYfY4XAWLFjCVIKnqiLLX5X9y1pr0ednjFrPH
ydqh5HhMnDjFXybMlrqH7odt4YsX/gzZvnurHMMF+9Zt2+bQ0C+nQ06n9aIrYw8l8xYiuH8jAnQm
yTDupsquNlX3CojmnZhzmPu8KaOVZNDIkNYYGdhNFmIohadVYG+mTouWkKFQDAZ5DnxOkt8EJShw
yukKWx1zXwfIXPTcHg/lvDBrHeO0NlfDtqkfUPEUr73bSkS0wljwYE0gvGJBhedTbrubQOuGWxTZ
EHxN97GbFPQSp4xIP+y6Hdz+uxwZMy/38GTUUXvAm3Nt48lyh8hlTdZopOnmNwpzxKcEMOtGh1x4
fkXIpHMW+pjHq8LocBuM+kNOjg8Uy/YBdX1yxH7my/7uH1aDa85nnOXYLIlLYAHzFzgDTavBcUnF
o9nTz/RRZS+7Fre9fDxpuY13DI4E2Axp6fL8AEZU14+Rmu4cy3nGII4hZ2p/VeiKeQ99vxqEAV/d
xL1Kh0pyuf2Hcz6yxhnwItuWKW7l4YskvXRfm4fzZpKVG99kaluZgXF1vq68SpdqzNMjKpQSj5Ng
Q8eM4OF8c60Gp7POvf616qW7MVSafDHvuOiW53dLSMPhXOBGmsQuzLXQb695M8RCH8zGf44Hu9no
cBAXCQS2Yzybm5YxPndukZ20rjqRKsOb5jLy7S2Dciipb9mEi0MX6Ldf7D1/38EFIi9iA3AYF4bp
XrSxbkkJadlV9KKnFC9pbnDKxKbE1YHtFi2B/tx3yKvP5yamaOmuc5NH1QXDXeFmyK7HrxJZLyZ+
59tkm5QvVFiIceWlwX9VqNGM6yJ6qSERPapibHCGxVNvPkk8BE2LDJWsGw3RapyFeYgxYBeY2o54
NwQ8I7MqLDOvijpDUWyRy2Fj1rAL00JfG7Fx23U+Vo1zAeDpyl50vqfuVDDsv7it77vS+UtQQRvS
5mGjTZeX8+RgwDHBjeD+9DhYLOGfvjgZtdQI3WyjwqRYw2lxT0MOl8mQrnGsvahdTxrHfmOk9+di
ikDg8ECU0v0UJ7eOzaFu0M1/sa1ejIt/Xajj2Y70GNqwKC+LFRBjKtOhe8mCYLxN4OU9Zn7zhkFR
AKOYB4BncLW07CBaTvMKaXTN2gt4w+jlIYYRDTFuMWFbI/l/Mw2/3KJMwPbM6E5lm0HNnIzHeBLL
AI0YdpBhczImM3+oO6l9eXb9/Z5bkPd5EUzdZNVehjuOKhLukMJnxDPhzdLgqqb+3pnabI9SbcSv
N4i2mjf2G6Hj+aLHjrOTbnYtKtwOlE0ha883ufYS74QoaTZ3g7ocCCX+9xsBlbnl0j+47H9Ac+83
AqstfdyT8hiBuPUDr8Vsm/SWhvtedJSJch5wXGTgsk4T7RvnCOYvc/lxPlxtb1qMuAd9kR1yjtV8
v53aAjYJfD0Ltikb6vsrwnmrdAcjy19axLzbNgpRwGFEvzqffwErhFOnRfPHDHmXxtaVZjbNpoIP
uo0EsjbSjt76SbyExTQdRmw6l7aRpluzrobVoIfOpqkRYtWZeSinUZ/9C4sF1i2MfFIcEMzobXI4
dh29uK8TrPM+fxffA3TzCrcFLC3LlI4jOcYudrg8DYsOB5bs5dxinvc1GEqnwi2nX11LMmTTxini
04By7auN4O9HqC2kYzhssJBt7ctwocgH78eLNns5N4dZbokNNci5zMBrJtZRf+bzzoYSGONTuKhO
M77WkUcfNVcNuj4am0pNX9wT833fzbKDSkwZhYOosMVcub9/4AFPKiml1sD8azXywyQCZoEvD0TL
Q2lTAM/b/1DFyXoYYij1ODK3PiYhEvrYbUiDA88fG9zzRiUHvVvoyAnxyQvwc4Q/ANUz+gv3AnMf
sWHj9RNcsQX92ncTRO8mEdI3uLXAiLYYKONfvk1he8ADxQ3188cv3z+B8xvmWRwmOs2w4EyZT8Df
jt0SxiLUbad9RpTrH81pmtgXFtU08JVUk1z3TjEsLCeB/kcwbA55bOdMw1VVK2zLEs6/NoIsLYA5
kyB8tcfqRkjfuy8QwdkmjnW2kb21Srs1pdvvOp0+e2y0dhtMuKih9zwkVecceu7WZqrEfVwlLlF4
erJ3ZtMljLZ+Mu+21hjU6Sflx8vE0rudmsv/uqGRiRUmuZZ+MOYjSy9JaCEX64tbdFGZzLdImjar
k2XKv/zn/S0ycssNq0rqiLeRFKB6hAVIrX8+Q93Rm6vUDI+l2oJvGeZUA5X9RPab3A/YtC5gBy4i
xFBfHE0XbdF8VRYvrIG1FhgGy+Pixc30PCq9YqCPnl8HmSAuMeLwwcoxpmltI7nSW9dcKfCGZWJm
s6eluGEopVYSD4jl56voAvL5dTH4tqLylx4dkn6xiuIsH2pMD/xnHJPK194fq52DR18ULKzY8TaO
h11wYhnljjZbLlWYGzsoG0igkuZ1SslS7aBmkYz+htJA37qRs/n8Ai9iUigyjLljg1ksuHHILeTf
nuHYyTTpsVdmLxVG7m+H2MRzG8Fy1XXUdlI9VVNjrCmrOZDtoNxYRWZvGN9GC/gqFdVJhVG2hq9p
1pvLike67TF9nYtRbPqFG+KLpuSzhsXuQnSus3GbsF9iFTFuflWs1m01KOsBI6Pd59/uvEn/zwE1
fzvY2A5qCosNC7nrxZGZZzRhqTO/xFYiVj1hokvbL1+8DH+hlPn3MjEwgMJNf1OMAxgJlOtlG4Q4
9+TJ1kLXsifsg8wCaSyLFPrdGUlpNdvcF40lIB0UX8aPvq+s50tmubi6YTk6K4Y37P0DQZMmjZAp
zPOU5ubKTsRNCWp05bolRSuChl1fVJik+wFTeoswUexx7lXQxcsyTdw1ZljxKkssvEJAUBft3Num
Dri4Y+hoX9P+3jISKJEyj7bnjqeFQ7fQkxgTiSmuT8raaNpOk8Ow0hOMjlol1qUouocA06Fl7dbY
gXvhsSTxb2HYotgbSUu8jm29FgO2Y63CmUdaoIcIkNeJSbTY50/0by8Ut8fRwcdcLl949Jjvb48b
lzYSpWF6HmWN/XDo+KswUQ3dUHtnxPhOtGbVbs799RlWRA0ybbtSvMo81dahkot0Xpjnmi3Wc6wI
mkH/YguiXucq3q87S0gPxxiJnAigei4ufjs84kLXE29y3Wd8OO1rxIZ35xYxuPaT8VVKo0RExDGN
XWu+0fZan6AhHwYeSam4NLxBHa+TSIfGk0Kg/mRjbbLodLCv2va62zpHtTknhp5/B1EmBqDtiaMZ
YfZ0MFSZM04kerBr8P2Fy0xRMI0/KweHxdb0hm1gwLE22E8QzqwtieciBtP9BkI09a0Xj5tz0XjG
Os4vaBaN9g1DOIwN/JNr1viczee8ZsHvV/JNs1yY4CjQKg2iQhT4Ky0R9somqHxTTkaHPun/dCGs
PXtN578cY7bfkQ5gV/jiGS/nYXe+hqGsv3dOIg/SioyNbx0qwsJXLLSHJh0RwCPvxQCrFYAepWkt
ozrBZxY16g8T1uMhLoFwPXyeQ9w1TpTvB1ev+n1KyQhkynHd59Mh76Ck0ZIMbY3jlO22D8JufxYi
/sucqxRfSLwxXGfbgwT9QTCIuBqDtF31aHVJ0zQwBDOM7BjhQbpPLGysgrxpQRr7Z00M4x6W4O2v
ynfGgCJoBhtpDQyzZ1AXN5plpZL0WPlx8+N8JMwIeVgNO+gO8ayu07eohttV0WCe40R+ihU5+7Id
DNFiwCNjgxoKgyrg9mVeUYHNyC7KensVZvWAFslNF3kLCd/qOzzrw2jalQiByS4yicGM/BL3vfIW
13iU07Z7JBoEXS2+m8GAMe7k3LUpqxJhf4x9S46OBZk6jnW2s1DdhKODxrN1onpaIYtLKU4Qsgst
RVJBuFacq/son04ecwH2Aew5UFUBoDp7PCnzk3LwuhirBBca1qmHT83Qp/tydIw1Hc/SVaTP+8J8
8IeA+iBSj/SVza/9tvTye6j3CIFQha4Ek1dWwIwkzV/0vMOhDMRDsScQAU1Oskg1PHOF6eFvMI98
sE4smSsH+Gigah3mucS5QZmHHYRq4Bmx8MM8wc5Tc7YAR6syxkUCf7ob1x6zPZoVbEPmwoa4a3Mf
GuVrkDD3LaR37+qR3LelYmtG0hqjR636ibNPYFNsDPUWExGU13XzF8bF4dI30mibQhpfGArHpCgP
SNvYxUlV7OGk34DOGUtIFwLPM1IlI8N/DEoBzC0wj7DktHajFq/hAFuN8/Urs5D7ojZ3MhxouO0F
BJ4ObZuDqAuvby8qsxVSOXclDKNZ1/FoL2Q9zOcHbq5N+5enP3lifFOGXjCW8XX6CNXjVYcVdTNm
92fsxrWtp34GO0KdkQPu1cmpJ1scd41131tXPZ7V1xEGcapPH2RBWEc/Pp3PlQY+AHrYfj8qG1OW
BjgDx/nmSsvHZ2P083XfCpeSy3DoF/J4i3Ycu3pPX2LuI/dWQDIJk0l8HPNsuHKKCnvBIZ3DKYyX
RGudUz3mSzQO2JXPUGqCBGyDOVC2mDyCGdIqIyhX897O9wmOH/cZ2kmERkRHNr5CU1vsbImvDNgC
Ov4MFSkhlOFOVnjRuH76KpHwLmoyUlbqjGbE3c/JdvxT+qzPs5Ww1L5NROg0WqgdCruNlhHWtSst
M7oDypliLb0/e12766rRfRE1VHcvW7fFMmAKc0qKotlZbLgZZ/X5z4uUjDwrNhG3zRrxEfnf/Klh
UOD5PWWAJp2bginwEaqCUkvUlbFug4hlweP1EzzFo7wOdrFiX7AG1MAFvQKmoPaEUZh6KAtt2Jda
HOJKyY09L2Y7Kr8VqsMiocX0rYngATW25m6rrl15leaelO08dg2xCUlEsoo7usF1Uu/xrF4USbr+
L8rObLdxbMu2X8QD9g1QqAeR6mXJluUuXgg7GvbtZv/1d5CuupXhPMioAg6M43CEU6LIvddea84x
5UgiEpUu2i5SoUJQ+e5T8CQ7rBer4J7NUdt3CqEC1L/H2iKxgcPsunHSE3FMwdq2UXupJWX4/KPB
it97QSBVm3C2TrRfosjU/VJm2TldIOQaj7CoDj2hBicmkmw6YBCjMCWSRZPENcn3eP7EXa8YH7lT
Jq49Jcp+ZITlmZZUvpWEHq3iXLB0N2m+yVOYhJ+DYwess5bIniiGYQvaZiYdcrDVgjmSx64pgubm
lWJ2yDjnXvYcgHvMaPRmkFudealaBlG+deudrLssey3q3C3rcuuV8LVWyx8lVay4li2V3iBNNvgf
7Zr2kNLKXt6pOiFXDTUqnnLwntAAw0eQLk9mEE8s+SZehtD4rkEd35mSclCqZAfG9Fhnw3gyAv0V
XLJ8UrU/DIPp1P+9hKGta9J95meAir/UoR3TibFDAzZTuLoNDc9qmzb50VExFNBYvyznBVPAQUnl
JnZF4f+Q1VunFswbaODcZ73z2kVK/xDP010ZsS1zrOkIF+OYmVq1nzQoC1ZuPFYWLsGRdHJa9idL
OGIlYSjYAVsESwjvjxweNqDlg6gc7dmXlWEdjQHgg067h/s03I9dd+uzQjqPs7R2TB1QspL5MLAE
31t4+in0L6zY5RpoTrNp6aPCf+mtU1dJpFgslQzbaBdn57GP27XejvMDbGBq8WNvsA1iZYrsbYwb
e69PhuHJU6Tua9TYlvOxNDv1Mm7WXRF2G6VNHx2QWQ9FmUzrtp2+L8O5qU3px9Vq4sGMTtYtDsp1
rWgecWO8DA/UkGJivS/2MRXlqYNg/hEb8kXS58dbkBtV454+T9JjLafXisynNwY7HTFXQXKtnKzd
OIZUr5d7WpETgi3pzW7Vh+Xm1ARuzQhIrxhNm4VBlOvlYoZKLG3p8GPDadTVYI/j0RyUEtcv+QlE
5sCAg3k7l26xkP1NX5WFCwd03BUdSQEB5d3BUUvEUlW0j3PA1mW7nRSRE+hlv/VN05zxS9yG5kDT
O/owy/SuzpL6AJLiG/a3Yj/1j7ltfgDlGO+1JqMZNM4Ty+WBSZVSrFQTHvKMnbdinaiiRo63cVyk
p2WHCJrw4OClOy1rJ45S60QP6ZgE4/dJhh+vh6nl4XHQmvJtFMmvZTw6NmDc2tKcQ/A42frlM8aO
C2FWykE1m3qzFGm0iVngu+5Di3u6zaGpttehTB+XmmO5xMutX+gcfFRMvFtbn0ziaSZmCanxXphd
5mJ2xy9tbiwgMjf/gQPEj7Gm7dn2teIVpLbdff62uUZMa8feJnpZboSlfavKMj2BEVt1BGCsGGTZ
yN8E/kKZ8SA15MaMydYYYpZWwU7BRnURPl7KSDWehrraDVH/zWxN+S7KYDQAXhvdcYZCYA81XCYP
kErGcCPXYryD+ZG6SmTp657EoDU2UA4ZTtpsONmQPhbvkymU1/WgZ7s+AGCMqensWEznlxJKqerH
EDc3RCR9i6aeRn9l7QVhIB9Ew2NUHLZxo7AL0OPcWj7Y7/nNwp7hKtfiMmY9cUhF2h0CKX6DmsVf
z/UZ1dcop1ztX+Y1ZmgdcJVNftdGhYlKcL7i9N5gmzbRDULWsTPExifH66ZDDXIsI6Wql9ujVhSf
nyVzhF1baXR/2oNfR+XaKarynnpuua+TM8OfmeEtx3tuxWjT0uhYQc5eN03Nh0dQIGb2OSAq7pUj
+Lhd0iZPap1rT6QYNjZBt90U9s+h2TwCPvWIv1Pu5SBUrk6eP7RO5hroqC6k1LNGCeuJSINVLwLz
0c7yuQniQF1HkIlLbZLsi15Fg8suhaG1pdkY2+mP0qLxkHTteAG/iiSlK7Z5O/ci2qzcA3fJdk0k
vQSoYb1AKaynlCNuQcMyy/ACgCVosE3vRaLHHqEHyp3DjX4ZZii4b6ZvU8+bLeGzHrEQQN1gcB9G
RK7ZRHkRTMWpo8TLTUVSyW6IaA8ialRskko4GzEylFoqb10ux5XR/KxNH4fdhG6IQzUMm8pew60q
IIdPQPKyqfR8jRNt1lb7wJhDGKJvQTKSwjs/8pr0ahDvsbNy/UOlX3QIhrhxsVFLq8BptGepLtxS
tDfM2tm1K5yjlcmoSTUnpSnO0HHpey/T2rKHwyBRgrtRa71LptFuxvIhlUpg1aw5m6VULzSvaYnp
y7kQg/3oTFHlIeDHvgvIiYPAQE2pm/uaTKJxsC4yJukt6UG+J9s5YZZB/WZkwa+0pRlb4HEyatK1
er11zmbYrpZpl6KA76z0qN4vNz3nRX3Xg9LzYIZyrJdDGPm4wm1ZfQ8L5yKnA7exXG6dwZR3nFg9
Lqe3nF2Ij+42jPvEWlQh8G3VudcV1TyWSX+ucgPVS5LeOXxQ846mXiylP31qleYJWpXOSYl5fNBl
wO0BJVrUEAHnq9TKo/4DcMAj/LaMqpdzL5xPN4e/8aBmNASWEnHZG2MtndslBi+IiaKbw2Rzc/m/
a0SjizdB193bGp9jGgbyPj43KfW+FX4wHLvI5sTZlGa9uxxVY1VqPLAoRDK1lb/VAHGcrNreCPj/
XkY3fa20466D57ZdushLI0IMwyEwRLJXYidao0a0aZly5BRpWG2HjL5YXEvnQLbQ7ag+QaWto9La
FfpuuSdgf5KqGVcGeMxuPsOAnctt14yI/VuU78tSHOqhvcbdTh5eQKiokVk1Y2Hrx0RQDCOG4KJT
Nfii3Vpp4bgAgAl36gpSR+cN0qlcvc1UT2GN2dIE9VrzI6QWOXdwEK2orE5BTagcZ7kMjPqItvdg
qK0KJK7ylqHyGFAN5QjTXLQs+9JC8VfMykap6oItAAEexdI59YMF7ELKzoGj/CKX/TXRK7FWOx4P
I8DT3FZp5ZXaS+BJRUTJ7iOuWO7HPpknlLLy7ozJPWfzBiiWPXWr5fLCZPbgf8qE6pkXkUzdMdKd
e7/TqNrMO0ViJ867LtyZFaRYAJMUSHWbrMfphJxQhRGgGcey1DWs78F9b7VvImzAgJlDTS4GJ1wm
GBEXiQN1urJZAI5k4vnuP7cFfx/WzU1Tw7RkTUMYosoo6L7MpXQ4splBl/tZaHXpjjo7jpIBz29h
nuFgyN087OS9Q0AJkKVs+kNTchkpfGn3MRWzTJ2FgXmh8WUQQug2QiyrDV+0Tk4PcdUQjl6E9xEA
lU0dEeicNWq5r/3R8NKq0fe+KoHgm7QseQ7ExAfXRT5nKGhqmOemRwtof9ROdKfsJNzJdvAdn1q0
Vev43oFLTjYTUJm0Z1mXrIqNtemmgwlIZKUThYy2Ymg5RVvGkbb1eaSrQ/+lPjbL7FxxkmjVdD0O
7PlXBkm9A2sKIZLA8j98Jv/uqiAHQ8vAFTGYM3wZxBBHL9hKcvRpcM1I0WLCUhfWQ2/T0KsgMk/K
L5hBRKhx6jckEtEMIBIu2QGVV7M3rEnk0kl7dOTDshBljtIA5MGYuywN+UA12xUVWHdTo0ED6oWj
KL2cqX1fdi+/ux+Cqb70ir5fOpBqxuqtj8mZTun3eBy9mK36JKvZ/TIzhVhlHuHtDGvm3X+4Fl+0
tfMNOitqbc1kyMIV+SoyGHyFhIS885+X80LfhzrYElnMkQr6HqAdXU0jN8wHfJsae0hJFqXVaCRx
9CAkSvZn1NqnsJUOXW0oYJPkJ7mkZ9+LKNgQ00J6AKiYRFj1ieh6Vrr52Dphg+y0kMEK3FvwwyuV
idJp4n7yVLX8LgeU1v/8GH7RZS9vU6HhwtjCBCEP6Pj3vrdMS1OKdTSsVgQs1q79wQuSoV4XVfDK
4g3eNqcPmJcJfQ2EFOyAg81BvsncpvDn+FYaZJ0t/0Jlbp7kjtVWSUHy1eKBUjw/xk42rHK/fO2r
sVn/82tfjPm/P8SsIow0UQ8BTaQn9vtrB6UzKK02q9ZaZm7UxrvSUULPl3Cp9PRrP5tuS1cix8bj
5sJ5XTr3Eh7qux504h9e0N+HCAyeASrQvtX42L+OV9mLrd7I5RB9p2Ss6fs9KoX6wYkRjCqO+0Nl
p6esUD3fifiwZyXd5+y/NR+amiA7MkX+NNlYpt5fLhIKJRkRnkICBmzJ3y/SpPhzUwCbVN90zE+F
BG0Dq7HtRHtlcfCF6vPytBYZY2qnnncNbTv04IY5ILKTSP2wNaeWcw5V1f9sTn1aXwMxSG5OIsV2
NOxboA1/msYuHtAvrx5Pg8GD7HB+59L+/upb2uvKoJfpCzCo7grgbU+vjVTP5fEz4KiSITauDfWj
w0Zx1UIEiPS4iUcHGE80dNiQ7U0bH6g9JskgTbi5uZ0XUbEcf4usuTAzqtcEgtCFABAgPKAv41Ag
IqdzvLzbrmMgMhn15+jTiJIPYepimxJHxJYaCpB3FSN8R+CIpHtX91LCmCf6WI7svQIEt+wdhQ7m
YTkG06yztMF6aYs9YN5fcmtID0RkqH8Y9X9R+iwPNoYPZsQo65gMfO0GZSC5Qg1Z/LNIOQT5jGYI
o1IDp982xNABnUcJ3ZTKp4qysSPHk9JG2/sIQTd5QTD6oCTlOijJ46IbOl1FKD32YtA8PJnlKcSm
O8n1voZ05OkxlQnnDX1vMbFHrUoAuaiPOR/PIrL656fsiyR0fmfIqE1UHiQHUCJ+RSTYZQeaJJb9
Z1NL6OWH+SYk0buwClKP50khwkLGKbN4oDJCaz0GGcSreayAR5qYKuK26yL7thx1lw94qZyXsdln
N7AYKXYjOlj//Lr/zeCeF8tUG/GFilDJmPUrfxkxWk0gmoFo85el3Q4KRd0DrRYn4BvGI8eMHScr
UNKDtaHd/AKyxd+3Ivqhww90OVSBkmIqvDyqfpX8Cvh1+z7tLwXh68tZkMw2LxEKCLtZ8zyUBu4M
EcHtt8LvCkD4R6hVLIIZydH//M4U66v0hveE6UhDWqZbbJrLz//y1so4bOUwj5OX5QrWgYFYYECB
OzjDHiTq2o/iVWSXu2Eua8NIbslTznmb76NqlBtOf/qGSRi9v+qz04V4yghLbdtkqrt0I6FWUiyp
MTTemqlITERlJ0+2C4VTUIIVK0qUoJo+AuQNtKgn2SUwOGXCzqE4rwbAmhzkduBXYrRA8Qolzr6b
h0CKZqVepMGJD9XgvOgujQFlyTQ4d0svbrlDkMM2e/rDEVpeV61JYBuIZmDuR2UWxuoR5aS1KiSF
bbMgLysnmacvXPIjD1rrm4+91KibSozZYVkTpFleI5XmcblbJWPgDNqYj8ttG5W14TXauF+mfAQz
p7sCHrQ/l37LybTO51CFkRMbK4fM/MIgwQQPhtSM/q1vCWfpSiKIUXdCVFXPNUzc5eZok+FNK6lS
yKlXvL7OrQ3+Toygym0pzhJbLj29ALo4yOQ2ZhjyQ/2tMYJ0G8jhzzBK+03sJOA5+7vlYcLofQuY
ZFdxpa4iVdieY/moCU172FWD/9Y243TnzINeM2h/gUOVT/NNQJS98tRpVXlcHjsxag11lOmcl2/1
sTDXS4di+ZbgcPskx6fEqMKdgX5glXGqBxSVEfNRaW5mGf5hOTI6je4BLpYPQB8rN3ReiRQaGdFK
74Qg+ORPJOdxPnf2RFWjTwQqUYzSoa8D0vUSfdOP5Q/c9IW7FHvZEJ010ySuSbdQIMDYWsfzyVGS
gp+dytmktqP+wvzcIEtpGbrLzGzXsTV9ilLs2ZowA8SahvjtOM6CjcQt+M8P3WJy/n1rtGEIsLTP
okPd/KqUCSd8AJ3uiE9Bd9IyRVvOxUlNNlwA9JpIOxJm6wJeXQWzRIdfVozzGRiA/Cy0AuR/M8g9
0QWDgEXya4fPdpjDjZ5Lk2VYu1xcAIcvtU+azfKhjMHVD2hgMxZHUQKr5oL072MyGY2ZQR15S82a
I7Ra5bYCDRhrfDFOxpVrttKhl0k6LiGSAv6kcP7iFJv3BQdxG8QM2+FMaX6tFboqHWBTmt1LAwTv
mPR0eoSE5A+KTfnpNRoGZhkQFPAfBeR34rABvDhPl+35z5qxyI5xV3WeljU8urPeY/nM/k9u1Lvo
O1z84lfzH/M/+w5LrSYEt/nP378Vn98HP4vZBfrbN3NwVDM+tD/r8fpTYJX9z//gF/3X3/zf/vC/
fKW3scRX+r1o82b+bUFU5H81mDJx/8tN+Tc/6u09n97z6P1v/+TTlKrL/wLEgmdPI5JmrkM44396
UlXnX5zICPWCuq9pKNKp3P/bkyr/CxshGkDUgKqMIGkBZf1/U6ryLwu3I1sMlkwZLZH+fzGlfj1A
0O3g2cH5SoUpc977aqd25NDWu56QU3maVopjVU8IiN2u7Iqz1APvqURj7mST5gDTjveGkbWXA6xL
Uz+5+OPPv1y7f2c2/TK/W14NBZumc700Ax7W7/VBVYRSBewLukMZBR7y0IGDdmdcGQMbV5RV5FBG
BvIixAL27GmqCw/+cHYdOnCpIxZXr+31Eo9MA5sCFN3nzft57/yb1/dVSqwojkoQAlK3+QOl+voi
5CrNMpFiQLnU3C1pxAq9U2vU1VWpqa+VWoxbI1llUH88KNX2yi94+PkgEeoRclDrQruYI/CjITRI
EE3S8c5OmDcGADZjyVEAc2odAb810zWBxiIwgdOO4QNUupT0Cf9n0XTOthNhR/6P3KF2mSx3tgFT
mmR/eKfqF2sKqkrequag4wYK7MjqVwRILwcxXAEmDbGtFM+NOtxNTqZfZAU7BOhuJEuB6Imjp4Mj
V1J3r1Si2oE3JwpCIHRD2HLpTOWD+ct7Oyn9/fIlA+i8rmwiWdEvkiFrlcrKl+3qDM9VMLNHKlpO
xuCWdMu82bI2esOcgD60VnkfoW4YtYUBgd14lce+cg5m/44ubhT0KlITxbhNrXQKmPs9FK2RrrW5
S6wK86c/uUPbtmcduuNpIgZ5x7weoEmmaTvOd/YxBShaANz9/BLOlPR4kA3aPz5notIkrIFwFmRB
/lYNR0IgA1k++WF1yFFQ70ZQWK5qFpsx9IsfXSZ9gMwwXxXRH33LRmSdm7uGsomAC1rubGn3Vlqe
Q6H5p9wMlIMU/cz7sfFCK7U39qD39wWh4xthM8MphjFetcS3XARaA5q36EqMpPBwwjHNNDTmTzV7
v1EF/kFGy0oWLIx4ddpKPbN5DXh7xnnwYeZAn7ORWDSjykg80LckMHvNlJf7KrHeCQ+2D4Rj35vM
1jntKs0p6cjUbC2Zu9B8MQYq0uX4JusIkAvauQ+jTJ7TYA5HyTRHpqtauK2aXD+rO6UffKZBiFVJ
aso8EK4x1O2YnBtityF469EhyvUX2MDRqTQ7cS59zT4wZCO/aEzjja/jFFF4aeOYq9sk0VW6v0r0
UEbPaAzWCrPr2yKiKUy2YCnS88cw697jhJYuZXiNZiSRdhqGV8xXVC1pcpdijiJtTmxENXUHKSUc
9TnumpLhZC2OiDJlgk8JFo7VbcU9j2AB2kMO2xv1m2afM8E/aHwkaYpZc1qerHMT4A2oHFIlNdPP
wK6TGgXL/WRFREDVetMcreLk1FL2YIcOXG7qs8yrx2h4g4GFHH62y9fEPU5zvjBTM0jnTKXpmN6c
hOw1piDVZrAMjJrhcAvjqDrD/yFjqQT52rTsz+ghbbdV8matR31wSlVuBbl9MhvlScxBJFane3Jp
d2shomYb1dEtpASnbHFMTwHTeW1M+8NXrDsRKvDcp7j0HE5gazKINd4TA4eISIi11iK+MuUpfKhV
+fKHJX9uvvylhmOHwyaIIJ/KBTgD1rzfl/y+qsaefA7ERg6g9jBPpwPxgrbLhGweSg5aP22pT0yy
vAdrJ9lEDujlVH6LhLVON2mIfA48wFEOIuNoElKGcqLX/ghC+roxqSyQpm7I2IVlVsWvzXL0uwUI
QiI9eNKCC41R7aB2qOFw+AjcZG4y9eO3DCGCRIM3QBo5QGLf+aPSuygRyZ+M1LcIVf1pGuKnP1zB
uVT4/RLiDdVVOvmzABv59VfhbiQ5WYL3a6XrUnCRVEBIEdkgr8VIhJEhj82zIvU4AVlRbqpcrCFF
aAcmoYFbZD52DOZPqOx0Knl47jsmkdcspAtvh3b9NCZb2Q8zKODJ68Cw+xD3OhmvMPLkqEcdETTD
MZ51mpVjkktCkmlHD/3JIjfC9zt6Z7iRDnatiJU19NU6SUW8l4mKXebpYVc6Lj01GV911J9IDO9P
gwndv89aZZuXtvZoSdULdb3yTmYSsMBWMDaq9RaO8VRfe3LV9nEjoRkIJZScmkMilxV4aaw5x+VL
2wb+MfCzwosGsKo4AQQpMo8EXpT3OX8gA9N6GMHmuCkr7zMjY1QlDuKmzIieSGbuMdS2w13B/NlT
F70HDY5vBhP6Mkntu3E08rt4JJ6qUH8NvmxdBypqr5THkY5M27iMp4z1mFfRGYbUR41u+JG0mlAj
QwjI/ueXlt4X8Xphso/mN6UKdIo2BPa1bIddStSodJvsojqMTZxdkJzC926Hiz+hBM7AI210VNvs
YTQqi8aWd34z3ZPhMNzpJnK6vMpHxiiRedcRee/GyTauZfFeZSZIL1kNVoXy4TiV9dPMewLkGrFq
EtgJvTPoZ2XQOOabXbcPAeV7xpAE3pghg0VcejYm23g2geS0hjE+0GtiSUnFW81sFuOMkj3wt2+4
yfFOUrKsVJFuhjAwzrOqkjbGYHgWFKV1mOW7MtDK50mZGwwl/Vf4RvciUekIfEPnPTJyIbSyRqt2
M1jQkMLj0Z00YRy0rG52uVN3d394ouaW6m9rkmrgLaHBRoEuq8pXo3Aek8Wl+cSfdjWWrtoUzs1u
yntfDkMiQSeG22DV98gwarRIZsHgSqnvGi2Mb0l/b03O6x9ezzIK/P0FYSHgIMHrWVaiLx3suEHA
wP5VrizdIlAVsgSwoGoTtkr2rSQAqqnlIxKP8l2KKBVRHcGSTDeZFcBrz2plm4qxusma/qhJg712
6LGv07QKb5NDzIJVq/ElALlBSld9DhLzaZEyoMtsnoZEgrLfOtj4oik4RWMC3z1Op9vIo8KnkN0F
XVkdq8k8ZTUEeJGp6hP7FvkE0jayyBUVRvGWDdaqMeJrBHD8hququhnD6E5D4jws3/k+MURJ3r9a
Tl+s/dAHUZ6l5Yfvt4jqq2i8GxA4ws8h+mj+ks5fnKw3GZt3GeP0tgWojjg/x4x7c1Lyk5KB8kTT
7NVg6Twd2TSuSsnpv8FuforCWt1r+EDXNR5F12jQsymZPTyoKWmrBIscS2j7i2+vMhoKSUqMQZV9
hJAvlqjUTUzRc8nxJ6AwpQOlhnV8yfTuSmESTtlG02rEygT/uIQqFS7Q+fgQKK2Dk5skjEnO1cOU
VfE1TNHLT0UPvDpFFWGwtF7qjByyMe8gGSPQhWscHuuuNzd9i6BcUV5TGqiP8fwFrV5JJoufc07C
TZt9KIntnxNDWw0dYd0B+c+k3PrTHUCU6KnKNj4xL2r+OKLb8UpFkjd/uEu/dEAVlb6uDSYJr4xt
afSnf9/J21FvNVJFCQ1G5kXc9YcBF21F+48Qx7JA7BGZD0U3vltG+zNRuWPROMlr1Rq+RYZvH1VN
/l7/CY/3BbBuK6oGD8qS2b2WzfvrMaay4rqmdQaE36RqHVQmtqVilnvDbyRPqTLjTbSaehnklkAm
FWt9EKWxO9jdsP7D5flbCcGkX54RE5AR+N9iv/lLg9jEFB/0moWohxyZTvTIMvXaTfyxuKNDNWxI
VqlchYi9c8FIlnyRiClNZ7I9jc/lmFiXQCfAyuycRz8o/jAD/QL0nS8TnlFGvZzzMJ7pS4nxlxdH
0c5EJFRh9Uc2YuNY3Lgsa+SVa793yg+Z+Y7Z99YLnfZgC59b8siXJMA7az2yo5Qd+RpzFgsKZMLr
xMnmbPKkVtM2h6r8hwuJ2uzLkFHReLWM5zU6KLxW7StdQtQV+XxFWyELDPaZHw0XuXQeQJluasq4
c6TYm7IW6cm3B9TWJIisDXNfKapYZyPNcWLfdAj8m0oW56lVCPtqtItS2NeubMqTESp3tQIbNcnZ
6tCe53vLrqN1BmXhwIIbrX3ljqyhF6ktYzDllcPxdNFD0BZQe/17o2WRa5ZTuy6Ycm8ZbEvGS1nv
DL84jMS4uLVBiGgWdxe99z/UoTc480RnoxXXSiLchtUMkW2gP7cphX6ph/uUQ0lJLGQ7rVAIVWvD
xrmMUH03iWrl9M5t0Kl6wrJ9xQr92LF/67J0CGiF7FufICRJd1wr9Ymz9dOVUui4ky3CYgy9WmHK
Nlwb8PAxDyTj4CDVX6GHZWY4nehXYU9y+qdQVGLlo2+2JgGhoh+8pLHkHUmLL6OiJlQVTniqhVR5
TvvWWdswNVrImPyaqvmlnvXcjpD0g+gNx/uGz3tFJiYrpLARA5As5VkECt2jOUYRGGaxl3S5s0HT
TprXnNeOFtI6oGhMz30VXnV/rRXWgHEFbVO8zUhwX5WRyenf7NojoWgrZ99wZj8hT1Jni0dxSdNJ
PZAScbYacth7vhSR8UC3gZSuaJU4ONviZlQ3GQszghO4Snkkk3gmv08yyQVOQCAkQVb9c9ScyqTu
X2yTEAzSdGoYnwEpeqg7hQnVoOU0sxqDt5bOP1I/kWxbJ9oA7yL7rBRPqt/cUMuhEekxrDb0gk3y
/kI9Tq9ai9RhxEOXd/WHLOm9qym92FNZYlM58X/helHtPNppG++IxCYQi9yjnkiz/aj33OSYU7vA
DvYqvRiUEmboio7+9xxbAMBCd9OJCHjsEK9NH0SekHTL81PmB8IyEMFq+jVzCEAzYunRtwqxD8T3
sUp/0fr57tThzzgtpqOegvfkYuDQJOpm1U+ur934Dx96RVYZPehvfU12gPqA0Nfxci1fl+E2x16h
FTFaVxu1+Whd9EEh59QKT3qL5aO0a1jBDWGVg5SR+Sl3jwAgjkkd3geaXa2yNCAFbIoumhLkp4pz
SjiG6iEyhkumAlYw9P6Wh777SoKBukPY+qgGFimAzXBK4oi20K++NFGV5c3zUMdXhZzCK+2XjUom
slsZ5VHGIIOGuxkOHDx2bW48tpPTYlUV6toIJtKgc/1XrXZQl/A8rTRplVEPHDKrn5C2EuTZqMEd
Nl74RZXovVaWfgySQP6hpciQiYNxzYa8GoWQE5eGe3Zq+2+azJh9nNJim3U9joz4CVdi+VQWkuQl
ClEFxPKcZQuy7ghLlSZ+uYrT0ZOZNHthW35zCpxWBsV2z/a+sSbzphVdS/zj9NyjWdZqBw2r4X80
JryBKOXuDOWp39UYAvOEBkpcHnvDDzzaPsThMA9VMDnjA3PcqcbvQ9fEZ3I3uQgOBpcmMDF6rEvu
UHmsZ98UgoNdgpPEthxfiAvkEaLd6o5yNQareeRBkGJqJM3r1LW7tkwwjLfBo5yk5ZGg4HivVOQw
CHSh8NaAfpktckXQwlI6G9x1gv1sAS1IR1POUQR6kaaMjzGZHJ4wtJe46OmVmN0zatVp13eE4YT6
i6HB9GmvVkJobR8kCSXTsHFayq5GRrbpl1PDaciv11XhJ+4wZTLHwRExJllorlKQjFZwZq6zCjsD
E8vR7M9s1kQjySXWHQxrHQJ4YoJ21ODke+WNfjJr8y7LaF/KnR1uwzYLzlDwN7VkBZeJ3HGjaY+W
E3TUP2sgJK+EECFGRy6UIifYM+Mk1s/2t43T+VtS5l3iLAxvlgpsrNQ5k/NosDwLYK4CZ1zdT9iX
/RS6jtEW36qgfKhtq9yFo23thtzYas342ncW0uIsaDyMdN3KrrFlyQ6i8pp93bUma4tOKFwjDyo2
jo4hpqxAdlXWB9dVIrayLDaGNpZ01sf+1IjoqbTzX8OgT/eyhD6x1n7axQ+t6UJiypxh1YepvksC
0aEB7CVCqIxXhQgnutMSz32qelFjO2sjI5fL8h19O/jTlcbMNidqaSvZdAxMephpjhhEFdeuH6U7
zsCEfQT9U9eSoZWOhrK3cp+g84nOUCTX2srqceogL/U38Zg9h+QQubFZpHd0bW4x/pYUDMsqbkxt
I+uYQQqAaE6a3wvZTihMsN0iPRO7sS7iqy6uZBCw/KLhcHVSpqkTEeQJEjxlskVjLia3E9tSPniK
/RN7puRZBpFf9BHCVVlV+SO6u5WIBZ06/J1v+shMnT4H07PJ65DNH6t4ePDHGKOoVgyHdAatGRYU
fz/QsSaW68mu1DUd37cB1/FWnfjAlET1V4VZ2ocS0jFlSvuT9eYm5HpDMe35vlF9r7LppZHK5j23
h3Cl4FmoOY9c68qia5aMzwLmzrqpM8EyPyAMlDnzm8zpSetN1jUhTb1FNzznNjCQ/JR2ionaZicd
sVKwcTuwM/Oj1nXJpsHmsbb6UnKnfvg5I3AY3kTryGbHRFrQxoQCp8I0N0WUlgdlOGYaJJGK8nBP
IeaqDFLvY4Ts27iyK7cjlmdHnDt+NaEaWwfvvheBdz5afQWwk1PT1m65Q5AaD68CK7jScrghSt2g
wGj7m5g2LYfROPRGpg7vsW+WhE8310quvgdppm7lYTQHUrtasYtEgyGizN79vJX2xE6ghQrkgCCd
JtuMlRTdep/F0a8rf5+G2rEW4UhkvJo9KUS5rwue26JqOSQySJ58zCQjHpK7opmqleprylaY3TVL
e2c+ok3hnkDr74FvrQO5N19z3PnrDJiHCwPjVgSBedDSai8/lc7kBVpTXMokNI4QWlI2gH1bW9V9
Q5Ijxku+TJZxICQLAIrkhw8jqmryab5RtfR3hjMdGh1Ps0YD6bXIpGQjzcw0kTvSPT1iktvFI7N8
pnlFi5I6oXjqJGlllCQYOVrmeNH/I+rMmhtVwiT6i4iAYn/VLrRbtmX7hXBv7FDsUL9+jnwnZl4I
qW/fbrXFUvVl5km4EoRfwk9qysCjdpa5MZoBT7ewI9aJMHKX2tM6RFzWPbHSkRhpLG6RM3tZK5ft
JfVVe7H7+cYpWlxn7Pm3zvEbOjITAoRuXR0AmdgrDLz6olF4xEx2Uhermaptwt1qIcomvtGZXa0r
PbvOCYOFBJ7Jprdnk9SOKpHFI3GKGxMRqNM+RuknZ+5nYdB0qCCxZpankGn2hSBlzpqWERTR9wW/
rVmDuwLjauCO0IecEHc1FKyZczNw4ZMt/TLi8d1l5jp7Apqizv/G5rIQlRpumvTDF3fQjQ1JgX71
31tdmy5+FS/hWMdrd2jipdE+8j7TblhyxNtoRNvatsIboI2LIDKyQJb/M2NdfddH1tesyp0oMpdc
anBL20umW0SU3Xcnkx6jt7Td5XObLlB48teKMD8r4bx7l1zNuRbT10oX7jF10un48+r/Dz+/lsf6
p1Z59RYrxm+V6dqxGiPjkmA1aYBKrARn8kaa6XwQot4JmobPbWl8+IXnsxtx47fU9t0F/igjoBQ9
edP7YYt9It15FOsFzvMge21bln70lTS2s5gJ3uzcBlsYRFKxMEKVvBqpqa9ZI9i4fQqd6mLSRHnk
eTvdzbTtQJvKPfaBJiLlszBK40DOkeC+MYuAWIgehONUXGPo5K8jdqslTbDFTmt5q4L2nUSU/eJS
N0QKyGtvXU0aPJzs5MoaMluJyNKqBSnUflOYdzMU8ItQ9k8MyaoV/aLGznGppFV0JZxYUb/mhUU4
7PkoUv180mI8qgvHTFY2DfeLENPoJ9HvLVzx7k+Fz5k9gWMtaJpUe0cU1dlGJF8IKepNlN1rcddl
EbHl5BA25Pf1WpD6jM3uOrXjsGeORzle2HTXIi6iowdwBbN8Ht5rn0y82fcBed/yNWTxumEu4qNs
UEaW9szCR03X1mpS46YVxlszivwlLkxx1swJmdXOhk+9HqjMmtBaq27ozrKV6WY0CVqbmu1c8qnn
WqopPYywJye2kcASTNayMp0/qaWi54ivX+d2bi47RgGXdk7tS/ultQW75iSLL9nPwaqnwM7IUiSG
j9qyIRFi3kzqNF/KTOIms79Jp6sw0SAkyJpO8uLe53Z4dMxWO47dd1KwdJ8tEBP0JobHn4Orikc8
G/VB5bjMsjY85a3yX1J9kPvRZ1DdYJxv6f76NBV7Ic/uootXtsiKjQ6eb0StSPra2rKRSW9JFSa3
LvRw52vCXHfOX88e+zX2zRHqtA7+kpX3v86vcV5DJloQpP1Tq7p7TURavhYvRm4t4mJkmZT7r00V
G2+OmT66LvR/M1u4Mypq3lnlDUSm6yJIDQsZ9+mz6sd8bRhmdB4qYewVsP8d0/t0qWYnDpqEZYqS
jk2jMzLDPExyRweRWLh07F69yZRXM+uthcE/dWuHIjs5preajb44KG74i9iY6o2f82iws/LNcHr9
5mn3wecv5kkLPYDAPBvLQ8wc52B0N2JQ8yqqsFxhDzdeUcaB/DGxXg6e+B5ZCN6HOX3BXpB8xzoG
Dkyyf7n45sCM8+7c+c6wmq35dUhZt/ppVR1xEg6roo97tE/Z3vALt9JoDxDQkrsTomexfJzS1Lrm
g2eTzEV+rpKwuIDa4Vknx36pzdqm9WN57DqrOlLeUB0pa2bvlCcpY5eJcKGWlS/+k6IIhQ76wRyv
G1N3rt3zYKVTuHMrjRlZU1BSPsessyvn3Hkz2MLnge0CCaDRL7f5aI6HxAzftGz09n6JDD7ZPXp3
rIu3QaAijn500zVWSCYWbQ3XG4gPPSyWVA3bG2gL7vGp8y5C/GVHINPMTUvjnKvcuyTCcf87xJ5L
DgeBL2yeFNqhzC++D2+pyVr9265JNbat+OMp8MBzZX+xGuxeNAcvJQvs6iLgNPQRk3g7rvL3uWY2
ywrbwnB37ETWBwn25bdUM9eoDc2NjeCF8tz0TPFzek4Tg1lFOkLD5V1D5pGOvCgOhqK/0s1ivMKS
2Y4DT5iiHd0XjEbFOtPC+eLVLTK8c5W5Ua5MgnUH43mICoZd7aTvbJCwP08k+/lYaiHKXFh/rePB
UIHeCMwnaeQd7TJfdzH9mpaHINzVrvpypMbHb4rfRQwmsxrn5oI46xzU+C/2tFvtd1sQNP0RJQk6
t0tx9NAK8402bUZeOeWfAIGcABwKRIc2ggOam/qha9ImwBfM6F7dklSbD7Oy7KsNS+JqsyXFa/Ll
anRgDubQfMTRIcL18znTr7KfbSb4lpywJsXTuMtwmR3ajPFpF9lfdAqSivPRwhJQnSe/BCtpx7P1
BfHt31w6bDjjpsZDU1fnYcqZpj+vuwlc8vxs3QyHJHsh2tsdcE3wzKSn6RKDZ2efo38AKoRCo7X3
qDG7u2z2szez4Qjti6ZL5/LzqvO7Dy233zonKXainJK3cBriTTwJaOhWG+8JFdar0Y3ylaDJ5kAr
WEOVUIZ4NobRrqksvJc6hkYhJmPbZV25tZgLrGTphWxQDblMnI5NjO9fjSg+AB46EYOzdmqGdIC1
4jTArTm4jQNBupBqZdZtsvoJ+ZftyVqSlJsuDk/mSy9nH2YOfBroh/VFIEJsekKLC4tZJ7PLLstw
gtULHKfGIjXK4SQa7jEzEYFN5kDsS54HzUOEAiV3NNB02WVl43Z0tC8KAwnha94UlONInfrA1dvg
SAlyjMvCf2edqX1XGuM8Ygvz1c7G8hgLq12NhcBMRT/uLvTfKRRakvUa1qMXRztZkjbyKSFelOVe
sarbaM4cfjkaUBB7+CpMTFfQQQDQKopp6n5i2zg3zT6ep3+ltIdvkDf4VscovyaeV55qX5C8JIn6
baRYVadK3WPLXAgzqfejY/vrAl/Ld119d43R83AKu22V8+lo+c4/JYtSYxxwUwzuW9jR10Doe9GO
juLUgn2NhXZcO17VLsm2XX1PP5p+4nxNnsvsK5fqYmq6dY5F7i0cTzUnjS0bZub2TzwqDTFZstGy
atS6sGy+LUpCmjz+FWevsx05K7Z9/p58tfMmrXY/Wa35Be+BRFJtADzQ3JVgvvHu693KKs3p0+v0
DcO/P/OAnuaDtJ5Nadx822AuV14SS8nfUpO3jjXlexmOKbaaEvQT1degObmbab3z7U51YFDPeEYi
rLmNhDdakb/ZVGUnu5+yi5fUAFG7pPoVxozxlC3ewV25Sz+23glCiz3RKH9JzPTujJ5a6YU6Rk+R
Mu46/SV0B23BOta4eMATIEDO8EjMpP+V91SWj9U3PYnNuuMWtEnj/Fcb/qON6pVZUx9UGYPf1BPF
96S53UKxmb5q/MtoblN7wKQ5uM+hXJPVMgPwTl7/VRv1c6ntFFtYj8NXmK7xHr72mZFc47gV9+fd
IZJ5f/t510uooLnQGXqBvDkOUfrBfDVe+BCGSODuKD7Q12apQVr2uzXNgtFrm+cI3a54WGilS63O
spVmjPc4D9UK8sDd6qL64mvHLJFkrKn23pAzUaDDFqVf/03VsWWsukhFBj6qbb4wdVdrDGCQ16XO
GW3+1bvqrZlEurbM3+UTO4qy4TEN72pa9Uo85U/Z1co8VH+vwOAZfcxGXuxZEMSrVAM/k36TVvyV
p9JeRpaeHLvSocXAHJNVmuBcihgzdb6a2QGN2VV1HjJq3/yNsQKGLLFWjhmpzYwy3HvRqbOb8VR7
RnTAYbws/HWkyewYlcm6LoW2AVv0qynkPC8yMugnI20lQzDj8vNOxrURTF38sPpyAGQ1fcy2W7wO
XvTfDSJ59kH4oXGNUGr3L244OwcwfVSPdAbDy0l8gkVkduEUzSXyXO1aqvpvYWriM+yLJY4zgvxt
hIWpcd5j90n3ZE2Ju639wyQ9PtM5AcchLjpSYSoonNJ+GVozeWlnWFEp0WQj0qBnF+TZBy+9cxtn
1ejPH4PHySNGEGwju4W4D+NHXWjlMpvs4hBmU/yYZHLtpUhuiIL5auydFnqdBUCUFaObyattyLPX
hsu04GNUrf3ig3h/9AaIHsoq85XuZF/5qBkXZaG41WHT7sKy9rZ4BRI0jOgVCsfTsQabJY1PGtPJ
RxmuLNYwzMb4Kgt/vKTcd6KYEpOOJx8FB/abH3fFrpROverAEtE/Uz0M4gVLv22BUzhW+Wit4Thr
IryJVl5cveSWwpOEXbb3u824pP05nILGVP3y5y1oQ1hYKUQtKYB820U3fmZdfW9jc9g7YCUWfsbG
M8t1QHVDvx7wlszpucV8uknHWK2w0VRXd87fPGqYV6rjbp1FgKVcDOhrQKTFB8Z0ZJ7ZMPYmSztB
pcB7FIebbFTNfhQVM6vBSm+jLT+keGvnUL72nv+37JmbeSNJ9/IJF++h08yAJlZ8vRFwEa9+Lys+
WD2p7kDsw7dpKmDGPqfDrvOsh7IRs1NR1+Cah3HvPr9EkLrpww8HPtcY+dukLtIHJcTjE283wKCp
o3WlKu/sTtG3ij5x2AB9GOvuAKM7uvJXfmc5OmpNxwj+COb4P2+jAnOT07iPRPnA1cLaPKMfvqF5
rKfITh5ObMmTqXNR/5xmVdnQEd+WX/hYzI1DUcjSLsc2ePGHkbsWt1GslDJ6JNr4IrNZXQtKIg5a
hRAxOMGg8enzkSIJMwQ054CWMBJxU/pcrG3IKux8+MZzZcodiVjrHQ8gJ45s8c3ipl1oWa+dTG8T
k/1ZzxGOnEayO6UGyLzFpnuszCZ5YFdQh5gpMivl3CWcP0TL3gYLUVnTsGqN7KUDIlsVs37TFLqD
lhGMaezp7PZ/TVkzkW21KMi0p6JQjpcsil4hl2inyscYxG7GfGaNqKQgYbuOYVlvZjDbfKBuQ3q7
f1fsUzldHBi5frdPsJ49iO/evVJ3rzWTxqCgR2KR89jjmRFAaa5PCQ7dZjTMo3CliSHD6x+Dkxsb
YODzphpYXTOiijgvnbcxXVluqAel5R61iEEz9iw4t1dZ2O1jriPz3PtWjB+2aR+qluEyjG3WJVa5
wct+L5k+n1Cal6WfRigefACb+6Icw5uU0zHPQuPgFQpjlm69tWqKLzTZIVM+TxtK7WAzIDMuzdSP
18RA/jJSxvSW6wTBfJBA3CjSD5sfaZ2X9VvqSPsMxRhEJqfC2M+Yj921N85JMOlwF3Rh1q+jcjf8
K0ZiXbEb9HlRER/hxlRmisWAUK8tmUHBNmRvF6ONbMBjHMqjBGvD79RU9/C6yliSrNIDL2vYe7eJ
cei5h4jeSV+8qpnuFRfrz81NqpGwWItonLVxDwZmpi+YNr5tVbW/K2UO1+d33bpDeDEFK7eWT5nO
WraT7dIHM/ZhJz17IktpC9TpdiXyJt6IJtuFMnK2c2oxzYZ59TGU+mOQ5ktD7/xGK9wT/5ydPvnG
rhzeWEP7l9iaV4UVWgBNCbJjA8dk2WLxWcVh+TW7jbapFEwd4AQzMu2qdsTvIsFt32t1GUyzKkEF
zvhW0+nF0opp7+CxCvgJ1kHnJ9Csq3CVDzoqgDbrS+mlLfSCyV0NheC7FTHxraLUVk06N1TL1OZ3
lE+YeZV7TfvUwCQCLW8wnKPsvG4/WOOHlwG0sru3KK3mvdL6NtBskWzmBkyKJawto4HvzG8Yc001
JkDyj24GxSkj/NTNjF5dddMzrnXrj1EYSRCCwA+0aigD/3n4eRXbxDtyI0P+J+XXG2MDkoed7nKo
7SaYtbgNIqdlaKKb7SoxzJbpIQdVR91/r37epoPS9ggPZdN1aMPZ/x5ILqq1tP0/ZWSIXaTEpo+i
Maixjix0Nx1WY8aMH9g0BV021hz+zDaSHfA4Xskuxryhx/8Yy8+BGOM5qGKf1aLrUmzkm7/HPmXo
ZujTem47fBbPw/h/r0qC+1svJUDIjGffVjd8sp00h4BTZKAbsh8CPBlol9zeV7KxIa9ZgMHLHLJQ
VNlsdo0iiBkSBN7zx/bzNmJnuFL2rSkT+p8S8R2ymCUZPK0cY8R367rJ6r9zwpKYN90OgtPP+5/D
zDDZtHq5USg5WMpNBa5z1tSyfi7kIB3vUg0YOuMiP4mKlabzzTp5wo/Kvo3Pts/Cj/QFe0UWfZGo
AqMsZUDOrwrUOSxke7DS8deYK9C3trGazfnGFh5h3EvQD5KfI5rwS9yj42gePrRY1MaCrHO3+jmH
m+eH/vmkBQrVqnZ7QNKqig+l2/LzqCtK31qnC34OJf1I/70yLaltC7KsmWeWAd0pVfDzympbOFJo
C9lOzNWGomkZdL1cmUP6t4x8a824ZOmCiAwsjZbntqm2mjHtGwNKRjpJSoT4tcB/HjLBxOD/Dz+/
VvNIAAhrnBKXR8bPqT2n2S7KxnnXFEo/aMQ1DqYVt8taB4jXiIcX2Vsgf/ChFWB7YaVs2+ZUp5ZL
OsHPITR5JevwpXG78chk46RVTPNHDEkL24JBGmfx0zjyyotVqSGoJ8P4qhdol60lrkSW6k3oefir
4QSpMJPBOpTeHp8PKR4ClqtYA/HkN5S0RCn2xlBNq3oSAh/V2YlA7vc0Fywz4X/ZaJtITt0JAwGn
ZeR/ZhMQO5lXuzyjx5NQ+klhosV7gvTjUi0w1pdBGOvJMOfzNPzt/OemCNswZwzTPo2t63KqwPcb
ayWbBCWPtrZa6KQF0mwxD+c5Vy+GU72WHpEIc873Tt/sWI0xSAgR5qemKjm5WelHfvkxSYpQq/hS
6X6+rbhtMKC+MWJyN0OW3CeTM9agY4QpDVBQrfwbjwVl3aW21t1gxqmMx6BkElTR+S2K5lEAyd5A
5TgwmN9x/+Eu3SSbXHD9wHB6lFTBsQySB6RpZCRn2Icm/E72msN29PJrFHqflHe8tPboYIx1jW1c
uZ+lJ85lBa838cYgSUuJ7tS0eHjbZIc1JVvChKlR6gsu0lDScZicawenUESEGYuVAHac2Y/C97pD
HnPXH0J7r3A9X0YV7SrT5i4kCxRTNmkUwQ+bWpmIO9ysjvS38C22ndoBIgTeFTYkvROffaHl7iT+
zQNBqoj9KZZYJzLr06S705UNzZ+heG96h1WuVr703nwto2Jb0GQoxtBbTyN/bAxkVFTQnsyZ0Wr8
rIIJrZMfjbdWY+0SVdk91q1DJbSn/l1jXgaIDl2XmuKhW4txXqL242ASTrhusoS8B7beVWv5hLOL
LRvTatvU3OVN+zeS6y/KV9c98dMFrFU0wjDIfEECGBfEWdcx9tOPV2HYOLFpfMvbER5MmmYr+T3G
w9HXCrFosXctVI3pVkux7+QO4Bv16DOcb0T5MmBfY96eTIkvPfMhv1YS4k6l8Xieuy8N8FAK4T/P
XPFeu0kRwPjWl0mTTVvL6+qNEvgPh6QFK259A2PoLmPzYI46Mb9b65XHNexTOpE51S7O2Fsn4fAo
dIbSFaEdFKVLmNrLWUgwrLX97BZ0HhPUO/I59qFIEtREd1w6VJwvcFG665HnJIXCGmm9Pxpmr1VW
9/1y6vwtEOmtOWZvSUMTHxO5D1x717atVuUEDExhzINBUG0Nj1YFs02AP/VRu7Ciqli3dv5e9Asj
dk4NHQdMp1Hfi6f2bIJW9btPOIR3HVRFHcFaos1lyUxuhyvjSzTFm2QjWiS6vGvgS5XSsQ62T2u1
nX30/gTt0zw2lT5j5a//Sd8DFFMw+izDb/ZcOTaoFvOA9eEVT+u70MRapua/Zvg718XdHTh5Tbdr
V6i3ryaYpkOdN4F07b+Ti4loaLPpQu6Cp2tI9gJpwiTnsGId8mVPAN6fANNGmNHKlVCQy1iuSw11
BwyVvcxysTFrrQicMoyXfjplW8QE4iMl98DhTPjcy4b8g6sPZT6z+eIS4NwMlxgLintiowUWjhfu
Bqfzji6oFAzePMegC6+qwt1MQBZvvdZhfvCyK/AZG0tTKbxxX4UhWLm6Vqva1oydHvr93Z1M8mUj
f3VDc0DogDurwvRrbC4o7AmfqtcXBUZ9euBWoe6ULI50dgCsPiVeFkuJQ5K6426yNB7W1ZXFYPhW
5UEzReUONB9+LqB1qAZvERY8xbY2sssAJD+k7T7id9ivvi0fbAbzxdA67j50zXTJn5HoNdnJGf+T
lvoXd6ZxqvO2AyhcDKXY8uEhsEtmPsUFzUCO/s/yn89qc+d0qPpFPdOK4Q0rT5u+0uHoeXi+9AKC
m8Etdjmb4b86dLHv8VxOfIIGtXxP/OkjLQIswd9hzoXX9vGlK+hLcopeO5cKTPiMDiR46MxRybDU
uMH0paobdyto14Vhaw/uI8j2mULUcINxZGxhM32uq3GRttiFWJH/i4C7dnx1O5CJr4WZIiPW5KTy
ba9MfeHH1VIcKJ8psFI551ak3jYponBZWN/RqD5H3eg2TerdxsqkYEwZ3rY52hPhrE429T3uu39G
Pmx8IrivpqguzV5zPfz8AOQaT9vT7f4RN1Z8ckpnrUbZk6xIdXIFFJ94VfyCqV4tism2l7Lh+aRC
cJ6+Q/ylaa/oGcfOyr6KMH/4gPCoR6n+ek3O8C7aMlG78okOEftw5ne0tepgrh05buvZPMOqDaQ9
lRePLX5CA7luef/UhJ494Sc0iSvCA9R3REMJE5GYnBk5rEJjPuiDhqnUCnQkJ+bvJZ3AsO0shctA
Thg5ALiDuuaar9IesDsr+yZMAKTH5VttIzGA/6DLx9AIRGGyZm5KZ72cigSGdLk2c75SxwH7m/jz
dRjwCTonFyfim9lWB7es1yD6ojUkBuC9XPMtXk2yzx+pQJ11DfY1fUOix8QVN55baYd3VzQHhrmk
Ca2QIT++qtSGbuaIrZlz6SAidKtI3dvGTCCah++g1xajZmOpSv8lcK4n1SYny5/3aeWscmZFS3wJ
pGW7/s00gmzSP4e8PTCAAkXSia0/DOLSJAqnc953C0JMmKB+Ay29uX3x1fQ83ev4bLSe+/wNcABV
9kjZpG5oRB2WmN0oeqA6UUlcASFeuMH0HohCzXpm+LaU1B0szIGCFYdWr2UOZrx0RgLPE2pDhf65
QEVFZ23aL0pcYPN7GFLaZHqVNSvYIc//JQVntOcPL1qrTgUP4z+krBcaG8+zp5zfADkNJsWQeb0o
vXmtd8ozSycIbmO0WCGOghsOZ4qbsvg68deJMPrlFWMJEcZEY2N+42M5XwlrfA8zAUQ3/e3hjPYF
agM2nROkF3IhzidgmLPV8hyL3LCCAsNQALNxhzLUUCK7mf30YLXRfUiNaTO7EHnGbBNThrnHN1eT
htrkxvBBIDGIFBJ6mGAeYdT53NXWS+Lv0YJm02jRMs+G/PdZeMWb97tiY+3jew/7EphowH3hIkTz
JkM4fhbJIQqn0u1EAqFrvG5L0fUtswDDYS+eoyo/x6Nsg6bPv+BUlfDNYndRjGJtATJZRFF6ZmDw
nTr5m0UfDK7YflHuauUH+hj+zWjsw2+ziAy51e3+Q8+pH0Mo+SfSnCJtT78OofXH1eRrrlHkZrNb
dzCUkHtTyzxyxmWMxS+Nwj1y9rTO+5HygIV0gYLGINjRRjsoK9CKIxzdUTXoWEXNAMCP3IeFtpu6
bN5Qw0ksZmpgLPvuhgyusSiEFa+MSXd2g3Beci1lHoQrzkBV7v8YNp000h1jIE4jy/o0MjezoLcs
JFrZRMCPpcuQyPnUtFZua9f65z+7WTVp4tug08gpYCAJdI6Xgo0aYTm+kql8Sc163euedcnQFzdm
JipOCU1fKQ/LVaTpD1LXMKtnBJp8ZPc9HPWKULPlCExkDfdtHeO5ASN24VIYuDIaAFrgFqRL0Qee
gp1u6+9OV//pypAYbtLxbBl3mNWArvkgNHXjLinT7D3nYEuFroZhWiunK+3FPstGPcUEmG6JVL32
jdi45vyu0oKZitFthT2ay8nt840+8rjJycFjC9lIu+eiS7uDD/2e+2O/9SqjWlkbRbHQQU9ZK0zR
fNHH8XVIFIb0dLIAnGFnnfC1bTDCHLSI+4CYU4HjXjLK6C8Vvt5F3hUXzRPvuKvBA9tofvqAPROx
idNcA3dYyG1bZDecxsVS1MWi73OEpfxXPiaEY9jEhxXomRCZyn0uY/KImAQJiMYtqA4w20U6AGVH
VMpc6yW2WBuBEXgDE/jSqLVQkKEpAL5rVvQBsi+Dty1vaShOrVP4fJXAZrpvvCXQydzp0Qxmtail
806mLVlQdeKslDNVy0ID3m9CaaC8hlNfxtnSVtxvelYvqxSDWTD7yRT8vHLjyFq6PKyWU1Q15FyY
/SQuQv+uNzSKT2pyCxSOpIeOc/BQxo/BSOYTpkhG+FHCBqcAJRuLJ5dbjXt2XP49o5tkO3HGLw0W
rHc3yeNAuX6xkErxvOyHHSUdVZBH7NCkmxc8vK0pCIX9MOsKyagL5bF2PPh1ZSrWogAf11NEkGRF
eZ7tOcQz1I3lWXAmuh7+kgEw13J2HBNf4cDvs/xkldGYun5Cc1aTGswrIkG1a571wmSgoT2r9oMi
EAoMpja71mN9TatiPEo3SwGXWiZ7fRInncAwnyfzb1xnDre2tuGWaUcAB4huNRkWnrbdsOVhpNt3
3bJlfnJKYuM8tZQBkJW0Dq0ZPyIjbY4TOiLscGI9/JSiNQLu++joZDV8OgeYcU03K9dfm05vV+Hw
zO+FQkeWgPhhK2wIuraUlp6elH3X6fTj6qzZQDHA0jtkLNeMz7ltM/Yoxd8US/MFEUAQrimyJ7jy
UgyZOkDcng8/r5LQirC85TR+ywqa9wCTxIzKg9fQfjk1TNImQ1VHo3W4NOJIMfDTUE7m5qjPuXcW
z0M3Ueyh+ZmDS09ndeQY8yp7zkdlhMV7URQjfTaZ3tP3OiZ/CpGQH+fP36Sa9TEy6zjC1mWnVXnd
anZN8zAJ9CvG6nimQuCMT7OonvRPzEe6pgE827Hdei2fZP7K6VDY83Cj0/R1NzpLW+CbLFgn8O8u
+Nn4KdzcGK9JpXxgx1HyO9L9+jbW2TZjl/te+ta41+tGXxP8EF+jQnlU1oD2RWyIaZVDBY4ldzll
KGjczUJJXAMVPcpLV5/sndDFlx119IfSskJ47ly4tALZkj/U5kmGP8IwbnlIW4Ga02Y/uTU8FKtm
Sl+14KD95BO3N2pf9rutAHaidQtGU5qPZxj6ncdGbtU2zaVBcP+tfHKRrev969IRYldeakE8GRFk
wsr4dmi+4aT/6E1D288xZ5WnA5ufRvHP0fKbaaGaNGVIPXip3zo9Vv+eeRQp24TddHhVWoH1VPQK
ScepKMVlWeHwcGQRgcNt4qpZxhV1AZjHuenrLVsj178UOUYeHSZkGYYPliup8rDJZUwkyr4w3tu2
1zYhbAtc1NY3fYcVqzPqvNvKG478EGZ2BK3+3luWvxP4R8Awtt4V68WB2t7qkib0aI4F1YJmNa/x
D+zR+8wbyWux7Uas+pXyzNuQU51hwirgel5oYWocutAIAU8bQDYcbBB0A2jbJmWKko/KXPpz0Gdp
v6sirXnlRw0QY8g0TF/lTgyp/UY4atz5ZVyvft4S65C7Pst/aY3+1T/NrJ7PT0SQcWK5DSHpBUB0
+uI4XXGnAOM5TfGMtYVV5hD2DCEHvfZvusX/MYTeyamEf0uiyb/4VrT8+W8/B3hq9BbGXb1EFv8q
21zeWsVShdTCeZ4Ipma6esPT2vVN/j2Wzi3340sclf1Sak66oxZ83jhEpdex5MZRAhhP9BibfmaS
RdZC7zwaJasSY8SJOJ9ofEyCqiusNXYgGz1lnKkEdj8IbD8gdNG2oX16WR7fZYtVLfewm7km1ADH
cWmPieKNoXvpy88hxF9TFt9+Mte3qDSdLcYYDrZXvQ9z9uxYan4l+I4XsYz9tVTUtzdRcslrj3sB
0uJWUdr6P8ydyXbcSLZlf6VWzpFlMLQ2yIk7vHeSLnaiNMESQxL6vsfXvw2PqHoSpRKrZpW5Qiso
UiE4YLDm3nP2OQmiJdDppM+xqrsLh3m1zpNTwPH1QpQwKwW0Nn1BC1RdNB+DzNZXadZx7A86/DoO
zCSt9JO/BBqJMa9qb3JJMuuaGTODDyLVGJdJGgtjxfHNnyC5hMmD4yIEwVCX7Tqpc+oODd3D5GGf
InanWoHGMaONuq7L6ewTqvIBTwilQGj5DsqvsoNNGKHpzJFRc9A65tQuyH8AkDKm9i26KfR1MSmC
Nnw+3ritaCT6tWxc9R25SBhllFKomaL+uSd4rmrybAOTs8VdWt6Prhs9FTonIKYOOqjroKNY36pp
XRSMqKl2gWWCxNKSZm0gA0DdbPC8ra3AjII7797R5rs5NU9GXO6TmDc2QDTHAQ2izRjtkcDBbxDZ
RTnN8+ykNLQTtWzgmrU5xGrdFTLfpP3jSBg3tjH9wR9gMEsOxSubJPF95iR7vE/BOoUvu+KnCRAR
TbUz+5aGgPzmN7G4HdBK0pP7ogQ8EpZWDs+zeSnjOdkPRvohroAhxmgqfTh062wJU5iprcZpivzF
zK1tQ2Q19DeY0tjGcsxL8/yX5UyQjQRFSfpTa4T/gGizfEOCTuKNg05oeB9tTIsm9DAVNVEuvC/8
9yYZ4CmwCgZsiTI9qjnmUTvfNGw2NhJGArVCJ+G0VyF4JcVr5edG6vHqXXJKcaQZduwVSQpZTQlK
pXYM901v3jY4HAJsuYY8T2F5y0RCBtu4Qdo2eaVdb/rKr7Zm4M8omSgiZXUPpgONE6cUTWzmpNVW
lC8AL4npoWaxWRXpF85n9boF5rnRWKjXgzmHqOOo+ZcIB/mslfLSMKsxY5TFoUOlfh/J6pJl2don
GGbRVy/7+9I/ZsjyG7auN8uJjbiU7YTBahVEzkxrFD0176PyxwYgv80agiO/A0xqHrIcICiiVxdC
Lr33aTz7enxnpdYjxTxjHaRs2pSBR7B0v9AucA9+a9xKd5QHkyQIDWtZmbrhnmoS/LJMvM5G/Yn7
C7y7JmHBtJx1EbTzOTQvhnTR6y1TQmf0H9kpohjBRF2qaS/R5e7SALsVuOW/eiMmt0uEEyg12k90
lHnD1VlxNMcbnW98pes0rNn+tzneY8fRjpWMjVU3l2B8HeNDMjnjTqik2Pdhfgn7AlKPssyN61CV
7itOghBbOJXBU9/P/TjtijHfd76He8Kv++7DXExfVG/nK83J+MCbuHzCsNR9UKWeemHVVWhiCnc/
heF3KOlkepj2XZ+P6SGgW7wjh6rYz3qBWbGRjxBzHAA6a8Ky2PBr1S6Jy9ELJ5uiffl5zAUdNVl+
FVCVV4JFamvCiKA+Kqpb1IuWcC4Gvf11g6ZlPfaKkw3YYq9xJKKRcj7JbhgPrhsfqNN/BVvFidpG
u96G0942v4yRlh+7rj/PZrdKiSajuExNboqP9iIIsUSCkorTtZf7HD+7OVwZXMdFIHOKgineI/Gn
eVByVjDcvey0dBVo471WV/XWzCDf1FTFtwhk1/J1IKqMicElD26AIemq6ZEz2wv6g+3cQpZ0iXRb
4QgmnmvJECLQZclHt9dGGn8sWeM3SUL+KyhZfYdo5zNyjdcpLjyYYnfshFFWSYs9tojuXSpAvBzm
hV30xaQkp4nIOoz4NFYNWTxrLZhOZUC3Jw51BMXNSyu6l9Cy1IEO2UYI555/zhCfKfJW35oQcgBz
aLuKOwwxwtyBn9trGmpEkge+ym783JMow0FzU4y8iyqnjplSvOcVzw4yo29nhTC16TrdgoDGvBr0
6b6zu3sT0ho1jX6lEfm1NZ3o5I/tpzGl7oEZhMpJuEu78Zs94akS9GUnQsqj/qtOHVFP5m/kx3nC
mYhkXNof9D5xirSr6B4F50rm4muYfB5Yr9czhAM1LirRGS5WeBuz50tG7cUev0ISuy1LTB/tEpHo
l/XdVCTUXUsL1YZN1YU3P7bR1tozVY0uHqj8JtyINP2si+ZpxBpMnhYWq1DEX7TYhXZrtJ4fU4xQ
8xB6fUCxUIYcIFR3GmOt34ZtdA4MNmHBlBxje542DrMAXR8MNobwz0XXbUm82Vh+eKgkrvmo4/iP
2pYBL1+ZPr526fxRGAH+tObeQNCgy4eUqgDma3kxBKFOQefOm0TgnpvcvemMh9kEZDyaGDOjQT3Y
OhtIuwlOdoxeKbb6dmt31bnv/GObFjGHoeY7+66XKadi3OujxdLHUpFFj3RM7rogn3ftyM7JBAPV
ac421KhrjWArN6OTHzpCOyjZWj6KyuYwtKjiZ8pU63xKDqj6/B3vJRm/A/lXHT0qy6QdCkKLEw2F
MbNWzSEvYiYjaYKT8+mx53RRlxAUqH9EQrj2N6Yf73sEoBircXyLxJ5glVC+lH7GLo50eb35TKWF
YMM1RvzWGwLxikppi1SH94lMwVXAM2Anbn4oa+Ohmoq1UNC+VQs2sySga6jHl4GL1ASDOsoPNh+b
5vvc3+vBMXN99zX0MUclVtreDAEH8DiayjPVzq7vpwcttF2CyU2Fmw6hIphw98Hv/WGPRpjK0fLl
SGIBui7MtctXInSc+wCrJIyjdWkV3ZNkrD262U1Ja2JcO9OuS6TxGPFXPYURhdXcih+uX2EB2Q1G
EbLglBxqZJJfrr8EMke/mfgn5Bv5heyG4NI8jHUwnZ2c0u5sFbdKS4rbZTOrc5jlG/Psrq6/51ct
ffYuZR8Vjc7JMGL3dP03sgs5+Vat7ZyK5RenmanZ5DXHE2NJX7z+0PU715+5fulgdLL9CZPoQkMT
YSlOoY+nJMvSm+tvXf+N6Aaa4tev3UGnrVZMrFQkw/79M39/+7//DJFNlNVN3dpef6aCI/rPn9aX
v6Utwvgm3fz3z19/ys45XBs+c/nyweMAC0CInWj5oltorpR1iMmeqSe0WuRwUqVHqQ2IggWjwRnT
8RKikXyAMbKv4ih8MdhYHgK9r1mO+SnTLgRp226Eq5nvOpBKE9PheQXhLSOiZj2xjWNYjsYx7+px
BR2cZUg3dibKljFlK9UA51tX6iTQO+QBPS1dBrxWick+v43cb7mgxJSV1XDoQIIQ2UCcnJLxNgzI
l+5V5iIxILi0j02fOTrsjyhNMBPiP1cOLVJsL56lqMxJf9pooTmeyQTEy9fwBRnUiRo5eHQzFRmg
P8cm7a1jrUEhUySzrnoqAgeUNYU7rpUm6qNk+cL3+SlIqQRLF6snDb7j9RdjHArIPHSD9pE1QDPl
G1arBuqCajeCBqHBHn3utQpNAi6QnZn6h6z9ZvlocVMIH0y0L2387NLlAjGT7hEPIQGogeMZvvNq
zuC8YNemtwU14B0JfZ9IBIuXnlPI8eGc9hqOAwPOAr4iiJWJ6YPN6NjXc9NaZ2xBmixiuuG7pYbX
JKEuVtcbTVXHJkkfh5h5Gc41rUXdOXUTqmmrYpSj0Xssk+A4GgQKBn117Afr+ziDqxxtLJYZOVoL
9LPBzBcQpY6OpXtN5uxxxvpHHIw6phV7s6y74WGeZdZ/1TTL80d/Q7NzP7v2MQ87uEGl+A6UBYND
KD9M3fc5TfWVRPiwGUXw2lcQzYQx3svmQasXQHY0o+01m40/fbHwDXjkAnzobOc7HcaVuYQU+0vq
OAbWGyru02aIxRIBLe8GCgteE8fxOsXqsZ6L4SlDvBKFJFqd0QQ/6YWP5B5iLb7M4MBezcY6mOYo
qYk45L44U3Swx7uqMl9JOfKYe4aDHlJYziwFdIKjFKXzZ90s7gzu2iqeDbVJRv+F1itIrsI/TJoY
Vn4i2iNw3UvFRmL0tfZU0O1qqsg6Rn6DBt7ZGPQbeby6V+UgcGF0ZW6HBhC5JyI+FxoFheJuTh4C
xZpN+xsqWSkx3meI8IwmG7d1Ruh9HCb9lvrxhUfT7gebTWeS5J6OJHITxa3PDlweEato1LlH86Pt
UOrVWmNPC8/cG/ytVaJtQU57eT+g9lF6wXt6SQvkQi1UBGwkOnPnyPJhVOBjx2X0NZUipzxe7FgI
DREfE8ZJ7I/fjSdw3y/1UCx+HMng1A+20MVBUxS8ChaCgtsW0HgJ2hH/lRiLOxZwqykKqusuqH1b
P+CH2cFXRNDX3rlqkc8QueARKES4Jm9Vbs3b0W2+RzR212UVovwNwifyujla555iDvJolVHXe604
9FOnQCzaDfr3GobuKc3qEzMXrAJrFXOyA4S5nNRACbSoRJwSZmJag7aadetg9f7jNPfqFJh3JcNe
L+C/GBNcVJJzbtNJLDKV1Fkb+dSdlE3q41Ds1ZBiAds5c7hHkX8WM91P3nnMjXPhxdhOvLFOPUx7
0FFmjug4oGYcMgNwAWKu3eLvZIr/J+D67ltx+yX71vwMWP//krfuQEj/nz/i3P/BtC/X/59/EbSe
fsm//khbX/7A37B1Q/+35ULAd12gPba0FYC64VvT/udfuvq3JVxpCCkU/Tt+6n/D1h3xb6FsAdzV
dBwLQhvf+ge1bql/u7rlUPcEquq4FrT9/3Vh/7DCQdT/H9nh+s94PEcIaTtkvSmb7BYXVP9bhiPV
pjE2TcpLdUwEs+VeTDRVtMhQrzTW9LHVCWeoYXNx7FtMoUTLT0W5rQJYgFHXcOQ1gc90mm0cfriF
/1zp/6DueoF/3jb/+dcbuuRyZY6tDGFYKJylztf/+imVpRtTAn5HCl++iFnKBsR74XCXaRdUmzis
Uc+cRgMms9E+d5YqPus2DiG/dQ4aH0Igwz0aQD+p598gAIv2Rep/B6bgI1mCP92NrEnDgjkWHQkZ
WYNaTRo0EZxFqxj24+XPn8b4GSh8/TSODs6eTC9HGo775tPYo9b1NVlXG7fUjnpjdmcKsBsEKU+C
ruNHw6ESYDfhZcaFMK0AgMCa7FPtIYv8Fg0OXBzszKd6+SVHWDxn5Iuj0XXudKpCH4Bd3PutXz9T
8q08zS8Lzp+7TBjETYfNX1pc4g+YzrmJuw2pDeZ4oqdWsSrlARtguXI7ZLtVOIcbHla+00tyOMYE
/e2f74K+kOj/mxj6912g50uygOXqQlhvUqOiMjDz3lbxhkiQbB/W03mIOrXL9do6FaohpU1kbFeM
yjoNDlaMwNY+0EWLbkmAKLfvXMzPgOJ/LgY5iSJn0DasK2v+B7qgGxVRlxTQZ8olH/I6oCxUTxey
kDcYgPyTmWfjTWetcXKYhzgs1K7VKPP++TIMZoY398TlRZeWgRweWLJY3tAfLsO3wtEYC8IHzSXX
wo/RLVLuIDcUmMgWhw8aRTEdDPDq9ggAW896YMj5Y+lMON7r5H4ytfhe0yNr2xtfAVVHu8lU/knX
emIAUsLYqcMnRMmsMUC2KPd4Xe2+/Rza2hd2Zvg1gbd5pXIWEFvh7ERc/+VG+YxNMr53YoQbRUa1
3/TlxYrFw58/vFyG/c8DgmnRXD63C9uD6fDnD49p0JSMRz48Mi6Kyv5wdMz8IPose6DLZK9gnyXP
tTtsRTaSXQA7luXIeBhH0R87IHDIA302NQOZsZSX7DVxfO3KyZqzhB5022JcfCeDwF3G6M+XzMys
C1CirkVg1NvnlRUAlDLO1vAObQH/SJH33JfhljATpChF/81OiDZx0IWCJJ2ocNI2TE+2MyeIbl1K
246AT6RicTeM7kc5ze6dPcpTOmXJWaBipJ5ESFCTpS80M7OtmpQ8CghMay5qptvVJ3tClInTpo0f
rSs3n26zOZ1PuWnsUPU6K2MozJ0vg/kyci5xs0tsjIegcFNWfsVoRi6aZD2EoaqLd5rxLcUzeuq7
zjqhmECJukSupUz5q1aKaZs1DiejwW93DtljyuxRGOiL7Km0h03cQGfSLUgoy9/DnoKdMzfjpM8U
TTWRYKzi1erpLXtdYnhpFpjftb4+EZVBod56MWq2U0PkU3XLq3NUpBu6degKBqLbbb8AX+KOJ8cm
myqfYj7yNaPeLGb4MyRovTM7Gb9OCIoF2hUcVK7JbAvg84c3sapEF9A0DUARY9swMC8A29LhpROT
OyZgPaxBAx2BF3aa2uP1smgIe2JC03uNDsNLUuxmE4MvnNT7VmbNE5KWc9yMn6lzwYCU1bhOiVD5
UIQ56JYw36CcK9eihu4SlHP1Hf/N1Yos9fJUd9bnP79uxq+rvUKVpcPb1HXyM403q1Alim4W5L1T
k+PkjLTBweWRVflF9q8CD1ts9tYt3G3AMQCsN5hwMXI0Xkru2Z78yAyMHr6fbGwZiOXkeHHbi9dl
ul8hlmfaio2HawbV3CL3xANloJ4m2+C6Wrm4+SwYd1nYZ49IQBOaQkRrJok2760pyXdDAxgFV6vA
h9A+/vmTX4m6b99aNkyKzQ7//JIoUyRuSSuBWqmdOuF29JkFYW+EOzYTOE5VdAl1ElM5HHYbLHSl
Kj5MbX2XSzATWt+cDZy45H1mNCNnCyTDxOmyN02CYOqiXmWCjknWqg2xDu6mHrRyGxuuvyYZGB2G
5GDuV5m6a4KJ+pJ8wDv1SsittneRw9OnMZu92x6TQtc2limIbHASe41YLTyUvm+yTMfIZZeXIGVy
2xWRuck4KL0z+uWvazMTsMXwYC4GTCzejP4Qk2sRR3WwYTuKRM11Oqw11bSNWjNfO9lsnXJI7hun
il4CvCVw1MZ+6yfGfNYwWCQITO5qTQ/vhji+YJZh5/u0tO5AUpRbwR7uRKpGfGqyfvPnR/vbC0fu
abtsF2HaqWWB/eG1FXrjj4QchCgPHDzBIxLQJFCXluCru4CzkWdow1epZrRrkEI57FawPu04D7pV
ppk7oqyzp0a692mdHdxkvtMQE++6ZaXn4T6kN8g/gnfyJczfLCKKrb3UGREI6K6RWT9cMzUDClaV
SDZWc5RxRohw/9K6DYZtuP0b3F24CXOb+nSHl6KEHRFCP52gUqG4cEBOpY92Pb/EZuTfkxHyDX+O
2FchtELiTJk61bfeHTCTLb+Y/r4YdTbL6iF3C6ojZeYNqQHJAPnfvjZpx1d5g2kNuxRcIj/cqSbY
TC6w3CxoahwV0znMWHRkbZ8dG3cVmIaNW1fx+Z0H+cvsxG5fGrZuE2RE/IR4kxhRlcrKjNn1PSPK
x3WdQUVDZ4Mf1ND31uD6p6x9TgrfOoU9nX/X7V6aJla7a0JkGt4MZC4ObBs9lyrY1hxGlMYSbrld
hpcWK9P1kFJ1Pc9Vb+6yMP+GWN86/flD/PpkLY50vKa2wybXkNeQzB+erGqKCaf3MHtyxHaMVqT0
Sj9oz0HU3WN42ycA56gGEISWjzFdRT+UN0uBcKiTD/3U3pQqozbhdw4V0cLZs1Bpu1D4KYnMVvw4
68nXQEC7niHTbrq2aY8DA2Bl9rm7ayw7euiEswssIDsY8Awvrp3hIDV6bK42hTdNJ6vNIK1P+cRe
UXKsQ+SaAUHPSX3LAdHsZVE9t7n9vTId64k8jXfuzvIIf5qGbWEz5k32uhyJdfPNfi8SMp3cvGMX
VFUYcfwagRRppnY9Jfc65Zm90ALhUU4yVteS6vWXQdAvVJEC7YrJtA774MbE3cXrTEJg5uQkADk0
a5AkfiTdIznN4J8PhM6tjVE37wZy2Dd5hn06mOMIN9zMBths4Ie54JwqNp7opbV6H8bNKYnHW4kP
bTcJXbF24YPA02mERXODwodrgor8TDDVDdnL2k2kZRd74FLpyhob7uQj67i6uETfrEMtit6Z6N7g
0Dmw0IqwYbvYFlFrFrE0P090sl/qjkZigeO1x4ukkcuDozDdRuYh6vNnezmvgP8v2CnhCEXC3om9
qsRL6PPpk15NeCzATSEJ1CVlOiExDuotjeQ/P+VfD7tcKLoj1lqHAOtfkir0nCJUXxDRbl1H10BN
bT8PCKd5+/cDi7twNUJV2+SFRM50S3zbxxld5Y7YhXHfgpa0u2nntmn4qQrV3tH05rEmV+sm6lsI
ecvvmzLU1m2fxCf2+tscRSiNqsY6R6NNP9BWuFHsp6SrsvPgGOk6gly7rSdBaXJejhGjS/USnODi
LoQRHJGbkET2ewfMXyZ5m8O+kso2XY42PLefn1cqLMalljge/Q6vmdRfGXG+kEvVQDE+dhHS0JTp
AOhSR7fyhxio6KqfmpOr2bf/FxUV/TfXo8j74wDO/3XLfBtq1I+WMTKZegqtLg2BUBieDBHhxW0N
tQDmzt40/RwLLdUQPDDlYfYN0spiXDB+BA016AzxznHqTWjwMqglc6VlMuUrR7fksij8MF8C7J10
g5FNOEZb48MJ2rt4TOe1LQx4z76qP8SF1W+ubx457ecEWsEeeWG3EosXokHCBxc8gXykYRtalLU3
RoIDP6ogO+fucOOgo9HC+Z2HayzboZ9nMomkjEKOsCzH4rb+fN0TDD5lo7nyWrrSng30lqJvUJ2v
E5UAlIgSQsSbuO2KC9QT1tZxaXgFSbH+O9V7GG0mQC05Fo1+LP3cOmlxZTBPG1TF7eGmCItDFeHk
D7jz1hS2R1nCe7iuWXR0OXWyf/BE34TrcWhRKyvn4ncWlCq0JxQTnPs/v9U8ll8/MuvZsrwpUzGk
34xnNJkJGwFb4J9YtRj/7q047Dki9SgdB81cxyKZP8epQQ5ZP98vod7Xw4DNqkOTLoxucZlunDYE
CmPJANfBjEO5UdPdYO5yFrHr6Y7q+cpWeIitXIBp6+g69zku89ImwKObpdeMefkRc9B8aG3WNUAi
6fO1isREHOWY0PzEfc3zcTr0jkMHuWS/vJytVhS1oKMnQ3UIKiN7RJnEy4d+KJjD5FbvwebVLnX4
VaNrPEvySTiC0mPzVWqtZAyQZk2/LyezFvPdliNCfW7C5jMMYofeINt2tN/OxhwRO+lFlT4nudFI
vJHtocykf3DDqDnT4+ddZzfaauOnskQgP0nT3YVGXaxtMxOwTatiNw3zxyqpauohC/TatS9z4ZBC
5Af6ysZSVCU39H7TW40T+Xbs3ORQ0T9LiIww06HdTmhh13UbnLJZH/d6xYm9DDEPh1koboSV37TY
FhmsXbqvFPk3GhoAULdERi2nuTyFTpQ5NBrNjijBRMNwYN5WPRsEN2jbHdiNkynLj7LWn+vl/aL7
svr7xtVNS634eg8rtwddZc71OcBYyK7WoBypOzsVld3BdvpPdatlt1qdKMStzXDI6/kVHRsLl0X+
w9okEe8uThZFeolWG8RocpamQsYIW9GLEjhMc+DgVODEKJLP+TTXO5pR0ivLtN7LMZvwGnTZsWum
aGdUA9FISztzMvId9RNrcz15Grqij2VF0WtXz89UoO+u1Qp7oEMdKYjCqIr2bjjOaNaaGEliVH4c
I5TgU/M6XPlEOhy2BkQ6gfYjLrihyx47axZ3UTc/FU3YroxI6gBnsBQiS7OOTgd8VK/HZ5cO1g3d
3PpI8f8op450wjmls63BrY+H7Js9FON9G7cJtk1KcKl/b1ImOZZJs6khX5D8nF9SRaSGNSCFG5Le
PdmdiW1yhAHcUk2IcJ9T75UfQ0cKoGTGR7LonF2hZhjOy7+1fft9MB0cmX+eJqxf6pm2lIZrkAkF
3ZHy3ZtVxgJ14xYTyjhj0bBos+mfjDLoDlOPI3YNLWIV8AJLLdRO129O9CEFtMxPyqr3kzDST7p1
//fGobEqyJC0N4/T0m0XaXsf2NNfogMnmFlDsy/xZK9FAkL1OnaDJ9OkH1iDizqNie1uUmcyvU4s
MlMAvVvlZ/6BY2sOfwK6X2ZNaegtLYhtjOn0vmrAuneYcV7nbHrWpsB6pElR7l1/fOhsOCiqncSn
nNBE35rkc5AhfHXcgTY5yiemYO3ZkGALW9Pfppkvz2lXT5vSmd/bRf/atLGpoetU0wgCI5vw7S66
EFpsgm0xPFCPqysLOKu3Xaeoudi6SxpIH4Pu1wxeAu2laDguoA+MdyxKqHSJv3YNTdsaU5Gv//zs
9V+6HFwYPQ5BDZOmEnuMnxdFewikm42p4dmDWW6uDwxB8ff2+maXdn6Ik3L6HIzgwPp4ukiO6gNx
q59gGmzRLQnc4QMj0g2odOLkEGcidGmtXotVf77U3+07TPZkioxuNJy/lN3NKDGcenBML4G4Y1H7
WxsGBqbGzk8gEAVN5Tq/z/KhOJCaMK46E1pfLQtSWLryY2oPCIgm6yTIwrqDgLl3sxRNQQKfx2pR
pYM0fdTM9sufL/paFniz6TDphvHM2VezZXpT6sjNMXT0JMVUBv3kWviftYIkk+o5Ap+G3IQUFGIo
j3DCbM/S7O9mKcbbJoY3xwiBJuvJJEIXCNL99p1L+82jZ0Ca3E5iopdj/M+Pvu19ios6Rd7rcm+k
OMTgE7sZsJCpsIaX+4nkRpJVbONDlviS6VQZxyGm3UPhm/51lhVbAhH0W1QI5AykEp0U2713rvI3
WxgTciYdn2UTYzhvilxmIZyw9aWkqWEUh7YS0a7IMtzyIqKCHi16huWRF6HrPFS5D8FUkjBceRG/
84o2wML5TVcRLdG07jv3vRQp+Zvro+0rTYeHK7jMN5MnsU7V1EG896So2X8smG/iTr7IxO32LayE
rCr/ntE1iA5ALmLNK2sb9hGquIeMJSwAX7DW5EB1F3P85yIOblwHgKAJJO3yKcja6UwxofUKUyWP
KvE/Izgp78l12v75TstfDxtLHhama04/hIW7bz5JnsVFFdVEFfdLb9gl06VQZX/gN1/CIi9WPZUm
rNp6SwwOe4vCoZIjlHNbuVDe/Ahphjs+61FJtAHg132LATYNKusMqRd7Rb4y3E5tm3z6EBIl+848
9pvJwTBc6SIqsZZahXxTpogpZNY2JU9vZiYoBr/bT118jnN4CKYbd0SmNEAY4lauoygnnGQAuThr
xmESsNI6NPOrNIZ91kjtvimy4EbDkxXFZGYhdD4rv8mon83hp3du+XJLf54duGp6SOSP8csv580e
TS8S7J6rngVADzs1ued2sw7GtvDQq82HmBwfvU6wwTcBKNymPDOZ3A9uVrGnx7DUtcN6VoHxBKyz
CXt7I3X88Hl3cz1JRYj436lpWL9UnW36nstl2wju6Uksw+iH4x90l3Iks9SEI6ncs1/MJCEJ9+Ha
C8WXZtM7PMTTWLOzs6snbIKkxpQpt5pKzJewUf3u+gfdTrrbuobxEKWMZccl8lWbUeeWWRNtdNeR
FIb7ZyOo3fPSjDzjz3TPxoRQspG4EqII6OHkNz1aVF48qg1oUSu1rXQKdTi5L74f3xMB2uyzyHLP
wYyyl/cfRFapPbWE1Ps2doyIilsw+385OMdO0pHNyU/1by6mAQjIHGfRXFPritzsfI2s/vPj/7W5
zq2kqgYUgGBB+tlvFt+gbGMAMZXtJS4d4VE6O0Bv0S6YcWQIaEVHGk8EhkMkouThqD1kvBd7Dkjr
ZvJ9pwT024uxTEMQEC2Yzt5OtKDTuhi9HB6pDJ5KXxfQPLJY5xnhrASo55CHR8PF6Nt0M0wEBgHr
VdAIyJstyix7Z1N6bWy9eTWY8mnWSpy2dMCWYfjDMGvaaQ44StqeqVffm7Ey0BJi9YlTfU1cqX3G
aUSJRsO8bQzg5osU4XfTqZcMxoxt+WzPKYfqtE6gpDvkl2GAaGxgdgQqP2szquu8dchEL2AWTjV7
Vq0Xu46RhTgRO3mkxWeMrcXhWvcFvv9e1flNoORSRTFMNoI0EtitomN+s66Bapz42KblXTUtcuiW
fBKKfrEmnVMfFR6VF+OQ6vGwi5wcn8EYbh1SHP88BH83bzLb25REbDYDvNM/32aK68S9zYDyan2g
cmE+Cwtru+2nmMZxvdWzsVOIzaiCBESY0JPbjDn1i7LoBiwmxlFXPiFYCiMI8706xwNtRAilihM1
unS84X9Zfha9V4L6zRxkCf5Hwx4LhaO/2VWNoKLiKIltllIqSmgJZmzaZulN9lzuZRaBR0wGDCox
xzqKAwI7hfaiqyq7GSPnm1Ik+8xx4pxDLcchZdVkS9gculu7wN+JzQ6VZnAkCn3fECv48c+3/Lqv
ejOybU6qpiMtx2bn/aalOxUFyuaBpepaA7nqZzT441x8qp9pqdD0gfyGxeWR0zlNRtonKlTqtqeb
fz004Xd58HMlznUvQs82i2HLKJOPKIQ2Lp3RF4ekCxGSy2CS83W+ZsO72PhuQ70Obk3zxuxJAeiT
UG37pVwXNgFbTSX7dWY5wal250MIj+5WJ6LtndXD+c2Kx+vM6iHZeppIeX4eb3mau6XbgCy4Dnu6
kj1zfVQRleKPCh1XRcyahkMUKmOxC4xUfw2MIGR0BgKrVflEKQcgS7agLa/n5LYe3K3uhmDkdBEe
MxgQG9JYPoWS1LYCAu/ZXZIM/+6eW3jJryUvvHDRkgDdvtLllftMHx9Skh9uTNnDuw57IFps67xh
mD4VKPgLYCNegRWLkk75KZZDcwd5WgD5XJAvkV3dNql2Vy7s7ILRs6pT/yVFFrwWZWChhsuAHA7k
8C2WJs+tSvNWTONr1pt3ghni5Ldu72+nsGL3DWcbHoHMAQtVOB0QrJzxMZIoTrBcCFXW0ofsOAe1
v7lKw4Ia/qsc+uOfx+hvjoWGayp2UmTBgztw3izygdsASS5nh5yAyT0QJFQe8iA9JNReACaZ0wub
MYocYUSdr5s+6ZNlX9goruqEeEhg5ilQ3phgjkmFiJG7rn6BM0dI7aJheOdS325bJa0Li6ILnVmU
maiSfh5RfWRUEZI6sfFtSHFdAJBuVgmsSoDliYZ02Q7zrwNagtPsFE+uJl+umrAK4cQ6ci3T+/P1
XHeaP77eXM8ynbKww76ylXizjS6EAP0mWrGJulSuBn5iE2XOalZ3MoiG7Uh1x4ssomXclI0oc9u0
sontfGBzzsypxyew+K8RUss9TFd5kEvbrTOj8JAp6OYTohQoQMWhjCJPGfkrTVXoKb013jNS/R1h
Q82a3cT4zgbbeXvOWT4W7UVTsiYJRzffzFqZH1C9bnPk8VNzHCmukFSJPZGy6RjSmQgk3LqphL45
NnBLDLs/BAn8Qch+24A4Rb/T1Jcp/i/Gzqy3bS3N2r+IAOfhVuKg0ZJsWXZyQ8RxsjnP86/vh6oG
vq9OA119UUbiU0lkidx8h7WehRT8eaD1jJtkdlr1cswAbUhOwdOvFgRiEvirlESLqOgRt4telO/C
0EavMmQgbybYMvBeULRKUUivxIRgSYJME+Vo/CW5dy6l1PvPG7G1ehtLeCRYIBkaMZgqcs21yDQS
pi6D1DcnqVb+Pg/UrG7FqZAgVxQj0INwMQ/JXHuWgiu1ZrB+sSLjoIZpflAHpd/aK6kM82jv29OU
HQ0GTqIyxmO76D+UIibVL060dyQhFJvTt5LFJT9c8SNGvuWJMGR9NpPsklohLyuH/U6UPTK/ril9
VSkIdc6N6j/cz+p6rP77RWmjIVIYnKC3MGjU//0maci6UFvy+LxohrEp21Bu7IIH5r+e0EzDdnWV
HJ41vDLHpzapX/Qo6t7zCoVj31AIlYW4VbM8XoyGEEvycU/5jIXbHu3A0ZppJ2m3KayrH1k3AdnX
BW3ueplm2ZrlkShBU9XW/v+gxlT/KUjU1oklIhJ8TDCutX+GOBfcUDobCsfl/wZpi0AeuA44v7wc
kpqySOpL3eWvlXDKvcboz5kNbd8RkHlyOHq7qi7R6EvNmj+9LuSdVAsQH8cnfsxdlRqs/6fk/B+O
iPVI+v8/jfUlo6J89qu0LuY/HoJClVZuuE1DUoQqBLQM3GkNQr2BCjAYzvtEYM2WwZzkaVpr7wwi
b3FkDbvnckZikGQIhVHXUpB8BMjLJVSCB1upfqQrf0DF+owh4ZpUYbLLWuBMidqaiLus8j+dvf88
FJ4/CDp05FmKgRz0H0V6R25P2dSZ4z6ldcD5Fb9L4l/aIj+ekxpZL9xx0JqLmhUqz8YcKURUv3M9
oAKAk5fUEkkKEhJnByPv//4u/w8BGS+OV8VbDSLZQubyj5GAKY2dFA0G7/I6zxDhEHRlYuLnTdPd
rAFkqJv2EhFTM0e4y21Fujvr6DvXu8p18tzZ923/nRbR3Z76+PhcASqkj7rWOuOpptrLnDY6F4ul
n6aIKn3RK7KTG+GzBLLOnb1KNJnj1Wvv2yp9fcC5j4cVG2XImNPPBPVZXptvLYX+Zu4w6/ScZ7VK
eONohlIgRKSfGck5FNn0YvoU/wfly1rm/88rUVPpQBDuM1vleP/3c6FMszZt5LUtnnXTN0PUNf2I
a6nWRA7AtWeLJdV5eSITlNjk9UtRmm9yU9osXAqq0y45cGEZwfN3QHxtwqj4AlzrC5JHcljS+oXc
j+FtkNvqqIfLcEC+JFM+3WKzfNHZyR6Bb3XQNqoPq4vnw/NbT4G3NJg/B00ivIWUcM5TEpqwbSnX
Z0Eb6Rm4ViI4KZVUduCbVJrHzfTcj/TMqdYPt5GMZcO0uAmevyXpPNzKA3wRbNw+fjv5lVVd6vVq
NxxhH2AzxmwXE+rgOXnrcVHBoJ8j+TTqk9hyqCYvsRPXBFKi89KpL3Z2pU3HcgS4QkAR7VEP7V6Y
94UzRSHEJPjX2l5rrDVLspqPkjLPRxs17n+/UDyyeILyn5JDxOU4sYJ2CIPDUGqo+6K3ApWCffOv
z4J0ihIlzTweKh3JBayuc5jIxqFOlUCKU/1FAj7mgiNBAJMWzcbIJThVU9V5TIA7kp0XMuGyFGuy
wM4/dvE7y5NxV01N9xopCU6npbotQirPRjZ/ijVOsQOT4Y84X3ejUoKDLC1BDW59E2s0/yTmy/7v
l4b1svQ0CQlA1ML/S/U1ZMpCyyeLOmhTRX5lrPslIdX3chtfmJzfO9ozuneloc3ttHoD4PnDMLq3
WsqNNzArjzXaU2cp9VBJoXXVKp+3sOiFK3BjvA/U8WMbveJCU85pG8ogT0KawaHtEWu8xbocvUnL
Mr3mFobD7gjqID90JPKdayBjJ+TBli91uvZh4aEAH/dqLR1rpXQ0fBFHie84gmKjBryvOwDYEKIS
rUK6KFVN5FLJm56shIVvWZPs4u4nXrXUiOSa8YHQyZFI1XMKNGbR+tMEGiXLzQGVrew2ppJf5EEU
FzFU5NiNmJmtVqcGiouPrnfwj5KNtbYXnZmNwfPIWZV3HrIp5fj8Uo9S8Lw5+nlQA0VWIi9xSO5t
RH6OrPeu0+WTNSACbSKC057iilofbwZt6L5I4S6Lmm3xpIGpmesYON74sAsYpU52lJ25u2VF8fJs
zdIMjLQio2GoleYIyK+EZZ0KCfDiOxv/FbadKCcATYsLDn3e6Mo4nWSsPZzHXpK19qMKYbyM7L38
Z8n3/Fvtp45FOOzdO22I96mqIjAwsRRaOjPlwaycIOmm1FcUlh9kWJVwD1GeF0B1YxM4qDVWB20i
3SBqJDa8TBpA15U6a0iLnn5NmxJQKb5RKuzMafkcVncKCQg2xsBbBO1rN0t1woOUtA1tUYE/KvF0
bIgm2Yq8jXydxNhNoUvezErfF0pEZmapLX68/mo0GfOPFvDeLIIsbeilddalvgqG9YaP5gixSMvO
105JrywmRoxYUDxWgr+nIprO+XJ+SpGZR5jnZ+NdsfV7FqCFvGbihY7lxSL+C54odvvJjvexKrOH
FUWxvORc5y+laOZDzoQT0kZkezLo5kLBe+xU8U43m4G+vY85PjgOWJzCbRghfSIc8yTSiA5OKICT
Wu1wz8Y0Bp+HpHSOL0uT6Rdt1n5aENwO7cJZXWhI3GMYaiJ3qh/zeJ7LBHYmC9NzTRzHGnYnEa4e
r+i2LnPLcW5u0wi799mTN6uqoEhsrJMaRulnk0BuOembuRHeJpgDfLYFj5fJnvDJj8Y2S4PKGZbv
0Ea/N8WT/ipB8ZzjKvZaI2+Z55J2WOhoyabQrncVC2vfjIY7miEGB0t4fH7J2izd6F3agPGOB9Ba
6ezlXc6O1ZnzQEGAGUDOemPaHpkTYbk1kasyVZhDOlJUyH9Qm/8hkGXYUG0OyDBs9CJQuG0tCjGw
cnpMWVieyQeEf/iUyckcd8HSB6O2aFeU1yTNr/dfZQ3Wxq6YQ/9rjbrwvD/WNpKypTXfRhlZSZkT
Ar8eLiSmkk5i4VRqzJoF7ATsFDtzsisxvbsSXK9doWKtwqawDsT8MSYmGvGxmEAk5kWW7Sctb0Gf
k0vnwEJu4i+bgZvbtMUVN1p4NTQEMrJw5mOrmp1nljXaSkmyDvUILwERprnKXCRnWHNKhIldRWwm
jM1/pOr9Ke8pY3nwpzpGtvhs2ga9CJ6KzqZrCPSdeoWlPdFRZo7zXMCtzRT+7afegaRce7eQ+jKC
iCEOvMOqtb4t4aD4z/YH3WXjg8G8P9+iTNP/pnGjbHH1gzQgTmbWTAnUIE1mbIYDCybo2RUk2ti+
TwvFr1nUr5qYjbdOB2m4on24z7Rx9YI4PdFMs7xLiIw5jWtq2vPvae0QYj+ojVL9avqWNkzN1O26
s27Bjx2odSGXqJG8050o3ZCPyBUa43Mm0waJdbicsowAFsx/BzBkh8kipVA1uT7MJKQkqA5ql665
YDMncubHYE4dSpMuqzf0VnSdh8Lcj4S/SPoe61NXn6vmTqO6XcMTDXaVxD5GpuLV0fcCN8ce7tH0
O/pad578jdwMjS/Vrot1ioHGquFhqfbHvGkFeYK4IWECI7mqUhsT1iRTHzSqG8tLt9Ehz9i57lq1
+ObhGF3kWcKlkJl3Ux1AOBtx5UuqchJEGX1Qwedbkgi+2jr5Abb6V0orNBZQUtfIsJCzRagEQhMS
FIXu1HrJoipYvzXbIw18uc5T+9JM8ugNYZcEFMUdoVLhGs4bWkFe8Qw3rSLxbEeWDja2ld56WbAM
8Zzfk902+MQZfept9lLHYRo0pNqASifDsRXY3eIEpKSNLFofKKOJhIKHFi5InHARZMZyoaa+Zutk
zxIzEWazFkxsq6UQHBcwUxBvVHfzY1KikxFR5FeIsXg9iYmVJS+ISQEhX8kYJVKt9dBsjEE3JfJj
UvN3qVUeHfxvC3QnIWcsncwtQlIpMOJ5QsjPY5BPncwQHlAvQIxLP1vMY4Knc46jKwdyC+YEXw2a
hAngiqLMJKGjOyAU+xrlMninQbnjEDjbrfXXMIfTKFd7vvdXrnHHNfkW7CeQq+aGxfc9b1XSxeL4
Kozp5qgz7BCD1WvVkYvlzCQUC55Ozjj4asMQ3Irqg+TkRB9OfELzSQNgGwObv6cdtGdst5CPgfld
tFED8UfCvRt2RrE1EShQjvpgn9INTY6PpOotKcN7mVjvzwsFnwjKvzZh/NPJocv5ZR8chPDbKgq3
wq6zXbQSrJKrZJe7ZIWwgfRfjL+OMd4dGAyN+DJ6IP9K7fMsvZB9c1HrzkUL5i2QkW1dZbQvbWpd
hW+FepTBGBMyVg2L2k4XPnY9UWQ/T+GCjZjnNmPB26Kp38z3UQZGAzy+xvlK4+ULyd+5nPvXkUxf
i9yXh9OgFFKgGIf9HqmaAmhQLo/tNIOQI9S9RRxubOgrPyFydJupnIVn1LZ5k7peCmoF0x1QazDM
TdkGg6oI8slIK5NAYJkG+du9o3mJrOHMuzjmRS//FhYC7+LLTGE2AB5vo+jnVGf0GCoxG+rkWn3l
UTliGSApt/4zQ6mR5xvbIUPSTw0Q9WQk+1H926FZA0ONfUcriuOi4kYiXOjV1HjQ290YTK2O0ppH
Xt9XCTOlbJOrlbU3Ynm7LPW5ByS6m1X7A6eX4TXovSPQJ/vM6DBjr51UNh0xjS2wI8pvB5+VzbhL
Gx7ivSWV23kRLPlzpLrIIEMLAgzkEGWIvLyPQTlxQFCXc3uSEP3ZpbnzEMoMOSaf3nPcHEdROwpr
zXz8AVoF+ZWY2cvwSJfqobtqUXtPqrT7kQ4WyxzJsvDVtfmhaNAI43o9IdRJ3b4mP6pa5t6nmb1N
LR7q3OnY+FgPwyp4Hfo2r4iwwgwLWGk7GE8yFQz2cdN81nLhGjTkGglCDdzJAU7M6HBCsh4YfYjj
0ttM8IYGJQV2yph8MFBrXaVTHY85ZAKfeLz0mMqgvsMEjIo7hWdHrEIluyHMSEyx22jkTeQJUQTQ
0vYJQ6s9qaAk4Qgr4f6xD3IJtSZsV/K1yDZGt5sawtGajgfMjPqRBCWsDc4jDgEPRYCiBiP7nkfj
gpAOOw+Sp26cfMPahWUMF6vYMczwiQDZ6EDEGFRiQ6cg6r6ZBfkGMe0jewtrGDHPEyhitb6t3ZXq
hzzmP6PkXYEF8xrX7JqZhQ4yVnLLInhV/x5M9r/ADL8SgsWMuPgVhp0vwjwJ8qXRb7EyB21myu+O
PBJ0ppie4vxKc8z8Njkwudiu+kAa0Y1BIbAxWK8Sj/WMTlqCWk7+1D0t97KrSuMOoi089xFBPAXd
Eov9YRMNANKaNy4Y07W5kC1GuoSDTsw190VXDlzHU3IQdlF4OukdmclAPFH1hhj3ZSf3wK+hIsKP
MmXL7+x3hZmnUnHclBbZwPhoVeSs3RDbJ2KrEWNS06Jihk7r9NoYmE2zhSANDXlWU2S0+S1L8i+4
LapfloBiMq2UblrZnPBlRsfeM5KTVQ9rE4if8mnWeU0G2KhTcScOYJNYZ+Z7ix5ts44zGsgMuM0t
CSY+l4DbcQ1KnHEA5rZiEa6csJQLnW2qHGwIB5Y9uYWT+WDJJWro0drUCpg8/HH5draXxiu1PkE5
Wwx+HBHos/BYzyXZZ1mNmbGg/uWq9RhgJ/Dio6V9Hcr43bEyiIYZotq+mcHva+3OwfiD9lBNjwhl
ti3i658K81aPd3b1OtjqZv1+sf7kwL3PMWLKlN6mFfH8KKaBHIxQ/AHujK53SitXdAIuGxxgYXBc
8wB6bSKP3KAP+e8w/lXsW8zZLibiYtGBzsm2NxQksdToIUJbh7/3LOP3uM8pp2tkb+v8kfe/S6nd
skwJuT2NKDvQQYOtqfEepNSAyEcLC6A4aQ+qIEioaIfaTzW59KIO7qIVNgnaUtItwix9WKVBUgrz
kfCcyTKf6IDWHAjMdpktwLgkjpjMBJIa30njjvJ5Cc+JYx611QBVtgQBMRLSChJiyuy0JlUaU4SR
tBL+gB5HkYL1ZdmT9hHNjL0+tIqlOlPxCYK7YdwoBYKCAehRnqn6Rxynfq61yH1oZQoNKvcwTd9m
k37J9kBj0U27SaWEtNt0jTncqFbN7QgMuX1JMOIw09UbQgbQDjuCMBsKJFOpN5GD3fc2A7QCHoey
9r1DGJc8kuI7IUAo0i0qAjX28mnsr4kUPeqlI60Ib+VhqcbhYxiTc1EVQd+FE7zaRH1LK7z83PNy
R/XFMz894BQ924nZ025WFM62rH5AFLzq0qlVs2OxTGxaxM+mZa7ZOdE7aXOC9n6TmqPllnF+NFP0
WVGhg4K22I1Gy7KDlH0Uq3dFjvP9TJh53lk+c/3NSN4MtAMB2xlw+exNEklw5A155IBXfJTE5BFU
wFBPO8LLcleyIWmq86bGai9u9epaoLiPWgvnRaT4qircDF7tocAS4KhF5Wm23LzjCylp2XrrWzJ/
w7ZT/9qldqcrpDNWPwZyPPT8qOs0nWD/vZEt1nxgxVUmrK9yZhcro/aPFcNQ9sICocxh0q5mvnek
vaW8dRqMO+VNzv4KidIf4w6lC9OI1YRxLCBcd/5opd5YBcr0kjSfY3gdNMYqooGauxNqIIUHyBIz
WSXlHeRrXD/Y9GeSP09ePLqWcBWeG0LeAXeFPIwiagC22v4G6rwd4CGFzR+LHI2BJ49yme3PmaFi
YfxC68KybDKgPHtatx8BVolPcVwwWSCSRztrBjwG20cIC8F2uQOt5oPBhE66V3msSvZZbyNHLkFn
vN2OIl0WE4K+TGy1w+Eva4SZTDom9N7vc5He05KY554npCeAved2YX9WxnQu4kr3FCs3vTITrZdh
cOzzILU6Pq+SjquAok56jczAOGkUJZhBKA+pA8owydWH3i3fhZzSPRsozhaRV5u0RcsglX+ybn3/
spwMGPwWXZQ5e2oddqWzPl4mOpWgJqs4kzx2ncSmwu+YbOcKRXFjmifScjfDxgGpmDOdXNQvlP+J
31UddBFy16LRiE855ubDRPxCoE2RflmmFiNfymSy79+aUGe7jPLoDMCYmD4o9vuIA2fbj2H5Gupg
cMheJjyvso8Af+qtNFdnrVf2skqZnIGcxFjR4Uos+tCbe2wm5eAtsBat7HNaw3KwyenMfYiYGnp/
idHvlOACq5le4V7hbSdKiG3thlfsMRfeZnQ7UNgsbZ8P55BgMGku/L7sPZU0Cv74hnt7l8KpL5PQ
r6PsSLGScby0yQ0UAIk7NRqpDks9johrOe2yBF3tdEowPL3KmG0WzoQ2sKBpc4nz3GsA+9T03kug
cr90RHMu+jvnOljizYC9D1kTq+/61MjM+CD4eIYWt77cZzTsFe37RKI4ubgIHNMK3t5Q+Cbs7TCp
PT77jbyk5ycAU1sgYGDErxk9TDZI0aJkSMDzS+x6dUAZlgdYQd2qLQ7jYJDqOO1G9Y20riDq9WAO
JTdd29gkcnue2uv7zD7CK1OivWBCy4ynsNuc+vUzcSrSOLj0qcGSXGAFDj0LOT7pdswDVRubd/EO
q9tQXxUV9DEDQdnJvEFTvIJjvgtzGv6CNIjRDYkcNye87VAi4W5CaEA6T27ItHAT26c1TBtFk1sQ
EtSiS52KGzNbT42r07RZGZYVmWRzUwd1pR94UhEbn2wBfzCwJgroHOc/4/mtVFG7Rv1WKRZ37EFS
i7ccgELeUlayAmXV1LN+B0+O4AeCh761x2ojabgG+54tBdzcMvcJ4T5RNDA8xBGtMGvYhe1Pk/i4
luYItgl3aRsA13WN8UHtzpNID8h9POX9ZSKo5JDGRXPL1y9tYX104REZLdGh+HqihkFtX/RgQ4m/
qWzBlPQXow7Srzh5Ygkrx7gTYbKcJSdR6NLmLQO3dDuOALyN9NhmRJEVBKpUSNGsHLMwTTs/UYaG
IkscIrBJZiEuxigEF6G1d9pxVwydaxqSqy4yZPbvlkRANkHLILBRM8IdiUygrZss210oxKIQHJul
Qc4kb0j80OJ7Cs+nifQtWo1NToSXUeSoDluqUGvT9SzVgVSlM9xMUyOEUff67hJFP9ri1SCrj859
W1iTm5v3FeyTyNBJESOuED5Sajdt/sWhFJtXrgNrbwo98sdp9oxYsl1ZMk6F1oAwiZbUm/PmHPEi
obfWm5zy2e8V9bc08h2JGwcDdap7GBwlr7Ykh0SHvHupyx5xa5VxdvK7rAcNuaFMbUFDjgZId+hx
M2pz/rmxg9HvsBawNvLwA4iy7SZKVbit0at7QZw66/XmnKcI7MYlE3RhPD4mSzubsxB/2E5dZ2um
gM3mY4izMdzUE8j6siTaaC74bPvBeovL9IW7PqjqQCNILGlI6LOLl0GTT+R0HGxmZ30bn0pGlOSp
M4Im60Ed0nvYrCKsyWndvFbppKyu4m6zqktbt+/myBaGeLTjVOvzSz/3n4g3lPvg3KFjhJtGfms+
jL64SGl3bBb9xRLdMZS+AR36mpYH+FwDtrlHqYfGG/3WYro9UC8EsHsaZveCyDUNuXIxkoXZmS9o
HIC2l5w3b01iekTQuA11GTMqNjiXuSaNK0Lc8ioJjH4o++TxhtaE0p0jdQIezFk+cQWEw41ZDL3B
Ppe8fHRRWFbMwvF7/5LTgJ6VcnRoXaefgh68/YZYP2xr8aUNw0fdQzHRaGYANrdEz4OAg8eVHWq9
+rQtmOf6QPa3laN6VluDWtqeb3FffgEiXiPERHkxB6W45FZNToaek/ahk5D6/F5FtjpwOXvZGmR1
Q2vSD23YxS/kyriC9elxIkWCRFOrvTrzUlHc6821LdnONrCreLRlH+hDICd3TvXa1n2/wx5PKfBt
1zYE9KpVPCfiz0lta8KIbX5GLAwuA8uFh1peyfcz3/lH82NbZdfS5m4zhza+gG+UtzGBxHVJNCnX
MKLk5aWwlwqye1lc+xLhV0bIotDV7N2eQc1L6btg1HAk4q5dG2fhDXkX+61q9Z62KL6BVfhzKu13
0O1xZO5FpP4YGNmfQ70tGevgXw/HrA5K9WgbEfxWtZVeiTUvfEXgaSDLpDtEDvZG1rjmsbCzv1C0
AYarUCGfv0JmrgS9LF3NK8RdTiWe/XoNP7sfagKyTZMGCfRUb3nkQRlMTg2d8eWll5PqrDP+rljt
EZRcLbwFqk5rZDAtqwMcpXLh09XVafmrSAjmaGODRm/9gms3IL+K9LgE9LKeZsUpkvvixAiWhtwk
/qscG0/plAhhi5luRdd2N9mSrh1ayw8MUP2+l3YVe7PXXmokN0xNMhGWJeViJG0s7Z0YClbyK0Ix
z2Jz0AKzYEYuciAQ4PjaQDdPUQWBUOqgYLFnoe+dUtCeTo9+saXwIkgA6vaQVzam0darq5HAr6m6
Jr7BTDWKUPTX6vJp9S+Z1PETN/eRPvU8pcZeE/1yqeqiPC2pg0xMmc64PcmdiT8qJb+ZfYy/L8J4
02q0o7UdsbVvZbjwcUK4TY8AqIJAiqgcjlrN0CROmFUlWnrgUVNCkWMhpMd2+rFk9RUh6Dz8GLvu
T1Qt6UuUCLJSKzGfsz6SYX9I6QkdK/MuU3+YPI5dxjRnAQ3XHOdfkMwLqsYSYDgJEgdTrb/RGYVE
NpFLaMewVq2ZtKgu8ZteJZq60EKSz8mTLbPIb+MMMHg3/x0TEkuHOTuWkmlTnZJ0+0wMl2ICxJ+/
+n9ftNhqODqS3jepZOLQqi+MEgejcRmq+IaSFC/YGWKoyniNb9wH5A+ZInR7a/pS5RRnb6rnvj4U
YK71nvZh0bNAMhvpQ6h07lK3Mxpn2dkNCyMmdJdIoe9pFWxAE5ZoeGW7MZLMR2bvaBDbuxLKD2ZF
qkeumcbn7CgvQ68GmQwdcgn15GotavdSWbz/bAmuc/MlIlJJ+t4admIOX8sMvJRl2CxUMrk6PH9l
Qrp1swXe/VMwUpta4uZTlbkSwPNtgQIwGzVn186K/T7KpFPsASX6KDkCA8YTnh69wgyokrtp69t+
/llm+zGBO/moJADt8PilzEPN5LaMjEwe9smE6WyNA+bO8Nss6W/lFGs8s61oz6NRfFbsAnR7an5y
Hs7+mYD5cW9l0X5xuupmpZ8sMLZaqN0tpXCIDKnNM7PJBUQoPm+1OxEMCLrfNEtv0B3SEOS+89OM
zFJURgQXtc6CfdGuAtMpjkhRhgP2pz8WjFliviPco7XEacL7SRqCw4Jei1w7TR9K0+rHubBerCrO
bzleeH5mmmuTJfwHE2RcNNXDYaRwXBX9WMo3NvnWavVKyE5+z5u+3DBbdYJMgehPaNeXntjsk7Kc
bqNc9rHlL4MRH6fc1nz8pKUnlgsm0nXE9z4qyk+xU9TYYpgqb/Oaj5Txo7kf5mp51KXwx5yknFi5
5XLUv4CXV6G0sGeLCqd5xEr1io73pupT5k5du+wyrKbbWkOGM1U0IVk7MvdGbs1gxprfHBDoL2vd
CTr4wGd4TcI4+8HRGvThwBTSgYcVlRFdxbyzqST8AcxvzSxOzqqXsrbKl4yphzc4crPFm46i/PlN
/nVj7wzapWuNXdVkv+eBPDSWfSrhopvnH35+aWUUEm0xUArpyEa60/C7aPJH0XHTMh3a1qGHi+BT
L9uflSW1Xp7c8zU6QcvJ60Ja4JEr5w8WVqbFzrxeKyyv6qVwg94fscNQf8zCfp8y8InGWGc+T/EO
ybtTuiqyJmKeNpkabrQoYnEHp5n6P0bG6IKPfInyesQoI/7MWei2gud4Fb6pVIMlPOSmr0UwmJeR
rRp/lLa+U6PDlIg/Uk00O1gWFXjcRiTldsmexr4q6Nn9qzNGfxwIi8Twj3xlEpTChRzWVFPYXjK8
ixQZU42uja5eOcKVesZHhsWKzzlX/TL6rVPZ2MZ/owq75I0iv2sUHFULQSQsm1tMPd4YiAUaOagk
iDlmRVqdNaW4wKbfUOPpp2Sm0DV6ejtDZAS6USeCFmeiRBI2CTZFCQIi2Rpdg3efNrxMyxtYKoNQ
BK5piTlv5qBGqKzkRFbXatr3YaaGlfSQS0JWl3xoKRXLfM2YrDy9YkiSYKZwFdKz+eeVh5bkFQll
0WHWLH8cWBll+UsOw6MqYvXOI4elbB+ylYybk2kgbhmSksOmLT7Zkynsxln3oe7yqyVaXANjMu8z
wfRo/y8kPv+Y6MK1TPubk/p9c+TFmwatd5sJc7Xl1XMu+Y0k9EdDsI7asDWR+BgXdu+0OKUqewof
gVA+w1nmkfRbZz9gaoR1tzuUl16r6TC7K7wiVyu9o+Z3I1IGtA+Z4YYAMGSxCE9aEm1MFuIStD3V
iA4GywtCf/90EOQ3ciY9YtXMj52ciJf0FtaMH2O4+FQQP/v8K54WWDTcn2YYHZOLGcNfsJXQvHIQ
XByA3O+iGA7JaOO3KWLaejY/Bz0h0Y0M+NO8OKaPg2dh4rjAQ2kJnU1h7exzRO0bpMOCgHXd4aha
jH1NUNu2NNBjNVVFXLSUSHcWZldG1tbwp2iXH4x4tkwc+YORP7Pe1BnqhDZtl8Z9IV/z+rUw4RFU
XzPYCSnXfJHw2av8B7IChocZdq4c/7Z4MyKSPxP5dTYc4DDPTnApdCQXP1vBED/GFRvCAMQHghei
hwbWc4Jzv/EU2Kg6er/XqMqYzUgUxpUUr+tGTipgzUWxTWppXxqtp6ZXGKluz3XYZ1imGIxwI5nZ
h0JT2Zle3bw4CvFO5a/W1naDbW5JzKYjrLaZvtcyIh7igWSfJpmccx5YOg8dJxLpr4ZryhbTazxF
+RnRFwKQ0unc1NSiXyK094NpO++wK/v9kiqUQSTd5WUk/VRsspB09BIREZDQ09kuEC1MNxKB98wH
MliZ6IiURec1TD/sYBxepTqwxSF0DLcwuNDNC5uDYX40mXXXk5CA7Bz4YW3If1MO3UTL9E09uo0h
fiDw29fiL3gxxAz9tiZ4qVO+uGCl+XthU13Gm5E8UK4zd4hBb/LQzJvQB7uvu6ozKVtWZ90eWQDq
RNGByMgnabuYdfsqhfesaIubytD3LHUVW9Uk8eMj9tiZGyr0815+I1vqfdAKUrxmiDjDMrTkJuiu
1GhsG6ZNXF0FKoQNDrlk35vEunagthkZxdMPEmP+RIiPr1VXhxc1ZYX1/H4cAf8Y2V37dfZGiN95
WBehkJIBMsrjjw7NTJDUPUKC9bfc/MQd9v1dGUwN9NxMdub6/dlERdK3HPhK5ZzmVMzXPCTIIrRZ
SYQOeEcp1W7khd1W3OUQO+jagbfeSLeNNr2UDD9ZcbTbpJ+ZAzcvjZOy5KhY6T/okzcNzzdG8zp6
0Y7NS4k1MrIQiJuZn4KhQ+1jkueg4ffDpiBDwwUOSlTefQbaz4jYmR/2/G4l4ZYYj03E/xqFLpDL
B0qE4DYz0VHoOvnFgvmlfDKss8KiuBqKrTKyo0k+EB9sZZsUemek1qc5qEbPKKkMSwSFyLOcU8NG
TmJdrNCCDB2jCWugzYO17UC9n3wtQr5XuyUzOON7dXbrpNylHZPGasY3zQCGJZlgKCRFMbO4ayn+
atoEsOrnOoHv7dETCFFJ/pJHVHoMkohV2lrjso3/i60zW2qcibb0E2WE5uHWlmcbGwNFUTcKqKI0
jykpJT19f3L1if9ER98osDFgZClz77XX8D0501ovxLpaYJme4USeb5uEbGP7GpfRupm5O0j6WEx5
3C+IWkEzRceSVHWXF51aSow2YU/9ySqZ6k/M9ldS/LDBvUhBpFwgTpAT2jJt6NsXLIF45+EKlSGw
9d+KuyRtfnbVZ+8LhlTE4SlyU8lNpGuRzhWC0nayivXMLhMShWQwdqhNiLGGt0rIAFu2wML1Vzq3
kwzr1ThDQO12Jn07bFeuuDToWeSXeSPbRGAzmKMjDaSJnEa9wmApmd9nsgeBh5CuPwtsULvuA2SX
kXUF2HbgRlhnyLxMgpoXINZqkmC073j7rXrr3Xbw6TsIEqyQyuz9aEnUfnGd1ygbVopoIL154Uyu
Gn6XXrd4k9XrGcOlyOOqZ9Vcwo1q6xd8cz5CIrdwOZ/mTeUFy+CUDKiBa1vvj4QnrB0ICKrBLVu7
k4qw+LEN/JNZSm4vb7ailHOyv2HnYKynMMYFSUHT6/p/Yv51MQK5LPcTgzr16Vi/zOh33m5GjAbH
t75jzCqevPxgwvCUjzLhL0GlDb9HOtiukzNUtTcY8ySmfRJQa3v5VodxRDFKeBgekhTUrfeVakTS
ICXK6j+tzJGmFKsK+oHQv2szhTNDylT8NhDTKmZnhX0XCibB2cSuueGP4OQsySYZmXaX/lfo/PS8
et3xV6zWxNpoM5ty6+Rc8YmCSfbd6n+zkRGGXQRDXlGJGxsN3IciZ5eG1rrCE5rue0gZcpqCgCY+
rGXTAHVuGZjZXDxmSaERB753nxwFmskAr4Kh26ChLC0GKgXsq21WpvG+9BD02aX/VGqdfDN0+CQ9
jjpbNwm9j7D+wZSWpOj6juoXZnYz0AwZ38bsH2bGLq+oDNTrnPTBSDwPPPiRCCeDxCxQhp2Oc+B7
OOq/Qi7DW9Jb7atn2pveTr+wWY1uogmHYzsyXCQR7dJa1n6YU3FgMX7qYj+7a1lmMa6VJ60Zs3va
FNozYR+Qmht0vdgmMumHuEl2fA1e4Lo7hX3qHTJhcoeweDCiCF5fXjabhtTEe03A0ZPQ4p2Oj8j9
cRiowJyOGUZE5uzFkUl9MhyBBYo++q96O7NVsSl/UwBTYzohAd54dnHvUYVqY7/XAX729mh4t9gz
aj66Tn3JiFcMDuZVat9WlX60S/Pv3JHb4PZtwrDMRi2grPqioWMKDGYnLd5Vb00yYrU1hX86J72q
nguVKT2JJ0pzLv8dai2EZhxv8UZv/j39eOa/F1iLqw/GHuP6v2+wt8N2ARgHETati1oO85jvI1XP
x8dTqSRC9d93xzIB1zWyn4+XETezYPq/Q9VWDDIjjUx4W02sRN7PcWrKfaKM+fL4RjM32oWUia8m
Dgn+Q9IK9Q2/KZi8P6ts1HaO5bZb3Y7Fz7onibI2fydjlJ10G6zL90JAJ52Ms6J1UlKNlB1ULskn
NvObxRe1/piJ5eY2Mwjzu8adbI5TPPzlLXzYjXDfy+swfhd1+B0NcY1XCeE1+VVM83wjIvav5cru
oxvmHWQH3LNLI/kw2P1V296t3vqqpjrcjJNqSI4RnN4JnN1ongszvCsLai14mjymApACF7X6mjnA
no7Qd6UDfJmFuvUpHXlEFy5WQwziPKc+FqqYau6gBKqfhq8Cu6yOsoJdkQ41g5daXmGVu7tGzMxx
euOu+VnzmWrWJtZiKsRRmpdMoFAyMv1WRuHErNm3gVK7PS6o36Pshzvm8+aaeMJyH8l0PsOIIEUz
AlFfyXGI9hhmGeouCmSqmgcPoDSIhSKi56gyA+TM9JP6OKAW2eEdvdcFScN9nTEfbnZ52dJf8cp0
djdIeOL9qPALWwxajrMtzCfH3bQFVuVWkNvmxeoHsdfr0Np1tfQujwOSKRANA7W0grL7gIMeBxEm
oDPefAYrRUoV2pI1t83sfdiRhGEssBGaLkIq54yYnQzvTvj/IEuPH7ZzUBA8VM+zn7NWP35XnvOH
BlevGfzwuiqeoX2WJGu3pSB8MLLcLdQwj1UjGbEoZtqQXdxGFjdYxVxsFRmnUSZOVtXqzy4RdBpq
+aPbDbcKnUQgi07fMNshwbCGs6B7f8aWc0dqs7624vQwdcPf0mEw3nYuborJc5a6+RbVZrdJRkye
PbFs9nP5N1oePZ6Kuju5X2CG5t1AUf3qpPV3xSj5LFUB5bFoxj3CmCRAO1bu8yQ2X1uCwXbk86Fc
WR46GRzb1mXE+3iYcF1eJ18/1bWNcKgmtyIGUX3x2m3ceuzxqsVJGGM6wwb895K5+Jj0BtOiyo+P
utedbCnba0qICcJ29SRKWIoT/WbnFjAPkyXbeXLfo2IWCFNW+QB4PfUSnhlJ5PAzBf2q5l7MwegY
LVo48S4Jx5OhrHusD94aE0w2YL+CLOGp4adMLYChvp8/HaLO8dRTbEjRd+o5AZpHAKcqNy+uhRsl
pRRqqNbphoM3GE9yefT4LpI8iBFDz5XnqxKeMyYuwf/6uceXjx/mwr5ZjSoPj6f+Ozx+FzGw4giR
efv//dFB94tNJOt6/d8ffrywNaZrHeXxruoiMpatX1UGMxeDnNjdKCFBZhhGYWdLGA8nj8G9aq4L
xes6S+upZe06Ph5V7pKAHBpizwxCP6V2/RzFvnOzyjN5vGTNhXq+t2tgAUwpzbvTe4zmGwJX+86+
lxiP/xp8HGQbVrJVa8ZUstVcPA+6Wpwlv+ccZ4m48TtoXNz+ZBv8oZOUR3LStJU9dxK1eWZua/+X
tMRE/uvFGeN4NUemw0gfhgYLPRzcJv/dWhT1tmbsXDKt+kUsrXcAb7UuxdbP+pZ8E1ALw7ACfQE1
ADkVTu4WxKeog0WamWviLX87abawArrmLJuEtOC5HjbtEo3XC9AXe2qiwKbO3Xr9SGgt4ZtwKcU2
jt0zHN3fCHbDHRIRD/Vc92aECGuRxkdrn8rQDEnktW3j4Oldd0ritt4bbXMJs7a9JkuChja386pq
iQiYWiD+cbSvo1XVhMK1+xBa2C6qYYUlkYSsbsDaqaufHUv01vXRQrtLErmffHgmPEYzS+MDdsHE
pBKXWxnW2ZJltoZWBavEGtlsEklOW+FTS6S3tOJu7gfo+TXxoTQaUUuxYxeXkLCmqgoTSIsLI0F1
aRDLjgrOhdvKBiag/sQj6022dhOPvk52FL+t99sc4YfYDuA3Y+0jRCo/Z9yhSxcOfOKf8hnSaDkK
WB3V1+SIBlBSqE2oZLUvc/cwDDQZZd5ASo1eGpgRK3apv0ZpvkL0LbflSD0PTWxVov+ICyzCXFxi
UtwX943d6EfZ8guNcDjHZNE+2agSSMp0VhhoUh6byS7RZ3mQ+IUNeacHvZk2qCwhJyAMnM6yZGdM
RYil/PLQGUNggOWrzu0o+P97jFRXC9SLUaRzEGuzvdGs4U350JGotORWznB1xJB+Np0xr1mlW9J0
aztIjdLHiTKBYVKLSz0hl2yVsq5Gb23IMwc+RJ03Tk75PNJiP+mSwVH9PPjxeDWBp/A5EycNC6YV
RZsxJKjNMK9P89dS9jG0IKRWpOipC6m7X2OnDbtqYFw4Oi3KQIroFdkwOVS+cZsLO7tpov2sGeYf
LP0vlOjmnNV+dzFQEPYeLuZNmPXnAuDiADMNqWz5alg2J2Zk5CVzZAeqz2hqq/46+wRkykLDf0f7
2Sz7pWvGT4jMyY5vf4U1+9co4B2owapOJT0xURAgFMk1t+IXbfDzvSIn9RCW6X50mpWOW9aV1Brh
8v+0DAZ4uzTWlo1mxVEvVrQxnKi616GBuWmPdA2W4j4Pm+zajozgTBarbaaFt8hChh8L/No7D9FL
I+UMhdudzqnDjr9iJLJPBime/DnZD9KEbBx2PxKq0dXkwzpw2OIIHV+on9WyE7Qnb6SHaHN7X9gD
iJJqig30ZUG7qrpWnj4aPHXXjeA+Tusy22QhPhitDjjrjIieRuQoLSi627l/nbDQLtDjK6bvetZ/
M0MvmBTNUSI2JbGwoEGiQ8hg/SlUmh+ZnmzjjDAKAnFOVQ+Ry8v1BMdLmQRGVDXrjm7IC3tUcCGO
jlCtIJGApSb9uZyce9iY3iqjQFz6VJp0sBV7QJczlhjN4guob2eYx32jG7txwCoPppW/KfUMvhFd
SQQ4o+lkjviL5ULT2PTNc7JFs0GoWhkdIPhccher9BxfHDjKJA8lEkP7xu/fB6U2ONEQFea+FNiJ
jCHLOsrHQ/c5DpN2kZN5p+It33M4NKuqkM3T42Gp/3Qrb1icKDHc6sxNjqN+Mfrdc5xM9iVzIGnN
5utQKfuHah2Ql6QiR7U0jkzZQONQZgYJeVQGSsm19KMPCERoq73pp5n6YK+67gbGwCeuxWpruG9e
PduruM0vjddzQxsjvoithbAELKODJFcrLmaN7GE6Zu1cRBiRdDhaLDNcIPpEOmsvzthHiuJW2JVc
+6P3o1Q02AxarY0CKijieN0Bp2ER4x1sesHA6EZgRHyOEfSgvIyd1yxyC0AH9TVF5Zvd1xizlZ9D
2jJOB5xdwSFc50kroW0TKaRlEddOHP4xC8yvrWUanXsvZDzJwJ0Pvd1PQQytG/57CKKCSZNbPo2J
15+IXn+OfLntxWfDEngua9tYz7hOEFmunqbS0RHCjldHms6tNN2NlyKwSi1QkEEBvIydbgQsDKMu
MTHTnnRUSBVoqYtV65qgpAPS/asi1HKn2vhFd+avJNYhw/peG8BbSlNj2nM/77tEjgd4bHe9/YNX
f46lDDAFJqpony16dLVYvIyxgXME+seq0Vdy6j2SyRhdYKIxg/GN+kaCWFz11ntHJO8d2VHGoxTz
m/AjaLiIjnsk9bPtD2hZcZRqCjSYWgl3uiXkQM3ZwRC/rGIygx6sQ6s+nNJ3T3E6vRotoMFkgRcl
DVkoVd3/tYxyvpmEzOW4BupZq45Z0dVbq2VGgI9HuB/6jMLCnbl3fPNiTIn7LFIWVBGeqqJZ7MdD
95aljXerm/EvtlPhIVkePZ6fEQMX0CXaoTm7fppDzWZhzjvAyC79v4d6+cpB3TagKQEpTivFoqph
IfnwkUzjCE7kcng89/jKwcfmYOg5g+ixOMpUc9eT0qd14ctXkej9ZjTyT7/OvWeT9gSD6PzaCRgV
ppwOOPL0gTfUwynTCR+g8QNWV/oeq3HIng4mydzZWuo8ZbGWn4wC8iiDFb4sQlwwbYafUOUXVUiC
sQQOyAO6VaCIWDHRtbHaulS9hQbK4CSXLL9HJ4ru5YgTRzH01al1QcqkIvIklkJeqk6Xl8dXXrPs
rR2Xomd2PxEepO+s+3usBdFap+A50AaqQDV2+kPnrrG4n0yGv98F758iIPwa0N1042n23OlUpCSh
TVhql+Qxj/kgodsuzyM4nv+9QvNVe9SIOn/sMLDss6ujk6sKEQtENr/+93TlN7fc9uTx/3ke+xMb
WA+Hi8dPT6ObY/BpQ4/pjXdrIW2m7Tuqx2XMCTr2eNpBsLwLsZ/c5qHurHVBBhcdn3Z8HHwRo9II
NQ0Els8UoOBxfDydyRJJQJOBKc5h/PTfoZizFOyOPanw/VJbDXiBaCuIS9mhndXL44WhXfDRyZJc
y1Y/z33LqruceC/vo1PRiODx1OOQ2g1eNRkMMcQt1spzPLmv2WhjkPN0hAE84r5ei3pXlcRB2FBB
YJ5ab0Vai3PvsB+X2Hv+dFQWridzjk4TONXP7guVLhpan2FlNL2GoZA/qD7lVhfhl5EN6gQRpiJ4
W5/ePcsdGQP5Do45PJwdxgUoY92nEMORHwq50FRO0JCVeZk8CKn/XoVYDm4VM566v3kGsVQ46M6Q
6TF50muEWKaaUAE1WK+SwAa/purWA9nGmLiH+S6dI/0NBSqFOUW1RYcQUVdds5T6zofT/SHhkaxH
p0BvNGAAGTvR9vH8DM6z833cljL0Yx961W3INk5e3epdQ2119pL2fx+6DqeEJLbhc6RkMD6+q0/a
/7yEdDWid02DYTzNEq0yP/z4NW1VXq0OiUMHO7LvLBfII/NuZmgjyXYrFWTUl+eiHHcokqGKh2W8
m9xielbLIQT/g0mfbQeHaOLQ7+xnX6EbcR357NjM88m4OSitvPveoi6ah35VdWO1ITUbrBy4LbCz
SfJpWsPvSL4nTR9+psV4HYgS7nGQfp4JL3o2chluinfptNVpqkINl30dGqmn1c8AIeDFNoyNdERo
gC2X+/Q40MS0O0+gWPL6iQ94Ofz33QpWszanChn5//zAv6/6eAjikEXsv29g4DY8+XngYpR1ZxmI
73OX323hqnO/PALtaG9dLoHtefR4Vaqxa3fQooBchncrg7aUD/2LHY4ViA3iCkfHrcvvMQQVss6C
FAVjADOxOcR+v30QiB4HoC+JLnQc16J2tQNz7bVyt9j9dlcsOt+8pkovdkL15KZDD8MCj4TZt8/8
18Vm1I1u5+TUr1670PxBIcQw4Kc1GPnesaBwNy1mwSncIRwdm2BwmfzMvsflrVKboXqptqqdiahX
MJvyhFDxyh9+zJqxcBgxQHODWGXd2ci5dSGTupchvY3im8ZS28HSyNd+pr7yzvzVgjdsBd7FuCWS
1V77pUNmNPdhyjXQTfSjRLr5ZYYJj0QK2UBe8sYOQTDuCJcI4/M8yr2jlXGX1Vr5nFKYwcKkYGeg
eoS7/twJLCUqZ+QOacdlGNYjwbbY6DKjwR1ySR20Oi6HQoFmePTPK5wFkiOq3g8zxraFhn7nEUeJ
mA1cte6+mfJneyu5ZtmAbIMWfdN4bhXEfLhrT5OkIwHKnSP/PVKOto+pJ5ylJQE/+SSpMcLBwowC
sjAMLhp7Y5ihfh9ixhV9k/1JZDS8eoyMUiduEfMjmNOmzjhbaMNOJZIoI/amfTV9NW56CDW/PabD
S2Oa1ckxkIB1ukv5nGfrPpVbTysgS0lvN0jCpqraA1rzU+2op8WLS0+84QNXe/o3pds/FoMxOuOh
UKTeV3/HWDLKn3WGKE33rtHqJp6/MLE1e90NI8lsNcZ8qVlaR2y+1qTweScc/wA3Smwj1GjlJz2C
YdCTuMoGtEwfILEcXfZ9NTZHV9rebupZNSMVd7uyBSUbijuLQ7OLKnZ3off2W2XJQx81X5jQVKu8
xpcrpPplniQo1ozsd2c6M409MnhHQWzL0pcMf9WjoRIYYKyQEOsQoU0TigY5R9swZaHAvTZfDa6/
xXGCV42QUQsW9IrZxE5ZBIpWOVNDL9lPOTSszgxPk+MMe9L4Wsqo8SfcjYxZuKlta12hP8ymPbhX
vcK9DGJ0M1UB5SC9dzDCg3LTHZkD9qXSLIwrkICkIBoTfMctcTqQdTTpXskVxR3F1dONhu/nxqWA
W8MPsp9kjD6mxyVng3KuvVkm4UwlcvatjTEWKlneJkoX62lSTKPg5q06LP22oSqPM5W5hnvdpl52
tNQFjStLUpy7vt/ASGzWvJdmb6r8TIuXr4dBE1tin7ZjgquXpDYBJcpMPLFiyY5kG2UJLzV8JgjX
xrKheZv7CSWVMVucVhizUwf06V4Kp9Rucsq+2lxV617CDymhq3Kv7bIxJ/EzR3NGJ7SPSe26OI4T
bQDHcE71WTTcjN7MdhltCNRoorYJdcx8tSt76hoT/qBI8Q0ByII/2OXeWrTd9CSZiKfuLFgQSGah
/drPKoQoG0vYjqDgN9y1y3VrdNWujz3690l/qR0my7QXIfBjuuQXQ8LPcM0eLRNbIE1cbCcbz/5A
K5Ao1McwL2+CLEIYvnqx6nVWHqg+eAcxcYa78TxW8rfV+B/E1OPq+FbokONtFCArB48Iy3+Na9R/
WeZ7l7Ts3qsSdxg3TopL5EafKjF+WjKrdgbCicvM4qrTI91dtWiVJIy1ssXPt8tz/wRaUhxSLT83
tsTmS4t27IwrSQ38QXrYL9RGb7SwycVaDhW1Nu7k3lq3wdJMA0uXGdCirScbURSCJvxytkYRdwdy
DIuNnR3xhmGwX0bIMxS/kVifPUk+BCJpUXG1cB7QOiI5/cjFOFmZgTW5f+xG+07xnmS2l6xtP3sX
dlPdPIW3RxwTYje/jx6Mo87ABwkE/+5HeySY9ZFKks7ew1bfhXy9lw0wmKxEBbt1vjGN/a3jEQQo
pJ2TCbuHSUN7Us/RLZ5ISusdyTvvJXhEKMUhLr5G99zFevMUORJ9MZ5CvvoY9AaKKRlKEeaUflum
RJZCx26rFPnDu2tMHbTqaGGUQaaqIonSMYQu65vGNp4LfV903i97npxjPe1LvRrpFpdxPpCuZZME
li5OQlXzmnkZNHkYoRJamNJO8wBppl/4JSRkrBt8XPg80SpoAswBA/AnDU+ZvZZVQeMw84uYe61a
SxIbquoLweojrUtnrjsfWXAZtwrJMtDz4nmR5JTsYcugkqiII4p+/1ibFMKa2I2AqU8hw2+LO/6p
RkOll+exCY3DZEMIKaM4DYSyjJMz/I4Ls740mtTXUE+zwGIzC5AvGSsvdi8xcVnHjjDIPQHKMfT4
ZkN6nxV4WvkeOi3U52n66JUEkYnRvQ4Y8aCQquHtY/Pm9hlMhDz5A59p2FqU3mwQWc0kfio2Gt0p
IFU6LvYEMUli3a7GuxziY/y3M4wO/m9boThBFRwL/PQyT66SKflbRKm3raPxF52BPCyYt9KXZBen
ZzyVi+cKadSu71A8DYM/rCNMnQKpJ8+drf2yEPhBHqtfc+ThZ6XKHTyV34k2fuKXsRMVRF9sEo2g
Rc8Ow/qQT67axcNQ03SDVhBxir9GdZA5mKgO+3xTxrq9kzMRjMIoySgo4fXVI/+TD2eVsaP4FCI2
9yJx7Pdac19qO0XLUgmMMzC6PliaM++GZbbdwWzaFpEXXnXTRd4sycrqJn3ay27+gfX/TYcaPERW
txlVxjrfdYsHJanZNawOEGjG/YC6QVeTOjmkQRJjYY6A6bnp5IujlDrs6bAxbFCka+Q6VmEunzc7
wg7TqGwDtUHTht9NDv0/AsWmeXpdDzKyTm4u8ezTN/jeuU+28P54xWyt6g4zxaZRYp1p3o+wgQOQ
1IIsMDjNCpDlPpTETFTxRzap4WlEDQ08N69RlegnqjtvCx8tcIhmA+RpXzXEQHirTKgWp5tepO3W
VQXabWSS3vjul2kTFJnO+AnrEJfxz6o15k8VRdMqlO9zCi3OyTJcLirO22D/mlAobQlgbdeWMtD6
ZwaGPsrczHF/nxnTMWBz+vUkl4GsMs2V7Td/U0RGK92pv+uKZUDroBe3n6bJ5By6u9waZHkA63EZ
plZ3FlU6rEynhiSXxO7BbLdSN0lqdOInpotfUBLnTUclaGZ9fA5T72CMJHa1hYeUS1AIPg5W5OY3
P9K+awMj3rYFsK3rH/ihf+O1IdZWlY5bTxo7gzhE1g8Q8d4QsEqrZB/aLMtmkTDMSAfkDPaPREn+
GQow2MXVdo6+E6frL6MpKEI13qGd8ZlCad3lcHWNYhCnnIkKrkdEis8s3vkfS4W7qtYpo+Ly0xqM
T6qQZJMiUGc0VqrTUDGb6ZMPW83DtaXDIGEh2lrCkie/T85EKeqQ46iohkiR5149qQkr/6y1h1cg
TibF0bR17QlDbxwxfmi5De9Y9n+NtM+CwrqUbTNchIBtT79A8KlA0zcnF0TrcwCLKkWiQG41VJFA
zwsPNor9O2V7AB/Dw8fj3JkNsI8+OvvZqHGjSUs8xLpD5GPFCBV0CrSIKGHRQP8UFbrDsuWMRLTk
qGyDUCLi8Rv93vqxsWEgv1dNFBKZh+eCmYpL6LK9Y4LGHGuJrkq+iMKdGchTJLo2ADCmmsikJG0C
S/zK9ZoX9gJ8FDHoZmBeveihRVB7Skh3VjHX55av6KXgqNKKakxUPUzmSmxtZKUj9pShzuxw2NMw
MjwowGPJBoCGQFEr1WSsNcd/r42h21ZiznH4Mg9xj7AC4g+GuPFXmJDx63TNku6pEKt1U3dXhk9A
9jTs/IKkDZip/aXxCzjjmIa5JEQcHwfGmr8cI7d3KuVKXdwnWL61l6yCGh7PLFYZNnGV8BrEqdjC
MyXPUB2A72djYaxbG+89xB7oZmfbxmXDJxfXrb2dbaLV6917NETay8MY7V+gXmYzubWickvwsL1z
lA7/bgL1tuLsj0MQ3s711aGKmPjmC6u5UpZ+JPvkPuUmnvVt4+8MLN2DoVHm1oJVnpnOeiBJDatR
J7kUJdKfadBxjoDp3fsqDZx0FFc3Z4fMajP/ETW/R5LgXiJc4FHrYF6HuSK+TCa1O7IBZ1UWphMk
mu89RzlAyLD8SZ0+d9eRQx8ZSl4N/LLzId5Zi8uxUzKkGe24uLY5Zq6YjlzZwQpgxTK+kQr0C7e+
K0mN9lHRmy+ks4fDpdtpVWAiXrk6YfXdtf7A5itfmigvuRekfHm8yo7ncQu/KDyViH5bX9BOZhnG
x2NN3SXS68P2bfLE08Ol0DGNo848AtqmaC+Pk/6IFvQNCYFvMU70m0rgsOSPtzIGrF7Cw7yeFFU/
wcclrMNn1ljFrCfalLkJg8kVpzbLEpwLGPg0NTNdp26eOhk5F8DnJWcTJdkSWPvIKgSqWVsCj4jG
Dqt1Y9TNGms12Cc9hPClAnVQp9r8d2tWTtpjnK0vLSb1SjbWSdTJNVL2fJR0nn1Niqkw0/RCt0rm
GVKJ1CIXgTBYN980o9D2qnaNg6OHaE0SaZ9yNrSzadlnqxWMo/CdXlVJ+EOv6vk8w1baEQD93pL8
cExsB/gvs8jqqbvxn0el8slzRl4IEseue358FcaoP1qnLp7Hzt1Ehju88vLHRRRi1Y5qjirucehZ
KMoqXTWLnbohvXtWYmfvgz6s5oFmliTxlAs4lkwl3ToIBQTZTsiVTs3yrCM2YlDjaC+IQZCb6XER
1AXNZwESf5o7/ehqsE5nVKeHufUxfUI25bGaItm5N76p/bDm6TCiiuyWvItE8NYiJgQTUoTVw5Ed
p8Jpq3WwQAoD3nMHcRcCdjzh+LsElIq0x9ExWwy23EnfjhbS+saPCoSs7CrJWGTXSINKHaW///l5
Gua/qM1H3maS+TpU2Kk7aHCISFFHRmJZaRBFnmB7p+z2huQDRfZVmALaGvfgZXk09mkEIZrZ7pRO
GIxCZ2zG1n6Rk/fq4zv9JKkTUXHapxrxEEPmOuh7oBLEsSMN4gT7SSDusApcYjRM9W+w+AOuBOgb
hfDAUvlx20yTrzohwb62t3oIU6YQqfvvE4+T2KcR8jatxj7hp1n5FNWh9jVGOUsIRL31rGLsJCz/
b12hC6YkD0+CCIBk0pmQ5hKSZ6Pj9zjF0bCdiXEAkamKACM1b+8hFvlBxQNMOhKHtyprs4Tfmk47
oZXzLqnVay+145SVvG8T5uaoyPpJmd1eaAbafaI1h0727zUT12+s1Nahv8rmBmuYOCLEUmXeBRLV
tDG0kToYO//nf4HEQwf26pUTsWUcNHMiVZLUWfI28DbKteSJmpXieoru7CS4t4azyYbp54d/719E
+Q/NujeMRqgtIWj5UbK38X8N4g6RLBwBPkXZUZfFab4fydElt1C/wbfOt3grtJtSTSwjrYBR13Z7
p5zDZ4VZU4EG2Z59/ZN1g6HAbE672bO/+84Ub4D6mAAt5wtX5hzQmGvYMF78pHKfs8Hex3l0MEj3
XSEma6B3o2f3Y2tjJjlEI2b2T8z1b8sOfugirLFIpbuawkB8Hgqb8rX+bnwLdTmX8e1xut1qkPvH
7Y5WmKHjAuXY7OQ186FNaDB2hhrhgvcXaOlgj9ae9zb7L+HUx4GuPEmCGqZIZgrrcAXiRb6mFO7u
394WQmCp1qiyb3TXMSk80M6lYbmbjHD7bWajpKkZbNFbO81e8O09tGOMS/CyWvc1rOZstnd+ji5y
pYv0D5Jn8kV84Aha8Rk6bevlYAm9nHcFrOLXApPjw7QEmWORi12XpgUD4iY4+cVNW3xFS721T48d
4F8E32ORRoZlHpVXb0m9MJ7IjyCBp0XHNrqGvTYbm2CHJtybbScCkcghmJFFX32pf/PXcVvlPGiA
PBguhGPkBPNU6a8YO4Amt+bwnFXVMVL6uwNg+ix6SCGVrj5HFZNeA7LQue//TJKtpbaak9K/qI7c
SgS5Phpg6AkGyM4Wc2P31naQ2FNRwKkUDCZ9R7zhsF4HyrH2bDJfGeTq93kCx0a6QZIzRCpsWJfV
uzUgcJKL8FYxKekWr/QZNSsjdUpn1M/tKjbtikquSapzls7Tb0+IVT8ZKfTkrwgbtGvZw/Hrx8g9
h3KEXd0vPmGhPGcu4YaWGcHIxA8Kn1vcruA4Nh5/KH0zKo/BVz9O2jZBPbKvYobN5KAFZi/H58fa
iS6IKUOaYi1oCoQ8M+NYDBdu5bIlG0naBWVib7LBn36NCYZQcWlv/11rRo/qurCsX0QiuYgOTdxu
ig4dSscMdLYnBGLCV/uxNH71iUo3eF4QulD0RzR1FBkRSi5tNq1jbML/qInnWv0fxs6sN3Iky9J/
pZHPw2ojacZl0FkPvu9yubZQvBChCCX3feevn4+umqnKbKBrgIQgZUguFxej3XvP+Y6p0VmKwvAX
B9p8E1KnPCvVUYeoU9Dz2WuGandCZJjpYwnWniTsAHNiZnjGY5b5eAaMKn/sdpkg5FhjLLEmFQSl
QSsX5tTQYzBVhhFRaDuvo1LOew1py/yULhRQq7rmvhik6Fa9CR7E7qolIobhYjnlse62yWA0D2Qc
RMsyDB3Q1eyUUvwy96N1XwppiIqPRBrRyp1XBk9PsSBYqj2QafEp7ShdFzOXgr5Kh751Mn76JrDW
fnVnF3PaueoMN0DNOwSXxjEgj3X4Z++HLcZVtrbNnRyH4sERVN+tb66zqNZ39n2lqki6LplYb0oD
b44zM2W7woaDrHzyAxx3J6qMnKn2Y2xIsiFo7v3+W3VDuVupJzTh6ci9Ivptz0ZprBOPu7bQ9WpP
pjn5zqPz02/ks9k67c3quA1CL2DGi9iZ3fhQP+BNnaEZ1cXoxr1RZNZWDir+GGtEjmEW40/tC33t
t0lxHTMER6Fo1aXtvHcNpubHAJcYLYPotzoXw6KvhnQD8B64zHzzDJRMGAPwkkalvwzyPrnFxRyX
h0orU3X1WHdMAPXUujn6CFRz7gyTdLUqnMw/teh7L9DIPzThtvsCQBlNblK82wKyCbkwREFOwymW
rqKDxtbb7Hho92wWV4Y9W3MCZ7jeDw0jShRYRE5V8ySe2KF2F2NkPfoxW6HIl9ouNaIcOwMbLpdS
4Kip/ByU0FOHun7IwF8DAePNEicy2xrOmBlWLVzHpYrMcp/qIE+rCI59MufUTLh78V1Ay0xsXiJO
UbhIMiv3vgEpo8sS3LHzcl/q9g9AkfZTo1gUjCyY55Ug2K1aZ2GBFnMo88DCIFFKVHiFyzgbdu/o
ZhLICtIxohEs9rrWtHCcMjw1KW49Q09f1VgPP+4rAMOr4jjg+F23JXfGKItuJToE0I3B8l9Hg7NK
MOLg8bOSS5EGHVtq1q6kr5CPm+SqAlJiTTZQ7BFcPXRoKyxEChjUE9zHWZaewiacYGyMKFn9/lrM
Jr4Md9pKdwpewtWgNvVltnZi/EhBXg3n6I+GxdSK3+1qbC9umNnLLFbpDtw+BmkeqwsX6/BNqvLs
Iggwh1y/SPRfywxfz4a3qO/oWy/Gsl8HNmXt/YhXgcyx9uN9vwfbo8WwNlMm2JVOvXWmt4lhT6A5
dOjPrIuqKvZ5Nf6ia+Mvc72rttPwCzowWsaOtAEF4qdyNHft2eiumM6XGKUyrPx+zdPCI84bdec3
stTEdhjCDk8nWacCRhdCAy6o/jaR2XkTmM42eWcM16+jlXVDgKiVO8IsW6wyQAIQCnWS6yAGHHu0
WXxhie9o/Q/sCaCdFDLbwVDwj7Ej2QrNz17BQruq2bqv789j/FO8CM5KsWuRs3LrUVsqZNnNj0DQ
pA3m7bhQDSbXWkM4WlhYLId2MYxcmk2insJSobsaFe9dR0c9r3kAvytxCRuvO1clmnIXFsA9kmCS
lNZTUQC2AiqyAPPD5IViQRr5Ax0yd1W5mEo1vmNt6n0AXnqmdAnv5Bd28JA3/U422iOY14jpVwef
JET8gmuItiqA20JL5VNEhC6mo4pgnCBtl/eCswuiBydo65Nfl8j0EGTt70VqXpuIV/3wqR8f7td6
5uDa7fsC7k80PNAltY/3EhUoNVIwi2Ba4useuNP0FU3iigQLwPy9rfFAnJ1i97B2pqFyrTWYE1y8
NA95H6yawX42uY1usgvVGTPArRJ6u+9M/USvtli2CO4OEwQ49ItafWyV/1r62bpQIxbvrJUnx1Dv
uT1wRcxbKJOwIozZ+hFaQ3WsSZ+tcZz5km4kiBEqHxHAO+2GQ1Y7VwVMZSmTUSyx83G2Ou0EejE8
w/ajkYD4H72cwuxi4CENK11eEMN3qERjbU94ixxbdQqSslx9dQgYgtlg0C5Ro7+GYwoUsUvqS8Z8
91x5VnMY3rkYcx5prvYQTBIzhTm9Gh3adRQcIHatFrFZ6TfYSK9+hWHfwZXgJ8aqc2AsoPDyjj0K
VdTkyXxmI41imb+YXIdrk/fOGtuMRIjVr0ewHapKtGtiSE6LY7nLcFD1231pn5rmdSCwlchJ/WFA
6LdMdVylxUSetVLmrSALam15bHsmWjgH4Ws/nVy8TaEIPpTDyDdrAfWgrnlGG1A2yG8sWNgPoixf
KKyGk0y7cusR7gDVjzbRGAFx0UXX741aLsYaF/aYQuz82uBqefiucY++ZaUzLcK4ts70QEGHjsV7
KZL+MlUtSX11gHzefLGJBz03YxpcMSraayOhN9ZOtn8tj+np/vjoHUg5X4t/bE3e1pxHc05TJ+f7
Z3WLy7TDkbnzgk5etSp/a4URfqvRkNpD/xBL5JsuzsUqB5jPm9b4vc5qzAdF5w9+fU+1v+E7NooN
46y1DY/4C3f0hvJdC2fnOARacKT6IeABlUun74epCm/UAtErAb+El4pXO7V2Idg307GaaWHQXfVJ
glqOsT6cejUibxj8Af1a81w7OqSWvnzCkMIcAa8pNAu/f6UFg8W56veRB3Dmfp0YPjb2ZlhZZZwR
ppAAAu88uYhj/+e9lJJh9RFm7/ffhHZJf8okS2LfPgXRZLgscUN0Rme9pbmkr0jDY2KgMXDIfMhg
MkuHM22z4XxvIDDZBcLBxbZIC7bDelf+UeqM4nyjiS5jWNzLHgoPR4fAZw+wHln/njqkS+sk1rqN
Pkzd7WthDqylYeIsvl9cGnzSBMV+X+LgR99r+nu9YfeAqCl9xjot2eD2VKOjOxlLtiT+OWtfmK0t
/N6jtk3070ED+lwNxS9rvg1jRExbkglMnrQkGsLAWAwF4arssIBwdTyyg3I/KFx5aaneEt/TXkeH
jUXA2UR7ELsPNltR+HGG/3OKXg1ieH5NDUuIaOLs5owxZekUxLv74ih6x3sbzezVyofksQgs7RHg
2GOd9/W3qGTMjgXM3+hYLb6FzoCQTBMhOKmeuhER2fwMR5d8jgBhjfcCbf6QAzgZ0Wzs72WgMMgv
SjKzP2vBCMrJLV8dvCD3x8wUwbuWsq00Ag2JIfiK+3CkeCsBxqWR16zdJEQ/Nib5RtUMhSgg1/fQ
i6Sp1CEf6ifDv/sfhI7HC8NdV5THf34oUhILBIOuI0rQB1QpBn2KID6RXKZvYytjcR4BzgIRXTke
g8v7g7EaibtjN17tUgIzlymzvE/iuwCWjRW48XoC8B/ATnQYq59ELkMGy0G1jVxOGT6Y/mCIub6q
UdXmbshEnx4X5ZPMl/YUoYqgM0048byhM5vm0AWhBomSjLeMPcR6EhljqwJzQiiKeJtJehB5zubf
m9uqUa9y2lPtNSHTd9u5vJqFim5hWEVzpb2VP4iq5e0Nfvg9myCTaR06RJrMrDdmc4uq6kxo7vQA
rBswb4JvPEQldWCaKZ957ngr10Ry3LqKvgpbhnvpY03NzpcTOBYx1jsLmgkNEawiuW8Nu7rH8lEk
XXNsJydYzXZOTLUD5OmMvAR0cR8VYZLLzqJNyrUWv7TJwb3HF2HlBNoT2VCEConZBvKs32nTvsj7
4usJr2VIYRurxilq6J/3i6m2IMBFHfefEl31mHXRz4QSdWXShGNBMN9iL4BrxKHlybqKTBF8G4FN
Beb4jfVsF6gqWvqxUE+mPz0nYAgOtO+qJzSk3uF+8aUWWKuySF5jQxnQ1dHq6ZqrtlWEzAqlcGuI
X1ac7GBCYGgcznOr8GsigWcWzmPuB/u6kvrK69gJh/HUXIhBf3TMPN7rfmfzjHf8s3TA3wC6dRXY
tI6cX7KiowHwhlkv0qhOz9JD0gP55hz2ub+/n4ZKQ/CtBv3EBI25tGOyO6iIg6VUXhLd6m1Fn3rL
e0RbEbJBo4XwDB/K3uKACJZWo3B7UTnaxAnvBL4QginTWz0xpwpz8ehbmfVLWNWlNUGlNDTgVuw7
l1RqxpVtqL3Pcza5ZFiTmRNrzwVD+kU2IK6AnXqOC+damh0txpAW2L2XCuMwyK6yHoL1mHW/gFjN
GM2GGKYARxQyqh65NdFsadI99jlVO/C/GJmZMF68xIs2/JGkkcyv4Yhlb3rr2uvMF2qQX3FKFxkJ
/ARug8JchBqdXbf1T/d67quzUH7PSXS7VZKsoNnGrqXG8d50NdkAz81Pu1ez1yf7g8ZmiwrddM9j
T37A/SK774ruq6MmievtDbRb9/8X2yUdl8R6nEr7bZg7+TLxy70TY5cEAbyhGHhlGO1wEE37QhsO
PEYFJfz+pRE6RM+kQsxMxPcYHuFbS1GKm3I8IN07YsDNrhbRMVedh/39900OSN4wkuXKy0R/tYQK
kSYRaADYXCzylhQeKxrDW5gVV8sIMBWmLmernlW5ol4JK2zW/tjlW9QXBI2n6Tek8riZRp7z9zta
lepcmmSHaRM51a31y/PSR8zXLQ99msCFdSzsznwjCfSGBRjWbW93zEjAgUVxg449ysq9GqOPuMlJ
+4Ync2k8NE48Pfb4TkHbCrofxAuufNX8IejI3RzchoTDmzoJNXSi7qfw/rtUR2SBR3VxCmzRne6f
SQtX3VfH00LPjV2mfiC6Gn2WQfu3zPRn2CremRRb6JgeI4f7dygkeHECN8PxqfxD8t8QXeEUDZtp
q3Xo0YGWhxefG3dLAgCKqXlBs5L4x4QO6x4nNRG/UNYx2X1IhL/Z6JbmTA9qSCOrd/e3nDIA2vXW
Qchw2nzdnv7Mwa/grxZpFy/vyzuKpuJkjn55/ErORoIpT2H+WdmB8y7wEG8KhPIGkTKgheJNHxnR
oUuHp7QeXiVbynsZkyXjdOk0lOXVxm9LalAxmKegyyfKGD5PDeal8VsClvmMKOijN9Gcfm1TCreA
t+mG/TUT3C9Wk32LDaTsVkjdqEWwCe/bV0y9LlsCu9s0yZOpEU5Rzhiv+x2XUQ7ji6dNP1aPHQOB
4yjHnyGm7Ss2JvuaJlO4r6UO9zgefhQiOYNaYa6gE6fBparT4eSDwkl+yduButddGJ1lvEyOuH49
7aVjnExYMh3F7qXOZPVocaUsDYcojXvTXCZox3selGHqHFs2OXRuYHsQ3mo9/M9hp/fE+z9Fyuq6
wHZqOLSgDcNW9l+CPI3EMsfRr9ZG768cHy95FuAYmCPM7u1r2lM2Mt1fsiKghMhDdmhdDtEeTkmO
deZQS/XOKgs73my0NZCS13/zBue01b++QXiADNukaypp/CXzVsN+TMRxwNkb3XEpyt7bB4AdqII0
5FUtvdLBVM+4v8oD6PD4IaRd7sNH1J7LBj6MNxbfoUV9H+uW6Fjpn5HIOl9xtv/5c/jf/ieQn2T0
86z++3/x9c+8AG4CYPAvX/59+5lffqSf9X/NP/X/vuvvf/6SH/rHi65+ND/+9MU6a0BzPraf1Xj7
rNukuf86fv38nf+///gfn/dXeR6Lz99/+5m3FDq8mh/m2W//+Kf9r99/cwhr/c9/ffl//Nv8/n//
bVP9yH5+/vX7P3/Uze+/uX+D4OhK15IKy4NwTU5W/zn/i6b+horKMYBQCmU7lm6SFJ3lVRP8/pvS
/8blK5QrlK5007JJ+63zdv4nqf8NFrTNDsMydVPalvXb/31jfzrs/zwN/5G16RXER1P//pv+51Ra
JW0pHVuYlmHNobS285fkXkSurGwFg4Ik7cddZxLU41GLLarOCE6oV4JTouhv5FyvT5TOQ599/6pA
HYKrFvY0jZdhLPpTTq397yKP/9t7U9I0dHO+ySwuZfcvN5pIEQHWOZDaLC1MGEZgInCtXstgFAjs
wPzQOGQo05sRa/1k06JBZptVlbZ0RwepnCAbsWlVfPIj6r5/OcP/OJD/euDm8/YvNxmHSknsZIgq
aQ/zn/2XmO+8VCEb15jUuWIaFnImO4mpqxgAIsgdodmKAP4avIK4GGZQliafYgQTmXrBZJZfWuzI
CcZggm/0E0WKpyzzBQN6vrL1styb8NmQBNX+nqoOhWYfgOZPemdFg6/eJpJ4To0nC2kI1VZztH1H
otXa6lIqyBljdm+h3T8wNHVpygm0gbOg+X8+CH9ZCueD4Oq6K4RBnrFpoxL/81Jo5i0APx8x3Nev
Fr7Ym/lqIKr6LZjdSRUQMrTVz5SX5osT6XTqS2cv+mTa3/+atKZQvAsF4sgLNirQb//zO1TcKH8+
TZYhuU10yTBDuLb1l9TlkBRjCK5IHMZOMQ3tw9Yl7Tk/+4WcZtyA3BQ2KkLhNBzaIL+kCbFxHSKu
JZzofjMko06+iQFLb8L5MNWgmPGEj8csJgoRsfSHW8HgY7glq7DaEx9mn5WWXM040W/ILyEF0Vek
70ho8gw+QAOulq5KVlHNTikwmFJglYkv9xh7oaOPR65EK7gx9ve9FwwfIhoZk5TB9FIHWffQhOXa
EWa48RBPY0lBy0HCerBjEzpPSYj6NduUYQ312785lP/tirc4hhxJi4ctGERzPtQ/f7Bv9OeF5X9J
jGAp6ZL4w4PqVzdP5GvF3rEOGatOo34YCzCFmZ5dq4qZtCSE5AE+Mal6HmFeFnRMNoCA9N0o23qV
eyOyvkKY737nZ61tO44Vbargg21kDbqIWLipQ3bl99QeuSO1M6lQq3+ejt7kEGEdzXBkDcET87li
A9gIo5qGS7E/mUE49xnXyaSYAQ0SRZz3nLHxf59sir22HiumM5gS+gJGyjwBAbq1F/MY1LbYxJAO
+lCl6RO9LExPQ1hckFD9cpPhJXEG/eAraol/c3xd588XK4UIkihhCBudoqNMYYk/H2FMLpY7IPJf
6D2ohXGwTKRz7mUYjEdCH0FDgnNYpKMytrlTr9jLumv25Ii/8eY17BnBgmi6ZZ7GQv/ugP9VXpee
C/WzsmV49gIEckxryXbsJ4TiGB0o7eWi1TWasIX+UflsjtVAbosVGH8E8408UYRAGSKtbGqPZBnA
sVDxNs76Ch7cWCNPcqn4SySCwQQcL0I5z3edcgqaY5u0z4FmLGyCR5ZTrm5O5Lx0tNONWPteismi
cDaAs1XRS9XMxI/yYLZrws2CNegQooFVeiGqD67VugqgVYIRudkiPodQlSHF2kdZG7QuzMUk61uQ
9o+FOyXLkaadYc0cOM9EUe8QfhVxypKnOPDfNG/AwL4IEGKglWQ7WmFxJJX9ieSgqUgIYnRtb4ky
GanhnH9lRI+p1f3IxxvIIWacLLs1jcyHNPij60P5OvNq7VSfiQEoG1z9yug+2ruCqFcQjOZ+TpBd
dLlq6C02w4Z2EKaQHFQmrhX2VNFNxQ80Q5rp6nUOUEddYS5MSWZe6xlvglVAX2kaiOfKcjxiMEYk
TX6fX4kq3haO9qNPhbupqxG712g8wGH4xwdliIrjZz/khZHvbOIJvhkuaG9GR6tBGvIg6dmuXF/6
tzqI+nXrBsWDPfrR1sQAftLz2t1lZXaFQgx0tKWgxKDvXR0Hpp2OGPtND6Y/gsRxfvVutMRwrVKL
6lbDDXf/wNRHboeRo+x75GTonXfq0HfQq8xQPvAC6cxUoTN4D3LOAzBuZGl8yvgNLAuSdSMt9mD2
/F+Fl7xHbpt/DxW1KYpe+Uri7rB0JE1XaL4rVGXWqZVZfRECdHWmp891pdE1LVzjZHuwdaT9HIju
XbbFcAH9abykUPiSyTzimOquDSmTz4w8oGyU8i0ui03oNxPCOJPQF82vXzTbfa3H3t7Kihy4ogyC
K0NjIJYYRgFcTA8dWVnNPGgu27knp0x3BTprzfLpgLYmxiZ1FJEqIey3CcPwph0L46lqKE0DriFE
JP6PwTby715pPOajHl1NUxFTpnXuIUf4sZZNRZYVX9UIYlHLzp+WKSTNXh4mERCCyCxLO3x9MLTL
V4T9nG+wCuZ7vCTZ+ZDY2WObh1cjThlRGm15KtE6LEqGxm+ud0mG2F2LYjbiutMhV24DkduyluCi
+6UcsnFj0rrgwh58Aki7nuQ+KZzT1wf0i+CQAMoC1sntJeiY5vzPDzXGr12XQ09zS04OaLOtT1/n
m1cLaxfxVpZhFhgHrSs9JvGBCT9HdlB/9FMcBOIxEvyBBozKvZG03t52JezyRy1sPu0Uv/gQxo+o
vKoHOy2to8JARHdIP+mlbvywSGgdgu4jLB1vYTSTqjdynp1SfSP6KOTMRK7RVvMV9Zv3NeZqTbWB
6Tr34kL9FHX443j5xwZFaB3Cvw1j4Jr0Ln30U1O5AuFu7HQ3+qNODWPe4ORLh3Z7HgZPBCIPy0zK
8VsxCX2WYUES92bBGfKBeptC0z10etxA++rGHW2XVaZBAAEE1d/uo3U0F4yI8fMmbvGOs/sT3PxH
OCt+A5PdCoA+do+GIIfE4cLzitR49OvsUAxVc4tDi+yKausORn2LtZWoG/dGt+OWmVAIQjdvrgih
m2s1IuNBQePtIjdzD2EzJ4v6yLSJez3oFElk9aU/cx7CpyFiJGz0uBTzgxip3Ilx7CCPheE3pSIo
uSQ+DtJmogw3P/gGkmz8vqnMJntWXSPw4iP1beYv4zRm644B8UY40mfXcvbSiZFSOvh7J5Awcorx
eP/Q2rZBqO0892xckKlpm5+GKmlg4lX1yrfdcivdEYruXdXYy65BAoCOEnHUD0Ez9QxXhp0ejQxW
UWQPVp8RNj2ypaKT3t0Me8wPlcQgKae0u2mRn+KMTd6IMm1v9KPbG0yecRVK4KJah1q0k8xU7iJt
Gtc+0YUICASbz2NP9MJ2DHhcu20WHUMMCWDQ50/vX98/c7IMZaEer4e89a9JjxLn/qd5dZycKvlW
mWX3Q49oyzkYYWhxLHu/Mk6qkAhwQ3xpKZuXlefoxs6cxVTcHbTegQhD3Rm0TWHCfR94GG0YiBBI
lYz9qSLZcetbI7L0ee9JitDCSYDLcx+vO0yoZ3Y6qBfa9LX0Mvgd6Nwe4Yer+Un360uM7hf7dp7U
2jxI6GqgbmWaUD1OoJZXskSIYDTZuuwL8yXIab4lGXEvUFkeXOYbugLclICiKW0nO3WkMDNS6w4a
U5KTITIW2BG6YF8S7+qVGHP0sKPv3gTeBgMiuNbAB4JtmSVK5BVNMf2mqYxx5TplbcehQPx6WAbP
EzwAHmndLZqIKU4daDFR5DwWA4jbSICZC2gBLsoJ9kzvTpeqEMVj4/jH2mrbU0gW3hT5xTvduAP2
OdPoXsaMkTyAlWrTOCrdkKjEk9gxk4s92eiitAKzQEMkAuXCmbsxv/nZZ1Po1lsspwzX7pBckfwV
qykV9ZOmgnBFC/yXUD3x6/O3pzR7Dz6IayBi/UerT+GpLI3yCe3q3HbpTm4TVk/k+G0AzKgV5U2+
aZ38UbAlXbV99OlMjC1b+RBF0/BQNrTmkQFmPFVAbNUM84xfJkkPz6bqu3UgwbOXrTrUY3epGNcQ
BVc4ZzuJ81OFlWJBAZLQbd/4vf2O4K9ZFAaNTNCE14xuxnEqBKrxHBu9CZSTB+mBLUp/MZCdIj+J
T8ItyBR1okUA0WYxYEM0wqdILqNAfpckHdAXd/idIVvEYiIQCKm12TOnyqGTpwN61ShNw7PAErJM
qnMfRPEL9MZz3eWPta5xs/Q1oDh0wcCUcoyN8Wuk++pUU10vmhChrKqNJysy0USBo+XYdVOCYNNT
hDJA/JNjeABntIg2NqEZW8BfZzNCauwoDLNMaj9cXsf3u7WbErzBvI6zpkEgaLVNw3S0Q48G++0M
uG3tAp9dwgfsgNLYEaExhIZNxfhgOWyYJczYDDrMDm7pprWbbFeTVxP3ZIYNtTqYwEpYGtzh0vq3
sAUBQZw5m9gMgVNmaMfCdIZtzlgOdrdT1P5jYuN1p+9es9+r1mb7NBAdwLX1hxYJk3CNgyeCk24i
qcnZ3K3GWBAfzsjEi8kDFuP4XcQiupG2Bc1gIXMMrq7NwNE0lkbOWyEa8rGcMFXj1Dw2cbHBnu0c
yDpiz4b7gnnQIujRMymLp2FFZnZ1hCbdrefsQ8r5VWYAGA8H78nKNBfpMFFdRU7km9t+h1cMHjZN
PtvRv+AVDy8DG7NqaLONIWG5udkqLCoEJ42YdkPyayIgQfMDAsnM6Rk5eb4rYWGtho41rBkGBE3J
qR3jZZ1yWdojVzsxRNbCi/pnva3ztXLfQeLRrwoLYxnY0tl5ev4W4QPFh6PB82MKmMeVjbrpe2W6
PX+DF/E8fKeyZpUk8xx4bLqZkvHTHZHZ9z1hKkIHI24TYBCFGK+14twK59FAO4ozwitIZMQjHbso
w/QXG1n9qs9hIZZ19BDptlqT3fBHyyKyDoyO7O2K3dqov2emgUOljr6FowZdOlftZgT0a0L62EgP
y2Imp0NpNf1cm3anMemvdfyzZ9iGIj59wLuuicjZsq+j9Z+J7+Kl5brfuT0jB/Cq0KtrcyPIAuuL
cjqdvc5YYbN3sO/XQGLpgrdqgKkygjyT0fThgGqorTk4pYSQbYW+Ogx6th6LZKRjQwkVN8z1CP3t
gnIg3de8Af44mGRJQGLDXpsCWGS5bPZ9oM+4xcoGLJ4J0nKdc60Xz8olGdgqzYsqaDMnDCHajsvZ
rGC4FN1IlgZh1uDgj77fDCebpV5AwzPQsy76cfyMwnhrIKrby0Z6IFCBZdkuiiezhEXHZjIycWXT
5XsJU0mYVzFtOoxDK2YUn9HYI58u1UbUKWOcZ9tgCk/8zXc/Fzgpy8AiQJ3lFOcmikiM6oQYHYpx
WsZdZ+/E1DN8sNCSA6kF31iAVOevhXu+LMzaObkpRMZJjypcxlHNVv+QQnDapkX0kmme++QixLAi
gZg6Jj2IYaa7dtKPniiLRe3PI9yAtt1AIhV63XY/10SRBjCyFzYnH8MgxTFoT13bEN8BRGHiEnZZ
jhYmg7OFzsObJCmCr8PpaJUl8UzFsKs61v+gFfnWdrUfmZ+R0GRPxGmW6TGpmTynLrh9uqd/4DVC
GitUfmwIb7Bjh+i/ZOJpYB49X0JRKKxHNlXC0PIfjnQeByo4I0/eJtwPUU2urTlgNVR2lTEUYzcC
gRP4nszOdUIjNq3JzM56iqlJTVtGgzQDQa4FXfkzhwm7MiiouCZHyPIt/ACvKhb2kEfLEIf22XKZ
7rANMufgDCeFV59AVdoFzfCzFNJiQSj3se3Xqwk30qp2LipKGe902S9smDf81WiYJrbYwJbwhecp
fSHeOW5MNndCx1BXjkuuEOICIGNNgHKWep6f8npiichiAlSiFOUj/QgPuAnoIKjtecArWTbTkqw8
65EndlNMlFMXS2wOnDNVIdIzhSKNUKHIr3zs7416pymQL4zpO8j1eJtoSbtpfLQ/hp0uSwUxrvbg
mMmpXWdTuiuUF9+y3FoX7VuM52OZ9jl0lEk9Qnuhq8M+bjkYmVo5EFYx9iFsKEpgdJ6uYKPA6RuD
mmCvuRFhDHqxzATHIK1TGt96GK1Bdi4SLCZY5mW3TGywF1o/Lntn2OldmGxBitJXR1VSOSNQRIGx
vxrDb0QOzn7zj8bDtNVqWCA6vVwS7+puwDQ+DcOU7jWz3jsz0AAPqa8+xzCF3dEu8yhYWDD9gbuS
umg92RieEYAD4tLRi0mTFJgCw1sZ9AbcvrfEiBE15UjdmEhvoXvpoNinZV+GRNeN7jy6lluDxsLN
LsZHP8Kn4cSEGaUY4RZGFpFg4bGW9eE6aNF4yXIg831GJ/W02EENLgkeJDcrQiHd5OYc1cyz29Ka
fVxTsxC/yHNMCjCyAxZgvbDWIgPPbI1esDM8tdfpAloWKup53BA6pQfSBnMOwegEcNmbqiaWyZnN
nCSNx6s+yNsVVlRdzNCEemvoer3pU446I/cVRQHA/NC1zrSFq46FNDRIuwVcQrOK4LXGCcK1rQ9v
o8sDHhn9E2R6KF+IHLgW4eMUdgjxgOTa3rBOk4z6lTDbZl3p7Izi1hjXim1tj3vaRz290ZOKsGCg
ujzgum6VzFflLHMjfbL7jvv6SHbj9wx45SbPNN6BwjEIh/aMFnqVdswcHOsJSZTcSEe03HBLaHIE
CtXTOlDzgkbTXBrkB5kOMRwp7JjozVLBh9DsdhWGDXYg+6lpy9eAWGVSskn/pkhCO8sZVpOt7/x8
qWko8hPNO0ueDxvHG3ZO09voXjuemKDZ15ESHwatr1VZ6f66tuZtHfaOhS/jp6bzNmxOsZSjEz/H
DbUD9hv0JoljLgpytqu+IR4oxDM/hABVWR1Y/H1qrWGgdcpMv7Z1WAUDAfVpVp6cyHjRiKLFdzAh
NOvt7JwKczkCAlrpGrFWpW1r6LBY4xwJVLAf2yPClXg5i1j5A21t6Zk8U9PQhyJZxwRj6QI0Kz+j
dS+mGxFg6XNfKYKksBnPpmxKXdwg7Getpc3P72qE5mHcZ5zgqDvkHn6liW31Cfv2pRYEtKME6hjm
8NsnfNdr1MjrVPgXdvq0AyVLe297dA3zcJmy8PUTT8KGYDWTBk5RoFW0gprf0JCG3gWILcf30umv
mL8R3NDTpROjHutxeAicGFsqsOxCM8o1+03Sm7eJEdiLgtwHy2uPDAkUS1pMJjE5oQslwwFVqwBd
N3tqaeOvKWefXd2Z6KfxLOFSKkttyzCtWpXExS6p9+qDhr4Oo1ZUsPz41iFLrHyJjR10T+VkR72Y
sqOygea0Pgtg1bs7jFkVJN4GwHDUrmBfUIoZHhih2fociwp4rj8sRAVFVjble8n5gT/Q7mMV7D0t
y7ehFhjEW07LbkyjQ4VYydfLdxBG40FvtBjbXcpNL1KYPgCRImd8NSupVnahm0tFeYkqH6NR52tX
ystwF+NV2Mg6caA2IY/x9YuRxfvcHbG8WxOxcXpyHaxrPKGwbevm/zB1ZkuRI1sW/SKZaXRJr6GY
JyCAAPJFBmSieZZLLn19L3G77fYLlVmVaQURIfcz7L32D1o4+LwQGhwT66gzfmlOe6U5WOv1hrL3
6ntcfog2PjtE4ljIgCKnLXr7agurGCfTe9fUn26GkUttxUK/naG1x+63mvhXVl7sPTEdPDke5MRJ
LaoX2TjfVGO3jN6Ti33Ixb8QcQqbgY+aD3hn2RsvGu6dE8KwxF/WFKjk5fJD4roEidEbK7dDPTiS
lqT0GfVA6H6kU0Y6hkF/7KT/ZIGXuDHPBtE5WK3rEBrRlDNW9lM2mcCra2aT4rse7a9uMFhbknYH
taRiXlvepm9X8TwVuXozikkElAwvfUfb4mAkmnLS7igX1kShrVPqspUo+DEx+P6NbcU80XhhBMbn
jnN8KJZs7rAMyFwqNrHgm0wnNH4dlxCgjfU0SYM8gjpcMzRpMv21r9BOOvryYCQP9iPk6PoYhtB0
hzwEqwFlGgj2g1Y8IUKmsh3JhO791Nmm3uAcwkZ/JjTznrt4uzG/X1vM8tghYeBg78cSSarVSrc7
ex2F/XfW9Hc3KRj/FsNy+dmcK8NzWGbtxYE0H6Oo2lqug1I0H9ihYNmHVpubweAQCtGRq1oNxo+f
QKpl4AIqwl27wEAyFmpdq3TWX3CYca9Jpt8RR8cQbXofBmei7C9qHTDq8RfrpI01evaD+905y6RF
9PYhZiy/npJsgyRBD1AJiqO2+CC99CqpYg/pyA6u5HbBr4tMvMkpzXMfkE9SgAiYw4NQ3UUDhYzc
9N4zP+f7IWoot0ZM4VnocVTjyYmdPlBFFV2h91QbnQPsqW5CZx0/gniUlzySxGLzd/vJ3PLTonSv
IDolzR9kruS8et2D3kGmAdr2D1MyDqfsM6Q9pThX7zX96crrBFMM9vSbsLOL/ciAfO3jgEv7BEk3
fF7k/DTllYUYdTKBoHah9hZa2da1OmqwUEuOjhjf7HE4+S58OK2KE/jTjIAbtLATFqatBlkrSAGP
rHpWsOdueOUujxCwETaP/8btvyAmvgplZzcd8DwDhezedCPMffNeeqn+gKeb0NFhiQnreE1yiHp0
OYrwb1QgnBLyDonPJKQaM8o4JbD6P+2WeaqEdhBMwPYsthBu2dAThWOyZmHMh8zsmrMlLLxdBVK/
DTK+8YsEscBiBLKCoSPWZHw/hxAUVl0NK4bX23sm3PQvPr/N3OTze5qHZJXOHhPbk1cdTcaKyL/d
szJTYmQsxsHtMz4f0obhZFZJoz3a82Ick5ThNsmxnSkHnOjlrTJZAPidVwYQClue0mAaivEI/hF/
YU/73yHliypy7rW6mijURzrBDFntTC5a4/DBslw4+Lz0R1+gCSuM8Tq4+lHIV7eC5gzi3VnZwuPw
jHwmCx7FEhHzfRsBEl6ifRtGKp5EdcHKGNwErtiw/lz2jKH9bkV1sjehua+mqNvO2DEal1CEzMyX
MhGgjO//kGpU4QbFEAFUM5dDdGLpTpQV8ccV6ImHVrtYUh4bqW+jwQM9oUCPtKSIhiSVFzhY2fmt
hEvrUbjRSyjD99yNl4o5/IkYy4wm9/zQj6tW42RxqFR146kYnPeKuOeAhkIFHZ4iTTpgqQCs8gmx
/5Dxt52MFvLvU1j55iY1OIR4c29TxfCZOvZDuNT+fMc++EfcuM2tygg4RtHzbnfMLZEGJjY4sSZj
VmYxxZrLPTxhLI7T6DCSAAbee2+Z3n/nTXvPPFBCNZyljtHRkoAMcSmpH8s8XasEH3oSpnQWA9UJ
+KbTMKQvIuxu1KQ4OsBuNLoTbnv2dduBEPelf7JAEW1NEyaZY7HpG0dzQ4B2STni4dJrkT+YQBmh
upbsPIF2AwIhsdnpbfT5NWIimVnjQ1SXTMfw22fmREqqx0ym5NBV+HvOVpdeq7JJAp3oWoUElRyJ
ulmz7EVgz7oQolsVwGSAo0JE5ZBvc53oaP+NBIsnl5jkfcVIgrGETBnMVhSZKYFc/ghcwcDxb1jR
sdDYVKLeffFpxtaOI9AMTO3Gt1nyGX0M+71KD0luDWjp45bnFxCnjsmSHzNf6xzzF4PBnhYzxs06
Jo2jV6nHuux2ESjw2a15kZpiS64uKhnG1b6RzG/aFjB8gUn72ehi3I2td8PSDxOn/+FoIIumi8Ei
MtJaAQB6J4qHQWEPgD9NT4bLXlkZK7xxjJJ0tPrGLtYYBYjJzrZgjT/yeTg7OSmKhEUV6eSfGYSW
XFUz0DiuK1JgEmDbx+TLrHNjVzvVjxhMoqY0HYaTip4kRyJ4M2PluyRL9v3Sugj9EHtUr2xEV4jZ
vJ3IEs5NMkk0YoWd5CeyuIV1TAhAuUb4EJxOCa2YintASTWMcVPx8KMmJaFrriVdB7uU8HE0oVe3
7MtgJHBmCCQBeTRPu6gb/6R6uZEj2z7PafojIRunbsoLsoDxEyipjtVsm1CykpBUNlD7k9i5bkSR
AoFijs1PiJk8aDruMkFkEBO/MarWAvNZU/KdTP03CriBuYTvMPaVrzFPhoNPeuWak3kxrfwcL2zV
Pzmb6XtcNI9NV8jVaOj2LmVwuWlS5a+lhYc80gU2x4QVoctBk7nmNaqMpTb+cCyNBJzHsM9S+AV2
uFJ9+0LFD0tiFAPvhmgDQUTzAU6mxYKJCPqo1K6R7j9kjup21nx26SU3UeEjuYp/KjZLnekzMrC0
Vdf2Nh6ohixrokOWf6oZYScfHawx7ZvWAN7CZdWvetZHGgnlR2dqxc4v82fIk08ZnmNKJrajbFk2
wBmMjeH32hZIOCN5r/BYisEMD6aUVbpElkPoZUcfVImgx4By7Io3KqjyJMfhWMD+I1WQocPspdt5
JIi1mT+dasB/oi+IiRVLnFVU2MV71rEHRiVPR98M/iWneTRE9B3XcEljTW1CmIhBwr23lq2RbNli
hys/9lBC1TafyIJCxf5Hy73uDCb4jEIq7akR72lkCHSDqDx6SbIkRBUyz3jRgUgDYHQYmonnuGAg
JNy62iw6Pr9Hwa1LbvIJOUjnaS99GIJt8athM3nk8NKhlus6b//VecMoDUpkgpkm8JlI88ffjd6D
ZpJpM0ayAYVvhQgiTfD6s+89tC91FtcXs/YPWd6SIi0N2EAZsQTJ55DjZFD2GJTDSLOFJxM5O08b
I8yN7/Ck4BVErVEqsXPi5oIuTDuP3nvTNdHZhCAcxCHG7KyRD/mIjsMXf4uuBKzVdp+R/xxXABKR
lXrHvBX6xdGL+9zyuUwcb0SfEQ9XbGdPccuEo9Ol/p6axV1zzH1e10QH92x860ebuisYqyXKM6z+
ZhhEGvHWaUhSeioP24NFVc8nPXPSs6RPhzkQORGFXIgALon5VRcmfwGjAMZLoTeJmsZ8OHH/nHPI
6Ws946xOupb0Ifunjb34EOdzhApdD+BuB5qTDNj+nb1qqhyiwPjY6mG6ckUxb12lGXu/DU+1HNuD
XSpWmSgALOeh7CftEzgv8esR9VRWONGT8neJx3HPglg/Zm0yHOMW2pqlAF3iuwLqdSykscKBjTDC
7t7gxyLLg4+u4dVBBLeti8raljKxUIA3xO7EJeAvmAxY12l6dXvAZwCe8slAogPTrxSw+kZSTqol
W5q2g/T5eGPHPtGmHOWWFkExLhYOhdusZKklh9L7aFgxnvrJPVgO7VVNkMy6AjMgZu0Hv+GjMcU7
aAXwz5pun2IDAWrR8GzMIKkSbsNeGeCHTKc5sK+HHzQD/ALBls+Ew/ftqc6gV6rBC4YcgoZPHjOx
jtk2rxxrnTWYWLsuu2Z5z7fab4mG3I8O9ixyAOGy6Ix7RcjVnlLTdn0eB5PKzmlhKlBWEEi71ykV
L5Off01GhABeOheLSR5+Jw+1FDPiYFimslrWAS+tV+TywHt1ple92k4tq7mMgI5Uww0UepuuRHKY
p9pXaaQxLi1YAy4tHZErVAVkkDKPOkKZRBGRQ7OCVP4Ua1B/rQZsYZN+YmV98Bk7MaKJmNaa7J5l
daugz3VQx9eWjgNtgFzJuvNLqfRxqjTCjuj4EBbTDupWvSIjI1mHurzMNnVo5LdXXdNPeiqPbmyz
vvLN4qw54RWl1M2Ko12VCcouMb9L3ugq1vWV/04WrAILIxtNrmzNci+lGBLIWma7NpZWte+ye98T
yp2TtVsxkzLH9lUDPybjO8dEt/LAnJLQsli7k4wyCUed0jmsEgm2ur3Ytn/MFWtbjBVcY9OlN+oP
XE/nJC9qzKBkgQ5pebSb9iSn1D+IzP3b2AROGEtYTMGsHMi1qwcIRDqUYfJNmBOdasP9myYkiQNf
QJIHvsCMrOEAHIGEmYyk1lj4O6SVyIs1++Y4Z4AKUMRngGthLfeE9AGVxTSbIdva0/8SpgvlJFZW
txkF0h59WiA+om9Il6keHT3fe63/SXE2r0ZR+2xJCsRGFF2EJHIPGLMOxcHGNB1rW83WxRqm97yS
tvkvF4m2T1r0ha3/MTaL9myZnKL8Ljc23ZNElFeig+EyKtlIgzY5dq722ApjJxQyyBjvEn1rh17L
P1qMkRg3aqfObt+iCKaYvmTsFq53mGYM5w46mMSZcqRA5JpE4xqNLOSfiPqsgKWP1tLZW/Hew/m/
Jkniu4pdtarMeqdS58RwJ6QT4EZrFhfIOFYPBmPPEP5QICun3qYMB7AkJXfefPiHGNw25mBDIBdQ
MxSAscKwAwfpA+3HOgw5eSGDpysDkvWO5SixVQRGp6rxWZ8nPKSwrYvx4kjkAGL+VyTGhfN4WjeI
M3kG/mSd+9Y7cxB60YJxpLfsIX4DTIBkOhZUgPGzR6AXqJry2yucx6S27TVgYfRjE0IkorsaLX0a
+pkQNLDRKAyZQubanO0Y8RS69kO4mnhkIms07q5gXZprFNI9E2FjqNhOkUwcOlhpC2dVELLVFtwc
Pb5DuNphu5sIeTMVqBFiznjgXfOcOnAUe9Im6OBe4NV9zjL/xwomXfVaKVGQkBeRG0f6KKx6o+UG
elT+bVrxgl2bHbLFB5Cl5y6OP30bKUKCawltvUdElBvJfSpwzhmM5eaifmAMPkxw39u8QNtD2BZd
DcapfxIcs1vC/O+FwbbCk3YgvRRrIlNEdj8MI3wdjlrml5t0eVztZonhZqQGeXuD/Jw7dAiD3uV7
BhL3SgAK9rqY07thu66N4VNqGqitluLU9r5aS53jpV31UVBvXDnvK709ZXP+kzQWqQpjv537UxeH
13jJJkTi8reU1Y595geFGRKlJdPdLksqyI5pWvOk0vQrWmYFXEfwWGDfrMO2YfPiX82EvlWnZab/
moHuqSRl8l+/4cP8Bnddbp2W8XgUQWu3MBeVvY1GwayKvT28QUoJN+i1ScapRu4gn6hM6P8qoSwt
WCD1LhSZMCJ6uZDmORPjrdJduan7dsKn2HxMPuuoeoIxTCYKARfFptOYe2oWhc8g7g1LclZk71n8
Y/a4SseRK32IAQ3NVZCB4lhbbkgYR+LswsRnQJjjGK9RusBqyH6aGuR/XIldYQ8PlQdOrMcbl+vF
VjnyxpXBQZctbxe2XEEKLnwgVC3g/pEGCSpLhdrjAH2aoljOr0UfS5JTRpDRMe5h266Duu2pyowN
W/qn3oz/yVg7zXhYUKK4P6W7clo+CLInUDy3K7QKJu284nIACVoS770MkfXy2y6f2nth/0PM9Aoj
5ixGZhyqxFzqetEnK73Rj9HRpvLP1MMt8lWO1L7JEsTvQI0G0Nk9Sj3AKxaMSkugqc1OjKA2Uejx
0LTOJxhFUjc8xJeTiANPS4gaYyDel6mxHXvZ8i6pn2yJ67XD7N3LI7HfumSSoAxvoftF3orony/c
9x9dG2m70lKUF7W/SRWStUqIr4zlEakq89vcoBOAcbPVChSwrQIaP5TGp1T9Q4gU0Wjd9uDUqK4Y
A9VMweJ7KIkiRvm01ng+u5D1i5zUHdBEt8Va0m1uSJzfSwP8YO644K4U2j1XMXaddPvILD65krt6
M8kXd3igV7Mvw7fffXinTc9Gr/7kEiaVQRrsRpftP7b/d161fN2jvwkEBTT/LU1Xjk7afZdARg/U
vbb8B594+ZjcY+yojO/IEDtUlmGyFOQDaFV6vpsFDS0rXszPinoiYslF3WpSzFSsA3QOtnmID2aW
3suMT0TsQ1JKPJuYNSqT3QIRpTiMg3wS736uAWDk9KsG/aVsq78DF/jCr1xgqPCX/fG+HLWr6eJZ
2bKMgOQ+s9ux3P7NtOt4Q3rso56uOq+6mT3zNVmUH1pFsGk4yL9zS9M1mzluX46aC37E0zy72mrU
bLWuLcnFOpurEBcmWa7X1It+RNR+MS28jRLSU8Q8dd1ac7jSCkvbNxfdSpfRcJitJ0coFr7pxiUs
Lch6nWuksr8c42WsBDe32xGfClWrkOMtAchri+jseWIb0pMjxaa9ywAzERHx6rrA5zon3nl9GLRt
choliuuStK210HOoWPMm096Ksnz2KsNl6gwSD3UtUQzNKZ0nNDLWxnb5CZqCY7VpzmUEUN+o8pj+
qd+3pFv7LUVxbZl7s25GZGX0lISr+SvfLAOkBI/6hLSG9fNR57WfCyy8QpFuVCZM2Q1mvhY8mK61
vlCBcbTGPnd/W7J/LdgaCXYRoc+5lgBTZBXE6FQzSZjvKi0A0XceUMv1QyIPAPKWFRErmNZ4Uhn+
ex+S5U6nDzHSRO4iyn8S9MQtLhVzi5AeohIuqNz5x15Ac7av01X4zSsDeGamM4/1IL6wcNJPqBZZ
XmO84BSgykjTdZulNyxZt4RPEfV7yxRxfgkh7Qw1FGxTMT3BpXQZ2SGTgEt9MVeMGposem/mWGxH
NV+TOr1X2Yb9aH7Az7Ob2bqdWg9nscHITeBToFbhcl2YeQUBqpNGBk+qDEi0uQmUW4JLNN28PeEc
BTmrDQ81sv4tonGOP+1ICC3rep04Ot4X3VWIeRUkAXzb0XVBjVUuyld4Ew+zR1YPq3I50EFNMYJ+
ru3OtiQgbtZBJg2lX8ovw5rFDphEGagJWfxAFcrVnuvorqdIJ1HP+9NE5EOkWsnYO6sgmbrIAVLw
TB5zpqNw9IsdERQ7sbuHVL0e0/gLK2+2qZfGqjX7x96g6fJYT67C2SzXRcfWqq/PrqU+TIg7e4nP
bYj66VA6zXsTFleR+xHRBUSrx1uKPQC3l9oe5NaDegu5zNikEwE5SEUUJpX2T70o+9H4BjKGgCOc
JSonlUHsyXXuw1udi4kE8bttkXg0pLzQWA0eRSuGXeaSVWaVfzvcPdiXildipp+7sUEA6C2YD70N
apo4BI1k0E7jng76pbfNZzB+UTBnFDpV37/1k79TCZm9DX4OrgRya4177AxvQ9OwttO1lYq0+tAI
9kvQi9Zu7N5ds/iJ7fmDGXkcJFl/zavxwQvTgJOi2GIhCgOPD+RKI804aFC+OxBVADKRODVSyDbt
kaz0N8d1hguqCD+Ye+Yengtbzq72VTFbG9O3IY7NXUKAUHIDSMh74E4bL9epU/GIepQQq8mWa8FJ
v6qpDijJ1BuVFIYxLrI64jbFeg9uEuPcrlRwcDvjh8UbxxT8lFVnvymjXWnCgr0Lkc1IGHYyLiJN
zMID71+1lh2XgK/t619xXj6JzI6YMzNlHGBqtFM7QcVt201YQYcHVfUmcDdtbbf68mPKa8tLL7HX
HJoKp7/PMGXvKFb/sw0al8uYEZJfBC6k2MCxL2OIzL5vJSLBgkhYX1BpCD5ANVWsmxqrgSjxlXR4
wAYgM8xJhcEkC2tgj5SIcnWu9yVCgkgb2T6hMQmQwXxbvXdNJR9pMsiYMp4YLRIUsfyFEenp2iWI
GltJJABfcmvjKiT+QrrMILyR6h2cD3cPM/eZKNdEDI9sbxLs48R5AVzf+iRPrwajYPYqvwEgRttS
q7+sYuCS/xGunQV6Z8RBG8Y25lkoq6kbg+QuKZ2W8rnQ6JU0xSZDpsnRq332YPnE3Nf+xsaiXeAe
XCb69z16/VcWNyyW3E3fZ4gT88d47K5k4FAFwlwv1BVzSv6UzcnTVKb20arT50G7Kl/dXAk7pdGS
U5xNxXoqwx09gwtXJnkfEbccFJmCRZtdpmzmY9rG+ha9hXvSqzTcTXanrapF0qPBkjHjcke5uavL
foPB8DyxU84JEctq55ojbCTDJn4dREaKFMg+RZwVrrBdnnNe+wm4fsIPcc6pByBm6KZ5pQYUmj1Y
CVvM6zZEWOmIdJ9ExrC2sSnCmIYK6SXFrYgddsFEkRGR8ifNAYRmxcQgCLkXyIqLGq0hkEp9kZcd
Cm84RXkEu75iE6UXNzuJyKirIp4/ErzVORFyl7ukXoQ+AxuZ3hWY8o0HR8e0ycOU3tlSiKtyrzoM
AzIblpabOB7k2SPKV0uLFBgWiG0bIKPXJfzCyKPnCD35JKa1Dm/HY9TP8D0ujlP1msxSY9Un1h5Z
LmfCUQJDxtZaAzqMYfuhDo1yZ5McbfeQbAVdlBDw3V2RbZIupAKdGcequjjEQA75MzSR6dCuKtdi
TrOoixvV2Nvc4LJPPe/SUK0vshj7WC9rgXqQT1mMYpZl6rItBWjKGQB7GaOEBSYHuB2gRqpkpQxr
JWX4p0T/E9ia+MD04iMaV/6P6xTWvWe9ZqXuuhknZ5dL5APJPF00mTwWMD/WdUvaJ48hdHEH5EKR
BpDO9K3vRs9FnomDVVPfVNZnBjQLHCdJV4Ztg4uUyaHAK7pJm42p+mq9a/ENbMYSnr1nyWYFOzcl
foUMmqPWJ4/57Cfcjumyr+QN8wQvNHYwA2TSpz46fyEs9+js560WEn3G94S2kuCsvWCCT5OPIQXg
Vaf0fWcSf4ryZFf65XeDW/2gWmsT2cbvBPMb58Stp8LbgstnbEeB7Wjys3bX87Ds1lu3Q9ZMNtXg
E+ecKwpkgxnJaipe2KPh0192mc3UfrVQstamj7bEaqhOSJcg0TitA2P6IqQyXSV4o1YNqgS2CdOH
U4PRKPMWhCoejVDWCE0cfe9waVc9zo6KIfimcwhaSWf2jGlFeebkSXgqqDSx5CMBjrU1tDE6MJ8J
LGJCa1eOxhbgACHhHazq2LD1rVbNxO0sEJ++wa5Eug5rM9hYFSQkx6KkMtGbmnr1yf/NjogUjOaM
ZlbtdZ/Ip3oipJ1s9GhFlMAFb0teo2k0M/OvFjVV0IXHkkOHz9q8063Himkf8yVJzJPqxm0t41fZ
ip84ax4RYOgqRSSvDS0oWOgBnAraiMDUVycg7+glW4xI9ibuWGuImGwjd+wvemd+1AMfHp0/Nqfy
bITyDKGsfYDQajOAphTL+vbdqAADtX5yYaTsopuSE3c6ykb1YlDrBcj54xXhGjeTdcMutF2UF5n9
gjvvX2oRE2rjm6IXNneTyXCdYSruw3H0HtLMOvmM/8ksAeuLdAw5kWem14wxSOBNRrPRs5ggAIOV
rcriR4NIWHuvEWDFNBzX6Gx7YuULpipZ18YPpeCqySJ/5wwV76uflU/jgFdkgfcONJoMj+IjapOa
sOcQAa/dPI2h51E9ZU+V3V9CQipOddh3NRfM9ELyLoRedopXVrVHrlhw56GGpwSd0GT0pzyPq6Nf
amyQIhPwKyIIP6JhLRwoI+m/InOTg+PPaukos73lIC8o++FG19MiCxjLANd88qfJRqiSRDM/CMzp
14z8SKiFSwAzn+Uc/lP7jS4wIvtKnZ3Q1x7ZYXzVQmGpWX43OANRz6Z/qrJav3SJH20HJtshixXC
ycZzo0ZEk06NNKtljBMjuN0wAUGhmKXTZpi18tiD3zJRckb5Hkm8T9Y3ExpjAZVay5ffXxFGEh3b
Ibz899+3ml3sMOLn+/RCl0Xsh8DiswRJgyeNwDmBmbcVSqJMV7v/gJYAAO+YJ3egAPzwAGUv3jU+
1QMqdCyqICHWhWHKRwSFHtZX/hzOIzYuWfrZ+Y65oeQnzGmhSGO38XApJuFe76m5lacgRzlrnufi
C9U/Zx0COBI9BVzNGb28tfTfneu8mKX/p02Spf4x57uVszDQjSy52mU930tOtzEp+lsyuuLVJH9h
kfKx3kyegL1df/9K5RneeZz8nrksSBiYBkTdOeXRdVAhGm1pvf6/33LtXbXGvbfSHJ6K9mDBFbo5
yxcEHdUBsc+XjlDCmiQYXN2rThb8qSFSyNQM/yQ1EV1l0bvXwQL51apwW6LCPIWlbx+A67wU2WyJ
VVx4xzEu0eLPhCb7gMaShjhuYw6dE088L6zi3CVpwD3994saMu8EJBNRl5vMGzwTzCg9uz9gyrNv
ZSbF1XDFHnqtGZRFO+4TUeavNe72LFTWjaSH/BWgytXORuvB9/L4Kszh3ky88UKXxh7wvro5kFie
yvAtm2bowpOTB3ahui2MeveimRWWXswc3eDdaoc4bCr98K/B0+vZeXG0wcscsjlzVm7j5VvQpv1G
OB4Zh4uUCVYaefZUJ/s0z5qPOuUi9NriDYPZEQyUs8swehDwkBgfCWbxVVVC3SqxmQLKNADYhh27
q6R7yi3v+5ehgUBvsfm+JlmFURVIgYuRmNH/5CO5BNdX7pvYSPeyt/Xz7xeQ6MZ/fvX7W4MVALjD
em8wDNtro+8jhUKJ7BfDq0+4xsXz2XY5SB/W0u4IhDAAFGKN0BHTiPFuNm2CJlo2BwGnPZa1PBUW
MOr/fnFDPtRls/y85cHwLAONyP99iRZ5KpmTlxbd8KH8tcijjCXnaoRmIGzypjFSTbQCWCzzse/P
aJY2ZHfE1yyRy49bn8AAc47pEJMDx0cxjjQqj8+i6PZY0qO9bTXOUetiw9v8/nJIyqDATwugE2CE
MVbZxCHIBeGAY+nq7mnKkd+V9VQcf8MwNBF+QREiwMb2jNMvizjV3s0acsLGH8bwlYtdW/Es9080
bOhY0oVVjqSqPjvTaQrLcq1rDGd1ZepB5ZTZg2sxO5vZORjcNr+bhCbpjwVu5S2JcmeE9fKfaTkX
t7DFU6XP75U51QEjHf3mcb4hT/cIp5m1nelc3YWHzw9HvKqjxrPDLLdI7Tcjkzqe1Ry7BCkQR7p5
By6n/6nGODk52MZZLkysCkNi68pkOgxYCCgbYtqYgrwfXCzk2WbI7ZRhP9Q1CXBmQSVeYOsLXBKX
qJPn/30xIh0JjmzUtrN1yg9G66fBFBcU9eYBXuNyOjKjTRLseYYxd0GOX2Wb9R//OSxy3AMzANVf
SiEbGOYEC1OzQVGw1mfw1r/vvD6TmDmkieAttBD4YyVqTuyu2m5vtsY9w5nE8ssqHlk0AnvnkaQi
Es06UxYe8ay8pFoabzwVK/IifNaHy8S1Yz2L1MQHLU3Ak2Hiep3TEjymqWMRzuQNAXmMyMyJbijm
DkpFXOD+TLB9DFXM19zkpKGqGKVLzk+7q8VVtAaYtt8vY1U/JG6FfLgckQA0jyMzkMe0BRT8G37S
zfOHqIW1752w3JmUfkzK3Meic5H06hKQLFkb53lMK04ydUiX6CzeqPgYmQRr4Qko9r9wXYv8obVd
9KQpJMSqeVWYnlXVNsgV7Y+sHhkQiiX8fBAvrYiG19ol1U3M1JW9bb2RM4BXkCvVLp1hB1KA1DSH
tRGbhaTX5N3NGPeOA1Gr2EHeLUUyF3lQ+cHp03tizSAgJvO5NcbkmvMhihbw5Jzbjynj2kNksN3x
sjF7s6mxILN15RaZXBDNc36yZi+nEfWw9ULYQWnOb73Ga8iMJexUWUEFbOUwzvRAyN05tSs8MpIo
mzKExZ65ILWrxmYmPHYtw9uGPAaU4NcckecVEwnfi9T/grAiaS9lWyhoEdaszItzG9foklwIr784
poxAl0fGejhKGXTtZmdyXtpEicCDjwh4hrSMRgOb2iYupVKhoDZiEOBxZKmVEj+VeXfMi+Ol1B0t
yEdkokWmGWeews6P70D5tAuF6PBiaZKmun4ayKrfMDCiNhGEXZFAMGbAjjsQu8vH3shnyXKt/3S0
3nm207+jpPh1GEzXiC6g++CVMxFCck7E2OSKlEaXXPFmQTrgQzVBVS+HTwZ+4TdAiMHhC0NXRonh
2KHGiUHPE17KGEZfoQCb/ggkH6bl55t2aSWUhBM1U9od+WjmIX9EGuxjRqJdM/2x1Pq/Ro4sq44s
49yCR6VibJ1ns8kuMc5rhFlgG2ysq27j4PbwVXb8jfyZ0zjfaChsUPpjNHCM/setLbRY/JSXSS+L
i4QYsW8L6zaY2I46Agt2v3lP8WgdEpH/2pAZ5A3ATISnQ4epHMr40sdEK5LNmGD9r9CYrLCQmevf
Nzb0hpulj/jgQaKeQjFZRG56BVWaa204sEMMRD4tcCy1c2xNJC6omDGo3k1nZVOBpSJEMtHV353J
JR/RBPyeUJKzcEsF/GMaib+OUw9cyeziNei98GDEpRbgOCLaZhwxQEwdRuw4+SAhYXyuIgbYFH/u
waU/CfTBMmA+8EUr0mUlzAmd3gZESQ9e59NwcfSRgZvjFCcwHaK7flQ5E/IaqpqKAVcYjAR/D/8p
BnrvdDwHXo7UIvKlcfr9okySZEi+KxnC+JTJmZGwp281Zxfb4zsaDsxhbQyg23egI8U9WmYYi8eY
VeJmIgLoPC5fVO91R0DI6EygM9BHu9MxXUZ6mZVeBbM7QaTXJWIz9MBF362ULtpjnRbvOYyyC+6S
8lii9Vl1JKzxkMYFs7pm4JJFQeHg9oOk3c3XqVrK6DF6BPYDpDgy7P/0Ph0EuNcS+MViarwDN3Au
gyG6p3Let4Lq7/fIUXF3dGTf/A91Z7Ict5Jt2X9540IWAEc7jb5v2IqawCSRQt+6o/36Wghl1q2b
Ze89q2FNYIogJQWDAffj5+y9NpkP2RXQqtrboqcxGDXDRe8T9MQsRVulPG/7Bzk+d49phzGKCfJ0
1abGuGvD6lSjB3hCAq4tK8Dk4PzRoTcF6S5FTR5GRPEhu0Sd/MHpOYtlzzkLD0GIXf9GQVNvsmaK
6E45sHS68YTZRdsSy25vMIC4T53HAjGl85nejjlsOhHRuWa8NTNnBd11ZzVd9FQE1A8Sd3FJShrx
SM1JNqRmipl+8eeVD3H/fU6jSJHv3iab2Br3kbaoRRGgnbnE05AH1wkmNxILh5U+3zIGRo5dNj8U
c2wikef1EqkJcWpxXaNZT1dNXSRgL1A1G7ZsqfhK2GXEN4eloikY60Sfc/rfQpvlbZ0zORh7Jvuw
Lt4hA4/bIfLEIcmd5MS/yPG3hniru1nwr7Sg/M3DKbfDLUgwQQsGxyMgZPnIl0kgePlOdur6j35q
3SvBUOFWp1MZYtS7Pu4516yMVeIq9xz0VnGIdPO1ScxDrw36e4+gaqNa6xkTbUOsBuN8xwHzRVW6
4KUNkIPzbFXX5azixSuSo0A28vB7ThjCxvazaefpNXcqNywNwWQ4Pf4ko9Pg/Jy9QJMTxldcX87N
oCy9OSmqPuKshywwkPn862nkcYCZwK5lAzHM6WCTpd7khzbr0kVP1tVq1LUtKY3i4igGY5wUxC7p
fHEzZL0ZOZyd6aJtZZ1Up2TmlmBBCI5u0+4st6HkgW2xKromBa8XpmcNjSDL2YoUN0jWZecdMf04
y5g+9sfYuSv2unXuF87doyu9bRVmgcapKuaVMbB8u62P5tR0Ny+BTQwfH/RaF3a3x6U2xDnU8y89
m+5W7jLzprj0jeGWBVNwJJQeDpWN0sYfq2PsqGOZ2MWxSVr/bjv95rEZ9BP5GX8+q21pfYNtdgWt
a10MlaYvtU0eUB2a3gotsLWF/5nuhW/bqwEAFLrmETpR0xLM2tvHP1ktA3f1hPfpWFYGI3NfUvxB
z0MuaRZPSTlpH3Q/mVnYTrgl7i5ZBjlmqrohqRIsUHh5XBxhhBcVWuOhSZs9Q1dSu6oGukvSw/2M
BRk6pBlpd+48aomUdHQDiZ7RovUt3almYIhnOqmNaaWFvrbWujh9EtZLBjAOhbfDfggtSDEl3f5J
IKvqlBI6tYxjazDyIQUgpvffL8YkKgNyVzVn47JoL6L5M40HFnADCIy1Q9nRhI08TPGQnYb5QnjQ
B4vCwJYTp0Cny3rjVwSyDOgwXkaqhtZuGZEOntxUfevvsN3cHWkEx9bkBGghvT5IvKeLeP6fxCzC
q936ewFo7mgLQhRi3ObL2syjXdd1gGwQT22RDKHM1V187LSaNi4IoJkEnt16x7p0YWav7cgfN00g
s5tvOJcHCColJmcTd/p4jFtEW2VsuVuVMhNwMgljrSne6rbuw71tVx66iq5c5iorj4jEyAv3p36p
cXZaVK3qNhWdUwKk8kue290d2xPpFKBhkA6Z5yC277R45LOY6GXESfZF6dt/pHiTei0jqMH32Vmh
KWnGyNnLzOqD0fu/k1E0BNPX5Ij7zK2Y7077IkBpljdGtDJGr75ZUne3Ov7MQ+NEwC7GUNB515Za
UuTXIrC9lZaYALsaz1s8XnpLQ5s2ZRatHg8x2LCiFRF9XoW0AgFSurILDoatg62J13TGc0y7ndyf
sretY2qQccm5GSmso6GdDgTc1DkMi2UX9EM9g9tzbLaE58pbpyCKiRCnR6X8N2FRVhCB1a+MyUOd
MCvql8JsnBPlmnOyRRDvCVB7dupylwZ+fJsKI3wRfcQGJBNtS+oplHRjao56pOpNFNnM4z1n1c7R
KahIAVMg0LyMpKgnjtTWuW0Xt96Nto8FVQM7mRpOTwPiXoWhfnTcKT1pkXOeem3up84/ZYzpxGZP
WWkGwpCpFfLlQVeqwcb7g3WBlGSd0ILBmZhxy5ZJ3IXvMy1Glarq8WY5qbim3kdga1QvJIa7pubs
srgFx57TsSKzcIGBkKELpxdaKiQqjvJY5YkDOlJvMVnc9ZZ0UnPuanFqWdAx0S5Gq579KkhZMO1v
0hmnvR3hOuZf7BiU7znXBqs/By2zaJYTjQLcL+Q+/DN40c/7ncHc8jiYHg5X1mmayeAaxfR9JNBo
8cBAtaZ/q4QeHvPAjg5ORqkeSmdPfNhX3XYA30lpwDeq5NrO0o6BbelfTbKvz36sA+DgDNCYHWAG
a9pJH1UOwvhy1XN0OTy4bY5wP+qJuI0WN/Za1p46QRx9izBAklPExZHOdYDDfajhiYiw3wo3s6/c
AD2IoTk8Cx9ffqilQ8uxdj6lWYJbSPvoefzZYufY/EkkIV/6aDjt2u3YYyo4nKMytLda0COD+RQy
BzXeApWHNyBJ8ftS0G8+1o2ZbUxEB/C4QGc9rMjFWETnlnUtK36QL0LLA23lUhqxd/3rYV5b3eGR
cv3Ag6V6R4Q1Y1ycPFmwjZxl0arq1TDR3tqaNq5bIC38Qi25tHTlbU2fzVemyJLLObCuS2tS62SC
6zWuXvVwOmhRgiose54VqxcM/vHtcSG+pCDBvhJk1zXaK+KgRa7fNOVGPwG2MoIN5ZeZ4k3stNTe
GeVAm83aRn1I/wjGFRQBbH8kEODNdDS/XpdaF/B7qWi4T2PbHQiO7cuO+EelvjGh5l71vrkS42mV
Bfmz71UEh0Scw5ti2gSpT9STVze7R35HVqwG15jPKaP+UeqC35cfP3k5Q35Xdi9pSujjpAGzq5EE
eJEtD61Xh4uKdLIzx65wE1oli7bTBgdE4ZhxXKiGQmu+NSERhgH6qmvM4XiZZbD288Gajmkc/KZT
hWb8ET/AoslijP7M6CIP7VBbXLThYPd6DZaFrDKNuElUA11CuDuRVMSBpk+54fwo3Hp6smNB7oNl
XQ2U/QZU3D+PiBNfCoPAGh06wTeiE2ihuh+FrdNMHbJ+IwbpfrT0hmBP2q/007CpWu9g8Lp1Obri
OU+gGmqMz49QDMDAMvNs4+xDaGO9bzDxrArWd0LvxmcQ/iDI5j/FCYPCx596Wn74c/u1pZApJ3Zs
3h8XgpRQDLqomOan2sHLLvNctnE8hpS1OlIs5k8qn/RbzI7dJhKgKTs41XIzAhzodHRi82XyAQzQ
i1ZLaop77+T6xkqZ/8OxK5HoYMn30AyckBi5i8QC0eD0xBfm0WTgpOFEoHqCN2ytP5fecDKIoQ0s
k3JoaPccTpOjNVcTdc+xx2/SFwfi0QcMknd8xhrFAIiK2MjUOR2pvnvm87sM7PTGrlGwCygpWCHc
rxqLza2jlK7CT1qP8f1xYWxr7aL5BbmF8G/678HF8hlrYXe3BZ7EiI79HdUyp8u5KiNzPmHvIFUm
TPJfKVpYeuwyvdaYCVaca3/1pVO9kE+wRi0HfDoLfOhhjrPB23izUZ65Wdciai5Xk+5/DTIvTsIN
q/eV1VJMIVj1nhzFm1iRF7Is55ukTOs7x6vwZ9dRjzVwoNAnyK1rV/lrnTC5R3FgIKOOERWCq9An
tR6GOfFIusRt8QohwEw2n9MQfIEakX9kHbjBDuXgGvKqfRoq9OepW39LcbctRfTVzJkGDRWCTYDl
IzjyUQd3pbxAQ+YAoLW+hXirctgoOXDp3g9sy8h2XVSn9N6CdTfoybEe/AQ1vYvQuGeV7qr8SM1x
ZCS0gRHr/0mvMaao3D02DhkjcQmovMmRLQ9d1o/fLJ0sLZn7jDsoLlINUrOc9JG9H50eib0IzzGW
H7Bgmfz/X3oNKKQf/ObFRi0J2SQ/mkauweJeO3XYLzIymQ6POCoXc9I6UdLYPB52ZgFDrTGewXDB
Q/SYptvR4P2sq+4ai65862XVbKXmIcNuVPISeeMPIQ37IlM7X+A/sy75iLupQFOzKycke6uW2Kx1
OupnZsE4Q+aWaF1KeZ9BMpwbeU6zQ3kfTCc7wCYCTBa7fEuotF2X8+vMtfZk+sMIWJBeaJ4p+4ee
jD+pT+sngpEjf5JXlrtqB8AzR0pcyat0WWC0Ka62uUlvnEYUjuU4Ea+W5EAGDBkX4kjnuZ+8t0QT
53Zy8l8SalZomSSIWPoTdbvxhJgCmb+O8trymSgQjRnem3KWQdZ++sMo221XUzTqgumD16QT+ToE
fE9zwFfuDsfOAzIkkNAhh23NTSXqn9hCcAaSV8TS4x0ixryrkFSRZ52+TYOJ950hLgIWA4t8KBPz
SIslX0+4cW9D9eUxAlvCCenfKQJgU7tubW29gV9wTPzVpjWJNwRwFJ+9oGRS+tdj0SbPDU2L3eOp
v55//KmMFDMVDaySnwf9BpiNjbtJny5/XVwJaNt1gs9ECxUxMnwxcrqBIYHxpZsq1XYjTejjgHr5
ODrS3AetZTzBIO1e2x+NiUIQBwFOzUaNN95ppnWeni1Y1ZorieFYf5Uff+vAI63CyCIEaublN0ru
MH3tSG8JbxBR7KcgCM5sDuO3jkEodYYBfKz0n8sEKY8pPkuBryLUW+vVTNjg417uHAP01+O8iiTf
2reDS7pKIrndUM1Jn5bhI8K41uF+jHhinmqhqXsabI03+NTtr2o0uqWZ0E0wnDI7IqXg4+DAhezo
1T0uvT7A2UBgyxv+Sltg75etf3bni9bplb4apPmbz6UFdt8s9dWfr+CQ3spexwj+v78b3NcELmCi
DOlkdRvc6ZOGh7l/PHpcapDRO7bDip2mNCrsUGi5Gmc4OkZTriyB65LAGwv5QCMOtM3vMg2s6+Op
xyUrI4ObH9zOv33BDdSr4dTXpgK97akoOmuTCCGuZO/eVLeHTu/IVxNE5Rax+XtOuP/AvUT3fwqd
fW3n+ce4yub5ZWk5xt5tqhvFKp1h17SepOg4fU+G9YZihk+YplevsUtUUuNtyrYav/eOL9dYtRls
w+vbw6bbEDwXPU99yR4djGLzqK6T4ohKelnGoTiorEbvqDKydscmMHCKsqTTq/q0vIgTmFmQxTYi
k4Aj9xuO1Wy8a0roNqJ513V9r4XAs6RRPkNkkUtR8QjkKENvQE2M0CcsY4uksW5pQsKRLn4Pzjut
f46mpptsM4ULkPoSabKVEKKadMlBELLID9Yc3Nl9zEjLR0eYzWsqGlWXNkITfXCs0LHk27SDLVIv
sYCjBAlWOTw0jKBTs9GSn4JJ8E7EHqA7JuOIVlaRC0nVSXCf+5SbHpo5htsYOipgiqBZyqMu5C3o
FZImGVXLckRbrbhByj6YiYFIgm1NEPfrDwuGyGKJWjKFszDb0+jSIXtXdyeoGYbPf7EA+UmLIl37
mvermLufVosonxH/sjUauB0cDNe1pGaLIs7Iffg50P+2qTOX+IOZ0gApbrqivuC4gmlMey/wr6Mg
NdzOPW+vO+k+tkCWMACtDhnZYh5MlaXX1CBKhhM9zI5Qcf+jTKx6UVeTwpjqEgZJsvJ6sjlat8jR
fEMCxMTw4iQUUOxkP8KAtg3xOwopxGz9tMaPAPkbEbtGdR4rpMqhpbqdwo6c9dhCsfUcBmnl90mx
XMTMcyuLVthsgfetZN8F+Um2xakOZb9U1OmLSQgoGDF7JP231UgeT0DiCDU1gN0yvLWa8E86ASOV
1wJU6TjlxxVObaoZOpb6sIhbbLyRi+y8LfeJoW/LgeATy5PaprR1sD7xULPgY+qyodEvVV5/13UA
EllXA3oxq2AdWAQLjLQ2NeMSu2m1jEI0rA4q6cER1ndN75aBL5OlnBLgwYbc5yg5dmWMQ7MTt4jZ
7atHaCWlakuvDem6cBEt2iogXWqk+T0TRadAm6VX7GgcgjZ62vv7ujOv9GCyLcPIhQaSfx+Ucbzv
am1F+nS38sgZwOgFfm3KgICMgfcRNflSWUKRfWi5u7giQO8rwDf+FEC47Nsq3k8trADL40dW2AMP
hcKjECbGIptl33hlbIV9Cgjtqivc9NRDZGxCRbsU01E9tuBeQncA3Mr4eVw05dCgnkifoBswucq7
TzB234FwjCAUhdpU9XAdKkxyGESzmWNpoMxaje7w4VkRZMTU9WaV88Gz01cEe9Ya4hlrUUfh2ttf
HKLWpml/OmgiVr5DplgxbKwpJba1k2oekqYrh0PwwmwrCytZvtFJUD8ENaLJDGAckz5wiyAIGfVN
FHEif001RseFCD9wqNJqLL/IY7E2bm+2V4GO1LWgJU6V+sJxbr9VLJSlL7bTFLwnOWbRZmRQaWPE
PAyx+aG52OhKx76FsZFjmsOArUXWV+y6vNOR9t2nUbophnbnRt29gipMWZxt0gafxcFw/ZSkdgAu
k38yOPZ/F5HaJipx1wZrL6goPm9W/SW97itImUKSGUI+ZUgmRjXWW9ACJAQWPwc7m0EgMxgJ6voy
Qs11Jh1eLDxdGGsbniyil67ZAwN+n9iWO0Im1q37UtE/uIoEAn9oglqAYr8xo9I6xXGAcLoZAKiQ
WMMGwFJlVpBtBLyvGp22M+KI0LssW8iSzAgSkSF6LKVT/SQa5hILp7pBVqdnnAA4oqsBKLJJP+UM
9nGYI9LFNeqV0bhIsO290rX20PbOdSysU2Ugg2dGdPNMOOWWT2CbMp14lnfPfmVKDqCgKA26c0s2
1SJNkH7rXf5Egg6e96D63tXoMMYaE2gwdfUqMs311BTWAfohoufkWIAen9U8l8Etbn6r4nXlEE5e
G781Wj/rgqDhtM+0QzN6wcHh1qOpM00rDPw9nZ2GsqPsEX63qJEBr/8mPTsB/eUfa+XFaNL1dz5J
73UMtxDt3MZz4KBY0nC51foCPCvvmDSaVWmi4rNKFGmaDU+kzT9hrsEqjJdFHWKmNkxwu2+yAiib
5e1zWmv+QQXXusFpjU+kWqIqRYVkM8HwU5CDQ+9esxoizRj2aOBYdzbipkn2DnpM4VPjo5U0GchT
75l7IbVsj8kQF3/UnPSs8C8EPsXrwCOswXpqQxIgIKufJ5N7zWjG5KwN2u8hU9cK99m20omPGHvj
d1UU73Re0EUF6e+q7V6LZvrWTOZFRHjZsehUFvJnKsKZdCrg3vgcslNIxk39MSjQNK3ef6tHxz0Y
Em9az/MYa+HaZlSMk8G9E5Xj4e5PJYN4pRe73OX+cNWOCfva7WPjyK31DNCHU0ZGbvwwYiiAEId4
fpuMWn9IkIR5SeHswU+fHLe/OKj/ya904YIH8SH3h2g1hjhNlFYXhzaO201e8FlKcaMOI+eMoM4v
ae9sMDJ8TqF+U111NcLSPHsyPdRNuHPiwnj3ZnkIMp0MuXT83fdjXhQxuQlfe+6DsKBpxbKOZs6k
hbsotTjZDCLQL+b4Ohoj4tLoZLs64sSSNdgUWJRMC70I/HRNf8KHh3cdN/RuiIufPhyfRGvdta3y
pa6bdJvNUm09k8qj1np9GYwh+jJlr1vczWer4vxegINyGhO5CJKRrsy/aBF2l06hbbXIUKCBtfRn
Oz4iyxV81vvkEH8xucm9wwQWDKdJ/SwqQiRyx9rIXN9WWfg90KvPwh5QM4FFoPUOF8JILoVupTsG
CotU22paS4NXC7O1if9iy6Tl3mnmG5S6xCt/mkn1PR66X9Vgo6zBkrOhWdsjZh7PfQMi1s2q3zjy
fieiuOOGwonATGDnYQ9bdMpnvO/H1cEYmupAzcQI+Vzjf1lUPoQf0ZAvgBCRCFlmFS/VYL4b0IWx
chfNiu5yFgDeLtIywPI8PSGuxUGdFrs0Bkwadd49yRBF+6UPkgkYxdr0ekRgNgoy22qXqhr2eUd3
1jXIhwkoBJ/IbS1h7sCzHFZpgq2c0dU9NsAhtLRPl7YdHlUjrX2vdVtHukun8aZTk6eoqxrfudpk
w6fTNUIk+0kU+h0D+LonAexVsXI1M4DSdF74WMtLjcx+yqD8Op236X8Tkq3WpgXUQaEiKVEKq86v
9pWJWcUaolMiSy51uHWxx074tc4+xdVCpR35FpWzaewcQKOm//DCyrhWeaBfwXcrTwt3PgzJg1Gk
G9RUlD7j9BaRwb1srPQ7lh/t2TKk2oeIXRZD4LwrxnarNDCeaCA4iNHsbIfSxN6N0gOnQCSOy12y
Y1AL3biCTBKIob/muFrzXIkDx+X/EfUMhqx0RqioYgPWst/XeFGTkFSfUacLBmMuxtSu0RCxe4Tq
xMTkYXXB6idenLI6di40rEGsUPeYAjnvYFwJPE52RezuOUtvysxnuMIocxempCiU05OTBhzkLXqO
4+a/zs8yHNKxykfQ5BzRiJrKE6YDSck3XNOGfDd//f/IJ0N45YLfw6DdTCTNeC3gnCi13LVHog7T
L3QlLjsiosGwWEveatTNKASIHn02R/tnKJeeGQuGZihP0ni4/Nevzvy/sr08Yev8B4bADukwgv37
qwMVw9lnVLy6kH0jTQZo/WEW3Ft7g7mQt1ISMW7n+jpPrfHJEOr7MMbvthGd2Xa0jayg6ulxecI6
YIBmYSUpTDrLubYj/kN/n/Dx4EWu/ptQMsuYA/L+9q76nu54pus6Qtdd2mh/f92NdED/ZC3ovcfA
BA5tesHvjf7MH50TOi3yoXP9B1bSYjdRYf3RxMDLgQ+mWSQH4Z5bDMru6cM140YbG+fQe748NEO3
Ro2UvpDz/BL6Y74J0Q0ztGo3rOItesdcf8LiqD+1GLs0CYNuwqxNigVkBL32gDRmb51ud6e2SHq8
xNKE/WBHK1uBBMWsBAzSIs6gLMELBF58QvCdH8NyGlY1LgoKJbFug7q8qdaQz7wBFuAuEiC0CtCX
TCpm4QYdykwv4mMM93CJfs7GOtnHLNkDTBqVxKyK0Np2EiwXDDm8T3Xlefx2bahsNTZ0zlrq2BWQ
idLYmAe8cDdLv12DYGNtMFP/EGIIhDgL0pZ/w8TnZGrbpBTyPDlltLWiMSS721Ib9PT1wa40GPzz
5fEQjPpbgo5x89dTWVREG3pnb7AamIuplDYam0S6fnzL4+8//qobOeQYkBtjBVN0deZLXWABNs32
NDUVFoySo6kBpnvljQXjTcZMrAHmr7qX3g3B/6Kem4lN2HvPdIcI9zCAnZucftJOjUDSuWQS7kRr
o8zHwHZ5tL4qQ4x7o0NKEtLIWA+klVOCt0SRxCZdhRJv7uPiGM4remRri1cqWePmKSGt1O7Ol9ov
mXQ5PmRIH4RelsRi8dBK4+vIOMaT+nCY8vypVXa9o1dLH1W7TIpcrEmY585HCgpB7JtBLbgfIwGx
3agSEg3A7A9ydO5mUyHd8Eh6ADsRnB6Xos6AVLgSrKkVaadcL6mJdUVyDHXWvekr8RoDVPS1ZHqe
isJEUDiZq5BayohC93vomz2+LRAoxMnDXBwYNam6XzoxyTUZHW9mnCj8R34X/mTdzOqcer53VWZp
3eR4cVNL29it8g/egKCgbxTgWuEMHKltcSCNBsp71Yyn28Cn8oRHuUHlbIfwA2SjNoxAgnYxubF1
UpzLtHlYitUrOzx0mGy2dGCm46CFxYVAsZrxYfMFdJQsUzdXeDKqpVn3xmEQPl5Sc9Se6JYwFqUb
uqRFmdCoJk6hqI1hmc73iZrvjmLth062I8mvfO+qIl2EjLdEk1dPFlhBOBkTUQozSICJkn+yMUCs
e5ZzErVqyPhkjAHW1b95BuALqyMYnWjB/paFuAXKonRXkTOfYeIMWp90EbJNuVy67tAcTOy2C5IX
ZC6hyzYeRuoEfQXj2PgweuGnZIdAnTKepslCyQur3jRrgjKccq+8pNmbPoH3Jd2vnTbG8hIHEi9p
iZIsqH0mJvNzCesN+WVYTxrpcVShhEYB6tU1v1dNHF3NvxA0l/Jqq+iEhuJXYKcDw+wzRYN1Ciwb
+WpWfDCHt49u0IfQjhoMganM142FJXLk7BnMibCisjie6IVcx6RwbYe8QIChGV+oKcZv0YxL98vc
gi3YM8CBESztAasxavAcKRU6T8+PfuPaNXfMLat9DkVy1bPcLOWowfTs9eqWiCncYZk9upkvryJu
bIrVKn1tI24RTR1KK89OiAuTTSc9/aK5tDm8xs8OwkXFa5X9WeACx5IqCHUpE8g2JNR7SfLRzgDn
MW1dYgwMuhroHbCjo+Uwg/bnwwdE4Ou0SLR34gYGGFUHb0QUBD/Wbt9Q+x5puPk7Px/cbayr313U
5fc4G+pLQSz3QgnRXlAwWutRifhk9+m468zuo+zofHQ9ZuHBHVY5xswxcOS7LL7FFpLdUHDGaPqs
pD6BgJl1F2W383RFK7fYNbqr5/iHIDLOMREq1yCwtP1YeA2BItFCDwS1A9SsC7UUE7mJU4fRFxr+
t6bb5GU7v6HzqFJgTNMIU6D/73xWsIVOSQ81SoVhf2jmi0UHbdl2pr2GZsIO6tbGjmFb/jJB5965
HDjIBqJUFAFopsyEMQQacx+Tj7HSaBf81LodiJ3iSK+m3uZ2MC3DEbUSPX6U1nl+tngX3vM+AGga
BMOBQa35J/H3f5LA/Vdg9L8Fdf/bw/+vcruJjP7Pc7u3P36Wf4/55tv/xHYb1j9s3RSW79nCNmyS
b//jn7Hd3j/w2FNk2qRS61R0HpnH/0ztNv8hTNPRmZoYlumZfMN//Cu1WxP/IAXcMHzPM21POBz3
/19iu4Vlz1mwf9VlyLotpJue0D3D8h2bwvLvddk4JYnq63xtjA6IXFSVE7KKxhTdZdgrXGHHSb2Y
g9+fZGy2gIayqw2EnDQQB/d+Ba+5TGEOVroLnAYLpTbqB3Pqyuc2wgXfQe+IWPxhgyA0Hz/QcRhM
b/EEYdeln99WRGYFDGLwm2g7Xf7K+/ybm3CSDP3OZQSn3SvVHhhZC0jIcw0SDfbGx7ywIXNSrFBG
uLNectoZov80chGDEvQjpEyAU8dmAG3JimUSPbksNQ3Xb3+O09xfwx9H8jdbjpswWTR1r63UWF5z
dx5aRvZAGqf+WschPo54KI4ASMSqdjA89/TOl6Ke6QxQ7xYQmH5XuJRDV79w0NEusIrp7/eJs0+j
7jr6+d4UMKoGC9hbPU0sEph8Qzt/Si35nAjFJEifD68BoUN9jfTNwHpvtz4JplH1wgTyRoS0vTND
603Y73FYpfu+MweatRg2ydClvJhjLRxmiew9lzZJt63IxLmqy+hutZkH5IGTXyato1+FTxk7xovC
WrzKdWfY2Erw98z+abT6+f1oaPcSi9h6+rfBb+MNHMalF6feqwcCpRUJXDGPqBEVqvTFsPn56Q+E
p0prLMQcLzLUDiGQwqyvejoSsls1bZKd7TH8kY7RLze19aNVBRefOe3SCyBjRLWVrXqmY5FX6kgW
MIh0JGDp6d50q2GOmCVkMMJxHse4M5wu8deGRFk1dgBWbXCSuceJNfBB0fdOM/4qc6n/VHIfkiFx
IG+qW1PMJOtRq1NSKBH2m9V7DIulVw4lNrka62Bau43f7NvU+hHmszxcuhwGXG8jQuJa2i554+OZ
v/Y5Ntk2BPdrMfUiWgQ9/Ughhc64iLewCNnADH2pdIR5NP/5ZICp1tOc9jYNz5Xetl9WpQOT6+1r
yeCkoP+A85WfT6FWhpUfJjscl6AxrYWd18Vm6Jrs5AeFXNYW1hqjhUAkynUcGPFJZZDpWqN7yZjo
PRuQifFIT8++LY5JXW7w2TOrnWnjen6jBvvuQ8jzPcS2cvC2gBvWUeVSmSch+vuRqimxqmMjyBpt
LCd61mbUvrJpnGZuQ7psE5YvWVf4nA9PHt1BGqA0M0ZQG0PpRC8k2dHWZh614wgXv6QNqcDkdRz7
gDFAjqEXlOIvrTE8gNWBfpueOiS1R7t8d5zw3Mp23IS2U2HI7HwSZOixlriTcpgBMqO14zBIXCnm
b8wNm9U0fpZV/OmMmtr14iAdSO5wSjTIzc0rwezuATz2qfEqfW+QjjxlTr6Isv4aB161hMiLy8++
l75s91pt74q5uk1iggFryCGLLoR8wGyZWFCcwJNOiq2Ozh3ad7dqTW0W9OnTAYdesK6UOsuK4h4C
+mqIJp/2FeIb5aIYZhYKRywN0ajRsyFmax5JpmCvGATT29vRXvaQyCic7frk7nujeg30DvIvJ9Ol
rIIvTc9/925b3DDnfpBBYrK1Y21RLQPOgrtxHXnymygtccwafERedRgb7ctNSQarQQkoR5HiYrbR
rop6ND45QoIS74OPPrvtEJ5TN+9LWSk+J0s9icsXGqRUUSZkflJxu9iQ6yoC/IWCflyFhEqYuV1S
keft0lCz4N2eTqGSZ4tV8O7Z1Q/u2bnXQ4ZXD6Rj0fmJPCs/c5ZheQSFTK85Ji87pKeTGKRP0PSG
9BN8FUSheS4I+rYxwTMO9TsQVgzfdfmJUDnFYslWIRXimqgG6p738Y5chTVwGvsOqB0dV3wESRr3
fb60cdvyj8Lsj/N3HTX9d9zii8ENoKIaKZ9woVyqfnAnxinAZLoZyNJaxDJLVwUsttVYxh2vnlZp
sTfpsjZT2+NDIueuaDKc/l53IF9ul8xQAWQdF0vHuaqx5NIZt+388LhEbcEPhM3HdItn3hxGj14t
mwPHNdITcfE0h8fjuGWcMKip+V9EnddS60y3RZ9IVcrh1jmCjcGEGxWwQTm21FLr6c8Q36n6b1zA
DjhI3avXmnPMVau5xha1+DvwtjRxfttWXhHkx3tGdfFyiILvyEw2vWF8dHr7ry9jdYl1yAp6qwec
/UzonB2uMsj0TKuT534Mse0XJR1RTv376ZhqTFciBSIyh08BlYwOnYz8T3ZbXhAr5tEVKgTElx6y
gPOrRq4w2UlWvZK+9k8fuCJZPyjAS+juTm5+W4ayHpVRVrvYEj+x2XRryM6o1brbFBYOQsPkNs6H
utBxnVNX4dTQo+xXZjGR0HW50zTpH+QMyHPNIV7TZfkBHTmhY6sYNQ4aH5eph3sp4AZN0dhfnba1
CMiw7pHbV3iK0r0r4mmFFKzfWpnkgAJ90S3dctdmyj4RGrkPg7AhvAv/TYVMe+GydY0Gb1puhXSM
KJczOiRLwcDI7909wuj+lCPf1MFRwufQ9xFEhwEuw9qaQN4XrattYlH+qr4V51pwQiB+a3IsY+sQ
ngRSqJHr4miEMGByMSHSZwimJNnjpHDcTL9+QIZNqCcHt0Xgm+4q04rhloWYFmVu3OyppyjCWNsA
RgD8P6U7SU1eO9xksTRASuTJYvDo85e+tdQi29qSN4tcAg4mR4aRKGBOEOswfQdKSpKZbiQ7NbSE
a6hyZhszSfE0wgf4rWBECMpd+5rLFuOjc9cYV2xNv9t1SZ3tSnStF6mxBpIl8pAw8H/EdELqgO6c
A4jION+RXOj5yJ8pgkeJSCP9A8Flqq2MXHpLTdSHNs2QLEXeRMDsAI6rjxDMVl1AOml2DrvWWIQe
DaAWpCoLN6Yvfbh7zVjtmcwjfvTVGhUo6JlIuUdjZG4mvCffMWf6HlL6jgb4wSQfjpUerWRjYeQM
6VjXdGiVjWGqx74bE5zISdO4kPZLkw1XY4GoNsdaTxwEUYqFHRcrnTzjhiok9Npiw6lHX8EgQQrx
7JFIuqU1wn+oOvOkzw9B/kT7qzuEpXmt637vYJkpIS1dlDs9e8oZNtVU9ySHMhIEDPxQAOWbd7CB
+Xv+MBLWd/VT0k2tjyDj8Ksc41pq1o+W4aZDDdyvUkhDsT9FxyRkW7AibwlPMQYy6uPpj5DKVHKj
TW73kQ7AmzGrzeaEgG3BNs9FmhGSJat0Ew5c6S7RYfZgcreCo11jKlYb3vGD25bDuz3FYjX6ZC00
XUlEJw7EUEepNxDmV4abwbPyKyxfHzSEfkp1o3wRrLN2Ze+sfLC/s+qXU07yoIcAvFw1nfVGMTGU
dEBDfOp6GoDwRkJittGecWQAJkgLibgsh73DahqKlE6XJOWAEUjq4xHDTSNXOlI9VOhHOqnTytbY
afwibG4q6O8M+6Ej+jhDSfyFM0LjkvACFRwTxgE4Jav26rf6t4FqjxkYbs+Rd04KJoke2p0FaHix
cTRimDJuxMGaXkcR/ktGBnuNZKzJE6Nz076U+YDEl/FdalCAV9pw08OiOoCJWLoFs25oP1CUY28b
dgapd76BWjvPv2XrTCs93QcS7a7je/3F19QXPa+jB5tsETRGyqQE1yAul8fW7f2Vd7EmyifSRB6V
n9s7vTG2LSEotECzF8bGvFmFuTIdSGmmX3orZ/D1vVfgztYCVMgpkjn00FBGbcLYfN1BuKbQFYVl
nR/d2G7upsZ6Z1SGDU5TdjuKELF24bLjallPlmT/Jcah60R/R1r/babWWUrzJmfZIz4rC53V0h8J
khOaetPbnCx13oSt4Y/kgzgonbrQYikkH7R2UXf1/DMXGs0mIQ2BxT1bpLm+dqD5nrF97hU19r6K
wq9KVe9lwJDddYpT3ghONtTkQcUZCj61tRDc8jDSWaEpw7CMwtNh0wWlmFp8AknlLS0aEQNOpAPZ
cVT0En4uso7GrZ9Sf7S+ExljcO1hgeoN8RuZ/uCXW98InUXnNu+dFpDwWrbNVTPke9vWiNthu6yZ
c9B79PN5WQbNBl/2JWrjq4u9iTOTtFZO76IPKmbdSHs3a0d7aJEW5dQ6Etr1Hu7a7M5IH4MydHej
xlroN1O5LmIQj1o/0hGmDVnW3bjOHXqpEdgHVCbLIG7TrVbq56DUX1v6j1uPPjH0bhJ4KIExnYEn
pbcXVhsaCHjAi/gOACNjVFfCEI0YxhOcsclH7KORcugaOuX0kKMfqDP31XT9CTqMzpSzjIIl+r5T
BdNn1wTEsiRPOaMH8mObT9G3kGPd7HmQDKKjuLobXauvExIf0R9br3aOhCgtZ4I/twlqQBCzef9o
tGR8aL2k82qPn3LSj20DSBJGSbVy2Do0dxRnDITTXhCRHZtZvZ7GZDFpsEizzIcjnrYHaZ/iNNE3
o0juFO5o66QL/y3ikE7cNxPDrGALIFIFqdbkrcOGGFHC1fstnP2NE9bvWhDKq7COpgmZT+d2GToV
na0aVKU3kdEYdv5EiI8wSMIbBW4DFe9H2QQPfz/SMj1cegzBVxPZaUfGpO1xmoFeTIXO5WYqJgKI
UHgv7MhmIBEy6A2wTYAAnSgbWvJ/ogK7m9cVX77VmYhGNRNtVdGvnEityiSECTqS9ZwjsMIiaMjt
ECAbIPpDPyrlr/we6GhddBTW/WhccaR3pTsd6IQyAGaSkOrd2XRGCxvDDdslPpBGvY6OfNY9hqha
4kQ7lTfBFQ3NSR+YlRe5vreNUr10avyIujFgHq23uDfCfBfEDSEDlMFxDJx5yIlcyUcsFlmWpmAE
fFi6pC47IU2JqnwWac9c6CHwuDhyPyOwEO3Vk+7Y4lDMaGXL/7UzQYRfI+C3si4sWsE512krCOYV
/n4ji2i/C3uROh6MiR8k6vpOT73nIDC6w98DaXGXeiiuVnJ1YI0SpISOLaB5vhvMTV828bU2SUZC
ox+hyHnU3VKuRUW9YLRwCLORjixC5xEaD00Po0LgZjLy3OZGy6KbTC8mFzLuO6gdWQ9xxr44QlXg
laZg3ReghY2aqVfjkfBbzd0iaWxNNWlLu0UgXycA2sgLwgZs558mEdNIgIMnGYlfo6bnHgJT5f3j
ucYI8lf0XhfA7BQyKe1g9B5hC4H+4yJo91tZr0Q65ac6QpxsBC+8CdPGKPk7Vqq5Vwd+o2DYtbe5
DPjkIry/pdmQYGlmhBypJEcjiGBRFcZO1abceIY66dZVTY1cIZVAeEUcO/EBOx/mn1mQM+203GlF
rb+QyLupSL9g38gEeVv2cQqHH547fEnh7hGubWDI1nthkSZWwyRYhQ19vDE6BaaRAx550mQKzkL6
3ygS3guHrK4Ux0Vluxhcm8lmPkySVhBH5c5JakCoMno0IY2AisHimlBqS/9shRxh2iD+1OzgjvGE
Y6D8G9U9+qp6oDDbmhCIl4QSB2t/DiaPjUfPWEJIPJDswzuPmXc1Waw3CaKkDIZO1403u0BBPQ35
N3rHL7rSCHyaJUr/N88vuu3UPns+8rLe5nM0W0wlU0sIknKHUxBD/Irq1t/T3Genbb3HzGKLoF+Z
7fi0N8LSIJ1nHiKv3t02+ULLS6DfUnJ8pQ1ijHx0rhX0R0e9IsrJE8T3mRTH+VkBTQhIFMEeU8mH
ioHd0DJb6uLixWeUsfFaK2BMPR6Sdvi1MsRWkbkti6WUg4tOFm1LKw00fHFprhtS7mWCSyu2fERT
Lfu+Dv+2cM812Blkh0jAzOZBo3BbohUNHFjzsfaTtJ1PY0bDBuyGF6E5zrWZkRxJpZ1K/Rdr5y+7
arUYcw4PJcjAk09YGHT1l66aLn0AQEcjupCUAqNkj1vDGuXm9dyzPkDUk1MMazWhvetW56Iekx0M
2Q874OKkLoYrYbx6lUfs8lMSeNO+TzqQb0acHqdEbmQBrcjyBuNRtuOnyG+6eiECeV2DZVnaVhEd
R1CxDIGuVaG9lF7XXqKuKlF26xAK0/GYglBA0ugcRrO7xYAH+trUrhCJhg7aozmRr1QFZPB4Osd5
jt/SJTsL/q1a4hOFEtEvSpyvtNU0mmkJSYNeT+oGqXOc1frHFg0ZNhWXjmVH2DfukjZB+u+jG2zN
Fa2EGfyY/9NS7n/u8ZmrpJEbq4ES0DRAurUP/tJNyGaOE7LDsQkvRuRYy2rJPOAGGVWAMeIdFSOs
IzvY2XHExCbNfr1QQqodr+RzQm+RYNCUqz/B8D5OvbrQBchXpaW/RqPSQW3UL8Yg3tKp+SGt9mVW
1LWuKT4AbYzK3o6WFf1iP9qNBKzZXeshsXVpJ5VhT1vZ0dZOakNTCcg4M/p3GgakZTFNs2S6L4II
fL9hvGOKOALr3OaJ+cbcCwc8MeVMWZFyEvS1StkMMXBCg9GLWzqqqxZ7j3rJrwOniAW6XY+g6Oa5
MMGbZBfRmo67aTvqLBC91LSVkyGjI+uXd50tKlC2tdYKIMXEnqz1wP8szJ6Yqvqj+ik6ujXgY998
NmyGBOfOJCwjZPIF8xr0mx68d0jTOQSLN9dGgIMK9wqwbsdkL50xkbhBB/8XplKzhi1B8l7wIJv+
Z4IkvkIxBVjKBlI3mS9aBB+tU1+Ojn6cs6AHZTR4o5GDIYY4Ml3Kvad44U7sHjKsEDTMkHw2Qf44
qNJc1JyrFhrs5sF+7wvoBp3/jgaI5xCkH2Nhf4dZzJJV8u9qhQjgQqJwsnY0yocu7J+ivuX+Cp/1
tnVJ3hAPrq6pLciSc5SPTCeD8M7FAT82Cq9hq7/DCePmLKA4uHggWlDNWZVvnSo4ZDkXiQzUPdGp
ZcOMPE700Ik77TiwL0FAp8t4grqa2LuczC1S0JbQ3lA90xPDantOnP5CxDW1VwHG3iw/h7REX02q
Gmv2bznw10SAilfrMvTpRHBUySdK8n2rpS/Crt4YfJ1rEOl0uTr8/watSm7sD2QzsP5TDgrA8MG4
QobrAKlUIJIXnpc8hj07aBym+zgl2GKoP9M6vNI+B1fWTyt03B6ndglHx0XIRhUZfji1NYfJ3bQK
vERMCCFZWlQ6NFPr6MXOx5+I2ckCcBrPXNT7tOsuKvavVssPCotpQwgXS7N5cwzDrKk3zUMjkHRP
tv0phurQNU+Q8BmTZuVbZbefDZfAmmIZBXVgHCC0vwYjIfUKY3FXjBedKnsNhJDIMnvljPmvTWQ0
zUuQq9E5cpuLMf9i3ebZI7iYHXBEumRRBwY8yg/9tzkgLsrSnZvCo85y9IcQxcd855Y2fBGCPTzo
8An1RJZ9lIE/y3U2quSkyHV7sXQKvVmAMIX0LRDpFJCOpaD5IL0o2Roo5SJyGuGb3SuQQ4ACEcd3
99hTpH2ir9fLPaSsG3iGq+3EyOyrHk2H+jXyH0OFFCpGgdXeSLYzANvMulcd+HgFBx0IOHSNRJR8
bmojQk8taqM9Dj3XuE2I0dC0iDVsOnCEB58Lv2B+VV0xoqCF6KA45y1DG9/eciowFloz3OK+2Oex
Rwctf6tHCLtuU774JvtbY+aHYGhJg7DwTjSEG1NeLYzBcVf4pXapmb/4hKVSAOC2oOHS5Xtmpt8K
LBrXEIlUceiuEmnctTHGyjLQSKVjpAI93PRSUn0mOh+2PsvCwf8mJsy8aMpL4iKcr1LQmUizJy0y
0WYyPl3GSXXILHo9mNcPgxU/+aoAaA7wVg36Db40f1KpdU4dkybmmqJsGu27i82TZ/3iYg1cgNC5
wcN66wjmjLxZeI8AFq8QsgVWxZqX60b9l1VnR/hFX0TPQN+Vt8p3AozhJFaIksh3AyWvrhPWF/jd
A+vrZMJsMvoT+Zxrt65OKvWuCgLykJf/vNek0+5ha1wUxJ3FlLGrxshfGmYJyAyOXHJH8NfkfObE
zxWFR/pl/49mEtg0okbDncQvWnTfUw34XTKCLZP8C2IyMbUegbL5R9PZP+SxnBIItovW2XvkrK5F
yq6CFWOP6m9dltSMDsMK21a7IuqW4UA6RIFZRM2YfT18Ls3xZHvs4ZhMmYgq8pZYcuzW//Zz8zOv
Inp+GcksMycobm651W8Mydg4S+JlGaG7EYAkB4utVzO4VVX3pvf+d8SE0M8v0h3g0knOB0N9KmqA
YT43n3C6W18FKw/yhRaQRK6r4GSK7GL1WLDMllFf6yEC1TN/JaS8W733g/fslsniRbk76iJSEgQ8
LXXiUKdh71kw+80BObnrMIkOpcUm7KhHERj3Kh9ulhU+m4Y4DEmGoz1+wdCy04P6bTSqHSfmagG9
6TD/5ToJfjBGPVvehLrFsxZFmJ+0Nrwadb1DoP4Y19EXHZYbXK1kSejxTx3xWTMrx8oTaIJYZH+X
FE68sJytlQQnXxRbz951sYmicK2jnGfPEm8MkzkaJsHCg2W5GB0wZLHnfiMyhx5EuW31aFcCOkaj
4W2NiMZTCj94IQZJ0F4+wep4TqzsUns4LcuWXz7VdHvB1z4ql00yoTbGVDtJfUZ8fmtYUZczTWaR
OerekIXnYU8OACLb1kvkeq+yRtI497Dz7KVKSS21jWpfWDkbMHaJSR+Z15UfRUjtElecm7q8XXLy
vaSNuk0doeacm4RumgxcA0Zk9o79F15lypXaQRxgXHdB1USQr/aAhW2pe+KC2u671US5HkvoqZhN
MniYZgL73QdVPw6b0H53EfksvJH47yY072mgKDuCc+/C/J6Lk6Em+s8Omk0ywmZkcroQNeAZB1E/
2dXGdu5xuH7JiDFipUKsyykmhdqSnUpYkxoqpTn0xc3dN2aKb6UUbxTP3Tapwr1quWrDehtP2tVo
rIgFl3e+MSLC43N0mKa3yhIWAyZjb9GHhQBwDUVmx5GJrBHur9CdxQf5rx73X9VMq5v8sw8PrHRP
HYBh7LdFyZvsH2z4cgENNc5l+9hBD8G59lSn7QPNAxB0zrk0vjGWicxBP1/1x9KyjiotN5xA9xmL
oe7qj4jaLnn5l0+KULtLD3WpbmlfNTT0f7zpKcNiaQm5cSRcei9YR7SYS6hHRIbLa1ngVUMVGy1N
I/6nIcFLGw2vCrukaD9or7FYxNGLoGmJ4X/b13DsJuSIg6LXS2fEXEQvYTFcfMaxIN4pfPuuv+kB
hBvAlutwLp6jch/m70Oq3+0h+fKM5HdS4lZ5TBuMhA9LMB71ahPJo27OPFmM1jlRloSI28L4Dgam
hdzpUZgdWkEd3g8nUpJ3eLsuw5CcyvFHhvusdy5jSnFSRC9Z3WxDK3rymQPS2KQzL0N6S6QmzOHT
TEIeepF8pYXzrSL/bYj7M24ceRrNOfTMFhebRuvWCc1i6U/22XC7H0Tlx1Z3z9Ij2FKxPHsLyViH
LEx14mO45UWW0oIdPkhlOjG1W9GnWGR4bpnFPUf5cZy0T1q7yCCGaV3G3aWny13J+q2cFxnLJS15
yD6aXH9qIfTV0XQ3p+yRMc5dZ70jDylmW/ZWKDE+lMVEpxsOmIyYHlb45wOT03EItp3sJfTc53F0
vrshyAGoHZMks4CHNR7byztVYrXyrAg+fk25ovkatOCyJxSj3QgatFEZEBmc0F+b+lUEYwjU+hul
erP3eUkydD7txoJbSCiO4n+cLNbDJDpp28Rt/+EyRwefPeKS/TTy8NNHjkzY0iz+ob1fDzs/SLCy
RRS5NJy3OsWI67BmAZNZtr1WL3VTbALu7zpxf/oo/MU3stScGW6FZ5cVOnmRenAu5v5BetLB2KGO
NThZ4V9Y5VY97lzbeY2cL1pjd4Zq+UKfhnFV9v8yATqQa5iUscc8taHCKqaCSRhvJkUcGm39XZyM
F7tXS1DB5Dbb4w7at1oFvcRO5s1Ho4RMlMGjlPGvJiB4Q7JpQQJylk6NA5vnp1vDA+IHcNEI/SLX
6JfayPjDwRN4cEN3UxRjsqX1/yAdxzorDWtIive7tEqyj23SL/JZn69yqvO65bSgDebWK1kXK4du
g2fVzcPEojQ60F9sOF0l3qEVoia5rcL4CwXl+Gj+G03ib5TbkvwU+4dQBTifDZqgZP/SQ/ssunVB
U9pmgLUMhWkv6iGliVYc6NN/12SMrdPWO7eDQ26WTF/AiKyNJvilcwb0r0BYY2gDpGIdy3FNEBmy
CR87ah6hPzZOQUbUVI9Wi05AD3olPRYuocGYS7dBWH85+MeXTiOfB7e/AF4u8HnP21pNJAhtgOUs
m2MQCG10cnFdpo/Uhbg9GSyyipRe/uYazpYgTHwB+tJFpdR2xrpsu0tMQF6VjkhMOrjjOsIdS5PI
lNRiBIBDJ4kt94Su/1hCbl2YGs2NZoLFmF6axNw0SN4jIsqqQcd1xYDaqaoJQHC1BWD31pkqWLwb
T21Ejylb+sV0soVNwNbwmkOxpd/A2QzdSapHG270EL0PcnYsyKF31d30KWC4bxddu3gNJrogrgGH
xOovo5/u4SoiB6CEMnTmTn5SrXBjcpbXw1PkJmz1KZqSv6ImbOq3xpdw4Lv3CTQCJywW/kEossKJ
5Ltbo3UqjemGZZWITcagNLVWJpnGMWUcdeG+lPa3Jos5oiCCsdHcXE9edI3oCbPX381BfZCuXFJX
MLLLJ/go3Q/MwXtQoXDh1Zpo3xcCI1iCn9LsnA1gPMxgXDk97n+TafusYna53QFkVkzytqD57E2g
tOcSJK5fOB+JD6y2cGZZCgeNFPM/ymFNmnfwJUQDVNkTneOlIawNOpJg87f+Ee24yP2SwJ2OQI3C
XVGgKM5b1nKw8f+3YeYv0G339nh2nObXpgylPBYArMlCg5lzQ8/iTfKgaG9EEoJt0ZKDG6EYl/iy
6iz8rEka5YQrrpmyPmSSG3uRMvNJK24x2rewCah3LCqhyXd+2iZ8yqxvj/IId2qA15tkzB4YOGXz
r6VMuWwlCcPMFtmcJfsY8QLwWvN7k0vkh2aF7DmrD7gOt0k9vQPmYYPLEbKgONDbmFBqrb/5Meo7
QA5Ws+1zwIpJwzGMuEZO7GjlhOLUTd/falqSL/l3JYOPhYlGsiWaa4hwKpOkTrHB8QZk04524roy
sRp0dfiNP/SjciaoLBy6KnfqdzzBbcOiTjAqQCwSuY9BYrB22a5cLkEYi0MXC2zRgd+Lw9/3mpGe
HLpnquRMbQfijYqYPJ6whjtYmfGwHzjLOQnMmLww9RWVuDcbDrpFq5F9EbAX2OBlDnnWTQfAlAli
yENBJ5i6LUQmM/+4jHR7L5M30rzNBfhVYxXgBDtYgoKETT9GwoHbFEARS1Jik9Y6xQAqkJV9ArIk
QsorAh1pbNkfAgcnfuFabyogygutN5RS0zmWKSyAgePT3yv6e0hlNqxllv4YdUGAjgHOen7J/3uo
lPX/3yIRpDNcYZ6O0YvTlnL0g+R4u4/nF6dC1vr54e8rq2VVGioBYr19cKRdH8I0bg6mJ+vD/77N
2RljnEo76l9ItIP/XMcprgcXA3mcUUTb1bTyYnaJWu/veJq2jqXoYwhmkWE3cOjhyHyIwQtt80lZ
6KrG7zCmv2zQ/l560zWcKNaZRg6ev+3hL5gt1qPUYqD/9/C/b21dT3cEUHBs6+m4DUlH37knVZSZ
GjfioenmyiHq6o+Bg8X672epk1HH/P3B35fTw4j59fD3ZyhkKxhkPPzv2wRP3dIfupuq1CeZO8cu
y4dtbAQtcyGuuP++8l0OdGMLysTPAzqYxj+OQci4xqhigjk/2POLiFVOH78bMetQa2PcJDATFZ1V
2OFaFf7Srqt6o8AJQO5ghTeyR2ckH7o2R5CY84Ob1NXBjB9KMbMLmXeZKFfHhIvFPzQeeLoWGBjg
2maZONWOMK2vMNe/J5cBB/iLN5DbS+6bkpM5etoqNtcAMjghdawdCeKxRWTE90i2T1lMCB1ooa9w
hiFG4B4awhGEOBFH+mPIvj2QDbDOh2x4CAdvE/0EcGoWnSkINnZoiEUJn75jgz+pXcYXREwnzZjS
8ifyhTPWZcwMdNYt8jkyxzbKjr90GiTLoHU6Yq1KZlaEbtUdGhA/PcpAt54ZmcrlftQ8Ergjmuu+
oGtUDs26N0NxQioxrVybyKjAj5tdR4MRVNrel9Ajmb9DiUT2GnnOxHBrjTJDezR9u36vAm3Tcs5b
jWhWFpUPoZq2bXYxh/4wYhXV8Nvgno10aO4oHjT4VWEAR79n0LPsYVjsDY2dpKhrbddOTOEF7hWV
kj7jIBh0A3J/80q99tiQTsKh1vKShDQFi8ja2NZpVL+FeWI/sLX3CIzhmBSeVj5E2lcajum4GThN
rs3OhBhb68+IaqlcrevQwu9GTJbPB2S197+5LxRsVWnnxIgrrVy3LNUcxssvmoOMxmD1cghuwQWj
9WtyzQK/GxknzbT33ggsWejdbLL1T1FGBqqadPGvmJlOsQCuYYRpQyq3/t5ainlA3b8bem5ybhwf
vaqjnUl5wR7iXYWf2Q//oe9tb3h2NeokyPSHujZggP25ODXh/JPtSAO5Zv7dRMhFvLT54IbYEqp7
t/C1M4bN7X0DY8+Z2bgIMSHiOku7H80jAqFpXTl7zUz9mzVyCAyhWiJDrXfehMVOMTbcVzkvWXMZ
uGSwO6JCEL5j0e6kNYqYqk2jhxa4dUTOkSN1++T0/X5AA3lBsGouB6B5ey9Ddje6W7/DaYrGFCvy
lAcnEMA8O1yyO1ID4kWtmd+50L1LNtCanLT0WE3MccAIktBMD/AKTn+l2QAU2khFm1bwN1wGryRX
qfaqt/ZewBF4HPGU0ienBoqJhu8ZxT2XQQFRysppXGqsKuTPVA+wCsCCxzquMCNMji6hshqZkQ9l
ml76LH77uyYUcKcVfNV+B9LwWubIndOxKp6NIruTjuQgdM+hZkDPX1ha8m2MSfOe4GVssqJ5jIrc
OvyXOJDhjVumJoSNCGHDxi2ku9GGjk8S3oE22F8M7FLicCZMff2Y83nkOxYOxMoDpJK/C0xWwbGe
X2iMO4ABa4sCGuEmG4J15ADmHjSn9DEiRMZjr2n0fHRkdjXD+qrFEdZ7VUlwPFINog43TmwiX0ir
u9b1GxHZxboSBZjnBJFUzyj1BDJ2VjBGT1kejawhidyZDhw6VQUhpsG02JaatBH7Yh3tZgK5N/Zq
h2fGeP57suGszwj79eBLbBXz3RWabCcNR7Wqivx9h+QHvpgv/vluSlXt+dVZVo5NA0V3Fw4GVpu0
0SNKau08lPaLX7guRgm+S4vM2Vs4+CrRJctuAvQCmJN5Uxj4J0+QQOuaeXYSo7w0AUa+hJ9g2SNZ
OBDt6u9XDlaPXoio4LngGTce6EI0UMJcE45Cd6Cr94bTBo9tNwpEFZwX6E5Wx78HA+nUf/8Jnt9u
TfZjiGUH1pKZkmZQtAWFt9GQ2VZTCfr9MyYTcsLCbg2ihrqTEfd9qOCC+dpZTmBgVIFz1wWxRSdp
QIeojPigmjxbM/9bWmVQP5ky+VQsbqNFNDpuZdI+gW/0FpqGwRdPdfw21klyQs5OVrO9NO3A2kdh
g2xwbBFH+NbJGpR+woGzwbQM/wmcAhgtKzhPIR0TvKLUkvPNKEACz1vKAeo9hyqR55u2CMBElfql
wphhdi4rGSt1lGn2g0OqZisIs0lEsMHTJJ4Y0t9FE5KjM7hk0sjom3HjdOITIvGBR6K1B8gpXp1s
kzbtVoMB1+y/RSyIbBBtNhGcV8801YbBBtZYaF1bu0SBh712X4zqJ646tXYLxYk32Ylej+kSWN+p
CdS1UB3DfbIAVrQ6oZp0Rr3K25QVwRgh7gySQ8cYE2XAj+JMBBd/Ku8WQGxCIeJdTyYn0uPK2juE
2GyFIAHMnIPWiCvd9znPmBf207VQvVJLXKOILuPfiy8duTdMtlRQ6k+I75IHS+9WOQGERqo3L/1Q
//bo+oklE8uQnJ29VUbYBwyD+zpzNmPgEUwkuxglBschWxU1Bljb32dQEwnTBDQdOM5C5o79rjvE
w/ehIGDFnxZDNQaPcrC+A8OW+6ApoC1LSY/XQes5y6jwea2S/DGq/O5bkF29UFbe3GJRFFu4LD8A
jhIEeKYLWarpt2bdU4fEtCH/ord6zAduxwgx7qr40uQCLVNIhqwNKv88Kus24pKI8ky9WUIlGyAr
9hbdLZWPHd21GDtUlGH0ndxnL6nMTTnk3clvqoCwBt5/dwyIyMCi3JOVewwUN/zf1uunRb6R9ujt
bIIdYIc4N71rpkeyBf2TSbYAnA5+m8ocd5dYcyGEePlqQQk/hBYsN5tUnDhlH0P0+eDnmfctPO1f
vcUZl71FksDcuiu8Z9mm1Wqc/OxRImcyQnPcDZrbbNJpPgOjGdYM5kCGYbh7rhv6sCPi/sHhyKqH
XCEsj/Ko0HAuekftXXfIoH2WCGVI9Fh1CKhp+cYHe+LO6XKP4Iw8kA865dqJBTw7JI3/+fddq7Xe
JvGj8jx43aG3SK+ExO+tsC15l1Togp0uVpvBjT5LWzc/FV8MWfHfF5FWYKmGlUTlMm0QtXdvNA66
zSAQsrNDluuyCTkhySo//O8rzc5PXNZy24BN3UHdAjyvq3ITgxgjPNI06CeF7TYHj3MYMWKfAdEz
wmr8aFl5Sb9zLTvZZMjuduP4bKJAgBDGACaxYmsbFe1r6VafHsfUtiMr3pU44/8OlIPQW1TBuBgm
ZRZcP/VvugbqGj61BZGYtuEQ5UjkYDJ4xd3xmQBMDLr6mdo+jTF6c2Z5GsLMtlL2/3F3HjuyI1uW
/ZeeM2FGmlEMeuJO16F1xIQISa01v74WXzWqu3pQQE1r8pB4N2+GcNLsiL3XPgVFCEIjZbM618Lc
MdLpb5aAd1h2GBIKMUUBbPtx2iFR/h1TtmEEcguEdvxTKIbXUjO7WKaqO2gOtCsYoKSgjJ5frFFk
/7pDEt42Xt8OFGCdMxp3uxQEr42quNwXqIpuAhe/C4bn+MuIiLKai+JFKoBCNSueWMDlbLJh/rCc
K1F143vkAftugdNtiZz8cGnwX9hNPBjjZH/Y9DVO77w26Vi/MNMiyc2oPwmnyskcQLQ8ZWSk4rfM
vw0AdI1yKLUT47nJGPmgeh5uTPwRtp3251wTdYoQyv4YR+brIVyFvINghgVQJVV15ZpueJdiGWWX
5cqHcE6hACwwx/tOfs9QrzdyooRD1fjWr3UcIoZ7tgMfOGUiPwQJ/YhkKfKNEO31TNF8Cdc/iCcP
NZsgXsUJ0mG/aEFni/pjM7iwpvgGHyOXqQAzBoU5LLhVLaOwwEBKMseVQ1sjiUj0vMJnik/iWCk/
bUmuuymfBuS2Xq8znNm8OYxYAevS/9iAmzaDFU8436gwBsN9BUTd3uvWekdgGH0UW6NMhjeiAAlO
m/t9CLvxrZmUg48NjB9W+Oo2MONrRMYf/zJ3a6jZssm89yic3hez/VoaUs7ZTwlQ5FNxAqWyQhvY
GjDNAIpPVM/jEKBLtAHZcUsG4cEYuT2MpMakUBtXS6EYTqfF+OSwr2ImXbgnUo4+iFBsDzVhKhfI
hDHRaS3SpSCxGMOE9Z4kyehoRs0ruiTSk/MAHR532JZ0SbHhdn0M3fgaNDzkx39dYdweF1tf96SJ
/VV9+clI0PQZfs7HXpOmaLqNfW0z6DmAMSE4jANBTq3zzgrhPnXGiQ9tjLdLSHSxHPnkdDYa538Z
sP/H+svd/9Jf/lsy3f3EU150bJlWSpHLX/h3h7my/3EsG4OBNhXUHWED1hl/2+5//y8l/hEEimAR
NzUAdHtFBf0fh7my/tFIBqSrTJvHHPzZfzjMlfwHEQpqBkyuls0FLv87BnM8pv/JX+5YWpomhYQy
la0gz1j/H/cnrQy7CHsCj0w15MGR9WrwJoHoZ5smR9+FmoiKMipCYqBGRJPKCdr7vE7nvUOoxDY2
Zb4Xda3ZQVCCAEq3H4wKHxEakv4qsafhJFTeHGJytHzTLsw905z+WHdkYwmGjyfKM4HPuDAPMrKW
mtcyJgSriZP7VszNtiZtHPaVglHS4pbQFRkzGFAWAsdIe9CiwdK3zA5eX8p9QFv4oUBfPLCsnv9I
AmZ5yCSAbzohV1sqvcc9AL2EtTlelsXzp4qUUnw6Ntfi6P3UhPdsyn+RZ2sbjKboHLEnfwNrXt7o
W28uXoXl9AjYOWPYnpJm5eacJVVuB362lCWeRIn317CKfZU48sSpxFVkkrVrJSa4trTvdi5fYF/O
xdcSo/TtC2/eycitjmVIdZGBICaigiw012Qj1KWQjEuHnlZ7ZCVHXu/dWQFIUrMfwgN2EdJC2xha
mU1uqDWsMEl2H4iAA8HAtGxv5cBgvrIoWcpCEiLkBu3ecGZxXw42JNeFX0Qcqu+8SRLc5nZ1Jxkl
o14CHhgbc+VDF3c2plST74TFBxLcGyjczalqg3nbhpFHPzSx3u1C82tWS7HPdbtGF1WE2fDJsudh
1D3UszrWxAT6aCtGprHrV1iWijkwAwgMFzh5KAIqn7nuikwS3cGA2HiUQ2Gt2iw0M11ovTdlpd+L
mi2gimv1FAaNx75csVz10rjDPDaJ67y1ZxuLTTNC8XP0S69LZqpWMEpfG8NE5vIir5xeum/a8cZj
GkoH+ZKr3gHc43Y2EUO0MBbeJ7OGy0IjOzgM7RLEWqw/HoyUKrPlMH6DXVBw1ZE/ViLSJeR48NCy
trxsH2XTZvdlGuvbxmTNl9k1+7BZDsjX3QIU/RiMtERxNp6t0Qxvyirl9pKp516LCTDI3PfmJcTg
+zDmdXQtsg43bjBUdzPBMvuxzMM/rEJpxGQ8aG5Yi2RPhI8WTyY71U2SjOX7mud2xXxqvBiFs7BY
Ax3iQzkObwRMrNuiz7ndcYX2x8rrylO7sK3PBIhARrjcf2lh6pO26vnaVR0jeRdurM3E+rHPEhre
RBbn0Rjjx8GyCdUB9cX+TMOR9DHDl9deXtu3aSecCa0Y8MtCDGO76UZr/LVS4azdenEJjay+qwZc
QHNlMQOl3+vfqBGye8OOstcAmB5bzyh2qQbD6VTKeNovQc02ES1b/MeEaLo3xsW4cztN5rONyQb6
agSIL+t/oShbG1K/o3uxJOaCxrbqIf1MrXnunWGNd2wR81VeH34zSkye3WFEhTS0CXNLM4dCQME5
r+ttayi2S1aRBgHmq//Akh/eE2A3HmZHkx0O+q648pJ8egA1CpY7N5sl9qeU1HPiS23KKWRqGHat
e9iZFKVs8e+TJCJmDB6xAxyi4yuiDRjfktzzDh1P8ltmlzYbvQQP2xmhXvtjKLv7HsCkHeMolR8p
opeK3c4qK7FTl84jye18NxHNWOKJLrBuDs3Y7O1YIEUJVTx8kqDaBfw0bvMZY3IjObodK3YB8Jpx
m1YfZm5m6PtV/cMo0kIKDWB/g4gwP7GYpBTMmuEnS1x9Z+Pb3Y+DNYL55UUhD6Qsc4EsMAh2yKM4
k5jSuYDAIDnvYgBeK1AbusAsymubjQxZbsN04/HmXLgu6lNtWBX+thk6qNOZU4DZLHZu8zCC/qUG
EN4u1vjneNbRfS+XBWfFFNMFBGq6KpCUY7zDrHNKw7Lm1ahWvVun4xZTCpt3FLAnAqQHXIg0zObG
KQ37kS+lMiTSNr1vXo7Ry9Q48rPXmObKQRhHr1Ksaqc4ao75kAlwFk5+RqkDssipKYr4PMtzRD9y
zeKg3WULzDk8U7GxAd2Fx9Do2YLgxqUvLpAGMP8own3suZznneLII1OiLaA+eUROdlMtr+sSyUlt
zxK9TyMeoDOE26Fq4ttyKoLniZuLgWSto7dWqQEIf2v/VexvTk25zK/mSPp4EqEKqVnT3kVcHIiP
3GL6MpJyeAy8dJk2VdbjzG9rJlhjJ9CBZYZKzgun/gfvUPPOn2Q/2Fx4sfBt3q0ZdYDH64lHPiaO
I3EHecdyAKS8Q5Sqz1wtU1siDBCUzsqOT5kMNctHPJuviU70MTXAYfWyDwizLeNHmduK8b2lvjsj
dF57G1kEysPSQwjgJtdxnTlvbIxSPF5of2TduG95srAKj2snQVZAumSUR+1DHbrZb2fq5cA7ARfC
7Qi5Il8CF3DbtcWZKXYHihqqe8ZKlO7fXQ6x8srdgr6YsLgkQFYcSlgrVRIrZI+JfTTyDP2favWD
IFbwBa2LyWCJnedG6breCzcIbtbSCJJYy95kOzRDbm8BRLB3N1NGkZqnbE+YfXKTeSukppUyvBUQ
kF/ikncm4jI1t3ooiSAZRnPaF3lv/HWpO9x1jetcESRDeM/YCHk9Ao3gEVhHOIlSqD7KaEYDb1QF
BjXmhawtEH/sUU+7+6q1vbvUw3u/jeq5IuGgkSPqaq/Ir2aTcR7mggVOpxnm3SkVXPCHXuY5hMKw
JHgrxVfHLsKsi0PK49lsemv2vhbJBHdTa7u67TE2s6wL0FVU6EzUUSYmgrW6q1S4tUyvr/fd3HGL
6zZw6bpqo49v7WKK49V/aP+4PPkQuYcVHRKmDKhoxvPLwu8Ky0e/8HuSrPVu8BET7ZFEITd/JNCf
Bw1Cnx1nBYJ0o4GPW7jjit+ivS7pY+mg8WKDA1s1W9iDsmBiOxRkSHV8PO9IABZDh49L9VUgClrm
6wX1/8gUxtThJ7SjLbrvAbMf5JQ4rb97uPSa/UVAwr3UqwqItCZc02P72FQvifs8hI/OipmgVkRZ
WPBQVdN5dn7b6EGS2tZj3WwVyUcEcC/DNW6sm7i5b6tHfC5Hz26+I5NAYwsVVjeeDLXjvEC7g4NO
PM4DI5R+xqBS48seT4xzX62+fs51f3E6edZJ9VRX+tlpssNMHlsQoilevmv3kIJSB56PENYoPujd
3xpVY4LtnpgPNAeVzN6J1dj07no+pS1ODrkRefAoUHddSMIEbAlILbjqTKRoaXBMGswXBioRmVDl
Kzn+mtPYkOw1O89pV9e/HRbTjHPbZQb2ycMz70YcJSY2tY1XgWfuWgbHQR0vhzFyOTJCKxr2CUXk
Ji8Sa/JjnHIU7NkTCaPZFxELOPnp6Q8diqkNML/VGBl8uEGf+VXs/FgIBCsuQGhp+JxH8vZg3b26
SGE6oga3JJd6AEJtBKhEsC1bp5nn/VK7vkeQ1HVWOuF9J0Lpd+OCLXhpCQfGhb7LBhzdc4XWpHWq
FyJ4xHasoF6Q9U1gM4kFx4DpwrbsjOGBhIrublj16ykA1o2DipMxJ7/vqiNlrKgJOytw0PVq/gLP
t3oP25av5yGUEuipeW3r5yBDW1eq+zKavLNnFQ+VwtDAbA+V2egxFRyHNyrVj27xpJ+WjAcS/MCe
4W1WfrUtSM0iFHUGgh6zlWm47dNYwYOjbMis6LWrOAMajxs9jgFPsBAVG0Vzhp3I4aS3+tcl5K3W
6On2cd/EWGFIgA8mRCyNGgFUWAO5RJMl/WXEztBgfPX7vHrr5SoUtK0Sf14Y7ZBJUVA7vaazcb4W
LmKMP1NzJEFJ+IMXQMcvtHlgg2ywDRSfbB+wZNaT8nt0Y5BIAkTzRlad6jwlVUkE6W6oO/3mMa26
naba6fHATO2fy8DmXrNvuxjuYF3b8DFf4xKcAHBWJ0JZn3oPU9ikX6LAABYuIyYQZjQXnbF3ppgL
8YrYbHqTsMrIHFDyxmuiAscFvir70NoMqgPbcFHMGtSR9OhowxYhby3W75eyjwoOni6wn8cSugT2
IpZIJKPxW2ObteuHgFvegxyC9hDNdxiXyUNl8pOOVpCeCORxv3pAOddVY3dPY4a11oU//5pi6EAA
B1VMzCj3EPnPjc/Tn1BvIl/yR2aJOTWP099GXu2+DmW7PBq6ZRI+5Y1zstSinkvP9J5aFP6XnMMD
GRh7sHZb8X7vw6H8VyaXNb41i8nOwysMU1LSFMl8RLhvv9cTKyXdryeU5cb60keOYe0YxgqW2+6A
DW4URROfAjksrzS/bembGAoKXy3o+yYoqttGO8YHFkQo5KRzHaI0p9NpbLGwnAeHjTuoLB4Xw1u1
fM5IW1xJjfqjqI4FI4fzDDPlIOfWhmfT1y1TBK90sM60nb6egJWVq9UTeU+ukCgtHnYfbyRBval7
NEdicXf2DGGgD6MAVeYcshRG7DA7BLx7i2XsZgIyjq0xfdagF4hFR9duIR19dsn3PARymbZG3S2/
wowqgGCLmcOobQBPgfmLeU1DcFrU7NeW6iLQXsa6I5y4Q+YRa4s0mf2bSI7eExvcIu109BdgHaET
Gnk+AIaTqCmSO0dOy5m/ZVw4Suabceznb9nZzVUFsg/SOZes35p5dinjcrpl5m3s6lFNj3HaqvPi
RMQTOAhsllmTYQiB3XquFz19LKlr31J9rM6uWV9CZD9colm8nZOk2o/5yECfAKX0FsFW4ieL097G
LbzOTd0q6sd6yFrSNMivHFJaST8dIVBu2NNXf5XXVreV27ZosSdr2Dm2FbJUZhm4j1QrTnZdk3qK
Cq3w6UmjYMMmSH4uLFUglGYwBO3CcI7V0qQ9CTGhCnfoVjyeWmcmkGnp++hJNcGUgxeNJX6SjMUP
GrF6us81Mm2k/+LgjHyD27hUiZ9mw3OVM8VOcO8ozWo7KTGKJLNJJyDpRPT6nzJxwlXMqLaTvUpK
A+Alvi2xbFOxQ7qfzfYFt17+KLO+qy6WFTFfAYhxSygDwrbeWa7WduudkgKVWtJP4+v/6DmmFOAl
/wtQZh8Xv/9pjvmvv/Dvg0zD+Qc9j7BZ03uCOG1h/Qcrk8XhP8IR/AHPrGdLppb/McqU5j+2Y5vS
85SQrtbq/8IynX+kZ2mwlpYlTFua1n9nkgmR8T8jzDW6ML6I1rR0wlWWkOuo8/8Bw/fsokxE37uE
AA3KD+87VSNmeGBVW9xT1maBhMLT6SK7N+7KOa2OQ4HRgmE7UMTBujeICii6JL0i+wbOQGA+hKjC
9oiUPkFzcuHXXeSzbty62V844Tsh++BRRuVbOUDpIsX+wcHDuHHxNdQWrMYpfTa85pmtzlNJJ+5a
MMzq9jQV1CSyUZxSotmh+zmDHozgNm/ivvwbzPAhdAXuLgUYoxcgAws00kGD/slNBYRPBAKmCkok
6tOlGDBNmzENzlw95/MKztVkBI4TSd426YV2xQmX9+NWEyoGyTx8tN36lk24cRp195Ilzb2FPulu
7hhU4iUND6hVcXo8kmV8y6s++4YOXswiu4vqJ6r2v9CqCNmV4YETsmXmGaGXsczHDNSXFcaYy8Yv
26lDP0G8fB2R7LWCzVyMMx+qkR+6Y67BD72EEWnoBed2bKF2GKNTSM7Gpg+CPXUGS0oPS06WdJcw
N19mEuIZbQUZw8nyHCovPQbC9tXgpmdzUp8KbQX+FT9xmue8DVDZ6h9M48pTrJ9ksBwWnL2Fewyt
vLlurOnactJb+hQgb/Warpe4Z01RinVt5Tyj48Q5NnQ7HEE/GQT8TZFTINOtDcfcUNeTk+r7SIvd
yuXGTabnC9mGT9KMflDK8HEFcfUmh5OqaXGJjlVQPTCsDbjkN4xsYIAleUiWYSavUyeS285wPxZB
yHjVI0NZGBcYXRL52UR9lnSHwIgGf8rKl2HUH1jw9MFlwlkIjHmlcI7Y+uElaUlGrJBXYwxlD4rZ
oxFbTCozZF6VSA9yYkFlFPLNQwzH/Ucr1KKzwWgxRggmRXdX9tRPka1OYqYjmFT/Z3lYXYO2j64j
DMr8gI1Vm1tkC1vHcNIddw52/7E+V1NQQU92xQHzGXBwzKdyFieS6cMD8cThxo3M6KlLwWkkCyNq
fSNGogZJ8yEi1EOKTwwfkDM2ASRZZr5kJsnob6LgjxgtVJXd+60j2VNONWLmdPphPMwbfheWVbi3
p2o5mnUSb3k4PLADmzKtvHMej3fxTCFgw7HHNczd+R2Pec6/z6DA6DVLgiA6A3zBiBT8KHBDxymR
cCYw5XmCApq+nPABVM2blM/xPIryPZIUMIW2GyK/5HgnheeTmracJptvUfbpRSyW3usKAz1cQ4A4
IADIY/Nb2KLUquEN4kzS63qDBMMkP0kEHmnKBsUzEV7ka5KygmnEaxEbE3EgDWZZJ/Djwo62vGpP
lLjLXrU9iFsDsI75BMW83hBXd2ni+ZpdDPMtTIF4WIxtMhg7h8iSBf9W7ybmVgL7OMnIPPQihySj
RoQHbo2xJtMCcXiLgSX/ZtphsFiWGqkkA6OcgCuKI76PfsRZQRA0umH3nfYRnSVakG0Sinf05hHP
mYhPcQQUZ76Aa+ft6WZrY9rO41jJi9PfVJDzc5E8gGoMIGtuc5pdfjoy4SuPabw1+p1ncYSJ8dkx
zGsxQOUnUIGPIphO44LxMZlCGxDsd9uF0EvqLDwbtj5LbYLOJQ8MFyRZXuHSbADh/djheJdXnnEK
m49UTseKdQQybDR+9gAZOYxg8hg5kpDecRffavGNAtNBNWjAYWAiEafmZ+zCF8Am3245p+/MNiNJ
2knPaR8jXioshqdS70DfwiRk0eUDCNJoz+sz2VXvQUk2TVwMIAknHKH5hKfyEulZ3kyVfOoGAra7
8oUDJ/D5LsP7qkfZv4Se79XTz0ymS5bRqHyZBXbq1OKbTavkShodexXjdhqhNIQlxt1VhIzycup5
XmcLB6OtnojwAEfZbUjeaZlIBXscXjIn78cSybWyl5vEi04M/PeFGSc7IqMaVQZnQTbMZho8P6fR
rXt+l/0Y39Q6/GgI3SwmxPDSQoq0ChKQhNzS2dHbWlf5Ut/lSf3MlvOm79x9L+LbBFn8JjW9u6yH
TjmSHWWAZo5zzjgDHw6OGBGAPiHCEU36IZ2xm+iI9HTBGHfOCUsLPjrJ7bv+A37Wd5RxNEvmC6V0
uGE+t9KxnkMyQpy+fTZGhBXwQk+NmdxXICsRDhliI3HTGaBA9wgaV7vyclf57MCoJK3px6yM3wku
9nrwMVVf5k1qp0esIUzJLfMXQMaJ4QOLCqS2PUa/3hyhSAbeK926dWhF/ACw74B1bpMitGBVlrLr
8lCMuGn3CM6YiE3M3oVgbVF+TkN5AOJxhd4r2dKYvFRtBI9nTrbxcCejglirrIQDpJLjZIonZdlX
ed/uncGJduNs3sNfTXYInwqgW0u8c0bnMxbms7Kq+Win+o5WiWa37m6MXjI56ThG6vouESxSQV9n
G3RQmNeCY2ehQUArkKv5Vi495bPXJcwxW0gppb0zAl7jMg4wnMXDC+PHFu9F/cb8lxFLZT6XVvFB
j0w4sQuJs8mLfWvCVgkz0NoxjSZnv3ioVrhUXiGqc4JtWgRXifdpLPqvXJg+sDafGTBkbyIDmFE5
2ZdU9ndGH7fNOuZqbvudhfkRT00IxWUYj4MncRSRB45CbM7McDcqeoVZgkaAmwVwRSIEQms5pbsS
9yWulvwlbrqruuZPG128JhSjfoOYpBaEJy6OeQspXPhLWz4GxmwdHct9STH6eSnN1SKJ55FpL/2x
ak7l5HC8dfV9Z2fPNo7LoyfcZxSQnyu3YfA0mYd6rO6xJByUMdFEhY5xcPtbJUmiB7fOOCZuIRim
wXnywMyGfbpP+xprEh7oqXEPjMl1Mbx0xY9LgjGza/EnUiQv6cSRyogm7MOHlrlubRc33LAYn2mH
Y9f+roMPTIDGDuYdZZUa6r0z9hyXDbkfX7VRbzuzvkL3ExwQFDIUdLbSLt4CTdR1Y7gFNVJOYQP5
wV3y7FAucjvCxyZD3mED7t2piq23y+6Lr0iQdLqoM97PHDhOB93XPSc4oLagc2s/c8MeLKNiHlwI
5gPVRxe5yV0BB3whMIePauYljPsPJa+9slIvbqgOUWCy/SNdJ7btFXxq4HLmC23Ya3F0w3s4Sjc2
GVDx/1sieOgbLoFEDsckg9QIuKA8zG35btV257ehmfqpzgvIaIakBjbI09MbpZq/yvZ+yRni++/u
XG0N+6lhqt5Mks26Y+H8tzeqU8cR5T5oGnfm40h2nRkiwtLw39z21zBXgvFwPzRp43eMe8/KQ8ce
O76rmO6UBFBhu+eTyyHEhb8pV+8ut9nX2IunKUYgetYMIz27BJDO7rNPGwJglXHVqEZshLOMJxSB
H1HPZLOrGCoairkZpMUDWVUOUdELdRFFGwlnD6JvTipOziIf530E/IPOHvaCzm4KpyVmzBkRApkO
Gosg3SuFhR0VtrW1dUdCmlH/gZL7IX2y3yI22hWJvtYw+LZRwwgN2co56Ap9VIXyCYe5mrOXAdNs
ErmHNmEGAXMJntUyHdhjDAwEGAWNIxNEXf2mzQqDblmpeUmZozso+TS6Z0RIV4s3fk3SvidM+zHM
QSd+Y5u87dV7NZEvL3J2YQsdmrtiSETwCxYFKEKDs9ET6pHr/s+RLuY9IhYDvDI9nt8MbSeCUBRy
qZ4A0RtiR2LHmy4bqFpNVx5Do6U+WYHhJmvTNHcGxOjoznOEb0tocl+XeXDu5Hg/Gz2/BhiH2eRd
YjfQ59LoKdIdY+ciqkvy/g4hxYIaDeydzayMBSJy09B41miy2Jhx1to/Nc75Zb2K5eCEO1riT+Wx
t2rb78bDrFRj8oATcEQnSVE8vY9QPzZB0n9Bp7B2OY/VJoqIA4iPFYDjTT1CsWIoNinsVAtBgyk/
sfhmbne1ZPArdPBWuiDP2sY7mi2PUjXwn23m25FtD1cDnqu5SxChcXdUnYF9RN9MA9QfOEYtr7rx
xIgIeUCF3D4bWUsE+j1eiCPP8vGhkcVN51TvzBdDBb7HIAtqDm5Kc7wLKCYr/WfWORb5Bft1Fn7S
4X0mwZP0hnDfwR0bKYYh7154PM+yts8ah/MpNO2PDmjhtLBxqR0yGXRQPI0qee2t8qFLnTuvGllT
ifpUeg2/pyZF1YGTOg/MdjexXiPjDatGRuCmk53iHGBzPi8YM5kNe/3yJ0tv3Ij4SMFj+sw7QTZA
AGjsl6noLlMUlqyzyHrPRoAiwy8wv7n8mrDdrYb7G3iWeByW5xnawKhMzPWamovxpkELmL5NeY8k
CWYe01p2Ul19LKZEYEGmWKXEXFIS5PLqi5bXhHCxXMoAyy5Lib2D53gz76ba+u1SLMCpIzdlnuPL
byhc4vYY2t9OmJ/K9WSPjJdmQF44rjQX+TRp+tEwqZ5NeCZe5BHSCh6y0rTTGKFoMADbdRFxQFam
KFQ2kdmBYDXKE452PmjsvI5RVxsvfYoL89UoED70pLOKOuVhDz8VQanbKLhvSAOHDHA7tc2zWfYJ
B0b+1ivBQkUNL2IwrxGlnAZveMcfkn1T6nzWS7wnLAkwPI/4HlQM7YwFuw6V8wvGIJug1/ARoW18
iSbW4K0aFvK/nT+QvsPOTE/BApmd1CAAtXOpto7OPCK5gm+rHog8sDh5AOahvzd9zzNux9iEN+eY
N2mGay5oPXq6CUqzQ1QA6ofVIMJdgb5gx0YSfezKlCvY7xAaDFobc9OeAUcFtnAMd3OY8W/Q88Jp
XLfjuDrdqiElIWjOMTKcbZeRrmC54XKBputrQtW2rBPg8CdecYgcInpc3WEZrgbrbDjg4MCFblor
tiFFshaKqr0mAQ2ozfQRO9XRdsCvCW8CMF+CaKeIBojA2Cju7sndmC9Ss462EDZlld6ZFWGRwlj+
RiTYp0LBQSOtmjkuD3SvBzpYQI22qA+KSv8E79VnnfRRMn/jtkV/giOqa/t7t+geatGgWu6iUxVY
z8KTGt1VkG9NUAhDXX/bXrVwuljWTukQsvvMFbTGT+90MqDKZp2nqmvyzK8Gx85Okdvva8C2W0eC
YCBADS88dAHY9AYGXlUQyeo8xHmeMeMaeMVERQ9SnayUS5s5+W1o4HmWeXGPApDEKJ3+pE3O7T7S
2KRjRVFNBmiIab9tJRIp8Ifl/Mh9sLejOT0A5a235KRBLrHio2VqfNE1RRIb7LKp8XeId2+ik3Tx
mffr4tsZZnAVMydZH1xJbdtnES9b0uZZdah6QA+Tv/dUx6eiuBdCOjdNohmEjUTSwxFD0mfj6Skb
fZjQV8/vLnqS28HcKZsbniXGh6MoUYUbol/R5HGycNlAo+nfUhscTRlGN270bfanzCEbduY4y7mB
gdeIp6lfIKz26ChdJyDzsOeyBLqnkikjOAXI2xJPDkJ8Q2NLUIJkE7aSEdYSItg/R2Q4b5MJu8Wv
6qa8yx1B998Bd4C6yygMCSJfq88j2HoZuZ8qWfMhgtjY1zXA6rgev/Jeo3EcZ6yES8US968nwZAb
RqFOF8ZDXQzHqZ/wAK3GUAMRusLiprItpyuQFrIxnoO5YHdbAltaSlB2rfioUdInuPrCuNo7xA0s
wGPyvuSUy3YYissjwsdX2RBbiV5tuyx1w1yM8Wg6Py918IchVe26IXopfCscUUwynj0sdFNZJKFw
8vNu6R2uUstCXW0k+1Kpe2ew3nJaH2MeXIgSzhsQGDDl2ZqtHk6+bPj1193zYK9r6TJzd6yEDdO4
xY6TspqQ7iZP3JyJxfDYpMxJZS+3NmNPaHDiIpqRuFfEEJlL8tuIQ3gju/JpbnvvoHIv33iOHvzO
kY9xDY2umIvfwOy+2gbUJuGJ73Q8W7YRWwJXol2xWtU6wdvPnHHbhLRqU4uAEXndVAE5QHKk9iof
b1QdH11N6ANYh5HEcd5Xx03EPkmDcud001Mky798wIqTQlAIiuTXtOgLCA/ueiZCkmqGxX0AHpl5
UqJucxwzoPow5xbqmpgPUFUEpQdD6F2EvQxc9sgarXw50lp8tUt7l6Q5US7+lHfeMVIvzowtK1Jb
7TRoE+z+bKeKiFe8sPhf4t53alwLvdIHAM4bvag7BtKs1cziQYv+lOag3BIrgDvCzLFXIVwurpx0
ZWuMNxOSeLY2j5ERH9U8iEvWpO+G2VEQtErsVRHCtntkM+UeMfzWECc3keSBXoWhSz+94TN/GBOF
XU5wNkfx96LIVhwMpmBluE0oMLBOtEH+PsxYZ+F/URh3l9rreNEVo+ClkHcNhmeQfz94BR4G3dFu
JBnggCwhmp5av2kSd6PT6rJGBje8Q74HJG6fyHbx4/QuZJO7W70t26FloBWAFAvwMDXm4NcOmkkr
1StPLNvBjR8J4+K8xM/P0HhcUS3UDYuqkfG07dnD/LAZoj481LGoj6md/KTdjxVrMGKJB1W4HQAz
TA8JZN4rMFGnBZfM1iH83I9G5y8LW2BGrsHbvjo8CLWE1NE49Qpqu4TsgbMejDVY9Teol/iP5VgD
Uzb2fTv66LA5vdMEYHsUOmeyvQYWuWywfVqfgsKdvbSbjO4NB9NqsDOhq7KnpJnlfyztdEhlpmBr
1qmN0LNakHEDU1/HpKgzvAsFtgfsKGt88nnAkBrkexOZhb2X2i60x3zH9KffUlefzIYd679xdB7L
jSNbEP0iRMCbLUHQk6JI+Q1i1GoVUPC+gK+fw94o3sTMU7dEoOqazJNOxq1tgTwl4V6Gw4AspZGM
KJb+qhp306TER/oFiRTZAMl3vDqI0wL3xZlIXrBZA5KMlG7bpX/Nx/QsBgMDj+uvYxXrhK1aW0z3
BpJa/IFREmD98LUlIqfQBBVgnR3fvyFi8bdKsP4c3e5lMOYjzNORe5BajTQXHF+5tsXBg+OWPazH
hFs3/Wdt+eFOPMDlyUPllIeW1CF+zRQNWvqECw+rWyCyVU9gfes3N2LZd4aovwpeFmZhT1MDYBKQ
KsP3rnyvwGFixEGWMR9JDQgJ/troyHRQAHIzVct3YaDBqKFnIyYkZBRcoWM6a5A/e6Hq306Lc5Qy
BIXZnEWEUwe8kBZORBdWL90BxZ4J7lEWG1XDYZigoIzZYJ+mfv6M47tjxvheK+Lfhlj/zYLqv4BE
lXVjPWKUWLIPEtsRVTKws/dG4KxRk9g6acmJAC2LweRK74NzEHORsFqGxowizCBFdpUFZbfJ5mZa
uUZjP/kGHTnnWmjJR4CPW54RzLGlVoir6JDRuuY3W2+f3QdpXuN3PfTaJp+4lpCUc0Y0C/soxUSv
jsFIaafAeR57k0RbXw9bxuPWWJ8DPXXXSG7/86zmJR5MUnxac+uS2LWqbT3Begd/RlGZjQp0T/93
mI5tRkR4M6J1yAPcXH72HpvzxTAQOjKeR/3jvRKES0007hMVKyBSXQofvySurr+ifuQU9d6tjtP+
thD3zZq6fFYjNMZK4KUZhIfz2OC2HBJ2HLRiWvZeNBLwPbe4lZE/YDbwdosFo7ZrXBZjO3jOzlT5
PbCYeMy2jQq9v1hpWq5LFV8JlLplRLcwge3/Fl7N6qyehqgjeA3P60Mx9cLEC6RO/2SwirdIRcei
9JDxYxOu0gk2lNP/V/fuLo+SXkE+HgA1KXy94dx5+0EwKBsH9n81dZ7dkjcz1bt+CD5Mxzvbs7w0
bPVIFjo55iG1yRRIubxUzasAn4qkwf5ZKym1ZLu8AbLl2H3ybfeuWdNvHnd/qsFKz73hfFUNbR+Q
h50do8wjyGPH4jUC8fPgKkCFYe1w6dnIbhobKJ/xVvb9n1Q2SE5091N5nCkdzUcEYmEXcwiQfp5H
YvGOGkqD0IIEVvmuABbj/9U7m1Q5t+cnFcMTjrQb8nw/7IL2pttv5SI5huxlD2uSqUitL3xKaXFk
JNatyzl/ab3qrILlnQ0puw6V3IUrWdRMjREqyTOUxOjeIImwx6G1zL9Mjf1UGVx0KN62YMYXqP7m
JxIkl/NXhbY345tJGbE+ON6hCdstrP2hOPi6Pq7cOuMpMXX2p0iPQsfHgoJlHVSmx+filPJgIeJZ
aZ0J04DclpW9spvpZ/EmkhmH5JGKQn47ks2Vx1bB4rVfjw3cL0AOPVNwoL5ZfEYhOYdE5Z5GEKrI
49xi6ySfcY0syI8TfSvt7K9jPVBHfnoHgDfvx7bMjkUnyfNowGxr2r2qFSgsiAGTJdcNluVSK6hU
y/Fcemeznr8hrtfhw17P+0Kcb6asr2KsXrQMc6iFBEfad2Lb0x2XEsl9SfBTOTGxfy7oUkZvrDF8
6g0rUqP5VWp4DZpEXA1GyQkEI+KurS0bGFTBxBhbLsOMMW1DWRYoL/Vj0iNvtC4lRLGxDtK1wd4B
afA119mgMVfV9fTgM5Pp++R15AjDv4M+XmIbqclVCklqcdRb6zFkgpazRmVDG5nBKqqxfsZriEQ7
Fwrhpc3173oi8QSpzUuvIe7i43+LRf9uvmjWI67wgaPX5pPjFOBGy6XfjjzqS+adHbe54cghqJC9
m2NOB096N2bgNmENhKyAkQLQHVvQY0LE5n8BvX1jdeSuP47N8o3E5iqNFGVir4PDtQX8xg9ghykU
hmbrx9MtZ/m8GryZMzQJzQIxbdeOW9UOP9iSzjJhHeRB3hglNCBXXzcjq6s+GWkmSc7xhEvtH7vX
sptl5DjOExt7ijpGUkiQi+SqNNdk04Z2p87Gb5dzXA7Mu5yJWrQOLkJ3TCZEIzP0SXwtbnt/TOH7
aaovzSgvpfKPGjK6ygOxQlFfMwpNNrKiZnSRooZEb5yaFpLcgEZolfym00OOZ/DBOIr5ohvsIR56
K/olZ5O7LMRiNOK5RrxMl7RrmqB76wLHnT3W2UPCFsh1m31ezEdfr8aQftofYm6vji381Oyg7qhN
187OOpVmGQaBoNrEytXp5dYf+V6FP0REc18zaTerBySrb34GxOUANl/6NL9S7JBHk7lfhgugzW/b
Q2z74IScRx6l+LQL46BX1XsETJwWi4zt2jEy0payVwuV1GYQTKdadt2uP74tZkDr3P7qQK3C0q9v
Bj7t3HA0CG7BNw3BzpvkJ6CFVbzo9Bhe+cckQChEXx/ArdP+6HJsdm0DzANhylsQsAhcTP2n9DNv
w6admIL0spQUrPqgkSFRCrmu/ZRGmvJtbl3zlJXlp9sQIDjYsPGA/W6xnxRr6WtqpUAW1K7z3eZW
xnQiOTGS0vlMeE+RCAqFqJBqqfJmyABuSZh41eSHBfMb7Y4YjUPjWhhjavR8Djf3TM7hjiPldZwS
Orc++6kX4EJx3rZHxLb/MQhHAMC40wZh4Lb9DU7Jn1jaSVRnPBdpgphnrAckEcRrJNXfJtbuCsXw
ZhqCk6ppgHJz3M/sYxx+aWvPSJ55xct1ivurl7yGLky6UkEDYVi6GVgtrUzSSp22ZniCzkdRXxDV
ILHERGn5WWH6ptGi+tCW5RCPVUo90W88ERCo05D+3FB7Z4FiiqqTZ8fYZNSHdzvNCavOzyyQvzNX
0X4j9CUdnYI97hvEks6lG9NltyDr6MhG4CTdwAUCVGQvwCGrI0cX39Zsvxldo9yTxatLtmBsj2RV
wJqTLomDnTP/YlPjVbfOvQKuOi+/Ov7ezVLVMARglSv3HTQ6q+PK30/5VEWtfvYXB5dnak4c4yKN
Al0eCMo+4U+XRYG0w+KCMSEhOmOpg0KFMM6f2O0C5YWdWTmh6oyN+cCGxWZAUFlFg+O5U/eW9h27
djf70qT6EPgq/zjuQU568OwNEt5cm+xZom8LTxkbz+MpmwwFAwEE8grQO2Gi8jh17bF3LMIrJZLM
AIwgk8xu2RUsFrcx7vywF4ziRW0I6Jk09U7DPDLtHDqcertg1t8wZez2UpAbLPLvQBJhyK2NDB6M
sdM2/cYyh5StK3cGyQT6YNcnGC82SGX4cEXxt6eQWo1WYYTscTCylkAHwZS9MD5OVrM/RbNVvSFT
BEwVEICZTa9+w8indek/ues879KZOa1lRXk19/QfuW37uxbsRVrEGz3oX7PyseloVm1AV99UHomm
12BiF1unzquRobFPH8o0F+MFMy3fH++Gk0QsmbcCEdJkx1jX6uZH6eJsVL2x6jnBkj44+RaTNX1w
JypixfPha+Foy6OAkuOnRJWngmjcak7hM4vIhg4e5r7GwNtzDlzCH4S0exdAP8QcLUG9LWHtKi1g
HJMsGswvXR3+fYFIUmyZJDwttSs3qCcIOND6BsFp7CKEYLDFgPCYkQCQ/ZYIf4+ZZbZMlykQYWJs
R30W29gfnuep+kIrTS2cuAL7ghV181ScZy/gk8GhNA8l6uKa8V1dVf2pnfofRqMlpp7yufCX58SF
hYk4gx3Og79vzAQAekP9MzANjLJkeMSw2+lenxhZ4Tq8VWcHY82aTSVtbifhjpd7ux1Qli1X4bh3
r+/QdQ0IjtwimVceiNFDGXPfx4486knH8SC6rckEpOZgW9XQUrae2T7FuPJW1auWy2WjhsSOZIKY
a4mNoyTxAnEBs0webJxxZHkkhRHBFN/ZZvPp6FYLT/2hLkk+SKCNV3WCxAj4jvM4l65W4/+2C9Uq
O+8C//CKRbTEQpS9zv7yWj8wolhQfpTCxFQ4+kuC+CuKNZJWdamP93q2a047D/AlzWwt2DsVlvgm
p0I76574VLXP+281194KzjnCpnCGkrFNhLx09FEgwnjrF9aHrXtSzNl2HkNpNCS4VYQf75k2PrcL
LS9jndbEEz3H3dYY2nbvxf3JeRhTRaoFu0lYP0s+cm3NxMjaXfCmdfLgcSnTguVily1998qRuoPY
hysxlBn/rUbMVifEQaRDtjVxZ24QL5/I3iE7Q4E87Yy9OfZFhLofZVgl9kvGDInhdFvnfdSnJTIA
Pq2NY4oXW9gIhAy9iuA3vJh86lOwJJuuw4TRF1AvaZ5D00maldl2io0dZQ+joa4qf2LGTLVfv9LZ
AdrV5NuEJg2FVooAp+GeHTZkReFKn4iX1pnmUIeNvBEjoGbOkGLCO1WWkMnywqp3c1xu9SV+hd5/
VR7BRJ3Xwn5p6v+qwv5wc0bAqnrODd3ZzomzRRJSIuhnbrgMpIW4Cu3BGAOL6/qTbT5chr7+gc9j
eYoX977MVdSMjz2CzR2bGrF+8AHVxu58UQa4Oo+2Z12D0E5lwqRAt9xQ5h8Kah+x4eYLaN+jGqkN
aH8o6dtQXwx8Kikcbid7gT/wJ9HbV41MzBIzSZSb6euMFm+bFy3FismQptPEocrTswTfC3LlFjfI
7SfvOJGUldctiPsGYVfQgq9xFqqz7rFDSJ58ayG9jsW/W/PKB3x6ofLz9ZIWrETLneWlLIOARzO5
Q8/KNaPb46Ge65fB+dHYiYVjP0IbK5RJiAQI7g6fLIo7b+dXHX/IlKB7sjbazIxexLCnEKCFedJc
y9L7EFI9+R7Jz56QkoaA4jsJ4lMeMGQG97atG4+cs5pTaC6HnVPCheIW2zXCecUcB7CNXm4c2ZWm
BeKwGGQohkcGlJOOkZV0H6aoa3duLiQSVo8hFFOIJN1aEgEeAOqVXdft0UfdFMKOw5Jl9MMxdc3h
SNX8gQzfXiUULqzFexguLKb+fSk7mxDyccxJ3xzD6kHBVB5n1urf//z3hUBrd9fYI5Zx98nKCnnA
cfCmLard6oLVopcZFLOdakLLas+TNv60uFgQ8MK9XmS9V3b9m/Ri2phCfHLbk1XwiA5TdvInCFps
nF3zPRWGdkvU3u1de1dUnGyW5uKiLKBWSbvdgMfC/AUJ5WniIo2KzoSyZ1I/Jy3zdkPRWhgfqasz
NVtwdlhUgSaKxCjJsvfkX6JkgJhVjz8W/y51fz6MsXheMjzL5G9oFf5vLXN+4qH5HGaQtTquOtNA
o4R46105AyB1UhpVQXY8RtM/rW7loYYwO/FnufN0h+TjYN4JJGFDLBljtaikSrRAa4jaQ2gX6Sur
tnWqO8Y6hsaD0tr+FJ3+Oz52Uprpc9QgOoKmWaOPu6Ff/HD7IRJ2/188Wce0531gokrY+6Av8DHZ
x09oJiZCRQIBPzMW76y96LUn/XuUSC3N4SwBc6AJT374Xc5Cg6tlz3sUYbUNO93pWh7/Vr2NSj3V
EpXrY0fDikT8ncCqjYsxolAD0lCyWVhx53vrRBhg4irvhDvEoNtBS7vAqTbAEzIDqo7DgPIZxXo4
8lse2HOvlRIfw8J8ISfJywpYHvBB+CBhQuknHLWawzwx4CbhDzpCnb3ktYuhrauRNcBWnLBY6bWp
n/jG+sT7JiuNyf9o9WR1Wwe4NauyZhpdJL4X6on1iw0+NJfuXoDMDKGMdKFXLQIHyoQQPLfWHelU
3mBoYdWN/r5zvkbNIbNt/EmbobgsXhAfU8s7GdWAbCKAlt9sLL9wLrPu73yXIHVme1WYzynwx5F9
mU4/GLENXqIlRtASL907RJAHKKctz5qoN/kSLHvhYWaNhxT0JQaaFR8Lsgm3vlu4k0GVaqQpavHB
8lswV6OnHXwU/KSh0iN30ghnGrm2toNLzmZwJUwfCAS3Xi7IUsr76rswCUnH5GUj2kF44zL8mrHa
2Okhle7Jm4p3awL86sh3Yo3OsZOg9ZqG/TCJC4sxP1QTM4MWHWRbOgeVk2GlGQRteidwxpg9MZJx
Iu+SNn5pi8riL4aAuVr+ALmNKmRnWIPirzkfv7phOHSKlF9mEa2VkIqTBHjBQK/aPedwS6oQz0v/
xBr7h3iUu2h+4BJyPRjbsqb+ka/mUrwnCiSIcupb0bbPRkoRnGjF0wgiggX98Gs6DtLEoX3KK4Oo
ooehkyqfgbn51JI2v4/NBXUs4j72Kz/o4bOdNZd3AkpIQhvsiG1Le1vgQyVEj0Yg8iIIAldHEpvN
VsXRdIKR4N927piscWly+mQd0QnGfG3U0Q7SZwL0/A0/oQk2RvxtE/VVudKJCNnc4igytlbJ4HEC
NbMFqIS3algOeusnB8qD29KW82mwMXV6VBGtxx2OrYDYoNDIEntN3ypCNk7bnkh64psK/NvuDh7i
X60uboj3iq2NEXVbT4FivubnG1ugKk/wYORxY2DYTc5GMbx4dlK/lXqVnJfOR5dg6ciBF1c/GDXT
XN5TeSuSeqdjeNyxBplY0ujxNXfds1b6m2a5mA3ZYjopwzpQtE23DNOhfEQ792MTpRpHiGUU2nFc
+l0wpxcTLdxWH3hzzP7MqsY7FOyP4EuyP3IhvLcLvnJB7xH3AkziYzyp/LmMMvhzm1mAVkDFcHAY
9H/7CHKycXA+IWfJDW+2sy9mr7qTaPdaaxc3SKYXFpDmM1lVa1BSWSgkS0bVVdbNlBXx8YY0CJbl
H4lx0edcOyl0JqsRlc9baqbDMZl4uiQsnINtg0voeYJ20Cz4HWCzfHPUMkTwedV2SmPnjSkWCOO6
iaOk8E4WQxALzAvZI3xsTQlxRU+RbAr/zXJSQUo6OHhowCYdWKQtyHpyLHWjyeuGcfFqot7c6/Wc
HRCIM2tOoKcF6fBEww/tu2GJZUgUQhAP+mcWwDmubq28z9AIGIE1gjtJMm+drf9qzld0kL9lprnX
fhFXaLdIHmkwb1M4LXl8GoaaoIPeMLepVSPJys07QZ1yLaTjALapuP/t7LW18vhFMWnpYtY3ghpt
s6hAbgURnoj5Jud58smiASjx1i72tmqJcBlbdfTGWgBsJ11MG/S/jZirOwoI7nIw32FVOdnaq7pr
hs7x0mCvG5MqeZmMmAF8C7U69ypUlvqQbKwB3UKtGMQ4frIeSSsqi3R8HanNWz04BiI+F24+nkUJ
RkaV2BF0NV5x/EG3R8luZNjX+cvx6Y6mu2d7+RwM04yKMu853zRIeGOHJaRuRCS76Sdh33sUudjU
5nlZcu9aTzlbYWkXa2ZUF493YDeooVgDHKeuSy0VBeSA7DT+P2wzpO6EQ4BnAZmvvTceoFO9x70N
gnpj0JBHxT/YkVOs0jl/Daq0jiYyjNcMAsVxsM2fsjYFXgH7b+kU8dZcmH81KHvCJTO757b/YAbl
Hka33PdLRzYDCTmkbBSsLz0qUM8inkM0qN28gR/B6GdzB3F/DJN+GrEa07xned9vMJEEa0lmwxkY
XhC31Z0pp9dY5ZNOmu5+sNgRFg8/6z98a5Z4OpsFHR1RPrJU4mHby/RHtuWLh7g+Y08sk/qePvZk
uovzQgLGsEadwQn65A8xmKsswU0l4sc9DPOccPOpOkOeA/WYUuNZWUq3T2AlnJNs+3D7s9dt12SE
MD9vEhrLZeE0CJR9mTrhrYXifhGq+49LTt+IZmQOhOgNyKP24/ONkKdZj6k8AdRAfSkOwT3Wgblz
AAURZOgY+15Z6/Lx4kygbvYxVKt12fraVfY6GiYIHCuLcmatJ9N8N+HR9Rg3vsi4dh5r9wfOuN6Y
j8IDHQHRbka2MOPD8V023ds/o21BOfEEGvdjZm5T1a5619vGOzA05TEyzTYSmNaZjBKoamUMK7m2
URiZwwVc18sj2QczE1luhtHZF7hDKtKG7DyQkx5Rqb7MrK62QnD18ueX0cyzDnq+0A6itSy4OJCG
QOcxEbCTgARDP19NrszujI2WXcrMJJSx/+OYXv9SSO0PS0v7z8TFiEIseBsKpnMsmZAPT/F7Ic1r
KvTgRz+i07tKa4pvmqhYuoJG0i0gv7hsnoWTbOkq7cjIfWMLF4v0QJPyctKeUwGdwHi0jL6w0kPv
ZyM3ESUvCtNbQtBuSDuS7aXx0BKw9QvtxDvkoyIRKqaCLhJjOWtO8+Q2T0PTu1tySBBJdc1Lg6AZ
gR/BPpnpgUwbm73nK5seM++uXYdO2NIgfs52j81Ztdj7qJLNmhezjI9N0vk7t/aJ0eHPolXzCMdw
a4LlGmo5uTy0WXrd0PQKVCUlWYY6vFJqsWrZ0eTRfqEBwF+s9s3sH3HSqUO7EHzpdEy0HF1de9c4
92BUQyIp63Uy2/m2N2k3ITbMH4OmfcwuGzA6Unkl+yEluPgtSZIL5Bw4aQ9edTbhxWRKWy5OEEnW
JZuJFMOXKbgueDeOHDHogoMhZk3TxxEB3P2mHibv7E3TsxIlglMshtG8CH7g3HFPWdZ8Wqi11l3q
2ydLMQEahv4qpizYDHMCNqIT1tGEkSfpWw20yCfPrrozKKhoMZiGKg3QJfjj+FAGmXlAQwbqpOPs
J6d+1JphbdZwowmP1kr9ZBXVq6hHVhJDhiD2EQXU6zI9gqa14rx76hwGvOy3FrJFe3GW7a+lakQA
S/aXUd/ZEZQpZmswz69dun7s6wV8+JVeiXeCkIlHLCLNEjntLnc7IxhSHEUK1LetzoPx+YCsOME8
hyx1L1rn3XFe2mtdz4ko1uyww5CEldF5TYX8UxksLwMbeRkZBKE78WpCfdUB0r7GSwURtCTZItDs
L5scBVZVlVj7vcDaRFYHw17v2RZqFSyjFeGgM0iiM77sGJV8XSG+WshfRan6hWppDvUW7TM49m+/
XzLy41z0UbZ/lhClsPfBIYkz0kGruAUAo3FaL4u/BxIMqM8hknDg+/V23q8LAuegRf2ngQDd0lYU
p5j5EQKOTttxgBChqlfPQBSP7PJOZFvO9LXghHyHYfY4txcPpNARNN6u9BWbXO+5dAUw4sxb10ZA
xOpsRn6xxZJytgMmfvSWxCxm3pbJZjjNxKObvXcTk3QhSH/qcfvlYSddy7ll1WydjZmFdKyCvf3A
EjpAG/idmadlQW0PQfxc2iHLvbBmcDw6FFZ2HgchxtbnpibOc8HM1cNB0QO4OV5hfeRT+kuG9beU
xs9YwOF3Huq2MpAvwdB+aqk7rQGSkX8K0hDOkEHFzXKiC/S7WHoCFLFXWDHGNCYtPoQZbJINr3zt
K96YceN61JNZs80G602N84dtBx+yUfcB9BlXVLNfEBJiSKIyTLR2V8YE12HBOWO9Hh6ySr+u6SOg
8Lmvs5b2TwlUkLVMHNCmmfuRLfXGroCXwI5ElrT0F7/RwzQ20VY3JxchCnI8h+Hq/N3XcBhqjAd9
90Jiy1NJcOUAELd0/DPhX+fAop+3TNpKJMHexiJ4PfRH9pILgEUfFjXaIhNZvH+pCuQrcd+vQTwS
LeX/CdLZWvdp9oUs5ZshMrYP33+aVXHPG/PaKut5JMuatfY1lfHJLH0GwQAbrQ4x68D3sS1U835t
vwvCNRPX2/cFZh99jKamoObjalcZ7WSs2yhdPRK8SxBmTjvDZxpJgfV47idx7FT3BXaToj0jdbCj
+a9OOORH4BS8P5w5M6xk27B2Bsvd1YC1wAzytePIAIVb9dRJjkbM2pEmrVDM+0DonBYzTfFoyItn
g5mBvrmezQJhc/5gMxvlzTKNH1QMfei6y9mW6AXr7Mb28TpNLd9B+8wNrOHIoJZW3IJ2RxevsGbA
R/T6n3KI1SYb0NXkJH33zqpFTLpCd4zRVxutY0sgCDuTmWXJmZ1YZ1vYVRAYry03u5OVXlz+fVkM
XeFKw31D3ujkaC91a/mXf1+6BEGdxJBL34WpaJiiZGLoy+G+So3ixSb1ft0aw3ScJOAVEDn8fkvQ
ngChMHZJn9WFNk1RTguPoA91c7dsnABZJLbp7Ri418kb0zXrqF9Qenz/ZN75okeU6ybOmgDFdo0W
zrh2rnqC9e8cMaQYV64utYspZVYOEO+W/QaXYR0pD15ZnBnbYI6bLQkkOmjDZjkLtja8wmUKTWY8
ak0j9wuaA65HVkZGy+D13z8iWyKTBw8GSRaSMQI7eJ7X5qCQZflZayM1UsHaUvFEe8eXoLX41XQ8
L7VpWAd7Fia8czAipltpm2ISz77bv3iksoVFZ713PflGw+MLdA2x1kq14Q3+s8zDeOhqazzY3V+H
QnTf2DhwLTLrcnYhLr5EL+jDpW6CHRvj+UAIKpaRx4ZWS7qDqzfdYd6K0rgjZkyjNO7gxy/8uqGK
mBqfhOMQ4YmDNeMJm921hy5078phJ9iLASnLGE5X2pG9SbaOO0PbZ9CqmjL7w0arObuLZ99mP9/d
wb1csEvXLy7SXEYLdcYy1ksfP7bNhAdTQJAibPfAZ/KRjjRR0HCaAUs1iwakvfVtaPV4xYv/Us7g
2mWXbSo975CtzxNV19BslY2JS6BWUHp2znDgrRu8xqEE1AhDknmGbrKO8B7TJOWC+lFne/mTxEAA
piYIeB4b46TOIC2TqNfat9ILNk0/LGddZEtooicubdO8oyczmjcKgmQ/lPBTNMR6Flf5RauQ2CZN
ce5YMzm9/cFf/QmvXOfUjBHzTYGUYOM7DWd+SphIjL3Qh6g+z/eKsz2xLT8KfPnTBbh/bYMsdRxS
FD76ckha+euzVCIh7K8zscT1xfQfNOmY/y5z8D9WP66X7T0UME3LZaGJ7FcHOr/qB8Rhj/rBu0Iy
Xxc1EkeVo07tKEEL/RG62IvfaUjPeMtRm1RQvRODK0wvwJrN5z4RBxp1yHWqP7TEIT0oWZwJhfmh
FLnOjytk61tFTYjxJlb+ucefv+IqH3Ef2FnkI4ffNmjP/QW6oBz9ddKNv+liPjeKlAOmU0jijbLa
GYyyFZB6Rxf+zixd2oV43rh194LK+NkobSPCGDl4yKUR7LAulZ/xgvak1h0cDL3+UeRtEI0Ervks
nDWZRWSiT+RIXb2ycKmk+8/W0+hhamijvo3TSjHbR9OXH6c2+2jowEMN0BrOBr44sxzR9tOkN65v
n2tB2k7S1RFO6mezCahv51hbl5LdqO552MkD8OuMJtlvOe5k3KxyPGBc3UqUCGuVAruwzPg/iIXe
oA9R7MobRtt7TnoeGB0YYryibmxCJa3KyEYyTB66juy2uPkpZIW6r17LyqtX1SNW2Sjml46cwnUf
E53HFq6EWBDUUQFUGloJwtV5BvVUT2B0K+PDAOHDQJx4lE5n7IGoaTQ6av95+XD9aq8B1UX/QM40
c1r2goorjjzgtgB2P5SW2HoNmQzujIBLV42KspoEq4UZcczTZfvNqe3hk9lEOE09wSnGSLSO6N61
3o5D/jXXZh0gFUS8ti5g+Fog9fYQiYkwRmztu91nW0Nm0GkH9MKCy4hSe5lYRC8iwl8WmnGDHL/4
dpDdyBT1UwyTxWpazGzzDKrB+27nNtjWBcZyfEmvHthjE86YdKlozKGAC0qOKPOtAZUfxv+5RXGq
FX6UoClBooKg2tD+lpHLMGZDet2NawfhMmuVL/pueGXBOB1aUb/2Sb6bA/MjTdtvp+vfRsmNqz3Q
BGqeki27L5KPSGMVCy61drkCW3llLfek4/Ov+umVxK1TYPRbsyu3qpTftVcfQFwakWURL+XKi2z4
peCExCmPqAXPBQq75NcuDUSK6cGxHjyNxvmNx+QoiYBTwfiBiS4dNYxMDVqrtsaWjQt91Wjjk5O4
1hZQVgcttGcT32qRhZ66nRsb5Co/OWOek4er7+pxVWq56Z0kmdtxxes42Y+VRFXceIJinqjLRC22
AgcVrMy4jMNisO/TkNzcGCvJONBMxjTOYZlVxOwgxgccN78DpGtYV2cGmlfwQAddasz+U8fH72gj
zE3Pj6C+rVmpj9TLxtDvIVrO2beDyWzGDg55n8kR4H5YAEb6NRY4DbLkq+sfc+GlJJHtoVfzxIwl
ICnHreuMd8a8x1YaXujHxYjQrkNJnAOPQRKXGDjYdLIEt0qbIB5nAVN5AH2k4h5LF5NR0PnnKSXI
a1TuuB415kJIupBaD0bUCuecQdpm+wKhxA68eDsWIjRNjC6aKp21Fc+/NcLZPOAX5hQzTv74DTUE
lv88YVurTU+553oUSO07qLZm5ZoLWbUZJ5eOMltDJrm2JvfPNDK9q7rpYvUppg6j3lmJe4YW4ax0
p3ziMTqbHbors7vi6r6yGll5U9vsDKMnegtdqiJTNRlIthNNPO+R2+27gcfZK1i4BbAxFUNPOc9R
U85wHXlzVrmf/8wNSTk5O1bHXJ6GHlk50zAqa40NvNtD4qh89l2D+qlgf+SUuUwYLWoDByZLM3n7
GBumbsxLRKTJU+wRXb8wZsD8xgRzYLwcB9VX1cpnadk+Yx3+HXyWL+Hnz45GIdAsUD2nYtmbXvVG
omi8Yg/N5t1U/3N3HkuSI9mS/SK0wGCgW+c0woNH5AYSLMGZAQb29XOQb0Zk3uaJzHYWndLVHVWV
6Q5iV6/q0d/afRTu8ONhJ2D/x1HABfU2AFFhGXAa+qzeVFggTj4Ua0+k15hFNxZrLM8eB7ZV2LTX
kFyuZfGDwg1OPXfFbmQ8W2euzLcTCZp1kb6nLuTJkobHWBK2nIJhGzGEolT9taVRQFYNoe0DgJAB
WzjcvTGeGpqe9TqdOHMQPlu3lfXYR5CXnFre0Exu1Eq9/DoJReF9e5wxtpHMFzka/BLXgGtMm9+7
j7tNthEkgyn88YungkQwCRRspbmJTaGFU/NrIjM1nLfONCnirq4FxXiqPlWZVbKRSs52F9EdN7li
1ZgMX4UlANFLNo+d7zwatBlQaJG/RLa+h1e6mhvvK3ZFucTSLJzGnF18CqqFlvNS1objcmGRexpq
E8kIz7TqTduaVwMRcx20KaQGQEjsZvB9MGmtR6ybGyiztNBN6XWyRneV+TSyeEyjtG//lmn0Onu4
iaNG3cdDiziZ7cLZR+fxQDJm1XdChRGPzuoVB/xbmEtYWLJ6RyovMcQtdrru0k3jV1dk7NHLma00
IXgXmXGnAuNmBUv7uYfrI1Hq3p4reUhjMz/LRj/hduP1UoO3sIOD4ZE2MQU6Wl8tWpsLsx4a7or4
3yXsDeAVJsW0RvWAXRfRnSDNGJ2sLDOOSlWvBEahB9AvNoQJvfL9PpqDD2HwoCuAr4I4x+c8MlfE
/UNIkNoxxbdIoB9ipVOs9NvqoS7GYzpSzGJ4Yt6wmkM1dk1vta2jjOBnha4VoVpUjUUnJdElIo/3
fY1ZEffeWXosidGa2PFUjObjDsYnj+OmBYNj3xCfIe/2rtw6v2VCtMGd5sd+3pfoiXyYHa9GSKW0
LSJ2piGjI6JK5hycsN/FY/riJuFH22VEaojjG9x1YWLWey/mQDLW5y72np0g/hF89eGiLBjCJP41
uhtN2nZrYW305PxG2QQXqYHnyp5f28q/67v7mRUNyr++TSWbQ6eRnCOq4WAabCL7FBI5/2l78oiA
1MDIQL0G1AUlps8zHuZ23AGvxEEh2vaj9NSTC9AmHkDyGMuxIkJtgQ07rotSfDFxnoH80AChq3nN
57qfQ7IsnWvdBVB0d7CZ977QxsJxfKc/46ad65ylrwAefcxrAG79ke4zm+8yKurw4IfZ3tjbNud2
V5D8oFkeFy/Gl+FWm0G8QZw9U6p2UMPE18Ch51jL61TnDWZs1cL3kL9jnD8wodKAlDWncqnNHdwZ
So2sDnA8wpNSN1jd6TqDnLXRNAm6SXEDYHFp6RYOPDPdImrzIhck5CrZBC9xsjTQcMI2OTqs6bFn
Oy/euo6L2ak7bossf4Pz9kU/5D5llDxOVUPlF05SUyhvnQXiq3HBnQVFWEKbvXBIWaI306uFYLHR
vCygKen5ViVTesqXyj1QHn2c/y3D4l61XrI1gaST1JkOk93kG23RU6c8XrWDz4UQKc7+Po0jM3XE
hyrQ5Y6tFg8IpBHXzl+SkC+7m711E3Qn16FrgpDtPgs5Fi8UP+n5yFRio+GbH4zpze1IL8axTTmv
fk0dlKwxbZ8JxNxm3/pu5bCP6LssBm6UXPm/KsUXqqf3sgEVP2Pm6bTz6CDqrts2fMTaBw9pXlQJ
bGxM7rt/J7c0tV55R1jgvxA5vTTdsPN+E5AF2WANeH6whBdeaVwT4B/O5HQH1r6vPvAhYABBln5a
OJSO1QeIXl5VISVkZJQ2BWW+AD5aNtb6HX1GnyhT4MhgzZjsRrAWjoXwNYPH8ucQjbYjKph131kO
uH2iedrxx3Pt3wbKz/bjIkbD5LtvxnI3hZy/EabZNGGOYQF4Kxx1yRLvqZvXpt0M+6WyRVg/ElLO
6v9r5qYf/I/Izfiz/G/EzeXH/wu4Kf5jmb7tBIEnpXQs1xX/pznIkP/BRoFNL3Bp+PM94VA39L+r
g4T4jwBUxd8FjdPi/+PvaivdxRQO/cezwWwGgR+4lm1a0v5/AW5avgvVs65wwFbl0nHkQIg1Lcfn
tyKEZXNXABf9v4GbLSB+uzc+y7FRz6aITs3SstnTWoefUtCjXUzkRFhrRq7GYsndbEzHkafOmqUT
j2iJSXAmr62zgo0t8dxL7tN2rooGfwlREXalxqqWZnahp/B+aP3qLmDPQx8pkIrploiqXvlx0l76
2Np5gQnfzg+ubj1Nd6lVYX8Mh5rEpCSR3NJF2Ye8SgSP85poPB1c5Q1/5Iq8WHPR6SHnCUT9Kxkk
7Czb3BbtyYLYlLTf/35nFsDbh8Eeo7VvxcQT6j45Q0FoSHIBYeShRTSDZpS5sXYcmXgVq55qmzHE
XhFPxnVK8qucokWHKtsjtrmvyuWpZCjO9WHltz80eI5kjjuq1pok55m1UDcs1AONcrXzlj/O5NX9
cYgqfPCWcPaspUGEazZkCT+RMLm29HwRa/KgLrttahCq0AY/BmqBhhXiKL3zMLCRaASa6byYhbtK
dicZgLBQVHBnaVjcIU/WY6qeiqgx2KgZnP2Re0fcarM4RQMLobEPMsS1/IPaKnLYTniHVxpScRo/
ZsFE3twkebed+agYxXk76LS+40yWvZdR/8BkCEsoLu6J6EZMyz7VwV4b7XUK2iMi/i7UweCM+tCm
Lu0dMKkw7pvB0aE+FJMNe/6mDE+2CjxaMuRHnKg7OhWszdDL+QCBYGWVMsCHAoAwhL+CN03rFR98
ct/ie7vPZSHXjC/lOoIUSx+RVQE88c+Fk7s7iR/j34VSp339qto+3+THAjMuovV2DGgr9T2NFj85
/TqDM/8skmLtzvTYioqhawRbea1rjF9Tay47jkScjLF4MWQa7OHALo25g3v590sem9uGqvdTmCje
OwvKPSz7J7MT9cloQRnElXFvitk4mV4OMp1KPTqTmyPATuIKunzm90AWmqYKsLHBHSFUEgMAzbcc
ESSKmKY8MiHAkQn/zVyqJwek+p+UsnSM53WM2uXMHjKVYVwzM3sphGzfXaB8ES750hr1tRhyPKFI
TLC5hv5Kdw+1yOOn3dT66nqxXAN9tA8B7IHqB1NSiqTGrV9yZNp0vS4uhlxKs1DwPNE4t6ztpiMV
kmQd3KS8mvXaWiI4drqsgJcPRWIqvGiHxGRvS70+mxjwzp7s2nMyJqDl0eeIJmbTOUQLBVEy7v79
1ZAtmWGmOKap4qBj1kJ5HahLZFOiXhno29zHRP1nXD+sijnCyJGQWmtWIPQi5l7bPPX4Dbau33Ky
IVZ2JjD/74vMjcE513yiNiP5g1OoVz/HS6+SqXlWsDdYMhV7I/T9w1gtA0wfAI5kcQdAQoIkm/uk
hlikOuoRR+te58O7LzAVtl6WnaU104wx6fRqFOrbG7Jpb8ghI3QWRq9hzyCAdoh9s4BSz4oO7ywh
6I3reTijgN68LP1Q705T5dfAzi6+b8/3ZklfAGa9FGxQnZ2ZwOqnoqTrd2oeQhgpW0wNv4p8M3Mi
WIMy+sF+ffSoAjtQvISpgNYIarAHLMJmA98MTuaAtgHZYMHht8xtDSYVNJWu2bf4/fkM29e8SZ7z
PvsG8JztGpdve0IM6fpnSUsNa68SbhzpLbt04Gupbt52JVheq3MfGnq6zkYFmf+/wiUOqJiwQRxr
ZF6ecwylh7wdfokeXUlAlV8sgvmmkb7Lm568U8jubj1SV3DKHTJd0wzcaEItdNhpbfzEpt08635N
kgFUscMNIly41RoU4sgSdu1XcN+CPvuqE/gdvZF/xgYaQxprUrGlewISZ9+KUR+bmV7nPDv66bkx
gXGaVJKs6mW4dTITVmgTELDA9Acdn7yPQqpqKYJbUcNKYNUMFo1i66BEctpeWkJxjjcFT71pGMCU
0BQ9ml23Fh6MwuSlB+fnLLAmVNwy/uvZuYMdjPtqxm5rhboC78LWYWAyaKrogbId38PVzuGT4oaU
X/yShf0i0qrwKaYcj2QTbmgu/bXhu5J+4erFSoK3nAgGWRQ5rYn0AfRsN86sM8Ki7WlW2jm0Mrox
1woPBKwDLNDtABY4RRuvk1GflZqeDTY7q6Ko2h252EcRt+9dP+PPW6zuVmBsmT/Red9Lcm+60wz9
sOsxv+bF/Ghb7iMc6r1Z5eGan3tp3GY/UAexF51/der8y6cI9FDwUjUvU1IGDLGthemg3DAS3BgF
/xhWfcrn4d3OI7zYTQQ2I5a0+zYIiSTqoY0t0rGXsvvP3V9jnC7ccgZSbb8vBq/aVJRbryrRrmVn
d+z0okMpXHvVuUG317ikJi9GhpXEvEsQbHtWQKshVX+o5yTpHpWfUqoAeJgBMxJODTt2bW5bN0uI
ZhKWju0ROniBATWP7/kCvlK6nTfWMD4y1IaXMemeCG7adIxZ8T6x6iUmFuMxotuZnRhba2O8UO+E
yo/duCD7j8K+MCBEE0CQJrKe4SU1grHd8qXiHyHYdhQNpQbK8ftrhjOiymLnpAhJnDCEb0Fb8Grx
R+fk582E8Qwl1fZI0I5Zax2Gev4sScmThRz++iOIUlMFKWQ9iCQekyQVt+2loAZg4yvATTVjpj9f
dZ9/yxwbwpyohWu9lpMKSXKBx2p7vaFK/tLWmIq8CKO/4tJZDXP22MRcNUlSf0YMOjxFyKIqemLj
6gGcBplyf2/9mri7eN+QPgJl+McbHP6q90EO0FTT8eaFosZpB5WXJHHj3zURjSmG/42n7UXqclzz
Tfp3jo+YwvLk1A9L4t50XJaAs9oXDsyuEnzzmMdfYKxlNNFgAFF+4zfCJU03s6ee9rQr1hi5omkT
ecluKiz3lE6YlyCxgt7Oivo09cWJ/iEudroh+A0glLgdpQVteLW9Hr5tOX9Oonue0uoFwLDNawCk
GykqG9K83nKK4TW0bATY/qB0j+c86dlLSdq6Q+JTddI/R+xnowpboSObL5c0BgHDiIV9swYRrFcl
prKtVwTGQRuMddz0lEVa135Qnw1aKwZngTZEQt9MKKeMJU4gspv+Hc3mwXVSN8Ku+ZUnw6YZUG6s
CVJoVribUeDjd+ABe1X76ASNfcRS+gKE5qcRJC2VHR164Yp9UbNh8iJ2RbyN9/kw/2WX2R8csySS
rORNuximg87GdZDt7TG2HkwngkjRv41sVQx3eB6q/G0QtMYPtR3usyV+EtL1GLYp5qYST29vPBBH
PVYdC6XAYREmfQfW0Xim5J3TsKJth1DuopQk54BPdqNwN+IzIdk+YIJe9SZLAFU2xNhyYj3c0t5T
n3lsDSGG7l0eihh4myOkjQcNjRGaiUNagkvVnG38a918G1x1qjMARAYrtIHvYKVqbuWGDTG79eRZ
ivgIifY1xiE61piGAtxd7ITfJ9uI1sJZwLM2CFXI8RFcBchZ9UW3/dVdUI9YhV8NtsKFF3Vbg8KF
xeYC0EmEx6hGgu5LmD09SzMM/voet9QniCY21DDisJPCzbJ7Fo5tc2pziqsyOBjBo/RhikXx/ATv
I1nrZuSYVCMHBA/hPRVvGCkGeakiTVFe9gr9PVobg3s/YGTz5uwnqLoAlFj8OdZI/oRhkR2WhH85
ArAUKvkzMK7wdeGAAG3yCspUXVSdoet4H3NRfHa8ROC2UZvjGd2BJg/iS6OyDklWbGVZWseMgNWm
8dmOKD2s7SYwN46foKgWzTu8q/cmSL/6DmcZLXP6HFYtYsuGn7qnBpUXoEfnzIwhf5VU8jlKw21R
lChG9AzEbgDqk7Mcyv8lZ5wy53FkiGoyDE/iyyDDyeEaRYYyOE4K/dmFpRAY8Frgy2eT99rI7C3h
yp94ofKkJdVsLEf9gZ4hbo95m0r/IoPs6IZtskePefTsBmG5Lp+8EeMlyhMFA8N2nuJtWuK8COfi
j1DWk7CyJ00KK3mhM2E1B/krR1kwbxSFZiYJd0D7gYDRQKiYVMC1mttL5pIXHib5kw/xqXbrDx1M
0c0o1Wcc4h1QAcSJnG37ptL88YwpGS/pQPJNGDR8OgGEhQlKRtXjL5uTzx6ZiYX2lfbQeb/kzxJe
j7lgVyxfzdF9LOOBEcjiWGfkiX3HEXKdD86r2WXNltTS2UVXs5On1KUMUstTzzqTQ5pxp2lj2ycR
61IiDwoozAJ9JBxlRwTwdMyLwXDbLf0K/AGNtgbgdIL8lm2q5m6qSTZmXX4rkS+f2Ct8kr4naIVD
IBATuISJh2OI6Xma67+VtBjrfeZ4PkPNIWYlRuB2KuFRT5wLX6GaL10/3Neew/kzS/dhXMs9J7dw
ncJq4SXyXpvsjRoIJ25eXwJvnNZdQZCcmXPh7RgrqsF+MuiCq86YNE/07MV07XdgOE+Vyq6lpfiR
yd/jMaDtw6MGmGC1NHAFVNa4UfK+ytp64x5pQ2Lc8QErFgPoFQxdbohnzKk48bvOm90c8gQt1plZ
Bps87QcAJwAVyoMZc6QcWDJTBWpy7jG4d8vQPZg1XknL6E59YlqrOe9OdCTvioZMb1nlmGrn4IUQ
DcFWliyM0WvWUXSah8vbYWH3lZxBPIp4VpMafvoOca+gYbbM9U1X8isFHI9ltjo0rOBjn2TcQJ+b
URFk17jx22Y2dy43p7K8byqe3h3T/ZoIHZG7jG4j+/V1Pkv+keW+t2kqhMJLImhw8eu4XGEJIWaa
D/AZLr3uL2lvnuTiQ25F8Yeo7B/Tkbc6gvo/GPpPnFTYzcUNQ6NzIJApNUeBIuwf6BX96q0RW28A
0MVuFuLmhG9WRW/MYAfTjF4IsU0rx+/+TOzcLII8uc+OoxvsF1VipcCveyuyfCcawORsMZk+STxG
Y0iFQ2F+BXkA3ci4RFmcb3sUqo1wmrPB9UiAmU3QeBMJ77DYcp7KpPmOioLzlBW+VF354RTyfs4+
iAG/RwL/ho7637QTEawSKjzUvVfxCiYHwranMP/YyQ9kzl3lT0+xhuNfd/GriPOWGzoV22h6jgxs
iE0pDxLDD+SM+T214jeSiPWGMt8TBV3wTIz8QHziR9QuZnmLMFn0bJjjbuiL49TTc+SSyFYs50lE
0hSNZi+h6axE8EIYqOXf4lMKEXMNG5K7TYGlEuXD4EW3qptcKLRzedR1dCmhol1M+M2SsxYlUCQu
6/WUzl+NWo5KhIyg3+HrJLeUAgLIm/JKABiTU4gsR5J947pRfartDOhBQ2G3w+HDFSIEvMHzhNoa
YxUWzlYA1BmnlZ9UB/D7VIOaT2IsGOvR8RPHtXaOiXm+gZQQxc2XZdjnKZsec5AHdsVKLC4fB8b+
ndXofJtQ48crmhodk8bclmIHqFA7U9LUBjoVeXGKMOpUOA6RRe8zXqiLr3RG/sdV3W/Lm0WR5hEK
9FvOrYWtzve2ZGwuxqLDiBGcYlqx9qfmYXKZW9AUinXeszaCPJz1m6lEVyG4J7boQvADLKR1NYEd
Kx9qVM5YklLWQfJNGpBHG37t2atfQCSssJ0hgbXWYz4YmzGoyl2f/Os163dhEG8TmyGcMzZdVpxo
TAlvTIOXYLfHkkCmrCYfWBTGXMAoNHQDYd8E3ZZGaov68WAW9m25NewmrnFH+TvD6N45QR6CzNhk
vrOn1gAzNaAv3FR/qOA8qFk1q7ZmooqD+M2Pm8V6BAebi2xVRsQ3uQounhe/dbIvLr2dAd/UVJaC
0qYCLNn4wHaHAcrexCKwacD9dTgBpj/0e2ToZRObKPNFK2L3bSx/jML4NDriZEMRc68af4mobFuj
3YNVvq/t+M5h9VnF5BVsYWT8u/P7MvQ/ioG1g/Cf5rT5qkyQClgNuMmI5Ebjc60FVPEhAVpdFt+q
Ng8Aa9/NakCiLcqjWTrbSl5x83Orx8FrShp8HhxQlwrCucq4M3HNj1s3R1TNrrbVJ8feqb9w478A
Cjd343jR/uDyZOF5TQkM8vXUYa/u6/u2XALbY9o80l2PEX1cTf2IJjcTPYwtIuYSatSwPJVLAJlG
EOBpVamxL4hTN074nARkfqKCk1zFP7FPJZ5LY/wyc50srq5fY+JZMhvlu0gNbyMZULGSuMcy8+wj
ES2W4M5MCza+rIAXJkX3+UAjjAvb1egoFinHJ1PjZm+ruOVAPWDno7V38UTTEUFvD5f5CZT9O7jl
Fyi2eEulQ+BpeivN8Re+D6xRH8RHjGI9c52mIxDj7GVuQ4suLEyi9PqQ44jqxyo35A427j2r0wyv
EqJc88jaihoD/xuT4b7sw3MeljXk2yBeZ6xZJ+S8tTGKgVmqz3c+FQQrMzMAKVKtsPID65WO0Hg3
e+FTRPuDW926IHil/gvQPWwvNxkufdlPB047a39QbOmWX/CLsUIsydRVTbrGeFAyFfabiszhJnEx
GZih78A7IhnDuQipctx2xDh2Tm/svYk682Ek29XKmGwdXe15l5D458FqkwRkj58+JgNvPsuVNMmC
L1BZ+7c0xTb00wccBhh5WFdPEbpUYLjvNBKPK2mrn6Qud12KUVeo9smXrrUK+qZauURkDxQ4IXZP
tK8wXogyi/FwSgxqrAM4UfHczUZOSU3B/DY9ouHH6L+Chyvh9dUQg6muY3tPTed5GvZIYxeHHGdV
+Z9o5U+YxFe1w/ik2h8Hdw9HXP6IjmCAj2J1K93+pL1AHFSGu0jOd16K1plN8CKKHCwOph4WGvKd
APTTYK+jzOq208DDefQwmOYDZdv1i+1zsbUOfET3Yhbdnj6Pz7aajX0kQOcyJ9MwYXN4hJsyDSnT
HsdPplzxGiv9YYwhjHm4jQFwvbjJ70Sbe5emjbNrF6Kn6hreA1LdVmjxkPFBEdP2tynwJAZdNv/V
uyt8wpnq1EViZ/New9xZuNjR4m+PpD8LUI9oOwudsAXK1GfQYnNkutmGxuiQYmBiSOGlc2Gglnzo
BmiGWa88L9moCjarrMUfQcwiJVBy8DJyRjkFxIXlc9Wqct+oBqlMV9TLedWfuJrEPk6i18b7a+d5
vGGDsqAIkYSdLh7Ohvafwrn5lnoqzhYDI8CbCB+b4cASme604R9AvMJY8bcVVRLmSI1Wbs9n2+dR
7LfzUQvk7TTm828rbzvH3TGxaLwlUIzfBw0X6ZYZbmtpCpBy/7nJrG1DlRkQwfGPVQ5H0+SRTL3z
FmKt9lljS0qQYwtuY8OjuH5zA3ABlMVt6X+QaxAYy2RAXDiO4azUEFZGuBGEWvgARa3u+/KUCjWe
cutgG47LTsh5iwZknKqVexG7NrYrHJ62FkD2x6zcS12fCFFiaQHQ0w7WyTTlQ6ViHCNYAXmgz/6S
TrEDkLCzwGAg8/tRueZhGOU3XToR7lWQtBBYtk3qijUbfP9Q9jDXK6ScfEiJQfuNs2KaizDyfsjA
0fuxn0+Y3uqzbstfPaD6TwwPvJKJJc/tMB1LxeHL7Kq/7PpOPn4YjBSAcJsYE3ruPU+SBbs2jaNh
dxfLKXpo8JyVCrraa7skBZak+qQZb09VwMNnqNO/Ab9nsCjqYlYAzzHsNR0AB4E9bOPODwl8FtfY
Jn30a5lUL5dZiWG47psL5VY01eryD7WnYj8Bbl17bPXW2EaIZPredzv01E9FTrZqPOdNcNEBI3eu
avHZo8PTQ0UvaDlNr1M0fYpxLc0O15M0ifql+qutJC7uHLNB0ZfPcBJ/JgvTrSSguOdnwJN75H2d
oVzCsd0tte2bLfAA6z6mmCKN9wACMM3m9VvBVULTgsOPl/G6iWo82RmySxwiAdUTY7FW/JMdo8B9
UEa7VOfNCRM5lLKIVSeoDWjdKhtOsqUTJOvPJSgziI886VheQCVoT8Tv/ZPlDP5JNsOlc6MHHaf8
G3L3mqXdcGpDQmegcTQec4t6wMu//3Ws5V0vp/bQQ0+6dCUEAXwRIsdLx8Zhb5GshcxGdEQHBNsq
zTZOffZxRCKQYx3J0OckHjkV09akavC8/ZJysIfwZpcVDNcePxIPTKIcih2sC5LcN1EbgYKySmUL
uxELCmaMvVfclR8ZZaVb1tfi9O8XJ9+DOe+3uSqeyaye4di9dSzZdxG5badr78o07ujKqZExXHji
qcPRIY7Urs6tlzRsJTviyI/3jaNuUVjIPfPTfRUQlq/yHTI0oPDZTkBmZmRr6CFiy8ue3EcmHAy+
JSBGb0mcyn1dJvEpMs/TTF6Ddm4ZN58F6U5mhfg3rsxLG5pvnedOuOvSJ03j+waHIj28KUp/W8Yv
PcVUGzttPgpVfNg2A3QtYvNkwc9PWPwGFesvKTK1p9BrwxDwzPoQqVekjwFy5oSEsJ4jYKI+xI5K
u+zoKt6PlSU31UA2rxrTZJeCttR43SqFdqRZzex1pVhepNZfkeqdHGV97ykH+lWRn1I3K46ByD5t
SRBEM6fUQvMSMI0LI8gbWCxqe6LxxcdFRVWe/00pDDmzIv9Ih4nFTFS/g7wzOdHZzPrEnwcykQnl
cg/V6I50hBwMlWOZyl5n+j9XnkIWdTib2zoD7kAguc4gv5FxjTecqN0dnV70NYfPrE+ItCh3Wyvr
o9AqYGhY4DouiaKJpS8rmpoyTZ8sZM3hfgj+lhxpd3HYox4rqMtGm9vr1JhZzhv9bQSyskn6gi9m
wAFFG9hXN5nJ3vXkM0M2UAvCia6yfsIioNsnZTOiUWCriXmQEDqQduMYuuIautaXhT8PXDUhqBCl
HGT1IPt5wy32ltgTVusYM2wBzf2Ul0+hNp7Kvjs4/mTu+oh3W+0e5rDDAutLH4tlLXBSlr+RTjh+
6KHfJ3UL1bpcbH54h1h0rmOfHpt5vLYmjU6jH7Md8fzHnqtqNpyfphTXqV+GyNLf08K68PC8Y1SN
AckFQIk+YDBFZXTRDh8JEfieFPm1RSTohnE4d7m8a+mzomwGjHKQGrBbauNcsdzE4IAtUuScBXUM
VM3sE/GygDSd7JVWeWovKnTXYVbOXQLJUZThozub9TXqw55900yMpLmnVY9niNvfxa78SsL8FVjv
p+w9CxNx/OZNp3oeiDTlno+XkWnAGfcg9tNVvkgEivIfx27XIBxoDVJ1cUh6JOBBAhVeiC/5Y26a
011fnxMMmGfYEWrVYQIp/aRdN/C3aGuMXaCsuI0LkTwPDSfy0MMr43pcQZU1nzVShYrKQ66a/oxf
50ACBPazLCnNtKO9VXZwBPv4BW9beCt6TgpVkFPjZjecFGEohSGkzLplFS6CgsChQikCrg6Kc1sH
YwZ7CnuMEcIaHz2OJ4nPmGvLgvxDltDn1v6oRI+kORgq5tE++5g5j3PXX2vTPXgaWGAFLRj7AmGB
GLeQ1Nmv4TXMzVThFE74YPKcJA0+n0lCSyS8Do9mxj0MdpZLlQCrqPhD+Kw9wBvsw2/Ixmt/VMiL
HS9cm1uOPCrR2Ya2BmCI4oWSoh1ofXNDZpP8I3uojW5tf80SfsfJ9N0jh2557ZHKdkLDOWtqEldI
M/Uu4CmOXY8Zg2MRX85rY1A4ZKTmsGkbQR8W3TU2KWPKNItxrQL2KG6YcF9LfQdngehbw5yjLMny
AUVwqscDD9D06jcbeqgKi21/IYS3hVNzW1RzEk0+G9EAohAzgxpog3foreEb4/s18/4AmfRHWf7e
9ohhQYWWLABQWsPS5r5yHu3WY/ruDA5YFhamvI/J8tdMtTwuvACmQG/+mK7fkefyMCEwL9OQzgur
0QO7B3w5AIUa888YxyeOoR+9ZX+ni0zSpPYAsjfzd6Zo39M0Io5h1GfL9f54fQchESvlKtBIGzRM
0qIsAfaPbno0qhD6U0oRKnIsL7U4WE1WeHDm7JYUGNQRzB79gfuyzMcXkxMR1tnBZ4A1C8jg19Ab
Ct5P9a+hFI9lqlF8uo835A6NyXwaJHe8i4IMYhnPdpSTY42j796M77uxX+cNIpNdpjTpTh6TeCug
Fw0lN0+Zn5PYCGkqLoINdrZ91Toxv9diC+xM7SYXsUf22Kc6m5xpuYhBWBqv/34p69a7gpd7LRlo
I042uSJjmJQFMjApMrdJD2bjdVc1nwQD6hUgFSZWg7iV0uNx5sB2HUdIV91QiZVmf2yYZHU6D7YU
+c3tTMHapc2NhQ9M/YULja0JcWnCg05SMzjx/sZba7C2IVT+AHNDbqzUf8y7qDons74ZgdWvurY9
A0EzOFNhFyOKqzxC5ExS1gZAfPWaVffVxaUmhTABK2tKgO7turO2ErKiy4crlLsyLaKZOPfWNeV0
p6geQAyDzZn8X9celkYbEpdp+oMID5XSZT1B3muV88y6ZcLeQ55e2SMvOD9DIG6b+7CIk20H1RRI
J8Jc9gekyovV5SGrOFZ5Rmr8OiHYyxRqColXMnmzZWzmv1NLCU9G9CQiQpLqhDt32QcnZjwfHLvR
j/AliBDDDmATGDbnRJvDQeke26rlbgHU/GGDQ71fbDGPCOx5btvsBogaDGYzcyoBocR3BB9OUF2q
diRQyo29ClS4sqQfHnpwCJtU1YQm4ucy4QEOrSW7esl8YiynUKdi617YF+4NOr8qzuZRF98rtmhz
vZgYEy68ftJvAdToh0arE3/+Ysd3xzKzHh+mkIJeC+MjWhwYsXBIJLPDnPNRJSgKQS+fRxIdB9l0
B892Pns/N85t1UN1Wv6bY/cs50y7+PI9GyonNkTNOc2anjI7D/ae+tvjtThZBvuC0etYztI+ycKE
ARqWnn/0k/rdaSGkqKhL9hElrpdZOPUlG4P6kA7znak9Vrcdc0pG090Q85WwKbqr3GFBCXoanA+b
msgef8fQyj4NkEV5IMUjysD/4u7Mmis3tuz8Vzr62WhjSCATDrcfzjwPnIsvCIrFwjzP+PX+QLX7
Xuleq8OvDkUg6rAkkcTBydy591rfmrHgvk0574jHrk5uLDEh1ArsmtR662jipgXI0CP07ouhgYKh
I/q+us6KDuWwJQ2UeUITHMYGRZXlFe0r8TUV5km02BJ1w07PVLpB27chjdzT5SckqvwoIuuGYCPA
TT3TQIrQeqPoHNdsT/iCB918C+RI6nbePWFCs1GIyc8kYPhapPGegw88gZFxSOkgncofyU7SH+N5
OkZ4/YrcWh3PfxTmLxoYA6r8HKKVfJHgL5ZYHE6mRYtK27gOHre4BQFvJp48qsdB0LiVQ7gbZBEt
ZFNqG6Hjccm1dFp66NTKOPhNM/Mb5tZznTt3l6nR2lcm3zhSV47SkInk4MM56SD5zLJ0Y0rhvaMu
RyeAFD4QeXoNmym9mopWFmKnx3h+9f0lY4Jd3zbODL0WC60D1ajZuGyxZpOB6S1r/LvrsYt/Mo6m
2zbO4iy9pUIhB/0Q6NRDltIJD6lERp5reUBPhELExBjXW84MtkbZZGUmvV3z3o9G+xw1HOPg4rob
LyRMikLceelz/5oUYYGrusV/ECA97ekNnB3GyAt3aNM1EV5Y06HdqhpJkp2HxhmiarMrG8wyTl1z
BGBxwaHXrQ3R6LAwnE1ttyOORJlvbc+8SFZLnOzJFolkdAaM85HFBA9YLAJQGeUm1srsENS/0sos
YRie+5zWI7rrYMXNH47E4CICCiErTgN9ZD2qDoB1HzQCXJa5sl6scue1rKMl+N5lY5M8QxzYIjfH
ao2TzlnYneHvBQmf58E3knMNBLNG0s3qh7dGg4AuZY95N4NPEBPiR0cXUlmGi40hRoRRUrLUdW7U
rZ3Y+pHYWA7MYI+mGsMy8gfAntMhK851oV4NN3yNIo6wOc/TkOU1ERRCX8ESleshjoeDnHOKULBY
m6IDBNvrTOOGH/SCl0Up+AVHPqcBWwG9GLXKE07fRqxRuvTYQlz8elg+136ifcT53h04jmj4ItaV
PtRYTYePrG9/Q/EIASIITpXpv+luCU3ZcPuDRtJig5Pi7MuuPWuDqjYUhoSb1oyeakSDfjDMSZCE
ZYa+sNc0Nv0My7YVwEkeQ3fNhOFXhcAFXi4jfBWhyOkJdJA9yhkkvF4Xn02aNpx1dUSi75pXO+sS
KH8syVDvE85rAS7KtSM5HMNx5i2BOYIyB7HPAMucXz18dvWevO46P3pGvMK5QmXf8n61JYWwLYgL
q+p12KTIluXKgbq7ErF1dHALLvvBJAyT50HWolp0Yf/oByzO7cpBcggptd5G0NC0MB9W3mjeci2+
+gR6OxYn73j2eaRgI9pOvjRtsq+6RlvHkKj8mrH0WQTt3S3iV4Vec1XxcLkPBJnC3NFCmnJtdfSr
7lgI8/R9rkQ590h6zt7Sg4eot84iI2TGF7TPLAQrTraD3HdGXokHrh9PMqhA/aYVY83GQH1okhJA
/jJJPQ9lzmCZ0M6EpucqzIGrmOpjpCMHvIeDc9a+DH70Zg/XWj67MNGXPmruQ+0kv4G3WFPa40mh
WGsTMlKyiM6VluA1h8bIaJaOdG7SgC6+ICXSrKIz4NgDEQJJ8sJQggAslBNR22k0uaaT65aPScRZ
r/Waoyy9cg01BiMry2VnotS158F4/pr7TNOjxkauVpFbEiP8WDPax1tPv58CxQE2DcNh6frRbvL7
t67s2k1u0x0C6IaZS7RHt9fmWHQE0zOXoN32se1eUaqyKJUGe3hEHDh2OIWItj9F2cCGnQ7N5fsi
bS/YE6IIg1D+x5fSNtLIrAK9bMN9BII8DlDxzNX3K1izpH7MXw9CBs3ffxIuGjvEyPR0Rhr2dpE3
WzvSBEYdLG+tqeQplp51SYSPkrzj+cSYe0kDZ9iMVsAofH75t0tI8LcITf/gxiU5Y35LPvAY5Beh
amaFRZGt+9a2zt+XDvW7TGhpNw6tL7uy5Z088uhms6Y74fSgsSje2d3M3QTIHe7iJmDrYUmKLCS9
NNzSCJ8950JxjpqODmD0mvdjda9Hn6N+kO47NRPtgk8POvgN2fA6jIM12EV1ntyh+BG08VM5jc2l
+PaIaI6172R2IY2gvjqm2P1/bRFyse/89//1Pz+H/+F/5auP5uNfvrIGIOTlI/3693/dVl9fn1+4
gr6/Njtv5n//d4+Q6f6bI6TCCGRKR+EJkv/HI2S4/2ZJU/926Bjydx/Qf1iEhPFvEr8ZXl2Bwwhh
mvhPi5CFRwhLkdQtSRlrG7bz/2QRwmv0dwYhCX2ZH0o6OI1cBnLSsfn7z48H9OX1v/+r8d8Yrxup
8GdqJnVTEjoTpAarehA4Ejy39hGTkd8eeDmk7DGNtorxPyt19lTZQ03BjaBwGBg5+FZwRaSJ4kYb
QV9mQwHKzlzpxasEP3T5u5t7+92+9C9Zm2I3ypr5xzD/yQ/NzXSEKxx7vhF//KGzRK9B4RbM5lm+
103awxOcUvBH6UL4X/W8+BQ+mQIo7m6+oi1AczDfsYz//hD//i7/sx/kn909pZSrK5v7Z9rzD/p3
d8/SS9/NbE9bRDFizdgfh2Vh69DPGsBFthA7WTq/3J7RuuYiJMyyAVGdO/366/vxR5PX7+8h3inH
NoUQjjT/9B4i9wD9SMIhSVkjGOJy5mZq58qemBKnvlj+9XczJA/fH54ZEz+PxT+GzUzDRAz0x9+6
8yzKP9yMy9qgmVI066DzxIfWVddKawiAMmM6QZPvPEU6fp/WH38zdQRXU92kx9Hgvjv6Ie3710BS
p+TR0QvMcw+9hmwHaMK0odWapA59RxgttXyE9YqjWlEbxt7QbHNHTxYR4zQyqQofOr1kv46b5gg1
5EVvBw0+XUl8QRSrZQOS+xGRC8Oo1DmGhUH0U33xEw9NTsk5nqiUjVGzpmfxucq79JhjUcCWARrk
qW/kWmXwdWrFwJNIZCqDXqwgY92I2VtYaQLAghEz/meibwPHQSxk+Pa69rpfbZkPB7N+iHj2bmXf
bPvA9M/4Pg26Y/12xD2M8heJey2DxybScGtqE0kpgRcftBRs39QzxzQZF43d3kvMZt/bw07TWnLY
ZNrvksQq8WtQnDCMoZvF4DAuY3eb6NZl7rNu0DSeez3maEAjYwiOdUUcXEaCm2Ez41GmLqGC+k9z
DZ6Iba9EsOXI/k6yO3w75lUe2jkXQf170QG2dXqCQFw/y1YQ0Dlm++RtZr7WbbAGUgOjdNzrZikQ
V4/HBkL5Qfo+add1lF3tobhpqPe2DeDOg1u0O8DF47Ek/hpuU/M8OJp35Eh/QXYEW3Fs9ENlw6lD
rpBiEkOjghLTPNSvRjG2L0Wr5viocWMV7vjYSGbBQd6RpOlWaq2a6inHS0+uemHSUjaPshph8cKP
2cY10ktGcwRA6pq/syVUTgEsZ2mGWr9BN6m2NG7eUrMb+f4gU9y0OyhXcjJQebeDXQJhmel5x5nw
jgm4uoteexNG+zIaqjzoFtmzpGG4Cx207xopiPu7o/b/utKYeEz/4TOHksKwDFeZNp6oP37m0FGY
KQBikjpCYy2SaN+aDS1kvO1jx2ZvO+JITHa5qeR7WNBd09Pcu3QJ5z78LO2U9k992O6jzg1v3lMR
mkQpE5juc8krvSMwMEnX5ZNewwiwlEbGvDvpO38qzuTShYygN//FIjKvEX8zpkrThCuhM+5wHEco
dqE/GVNppAv4DrO7p6wYUUF8O2sPckSk2Zai5VTSyRUA3D24x0WmulMvpxyPnuet8yI+/PUPI/7x
hzENQ8ekq9uMNrlXf7y5SY1AzqCaZdyZjAxyQeIMjUK11/rFdUzJoxK0zk7mfAkEXcPYQUnSaHYr
0EcgFl4WvblxGOwcFALjc4E4EJUGn+tenZjnGp84cpIlUxf35tM00QYT+JWQ67zLof1FOiChShxR
W47nrsQYVvWldmrSCLrdTDyt44E4DkP/JS3MNsi1vFfThx3PsNDZJoXnvdL7/JFOeXUTilv417fH
sP7x4ePtQl0iBbAyiIp/erN4ngc1BQHbnDFx2tdN2A5JfdIaTV/4hiwXjSf8Dex4/blS9mc4qPjL
jexVrvKefYHhR9rY8uqhzd9P1A1J2oXbosySq3BSQO2RMp/CUb5qxphdKlRFD4XKGHd6E7BKWHGx
Y++KJsMsKofsoUSjhxWrUdvEMMZH5eE4WzfjV2HZzlVD4HavkgxXLIDf71ex13zYLk7nqsEYNgYY
28r5rnJCIoTWt65ZEHWUyAbyYqvR17rPgLlXnkpXZeA8EnYK0TrCk9V7Ec9ipT6soLhnwpq+0Lou
I2SrkynD+9BDPqBi2elAdbaFKcdTmPfhHjVEvywrJXal08IbCkexmPSWqLEeKYYxaMU51Q0uigxT
lmYyazrxi+AhTtmanGNjQbeE2IEIuESNFbYTECc3UXcvZjbq9m7xm6HtgqFtbkWSeze/kJxh3HGP
MbbCbB1WZ3hB5Pulxt6tRHk2WRxX9SwtEs4kd6WmbxogMnlB+yrFyTYLJaxnIsBAHoWi3dSpaT43
rbhrmXAeXZR9KwvGbklgcFy2Ng95aTw9ahEkvYTZxEMeV86DbICQuMrAm9a09SKrowcNRtGj109q
16kM49R8OnGUNV4SD41oYPu0tovqbAql7qZgDbd8A5DF33lNTYnrNET0v//rR1zNy+cflyNhOIr6
13BN3QEu+6cVwOnRZGgp0e22/RSUwa6GTk8XlGYrrG80yQH0yDibc25R22o66WwmthZOTuZXrxMO
l7dZNwvHTmSsFkcnKNgsU0JydMcuYJS0cXXAnvM4ed30aqn2IW9H/W5TeN/TsL6Z6PXeLOawwKlB
+vTMFcKwSTYy7mFBdIDjKjt01uTpjA/fF5KwN6pKa06MRMbXRXPEXqZOSZsVuy5V+FvqJQva9NMa
mcR0YZI9dIFNkz0larsef9SEODBp7oBTU4Ns8KyP7zSvmbuFBZwTnSESvB0RmWpfwr86GpXZH91I
vUgm2/Rs3HqfKTwRsSNSxFwpDyMZHwywMUUmY2+vo6FP9nC4xbqkrfjeKXOt66n14lnIRgxdVb9/
3W5rsNuG8+ynTnEIcCb/V9Xqn4tjk8fFmo83riUkUPk/bZxkIaQSzzUkstpivJC3r07rAHkCdJZM
Kf7ZoM8eUh/dQS19sK8jSTZ574k9VhZRVfZWZIz3TbQQCzjp5uNfP3ic/+ZH6w+PngXowdWlRKP/
TxZXi1lM4EkW155IVnANmLQ1Mzlksb6pKJOo2RCykpQG8j6CgBDWwkcnkaF+bqbnEpuEn+XW4ftC
lgaNY3bKVamPV3zE3nEYGXNGKoZwlj/QWSvXQ+YxYEY6uw3dPD1NqADPSBQ3dAcShnjUxeQ1xJB4
HYbjKV27/Dq2WG1Ccwac+Gb5MkpYxT4hBNFoVSevceMtka42WfFTtDTJyX6GdgrOuTp6Zh4wJKf9
M/OzsQLVYv/96vtS2X66mW2JC4akaNF8ZeyiItGfvIASXcQCipbLGKGcQpws5ZCeIttJTy24qFVr
pulDJocVcRntwRA5TZ2MVQ1rGxkt5TsQKObmfVEcWkN2p0Cv+81gd9bdpHhe0uZxXwk9/QxlOPyE
+7p0kMW+BhYKzCJGDZmYg/XqTE1GWVlTY5n1vbLRCEF/Rybd68lzJn/TOnsns3rdyGJ6KCOe9dh1
vb3Tes7R0cyIoMf8p20U0IFyz9iJEJ1kEpBsX3j8B21N1okRUkY7aQHTnbDtlY4pJhoVPUraaNex
ENvQsfRjFwQGGVT8Sc9f9bnjWBROiF2hFFthWhp3o1U7ECPFIrNqIuormHidXeXo8trg0XPac87h
yUd4wQIQ7VO/7vauqruVnoCu0tBbnMuePIBYNgY7Sfqry7OlgWx5HqqZBw3twnJoZHzUR0jtfTKZ
SCyjkpY3au+gl/KcpEZwNLLmKEqd+C4PsXs8RMhL6efx2HevcSE+Na+951rxErhpvm5TMum8xmP6
R57psakSE6AvfypEQkRqqjev2sX1Bv/KW9CvNR99qYkGIogG+zRSsODBL80HIeVmQH5yBTh8rceG
WSQBDgSZFscaryMyb7Kez1YKEhyb1tekmAD30FYPdVaQTk2SKfYe/xMDYjyV1s/QL9/9o9X43XZs
B9Qfc7JCXgYEgWhpt3IKEjrYjXU13KhyON3BlkKPRcfmkfo/u1JFrKxsvFt08n+TXk4HF2/rjVTA
4BTIelp9/4Xp3ITMN9iqrLtRGUQENcCPgrAQaz/1m121h3bvkuCZVVct991N4iE6xxFvLGEbhkh9
wmFVV9O4Ke1E7nxw6ksMyQb+ngDxbjlZa8PqvHWpJn3bp0hpNa33uAEoozAcZQbaXxuuUTVnJ9vE
j4tq9K8ahzvY1NPXhMuv1HvvCVGCfpxMiBlOq1UgL4uWj4Dqr411oZ1kXL5fJIgRmDOFxTKwDXnp
wtje90F0+ia49BTJl3gArmGic17WuGJWykz1nd4V41GHb3BgAraA+EBaIspVpgQDJNQK7v7UjMZe
Q0/OmETluyKoURcMfnIZTCKBPY8nk0gth5qluWf0/ncBwh2W7BZzVkkIAY0GzulZuSnyMMJ/YiS/
xh0nHLUebBdVPtjFYCD5mVPRotdR9oVpvS3iqvyx4deNCd41n0kztI7Df16Snm5Sk7T1zMy/hjR/
HqwoY0hvZS++6tIP0rUTPMPQfCXT21UVWeWxVnzkXKWdeUryR2EUpM/AbGg3ZWFDViSslf4COaFx
Lt/10DYpnEco4TGhLaG0sTGBryj9LjsnThouGXoxnDN9voNDYTmpGgxGwC5v2hQmsiV4jhlaaYU7
cJS/vt+DwqY74fIer4oqRZ7ppTuwvfEg1ZteAGrwKzxlTPh+qRyCBwGPjN/Nl8601WGYL00SuqSj
tCSJ9b67C7PRZkAQAJnrpbgkcfpzTBx5QQGCroRVHBVdZe9F0QKZiuTwoOYscisbXnoXf5A00nLf
N0X95rIlo1vAkUFFP0SF9aqy/BEKFuuCsF7BsvhUmg18aCYoTNmWndnryDvkxVHuSFSCDKm4kXrX
mv3kW/4Fy7O3mjFwz4E7HVwV5Ou81k2sCVV+MeaLHcNnqIpX3etMqJ7VmWPPWtOM6ZgmotjmujNt
4k58CkxkH3reXiU78rX/PvJHFiBY/GNG43anMEHDrLVkQIDQ6fGfBgsTZ8SdvWBm1uJBMb1hK91U
m/nFsOvn9NPCaPYydOgl1cxKc6N6FL4B7TP27o6FM5VQCmcjScw9sm0UxyGpiVxxGwAWfbAfbdu9
jU5whhkTrKZymk7ppOnLjmM83MDkK6uDEzhXsHEBzU8vKZtj28evJjNCFuEBdKE/jiEBL80bA4VP
K+ystzDFJeQCr7ArHXpIaQd3zy/QMAeFB2hch61aR8T6VNjJLJIHd6mdG+dmbKHxIKvF7RsdVUqW
F+lHcCEzSbByrA5UXf1e4jriGcc34Krww7PH5gDCKnvIQJTpVSQvJizTNS4c1FVJ12wau2RbKl6I
2y3eQ628k2zU7DJ31Ahf1dSyyweEMBpTIigbrA6uswWWZt0TR9sn9UjTtwrIAYTCkTVl+TjO27Rj
owEaXgEkq4/YaiBslAXnw5quFp+XxJb1cWyr+mxBoaFbOW7qsFGIyyr9RJ8R6VUt9YvwIDpTDKIX
GcbbJFKYrSUi3mQO+yqT7EBeKQHIORqqPAjaW5NL96DhSOCdAHlVierFKj5CFVmPABiijZa7zl0P
Z+WYbNdto9E9EnF/CqtJXQIb9PrA5/K3qiuWjl+zVIJ3o5+Q0bRBefzseMatAYzBtK7H4DeSpMcA
Bw2cg5djHEpxUl7zBAaaJYUzCFxtGy+JUcdMu9PwYLFyfxYC75xE8D44dX8gzIc0vnrctHFdnvwy
8m9dJbRrLe48gyaW+QArlaSe8KBoutaoIUt6QLdIyj0MDoZeAFrbbF0Q/mROuoLeHKTvHA73RkOa
AywxZ+O3U3FwB/9nYk3B0apxKFUtJy7A8RGcfXLuBOvAGd3h8ChVfy6Vw5khL5IVJxd0bJXtkSuD
gJoOCWNj1aiLGHmHdFNFu28iUJr97Ec4j02qYUprZ1qGMTGmNhrmlJUMD92UD9dGi5Euitpl0JyM
nAQ4p9pEnF1oMwyvzo8S998rtKEBaJOzxtl06A2tC9ZabXXbesDgYbnOl1MY+SXJXR6H6oHAceP4
t4usQ2+HOOZKQCPru0EnrdDbZz9wMtRIFcmJKSpUz8h+xsbgUTplyQnG2XvaTfUS+VsHzbf74dh0
g0tBSCyq8XTbMwS9fV+Upg7wnhXnsdiE9fdejZp5CbLIvUZt8DmYGMhBFnnUjgbJnrY4WDxXy6Jo
L5pBamrKx/ge61LtQ6/9DcBRvbNne5+Ix5uXxj9xYmkrgo2rQ55X1a7NTBAPlY99eizSJ72qSm/h
6t2pLMCyJEPrbNNSpSdYAeIMwmtYBIM7XRpbGxc586Jzo6Xt0oxGbG31hpwGAhWnLLqnuol860sh
BsCZZnopm52Pl942863eOXDRMtM64k0WTJ2y9wCT8AoI03d/o4R3ggQMyyySIwGrN+rj26gxZQYS
156B2jcPCAzIMuBm9n3gHGyp3UDY+Ff2s2gBaHnZuHb6GZAWEMF6XA8ptNtcwdlsK9CsQeWcR4tS
yhLGmwKsuB4aozvEXWNtItO3UZpaCPLlRGsjZPxwG/LIpAGuL43o5zSNqILdGlZzK1Lc9Gl+0Isp
+AGex4+mC7rBDJVx3tGH4jbIX+ZYulfhImiN82k42aQ1nRCfoGRG8uRYjfOQ09vamd3PRkzYgut0
E/mI2SOT3GNOv+wlaE0/oo5it156DIl+hDlkaqtALlwnAC5z36lgmnOZhy+ekTYnUc8YUds61WD1
r4UQ+bXbayr3NpzSHtuymF7saY9YD3VZSSlTAto+GJplHOr5T3WRwHCumECjaYIOl5S3InCK3y9B
GQGgC5pr2VWKKWDUrivD0TZTl0KV727F4ABSqYt2bw3ORwgA6M3tkexnVoAOARWiQwuhTXzyNeZY
JT+u4l1JOuCidWith46X/bTE1QpL/xkl9Qi/vWzvYUQ0Tl6X3Yp0M3ctDToNUaOIzB6MhLNJlmxq
BBGEGxqP8dyDmXTxI8iTeNUIFW5kEwRnN2t5VtkdymiwTmUJlQ/RX/dCIf6uCQ6Dq2rKnFeoncWm
GXS07vNL4ktQj9mefQFtoo6wO558LA9LnG6Ea87RQ6FT9ac8ST5ckOe1k1bPRYxX0eeIB+GggQqk
YZ1emHFWH8LUf4jmqTs+veQ6XocuVscwkRLWUvolo1Zta638TJPwV40BAfdRHBw7V7bLufBflciL
hyHvzzmdBWdR6dSHIhcHPtUmhYxuXV1BWmlUcF7l/Oau4jCwHnp6IaupyOwnw9Q+ECKvR0eheNCT
ZIuG3V9jyAGJPZdQqgl+mgGJ7zKN6hUxYoClp9R9LGld9VNRvcDNG268sVdpmNVLytzpXJIejXif
v2S440okC/5g669iRFhSOuFrGiGqiiN1iDxdHerYhSA5DvHCwWd1sUfEdW0dfHZ1rF/6xOeQHKV0
LFwT6r9mXJmgBYeoI5MHHer4BvklxJfd2we0ZRld62ncghk48C2rUxFN3VOVwS60K9faijlzKwmm
ehc5bUqyW9oRXwt4KEz1+K0hAdsVwUNDctqJ5newg1BBpJodRmvsXOMmbKMn0Y/Qiacs3NRI35dR
astbh+L4ZudZdHDgV5QazkiYMRUOBYiYnQINiJUJWSjP1Vkrf0WRdwycaGZkNvbdm9F0uR5xQAti
sB7zpW68bidVsO9z5d2nMjtiaj8GDPUPvMNvAdPE3TTMkpVOj8gnGqZlT1eR0AZiEIKCuLXOTvJr
T7vwe4hFmwU/ahXFJ7P1WO01+hYJiQtTRN8uLupw6cqgm0VU3WOFgD4hRSpj7vRiVnhnqwpesgER
dZW0Mn0qNWdFslH9WkReeyp1Be/IWEM7sr9I1VBxG37RTUa85ifOozYFIx5rRNU++mBXb45lnhq7
MU7vkNy/pKe0ayfs9AFFbxdCHDDigrMvVLmLI5o7Sz6ELcHzem/mHELUVSx7nW4tRo8epT5flNVz
qOlcZ+/4iKBN06thWwKHFuqdoUJwHTBIbVH/FWvyd+pl18rq0BPFvSF+IrzrifHQt+H0mjYp9XdV
TidfJ9kqR+e/rWyk+Y5XOdc6wJ/P0TDYRdr4TH6i2HaMBf1VaoXsILi5j66NgjfScEXrE3AGD6vI
Oplr7KBrHjXTgziaFSd7vgzwaigFE/EMLmx8U3zwaHBM2W3IOFAA+h7fQ1TddoEukf/FwoXCc6qg
Ep2TMDsZJNgfCNzjoue/dANY8hwU1FeA19qmPDf2tKbB1y2LOjC2csaBks8brYtw/AnCuth6ud7f
Pfj9BobWvRlV7QVpSHtxpNZeaExMK5uUhzPpphxe/WZ4Gt38QevEUzX24ua4RvtUx87KJGvntew5
H+YVgR2NFZ7Y1aNT1OicQbKWJ3q4hHWnH9OAHZl67L3XOnmyNUh2odJ/cAeMRzdFVuf256ThgyyM
HlJbIYNr64fLMkOJW7qwJJmks5hUx4oG8694bsgHSuGbNp+H4Sedzt+kNjhbQ5t8aIBmml+YoMJi
cs/cK5fjFo2xPqMYY5yFOwEfC3BX+KK6rQGkYQU4AEQb34oQSCAauacA548/5BfyBruzb33UpHx9
eqOYFo0+hTcd03OT2I/ogJKFrzv7Eg6/5XXk/MyT6wpdDMp8pi1o3uW1Bht1bcwuOiiOx/MDXfHx
f2vg421qD66tspNL5fTME8v4Qzei+l76TrtJCU7g8/DeYGR+Hvx4E5SGfdQkvSNu7Nqem5goRJ6K
pJe3CL0PCZ/cE6g6JcGtZNPQYGvW2NQn/H+Js06ixN4Xo0mf1Vd0JEu2tzy/fb/K++SzzoionDVN
69Ge1GvAv7pwNCIjZS/KBTRXAPVgW6FTyuGV/1WMcUvpJIl6pVdv0PHrW+y2EWkxaGrpKxhb7i4w
m8zMjlUGyKVtsaOQjDdHVGsTnrc+wtSY8egYA+ZKUu2gRn46naYtCfSxzyJN3gKTqYw71S2nzxLS
x1jRUCkzQgjMtOvOORHNh7AdcW/B1QMjgnWqRgncM9GFJZxba1ID/P189wo3c2iVcAubUX1o2hA/
aX3WvHpS3Js8oov7/UGZL2jB2Ar83jlQwyzjIc+/TNIOicDJ02dTDQkB6cGny0Ryl5kT8vNefaao
OBd90Ko3VeZkGmpafJA1Cmx8VxebKPJLBicfYmhmww6IWf0HgSoG5A+tvsA/t7DnXok3WLDjEiny
7rX9eKnR4wBCxb2l8w1V1PcXmxHH2jNXzBEwL/gOQJrUBWescAYlcqReDDkbdwReMAZkmISGc/5T
BBn+iLzbYDWfkywI3sFHeJsyTbv3gHjOJfZCzZJUuEOlUSECt+eAX56HMKtOtDc2wPStlyatnpQe
6g+gXBygdTnGET/EbE+rdUuOdb4zdd59A5v5k8XYhdHqdNMBpj7JpKXIh9uUI0F75A18MaAVvXQz
ZI/QId/N7Z9ZFSMdrQLrMiXuYYzJ9R5Jwn6xBgYy0MgIdyokiOIy9o55h22J+FZKOu3JRoW08VWd
HfIoY/WSGR0L00oJp8Vim9cSocfQXmNTaU8Y2EfE9JXeU+ynIEAqh4gIt7frV316a1BP68QonS3A
SvdS95tbWKWLDGrl3fX930zCvw5OMHrXrBUvqeip9iP6YYtiRCpQR+5ZzwyfMiHQltYcBdOMQfDk
Rkx2fX6dgLygPQ5fvtR3r5rZvnT4iU4B7ZmnMMZtMHREi7ACv1UycwlRCvWnJCGiHlPXcPx+CeYY
inWVxttQZvfADPWzTZ70pvKDccvyuQznvuz3JRHezgktDDhYYkjhqKHy1STHrhOehp2axEjBWr0n
dMy2Ik/8Z9+j89NaOdt4WW7t3K45qcw959lR16qOo7ifdzfQfNmJARwFMimKOyPqcwD/7q6O7PGh
N4MdqhmxxvkQ/5i6jhncaKwwz8aHOOz6bRAlAAxKoW6+rtv7bqAhFQnXP/NzbGsOpUQRgv3v5Zyn
ounuLmloQjHYWftdURLm8Fh5xI+aSQTaEgjDoo9pvDCAHW81PdGFaYxPMVCMR6qbtU0pOvWiIiF4
JLkiZqoP4SF6KBPVAH/G9thPe0dG2iUN2/hE+MZbiiHvFPcjzaL+/fuFW/av09Dtps4yjt8XTTSI
x0o0toymzrkKkx8iEC9eDBGXzKBCy9u7MdAEhW5RREo9Y7yqAW0EFo9bFRQLB57NLnLhNrBlMMHV
NPeQjHW4m1GWBOmkL35vWUuzaHFoUCOc+/9N0nktRY5sUfSLFKGU12t5X0XheVEADVLKpbz7+lli
Im5wm+4eGqok5TF7r+1ob3mgXyHuyX+ABcmurD9sM8KdHdu/hCoIIGes6vwpDF5M79fDelMj227l
fpgBK8TLVFtbWM4duZNgdWQMB2dAytS0RBOVFt7AcqjsR3ohZ1V3BIH4M71GpXd90qvHqbI9yi9S
2pLaKx91fNlIYaDoYAjb5H3fnf4Cbf8ExKFBPyP5fbLe5TaYpQi1U4bbHuzcbAaqzp5iqOq498SJ
6+sYkmU1EPGxUcr0Fy3pSAv02OGuaQL7MIzVdIyIkGaQ4uuLhheeQgbJgls1LCUhE+KJZnGARp2W
Qr1Oc3iTNLlQWinFqWksslYIFdqRiI4+AhIH9QRlMJm8Dh1XnaXpxSw/OpxQJ6d1P0rLiR7tuWCo
HI+StTWSg0068CormCGWXugc/j7YDXl5DZyC1d9/AbXgVINZxJqwQsDj7hJyw0/17Gzk4HkrxVhu
myGlxUt9+4Dfkmo7eWWmmF7cFMEPrSImrVku3irXOJPd/TfGTqHAaE5qngOz0R4MHdJRD2Njn7Fr
i5eZPS7p/4slZUbxIBNzz1po+tKIuodnajkEqNqSNI8JNBaLevC4DQb41tLvyOkUYxUf32r7w9R+
PMR90UEAgrlq57DH4Dij2orPQnPjY6SNN0yJ07ptdRLeM699b/VzUPeSCscMV7LySdrOKY9wpOo3
tv7Tqcz0swl1BXockuE6EO0t8rLd3wa6G2R8EC4T89J9NLMOsG82sp2mLz5poeAxZiAQtZTiCdgI
HfQNZVAlrRWJy0+ZJtxP33GPQe1xXRftiuoM6EGLiCrnrqy4MA6N0WTpjqIW92TmTgfHHf21TlTP
svZ6Yva6ijoXuq/DAHKj6DwORVfU7BYAOQ6iAD6cT9OyZpZ+bRL6PC1htFG34oYKVG40vcGSmNjP
7t8i2SfGTh9L78Br9NOocGcOwrqGerFrbfvNiut+ZygkrNwJPDb1kTBEbDUc4koB6+/OeqywpIzu
49/R4dF7L6PQXgl6qQOOLsZ9GAEYdef+Lh6CaJUxgr2MlngSYdPu/z4LKuM15lF/CnuLSVwZJm//
/2p0ngTkz5vvoVUcG8DXhDUHmH3LbRdhhm/NIvrXJhb/WjMc2MrkKzY2+Y1ndrvsRvbeJol07byj
ivJTL9wMqRrvVSuDjqDx9kQAcP4i4B+d/MTUQTmyeiwzk20+TqGV1bDp88lBTJKkXuMoE+ueCT6j
qOKrakeCTgNL3Upx+Btvmq6tTlFjsfFW9kvgmy+JMO1dbaABArO9m/KT2/vOpRuUfs2pj69F4jrH
lAA8N+ZObJtcP6bEyAGA0tOXFA81yQpkGBm9RCkpR6rhqd6ijiDojR8Tj+A0XXMLCmvciXveW8Yt
LavgOS7u1ET2uigihBhmLC+U9M227sFM/H2qQoRNDXkhW4LNxCOPp98B5u3aF8TVtp5FXFIbd+9Q
1FZjkILrmxxCE8Mkv5h1aS2toCapyyAMtU2gpsWtjUmD02GFVT661GFzxTvLMDMu2aA5zc11x2GL
1a+AK4M1D4Z9sOrDwDz9fbCN3DpJPYTEN5afCcDN3VCYNK50TNtuEPErCeWIgyWDwL9PyyHZ+aQt
xlr3SFJX9u3p4rXHj4W9jaRiby7HZTk1H32RU2hVyb6LveyGe/ud5TuG+VLlZw+ZgjPV40OTWOOD
xSC2cCjcfb++DClSjDR1wREjWQIWDv/BhWsL8pMPMsv0dVBpDVqPKTg3xdmJWfPirts7vstnfx+K
isq3wulSN2558xnPpHoigSp1/SVI3bUl3J5oNBKijdEu100pjPsIB3MZuPSKKse7P4EA+9BD9VxO
fnsVRvDt5NlwjtF7YLzSSd9riycrcU+B3pTXv8/aAgclmYkQ8i1vPEwGTunGaFmJWyZCPHRuG2vC
j/n3IQ2btyqEDYvJEsGbMU7b0I3Qs9pAG/B5tXAAG/jqyjHk3cKedA+a6dibM7k7e27yjnktM/Tr
DBUF+poHG5Mt5qGHjMdESIfyRQJfWRfjY+5PQPZYjgKwpHNCxuA9stkzd7IZWq4rXMKE253EZHSP
5oS6wMqdH1gPYtdJTWO7nPLkgt/BSrhJX8gtrpASlu0XW6a9AkEy5kPKNpEaLMF3ev771d8HFUzh
mU7lucMTscntbqODDuHrEXmV6HcywZh55KHaNlj+f9okeTRbSgxPQLwJgnl7F0NjzhGOxNLJuMv5
7O/3seTqKwVPfCnRN90jekxoLqULpjQ/hwZmZOg4+n0YXRYBrV08pa7slwG2sS38Yp+xotvfCYsj
yc0QJwAA/b3j9nMmMLFlrkHg6jhhgDO7XfHjutmKhMlhRVHnnZjPIdLTQ+shIS5kN5EEsZ0alt9t
TwBx0287bN4LAiXCq4IQt6rrqUPz7p163sKz4TiSAd2Ez5AQ5FOO7nJTwChchkFRlIuMpcWGpdi/
oBw7kp+8aJfCOTky0men0miK0RxZOq3bgEsopvZkzR/q0NDXhGEsQKVYm6xTJCgTssNrwGxLVFkD
ectUFU8GC/qjldobrw7KSyqCJ3QIBUxKnnRWxRSlj4a3ipCAw9+VxX5+j19NHkaIdOcccBcSmfmX
tGuQPHTXhx5IxsAS4eibw8W6G6F4nDNXM7a54j3++yoMy4FGPJZHBXKFDRvDJOyyg7n7+3zy2Yj3
Fpv2Xp9j4qxihChvPXlYSg5hN7LSGpvkbBuMV+sOMXRJdZDlzjYqPHshavylGECgCoOP8A697e9K
lv9JG67JAsFYbXd3nxMRMTAZZ1uWEIwQEhgh0T0ZsmuI4cIL2cw23Lc+fAuUaiW8Nx33aTK5lwQ3
gxrddVe91gODhBNr+duga18Z6oo4wzKZd/YJmEbCQmYkzAtj7B4JR+ebB6fz2lmrAihfYXkc15nb
vaHNOUBg6UgUEB1irPHDYsCbF/Y+tbSl1x09b93DGCQPcYGI2xNinSSHovUvQLl3vUh535sffsSV
hL/nBUecsVHzpsSH2Rg3VoA8cKK1YH455uHRV+9WnmBwYmYCYiCA6Or2B3LhDiSgMpn4Cs5TtUuK
aSMET5u0pk1Hn8VQuApebNS0bCJHXolIrMvwUW1darSJ9qMc1QJpFZ13v+yY/3eT+1iXXzWpuBg0
GAt4i9xvt3X3TYb9wd1LQco9NFuVzVwINHyDvtD/HNv+zfvX2xCPJ6Zkz5MEH/KOe2FXpwfhk/0Z
LPVM2yKTW8r+gZ6dHLmDZ33nn9loIe8/t6RJJH22zMYDfNTEbE4+1OKat59jmpSk+lsH2IYWwLkD
uFu54LZl26z84nEyxlVE9DgBIguTdXVjAwgiwjnX4Av2GhVrtpyrhsFpDy4gOmLZlgMasWnmrjVs
tlNGwC2qN73AeF+6u0mUGw4OCB/WsiEYxpa46QU0wGqTRvC8gtdAGGyCUG/WNPF413nu8aObKlxO
kdzDVId8UhOODAofLBgOHwgLNqPZ4kkCTFZZDmE9DvZscj1RnyfmzGQMw2KO/9yuTD4dtHZDukfB
pPnOB5vqk4ljwuwMvPdEe+kdUSWTRRsSrHyN8VzsADx0SF6U9imX5g8AMtIkMCcNG4IVAfXvgFlC
Ze68Z2NQ+7FIbpkGHi0Gwx9wh/Uc+clPws2CFOrC5G1jSIO2bI6KMIh23bfj1yiRLvrhdcrDsyjr
z55Ym0SGkEnZtITnEPNuikMFunVgJ7sM7/CypK8MiTZNWhTnMtyEvKJqjN8dzrRh+kEl9qR70TFt
zXsF6Rl9z2fecbCo4SnFsnvh3VhPxlfUg88mKBK+ESCD9oJWZyUH6+Y1Kem/dbK2h43DPdsm2oXz
QW1qDvZcU/uCQGM1IlJFFtCDNJtDu5Cy9Fii0gevCw6RizsLXzUdOCNdTEIjhHclVn4g17FHg9bU
eN/V4+AUe9mrRYZeJw4SqA8wsMJzGYHXQ9vmRKS2pPGhHuJl1+FI9JV/QF2YDTyxEIkfcEdsdRYQ
TDynF1J3F6xXjllOZBkV+K8keJpvwfzIC433A7iZDE9wxQ515O/cmZVuTw+gDAAl9lz1PCJzP9yy
ydzNuUuKA8bqd2z1DvhMNgTCI8AaX1gaYw5s7J1TeKtYO/A/zfks0qfO77d5adzEiupgAa+CGFOc
+GEFhyL6VfDkwtC+DZmLhC7lJWt5UttnNIbkNIj2kXlFCLCkktT2YmDe1NSb0HYPhHg9FROSjwjZ
KLcWeuFFquESLUlOCvmq1GOvMnQW7YSYHBTmaGDTnri4UtLuSwacNf7JSU8fg1S8dWG4layydI1A
ceIBzNH9l+rayhveB/tTVflXP6V7n4Qf15h4tnTOL5DOTZf1q1bTjtyCV1acS1n8MCxClSa2fklM
t3wFaGYBkeuwq6vvxPxIiPgxOot1UHGV0tMotPwjCtSNZYQfTDeWoenwZLIboAZRTSpkqVYNyQXg
p/UTfPhojjbKN8Jn9E2Gt2tU6yKvvnyGtLuOvKseqYRLSEOqDKa8LF/mHLFy1AgHqecIjLOpUOdo
RFsG1S63MYfXkA6N7KvnCYT2e1uHBG+AleVYwfwt9zyLE1G+jQGdG52CVcQnza12PmtqrZhugHVP
Is6fq7y7ZUjtuP1PUtg3M9JXlaE2IH3BBs84WvcC8ukHRgNRH49hR+0cRIxr4NoDybcD/0h82a41
yYWBFei4CKKHKypEr/R+ex2aDfiJuPa2g2NvRZdVAEn1RavYKiUDGGVb3CxuolIUe9jEvxXfMXJ/
TP/hY5j1vwWoAZ5CeHfb+Au3slph1GGsmBsHM/TvoNC2KJQz9rWrwCy5icn3AKkDLwGriLPC8Y/I
DwhPpr23Lsk5DusBXPU7SQaJV3WH8SfMoPgMX+VDDBLOkZJyiueXkFtBul5QZFSiDACyBFI/IFUm
bRC30G65al8W8tuKzNNU1ssoumShs/QieFte+uSbLpk6CYTnchvr2kkZhBrEFUNVyOqq4vlkJg5B
WOEDIYYYZZDMG8maydYPveBhFPqm0LyXTq8+0Qomir0FQPZA+01EfSqKCupKuLFH56HpSRqdhl1K
/KAOmGOMikvtaUwxPP3gw2zLx382sFUr+B2BdnhdupWZf05ks5WNvend8upE/mMRE1CFXrKxmfMH
2Urz7qIwdgHqXvIfMpQLFaZBYKql+6yPmLjVJXMYemTYcoHqpVoMUpXhfYAud3TvgxYi7RvWrc9N
47cZaCzYRv0k3nvL8vD2WNdSmhF/HlFJBOsYvHeqiCDxCmPYGex4tqI+hm3hrDtJQZuxaVuJ8BIx
oay1iW+X5D5/XAVFv1UJ643YJc5dIsNBegtNET0kk7S1jdcAi5VhT5vCbsj4qcqN3et72w7mpo6Y
LHbzYewujfTLoXtvk2BVFP6hMJ4ldL0A0yk8vnWZua8R9WfOHVRxohTtS25Q2oT6vtLkJiyjjW/r
m7qu8DGkrKW7q5OH9wEFDWlKOwgtDwiGEUlLlLw1oLZ+WTEXNuDgwp3/aGwf+bMW/1ZWwEHrk+uE
Vyo563a1UAkTrUgdmu6eevJeu+0xTND+kAtHZMOAxCrCD9k18qy3IZkC6Fo4z9u6sbDheD/AXlHq
MyUjPiJhiolmw4r1X3hGzwS+S+iuxbivkauspqr/7Dve5Yn9F/s1F11Zi8viLr38MIK2WNWELkZU
SEFTpFtyjhejRoYHywUEhDMkJ2IljfcCnJ0bnV1XHbOpvGRB+S/BBrAEzXZNNPlQDORfuqn5EqJG
aHPIcKWB3Gpk7JsLstfqhoROnX655xcoe/4pC54Tqu1Fz0YvHLS9Fw0F/JmCdgRaUeTzjYwpvYRk
7W259ezo/nUq7+K2+i/aK4V9VAAvAC+UoDILdOMoGkQMSn9r/fCZlKE3ffAewWTnokO4xfUC4oy5
MXb81TAi01L2NU5dWNMqHvBk5ycP2eKSyBpiLWzm9PAzwyr5h5Y8XL7UjL9mzdc/4STucpAHn0po
JQVOnbFm85iNzH8r2Jm6DfqxbGk8IyNactfaIxxyx4MUDiL6uUzdbY7RiC2/YJw5amsk0kQkiR6v
UlatHfSmhiKEI88UX6fid6vqy83QuGtRsjJIQFvpGQ1lGjprWEn70Gl+C9QNzEgogEj3jA+s4gYi
t4kqIYxAgEmc+uqNeHe301BJQfVZZHNoUFQ0S7fXoQl1LRtX79UPEw3BYAUfrzqNhYjJMyDdoKH6
QsKR8OgJ2MPp7LPiEQRJxgplXZLu6ucZ5fzoOzOvnqMyGFZmSpgRq2Rz0sWKjfD7wBR8izj+LeUf
K+bvwQinm93TKYM6+ZFROFsxOgJsTizUNTi28QdhLBbkyP3gUumOk/2pjxWAner6t4gjh2FBfhK5
FGyNhPyozTkks7TpIHrxMlbjOascxICOpNJwCMAEXlx1co4itcn70ZovhTY/sP45w9Fr5HMShNe/
/4KNManm2tEKs4Nyss827O/lOEL2Jip6ZFQHPIVnF4kk3E9odmTlvWkB0YsM6hdME66lbv8WbfLO
Y27XpsMe4QYlVmAf8blAUSu7bWX2bwNZucxsxZOLxYc/Hj0WVtZzO7hIyIyUbAJhUbppzk6RLhFQ
JC0thnZLPRHfuRE+zfO6hSOEtZEsa9um+lf2NqE9CMD3KYopaZtHT4wPRv6kD80cR1uuCV3/1gN6
3dS/GZr+mroDZmNsF0uNAVvXZAe3xbqDWx5cE2tRB41Br5NDKwv3OnZY3bv2XnYFRALfBmVIzO3K
JksYK6SsuLEL5iUlc94mzvaWCigNxlct791lOhgDm1ZA6IGaK5F0FYiAUQnKv0zPf7oxqGnCh1/l
fBWGgNJt2y0Ax+afa20cZm8F6486iZ9TyX6Xpc4HmZwNSgFEvbqpISKLOAVc82tMyeI0m0us0CT4
WhYe0qvrsNRsUwL0zLhYJ+FBKgQgCET8BfR2PBaIswj/uSgzf2D5VC6kaX2E8ZxsXzvLbmCxaGuW
vUQz3yUUygEPgIw5PkFd1Hpm337G6kdPi37BCYzBFVcwwC4qqDzHXT8eVEZ+zcjCwpsTijRRD0sw
/6tRCIzI7YvL/mBFJCRWD4v4KjPdMHWhEbc51nNwZbFRvhY+xZsZNJj3A7UN0vEzs+1n9ua4h7pv
6pBhOX1V7ILpespqia/+S9d/9KhjW65P5ibQQC3ppbfr02jkG8N6U8JbTUr1ST7lS4N3GXZHtzNH
Kgtkn/HCmsxra6HWyp5c8FvpgwQzhEmfR4yIiO6sngDdv3eyffGth67mxHSytyQJ0Yd0HRZgO6ac
yjMIH8Cheth0rKdvrmYzE6nhBE/xa9mQwyuZszNXxjPOer5ydWJzoddh67mSRHQtOtBexgC7MscZ
D80I7Wn+aQM/WsZmVK/9mGfySBgzky0kl5G6tQGBvyq/Cga6CZkrC4CaD7iWo6i/9CBWyyY9TgMC
V0QAmj18DHgre789N5F3CIiPtb05+JiIliZcizDdSS1/9fU5CsLt92LA8QGQIO4/jQYvTKdmz/Y5
amdziWNz25rNahKeP08WFlC9QC6W7YfMJIlVLEOq7oOnZL/O2uROmBQ6R1J1bJ8WtgveIx9SLIIU
Evlcm2uX9K4i8nZOad2SOZWm1ay3imdfM373nvYOaG/fdw9Fpp2HAndH7DxGmfaVoCnT7OfOYABh
iu8Ak0DvEEoXsI4PUF8PAxPPsrqGRoW/gRrCHMir0p9ibzoZwXTHT3WKMCYuyEBFuxLzVhcTmfa+
uSp0FMVaTKOaF9audwc+43avOdQH2u4ezghZBMzBCp3TmKm6I607rpavJLXviYfCFjs+IQhVus9T
C5w2ikUAyt+OZDMfTi1RpUPz4qj6qvsKQZGj3oSaXrvo3GTOnYDWC74LzeRacQngmX8ikpnw6Mvw
n0UsBwsBgY2sd7YAgbAsCe1RkDvFTczbYdZvtD2oykzTpuAIV3qQ7hslWxRUAWul6qJn4lnW7dv8
/1S4LxqBQGw7mX44j44P26wVL9i11oENuM7sPvI8RlZHvq6rzYBq2K5GnC861Z/8LP3VOPerTPHI
C4iTzWkx/n6GMMOqqZqHEDElSV+GNZz7jjOKxGloAip/DCttDz/16vX6uTHj/RgOdB7ZV0XBoA/m
LTDQvpIgUUVUKgkpCow5iaxDM78y4aZJhmRK9k9apr5N3lm89XYQTMywMJRzaD1asrmaZgLIZr6m
PbtLabjaQ6Pn7AcU1G2DBsfUd175IBstWMIK/GEBcfCrfKchvfHC+O7IcoaJMUaafuebvKbwSvU3
s6JAGjtc07mku0q/+i4895747mIgsaop0U+19IkIBcgaH2i5KJz6NRQaBtZZcy243mSZf4mWkitI
H+DEbNqGYZaYTirwmWSoo6re4Hq2SwxQ6Gzi6Al4IlI063v+HvXc+OfL4DMP4j1EoW+XeB8HkOF6
MCrS4jKBVWaCDWu2pAzBrCd4etEVEeJXalcexMk/z11LGyYEbxdJQW+15Rx4Qy+4bvckC8AUbQNK
q540LFNfcYtvUXQfyKtaq3Aey1m1WBS5uZmYc1l6whsfpTTEofVRW2DvC+wyndESa+T6Z3u+pF0/
oVI3UIgn58HzWDOT15U1+TbXMCGYvUHmhm3Tu5E0nlS/AjcZrlrjzRjYncEQ21auuak1IlikZQ5L
iBFvqBcYBObtm+mmv4ON6UHgD142VQfNn1QW5FTDklrv2CGeZUd3MpzhZMTAonFBP5gRs+NO7x30
DLw/qRFIWMLNNWXG3uGuAT1MGZpDOCkDXvmCNGA9ccCmDDMspfBOQQcuJ9EZrxU9NgewxEoh8XF1
f+GXvAt5DyqratEhGgW9yzBqsKNpOYY++KqsgTiw+EsKJ1+r3CK/0yaRbPLZfFjl1DIwRedGzJi7
FCGhfaFyw32yp8Hx137h9xtTHXO7BtFhnMM6udlR9WnAiQe12ZAa+4GL3FoEFoGb0FZXfo/uoTfx
a2Y6uBVKFM9Nv8JMe1Atj6KcKTOStqxoLMbWV1cW3aqpAa5W08z7d4CdyUvmxbe+hdwU2yWjLuuJ
UBd928re29T6NKM1aK/GoXtuXctY9EqUa5cV89GcXRC25uwVOQeHNtM9UL/dJZoKexuVHCaugD1Q
WsGmYN639LM91gYapFRn6M86EPkhdGAbIbGut+pYlwTtzc6EjvqAoAKWRZm2H2p5DIc2prILe0Yn
H5PSvzrf6jhJ+Dti3IFLMdYg2rnaI/fBE4Rx6hP8+CSe3dgD0IYR19PQoS5n2DkYjlxmTvgTs2Bd
eArHdchcT/eHi+2zzDbZcvj8XbIyP4OBxq1EaEuJlQXuj/DeWPHzzb3Ah9GWOpT/pZZZ28zMa7yV
xDy6Vvbh1MELOlwsvOG0lTTo2zElqMSPPFRuRYV6L7qaPvqDtqGzKjw0E2zvijuTK0j/9fjT5ADD
InbPOtNeXtZ02RVeD+a/PNmlNvCtxb9o3Q5lnhOAWhK6gGdjkTucu8RMjUOPgh5QyMIo5K9OylRY
5s/maB+otunFrVKtg+kSB4a2bbTxQCoLwq1kfAmhrhDcfOhaCp+cvAYeScUdXSmyNlxmJRciiKH+
mWw/GlvVUbbMgAXqaryNzjYxkn1o0Hhpts/LTSua48mJoLlErFIRh1NS5bm+bhWuoy4Pdr4FKdRO
X3sE+3hHxKvD/tiCb+CHUluZI6AZBTuA9SAqF2ugS7FAshsBTRHxtTZeAHcgoqwITkyFzgKddjG5
4fLmdLLmnEo+m2A8GHp0dMxok+ns8836QeFpC0hcLWfrD/+4AOJpsf1dQLDm/HOA1ns2QyW9ajbO
jChOeFSWZA8xTuiuUVcTbJnA/kOBxprkMPRuhRYMW09EFlosnDds9V+ebH4pD999GX/hJ1jamBSl
ZG1BzBtPrIQfX//n8rMtgzA9tC1iv3wqMNczagOAvE4zVItuC9XGxvTZI/+ADHArUZ0um2k5C85W
f38qhfhmqEZYnHcJGzZgVciCPQNvjSrSgTHbMVvvD04ocWMhyJzmwymHkaty8Yx29EtXBglm0tw7
VfxJggt5aN17mlY7UeanQJvWulY9ISjbWtSJ3VCfS9NcTcn0Giftq1WVK0n3iJeV3px2Gx3z8Fil
2HuBtwOEiw8ZQ0Rug/4Dov02wDVgWAyV2h7brYqshceWftllEQ4jfEYL2gY/xKzrPGa5hHvsrvCE
6nCOcScrbhVRV4/GRERrOwEn8sAMp0N/q2uCzMTEX0/3qksekzx7tgzEidr8AvYminbOXxgFxCQn
8jMl8GlBJhRfsokfpjx9aBrjJbCmnWeXt0kU2qI1TkWicwEbNcYohQ+C7b3T8yWF3ryMzrfRtSR+
NO5TXUQIclL2LZavQakwjwH3XABcMGCm2tYt0XHyWqiBYzUcz82w0uv0EXJfxI+W3uu+PZRNcGRY
hHLhxU8iygO8NrZ0X+z+o5jk1XTUUbPKpyLPT0aIhbtoN1o/8WL00Jtct/u0zPYDtg+9X8woptL8
9egxLdI8ObFtbG41GTMEsC16uB7uvE3TSu9GFcE93kT4eAH0duV1suDyh7H+UqGj9W0BmD1qII1Q
HcuAInY4T9S+C+3DSin0FN4SRuSLNBqQ9nNnO4VNHTYE77EHsFA8mH3KkTv55OEAKlh477nFLJ44
A5f+kLtNjszBubjnFRvhDjb6WHZ7TOfq4B4rHtP5AI84Hg6l7z5g1fkVZXFuvPEbHA0+b/cprlnP
sc5BHUumpRuhs7bGWGJScT8hbJEK2/E4nN9NW4DfrcrkBWAbOxUeAAuPJxxDbkIyNLd4wp390bZh
sy8kSpwASh9gOXKZgzVkVG+NwTNYwAja1UV8tinBN8LztmqMjobJRGlq6JEyVKrlKeX2j0FULYDg
DcRFMb5yN14YXAZNO/RuwuzZFW+VwgNtsJqMPpK6vlIGJ2TJUCOlkiCqnhUeJzdHo7MlBOzZidEF
9vENqMwKYcTtNc81Qe9a4I0jNIW7mT4sxKHoN91bolvV2mjMZBFXZbYJx+kDxfNTlmc1i3zjG0q0
zbqXTlKS7Gf3iqLCc7Ydmdyb3orWKqheAMGga8O1d8yxhKDe1fbcd9tpDj5xQvKnOo4uTGDMh8lQ
ckznG5vq2mLsJfx852M5UqaONGD8LMn0bJycGIfZQtuYxc0kGqFMYEdHEUlTlqRsScI3hlWf3LBb
bbDKNV7fjqHVXpluCfq7e22dON4NEXxoxylXM/g+7L2KfSAi/aZjySJi8oESxolY1hdjYuLjzo33
KfBeS+vkRGykRZsy9Si1R68lw6kjCNwvDvU43rxixsj7oPm66AHD3jxBDp6mauNP4tcuehwXNu9a
NhXbSquObuu9Gvk1rLmEesX0qSKeZIHS5aA670wsD0lGuQnSEJ1JVvKI0OyOZ5xk6WumZ0KwN6PK
1wQdcGuU9YM7Yru2OYaIL0LwTgSru+295zRMYGh6yCqaQv80EDTJpKCyCPvfsnVX3oxRCvX+2TPa
c9/XS7fjX7F9iN7C1ZOF4Zx4qjL2qsxu4Xh4XCpRvuE8oe43uocuI3NRIUQogvB1aNO7bxBxP3lH
4st1fEtk8xg5fleoXEuXawbJKEPG8DwWBk1kzAglM9LvrjOxQeMBYLXthGgxgQEYzfjoTo679MtL
VUQPvZfhCqxfSPySS0xTXNcqIafcYYzpNx+waz60cV0if17gpXL6ileg4sHYuDq+Pxe990ss0pXv
+Ceq8FMYJ7upidSco4OfFLCUoTEpx18UHEDmcmIH1BV/X0akr2MinnAlULM76jyFxi/pIN0yGrMP
ZhuAmPrLWJlzuiAeG9mXL4FnHlHlOTkuXWMQvAqZuLuhQPTKwKNPjvDhYMYxzKbibE4RA8GFBM0e
svN07fGIj1wuuwRTQSo05HkxVJ/wNVK1t+iyQ5/2+J3KVxaC17HSvtC80ZWgSvJfO5zpke/fkVl9
9rX7XaAnmnzrX/guDZppbWTuVuq4T00DYt6wdbrkTaA9BcfIdeAaYISH+ktywCMYl2Sq994anXiw
hNdk7DJNxVRSyFZIso9fk5IrUxr+U+gUlFTAwWvO18Jg9SSs9l+Xey+lQ65KK6HgN7WzSTv0oAn2
jLauv3zW9FprrWqrfGi74YeFyFkHEAPIZ6eJghWHWbCcLne2MdzjhBwhbW4CrNE96iUFZAtuGC/b
cGehptGF4RJDs1MicEntJF066j2n+h/8krN1xA2uEeeAU8Vzal6HuOSQ0YptOtAxR8yRrMY716m+
xWwbLwAXkmwrWnmoWGb3dFQ7PSwenTI1qcvTDEkQfKpeclp7Y7wyOoOsRJ3xIALDFd/7Pc8VSsGq
uJupugQhUbDYr9YxCRCLINVWjGFrogzyahl8+S7KrLgAiAyYNKIIVuci8YFThPYsbHEuKuGpwlVc
UITleEzHinRZAsv84mMoeiyF+py1K9Se+Sj7Wg8ars9mOKsrYz0mPFSTJvzntOizA9h8Cz+7tSWh
TUWIthDvPWtp28MUV1PGp8ld1zyAG6U5W+W1xXDnGuNhYdDBcN9J8meaj67jiFUJB5NBbjZ1j0ke
XuF+la51lo59qUp+zPA/zs5sN25k27ZfRIDBCHavyr7PVC+/ECqXzb7v+fVnUHVxTlkuWMDFxk4o
vY3tFJOMWLHWnGNqVrkxOv07xul5leliqkkIJMB2syFcNh0dRcBmFIhC7fUwfDbBPjJVNvg1E+43
DT32nSctIubcbar3P1j5IWr4NyFcUEPEGHUcF/0pife+xkzbp+OFiyaaOHz1Ew8/ACI0wK04MZXZ
skjkGD9IUmJ6jc6moBT2ysuQ1dra8u2Ztw89X6+t+tTADr5rkVKtCezb5KHjL4eGOK50gGDml+c+
dV+bkORmNOF1aLorYeYNzEBnWlbA4xIsg7takj8bIQMRAVHJKl5Fmb7MTK66p+mocOISpbUjXFrl
g4f6YKpJTm1WbgZ7gWJLg+Bh00+k64Xqp3pMOPEf2FzWgZk8aBCQN2KOG5+mVrvVpge7ToR0m7Bq
qeJR0tA6hCVpv1NmJEQO1LjgIqvftjb3AsFHFac+9Vfc9d3KkargMAj5XgWMpnUvOjL4y53+RgHv
rkgQ/bvKpmyVdT7+kEDcG4Eat03NY4AxBapx2yKHVwUKu2TifOP4EOWqSyYKpsM93QWP4o7R3L5w
Uu3M5k42uzvCTJvPdt54URnjZQKu5Z56oFiZDXhhAxGanYaPnaKBgQzeXAKyEUu/8e27VHSMVgWo
MoNIQHIqBig8d3bdZC9IFUltCKFEdYFC+NcEaF/GiSygtwGp+T4WAH+ptxcR4bUrz52mA/pruhhx
wonDle9EXpPMqsa3MMnTO/pOwyrQR6wtY36wtGUjqmCTEcDxZPkEoIHoi+BiBckTDjkmHJKUCBTx
7XFwQFQgTfSiVVPAUALowTmiwdjDgLa6Wqk53RXCkJsSi/NOqyG+lgwLn5xyWne2cdamJP3JyrSG
q6Peo4FkLD8r+5OXxd/DqqV1FPC3DSOnoW0MzHpcX/7zFrlPii8IwiBwqlNKDPl9Ul6VX42vfum8
uvKtHn6WQEiP/xBN4/IVv76Gz/dRCR2tOLvxsSsDwjoanZZynDurwm7Cg6LdiuQghIbt5eWzYac3
P+jEouL/ayGKUrt8vKCjJ5cwhj6G/fYOebj1xOiI5OzRrE6Mv2nSlSa3Qk4+DLzeYzcp82rgQwY2
Fb/q0fRNqyfraEcJcsKEFFgcv/L48TJFdoRUNl9nnnoY64Qk2pny7ZfTSz1xTuwzO3vUaDdYpdO+
u1eE2tX3ei4YCevC9utMI2CoGExX7/3obXHx8E3c2t7dgdYdz5UH9iqrXynIEOh3lvGkVba3/Xgb
S6PcgO5lPWwntdMFm4whAbRTqTf2OjLrcjtaiaA9ap70MS53uVUMp85LokXWtMUxG3vwbMrdoRpC
t4q95Y1cHRemoz0fC5hVR3em0p1j7oD/tNkOaBlShfdCZtsIps6dWcrugPbYZHXL3uoSdA1AkvYs
JnVzlamd/AwTXD4M8UnU/Qxj9AUzB0c/ubkHHkF6r4EHBSWOE31ZROQOpyFn5Dpw/MfCGx7Kqc7e
Rx2hfOdgSjKqfDrr0Kj3dE075l+Bc8AtgeA1UpSKGDvepWZfVZSWt6SYHoVlQS1o2a3xMAg2rmqI
ViZkznVuILsZtACp3QA7hMSW2TyZUO9F9hpRVX6J3KjbuBrxgOguEkq91L20M7+QkQn21Rxlk9vY
7gaE2H2umhq9HBHWcTGUy7iS6MyQr69wDuQMxIcYwr+vvrdanp6l4SXn/n9/8tPa3VF0/PPnUibT
LrNYIu18SA5JiqVb6kn90tPTjEUT/e0yHe6aBbIC5xCDhFmxrM9wmardThbyEjC4yX2O+GHVl6Tv
MCIKgW8EauNa7Wa0KpqFYGkIRx92HH14GmkMsPMjYpt5oz0wnScRsK0NjMnTwHghj4tuK9NrTp/h
oqrT5opphZQvwKeIYR5LUkuvqi5oOM2cYD96HHzb5l8KgRvn/DKFm9/0CtioMge0pnnB36nRRYCk
XWmcok5pQ5fWHei1Kukxz+69f9JahvAcxTX/ex4Ai29DsiuHYVzbNWfKHoSMr0X7iI3mYLrvZTAA
6CZS6tGjS6iQoDCtInbZaycExsOLKXLWdGvw1i60JfpFIrtAAF8Fld6uB4JGT3iAw4UUEz63OIXt
CgOipAHEj7Fl/Qj85IADcdzaMu2fnQEqVTGqEeTx1D+bpvYGGhbG3diFOyhl1dLhPPA05uNMmGte
3F5oqxJR88YhPPUFAaUVK+SM+qAW0iR4r4xgs8TKxWFiuNvClTdztrsYSZ5t/I7TR+1246JiGIEl
YYSR0furiD86dDWIw2jMsmvUaaQUeUxxhDcumQn5e6NkvN4nza6RZbT++Hri4Xsqh+BqhOm1zr36
bCQa8Qa+pT9IFo0lEdL5NegJn0KSBgKtxPcBz2mkKN0yufen46iKbNNrBlLx4dnF+PRAJLng4QuD
7aDopJDDOCxp4GMa7L1LPcTd2ss0F/2dA7qhT+pV65vorlotvRlVfxhQPHMcyZgJeiREsh0N4ZMP
P+5+RKsEVtl4py7SnkTI57NFtYt0XdsMKnH4ejjOeOO3sliCySQv+H8NoLrFbWY6zqEOZm9mYTzo
NnKWqa63AJ7wjraWtSG3atpJF+Uh2jExej2+X/RGLhDp7ehPTy6e841uDfaBvkG3rmLq7wJbBvHC
7sIkd2JSdXiyVPZKqJZ8MMcYi5mG09WbY4NLp8iOw7CeCtJ7OgC8zcV44lhYJ8fJksPG1zp3nznK
xYWeNZAY+uFqegWeCsuC1ccRGVHksvJq1pb5GFshyLr1mDeQf4wEmqOdMfwSASlSoGBgXzNdY2Xq
tBo8ptRIasb8HJfGA/r6ePNheioy1DpEwd8+/L5dY9eXABRXTjR7NZuZAjlWm45gDIy2YnaVMsps
JhslvuIWyBNCHVy/2Jj4mZmqWteZ7Lm2RMfFbegBuC49KE0GEVtPsTesyTzCVbE5XJfMomc3ktXG
lyyP7O0w0hGfWspPlVQ7KHwVENKKBgZKZH1rW3M3LUUt1JWdyUw7zlf9zFgwOIwtLFu4+4+3qJh2
FbzJm2kWw9FOy+6U6XlwpAG5QOTp+XrzMnbmePKLcr5qnn7EnpOsSyNH/eD04dJokMBoGcMbIpp7
HMV8wzh9u00StN0Bl8QKqE/wnOcQZFIfZk4bSv/ZGLSf3Ih80Fkm4fsktoHl0tcjvb2bh+QRvNEo
nuu83ZWjvvEGFNxVYscPQ3jp9Rzkd2Ijz6SLWR5TqyOKzS45NdRg4EDsQ/AEi3gvvMQ/Mbt+qH1u
KyMexiM9lX6XUOggVpT0MWbeFAeetWNKVqIezOukpL922yReNCh5wTW36bPemsig+2YtK5O2kqiG
PdZwbc3E+uLNpi5adXLNuPTnB2OpLettRSNKNwOS1Eh10IZpPNn5shWajy9kCNYsbsewmLHT5cDn
45SUt94TmHn7Hl6xWfjuQ6+zhaVGYdyTbHopgNGxRdHNbnOoZA5JlaSOLDsd22VZc09EOeC8qnk3
Kju/aLLZTgGXq5v+8nWQgpaDL78bpbULW39TzQ95MDohDbba3iqIwdfU2QF8PYzMqc4l3FyOopra
gxO7TwrqIa3naGl2tMOTuOkfM1eCTgrfp1qvXxBUovNsAbClNk6f3EIpFg6HHNsxgpek2XQNLQU1
rPm95OmDTYOP2GPbRYmf2eSLxSQenj5+ChVfHm0OKyrCp0aF2UGnGbJEUpKSn5i/0FA6jkz6mlHB
4TNLBG8dnVqWWj+GbHDnaFO8H6B4PLRZbXOnJzRl0Vs3GfRWGjfnMqkqtofRhXUD+dkfVHNuC8c4
Dwqkt+fORjVyCh4CFvWprZhAmOCoGpq0dxaRIvdWPeJYyVoQQnXawhQXGCEiL30nw+KYeu89ne7c
baCX2H5Gis+sjgkDlLj9IdJM/gFOuc78gvSXhNWpszCA8BasCHEq06Q2qF+ggCb5+z/r6byoEqw7
7DJWZOKk4b2ZuCNXre1YD7g3oETI8Dk1NZPhhNwqhnhLa1T+fnSjCPihc25lTKxs3iA2QYhCl7YE
rDNLWdz8hxe75kZOhAY7XQ1EVRAjE6blY0a3HtK/pPSFaoA8uI+PHy+CQOkVuj0GyVbWHQuPqF64
8uJtKphZVa2QZ1Egj8JV8za2pv5GmjELGBrepCrg+kYfG2JkbnqEfdcksMkWcvr6FbzgczhG0bty
go1VxZtZ8XTvwDMgOQdZONTXh4930+yOHML88eMdDGqg8fVTUVX9XVXVJUfpLGVOWTBtDLLysY3I
cGxs/GIBPZmb3VgMCWfElObONZOfiFOqgnBNBRWjpksdtFnFoVOd8VTRXVZ0To9uYE2nPor1U5lY
zgI1RbOkrRQzzE/iRzPQr23oqB8E/Cw5yGL+JDxVG9+jlvYqbZ01ohv8uOXgMZetKi7C/JIhiTgM
CPexVFXIw43q8PETuEuKhHAAXsufEweSyzcLqt1PlHuaMn5i3vnOANS7sm15ey9wvFMmmhcAevpM
ivJOQ0+W7Ig0eQUWLboAM7B3U18/jvM7ByHAnavqbqPPqCU9nv6mDZg/m8Y4OyUCaxvZYfySFKCM
AJ2UZ9UET0AuOXxqENsHTdmvzhg/UVZj50KWEipdu41CZ2gQoVlMXcXHYB7gQVhLtdo7OEHS3gd9
95c5i5pDVZloGWP98PESzz9papYIIZ1eSbeBuUxGH02p2tyamS6fqkQLl+Okm9sP3r4WFdEyReC+
TSJimcah3HkQN5kcujxAaWpu8YmI48cBQjTMl+KizOH/T5XFNm0nd82oR0fZmcP9CD5Eb3A01ilY
Kj1sbnHSxNvIiaKN7gkkh0P+npmIREeIHTcnNF96hoF3YjDV2zAmy7gJoZ54udiXhuyWZBqZb4PI
EKT17U2Mwjx33AeMNJxubri1a8wc/sWtR/8UWd1CZxZ4+XhJHc7/VuTS8uy0H7HtEguWifYGta5c
No64cAceKVTHs17GdPdIkPlLZ9CtJ/Tp4hj640dpmjU28AciV7QJlpWmG3t0JOlM/6fTn45vdlt9
kSZiEun3S6QD4jHb0gWJDqbJqz3nDf0rFs7qsy5p44qa1RPNdizS7urOt0E7NPednjT3Wuu1JFA7
Oz8xvsFn39p10u3CLIsPjNNvyXzQC/1AMBDja/u/t7medxzgi7+zYm+Xrnov+tJdmtZIKnIVu5fU
YfYJt9jcDRnT/YbUUowgfnz6+ElvXYrv0OQRlWW316aI40UWEe9pZPcUmN8rNtVNmLfuEsIFEEPR
PpLzS3x5kzlXz4YpFkBZXKTaU4yeMmX11rK69xaOOjRNKJ86NGgrg2meYIU4ZVEhl8kQOcs/Z2Z8
TvRQUklhC0W1qaB+6HMo37+ubl9NXhCR8L2ANuhsTdXuXVf8pCGgYfvA0fjnf834HA7FP2dLnahB
6mPLcfRP4VAt1mEOEMSgZfhJvsOvvzOduPmel1iYQsj392PvBptANd+KBgGyKWFejt2qKgv/hamE
71wnxrr7ohRyF6rkexEnaBT8xN1FJgk7hluat2Ia4rnS+CLYyvqcT6ikbTumbUGBMaStW5+Cm/oo
7W1GA93CbcSx5+LsOTkHRLFdKYoB75AIzume70tqa64dmMmieBnzvD2NzPCmiE0uHQikTiEX4Cio
iMe2TLHiVO4hcrmOiW6+eVZZLgsCjVZlQtarp7p4p0Dy+cEQbuyg/KnXzEJMRMKLvtGMReppdFBr
9p7cUhONBBLJorI+aFPhEm9Xuyiy5FEZtvdsyWqV5NY6TOn9Sho0K6rItdt7PQ1XfJZtOdfJBRTn
AssrZwTdXKe17jE2iU5KmGsjCPRTaIzFuo/gvFY5fk3dTQhLKDuM+QLr/J/vFpTZvz37tJCZiDum
krouPgdqxgLUkZAYPaQlzpIXWk++S6ukDdcDLj2cqZSoLSy8iwEkbqs3I/UJ1qQ0c2qUgNmSzlN5
b5OmtfGKklljwmiwKzmT1iULXzGM3bUBbY4aBMGln0wvlR1NdxkxAss2Y8ACNtfaU9o2JzptzqMv
IjrMqEktgMOYp/NL2zTZzqyqcIOy0H2q6+IBXFX7PUE/adAci8/1FIlXVNAhhssy+ctARGeAVunM
uYvg1dppHGkzOIFxqLuUWfUckOfiNFsJuMNXLIAXo/HlHW0XjtW1p99HwhSXAc1FUS0Dp4Y1mOsH
wMuQXA1f2ztToe07OfpQcWgn9r3D6Etz3L2ltfou7cMeN0E6D8jI61qFtZyWEB+qe7x31XLCICE9
XYAyT5tz0hioYEKBqgFTa5JfDb0+Bk5YPInWE/dNZS1o9zm7TqIXwnRxYWYXPslSK3eGESR08Pb0
c4YNmTnUP4Hst5BC1Kr3GU+4ml6w72MC9FkzHkI5IKXQA0X2AD8hT2ov7MTOHYeIreY42QGcWnP4
8x2mPkdVKTKplRAWC5/umuojKfBfy18hpWgRnEOQTvVH2MTi48C3quF6ccDAsdv21VYCwsUYSOBh
DNL2ruGIRpxz6S1a6dvnXDNPIcy6cExf/QkhuDO9g9IY56yg0E63A/b149hoS5g5zCEIhska3bsM
JJOkumqPWvgihedecdjLtnS5YPpslYekFZB2/K2OAFbYe6g4r5oJzbtzXJovkOIZH/vB6s/Xw5zX
sDwZ/Tybg3Ztg+sxh+QScagDXnf0T+mnOnk90IdRK7olEFBfueNe6zs8SsrWFiTZv7oCmYoXtD2W
VfB2Ei3hGanswYLdfLS51NtStD198+4lSPwRjZ2uzkh4o6VOgBUYQuNHg38AEiVgjGFpBnzNZj0W
j52116X1jKFDwzLPzhPq4ila0soUazBgGqjXqzeBVYqS4hbpPOyawK1WBnbyjkkRqlRMvEIZ2/d+
+IZRztp5rhtiyRXROVbBftBV9jMSBMFrjLy+CNH9WPs/XzcpDdYq3bW5bJ+KFA6qkfC8OMeCwkye
9anGwezn38p6TsCajwBmn3q7ROgHg3X+xEFrn7/3AN5j1DORs7CgltCHdLInHtgfefQWUcQagfmM
nMJY9N06azMoCo1w7uiZ4om1PXdR2I6xdEgL2ls9TppaHycumOkhHsHW7LZvZlWjw87JbRo7sswE
H5BC+ltozVEUGMeSkKNE1bDMgTxajaLDxt8BpvLoHDCdk+nGDV1j4wlnHkJZf+WRbI/CSJZSMRHU
dSt75shx1WJRXD0pYKtlR4xD9X3bheeCo/viz/en+JzvRZ3CMm8IV0dZBeBkLhb/9bzGCB111fvF
Qulhdxw6O9xVMX7pJnYPWRlin1NByuwatCgg3kPuj/2xbez3JI9guYd2dRNJFS68PGbeiF0Ccndv
bVEPf5nz+F+flIC0uWAFEktx9esnZUbAuAOrKC6BYAB+E9CWChapG4lHzy7ee2Yjx7aM7BW9DbnC
jburiKG5uJP+YGVWu8r7LqGdE33DeMo0p02ZFJee/KL8+6245no6hsH650hTV9YcVvmv6+mlWNW8
ps4X4QRSSTcJBYrJSF76NVmaAU6IRZHi4/riW5yrvF+fFjptpuFQb/JfYXxaZYqsUdUIL4N/q9x4
Ux5wLqX5AQmlVYTnwJBVa6NLClgsgOCyaTR2ajDfoFmBe601g94Fps0vPtTvS5+CaeW6Jp9I6bb6
VN51UV5VxghYI7KaXWuX7SkGmr/zaQ6tRmJFtoFoh12RRA3yV7Xrx/bpi0/wW3Fssfy6ljBNQzoO
ka6/fhlNo8PIpD+5SCIsjy7ka2xtHkQP/imFpGqTK5PWZ9ztaKCwbQbDC+fNbWcR90K6mPziYTPn
r+HT1+RyX+iOZduucOxPD5vToogxkpA8laA9BVZXbrK4jfBpJfZbUgHGRwqz07MwPdEGfYRdKF7A
wEIvj5R5irXJ3gNyfbHSLtlxhhG0IuJgbZEqYzEsP8BmCJjnuRCAzVq0q0aE3nXonoUZ9DFnbSl3
FHyw7hiEmt59Y2baT6c8NbUKnolve52MAXzFnGDDAUyDqRwlx6FvX4u5xfnx4tpgX1LLJOUanuF9
5dTuKpqCa0Ln4CyJ0brL9CF8nSSSR61u+8NHy/3jRQubH8pJvW0va//4xff8+0NnCUoa9lmOQ5yC
Pt3+ZixDnE0IFfysz+asyZUcZP3sIAraAXSfljiwuzujLNxjTtq5Nw7pgzGPlZ0go0nyyhkiUF4J
yM0RJ6eN//rz55O/P56WsBzDgbklHZtt7df7UMsKSFYTR4ISd8HJsfPbpNftKhhK+LFDy0Ciyfxl
FTp/07Vq184c7N3XFRKROXhoKMxuZbXUJk7aeZfcn033lO8fL9CoUfyOer79eNvkzyHIRGkg3ye6
27/3nbcqlexHA/Q52GvuLizo1KVqCs+2bh8oTpwz3cMvbnXx2zHYsqQhHAJSBcc853MdaHFc0ulD
hAyz0j0LRHSxvNI99ZCco+uIL2vr+TnJ5rV3hoa1I0apPsj5rw1iesfA+4qlhTPtkNy++C5+L1Cp
yHTbslBLKpz8n7JUQTBALcB9vmiZJpw0rXaBpqNDlqTb8HQaKy1Qw5FHctq5AK2WJS3PJnvTU1hB
hJcUx2Aap2Pb6/KMmiYDihmqRWU56gTKyDzNY3s6Yba3zqj006wDajQN36K2m1YWFlDaKKF5P9Q2
1lWgxEtwILBjbIIrGiZuf/5d/2Nzt0xTUkFJU5IZ9zldtKyUqpmyhAvbsBZE4NGobgx0aYatXZB5
r4e2cu+DEtonOsfDEGgBQJnXOJXLNizqIzFr8twPDd6IFKELAhbSWUXoXP78MY3fvxLboAdAMWbz
aan2fn080gDBEnflHB+PkYTagXq8GpvnyWNOlZKn4Y+5cWPAIm5JlHLwz+OlzaJ0V8XeA8URPaI8
h+LvxCY9LRg3apx2LSRa0Ma8mBzIaOIq1Bsu8St//vAf0ea/ruk80Jx2JOs61b76tPZooUYQeD0i
fqdrDWoWSXjbDo+Na6sjBqe/MRyBd0HQmFRE53HiF6csLAnpjnB1/vmzyN8fOg4EzHfZ7ZTOnv75
QsYqdoVqgDdVpxSp9F2euONz76N/cE2zB/KNxVHLk33tiOTS+Y59gNv6rHsuPdYoNI5x6Zg3txVA
RGz/b4A52s7KqjlvOphWhkiAyZXt8SNvTp94hnLDeoNhe0w7DnSB3YWvSauTcSehiMSlORzT1HoD
Imuf2qKCOYtOcK2Tg7j2k5oR0f/Hr8/Oyj3vzBYG/VPthe8sTsoqTRaV4fyYJtM+EVXsbTkwC+gu
SoOH6BbrCgDEzc0NRbLo0L0Ii6mK15rhJi8CJvpVMSeBo6fsAudBM0cG8uYbcU7JKaY1sqi1EKTU
/LYPc3sfxrK9twTyxklP7WPqmNW2SlBD+rVR2CvY6yuO9oES7zaZF/2oHxVa8hyxrvqiE2j/Xh9T
Gs+nzY9ynrLn16do5OMEMOGzhdcCjpyKS1za/is2quQoUxD6DrvbxjMhZfHVDQujyF/BMDUnfcrR
mNQJCVcBeQrNEIWvblejBzKTUzC3y5LRxUMAqtvUsCnGBEFiBQm3/LLDQTXeBBMxbJ/6HLFYXRBx
ZixYZFekkADw96SBOtYnWisV7i3DibA07cI+15pf7AnP8MFGtfqDSnHlAm8d1n5vsug2Tnb2VUOP
A1SATvqGVvvyGX/TG1Hjj530SIzBp3ZX5nWNNlJUt9Auiq2D2q5v69n9Vj9KPbZ3MWSztdHG5n6E
mGDngXwrpGdtrLglu2VMU85iAcNIJoOrKIjrnZnOGNwVkfXTigsYgPlwO1wsvfXshk4H/UFMD0Ir
1BIvv7X58y38X0uhZbN50zmWNN3VXEn86/jQjjEBjIYOa5eISrPwrFvWVX/rGYa+DMHNJjav6WQU
mzoaYmyhRBiowbhBUpNPDgO6Nqv2WFa9+wF2PoRm95oQVHTIHeR6PQ6sj3c0HKe7P3/u/6hwbLyh
roNDVhr2b5UtmE3M+C1URAn4uMKHIIdy0Y61v4r1AiwjX8U2A1y5E7m5CwIoD3XNNKcGRrvQNcs9
zG/t+XuMO++H5/RIOZqRRK/KIOMcs98iGlsETQZ5DJ3e2BtP4hNjlEHNx93eYGY9CN+Jr8yA+zli
dsAeYHyTYTIxpajNfaVwrvz5lzZ/a6bOZbyudHZXgyPfR3/7X18Wo6MxVSGYT1cnHLuH3XAISQS+
60a/XdVEBe4Yn0Unx6N14vTBbegUFt3Kvmeyoy8/ImaKOfEUUk8IOx6eOnGp0cLpSW0OObMdMheN
Qt5ga16Aew5Xlp7Hp8nEwtngU7RXRlxFu34Qf6nAqOkf+TURSgsoAOS9B9t6SBmBgMPbcy+Xu7Lr
SpSmdr0ZR4+8hUo3qEgg6LgBFaWlB0R1Od3NNRcFqYivstsik9FfNHpJdNvwbyHqbL+43z92x0+7
p2PAsnSUaVAfy08nIrOrIdY4WbawolCyg5CsoIsUbm5QB9cwo2nY0woA2t7D39Hi9gHRT0QOfJfd
T+1k3I1+MW5drQtvvYFtSaAO5mwSY52rIpsmEPkL65Hc5bXK+/xgGDFSga6Lnpyqita6406HrgNK
4pYiF/DLRLDOfYbPH8cYjJzuqvcyA1aw6yyFh8H7o71clSrfopZ8/3jXR4ZLwKlXLlJ7ztyodLEl
4AH/1tw48qFyffWw/Ue95Nr0V5VrSaC0xqdFInLROTITh2BA8A6a3Kc2b3BmGIgTPt5mebE1Q7+9
lm7Pqq455koDn7uzitRaWbTit1kHri2Bs/8Nm7KqdLzZOfCPZJfYvXX2zbi/+NOBjjFkAibw9HLz
ax+OPl6SapVHgNIQ+A87fyK3JdJtJD7yi19S/H52pzg3HKZDpq0c9flM13mWlRWxRN9RqGkTxEm/
s0LrdTTzN26Of54PW433Yd4NSwUs6OBb3rD3bAg0+LmnL2rp3wdtFgxoFzMDlSq2wM8NyUHLy5D1
iTOAlmyopvIHEQXhRU3Y4+sAoVUkq60aRv0QpOVbYcpTx6rwqrXD0Zva17Ydj5U1KHZlVy3NriSy
1VAIHmgcMrYcyc8l8Lzuf0AUcr59sVDNN8SvT5kjLAoDLqRpcez5VKNaBNnhmRzx2Lcwu1FmOWvA
8Pdj2QPGDZLgPJKcfM5IbP7nxfSrHuxpUS4GsFA4E4g2DUAq2BdDyuqF37Tbl4jCYBrxNpQmZsPJ
BRR5aHwFfJ+Y7rUVZfbjBB62AI73oCek3AyeVp4tTbxVXmPeNwTK3JVulVzcm4kU+YVKPl9bhiFw
sEzNsm543BE1k9bqp3hZ3EcyCPpzmGfjJtFeyqTLdz6U90Usa4vaqmgXReY0IEU16xaTquuHDeH0
jNu/WLSs38tshmj2fDW5H2zcoL9u0oNpVcWAbAxdMMhhEBwz2lTb0//QrgqMxUoPbLWIMgWUvcIh
xbJWHz6ySmpIoRtvxJPb2gonqF4G2zEC9T43I7SpCa9yuiYaOGlNdCFrkfX/cjHDxEqPqdkdyMSq
/4nKRDZMqaWRNJhTSx/+72WUWU8M6K1lFHAn07R/ayImdaWNJ6XpQ+epiTiLYuF5s0MoTWTMvTNq
of8gu+S+7MFMk7+BsR3RUASS7wBTvFwkyJA2mnQBYnW+Sx/YOQ3o9qPYblZ61cpVbDhYrosgW3OM
NE6QvlkVqN7qkKniWD5M4GeJvAXm8MVKIf9jpWCQbFiIpySdvs8jFkfLPLQcLIfObKocZYRDrTW6
swyHbtXZo3FDewSJYNVauOZAwRRtXx60gpAHja8LVJOYtt6I22SKgSM3PdFptlgZagDFSb4snmNX
P/LvpsugKup1PhrBzYYSYlZTdKkNlkKUzf4DQQ9QJFFF17kNM2KCigom9ate1+89xLmHZPIfx2SB
/Fwhxg1hiCm+BhTHbnKznPqvKHXst3LWjwSxa+/TIpzdnvGO2wyyJVLvfeW09d6Wd0PdorGWbUA6
Tmuv/rzKWL9vS+ziLh+OXQlqqvnpAELfHo4RuVOLso82QYfTq2604d4kQvmgdTD2IP/df/yRbxdQ
RUOLfKOkprII/ZNWWIJs70RedN+4DOAQiFkJr8JRPwukVbCPE2sdM8C7E8y27yo2r31Z2JBoI+9U
xo24k5PmXjpd5KcBo/4imNLpnabqnsS65NnoNX3bEOh35znpO2G9w03OL3ZsfYP2GRCx0T/HevAd
TWp2MUkDIPKQ0VDiLUnwIhWpqNFSZs5TRYrDnvyDahVYIt9mfVehKXX8Ux423l1S65ukyOfzc9t+
YxIanqGM7YrIQsLmXzThf3Hkp83w29ruCss2FVcCUY/1+e7nIezZowH31GPVbXFAcR6rglE7VfCk
/NA4ObGbHVOMAA4hJCs1aePOHnKw6irszTudw6yhrm3XA3QuS7kdpiUmMah0WWetBVF+f8tSvLNg
D1TxmEOmwkej6VQGjKS2eOjjpTuBGRr0Vj5lFo6noHX1v2VPdjeQ/4Xb6jQMLEROggnAwpqNBClI
tY3TqHSVGLgDiq4Um7pMsZ4PQ3Ffc/noB+Ju8uGIkL+xFZPHuDieiGjMFISoBrr8kbH7nBvT32pk
rvgfbJwbulcvZet+L12quaio1K33mAmX8qj7YPzu2m5+IkKIQv9D2Hkut41t3faJUIUc/pIAAWZS
ybL/oBzayDnj6b8B2PfcttRl1VkHRdHubpEggb3XmnPMJASKMkfixG4U2ZPfF/65IGsI4ew3PUt0
kNea9mBhUWRyPMP6nrxC60Q6r0QQM8aFV9OhLzmni58DcKCxIdub1m4XW27BnBbRp7aYZuRtZMYq
NloRnhdsKVyGdeQ0cB5vjIGGXUbM1CGBoZuhloNYykEPRdC/IvNoqWmZUWFxfzG7/HVqfemMYTdi
eNl0bsZVfKvTR7yS94pGs5D5l9XyQYOlz8WrjYGVx+liU0LeAqgHjuOc2FEq5YduTqBlNmK168tJ
c0csEK6aSdFFziuPD5t1UpZDtES0jyofBSXNp0NUa/1TLni6iK9gBJH5xITkm9HR81I7r+tY8Qz/
OzSi9Pr3y8t/LMAsmf9py11XRNX/ZtUrJrUcN73OtjJTzqSPwwppU4MYlpHk1IYwLC3uxhfEdk9k
yQJNntDwCFX1s2CddVcJmrHnBsqWpuXPUaAcEGWU3wC4EMWLhVbzX1oZfvuy61JL9YMVwzp/+3MB
xjyEYSDNOZX9sfHmd4/9cbEJlM02Ywa7MwU+NGW9iGRYKdhdzKVbYimxBBX3D3E/TizamxBbW26h
h9JxknAD6sg/tHMCWZj5GymGR2T30fJICAaBK4+UenIpp+cqH2GZ9wYyp3FihJ09/P1ESP+xNLcM
Wsoszdn+vh+robrVJLqxnIkwms6mMkl7P2QIjLcg3I6Wme/rXK3vNFtEaCBwCDHH7nsUK5dskg6d
lRh3pa/iy8jccEtMyMysKQlN1ioEry6soNr62iXtQxj28wVN+Pykp2yvTJ04aP7NVzEOlSPZK8ox
gQG1aRH5YeHhR90v/wFrkh/1rNKdUIg6dw6LnwYW7FstXmoR4mJV5pijxuDkT3J2i+eaKzyiKKSw
mAJMSf7Ghnk3C4L+WRtfhi4fPa1qzJ0i6DFkiN7NxbjxIjkhyW9onFYFhMNUM7sSB6lgejOgieLG
g0M10GKF3lR5QG46RzYblOAIF/dNKONBRHtQIAclISrqb/lsKrDtA4GVo5TZSmVJj4Ytdv30KC2P
qz5vUYAUpzKbU+6SyEAI6EwORJ/kj2MFHIC4K/RkQrYEWKgO8ST9p3wxNDGAOCboyB2rhgJUCCp7
2eJHyCD6QsjWdErx7G+zKF8A5VbtzMTy2bQW5SONv9uMB91FRjRihJBIRVLm8Su0+E0/aIgDplAg
A2NgoiGEHZhAI35WG6Cef/+0vVerGmgT2AMaosyW1zTffnWiqkgrGTqUKtf9fsjhU4zKpwomup0m
eVC52BMHd7Kq1JOMZGJ806ev0oK6amXMk8VIBzgBkbApNADRQz5kXxO0jyLqpe9BrR1ThIc/BRNy
T1yCvsItxUXx2JTBRAjwiCyW66wNWKDzmiJ61jCwf0bcNW4YzWkX8rzlu5aUNyO7wBeZDyKjY5Qg
y8OwaueDmvo6XBeRFpUWk9zV0JS36L+6oKBKN890grf1auTKm4rXpmpmQnp864uiLc7MWQNxTxbI
zIf+YA6+ciiwceUbkbSmDxZv1rteFm8zTQWmdohMlkHqn3uaEPxZ3BncsIuueKZfnO0Eo28cja4X
TZZ8OEktCYhF0b92Yt0zqR7n03oIixBLVnjv5dso35p6OXb1rQ9uonSlLIKqpOtwqdRDE1wN6WJJ
lwDT5a3RYUZwEQshEmhw1KoFH3CwXD38KoQC/CYgOI7W1vVPDIZHP7Ow8YSJTntdUG/87a991SGd
zsvBjiumWEvp0oMSPqrtUvJahvaYZE9UPz1F2VMg/K65fvb9p0Z9HuvnSn3O0xeqUJ+z6YWK05da
wNsAiexTLrxQEDU2Qp31AxFJMAwtSA93KyxcoqysL1mGuhFj26uupuEOa0771H3Y9pHFd/tOg00G
glnUsrKMruJNs0zSZJoQCdp2SUcgeSAVHC8dRMkhO47WQeFNUo8cW9DU0cnHXEbOVHNqhBPpXNqR
uMG6PDfzUqN11vMLPXZKNS9+fulzpIZX08RIdKVmjKLWtbSuVXGrWVbPt3Gteb6Z/lJldfd9TgM8
vnvLY+keMJdwUt6TJx2OC1S37KlpM3UvJ8FJwFsFeVmv9kFphNegSNDAa5JbyHuBhtxBXGB3B6E/
GKTO+7AS+cwvFRJOYh389EiZ6TFByU1IhHrUK8LFT4F/KsWlFMIp8rOUn0FhTZCsMFSmFwqYrpxe
Ov3SuINytJJrpV+m/mok11K/Dv01J3BSvybpjYrSWzzcCmOpcLhlxi0xbm12p/TxXmd3dVyKfLtW
duTxnlp3cbzrxUNs3Vupl48WcR1Jp9BjXSSoXG0IxzPB7idC3BOLpHFBMsTAheiS3GUBRUbQ1YOL
w4K80gctf1DWkvIHyjcglz2Yxp1PGUo/zKSqcVeTezosJSa/K9duvyrVblZEyszNWI9he1Wim9Bc
VYVEsCuOxyy6Ju0lia5Re6GClt3xpVPPbXfmWHbnJlkKQw4CKn04qWulMMmsI+1BKqmPUX0MoyND
4nw4DPkhHQ4W0UDxB7Lw9yoZ9FCoBiSaf2wlrbf+hCyAHVaHKrJOOSwewyIxnb4VB2fExPE4TV19
8RuLl5Nqj0zQiSFbNH/10HUET6gEw9NTkVBcHNen1gMBQMpZVY7RpFmkwBvIxaFekGDXz/fQMpuL
0HW7SkKkHU6wEVPIMQBEiulL2NRbXUrMT3HNAINvZrRbjUjL80YGin5qTd1j0xv9+vsiC+tQbw4B
ystdArh4oxplf10POTa9a9SrgdvKjb6ZiteZlealVqr0hgEMD0zyXVer9FM3NvW+yT4QPrxfPy9D
djRiuoKaWWFO8+YK35D5i9i72Gqz9hQnsYVgaN6pCw4tGti6ihNYmLmu8D/llzDvG/bw5JxMpHCN
2fgo69qzqWnJHbtbpLHBVZLOUctOg3UM12sEUHxFl0dqcfHBvUlarmt/rJ75zRGDS6hIGHi82+Ka
dIKLLhuh/HRh57ZzzV2ylp9T7CuOqmLjSLJSv5HRAjzZCl401OhgOOhtGn3W0ujpCfxdYrUNGR9X
m9SHakkS+Ps6RX5/A2UERFsGwAMuA/PtMCg25okdBbCjdgIhXOgYXLTADLxOhJsDl8a4TB1dONbI
ziDmMeiSYtomC1saNolAUuGrVmW1O0idCm2mJ29hyE6xhTpdnvzPgGuubTF/NH95L9PhraVxhm6Q
SQI66DeKAWZLwdzUSraNxdrHiwY+0NTIRWiUlPg9eJtbBq/DXmuPeQPNTa8mV6tUdKCZMZ1yU/Bq
RPxYbjpilgfui39/U98LWPj1WJioSKhRUL8bAszYoQmYhNsWdn75DPybaK2hjmkZ+IOjNgpyZLZ+
Z18n0hCT2EXumSzGjcx40Zy+iFEH7NGnp1eoOuNdUBmepZl0O0f5gx3e+yYkv6m1qC64ba8izDff
rozUq7GG7xlOyyW2QoFsNSjzjESrcaapdboxjTnb1VIrI0cjQApPFR7+HhbpLC/Xb2QKy/BJstuy
x/cWEslaW5NxllR5GcOYIES6HoVCmEmikyHLuQQZgduJqE3Qd4QNmyzzhRYOI2rJlx51NVbsfmLM
JQuRRRSGlu+MkC3KB6foPz73CpJ/5IYMrFV2hX++cDEr6Zyio9vSx+6PXRGbRF22NF7FTRYp32PE
wjtsyfh7ekfzebVmCj7r77+E/h9XCIWLGisgVETvhU4pMi4zlbIFqBHuRJnQGgj1XqvVS2pKGRxg
e9KSZotJ35BsPyyhO5Q08TNZEN9D4oZ/QJo4NMSPnBoR7uTADpeOMNRTuVW/FWSu3BH1VdelcbLh
iyQexwC50lRnwyNYbRTerc31s3RKlbZX2Ewn3MzlxQo6ghQzvO3T0i5py45MCSjJSYrzIazwbcBr
3ptmK96UVLGehKqMNwrCd1zSsf9kGAxeGsUq9uufqmIbO52/idsc0Zbhk56IMdzj2hh7AXkitj8q
xnUOhVMgltWLgV1GykJxSZihRxdJD2hjzoMIaXESs8pDSGI96JU+Ic8lse7vJwTDx/trtsasBiYE
nQ9DfdumhkbbdTScStBniFHmwDqbKvq/9VGpdnddYdm6VNojD9yTMUiN7VJdup/bfW95o+Xx2Wl3
MpHi7VKD4lq+OylLsXaCmUpeA9sW7DQlaXsSKg64C9J9ouFM1tvnsTz+KjE4KspBWysh5K4/oEqk
In+vSEtp0p5QnqnF5uYt6lrJo/zWCzrP9GkOEwrvjoo7K4QwuXrjqo1LaGNhuCQozkhh2MhHHn5X
bfSi73kP8JEUpT3Vhntf28/jvo4OpgaC9KBXB7U69POB7WFmLpVQ3TFMjxHpSt1xCE6pcqQQyv6q
aj4p5VLFfMrmkwGdhVxQqCTZmQJPEkPD++AUruuBN3ddE4Umd14ubMv88M8vdt7EZTlBoUWx2YxX
C/jLpZIOIaozrGE4qmJGKXc65ZjXCvNn0yu7pAN3HvpRcsJ3WhxiPSWnK2ijx9j/oYZVdqafmp3X
R0KaTsdANriR+8lBL6LPAt6dR50cMDs0WvFhnjTFrshk8SpWFPfyhHsx3yBf/IRXrroVhVHdpsaq
vDCiI2ykQ3ULAvUuTqC8VWtJDDU7neC25nscl/O1jQTxhgAi3BhWqX7GyJbaZZ6iFsrYT83RPJo2
vQ910/JiQW1BKExUz8jbZxls7RkftnGOjdYAEaPqu6y24DggQIS3p32NdUymMhYDWyGNfLMqNyRs
vRu27O2dSPKfBGpbtzirUSwuzeoCyx3W01xDZA4suunl3FPvqUjeNdbLXHCJym22epsYMAmtBkQD
vIUmkpUdJki4ZT3e3UTpi5uUCS/trGffI7P8jtoXepjs85Z8tHQU3w0Z8Jgy9uZWo5nYGlYR5L+U
LgC0BDXLJKJ3yOAT3SAmvs6TuIhUHoKLJtq3JAgBAYr25rSUP+1LY4+J3YwPWK3H5jA3h9w/NNIB
IHuVH/vh2OTsWvFC2ml8mocjTl+qJOEsPvXyyWyWqoLzLJ+osjp3wVI1gvW1+oqL2VLTWsoCmT8b
/llej5ZPZNI5Ky9AtwRrI4E/KS+xcKaa8hJJ6BEvQ3kphTNVr9UKZ6pn66YTLOQ0/J21BulMTcT5
hWfEm2p41sOzUi/HVD3565EZB2VJcGXqUr8b5HR/noxY3FZWU9wzgr8In57iRyI+5Q0gPvk2a+Wn
UoHjdczpZZanLjhZ5cngwXzSEBlbJ770gnmy1pKzs7jWOCzf+H5Yqh3Yry3V6OcxufD9WsKB9HOm
n9vkEg9gK0kTPufJJdLPgQ5WZak70kVTO+trCfFlybsctlJ/lrXz3J/HtSbtrBjcss9d+rtG40RV
6ZkchtY4IZGWUUkXS4XFafKP1OAfU2kpvz6a9dGICKSFhnBQ2DSyV1wrKw4z0H9hn+A3VvZatyfw
KPqEToVal6DezDUXl1/nlRBCuVsrrqq4yJY+ukUtG54/L3CKKHGbM3A9sGZ/K1EfxbnXYrljJ6cb
go1te09jUzzFxFKtFcI1IKgNo9biwVuKhJkgW2r03dknFsAtFDcclsJkLeCzjtwEkpq4lN7u6nw3
VTuF5FtbV3aqsoPE9auaFOQQmc/wyVxS2A3drSJPQ7ZTekQR58AdNfRbXhQiylwqLH8XEjoKHXmr
7fXwgA8vV2NrN8wCEFm5gk2RS3uqlPYQr5N2H7X7wPJCInp5Oahywb60Xil5E3fU1Bt8l5p8N+XO
prgBL6RYyg9dkHBUI+60dkfGCRS8iGDoHaXxQnhZyg7b3K/qGpeauRfyimaJmYQ5WE8wqEPzwz0L
C7r/OHGsNTWV3ZaBSvKN/qKS9F4VCKAjBoYO9HaCVUKWNljQwIbwQCmVHaDplOxoYJhpEzsQcCkN
4Gc6XeYMgKUbZ8oc+puUpDpj4yjqUtpaBgsz1UkEJ1urIJoXkNlapF51XBsEx4CoLcBnckjGo2rN
aTWW4U6vLTXyY0v+AI0LZ2C8gXgaMDS71dwJkfGBnSPplkRjxaZYp1Nj87v6yKaguFnqVra2lcgM
Bwj0VoIdtVYA0T1YinmQUNpmYrfiUvVapUAqoO0nTk4GbYLFbam5cgYaKGzTSaAYHPJsaGJRk+kA
pS15Eqqw6TRrScw/IgQkzqJ/MB2KDgwVrRWYDh57SlmLtHDUgy3EKQd+KcmIlBw7PSKY2JlixyJp
1rILJE+Tnak2FBZlQtpjp4UdkdsX27HPkoEc3m0GaWdJddkCqk8n7MFbbNa+ZxIiQZAh5zWw59RW
KxtMOIrdGNa7ZAMwAjIrw4UzbDVwSGah5rWYzkyNk78k6M4b+gQOMbbM3ZTJYcOUcgYn3iIn0MjS
WQqP+2Jz55RxurWlqrXy2Wk0sOVOpzlNu1Q7kxnqQGGV1pqYtuHsjZzWtKPIAcsTKEtJpAuO9tAw
srLb3O5zTBU2ohAos6aKMnFbi8tx0X9NyzE30EGQaGxbLNcTokXtuF+qEe2KUDVtqULgj/hY2kbi
UBMndFiOAyU79eB063HkPMr8JhAe+a2WqteifRVx0mlimQ6QJSrmb4LSImw92umSo0qOZThS7xhg
3npHlFhB4WJ1hnKpbq05dkzLBimJBDpX7VS11ckm2bxt7ZoAaNZvnFfOro/LbCvt6X5gJu7ErdV/
0B1YJYBvLuCqhfRH1/BW09GS/1yhllOZZuBzUan5Mi5eVQwf8YaHj36tOP0wZB4ZByGCM1N0MJ6w
PGkk5VUw7gEyDN9n9ZUq853hYOGaYrofkM65SR+wTIUkhjQ9vP7/Q4ofYmsYr5bxmnSvWce/5nUO
XqvuVQpelbXIAAN/uhJQPwnpJ1196eZPSv1iqkv56ovBY/+ZCqdn65CG93h6btLndHoGYmuoT1TT
MDh4CoOnOHgy50dMgFr+aKxlGg/hsFQ8PCjqvUkeNPVeKKTjADoui4zM5Ug3H5NJICqj8P+J9Sh/
JvfQq9Hv3ZCoII3q2nib4mN++Put9D86tgivGKNbmF9Vel9vukhi3wDW9JeOV25c1RIr13qYUvJm
ihSpTzEgcB4n+UUsdRI1W006VlX8uba4QBPyotgDKyRRAi3ZkNpEskwSv06AX2yThLJ9GqFTgWZe
y4q003wY53GxpAcWmXjv0pmlmJUcM20U7+tTDT9uDJiTpLqGFsMEk1wTAUWXYUbm4zSO2qZlF5z6
8QsJ69qR0LB/HyLJzpcw97mSNr08sA4l4RajRHCoW8F8MjtyU9O+5hoCNc0GK+tpTZk916i7P/iA
G+/bGsxMcPMygkc1wFjuzw/4qMt+ItYzH/DK5D63iDQLo5n2BH5So7XPpP1ssT5ZinXLrwqg/lp4
nZZi6UKxbvHT5ci6hVJNu7uweBH63ysXVICRsWPlQqnk4qwrFxYvcbKsX1i3hOPvdUvv71i3tGv9
WrewdCnYAEdeN3pKuSxaqFTzYqrcB+vSxQ9+L1oW/xsE1iifdrAGoTUZ4Wk9FAICWN+pOuR15iRc
O0Bg579/So33LQmFXuIiEsQgZWGT+fPdTIjWbkFDlmRigSBJaameGqS7p8m89SgCQd2V02tUzwh3
jd4NCGOB3GzOx/XQ1SljkDgZthV8Nq82owGfEDqzJpXVr60sbUugn7Y6F51rMOJh6ImZke/DjzBd
sFj/e2p9vq5rf1sATnbWPyCo8OcoT4SJxNGusXKY+x35HiaB1cec04Y3eUKp/2oBZN5m8fhiBfH3
otFiZ44n/7EbZBI0oplpgzaYhwDKCyNo/dbLSGCSWMyf5VxQj12/5PHWef4sIgU9m9/1hv5YUVnJ
FzKLv/rdlH0fW//U04d/rlEWrMSNMkfTJViz4VmRjMy3lZ+lRq7uVpPXPzWxEjeJikIg0WCVI7Br
nLLNyqe/nzroSe+XfEhO0NyKnEG2oG/OnUiTUSDMvtwOklzSjlZplBlyccUU0RXOzAjAsiudtZ/D
Ur4m2X6tbCRL1cGkTNWM5c9RhXtwNw+7EemVslQ/7CxrZyYYglzD2pHopSYodF2lds1pqVR347WG
0OvWEjRWyB7FoIl47WHwtMJT1moGD1Eghsq58IrBGwuvJ397WI7R4LWFFwyeGnglwsEC06WXFnxV
XMAyw1qh5sqjK5UTDEtoTnDS0bk36VXj16tdBaBp7VqTK9duprva5Ca6G63Vh167Vh16ZrFUGXr9
4OECaQf6AXjy5MLDUFwO3lQsRWMlxV9cLBXzV3gRgSf0nhJ4Vu9JgQf2a0T8Fnh9sDwINJfy1aVm
pICVC4VGAxpvF7jYYzeNXXD3VGIS6LzURJBRvhu63RDuupC9xAdjofeIENqKOvd+UbcMSbbekrbS
1EjzvpIBNbfIsMUsIUQgztpHiflVDpXWIx3AfNSNWEB4M0ePzBhIkhiizNOQlh7iCvlNIhNdU9O/
/QIh8NjogEzCltSzyZilaxh8tsgUAgs5Xcqpb0+0d4JzOHM7KgsrfBWHgRMUEkpZtVK79SUwd70I
8QHqpX41kV4fqqalL2b1yXNgpt+X//d00rZMkYwrYmPinnJ2zJ1ogYrt1YOslUTn0lgqM7E5ivpX
aQFep61JTEbAhWAOJ2JjpkD5HGjCD8wG7TcmpbchE76HsTY/FAn/rNqVyQ3wqvCRT/d9qx+OgsXt
iPkskpx1BvKvLpBBPEpqdiJvZ6L3XqdN4aFFZwUKMHrUoM+K4bSramv+VARRSZcHsANRyj3S8Cgh
vwhpUaXoiodKaHopwgYGrwYhq9d8VvJhf9YSgXS5VvE/aF+9t+iCzlVUnFrs96Hcr3q2f/3eISez
xCGCQE01QOtNgbodM6adglJVBzCBsF3GeB9Hev+AlMtypeKZfqB6JwVS+IBr897gh2zbQrwtYybi
tv4WwCUl46wmQyLAOMSPkYZlcdbL6Dt6AHOnpUpOSDaU2shqKy9OSTIFAJ650YQfIwVAvcykY2XJ
8u4SAleMeQOxVYaJ1uj7WNcitl6z9blN1btZW+UHFhiWc++uwhDmuAqLKnBc+V1LuA3ytMlHJdgO
sy9W2wC+JsJRYbJNsZLwaXbAN4tFCjGoMi0fDp3CvjPUiVte/6DQUO5FGTgJogV3Um/oh7lXKnBa
hWXHeZZDbg1oMCx2NmU5IChrrl00/yDHRNtVjdEelYFm+fqok4bXYmhaV2/JfCr0+BMS2WnfFQSO
lyXCVNiNx6ro/WOr9gBA/HjY6eRO0+pPLdCu9Os268NczJqDaOyQTGfmY1FYY+EGpSA6zDA0MpBK
7URgcc5oNKEX0oB4Xp+bpri0sQuF9rxgiMdCx2XBLMwxw1q6xKYPmHXSSTsKlfBWgdzeBnVPEgfq
6tv6XCcX1hV7rtD8vydiegZIEAwCMcyWHFn2ur7JlVbiddod7XrIsBz0MtmwpCXVZR6dODbKu5iR
yCyKBCjGRcOdrWsuNY7uY6hI1Q1uOdF3I0HmqSXs2lbqPNUv2idJIQ2wL0zcNdo/UU4vJZ1BvtdR
MnqDJRobHJyKnU89LSxN6uF/wtBXlAXB27qB0hZkP8CPN1ISTrmIHUbEOlowq4+Zr7AfjxlzpToi
/kQg6m+hRpJ2R1JeJ8uwNS3WJnoTv+rDYNijTBO5Y6oPNpTbZGKIT41ZB7dcEeQX1fqqanr2nMGj
DiJf8RK1CQ8DyKvD+ohO/O9HZVZZXH376pcnxsiAOlRtae7Lch6cvMEi2Mptf4S/0B07wC/HDCg5
2TCz5RIlsoH7F39J8ZLsequd9nPC6goC3CfcducsjPHU+r3CJLHxwQypU3IgJUSEtgz9mDDm+pto
MfhsJvMyRTEinSxvLyYLkvWnaspm26zASump0DKkk1S8J1oroWhU+01YI+QW4JK0wfRkiCgp8Jfd
Wgsnq67PBALpTcFUm+1TwfazV4rhAKZvOLDj/f1I7sbhkFt8iNm7csPl1d77tpzvZid9F9RGPSCt
nu6/nk8bzPGFdVp/Wp+f6DeZUUuMiTqjw2K/21rpdIuwwxwkmfv4pGOE4M52twwD5LnE0D1QKv+Q
BD1RjbM4k2CQQujdRMuz0fpsSFBPKqHYWh3dBqkI7oTulSkMpJVfh6afd7kQgDArtAZhFkM47Gqo
ahXBB1VEw1jk0sZcdCQKuuyN0YWSd636rDlbItugYhA9qx14PfKn2Vd543S5XTDhxqGq9usPnfgT
eIW2F6dOlbxAXZb/g0T0eDp9rqYwexbyYMeN3HytscVVZTTsM4GZNTvKOKisI6aouN+sT82AA07r
oYu+VIMJoblS+9BeKeLDApdvmAHmS5LXQFCN1ZW/D+byo2mRcFMl6uB241wd26r40S3EVT6ZudMQ
SunoiztnqE3iaLLqWqtQv5nryG4fVSrSErK2AwFqtY78etPqpYQWB6i6GSrBvkVgsGEOVd5EIqOj
tO4vrKT/MYAHPlQK8eJALptTQibYAcLBI0OKBrCXgRk2B9kVNwJAXoWNcRbquWvxH/Rmmdw1lTS3
s5XHEY05afmci8q0QZoVMLiS6FIqAZbHqpuPCUFjh5n0P2AkE/rDmEnG8mg9ILFmVTspM50y45Mp
RLlHkKh2NoVaO6u5rBzyon82pXY+CpqB0ZZN3Baf0Xw01gBKcy7IENfllzLLPlU64vOwlRPapz5b
sFJFTjqGR6Vo6oPY9sVWBXBjw5AjhLT16Xm1JskppEOwdilEUFCRmONAUSqkWVXldG1KinqHpavU
AkwdwOZagPjovWEY0a0w7GKcDkpGWJtPDM+lL/viIqhJcDEYOEtbQs67WSidkK7TzrcapKZDX+5j
g3ko7hnDC4FJbnpVsghdrX8fOnK+Nsg1ANxr83Y0g3q5U4StV2TZd3X5LsQE0W/aosw9EoGba6Bl
5EqzsmCCEqLvCOJvxqj+g49D/dyrekdKwxS+VNHeLzkbk2lMDNXS+ddByPxa2GqZuTX4DuyDoIyJ
lS2X9OcEHt5c1EdIlf6spRd04Z1mq0rOh2KrbeJk/GpFYUhEZRPeAhroViRoh1Ib/AcEGSepAasr
Cb22g7Q0XsYFRD9N82ibHZnL5izufaOCs26Ow1ZI1HwHZqqyJ6OY6OH6yjmJs72UdRPNzf4fS2Az
ppYx+NxFYYF45EFSAuaOseofigAzEtAdZ4zx9yQdQWiSGkSPMN8ZJi1uhzxs/EdkN9/EJDa+aUEO
NDgguri3yPVbUk1UszdPMuRPuxqJWxtD8UvZWsWPplZJbzfC19TvO8fXcUqmmrKVUXhwggm+yDIB
U9D/DiUZdMe41EQa9bHuaIHyfdbV8lEdVWUvKaRwFYSKuDhazWMXCQYfavlhlJDDFpGBwhZnj8d6
M9gkTTx5H+yW309rCSAVDTAMMvvld9oLUqh0s+1IZQqRal3CWvZ4S0VbhD1pRgWDke6oQO7b8s+S
nGphHwDKkxPnCshAms5VHH8hFLXbVr31WDTyFxE/+Afr4FU98Gfv1mIhDCdPVxR6Mm/lcjPgFN9A
frZllUyDX0gvupbzYfMRZrN3ex7VODwOsLg8nU99f5RlYiAR0Vja2FyB4DkT7YKt0rOXnzHgOiG9
XDtJSc6LSA8C5Bhmdik9BKNLZIoIi55Ff5YVxB9Fo8o3Jf4BAw22gjJsgElGjtiqP0zLB9PaL338
KmaMIcsIvQe4H6l+ChMJQ46Fd7syQhr15bRF+T17Mw4ImgxR4cK1iV1Tx+M1NbKL0WBypNKVIwZg
Rpi/hlbK7FjjEwh0G26WozfVs+SP39NyEj2kAspB9WGaD1MOxXYAcoBR7fHvnwz5/QKe31Dngqvo
iOpYw//ZAiukuTW5a2Tsy6DA+Ub6BapthDMwsHNGBJpSo+JXqk9dn5dcGObmwnfOckMlZ0qUpsFr
NlrSZufUeow+Gm7tPtRDwxWBQd4ya3qWVEyyWiCRVY+/LLx0aRVeyrQyPhCn6O9mtyaNIMzXuNl1
WqTqmxGglKfw3RMj35ajpD6RvjkrPyNLyx5jhdgqI4+ScxkJt674zrIzOa0HWWIbTZy45OmD2d+q
9mcy5riQGu08jhL5SXhCfVr19aSle2uQbWPJSwLzg/UNv4JRRKKdKi1RSTPIZpCuq4MokKXPxKiJ
T/SZ2U5gNf42dbfQ5DIipWQizdDlH+OMRBc6fygj0vYnTpBh1/Sl5JRTKF+yhvgdRfzFllAqkwX1
wN09M6LoCdKpWxTTY5Mlp1boi0MoR+MLwd8OrhfjORuSz4Im3KIm6J9WT17v/yTrsvmg1yJJ2tut
nyliOjAMFaglOud3sxYzUAOBKMStVDtwrw1lKWutCBY3c+F6qazeTequF3aiuhuF3ZS5s7BTCCJt
yURcymDjkHgZpH4UDc5sukniwUzKEg8vLyUj0aw9uo0EdocNlh5PMTxzRnvt6fHeMLyA1Z7h+fFe
MDwqNL0o2cemxw19tFOTVYWXm15JnLNIl9brRI/1Id8wymggrHpW4+EVEhrPsNwu9SzLFdaSZTf0
3b5fCt9Tt1YfupQ172R9h1qaatodEKsp+D/uzmM5bizd869S0XvUwJsbt3uBNGA6mqTXBkGJFLzH
gXudWc3iPkW/2P0hVdUtJivEubOcji+yRVFFIpEH53zmb9Ytg1yE31ZdNeIXOsgOSqjtfRgk2X5q
ymXRedUp8sIj0Muu+Fnmujm9mqilTusyEYMbRgbWsrbevI4XFpZxnzzyxofTAGQmihUmRwKdb0U/
U8UqtGCUgtFBdLI66PJBQ+ZQnsOqDoBjnOrgyzMsBsmwQDmAjElOUXZu06wzxMpqfM8PZX2oAMGk
W0Bt4aGtD119GMHDhIehnoExEpro4SHU90LsY8CecH7FfuTP6RwpQpIkI1hAjTs0x8byj5BLRHt2
QAGJuJuhgMSYbX+gAUlTTOYbJ0Bgz3wu3QAEVHBJnwGBTTaHyC4ABEr+jAZsexS8vNLC9NbLLTbe
Czm6SKsLe7gwh4vJmKMPN0PJSHKjDhv5FE61tYyNxWu1NaptacOOBQm6TUDjnSIWO4LBRQq+YC+1
uy7Yt8HeLOeogz2KgOW0z09h23v0hsw5zZhjyA6qve/A5WSHNjvU2aEClJMdiv6QZ4ekX0U4wfSH
qD+kGe4ShxAsH8aS3cHuDlJ6cMiOEQvmYYj0fUM6si/S/s7W9koIY2Nfi32gz68tLvT8OZ1Dsbjs
vWbt+nFncKfHHewsQKPdn0hIYJAEeEjAkMAgMS8GDxn4G5CQP8CQPeUX3ml/giGnP5GQP4Mh/4WE
bHpPS/8AQ4KEzNCjOiEhEzqr1b+QkD/AkCAhFazwyj/AkOZfgSHraQtnGSQkIeFIos14SJCQoKPi
Ex4SaFQVvANDTqCm7L1ximhC4u2g2HtCcNtHT/7acNe55SgsZSfyuBrC5vz1M3ZSKXqXzPCIWXQW
HfqMAF7PheeQOc9aNOHKRZWFCVZClnqbZ07ohkNp7bBwiS9BX1erJglL9p4Bh0UV0rKYTd4Rv9Kv
gIJrGESWGBlp9PLwTxvQehrSq9wBSIDSSbCmQ2qw4op03RimczWG+GG1RVBDd2FHDhz8rWE96ztL
GgBU4HF5cOi4l4kPEG4KurUsIQokd0WxNDMpfJgsB0VCuKCf5HVM1D4cFLgKzPplmIJD4LHn7//U
bAWgWFdx22B00i1/xMhcxlzmwWqiRHkKqB/qlT+spHrVQKUfwTTPYSVr5xQ0kXu0zEfqgLWvrxkV
WtKathXhowmANWBOr8aLci8XHtpixKh4NRMAxVNPETveILwUKqHi5Y5nc9iconY8Q3gBxbTjIWWV
qF6metS6M35+ZefwXTwEDoig8MLQI6eLQw/6dRp6lbme2PtRRJjWUTsHWH7lFFWwpgII5FUK5Zh5
gLwq4Paewmc+bKOGOEeGPWEzBzUDgee2IdEFo3KaXxHaJrB1JQpnhTY12lNdvG4Jmpa4z5brMl7f
IRmA+5xGkaSuFWc9Joh2eX3iicQbaq87RVvTIfHq2uvHOcToNadXuBuK4cW1NxleNnqD4SXj/Ifo
zwhGyB0Yt3laNYdSeWPsTZWHnAeBUHFnr4nWxmxtPSrrnmm8WBfFWhNrLZwD/azKWhGxsgqJcuWL
lVTMET/iENs6AOHmqPEibpcYaqPY0FRLpVsydicmcw4Uxwm/XsUI/2H7O66wTCM6fzWcoq1RkFwj
vTHUa0df4wYi6evQmAMuTRAwvfXC3IsCL2axnKISXp57CCeIU9S5B/+wJzdXvFF4juINuScp3sQy
UD1dePiG2qcYVYamrpV7hHMKCY9ufgUr5BS5CfxuXZo44a2BnV/GwbonQ8jWcbumr1SidmmuInOV
sErEHNEpIAJZ9pJXiXE8EDDK4RHr4TmGbqnLc6TYi5vLGsXJU+DvFdWrSFtJ/QqnidRZiXhNNDHD
6zmqfi2peF6uHXWtOmtLXcvOemCROOuOdcKSqD3B2mC14LHG9uAhko/7EDtlUXu64dXjH1GOHoHU
Um94KcuHhTPOEZ5CoqyqPGfwVDzFK09mGhh7Y+V1rJEYirknbAw41uy0NsQ6e20KiGbrvECJEdeT
OeRwjT4mIYkVcIugXDnU3SyTeA5sVoB/E1IzB62CT3bsDxBCAO0Q4XSLTUqjhDhDVsRjNkj1CIsP
SdithcjIvgwDfNblAbMEc2m2VbI//XXEePzHn4CSDo0L3+U4qYVY2A0ZvdEHD1VT+YdOxT8yxVX2
SZ9J6K0ZMUowJH0RShbgEjuvNwMf9ahZKIym4zGu9d00BOHlydXKCEVAd2OZo8W0bYKQ5nLT2q5h
Ss92oopr4cT5rZbOau7TZ6P1jwIytmLN4tkM9pjskCW+37Cd2g/SWLLw8VbDCAF5hSNW83vPNMz7
aP7q9FcqWpeoTBGJvg3DXddtC31rZ3NgXxupm262Bt5Y7cZM57Cci1xcBOoFg5gEjT5jDgvn4XBj
McEvN6W5WWtkYhFu83PY09actpO9pf3cpztCpLtO7GRtDifYV9XeCvZFNYdw9lm1b5w50vwQDYc4
PzQoKZfrYDj4/UEy50jSy+gUAW2t7tJPLu2kDjE3tyS0xwYVSViaO0u07qRy5we7IJwj1bei2/bd
1sq2TkbJtRFwktEnjZZaurHbDfWh6WCXMUeB9kk1B30c25jD5O2FG2mYozA3SrTNzE3GhOIUQ7rD
dLvjDdrbXuwUkhtB622OEu5wRWt3r097udrGiPXssxwhnz0RDgciyg/S7FP7SZXwFwALGx0zlJM4
sZlYfZDFVsa898sU93l6XKAQOykhScn0q9DvpWVXlNrt0EgF5FbUFUiBHkxw05MdTdc+kpzHAgsR
LcDYPFXLxqNz2CJBiS5nj9L+aoBZeiUCdZsbVnNH/7K9ayS2Lq1pL80pZ8eKABRDJb0orKl4tKt0
HQv9ra2jh8J0gju0GWu8R+Zekd/SNoneiqzrvubgFUcT5Y4BitQszkBvN6iUr0nabAydTa3t1eq6
RIRvMXW1BI+nytxIGvJlYuj1HY+pSd7dPxRWe4+BBOM1lR4xrU94jmFlIs6mtZeTkZeLKJ+MF9sv
LkPtAekMZ3b0FNsqDW5Uu7c8S6UmFLlmXI+Z1C9rJXpM8to6wKEEel3D8C0l8BZWsRtRb4Dc0MsP
dahukf428QfMEGUaC4h9ZWh+USXYQsGoXY1yp+xEKA/Xp5e4wqiwpNO1snUfQ4sE6UFR57twHOXb
plIeuT/9duwyBp6RAZa+UfagJ24Hc5RRjWiQjTVt3VXYuoDT1TOUVmRbrUfIIhBRfVt/70bEf21k
gK5PL9IY+FttEffVtBC+Pu1okOmPpbkjA9afitYvt6Mx2AA7g+gLI51HuczSyzYcrpDkLNlSe3ml
0hLBBR4VCbmrb2xajjeBTwfNTyoESUJfhAtOSRXPJ7Uv8svMNwsYHFAZS70wn+hfvSmSln8binGL
aU+ATLNxcGxYFb8+DP6iQqb1Mmu4ysjHqdAH3++ArdVJZmY02CYEo3oTteBk/AliuY2A51MuK9+m
CV2vUooNiEaSfBuTPKbIIK8wt5DgRzheZIcBgmU3hJKBysQEvaORsvv3Szt/CUmaqT3Md0/zo9u0
UKwvSgIpuJBwsW574dwwDnnrS/sQGPdO+uCPD1b6EAeP4Smq9lEzEayeo+mxzvay4ikpnuT4eYyf
NeWpG57bU9TDM6dZyibZN8Wl1RX1bWM417++b4icf8j1SfOBfMJ5RhAR1e33N66vsMs1RmiXnSxd
1WbYrUd5Mr3OUPpnG+1WPLHRV046BY3RIUWgwaIHqnRbEV/XpY0eT42FuKIXK5SUUSVrFfSCRkTc
wyj8qtlNcF3GgboIAJldNcLCxTFH47mW0VA0DGtvqtrwbPSaieqO6pYV9yO0wIpjHtkeA0v64iAd
Q8ZB5RqrWYu5qvHmw5JdTCbaphLmSYnSXOpmyzGlleSVRa1dGH6mHOvMv53aWHsU6niRSbn8TbG/
2rKFTLE9jXhc89IW1bjPUtPCW13NNrGCX9eYRPfgicN7J7hpoyylwsLHW03ihTnU+ZUjAEPnGKwu
OlMgU2GY/UGOhmzPlH2hq9kb1p7DXZNFlWckHI3Mi4oL3ZaCa4Xn0EVlEVyYDkUbedmdJsrpW6EX
X7oWxUna+i1ZXkinTTSNV8/c4mXYlQshgVddxGmOvRt68KIcv5hRX0BeoJE2gOoGSHvKQU4vpqLG
btKDkfxsqZyvFGQcII/BtWEugfvk3F78qSrkh4uyd2qx0M2huhh96UHv+u/hhAgmpvbiACKiwGLP
SxyzX5QCYMavL+Cj+gEjEXI9LoHFyll3VpYG+Ew2CjIPCy3y4SYExra1KoiDbeMjxAHlIDdo5scl
aWnFzmVb/TIS1MgoIlXLXg2WHWbaYEzslS2esxaeYwraRCfN7oNv6GJm6GKO5VFM2cWvr/xD+46L
ZkuySM9AXFnnKLcQRGanwPxfkKQCVTMREYoy3xW2bFBia6+gFcaDJCBWn37v//o2/EfwVlz/aF80
//hPvv5WlGMdBWF79uU/vLfi8iV7a/5z/q/+9a/+8f5L/qM/fujypX1598Uqb6N2vBFvCDu+NSJt
T7+OXz//y//bb/72dvopd2P59ve/fUO5up1/WoDO69/++NbstIbw7E/3df75f3xzfgN//9vtP/93
8dtdkf3z//z2kr/+dl3/87/yb1H59uFHvL00Lb5tv+sojyB0ZSLbhqnmbOPUv83fMfkOg4JZzg3m
AWcQtNi8qNvw739TfrfInEh+ULRGnIcT5W+/NYWYvyXJv0M1U0yH/6kYhLIJkIf/eTfefRj//nB+
w6f8ukB7q+Fnn1MyNX4RUni2PmPx7BkDefZE2Saj9kZgxo1gq1GnWw3PcLT8mWsM9zbKr20Xdbg8
Vajed+O1qRqha+bh3RhbMnqsDPYTRb7R8P5aIVbtkcO4Q4zXblnn5Sow8xx18Y45dEYrMswhwJAS
DbPYWaBrW5Hbx7JscEDRYTehaUVWdFGAeXNLqE9wv27MrYGu5kaqg3yVT/0RJTupsy/gInzJIjTO
MnPbdv24zKcSE7tw7oMLG5lzWriy8D1GJDhTq0DwzcB6TPO0XBd6ydZkcJmw5PNAileSQROMfDLA
m72+R4QN+GBOrVh2Sz7D23JEoleT8xFFs8vMMa8xOIE4W47jAqvKb5Ve21Cuku8C8QrNpLarcyYy
EgYG9hgvS+z4XCdJ3/TAgtliOJtB0LkL6hYsW63c2lV135Xx1u8ZBZpqvMZ26wrdORcBaa/oabSp
ZvJiVLnmKrYfunbN25t8G9vdCBBnhRgWuqNLkYBRSejQIrRIdqopbtyP21ZWlc9GOOcGEaD2oBKw
aFmA9l9IfI1JA+7dekbe8mEs4txt8ZFaog6OTUWqrWtL7V0/GL8XcTtglW0u4toyFja+4cshKSmL
s7ZdgM1/KCUbsG9K7zKFxna6qXWCnYajJ6Q9dqMujFC6TmmAtxWEDUkFJ5117X06VfMNjxBLVlV3
yKNxJRQBQa52q37Vja9OmT0mUGANo6eJ41cI1g4UBbB2FiOfUy7n0iKtkFnNu1x2ZR/LenySl9Q0
7aoOlWcSXkYUdPniKQHwbD8VOoIc/bC0+rFeVgKcA+iqddvgzze16RYF/txNIxZoViLLFluojKEi
VyHf6vdVslDaHbOMEd8cWhHwBGSRuCKwsFEfUBxCcRqEitqhu+C/ZV15VSg9GBt48ws+vk3VjB0N
JZagGPjpHQ+TbwzfRFYC6SdxlymU6+oLHnbuCNSHeWnju2E1/+DWugpTG9+AJFuodiDBwA9eQBxk
uEhrX7RkRBKXHMgSzJAAzoSCZ1xUsAw6uoRSBherC8WRj6TE7Zs+qlk5K618HRrf2WWxgJRXGC++
rjuL1o4q19YAX+B9CUEvir7rfYpv4qh86ZoOeDJpVK0EGBgCKVioMN4oBXkEAQRwrXRBOnD1idp9
k4HoI0wKpayMQhiYkfKkmDzaUQJ9RUbp7bRORFUXS8uirsBWENhMKgEeHI56U9AobaoNZgM7O8vr
iwBfJoSZs8dYMbMLbUjR1ajbN1Vvkf3L5+da0LAwTIURkOg8U5ZfG7k0XD2sNZTFSuT6G3HsWmnn
KCknfI9bRCx1tSvC4oujxrTKJESMQj9E7F8dnJUdqCAR80+0rM78dkkJyXhIfUwDZWROjfO0Q+vs
LsWCa6CMD+IWSQDJIoe3DnKrLWn1l66eSkgrJcKVu/D76eH5//oYR4TwV8f44aVuwpc0/W3TpJzj
zc/H9+k//XF8K5b6O00tHY08MAKzrdSfx7diqr+TKnA+0//DImkWsf7z+FZ+N1Fo5YTWtZnMRiL2
x+lt/A5om04h6QDyB6SQ/5OT+0w9nmRihn3PSHS0xqB3qWdFE3q+6MYMQXbsYvkeu8snumYMMcnu
ICwqMbI5xbDpGcCF5RarmtQbZSjNYZR+y6ga3EBSpqVSiZ2j198qq1iHtS/WSPWuGrwmvEHXi3Us
GdUyTtLuRn3eNIadH3BSx4u6xXdqEBMDb0Hhnt/0/Eob4ZRRo0dX37UDBtSSwZYRZQp2dM1zXIP+
kJsmWhRKRK6BCPNFo3/pZdQt6gC8Qyan1bKRkpWOau38VMNsReCknZBeDpLJtXzaKWESmcsGigRY
fytzDeQGHAYhCRWvC2pGQzMhuAPq7NZwXYU+Zp8k/9r7OvV0y3XsMrDpAvkye3W9z5VazZpCcFbJ
kd7FffYwQaBwZ//jgAyl0oGuo4H12kHJyIJivnh4QFqbwLZg79X6a38gdxLxsBNNfWPG6j7zmwJd
BYXBByafnVLf9mZsb0wwnVCwMNVOlfLR0bA1CX0tgrBxF1DNRdlnBfh7OA/vS0UDXoZ1ydqcq4Oz
95UFgWNIkaUfB3taVMH0tZXpf+nBplCNvWEWN/4oXYzC/ubo8NHyy6nV9h3I51ZqCwSSYcGGyied
9TOp4z+uic+PKeTssHealf5U6cGxtDq9joxjX16blYGhMN6FqMhooXGndfJDEMR7YGkLJxuf9Eq7
AyhJkuYscFRm+gSnv403jhJsLY6uRa6PDHDzXYs8mqZFoKTbFKFVSOlZuPlpI/kjw/45ozbmhPnf
Q9wfFw6lYZZDozy0zxEuuVUVZIS1eYzIL7MY7+kEyXwLiWM3KTilFfRnih52qjVI+wwVYDedsq9N
9T1u54cwfOnN/LUSRbhIVtjkYkzUCFIhs34ofemq0AaEl3xEzi31a4yad4alsCWoJ6vqC4g9HuwE
EQXARmNeXkiaWAq53coDhL/eH65L0b4kQPb8MUAuP89BUCujhG9Zdy05dgr/Gnm8ukcI2lAKc1H2
yrXeZ89BlOpuH6bkB1g3B6207piVBq365GQa/rA3UinfFr78IMniE7bI2VyB+wllFW0GlgH4LE07
1w+qO7Xz7Rj8cho5xnpUu6fASWTXN9sIsi5MRAd7Zt1ZNs44kIEWzwxsUiziymGlxPm3LtB0d+rG
t9Lpv5kdAr11VPO2maBEdkoDHQfroKV1CK677HQqdfoaMEqLdUAv79pCMEACy1UYCTpkFi43iita
hBHs+sUvpuvEFM+DkCvG7p/sNmcUn9Mbt/GaVRycSFUKtLOBSisVU5MNQ3wbKkxvAU7zNpzLuuiP
dBUosBplhGhQFK5aVviaAXWOkH9X1yItQI2oCBchBVE2z6zBjqo/LtywZ5rhQ8zNuucpVO5/vfI/
bo8alynPjTzkIZFCObvgYurQih616NZRWeOktVDTbiamGEVwK+rQQ7l/AyRsqQ+j71pDsKsRVjap
Vwxnuix7WlNxZiLq2pOKswN2UGgjP8YwMtcvc9v00OY+glIGF6td2MmNL8vXyLVd2jVOCjblVJPI
/icfwoenmU6u7VAcwwvEgviDF+AQ+rHRFryBWqSv3YDEwqCbXxu5PUpxiPpSm15NZvgcWxw7UhoY
i2hgNNdqyTJw8CSzRtN1nDyEB+6PiJiruzgNa7fjH4AtfYsAoLtDC/jf9tU9FkQC3ouzl6Ma04+u
R64hLp+6GMfQChJ7I1VrCbveWDVHVACRfo0vhtoEx6yPLf6zau/VGCwFBoVoniNeaI7xuOpNi1qg
autd0mEqWGGcFmvg7AzH56+Zf2uKp0T5bRAbJlW7mS9yrb9RLW/swpVVqeTgtNr98ubXq+VM6JK2
knFKZWk5WDj9fmDTjX5fY1OsyMfMML50Vnvt5E686DETInNBE6JvtH7FP8hcddIsIBzTMseTc0CG
Tw1B29bSi50N+kpJrMegtR/QsA8XYiblZThx1VNffpaEn+/shjGfkIj8IBLBzn6ONa7RJnCsckIB
Lx1vAdoz1UhiN8DycUaQDoBz5zbJ0pxBr4PIUYUTN9CN0TmSNjFObfrUsgaY4Dd9HIBSCIA9YNH3
6/t6pmoz31cTfynE8rBOmVUk53fx08EJWp4ZXKUqx2KkIm4qNEwV2qMpNgWVditV8KtJx1qqJoG+
Wn/gCmlsjGiTaWiFw7YdKNHwgAgjWDL6VtbSF3Cm/+Pd7XSZtNENmZmx8UGEukF0Hf2qUj1OSbRN
qhBEaJylsIFB5in0h1JdBG7WfxlxcZ2CgGFq0kLJYnRJzlk5a4UjYYFWo7rwA/DvNTAnhuqIpota
LFtL/xLBavpkN9Boyr07239cNF0PDiRZBaX1/t62ELAiP7Po7BtOiCSh+U1txIziZvWVbqr0HMP2
aLNRm1zbXRDH15GcToux6EZMVNd2pjRupQl5iTQcBoNFWxxz1OsqWHowAEccUhHpCRIHlH0CxssZ
DmZnHc0iLhZTqKETF+CwGuLaU5W1K5lh7GJL89mJ+14u4rSCHDrT5IG2pYCsn+/CTyvIwWAxk3xT
P9pRSa+sUtiYFfgTJf5dNhTckrGGFFXtegyHEFmeGwglwxpQeutGzF0WZt15is8w28eeQrQgZUAK
FsHBV3OaDOWuCetdMJav9MshGnF7DJ83kpSwWRt06YJAKNxbRV9Oces10PNoMXbLrE2mhRoYg0sL
cU+613/y5Jz19uf3Ta2ng2GQqfNBt599us0oOlOuQ+2IigNSjAB0B/EAjh6NnEyJF5pyD9xiAo8R
Bp5oCyw+QewCibUXqj8chMRnU3RR6inXnWYrS0jQLxjqIbpqUfJ0abjjp38Pu08a+3On+GxRctnU
oVCpdcrKcxkrva1ChaRFO2L67cnqdEk3EKKknUskJZaLp+7S15uvnVW+Folxb446Ym3jle4rn9UR
lMMfroS0V7MACSvs73Od8dPCiWyktek2aUeMSpYhgrWNvWdebLgd+I1UgXdnBziuIh5KeqBE142Q
siXeVskq0q8shiBBoamfPLN/9akaKgc3QyMg/hTL7y/KF2au+06iHjsKKh9TezkuUHfqHrHMUJaN
7rQoDT3Lmb9mJkuzSOJ689gwYFJi09QjSTWx1JSpaRd9XT04ah+hkcuIMa4Eu76aFauyu0G+6JN9
/LzYZDXS/IfAb5KAKKgBv79uyjDsecyJj1Wzj3IiYfyjpt+HoHm1LRqBxZjmLoe/14bs1DVE1IWl
xf8PF0EpY7EbMFem3XvWZADLMViDmqvHEM+nkC77iI0DfA23l+LUFUhjSnF/YwSGTGMaOq/9/dd3
4dTF+Lma4i4wDZk/PkXjgTmViT8tKRi15oCEp3pUnCFeBkVw4zDijWuHXyjsfqVZ37usS3aK7znS
fauW5j6L00c4HTMOMLn2tQp1qW5c1A65vRrLF3E+6ougDYulbIWuHCfOwQnZtCawbpPVPExZbK61
aFy3Yf9ZzvMXDwiuC4iZmixH+YPURObIiOgqHHpVrxoLx7kPEsYEX+Mh/VqltMW1erhUjG6jAU53
NEh79EnJ70CBZHDDG86QpP6qytkrRDqk0+Oadkt83VT6w1Ana1WpvTBQD77QjU+eog+pD0UTH4E9
qx84qqOp7xejrAgQyTXJWuDICyWrH+D77g08KfUqum/i+oFj0Q1z5ZOUa15e7z79068lBTfwqmBA
dVZRRAWzBuAc8jF0/FtsUe9bTT+WyHJlQgboEolj6+SflDF/8Tt1mW4fa419w1Hn0/GnFYdugDpz
7OVjbVlP8O1r44Y21k6ds4y0cTYtdpO/XuRnwhIcPKb57leePWVA+wLF8VGrlQCnxlm8Gga6bIm0
S63mMtOBbgeXWQCTohzcMTMBCQ2fXMLHzGZWQGGwBqFrnu6cN5hTI/MLHRzWUe2R/Bt9BIdxbMF+
xid/Z6gwoR1gej3kXg8G8XWkd57QnCc9CgXdFXEZxyD95Q0iu1QVWN0mpvom+kfYt4Obouc2MMHA
cblUFqo5RW6DUHIdhr7LMzLgAt4eJtvaKgPg2Twp3jpal7IWTp9sZx9Kam40nynLCTYjDfVzoEkV
4Z6Jt/t0bNNiK1L6/SS2RpU19DCcfZtU/H/8vc84AkwwZK55h2aK5hqMKKHH75XJAuZq+LsBkm4R
T9jkOZY7QDZ1Yy+SJnX1ycI4b8ydrtdk8zM4UUjTz9Z/HodBE2fNdGQNrUxk3FJAGAUEOtfX5mNK
Ch7Q595PVnvVKj5Y0nqFq9mxqFputpGbi2CqjimOm7++rpOk6dlzCflPpijWZdm2TkPln58RTYX9
rOA3gkPUDCPxl8aukXCq+NZLMEqc8qHpZDxpgxfbbDCL178Eo4JHrILvTbARDql9VZWNW6L926UJ
Q0Pr2obO6+qJ76r4GYzSfSVPGK8ZwyuGKAhq+ndIUIyfpHxndDScgaH8MU63wUVYOn3GsxuMvBxZ
YalNt1EGCbzZ1KWylBv9prb72yIHnJNvbUAyMsK/fS4/mshKY5eMrK9ARefXN/VM6vzHtdDiMhg3
abqsn1snaQP7gNy34y2aXfAAop09yHtzbC6Gko+2rDEED5S9pUS7xgGuDSq2gcggMyMsEmDdbfPJ
BZ1W18+f8nxzLH2uc4A4z2bF73fCKFdp6wWpfNtZ2csYTCieCuFK4Yhmr7ZJdWWfl+HKocrMgw47
GG2ltYhLTKBz5cHYJpIu4y82DG6fxltRSLMTnfYaha3btMYBsW4ofNYNhhAb1SY3zKhQVWRn5r0B
s889s7pMla78UnkUFgdkpjzKjCiGRrwMOe3brMTDwHIRCvnEG/WE2n7/xg0yauaHs3sXe8XZqsi7
EA3vvs85csJLXAlIdwqqyylGuaoJDERhn4NkuCp0I16oaq6zgVG26SltNoNZHBCZzp1ikL5hn6Hx
lbeulCHX6WC2Puh8dmpmMaSgBqfrUTdNDyiIlmqW24syax9qn9xmAC8Bs9/1i2YtjHqh8Bnjx1n4
JKiYuJmWsp0yNsvauMQtJAFhUN6GqDfHATymvtop5lffH19NO42XU9htbVS8Gr/GyyKpsSDPscpr
ZbdsA+wgfObRLErd1ZUBAY5hKla9Pm70sr4b4uz218t8HsS9O9Ppn8zdcWMeo7B7yHM589PeQT9W
ykOQr7fTE1pZLwXSEiN9Ebvob5sSumBVIraQO7PXihOs5STaJXGXsyVgmRtWEBwyPV0W0W2tw9Ad
KEWzxHgrhZFAAwk87Ecgw7dDvsABkG6Lw0KN9JBZLrMXex5Mpf1TVyrPshE3+Dr6dyrpXuojg4QC
ps+MRX602+Eq6K+GCoWHNFUfVaGDq+in+xSCSiDSL5hnwetXLoGqdi7J+xpF3AlKiCU1mx4herfK
eRGZ/bXVI8R1Ou26a8290egjTeeblJzZrfUAG0fO0WXMQxUWKAUB+MsDGrd8ho8mqO5UN90pkXkJ
2BplINsR96fhFzOTfJzU4BFPhpvSt4DbN7jNC8X6WgbQSGQwzLbpjxeVah00FY1VP0XkNpGnaZUN
SbEYpSUr7VUrWn01ptUha1pKmfQWp8/bIWs2kyw21ajvQ1X9hNh1psA373I0Fhhnc4mQrh377NlK
1DzTUebP6Demd07MI5OULQ7HPEVmc2wZ6tF8eFR8lGxtO4IcVOqQsU1seZOrDPcRRPbjo10FK3Ms
txiz0NvUSmaWFg0Xc1P03UNkbQy/nfVso35ROOZXnb28tO0LNl1z0Tv3YSaw17HoXaQNqwsHzIUy
C5a0LdCkvPuqI0Vn9jv+iuJ51mMT92FXkZFhfJra6I/oCY/0rx+L0/t+v+dY0GoNiykcA2eOo/eP
hZMU6VBHZn5rpPYmMuJNlaqLKqyeKLUjz8Rgx83EVWqr6bLFio3q/gEQSr1EhElmDDAisaehaeXY
rl2VOBYg+LVIGM+JnrfX9/I6VuSvgzblyBlwV3KfQRS0uBi2j1ObL22BenuFOEJq0Sw0i+TOaAB7
OlOOQgr9i0Ek3zJ9eBym1m1RW7M7skPEyhuLIko1qtiFt7isigQQWcwgSWfzWpiXllAfY0eyL8Yx
+G6ot5ktcH8aMi4ri9HOsGYNvcsQtQ5jfmSapkC3OWLCq8WrvEhY+vrwyvwic9Fd6sDTQ2dnj0qa
CRNnH3P0aItpSwVUCyY1mfPLQDYxaRr+kjjcjMG14sQ3kpA/SYBOUO6PnxYYPBXDZDKIs01Ms8K+
wM0A18zSfqPUlNKc96k/WLn64mT9a93WF+U4besQgu6QHFPYwEYElFqKNjU8wMRRnyLJ4Wv5RbeH
1y4T92nWXqpFhu8MMJYOiTzXyEBKDaGxaJL6PtfS1k0rD1zwjlrkWoflXqM5p6AGYzoNQi0ywync
OxX7sdKH+8qRLn09N90b0aCzhP5bvOxr3bP78nWSAjfwe2QMNfHl1wv5VJGf3RpazxrZKhMg/cPY
ChlWtfWlrryNrIS2aONhp7wVwFvd/+buvLYa19p0fUXqVtbUqSwbbIwxOZxoAAXKOevq+5FYa1cB
/y5Gn/ZBaSjZZWzNOb/wBgPxC8cssM8x4gjMvpQLxBK6PWwlKH0tEt9ZcejEbLPjPxZTRqnUrwjN
zfE2LM2LoOtSVw7qpxYXDLkm4U01gH0+Ztx//xO+ldCZo/AKBY6OPKGYg7HPY3Ga8fj+aBTX6hjt
Bs+7LPL+Pva1G763s8gKzzOq6lZhI5KPvBGQce+Spi3IINaAPs0ORhjs5DR9GY1gNyAihJzn3z/h
FwGOeRadG4K4GBtzqZJy/+dPKMM5IvuO8mtbiome6hdNAZihdMiZJTUV/8a8RGM2WRfYWrmFfkpv
Fj0t1NFzMY8hr6cVrjm17F2OIbRJ1K/Jpi1K2LDLHHsgrmHGoU8VD1cTfRmkxe21EYM3/Pvf8a12
Of8dc7kVKKHC3Pe1YhjpeihJMcoWlM3Pesrc5AUj6O7JusX551fvKQZzMIz9qbsYIh4acHp+ORmr
LCo9NMytHxKC//jFAhPQLeJdwt6v7tCJpKZSKqrsujP8s7LSbux02lCGuMjH6Sk7iz31uijjR6yT
X+WYaWnUruUiuotj+UjWddEWNrVFb11kzUkKLBOex0lRgf+uAvtUqeq7qhT2xpSLbetnP4y8ZYn4
PPLA8eJrhwg5PTWIeJ8fCr8vvNjKh/K6SIprnHywJQkvi1og4osQkhEoNwk6gFayKoon6uf3Zqa+
t6ajeN5jj35taKQYF9LpIzboH0OlevJDjJfIjln6NJE7fTWHL+ptE2U8Q7L+QN/8LDHiDrRifAQC
b7O6Zsy7Vf+GJ7yMHBBGay1YuhOvUq7UrEGpXhEXXV35Z5QU7vwEuiCEGVeEdeSKQu/XcUu+YyIa
1zfqCKvJ3AOx2rRycS3qGLpfuJ+q4roLoLOJ9KDX3mUGTjbzkyezp3YctBeNNPSubZL8wkk1pGF0
JXx1eoGl4iQHlKCxTkfgCWN67NSYk8zIQeNd2UxdH1AfDnZBWF9Wpob4bqagFJei/KunyBeySrnp
L0nHaoGe/dbMjWEVhpDwPcN0y9RCNdxGBl4Gk5GjD1Mg+4ymJI13bKVs/0XpASsrb32S/MSKWEbJ
5x8eqTyQ3GLGghFfffnh7UhEhY2q4DW6qC4SNpdGUo+ubhYYFZtYlfuAPfp41NBU7oge0PHHTNR0
TPw9o1brYBHVx8gTmEl2JlSyrH3Mva4mkMAzlHDrEZd0AM9NCvhVlLcNOoCbJjnNkvImtmgaU4c1
4PZhIjBIa2wSN1ZjPUgVWF/sK/NVbF97A4F7jr6BC75pp4wd/X9aX9NUPMXpbALZluMmD++TFmpo
E9AHwnXHqpmVbBk9x8THyV6z38yuGaE/S9iFjPxqqYVjX/5TG2j5tr5+mzYaNbNJJEivr7N/EWQp
/tFWfV2jH2X6m8o0GrhrfDOthmPSIBMBRR0pl++/RaK+NhBfXEWa8FZXcs2sag9SgnBcdJRyM6Dr
N4Cqk4++RAKCwSCv0/CQnBIZxXqAuQpqw0E5aas8GkmmrcA1asrRQxQKJ+u1a6ONfqqpz32sL38g
+ETCb8hWJpITXx4X386bnj5Nfb1ghT0PVHklFQihearb6BZU1Elb67BERAwQSJqlziceHAzinAwU
95TD6S7EJQarx5KiqKAh6do54XhZFCe4I26Rh7JcH8z6D8vFAnn5+slpSc6MCYun/SsoLIm7adCl
uLrOjO4qNYnXY/zcJyRVhyR/92vvDbqzGfCpZxHnciBv4yMNkX4aVeNZ2/OrjSFCfw2ZrVp6jtCD
91q0PwXz3wq6pkoUz+pMbYwGKovb55nYo4Sc6iJgzpvrYxOG3xgEnY82ehSpfJ/BunQ8qTwMd1VR
PmO3NRj2D1/V9xiGj2DQtkGmXlFN8q3PH4G6vCEGaVSuBuJOB2jlJThLdM9z6rBCDg03205mNGzK
oNqgw77pQiNbGVZwDo9EwaPlhVJjCNpOOcbCwAsSbUK/jX5oNRtzJPXpB+VTAlcAywqe1bS/1t/M
tEGQZEYBRIGM99HQg/TEwKEaNqku1Q6IlVUwKblbmUqy85NhrlbgjWrX4fsYxy+M/p2dECimSkuw
NryWSsHDKjB9GQh1cyPfITS6gQ+/mhTsdHMYYjVNk6y8wwftrDJ08ItDcMq6eT6KETOHpKTQk6fY
xBuITsjRMZMJQesBi9JDB0l1iwDTlAviI3REFG1EnMl/1UR0G2gsJFrgEQIgXRkP3vaHUOnbqJ2/
KoDG0LgEyIKvz35vwY2xI/qYCvh034hvQ+E95NNwrJD1LG3whJa3UZNu03eSG1TVpu3oX+Th5u+f
43sCT+0Gg14GnzCAe31tCZrB5PWotclXIw69UTOctH1kuK0F95AAAA8jW9I2lj6ejCwN/tAd+9YX
Th4CVxrVe2mYU8Wo/1V31NKFdmxmh7tSTpQV/rG73INVE/Sh5PopNQ+0vqlRwZWLYiDvF7X3IsSw
7xvAXpES3Wpo/1ppgVOoGbUOmmokn5IxOV6NHWVpIazVSA+T4EeWvfQpHoZ3PUdhFXuRH/Es31cN
1aI5pmIpYBM7frO2s7Q4bQsD6UaU/uiEEUogerBqRg81xFEc6Xtjle33q7Afu1XSeKpjMwWvvIIY
Vg/DVVIX8kltY9DExLmBynZBleRkkDDvMtMtEhO6M0gSHKfhl1C6LewGfwvv9VcPHQFDrvBRqZLH
qEzIiS3Nc/KfUCHfy9PzH6gB8QOwM3div6a8to0b3fwHWnogr7R4eq8tgQwq8iuiu1GwfhYdJX0/
lx/lQH4nvVypEkIvepavLBlBEa3Z9/44/TDRfc83wbaDf4cOykwyw+o/T3RFylKbFlZ+raves90M
kTNodb7qJvQWk8e8bMUqEuZzMA6uHDbBieZnW2toDlmko9euATepMVz37U1mUgyN7fSkz6USiisP
mQq1YlWYESolgOisPMlcJbSffxhRc2nn8yQ425uCOMV/gMLt126K0uijVSWI3w8eqyy1O6j8qfAk
Jl2UjbL+rgP9DRg/ESsEtZNhOg395DYY/ItqlB4ILNwSBzqUk4uXuhJXSa5eCaM4EQX1S6Bf11I3
uiESekiq7j3fgiGuODiMhyya0c0IsBIjk4tWvsm0+mVCOcIXHtPcqorqS5NGpGa272MyeasQ+ic/
ePiUxeMuHCnZh6Z/lzXo+5TeTyYBS5j15VtBVoU0DIyY8t0rMpx8VY/UJLxuNBhlZuIKTADoiBcU
h+AeZboKzMrteuouzTlcvkMT4uYRhjm+RYkKAQFwhZMOaDXa4fiQIopNkZz2hOANyPmfS8u/jOCP
eeZrU5q+IzeFOyZRRAtwABEtCNfwiHbSmDQ/GL2jnAY3cSgdBi3bIiOL+epwUZBKDG15pw/RMzK+
N3kfn/d49uWVd4iRbGiQ5vYzfxfI+GXI3QrAPxJQ9mGy7UvYkOQgo78b0OotvAR4byr9KuFhOojO
0kTtXoYEXOEUsZFM40VJ7F1EK8A3Z3SkB8OLHB6nseRldp8CKG5ZvrJCsRVyXPI8aYhnTjm4pQnb
uCmsH6a63Efp/BP25qOvvHmDdZKFzdGDAFaPykNebXgIkVcKD6E+T7yj+SiUWz0y0pUUSDhvRfUv
r8MPQ9NGCNiovGjKvrD80hmbuFhLygbrYBbUApey2Q9D09v3UOY/9GF/Gnp/q9sFIkST02aI6L0M
kuakhXelpvaFPMgPOmFb0ZVnXcSvEfbS1VSKV2/YV1ZyUZXDCm38nk6TLjm+HKhOJoiZU+Ug6vC5
TqsX1Fufvane9OG4J1EICHUSfzXNpYwWngAMrdExJXHwlepeIFDteF5zXmQSUq3866YShzULsVsk
istVb6IMHGWII1Qkj14Og9GTvLUyhco6SzDHaNXsNkKeY6ONEFr8xoxhtI4g4gptRTazy0YJGXjZ
9lBjNdzQQrCow4l1FbWIQkS0f9DFiCnUH2W9ai41zK0MNS/gsipbnrzXWENuWNcKFgikUh21697x
p31pc+xlIVlSodrZtGms5wLdo04IhxL5VaJHb1pmHEFUHoCMPMIUO5Ma/wpN55Whj29jAd3RT/Rk
JVE7Wtlu6MfXoV6twloqoEYKzUmCAXPryB1jOshjTZk7SOhTeJG5UrvpRgzk5Hn2EgIBn1nsN0HY
lijlyq+z8gJrWL8GIMt3KHh+8KOnOWEfqGZSWRpFcp+pOE5jaoJFA7DeFvEe2cs9sOm+WCkiW4XV
DMBS/DvFCHeonv5Kx5e/z7VfnOApnM1RuU76QLmJMOZrmd1oGSRNN3RXsiqdWFp7lwYMdErUqMIE
3n07UirwCZNrnAYMpHpLE+ZJJG8yNXrv6GOTHDtVpT8YJuOvQin/h+Xsixnd8gFJ4WeG0QzHYMH9
vJxNNPZbqaqHK565wOns8EHPVcQ0xcAg7oh3zkpVTCRd2i9F5RmTZypwlEJpEEl3LgXlmV2Q5hSd
CsCp0y/LLL+NfQ9hgqLHATWxSEJ7lcGRZ64VipNKqgIQHNFFGuC6E9pg2kKeWqRqEGYvR8xhqm7T
oi4UBngJ40S8qkftxYCA6UyB9SAMAgDbwiyuMfznAVDEpkQ5EMiztgOi/iJJ2cELxty1G2xcipys
l4ULcIL2Szfa8KQpZmhT0PzSZ4nl2NTWxuSfWJ4JKtQM9G0d4MMEdNApMhqvmVGMW9k4ly0ovAGW
yis7PDc8IsA2KkHsNaq5lkW99YnQ3Up0aGmN6bXw/HfP1u4Ur7+TejgvwYTDhtnnpO4zEzs+4QHE
umwAU6Ubyd0Pj9xX0BePHLhDyrRzrwDUyZdMrBszIUtjwy86jld2Jq+a2nxIG/1hVIErh4G6yg37
LRkLtA3VxzyRz4e6PtVaIiolQRM3464fPtL3XALvGBj/M60U7f5vZdcpiyXb6rurvt5IDcyS0FC3
Kfz7apweWbz4kf1kF/Q8gapKS0eqVUCP6QNSbn//JN9YAHw5wBxti3K2Tf/rG6XONCs5HbruStEt
IDS2a0MyakqcL2pxIVk38Jt6qCRF47a69iKlNynKcb5UYKGOA4VyzIskxJ8P16DGOrYp85gSxhRo
pB/GpfI9SOODkqBSGSIa+VZxz4WozaTjg9aRj36YY/cge7Nwo/jkJmNY7HpEIPA/ptRmV/EOF4iz
SWkpTGDWtJINiw60PEf5DTxtxXj9+9co1G8hpG0RtPAJQWyQgHzpWNB6UktKIxg74sM6zvXP+EMO
wBixGAfbB4VSNU6ltL8aAEPqeoBQQoNfrRdKb8zmRyT3wxNt8un90YPZh/WUulJJCExw1jttd8U7
ghLQ42dVqzWn6ae7hC+9CrIEqNRwqkK0XmekhW6q3xsN34KO5rqtp3T2B8ifOUqNcY1Hs5rvFcJr
aPZFqJ+YNTkScjmjCk+XRduROv1M0lvhjlqzQ/Y+WAVkOZjWDq/+EEebsC0emde36UXGA+4M8Pkl
vyxB5Ma71K9LkAPhWVNE1yGOeMSn0ak35NKKpfBdMXLef4AxYE8F6g44sjYWLeMAwy61ztB8C99V
O2lcLxv3WQk3vNaILuB4KWtFy37Agi558uf4lqfethHMw+hSl7/m87IddEnbjnyzYYZwczKnG9q4
sT3tKU7idxTDnrMweC0EhWxCxZU8Je+9hPUYqsbqML0mEIAgSMhHJUvpRTQ7dRJuoAaEj+mAkrRG
LAw73PPL0R0Qu+pg1q7BlrxWeXrVR/Wp6ekHWeFN8ia7z2nJwxGxh5VRWvuwkY7d5ChQk5zaDN8T
uwLpou+pMUP3U0zqm03wNiRwtygNC2hnxrbJdZSvRA/ZX8EDN+kvgrpGuJhWExaJGDLxK40jLuyx
7fTlMGGjAU/HkLTTGrFdM0W2AHjgde0V20ohP0/pT29iqzfdGNjj38fLt8GMSBdkQii0sLAFtbrP
i2wqIaBojEV63YQeFpjmm2w1z31Z3YqoibAl83/IZvRvawD/IfBZZBF1wMxU5T7/h6TVg1lYSnIN
li0C28N6/agHcDi0WjpPp5FYXrrRJXzg8FjaVgMejoQI8crX5Ce10+p9gCOTrj5Wit2jty81SFAr
q1ANYfjYw3Wuda/GrdFWJh62aIOVDP9owPEtLY5mHWzyJD9rNO28wGBnsLBcQT4+x4PIqpxJgkzW
Ty3ysaJ47Ez9zVbzxJ1QqcDyhGoYYnPoapP+YfD0w+z/PRqbvxbKJvQzKW19qyX5ZhKJzBuTazWf
Xnug+CtAG6jfYyTcpjrzjVa7lCV6p5jhD16yiSXKkEJ50/vm0OKYYBHFUE0FvJJCrY0lwD9/f1K+
11H5iCbQQMoL+Ex8gytZw6R02IUl19hMHJGPOwB8f4kvxza/p9h/6IrqGWJpUGcX8nioTFQskbyJ
TflQ5DVNbPJB2Y1Ff6rm/k98dNoRX6d9jaop5ij0qplEIIt+fqwA7DNXBYB26qx9FsHWUD2QRYEn
HLWPXs2h2DRdj8xGggBIRLWGBiw8I9o6MGrGG0zpRyRPNHkqXfmZGmiDI0r1Evv9U10BDmC+PeiD
eV6ToCYg5RjYCYbhwNQmNQpclKGr26hO8KdoHmKtzx1rDAKEhEjXq3w4Tf3msi2Le2hACN41ykE1
ohMpzxhoEFcZlBTo4SjmxX0KammlTRbU49qDyQgArvqF+3MTiFWSBoEL9h+BL8QxnMpQDk2pn5FV
03w116LuH+OGV6aa1qOBzx+JbjSYIOh2URHCKC2eZ6MkJ1LHM7mHvynZ5XNklvdmwAta31u1ivIy
gjZlhQROUEXJ3ain8RqlyY3ZGSlUh0F1ukLTXYwZM6cGbyisdq8jq427+qhP16nEwweXVd6ps/6P
4iHOG0vTdU2fNwny+wlEDBljJaP4aCExg/9YYInLKUmOoa9dtrm2MuRHg1acYwjKEKmfHYaGaoen
mM3KzvJffj8+6WqebQJPvSU2g14TFwfbs1+BzSorhrc5GBB7y+yILKTpmlmPIXS6zZTp2qL5iuBm
GzkWpXNZS3+qTH9vms+PIbKHNow4zYT/8/kxrIYmr4XsxdexZ7/oWrXJ+uoxkAGRxxLLUTe85lWG
zBJ/txcN54omTsIGHUY6ru0q8qerAvETB4PNvdZg/wvhexWWPaaqPllGGuJCpeOmjrnWuyqlj3ES
IGtdmofQpygBphxElILYt59OK6kzBZhJidKUKp4yxRBr1QqukcNAt73WTvgRkIZvmjX5MvAScACu
aKx43wanetYf48IAC6aG9IztrWIHoyNrXeSgrUn/XwWkEpxgA3UPWApYwmTC34UgEA9uk9TPcqBN
GC+BGvfb4thjqY3F11oVKfS1oMR6yO5m9uVrUL3ndvEYxSyXg55ceZPP9OFIxI8YGfFTVWF/HbAm
Far8RutopHAgnULCSdyquZgSK0dimghdGvMtmjRMmRHWcwPDT03ggRD8dtP8gCVt7gDf8hH70S9l
piDg4hmARrt6Blu0iT39OcP3jLq6D0XNKJ5RVFLbLoPXNFIwTzoCoKZYZfP/hW9JMIN23wKa54yp
YaUj5Jnhb4qT5AYJMY9Bu4IRHa3QJUQDb1OGgevr7Wtdw5gj3TjtEEJ0KnNo3L9P0P9pDqTNhUwL
0zSp/Vc75skLhwhIv39tSEia99TR4ka7nxQZNrxePo+4gznVxFHbZ6dFmQTIv/Zvhu6/YV51LDz1
IskeTBWrLknfjXK8TUHYusaAiPzkU7pWypnD9qsX8lmcgFLsFGqjkO4QHpAvtULNTi0zpYYhXv7+
hy06b5/rwihiQjWGSz9Xhc2vDLAIHQbYazrkeaW94JFDsSDvDmkELM7QG2ubg/xDw6FbQzCf3FSt
r4LapBOPb5iezyoTmiAtSlEOscf80gqEd2LVptNJlA2MSrm2a1/facAyHCOyTpQq25ehGu/KFLvo
tYEQ7i4C/Y0WUkbVdwrO2rLroCF1Zzo2mI4eUoADb7gFByecERjHutH6Erenfp0bBtwR88YCA+ZY
coWUjNm3p6EWZ65vKk56O1CTQBhdu6sq+w2eD7h6aqpehvFa+tR0MWmBHHhYHVAGyyaaWqr+MLRA
xwfSdDAcRcrwGu8jS+WRIz527eApRf0aN0F57RnhKckmepUhkrpTnGPX2V+mCCN1zwpf2MaW44pc
F06pxRcnV4MTy7UCUQUV/VDDwKgZ0Ej0M2PtdeqL5smu6u/RPQQ93FnrfoSJSmlVcy1PRiizBa43
Rgl/Oe4Cmte4RWS8hn1wQcNGctPOu5Pz4cVDowDdDbAh7STOqxHhBtvO03XEedeeq2a+TYlajVUn
RBLFUeMb28J8vkJVqpvAYCVJ8+YlsIVxMQb/ma1aMJm66gcb0KkuEcBFmHm2K4PnP0m6Vj2tKlfW
UD/xoMgDAkFVLMZMfI0J9xMrq+9II+QMLI3UXdkd5Zd2ShDfR95mFXftWz5IZ5i0tju9MoOzkBKi
ns9et6Mw1qky3bQCsJukKKzLmgVMehh+GNj/ITichZdkuBkzBP8b9xDsf9fTgQyuW+FVDhSBCw+C
JpQW6a4MSGg9BXscq6+3wBRcBMTWvSRu0AqOHD3Ntpqe36PRBMa7it/JyN+jQPmhe70wMj6lcEtv
3WT6oVD3vXjBWl/HpbAYoAmaOSGdx9EACZGxbNgd/LRRL2nAMCEjg+4z8QLfZHnwSkST7EspevZq
jNO8wDxvauvBwoYiYYwrmdY6HdJeInsRWnFkMZucmrWguEBgeE9EAlfQfDAjghVpuo+V8LRti22j
Udpuzb1HjVVSrJuCKh0CZThV8XbmmO+jLH5DnphG9WBjpNG/DMb0Mvia71g4pOjYuA+aRhVlekEb
FoZWiJpR/DZjOR1dmtP4BnAjmA4eyLn5ijVuuh6oHCQGtgYNjcc1St2/8LxF4sLe+Q3PkQx0BFm7
5nmIPCDEsffqlTOJ3GRVshqy/Waqgo1XBrcA2y+mPipXlj0MK58StTpOFYxWp9LjH3By30EH/Gya
Tc0Fbg+cn6/zKhUnT6gSK4bIOpT5srWwWNUaqz/tUNqwIu05HZDOjaqnSBYIIF/WlD4ihPx0NAXA
4pKYRDLLYyqD3ylLjRqqjGVyXhJ6hJgWSTRdDIJUt2vEax0AssZXLs03ZJ1u0uuHREPLKvdyYLCV
7apNftlq9IzSEpiFN76MFMFDQ74lceD3wovcWuWNCtiXHriid9CUo3YdSMFaLZvaafOKTH6MTtPg
I/X57/+jyq2zGMN//yuF+k249aR6e8tmrbc/pd7ml3wovTFR/ZeuqBQhBYmMJWszpOdDqVVCBM6C
CTQLfuC3DfqB5P0frTeh/RdmB/T7jX9InFz6V+zNRu1NARw+y2oBljD+N2JvX0gzVLKwHif35I2o
H3x3zM7NZuSBjvpzMT0mNe4JY6EVZ6RhHaMOqFNWlmCol5PLRgbmBO5zvinIkFz4/ZrlXD9f+H33
sleYJhrqTb/Puq44zWWq9PmQjaWjNYQ+H7t1OslnEKhzGubliDrLfAhJDLsggzuX4z92P16EtrW0
6qn/YIdYRhszAQ4r0PLfLxt4OZTpl920bNuOKDal6ZqMZ0mcy/lOqYW1l0LRrug+M8/PLywbNA93
mVDUrRqYp1/fp8mYp9xwMB/NCV+auApzd+TzrjqprfbhXO/AEGu3HC0btek6ZunlalEABxt7vdpL
yT83yvNRUc04seUeoww3LYnKGd2I8TCp5p7p4Fz2VRP71qh48uimIOEd3FD7Nc8sC0cOMFX5E7J7
T1YeRVcNqxXQDhASPhhiHM4BRSbwwcM0PVvOxMb0o4TkAtD4vVrNzxAlDGu2VJIVkrSvAA7LgPFE
wqOcm7EKvopAZYd5ZrNDXgzBrCRQm13RZO1uubIcLnsh5SnXlv2aUrBAkX/eqIlc7JLYhxW3HP+x
uxzbOZYEYgibdeoP8sGINyEQXeITNm2vJBe5CpxYYKgND17sWFpig2ANmXnfOkGLDi8OfwJLMpLF
p+0WIqTxFLHuKKEiP1RjH5/WiWxsAGVmt6Y6baK+faYHrZ8EERpCPuAJV51tWkGmiL0n4+r1+3A5
l2WFcaIX6v1y9Pvi73sxWh075nPf7aNqS1d+3BhyO+5UgX+KTM8JAcL/d6xAZ0GjbT7+uLTc5dXa
uOuK5t9btfn67xcte3/c09hpsgXEsPrw8qpxe0tq4TLq9YsmmzEBrRk3iNJCESt6MWyjjhJBMqjB
xTj1b2alVJdNgWnpSE7EedM8+71JLWRpfx9aViFW4VgPQGC4r5809LYCVnRT72Z0fdY8Za0fM1g7
b9fMprmLc64q0S32rBgJ6EgUayuz4ssA0MR68Nvx0pjr9gjE/NR70Zl7/0iEeHIFou+QBvEanbtV
X4mo3SBbaCdqKP+rjFuz92uE7b2zqtPXiFvpcMiiJ9Dv43VcTBKmpz6pKw4RjmpKbt9rz1Cp8oPR
ofcBe47dKcfzb/LaXx/n7OLECsmHFOXSHzGxkGmiu6Ms0/g3FTuBegSBcmpidodSAwCgdgMyssZV
WSXNueYPwV0Q+w91kh4yve82gxI1/klq6f55mGrxNm7D8+WIB/SPNez4MXg/iQ1+LmR/fDOIKLEu
yPMS9Y2HBAgHGcMkOe/G6tSzpWA/0Z8mzaIFtmwX0x1sS4r9x/GyCyHxPo7jCsphEa8jsHkrS0Ll
VwfLcCij9iUOS381jPKvAQjzzSDVZ3QecI6eNPsYdyWOEKO0o9km7ah4ehmW5uwOGppUiG+xW3uy
jSTyfNfH7h83AGwBGTYOTjVMw0oSTXXIx6g6dGrf0NBRo5niZ6CRWZKnUWi7UCCyG46wfdiRnX0a
2G8xLWaotIRu+wDVoH92Q7nN9koh1xs5B2ALYTr/odJlf4arGhTvSZ4Q/9dQ5zP4xr/ieukOIPja
2zu579EZoyaGJ8+/m0KW/jkc8hwUz+/j5R488zj55faPO5eTdCs2ISavp79vWfa+vA2FZ+3jP635
sH/+LwXwFVBMmoZSAKpjdUOOG8Ul9j9tJ+M6BEUWm6KCeVVJ025XV7RrJDIYd7kSjYIrhsD28eOm
QcoAypnh6ce55dXzRi+L5p/X/L7SYIxwKhWQtJa3Qb2Tt5nvliIsesD9hI5u5xOruVqnTpX40245
NueTyyFDUt0wvYeI403NrYpAg2c0Z2aJrp2j5QToVoIjjVBgMLaKr94ve8s5HCzuhOpHTheOFy0Q
grKJ8DrKe/1U7qOL5UiaF4Flrw6jafX3YWjP/aI/l1aeC/quBmohmIVo31xtB9uY2XSatYMig6LR
1KtHvwNl50PGOrX8TDsu55RJ6Tea1k4oWcOjbGH8jk5gUwVPjbI4tILYJqB2Gc9HjWdAl1suYM8R
7GtimqyD1dPHKu3v3H9P21batSXiaMteYni2sSpqjaH5+UqndwzSyMCnIggmXNL9PqPwjiRdoFo9
QNRe6KuqqsWuGk1rR6lY7EZoNHh5k0Srlb2L08k+k8zCPqtrBYkGhHTc5fD3phrEP7f8PkfsYJ9V
4XZqt3KXohhToMpXmgLtbnC8Sa6Bpll2yRZx3iu8+gL2ecsUrvnBDi3lYZ/JdXxSKPpTNXjgMOvy
3ihsDyLW5J2lnm9WqHP8ezyAQ/y48vtcFAzKir45oEAxufKopDliCoNjF156aWhtcN3RMtsUMj2C
Sle3AGeYeMqyL36oZ1hfVzG6jczTALhxhPgPvJIEpFg/eJq1bc06wV4gaYNqPQYVzXE6oI5QtVZz
AJrvhyImzcynQwNk9A4UAeIaI2iQ5TCyyMMbYWIOt1zNygxSJKqYg93pbmhPlZtXogI8F+yYUbPD
ciRR2N0r6HIsR1DA66uRBvlaLQJ1vZxbNuQ2awpT48EqdVyVhO9WVWofU1KC/99RnekVICM23N3L
A9TMHqPKcbLvUswTWyt4CWtMO5Wmz86EHyuX6Cnk1Cbr4EXI/a+kb6SrVM1u6HHvzb4pzilw4pRs
DMdl4+nxeBTp9Gh5RQPo7d/zkNeMtdU3oWuSb/8gvIJq2pcRTQ4oEHqk6mRpFAu+BsuNJk2VKivT
tkB4YO3ZarrPfUhBzrIrBQW7rPLZnjopdL+clCiYD5dzX28XkTp3G0SR7VW6/U7uB5Q9vrzn8srl
PTrQxgSBNQvhnHnok6zhFR7vlSVNWc4tm7QPae4tu4Ax6RHrtXYaFvhGzy/7fV77/brlvo8r87sO
vOtylE1VvZfSDh+KQltHXo3uUKYi9oUNAtNtx1hbDpcryJ/HGCS8LwdlodWHet4sh1Ji69vY6I+a
HDQfp35fjFsoCunQz0pG/77g9+tJJhW3qegsLleXC8t7Loe0XzzHsIhJlws5Un2O7uP2nHcqPqAW
Ht1T0Xf3Yyge866wL6pGsW797H05C/6yOrfConeWwzCFul5MbbpZDisdvJAdZ7E7drrYpb1qHdUB
OOpUlfJJR3ArObFF5Tc0aI3n8+XlnqLWM8fI6I/ruXUO/q5FzzBW2q3Uqxcfh8uVxh4t7PfYTI0G
D9cPV6bX4lOZ2fJ+2Yh5z+oVTCGoJ8dw24QJYx+iohf3Z6nqleeZnFfnE5FN5/apDmKEVHO9XFk2
TU40j2AKdw4jUk1Gbj19nAPrUJ0qiAXgUSEHlyrYggnSzc005spNh2iwYAG+Wo4Kk94pf3OLwzYX
E6nEj6gM/NPlkGZEfaI0iKsvh2r76JV9coHJ2oGCW3/GSAGJWlT4f+pTCw8Unb8jll7zyUb/uAcB
zOy4XPjjvjY8SKldHQNkJ/dVAdTBDIR0R76UYL5dB+vl0O7ocnQEZng/chUVYAJPhFzOl0Pye1eR
u//h7Dx37ES6tn1ESEAR//bOuZPb4Q+yPTPkDEXB0X8XtMeh55Gt95OsElWwt3uTqtZadxgO/gAI
IJunh6Wpl/d5m5fxSYuee5QSG2qDw6PAymh6iTNeeJmd9Ye4Nmz0E4oywrCJNOwgkXCsYv0LJb12
Lwu3IXIdvjUGGiNGlt7eDLv5QVe1eVW/Hq2q92ZN2LF8PhuGIwVgbMSoyF+AMLqXxDgmFo9UBqqB
G2geWnaGBYYaKE+7KDB07rfdJYU96owG9pZF9nrct6H5mDHRHiIIS6wd1Ksx2OIOFjp0LbDMO5fn
Fp9ElEG68BBPBr9ceL59oo7PL88MN16b1XTf9IintDj7PC7NrB/OhR2mw9INBqu+UQ3atnWHgG0Q
GN0GBmdL3ccfqWqGzrZusEa3XOkgWfccd1bwd9F3VN2IlQxtaDYuYheXIDGKU9J449a0y+mp9JwP
fQoSIMja29LIjqgDPmC/iqws2CxjXDwikbn5sWMZW/YuO6ySdNGPT5SFGR59XysBr/lQQ+rWQbg/
z3D5dazBZAUSJ94u043jUESfY0h95whj7KvuNuWVmve61ZVzskpRiXU1x4/z2FSXzqmEJS3wPOHg
eayfj1t6EDq+fT5Kqbv8frkJ3vDX2UkgoYK+NlBSNOp05Bnn9ehPGjqanfg5ZeJgqzJWkEQr1fsy
rE5pBKm2h1n1FMQTQnJO+T71gMO7TQDZXxXV+6Jzwp3nFik1o6jGfbCMN9Z8ullvvye7bR1K0l74
n/w75jeldYjms70MJfNW4WTvYz/TttQCX/ctw98/s3zPMF+6Zej7OOfEOvw49Pu4IwbrsPSEaMd9
pg0V9hFjNytmAHDW8/LRS2Xx6EtTrXHcTbdLd9lhu+peMoGfhecUjxUK+Nd00vdLbzmqRTcW92Yb
l7PvXzRFDUyfPMwpHfG9QZE+z+nfne6n9WlpZAgTuZubPpXhKh9spCfmvW0i6pPXBlF8WPo5oqu8
7stNZOnREwp6JpZMCFiNoqQ75eIMO/YlAWtWElDneA+yHj0sB+uUVram7iXw1TqMJOJYe2CRHzzY
feqDtZnGzTKW9Gbw4CYA7a20Rrx77i47hl6u+zRvbsun0OBNr6Vl7V0X59NB5tVaBn7z0Dd9fa4U
OSTDYRX3vbvs7OYjMk+8HhHaCUck/3ZL7I4elsOWIW8yb1ZbtQ+KlVrjGilRcJniBMJ3rI0SGVxb
6gm3Y5Gry+uu1rK+7VoGsQRT5W4ZbIfpWerTpywZAZz6PUt4u38IJ8cojrJv2j8kSt64CNjCtdDW
gZ7nkOAE+jen939+YiobRc++NIGy5/a0tfktJ/d7E03YbyKpCYJU+Nc+h/LRueGt7aZplWeZ85hP
boH7dgRW0hFwtjv1t5Bp/KJRGi9hpkwtdXY5nPsMvwBTI1/iV8giQFGxzr7onTWaEtshGBApRWXz
Paniv1Ll3oJOxHvPkephacLw8zBVYBImwqKCu/UPqiFv0xecBGhmug5ezIDA9x/Yo81fAGAOno9o
qwxcvTcVq3FObkWO1R91AYqpKMgpJFD1SbPlYj/LvrpK7y+yKlhlObhFZb2DALtwjsqljO3mAjv3
dMTPNWZBVlboQuKpYduTtwGMk90JFQzHJMFVNkwKzL0idAqRF3qXKn88oGH1d+hQHVVViQFzrX8c
kj7b4FwtH6HWV3egbtaB23qPBnKuSkZ3LqWLM4kea99GhESmcQIkJG6VPz5ahWbebDiHBxdER5TU
4mYWxjtfterYulZ5b1hTtNJVds6irlu3CoOCKirzgwydT7VU08Ud3Olizw11SsR6wi69MwmH7oo2
0N5HMuDisnI81kETfrBatZNwbJ8EMRycm/HjMozEjrETZu1tlg+Ri6Ma3Jrqko9a8T7td7kzaO97
5Ba2BB57WdnhU1dPdxpwnUxo5scsc13YbZBwfj9rvA1peOXZABmRyyBFMYuvzcJsP00arpe1JcLP
yHYner4dPHdEM+jfBg9AYH2J368yEx3rxMR+jLxgs3Hmp9lUbnEpcZtzNPgn3xszcrl0yv9a1Ra+
10aVUm0OXrp05PRmdXSdAi28esIIr42FXvDvf9CS3Pwp68IP4olGiB+DEKZC8mO//qAumyUTgZBt
m0n1d0FuJpelieA1UY6ZwI8iIbVdxlTahyc0ETZaX6E240RoWUR9sIVYlj8JfM5uVhXv9dbPEUHz
BtzaZHrw6gT0hGJmj2PfxaqCVf6PtbyTJ/+w7g12BrVkXEE8K75k8q8pHr0riwjvumz1IOx3LIxJ
I887lqaoEcdyR9/dTMtHo2RyIAZPvCegXFyHr62VYF/cO+M9izxgvGYYPgx+X26DmdtTy7x+srB6
STpuGmnI/NCLkgA1GJ10vWwujfQtUNsxPm4/xuYVRcsrOrH/EDK7b1LRXA2Sog4WozZYXghWb65G
YOKGMIis3U4Imt7c7DEZ8/QMfTJ5bSofiEY5WcWqCtvwgdq4f3YrdcznH4c1Vbl3J73cOJrl6CsC
UIFl7QjG2UF5xQ1ezMHyTl4Xt6u2dnigg3jYRFVw0pNq2ut57MMwC1dS2M0droua8kH2gXvdJbZy
n5MkHHdRR/zgI2qyD1uQNtX8ri8r191HRvelCzWq8svY0tiYOkq/789LTzPKYA3kMCclkrabMGn7
TZma5iVD7mTj6nWyipnqzkgyrtSkAV7KETLF1zBeNYY1XgqgiWWeQr4QSMqw6BTrfrTi81DL/rGr
+k3hRs2dAk+wn/Aw2DSzHB6KriU+O6gJlDHT5Vyhg3bSSX2X4sU0rZP5nsxG7eP/+bGicApSHaYc
9P7/UOSMsbYGv2ybbejVu2TO4BmhYwI0nxN8Sx8lmGbHe+a5lkm1xwTjhGt4A98xcuuj+2MzMpPm
uAxWHtBDKwVyBUiwPuLBWR+XraXBxh2DD2+6hJFDSfF1RxfZO59C9GhVu8ipzH3YMNWOcxwwoQJw
a4JcktHF/DEf8/PSKMPNzwOwyzvkN04ZesSx6XxRYweouCwbedYcXZ4jl2bpOs0GlSHniOVejsHf
vw0cvO5QYSQS8KYDryMkzmoJWcQhEMcaWhV10uBucLngA/Lv5yozpr1pVvYf5mv37TKfR4rFPRM2
ZhMeosXzI/fTG9vqLF0D2VhTFzDjYx9O5CvsAAU/vNzXtuaFD7AFJcGgbSIB4LQXbYx2oe2kV6uS
2VXDGwIiV4Rz1kT16G4ZbKIsu5Z5M4NNJTasooBpZ6MhAEQ0vnWzRmnLO/cd4ZBdnamTxse654zC
z3S20hvCWzc3OCJU1znr2IflpcdVBhZDOJ4ws6hvVZ+tDWb1Z7Meh2fhxkdgopCoUeLfdHO6upxz
1P2SlEaSCaQiRBjtuIzWGTeTcGJgC4l/s8Zm57UFLOPY9m/LkB9l6TEx1PvGpDCG0gKHgT/GWDnD
L2bp/jj4++ddVgxYtfWzKkVX3ueJfvn9U/OftRXXCqwaoCLc3xGnEW8WmJFv9QlEQIwzbR1KlE+m
yxit4bkvp/Cg1foAD5su8jgXuGT7JRvEq8LcaGMIIR2gcx/Z1lEBVz2aoraPGjPTUfkfWdn6X5qq
2+hGqj05Waztl1rs0gCOnwtvubWNHdIe4B78RwFa7ZTJ9kuEdlI76uVBTEoeVEUgOwM20mLW5/Cb
F5vLwoKmWyOhiJa1pH7hRVq7GTHCOPpu9nNTpB3lzx+DyzFBFx+wrpp28bx+VEuZdG6W7o+xNB/c
DC7Wv8f82J116T9RW/WHSCVwmBVzmtOV3Tbz0Upsc3/YwKmEWd0ZssQffW3gWnRzY1CkJWHVxosS
/dBlAMmWKIXwMtiSXEb7w2GlZ+iJc3D1Irhq3fSBJM8sIgtsVq8849FJa3Dif5JgM95IB1MYJGEM
jgg2HtrJkBvf3AZ9M2ZwKrx+mycFzOa4F/vOJQm+qYWHXZnensIMZbCRQGWVGFMEhqYnVJf112WN
XHoxGkFe/Nw6xnA0ykjx2kMVL2/HR7i1d1Y71kdIuqiUJatmfosuTWyW/dZFl45Ekbp2FacwVUZ/
KfyJtOSU8+6aL+egI5eJlpWFEFtszjRcrAbPaV5+a5ZuLga4X/iPR+3QnkeIWWcm1ftIi5EhVUUN
ISLLHhXOFYBmIYCNmA0fM8NPN9lkful8Hd+1BinRKTkrA33SavAPIavSPQ0quSh+ZgWYHd5gaO04
R2eOJ1CkCI/hZBxj1XirMpXyiHyBvADk3ZmU95D+8fR1GBg5tpB+v1EyblIEqZ69KCpPGoukMzjW
9Pw6TsVkZ1gBtoR50qz7eF6czXGuEaObqjc5tIRO5et6znn7PT5ZhdDbnVPWwB91swFvL7AKRGV1
lnGDrgAt9yxltqnLPtmOQQMJAAWWPJxp0qHbbiX5TKB5eXHkD8TiJgnyo+GPzn5iRRIz653Qhuiq
u8adTbjmvnRHcWi6mISZ2z5HtfZJC8rqsvSayWzWlVZMuzCIANWz+sH5jPX10HgkhltC8FXSNk/k
JrsLkIDmaWo1Y2dDpVppEwWUFdrlOg55jQrrp9CJ0bqN2ungCzlua9YxRqPVRzE3MXHKcen6Q/4Q
F5G8jNg9qcY0rgV0oOcueqHkOG65UWFBNMl0hlQ3nlnWu6cCgmsUOSBcw9xkiUBTJpjp/f69Kn5l
zi0PFGpD0K/At/PvrZQWaV2U5Dy73Trt2H6trOlxBO1z1OemmeFKSzdUgGN7cUjb8NyixqyPnQmr
G8kHwBMFToVU90oz8y/RHLUqV/qXpYtSWXTSXKgmpi5OhTLXJhXnbek2LOS6otnUiU0BXU+m59hV
T+hW+/t4suNzylKbWgLhfqUH+sr7Q0X5Davh28/28EVD28YDdABS8eepv/Ogi0mJ3nTbgld3Jmt4
ClCfOCdu8zfwe6oONfgDl9SWhcU2wA/juDTuvDVpFq85831TeMPFmgO4KNO/GAHrBy+cxmMRIDPR
KdN7N0XQgnLFTcu0eOzmlZQBy+Gch87nxIiTnTmXbZfabUh19g+/8o2W1OuvxN/Fw1sPRSnbmS/+
Twsc1HIRQuJvQDPA0HYCPunVnpt6lO5uqJn3grQ/j2lE9gVJkbulayAnlZeegGHXIESEtuIphGC/
6sH4DyY2tAkS4/vcNThL1M4OPsBi9JA677Y0FN1PtlV5rEIYqlB8OLgVjLg4q/P3QwdwsOn8q+h9
8y5oKJlHU528GwhFrpN+a9HhQQCooxj2ErVesqHmw7QSh8hoVvzXTU56GIVVQHLiD+Hu/7olqEMa
3BACOsh/lLNLkaF94g0dTCcgX+g/Va+NGUDvM0i9bIvek8dqgE3U+A2yPrD+SpIJSCc4J12hxu9l
jr/y8iRYKyG9e6tPvXt2AhZqz8CYgl0sjPoe6YfmPiGBD8iJq2LBiar0/oOXfFie/h4VnY2QTKdo
Lf3+aX+L9JqnTyD/BB4zjII7/01i26gVyDYUerYBmawdFfHKJpFfDytAivaq67PmvDRJiMIP0S8E
x+9jA05lMO2RzQ6HPDsBczc26Dgy2ZJPvMxiHkVNQkrGwa7Or6DWbOrlTmMi7I+KRKVMHoB42sIn
QkK/mFnKpjI2WVnLqxmONUxqNEWLcEjPjQPtVLl4zqcOkjZ+3fWQ1hzzXRRm+zKtr6EVbBItsP8/
nhff4SRbs/2wzgn69Xkp0xTrl9Fvt2rgTMgOOrVVGummrQ25GlzjNmk1dTgf0eHMdcKrrTpz3wX5
+xSZbv1O5L1a2yIHSFJPN8umeknSJi/uukzax9hL163mWQ+oaeXPeMyXSeU+KbA40CZZi9TjcZJp
t+1j412bhuqkeRBDPUM7BFG7qccsWE+FV4ExkcZ9MSjUyGwy2F321TKK7VB61t8yLa81gvuf0Os6
at3HEIQs5JE/eWcthMNfM0Mza4S3pmlZ8Ka8N7zYpC35VRHiFp5ilWPMfz+q6woXOn7EsrWMUb9A
6C8e/E2fHp3QT576Pj+ztvfXtymcF2fpNO0LRI1OnpNtAgKIYwVf71LAtQg97ShgOJwm2UHHzqxj
NWMsqzHKdlZZPNsTkSWaA/eGi6Zy1rhwhrRqj93odGtKLBYDp2PBERDz//4hMv+biQErjhadicgn
1IW3mRjkMPWqQQIW/qTpzwoo7tZtRxuFoRQaWTg8VUH9EKUpSyA4pYcmL6OjJvS/ODnYBSMHDIBK
WWer9bTDUKpdUMroinF4dK3ABehh/88ASu9ctL3cI+birXIXFdYpG/SNo3Lt6tlTs/39b1pmgl+v
KE5AaJWQnrIQU3nrdk6lMm7MCQsIO2ytVWd5yAwaOdAxW5zbsvSOJZwsRa7t3LUyIBFvf2v8THkr
YUcHQPxUP/AGvaeqP+K7EZsYKuAWFiCUMPrnH43X2xvKxD2SRwbloPMg0v6EFY86x02d9ZA82Rz1
CiXCuZmGZpdAS6N8RBDU2+KilVp4nktG+ZBgMVz1NR6R/cUmO7XXAg29iQx9od4sbbwSrZIa67ao
GgAepVtvfDJdCCoLeTJaKr+zkwE/VSEmBbxQC5DLaQ2hHaJcRNdUMzZBWlPwjZBMuDeBn782TR99
NXQkin5/GRb1obeXAbY5/zy0ps23l6EHBF9pPO7blNOl1mkO7LlptOBWZY04yK/mJD9EbqNdkW/W
ruB5g6PWe8iJDOIU9eoiQS8fJib7A/oLXyZSNeelUd+3epJLd7Vew1gzRXKcQjKaWp/AqqFBxfW5
KERy0fMRKU+3mQXhjB2XF123sv6TRMe8yHrza0HKo9fgsj6B+fHmNWLlkYubKjfzICZ4uaGNQSqy
OWdN99JteELg6s6nEvvPGEYPI7bjOXW0pB7WxsidoE2aOCRNv8fTW1EoOQxamV9RHpLbzuzLA0A6
2IVlAVzd6XeUfEmuDeq9m2TUkGsUSCnUNKtJSn+HFRxseNcBqyv1lNiehlIXfnF1Nq7GUAN4ODe9
tPytW7rPfkw0sTQ4iFcXr6ov4zRWd4ao1FYM3XgT47jNZZM+hlh8uoMn79O4dfYFJY91OccMjj90
0MinF8PESDKeECdrLFMenEgDh495z5w7xZquJlGdBkn1hzvN+lXaYF4aknCbtRd06lSAOsxfp7oq
Iga1hqCmyGyi4QIHUZ/sYR/BUhlLP0MC1qAY5SS83lX1tXM9eYvhr1WOt/VTZrxiymr8KOAnthUy
aaIU8/KWsprUL9oE4SHw5poctGXfruE2BOMGOvl4kADY4gARms4/iNFIDtHYo1LQ6/0RWDgcT4jd
qIqLVY0Fu7B98HJgu0SWc2o0a11DbttLFX39/YPn/I9bca70z+LHBiflbV7B7FJZVVXebC2HqpHd
fiiavP+cWrVEMWRMj5nuncMgTG74rBkrR3nezvO95MlpJYZcrb8O9WJfW2UKRaCO9m6+ACcd59z6
xNPTVKB5hmJ7XTnlO3uCYpvmfrhWulyHxfiloxCzX5YBlL+zo6vvxngUR1eUDz5EDIc4GYGG0m+t
g0iz+3HoDSJJKuAQY1A8bJNN1WbDHQRtKmXz6hKb8E/BAE5kyXfJOelVo4a9s5R2wbldHIGtaJvI
QBjFrzVzjSrKuCsHMuV5Y8N5ckfvsXEC73FKNi35NgIG8yTHsbmU8Z/11edV55v3ABRUw0AMfH7v
vV12+VUykljDfduMcDPHvuTRDZu/cmVnJ/SIeFtHrrm1Bq+5WEasH+ALnxr8i/ctxNE78jvxvd3I
57xOzgDPdlUd59sMzOFeH5xhH6cTpTav/mB3eBgxn01UOj+CMxdPBQ+pLKwveWnHlzTU7wEsxmuU
9Podc9B7LMldDOyRBMKoC0ubsI62PmYPBMkh6UMEyZ2wZu7Pv1gqVXdLvsNNjfbsjaF/mgr5FIWR
cfZJkriJZe6sIE9PS2NqqUfKSFgofZCe+f29vJyuN6cTrVYdhzo8xVxeVL8+2pRccTizJx7tziGc
puS16avkru9rBBxSorC41v5WXv2xHIyE+CPhDEu325IbljswCRdz8J/j1OKVXOJPXpQYCSSUnSf5
0JhAWww+/2QFTbW3rE3LencdNE3wISesuiunmmVYLO+EoTDn6LnT4045tzptL52Q4aUJDa6qrL7G
zR/Vrmd6wC8/nOI7ovK2oEo2O0y8+eE8TWWlJPeRM9lboxj7kxpqcaj77NLVcbztNFyPwAtJNPYG
5yyg5DHleTpF+jjFLafL4JVW4ikdnyflWbtahwbfheK+Swf9bhh9iHRDpi6AoBzMo1P4O0G0VW6W
3eqiqa5gujH8IXFhhbG9HfsaEAvv045aRw0FD8933x+/8h+a79VkrhtkpIDgqK9t4z7oca4hZj8C
LUljCf90KJ5y+86cOU2FZ+dHK3ehSvnbcUIXwqyjDcJbhJyqQX+gSJJD4/mS3FP53Mx5bkAW1rGr
QSb+/uZ6o5/IvEFs7MyMcYMyJK+eNxEktOE2kZqTbUOfbIdV+5cKMsrF6VlaYTmPnO/cZWVikE2F
nHCZxGhdTJQqGdaTDkvqZXNpAhtBUAoUw+Z1zCOkrFg9rjBoKmbnCRdZULvfikwWD8sYOHZ9PRAz
bljnBxeUG/JorSHwu07Krjs4fTHdY/6DPVmCFJcVHu1ZxaGppXXvZ0IiyYnmnk0ofqd3OhzFAfD9
stWr6ZZ6SBH/GDcFjtqvx8Hk/8eU1nAbmULuijLPnyLiyG2Xa/6xC8LugsxltinsSb4UYf+lRMvg
gMaPF90TQjB/xQ2i/saI/pRI3JdRYhptgOHeN3ngvkyerJFxMduLjFR5Lkf7BTFeQampSLAwchVy
kQ7pEjCEFzwqjpXvGSRVZHlJvSlNd1ylapvgcAqus0N5jkXsn5xi0S78z8NFjcwx8EicyY3iLUnM
qopKE04eb8fRii6h5W4lrPT3os+bPUIM7nZkXv/o1O9EPms2OflEoaNB6TizpmctDu5bIZrP+OXI
lfBM/WLm07VSFPWCBL0ZUbb+o6qR4jXyfvhI5Pg8NmEK0rTmSmcIAnrpdA2lYX8CY+3dxboZPod4
6Gxcza9Oht2tSdTh0ZdYF+j19XXpFX1e7nyjy9b+UIIt9Xnf9zKC2A/Cd5OGiEVWvV5eDdLle+7q
cIMiMizIKnwm7SXezT3CpfRitCCfay1+lkb6xVOOd37tDUZPEBtwUuadmpL+SRcQyZfu4JExq3OJ
wtAo7n0ocwGros92H8lbCPeT1a03S5Q1foxQr+YcdbLw53FubGCsGz/C2kQMo37OfBJE6M7ceVNv
gs7LvYd21gLJXFt+0mLt1HFf/9NrwdpJNe+LIEOAyBfZhaRtNTxf3PHcBeTlrABJUNdSbz9O6dxa
Ph4lPQpDLfA9DzkwJH0ctP1c5OKHtAjvmzgGeQrIBUMs5NFNwKTHYUKRgHe6u0t8BbsNSOrGbi3z
gWc9W4u2r95ldo1Nej+WH4GxfI3AsH2FJ3Lgdiiiu54/XmtxPBMDVc20cf4OnPoRveTmDC71S95G
8JWVH6tjjG0BBTu20u9bKsQY8vdvOMRf3t7p8MpJAenEwfh4+NabsASVxUni2xls+joY1nY0i7rF
wt3laRtcLWAkgD3jdNw6rJK4WWa9hwz0EQDix+WQwRmjQ117z21N0vtHU89dFGnaIyghxF//3RlN
vjjZUfPt2KVrmnEA4Xs+Zun/OHqosGnyjBZb9flzP3boFSJPqGqN624GjC2osaWx4v7n7o+xTAvN
Y9U/SzIwOA6FMVfANj9ngZnsmypOtzIZWSVU3b1nmsGj5mbN1bFaHWdsxm2ynSuRGyOw7lBdFzWO
sDCksy2b8a9BiiNsOxMiIffU10iE5W4Jwpdm6Gchr2UTvKm6q1qz3WRzjK4U1Oe4ZW0159U7mJYr
DClBh5hug+epwiFGom2znhZs5GgRPIxEeO228FCYCcLxpTT94iz1rHsMulK7KKuDv6W6x2WoMwZv
M3Yp80VlmDs5Wv45HBDItAPzUxB3eOPqtXFPBNjuW9ILB9HUxk0mabhGHKU6wd78jIFNu69j/UWX
rkNkqOOPEloViD2H+TnrYrWKwhiQSpzmX/Pm2etL63PX1fo6GLpwLyFRo49Vks1keQrtTQw8Xh0k
3wYkvye69rQ0+oxzLENXVXfCNduTMTfLHrfo5mBz7sssOg5xVO6XHUaDUlSfQ6/l7/RXVSS0lVCO
qK54ylvnei0pPvjbTjDtOg5GhjNM29XudNdAir2agWevm0Y0FCBhYTLkCXuclHz+svunY5bNLI2D
aC0UxQBlhfVmGbRV8idJ3f9OP2jXAiwl4ybwtmRh++uilrkyNttQxyYN79qNETWEYpNscbVU4Vov
TFwIWrKvU1oU9yDMchCDbA2A2k1kq7Ja9Ht78EDBzk2qjeku1TQWDHFFpnQKWBovmyIMUSkG50yy
WoblcRlctpQOFmyy0a22sh1RGbXNuSnt4swZDp/0BC2mKLDNFx1S19qxpbo32iHc/eH1hDTPHJv/
tM61eC25M7zUMAxWYCQjfz0XRHlKDH6e7ABuoQNVUWKbjC9hE9sPr40xGLvQYjGWWCJNVl6A7lJq
IReAbniWrKzBZq0ZWvn+dT/ZoJd2aMzTj69omGOH0ndvy5CVpFRxidz2iHPd0AVG1yoy25s9Ny35
sVue17dctdaxtMPudej7OLJJ83imbF5o345dxkYh972MjUOMNvjNtBv/1usFfh1WLTZL98eOUUPO
XUOgpyF9fDPT0j6ElXzSpSCHODdShOapHYoEqMq8aaEwUN+psb/XWiAUy1iqky3EOEoG4ccxEphd
BYW+X7pl7q80nosXfnV9LsyW3BAzwUffHOsV0S8FHEvFL7JM1mbTRh9NVY37SkU6MFy+TdXQAJy/
9DHqnjSz656U7qLSb6r7SNDzHE1tmHJ0KqccYYZ5dx/hgLPsXIYKaSIlp/risIy5mYJvANrhbtn7
2uTRQze7ci3/gT1q+U74LfTE+SsDx6qfpnUTINi3KtI8W9tmXO+WL4ujRFzGwQYGyJGsjjdO1Vj3
nq19mqD5QSLW7Se9SIZtCPt0PbSh8+Qoq7llhjo2SEDjwtDEn//XsctHhdl8mfCZIFSUc1CQmy9W
1D/qU5/8RZbzneWP8Utox8j9Q1Q/Nm6a3AOsK9Hc5Qh+ozQG66uer0WK9K2f5979NNtwtJo17Zdu
LEqEEYox++KY4bodPKS6jOSLcqb0pXTktCko1J+rueEPmTbLDvDWXxI9QQQjDvV1k8Ydeo0Zwswa
ChdgWGq5TieZ8Y7r08dAxukjK7H3BZL5p6UH7lTe97C8Q3wfhjTfpL43Pei9nT/B2TponSXeU6Ug
KV1M7mrp6ilZW8dIauAL0RU5kPqEtOIU3HtS04+JaOvkH8UfaUymfMqcHqtgZtH90u3Stj1VMTje
wW6CatXi1qlCt7kSSJJKIKG7rdzCWi9dM8X9S89BiyyP1PIgAi4ydq6ykIIiwIiA7/zaj6CA73r4
c7jy/fvcplopNg0yYGsvt08I0tr3zODmu7nnIEdxbxe6eAcy5HWf2RRi2VdBFHvd143i//C55Tv1
+Vt+97n5f1/+h+//3/KXwTyrbrrTf57sR68vqi9oJSCl25T2JUadBLECfASJ5a1PiE2hf6wbX8OY
AphMPO++G7X4GMSG3Aa6I17QhrpfjmhV+Zcr6uZZ1ZqF04o9AliN4iezR4x0OaL05dEFoPLBsiZ7
I6rm3RQPQDctSY2uSbStzovswU59ognAnR+sqXthAqnDuw+BV7ZYn9jaO0dJ5wOlVh2vD6UeEs32
t5qfTwhk8TUOGmyvX1NbCA9//xpo03zN5cfXlM1cidQb/5RnOXajo/eb7/IbkEnLd3la+TI/Q3xX
i8vROk9YNzgIZV0y33mKUp7/5UmmekyN02ngZhX2k5nEE3IkLI3QsE4HdPP8CA3DRLxrCG1w+ta/
dZe9S7d11awQq8tDgfzhYZwEOQx71LPVlEvQulEuEYksu8elsVCpHkif+WBAbGE/2byfjs4ISy+s
NOupQQTkSQd3p9dB+Tj4QfzUxPnHRJrTZ1QYe4IUfEH9JjJJwabRetmRDjGhnKm9TDJGxBAfiR20
R/9D7zMdzp+0NNzZ6oEghvD68kptM2z8bGp9zux8o8Z9H2dJovPyHJi9FgYcGeg7ezaZ6rSk2CO9
wJt8NhwH6qU+a7r2TyWL8lHDjwFow4B2ADfLU9omWC0O6TttbpIBqL8niicnSOjZ9cXzzeC2HNAX
sDDaKAkvy85yrCNwVl5zXLrYPTTrwdzhMe4mrXnP/EV5INSdrxq6/lhnGp+LQlWggNtZJbh2rHVW
2QitdWpdOKnz1SbmBd0hxUNkNs0hsGBvAR4u35lJ8XE5wonUo8g7UJSOfDdNMTJVfWx+Ut+3Qlv7
Zxn6vrEcFdmD+en70OvGLbVa5zblXvROWWSt3BCKXFUNl64gqW/NXUCSYldOC7a0r953vUtSrA79
Q2ptmskW177omo1fe/+PsfNabhzn2vUVsYo5nCrLSs7u7hNWhxlGMOer3w8hj+Xpr+evfTAoYmEB
dmtkksB6wyw+W848wspYZEkHoiDTy32SxoV9VhE4nl7hGgpYx011Elr83hRxDh1Maw63eGrwgcuM
W6y2p6OtFt2+E+5M8/2YH/UCh9lE/Zvbis/BOw2bJW3dq221UqzmPab4rbLLnBZw/JwiBzye8ic1
Dfe3kLwqkh+9KLQLhTbvmpnZ/muZlgGgXOet45DvzvN1rD9C+85seXgUae7fRzDUlpmqRNuBAqqy
qCCwr5sYiKkclomoVyKHU3bFQi9ME6MrV6lPkZ/sKGN712UAMPDalzYmRxFnZBTbewQ7YaXR0+de
+q8eAoe9HPOspL1XNSyrqNnUD914dideMhNFh0pkJ653KY0uu0+Qp8V7HB5TrCfZvWxqTFUPvuUd
1UldVvj3mLWjPQexXT9aQ7a0517htBo3YLHDvUS/l70gjNlTVCXPxHkwc3J7lXppupVd3YHQoCJE
s8q08qsfsIcqLZFsoQ8Mz4Wu/G0rRfUrTzib0rv6K4c56NyLSTl6tbCOicIOEhXo5KuOW5lMrbzs
r1YR1rPbOcomjRJ770Zlc49zDUCcLMh+ZdvUhTVkaoa+0b2kv3NqfRtSNwdQPHdL3UA5mFpklFfD
SV6Fwwg96SO5BAdp3WkCFJHCs0amAMnZmOXoHCq22OdibvxOZOtcLeylPE6QMXmVla2LPFx0PYm4
xeWgZYaoE6vDvqt9i33dfFhxW2nMQ+UsY9cBqge3lcY2MDGqtPQNtf3vIh/8v0YNk8XIt35OfHTc
/UX8RFnZoY4eundF5nTsq0HudUM5vX5MajI8efly/vQF6C45yUVebtMCblhzR/plVKr+GqPMagTV
+CVK4/xOpfC2yk1z/OIVvAFHaW0d/5Cmz2ni32n9EBrs9mGpz3FnsLM7JGrfLK2puPWa9etkgL3h
hLX/Wcb+GiMKjhE1fKj8BMnvwUcLJ06G4I2bdrRqC8OCGejGW0e1pgOYwfQwZCiUWVOEA8Mo3PYe
+7/7aD4KVot6VWJK9WPSfYya3DR+GnRl3KD5g3qvKtqjXpRs8iujegYlAMgtCetfIf4Ynl7Wf9tB
/YZVsv6GhVaLFX0UXuLYVFDRHXYxNuCbrNTHb671U6XsSN1Ky3dj7A8A0/LxW1z8kmE/9H4LwxTD
DHWYmscSYda1Yvf1TsOY/EuVqmeYYhXHarZ4CIbopdAt8cWrY7aJehdsZBftmALEsjKcO7whX4B4
r+TsLpBPHy1a1WWWffGEiuViF+eHLjGyxzqitmFqA9D6uDDecrPfTk6tPqFpJh4apX+0qCS9RTC/
91HRGqvYyV40MG+cm1BbFBknFNiudCZUQy2+RLhv7bCe+0v26qprTTzgMV4yONyRsVuDvkpyUUIL
ESUqPTLuzCEZ51yEYyplU6qo5pfNXdRiUleEvwJu1K9GPYzHMm1gFc3hNgjFCoeEhmJfP35Jxp//
mTX5zvta0fjT0ELlNdNDzliqOtjpnNQ/BI4bbm32i0tED/gBRZACYQX9ubn2ATCLRVBCN1GGyXko
/cx5iMZqAypFO3tzqDNa7dI37VKOZRMqCc40HRVnKrYa2+dDY3fNAevifMsDdLxvwhagEX+lr5i5
cwJR5t5Pu48A1vl83dlBrou+cn4KqlSLDt+jMRIvVTwgxKzmOUyVQN13Tl3sJt7X7u2pjVeW6NMv
qaa+Qsgz/46Li8WWe5H5mJz0GWjQTNeavZKr/3M1foz+Zx7+M18QJquforJ9a+2pfOxErJ+Qa8V7
XodslcWolDUiNc/lVCQPxuj+lVD0+TrqI4WeVB0PfhsHL6Pm7WW+7Zr22qhdm78cM//aUJhyggAA
HFX4IGPLCZrDfWrz/gxjdz1YY/I6TpFyhydotaqnyfmaq83POI2qB6gQFo9EpI8NPXS/9giaw0ly
01PqQ2LkXfihnPN54ok1v+q0b3SIsHr50wwV8yun1Hnknoe04X+HH5ir1jAcpPDm2NzgMYmtgl8i
LUVPDtpW/X5VF9QAotpKdzJ21SpKowmX+6ZGlHuecpsnJ+u4Geiw3osUDKJZjPXh1nDPaf67qzVO
fcBC+n1GHqfWfuqztfCin27fqyf+S19cCx1EhKiSwzh3q8y0l45euTs5Ggxjto6mkXrkPGohYrWp
KrR+ZVc3Y3fnKljrhHaWvvDJxwjc4H8lR+XPgFL089or+xZlkuQgU0cLJDaWYdfMNAvFS0LtOtAL
a+MHSbEyhxZEvsCUQeF2vpPdEh+jU2vlr7KnzxmpBXapaz31IGNeWKf7zESc3pcQfsuoNxUFpvvr
jLINN1T303VUafrC8hL1Eqn2o+lH3hfRe/Yy4Mt/74jM3cZKO1PFWv1Uj00BCTkvXpxEFLyT5tMv
gz2j/KsBa/dpOi9j0z2yL+/TFY+vPKSZYm1pEdikij8vLC6sI3gGBLsAlr3qXdXvgyhRltbcBY5l
boJECzZy1KisYRVbwbSTo52pOAtc3ODcz8lF3XzJs7C66EM2vA6o/hRmDb69NLxnXkoXvcoOEGZf
uZsA2p4hwGRA7dH20Uq41QIV8LXNu+BbXDrlEshceZCjU1jsAtRjn5BEqB51jgRkOIo07S5M2GnK
SUGAP8ukKDAt5yVzxNDgtnVrPDXSxwQl+btewQ9S7jZlM01vbVYOj7IziGxAEsDtd3IDGhTje35k
haKC4/k2RPrwaCXhUx/qJa6CoRPuPS9Q11EGlRQSsGWee2Bcxwzc/qeYwmMI2rCO38ecbfKBnvW5
kQMVGKljbVhLGde6Uj3UgDz6Msyeh8Y6t23jniujyZ6DQkQrPHW8rRzE1yTepwOnhXJ0TIS172w3
XJjYNh+gRzqbVMmfptaKDzKktNn7lYzdur7n4hl0y/nTFLiX6o4iO1/t6lmPeu1rlTQFGOE82YCz
1bAd7WZ/z+I5HDIV4uSEL2EYaV/bAH5iOWKhUxa+/5DmypucrnlDuiwSu2YPxaF1XuCgXDRxekgm
3XhTE3vdF3r6TNXFuEeV/0U+zJ0x0ndaknOmPGfJSbi3JQc5+r+TZJYA3I31JzfND3hCO8OSbl15
JcEL8koPg2RnaxrAE6AMVpnzLb0l/99zf1vqCoaYf+5teYenyroQdbnwOtA6Vtap1fXSHdwJiCTq
bZMo9L3N0zBCZX0OXoc+TRAGvrBZ2eEwMK8im6k3p/x0XRC0b7/NcvexKJQVhc8gGHF+yJ1FHSGE
txi9Xj2L0J3OrlduuVUOHHuJ95CM17gC7Owg/3mLX6eGLX/zvcN9zGiwSoGzWvRnKG2yI6c6Rjjz
m5EThL3HD6s+VqYy8L3VEpBMc+i6nqGjfTsG+mOUBNzJG74viackZ+oQk7qYtRFH3zhde3JANlVT
7uFvGXDmyL3FHciUZ9GZv6jexjuMpVnjlmLz4S7LCA2HTz9CXtYtFs2miWjWLfs6mz0NqFij0RfX
vvwJHRS3c53Zj71ddIsWMM1aVvlkvS+pvUvsO2i3zrVAwymDk2kGD7daIPC3Yi0nNWGqpcuqdS4c
QIvfJjTzdLmG3ZvFGihkvb4t8vFT7JiXmZjbKr4xsaaiSl94zalM/S8RuOndtZdn7cnQIxNtgXk0
cvj65Amr1vOIjMlGwIEccJwWiHWoulgaOEV8GpbZ5TwFEVnMfmLl23VVGZMryJQodMtDmMYANT9+
sLyUo7U5YmLXI5PQIARgGk57COffCideFRAJpyMgW2mscfy7wLF266HacTJM1+xWchRYo7tswNZB
0WBExmxHQGyRfYRvZxQUaoTXoBx/XzxCDWpi6ysT+yB5hfgLLhc07VOU+0eIu83Zd9PiqcnQUdKU
WXMgE0APu+J5msDVXgcHB3KGrwYb+E/5U2PhMYQI6EoOysX8Pm9xdO5R751Xc5MwQDQ4eZWDcpKv
QLxVqi8N4k47WdXyMofDPmhjX8fa7va/VbS62rrGZe7t9P0j/9MazT+5tzR59RG/HcTLuHCd69qy
d/09dAiHrbhEpYiPvIRVD/IUprfrhz+EJteNKOd09YNMhRr7IEOyJ09u2L7+aaJcS678MVF08OH+
sJZc5iPrtrxMtazyuvy/1wIvGx3/HZIT5Vof/6BuMr655fxOOZ8xfYRlpux9/Av+sN5/fRp/WOsP
/6j/+oC6QUW6wA6/212+tRrHvCgNEta+l4mNHZjBWr5AKp3lPSTZX3JMRqxcMZd22DtAbnkd7ZIq
P+FP+yx7E3WqpyobYwQxcMeUsZJjv7VownDJ03jpc7p3KjhMHxaK2gzdSs/gYSR8G+WIZFxdB5oG
RTheW3mYyfS00f6Ziab8tKFsVC5kMJtHMAs9JVjuwYWw1VOq2XeR3niYF0U00A+wMC0xyPmI4UGZ
rYtCE2uZIgeAYBuomQNnv06b55pefii8YjzJUOhyWljiv643uvsgJ+kNOwlED37cQgNydhuUsPG+
ntPkzLYWaHMmhbu5xSbz0Q/A+rlBdpHlKHMa8cehJ0tVHz05ptRoAsxjsnQ098pM/z3zWuLq0scG
AKWADZ524zf8lqJVqUzuQQPWzh4jek4773M8wYrW9/AcBMAWn2uhZjBD4Y8EWh3je06jJmFyvQqa
vFnDiy2Wvw/MeUUV8fZtmd8/TfiYD7wP+HCYrP647pzm1fqy7viTkr/INS1Iu4NCSTOnYCHA4Xrq
3VSDA+QejY8fbNd/LmU0joWCMfKchRnpZKMcw+U1KhMCo/L1JXiBHf9CdzvMS0Uy5gQuhyp1jP8K
OI2DbOo09Q4jYNXZhv2fYCYUzltgzvtdo/b7KOPGDTol4nUqmLwctKTaLzi4J3odk6tcL1NsHvdh
0+8adgvnqoCV0MOALo0qdlaimtptG+Ly3ja1Y28TR/yCHdrvrsNDg7adEqqnLsecdDsE+awrE3jr
63BTJv5pqg4FQs86rmTz+jjVrU1jcPiDhH+Y63208Z0OU8FZY1vGoO6+XymmPtaLXE2+JHFv4QKl
hTtdzTnWCYQwOQvDmQpyHJhYCHi3UFg44aWshuc2G629zBqEw4ROhSRh9jNjKUByx27WuDQ0SxVu
yzmoeQ5aRtBeGzPNXLyKECr6bUAmu5pySuwovdMR/NMWMobZqIlsyV6uISO31WocwPeqa772Dkjl
JFRflFqFXTU3Qa7446Jwxh96pPjbTzF5WY1I1iZDgnM1yd7HNNlVchf8S40tcFvzAu1wJi1ZfRBI
g1NiegGQYUh+t0am6TFiwP+OO42w1txl26XduBUlw60m9aUFFhdrlde1NRDB8EkO9sP7IJ/AuHCC
+ntaj7hyzvULHceCy9y9ljpk11Kmz11UHD53f5vrM6rhTbJo+Pu+o7Y3PVEs1pelaOOdaoTTk64L
7eDwjMa2jlEZ69MaS7s6uMhQMNnmWm1sRFR8MsLQaC9dX+5v+aIHSNbGag6GlCV7/FoBx7JFarqv
Fgf42sLmwOcsSic/276XYgBYcHwcDHRvA/OVHE0DQMb2RL1sJYe7IBarWAbnnN/n/XvBhHrUMsQH
uV0lkWJsNDP1XHAFDRjzoU3W135gleNlKnaRZgnk3+YUsKbvKbL4Y2VusDaQZVpqSDBxMqbUP8Pe
dTdlHNb4HRvVtQmMHOdlNmUwnvqQszoLu2a7NN+mLHM2CTbHG6ClxpsPDXJh1sF4cqNe3btujOuX
y2lQrAcm5dvUOuccPswKDtGPYFaVzgtK35Ob7LCzrLe9bibPnv/z/wMd+aeU1hj6DdoB31Ub/TBQ
SlbN5uf3N0R9woqlMK4YKfkqJxuKz5/iVBXEasLd4S7LvVNsu8V3FPxUKgRa8qKhDb0ChGLz3SmH
rT5WeAyldXbgsG/cNrVuXDTh6yvhU1rtulmBozLEd6rR5zDWn1WkOB7aCtdOkTXWRp7MY0dNWaTt
/JPmDP2bc3/draNtfuptxBTlLl3Oafiz20Tz1v42Jy+U/s09cyKGbXVX+Oc4FdPRiqD/oszYIcPT
1U8qJ/5z59oY5ZMSBfVcTWC8DPTlqFeQcjgWv6sC+A+JVzwErtE8dMiKUiLPd/IXjTnqhtgbWkv5
K5kDgsh1Z+KmO/9KFkIjclI0ps1TYRQ7GUZ5532Sxp772MYJGqepbh2wY3sLGzd4HKM8fCytbtqU
2BOtZEw2UYqfGK+eye4WQ3jizvAG9yRnxS5qlcAA1reFfKCVO7wBdWTJWVw2uhtqq6rgQXOLNan6
99R5lAgDnNkc7OvXpUBEg3M7ZAQgwAVH2efgHe28mALa2GYRYuZzkmMKhEVuSUYRzYa+kN8/Jalh
kPPHMefLzFDwKM55ufBWYvhWG0V76E2cYNdelBxkF1sZ9jdm+wK3BLS7wNRWNn6mZffCEGsOc/qT
DE2V1dwFQ/9QWFFpnewstzYhODfXSNxVUmu7yMKBQYSVvoEqNH5z3BdkptKvRZYmOw4p38NZ/NI6
LXe/CnkAR+VkVGiPSBS0fOuwsbXnbtcq7hlc5k5mNN2lqaC+NLpWOMt26Pjdf2uQeNxZSbfus2Db
dhvHqY2/7P614d7PGeeUXfysyr7hhYftsaYfVWXI1oP2lzoY1Uk2Cu+w16vQC6KVpYlZtDBtDn0K
Eg4hys833MrjvByPpE1cdTHcbH85OqicIGXIi2oK/QMo8jbLlH5Zomi7loOFaQD6VSOtRe5p2suY
EtgzZSaCB+PC0zg6rbfiPcj81rqVsfQ7j99Ur4JHqjG/8kAxvw0e75BIUOMrJTIAAxFaT3JCrLYe
9lAp8rmtCVoraFQMnrxT2hfU8z+6Yx3wCEzr+Doay1HZtQrldO1+JEeUJh+CPg4QnAn+ytXIw7mh
D9awxbRnjKbDwxhnWEM2hvbs1k5+76nOXg4GLaGgbhfF0NiPMiSS6FdpZMlJ9twGLXemHLIUs1iH
OynFMTtQN2Gb5kenqzHglZcwGic1NQ7X0SDucFyKVB4MCY/soYpt2BFJBsKm/C7fz7F+n5bdHK86
RM5TkNVpZvR8Dj5quZlsw4ajodgvoqUcyhzN6nl9nY4psnhL/vbafRNE8CZ9US/tTng/KPkvNK21
f3k1BjimYeeUrEqKmx+5WVnVoKsNV+YCMDZfCpVDyqxujtlcQwfItOcApftG8QColj9292qRwEjM
XH9nx759qXHSBEaVdQ8+RNKTASprIfFVhq13Jz1DMLbxO+NFduVoI3T92vVRLloMtVGeog6kRKkn
1UaJbNQi2l57mDgOxEQqyn7mfn1nGb7x9qcMEVqINE64Estj8LR/4wOYefsclstGnodbugjwYABR
/tuAPEAftFc5iZek0Liuo4fh+wQrot7Z2LGCauRcHq54+loWZCDIC09dNm0QtTLeTKgxUGwxjonn
rjLA50KA0qHs/XmSYQjvqW7UT5MGvGmUtLoUs5ayVaOe7NkghxJPdKvQmuWWy6D6376S1t1Kzuln
5SoOSY21jEkhKxm7rYMTQABnlBRETlPQX7V5LmrVvwvLbLh46ILZizJogbLl/UkpiF0HlMI4p8Px
Osnv3f7SG054HNJpF4WVHa3Hodb2tRd+bWAARmtDU4ZtlcD/lsnXeTZWIWujRR5RrgxKjZ/mUmlb
wYcJ1yIeh4tMl03Qaq+DQLAzVQUsZj4O+Y9U1chhEng12ZX/SKMTzkIzHXGNyWSZJ2PyI5DJyJ++
510/T9k35nm3z+o2T06Ra2U/oEYr0G+jo6lX9jFsNfsYjCMHtbe+vNJzGz9xdyw3sjsEOHVec6Ll
IFAc57Wu24Px4LW6pHZkgq0/23OTKiEGwGgqL0c5IoOyqQHdYGvkYR6aJf25arvufJ1tOF8LVBiX
GMnhPaHq0Zeqva9RpgUgWamnqeHzl+GJIvS6Lkr3msUp/kubpAplwEl5VIP0ILO6uMjQWVbHRVW5
xSrs0no52bZxb4fCvO9qT4MOzNZ7DplzSMYrT2z7Om1PMi6bArmXJe6szZaqMDTVqJ02COIiGFxX
CW6GA19tFBkebrFkEPWDmBsZq2tIDTJFNkmadEsXx/il6walfZ6dAp/LqEEXTqtV1IYH/WCEg7X2
4rx/HfE2L3PD/lWk0JOw4/v6n6lFb78qeIb9Ym/KGW7znhoYkPpuq4rA6V7n1HxetfrfVYum97CW
zJcWqId7HYL0yqm6bF0WOe+mcywfo2aHkPZIMeafGLIJ9WnExdCYM2SabKJygAaqFOfS9p17Q4TB
YciTx2EynE2c4N2Zwho/CSvXTnVZTuNCXnpj7y0NNWtWVev/ExRIA51k+hiDfuQsYNjKbBn7NLud
lQBiTzvUI5U1gNjzuulM6O40fUNVRzvYHCm9Y0cd65g7yGUNQXeHG3P2COUne4TF51PW0Lyl7MoB
TVenRWsUxV7GeMfJHlPtwPawfnDmDsoQaH5jkIHDLV2ZlQaettLbVFnLFDkgVOVRUz1uQfOPwjjZ
P6OOvbn9dOxax602JP31p8tJvgmHKA+acXf76QhsL3qtiu9UL3wOe306yaYywcssSsC95TA7M8wD
Oh8C/yuc2SkK0eBrdxwC9TolrhV7503hE/6n6qm2MZKESohMoIEdGSJJUzgNZ9nYrTeco5w6Ac6Z
HIf9K26XwVqNEgeXQc4i5XFeFpvdAdqgsZAnf5Hfdgdf8Ow2gjg9DkpoH/X5PgQZy/rU9bPOWzkR
tpYy5U95t1hFuUGfZhmaeTnZdPOVC1MKWzX7jN9Hv7A4pELMww6fwj7Kj005fLueU8yHFdOcEfCi
cCdjHxnQuMMnL/CafRQKxPSwMbg3M0MsvFBM38oGGLCu6ek5bWplV3ZK40Im5WR8wQkHfp+G454c
7y/ZqQcI6fLKte30gurzBg8uHKrnTBmSV1Me/92VobH7Le72ZbtUfOMBkjnYbUg51CUL7pd9vykk
+QZo2G7MEX+2vapcVkhJbFIrse7toLfuPYS5NqbwcOHmBEBZuLgqHP0S+fk5RTYACWP8dvqtngaQ
cQx0BfWCPaz0kYxmtw8jjmBedMa+TfXSWGlYW5xVkmVMpoUgJXFnKN2lPErrmsreR379/PuJW1R+
m1S+5TGSkI+ANZCJrCf9FY9Zf9nbpvrgzdqnKPJnJ8ivqDX5dbBV1QrOz8QGXZjWr5H76fzK0Rxv
jUiD9gjSz9M3cX1xfUM9yEHeT9VNpCPpgcrvXTc3gV/zv1Fe2iManPJKiFQH6T5LcsrhEemLjZOK
V6c3eKvk+P9QV4gKLCoK5++XXvWVqi/uALOhDNalwTYqe7xo+Ly0rk5e3Tawt25keFuDE+QXV0sv
ThV0P7yCbaqok+G+xOD14LvYXzgwj38EazkeIGa3cqbGOuQUHKg2oUgJSqGHRGmh5Nx8zbqxO3g9
Z908GQl1dv0+eEvzlQFGapjUS5lyG4CQXUxqe5cqUXzAaT4+gCqMD7eujNnzgLySjfAnwBBAiDke
jYxmlcv+b0n9VD34osoOHKUEj34a/aWOaIbK3jTv9mFSaFk3PchI33XqIYq9L3LomhSz0YvHOl3d
5kRGFi77KuBQa15VNrFW76mZR2fZU23PPvtavrktBEfG2WGU9SacettQybxUcyOvrPmFjnqWeR1w
Bx829JR8Afumc1BX2ZfIDJ0LrmzNHrISUjv/mj7igbVyshHr2Dn3Ot01jPsQFfG799Uc/BijGAyI
EWDWWkZ4KqzyGpsSf/a9Usbp3QZLcYX2qUtB6XlA6jDKMHlyA3NaZeovM1a1o6CYdJo445xWuZtr
K4sH2VpCcrza8s/ZNL6TxmaaiOu7b1Pop6eELfiW+97M84APnbQ5L4l1/kP2ZJM6qGQu5OXod6DD
9BArAFc53VLkVayHAs/UCYFiDcPScqq/mEpjPaWjuxgr13iw514Xps4SMQhgYHO3ahQL19T+lHVD
vUTNp9wIXiFisO24pfLk8/aVZdGvhQKQ2e7Okdk4D0MQOZeS++s12WMTdnCT5GciB5PIeWATkmL4
VT51fvSaOLg4LdSkBV2ATLbUyx7nntTGlmraGd8C+BSZoOyCxjJf5WB1nSZzRKj+cdqspu1kPjtf
S9+Xvu6x0W2AzfuVjtTmfKmbCij9zNp9jslhme5o3I69zNNXMls2fgAQ/tpHt47zmDbntWFeTDYO
VBmQE9QvMEq7i5w2ObnQTXbOCARu7hlKkoBT4CqYm5EKBs+vgepPCN8TcQCCt8SO49VP3RgFLCjp
sQMo8195ckaG1BVPOm6OpeNbByWf3bkmDIChKEEsMjdKaA5HTMuHo66FfOM+ulmYKRmgVzteAI/s
ronePCxzUEAWLXDhf+ZYvmmt0xETi0ZF0nYhl8RfqfTL/IIJjXdpdPXZRrzjzsZo5yKbsY7RqdST
PYhE/ofLWGcKPOFangufgrWnP4ecCt2hqPXnuWBvVwpCDkl0jmu1WE1wM16cMEMqA6Mv36qUFzi1
p661pvuiyHhvGSMfuJZAOhOCpN0LG4WstH5AxqTal0Ofb1sn1p6rQv8lM2AiHiijiS+h8Lo1bgrG
wRZhzUmD7Zi7yvfq3R9lTa4KJ90sglJRU8wWDsjxT6IocuSTDIrt1By3hx7Pj38nTjHyL6UXI2tA
HWcbN9YPZVYrkY07K5XcuvKqq1vYCthE/xa/5XpwsreYVv+QoYgzdmrhUgHlYzld74F8IvAo45nf
n+uhxUu5LrT7Bk7wqs79ZC27UNC0e4G7DSTM8vstJK+qYcSJnLfjEKs1TG/yic8b8Mq2EL56L1PQ
6+AWwO5uKbtyQBU8ElzFWMnFjVFsBZ7BwPwyZR/F8b0129djvTScSzcDeTc33NiSFfbA2kotm0Jf
yGGZaIzFXTagtBg6wbcxTHAPkx6sjlvuVG/kpArLvXF2YC2l5Z4QfgczaYbuDaE1HNsi/FJTVTpZ
oGOf/SIMVsbUi10ZT91zNIz2NhdOtpKjGbYEJz31v8vBktvjUVOi7xqKNRddseOLOTc9mzJu/3aB
rNA/A/JqqMZsF4/8bcuuN2HVJ6/CQbGPE89TuQjePMD35VLtFG7xegiPoAusUxt/KbIxOLjouhzs
uZFXf4r9KWVIW5iF8bT6v6cOLboOma6vpfvBzRjh1pVXV58EOSz7nF+/eyWIj6vbgFCrDgNiDaWr
efS2VqyO6Ka5yD2Hg2HhNaS6+T7sctBs6EgvB3USvLNZsbJrp1IcEFUVB3k1zSNYdW1MBwy3p9n1
SlNxHiudFrGBLEv1M0yz+UBOVIlzxJsCn74iexy18VmhgPg1cTRj3Sczb7Wny2H8ok29EqJdFxzQ
wklWODR5j9lkbRv0gg7V3MQiG4u97Fu9ivxQq/ebqNejvSO7MkkLbR8F4Dn/elnV2athJ+Ne00pq
fWnhU4fvEwe4AYY8vNUguVDWAtNWyz8Mc0+Gbnmya7VWulTsrjgUwt3XhdW+Aljsdko0E4xqs/uq
g3l3eRH53oMCXTdqpcySIMYjn/tPDzeQ76LJeVaEQ3pPrWmhZnV4Pzk+RHtVz7IlkhzTKgji47Vq
2swVUlnujHNe/wdUv2RPxgO2aAs4S/myNhxtadhIDAeJPz7laj0d4Oui3616X+JoSC5AOqzDiNX1
AlOs5pXDhYjybSCowdJNkGPZVLBAwMCn5tJyR2OTShaWqkKizESzE2Pon2VMXgmhvQWmh2lqCKjY
mR891tyUpudeLH94TUWf3d3iOFf2R8V3tzIBldl+3+n425mV4j0EPqDCGPV7DgqDfuHWPR6WM6m2
icIEcwDlK4TyC5JcprOaisg+atgIUGXwpw0PjHAlBZaL3KgWagiByZoa/WX0wWbI7m2069zmKLty
VHbVBrZNm9tJ/DccihLWRObvLEWfVmEGqdN1RY9sRhbjWAnlM4+MH0PkVhcta5O3bjf0U/5ma6ay
VnlN5tH6c3LAD0nlCcCp8JHMaXOTpmgoBtzpPbjyfgxQt8CbrMCBEAcQx2usqwJGGvQI1wUxXrtS
ASOsKovXzn7C7gGVDCvl/heE5v0QeyF0XNjigVVEL+C1ENqdY0EQDOhv/zMqr2Qs9xUYEA7Ux0TP
fT5mvV+OwzRsXCzcUBULcPyswinCYVGh7/7qTKyjQnOqsFVr9H3TahvfN7tmIWMC7lKD+pNXXXNk
ULM0fd+R+Fu8rxyUHjHCK8tFh3ns1phlBIp6ekC/E+lGX6hYNTnhCfBQsg5whV8qQRqd7Fqhaq4a
WnTXJBEHjFnVbTKhpk9TltsLlfrED0+J1j7iYX97jnFqBi8GZ2CaPEL4CaUL6ZzaZLOLKSKeYj1P
l10TZivs5XFQLZLC2o5UdkxelO/GNAJBZs/PPpdvxB3Mdoy23fHcuyLbjZGRTP0CDk/PLstULnHT
KJfBCb9EWYzxzNyT8TBL7LuYnSv+eDm+oJ4VPwJmSFCkxKteG8DQTHXZJcvIfTbQsLmvsu4cqJa2
C0ucZhOrYvMsLz81Yf6Weeybb6Fx4s0TuJgzUxsOmGVPlzrk3uLGSr+11KiN16E7PtRoQdzF86hM
YW/FAZ8agklowTk3rrPHgeLMEeioUhwLVagb0zPaRBTTmg03S+XBDBT/AdsnICG69k32ZFyUkfn/
KDuv5raRrA3/IlQhh1uSIkVSwfY436Bm7VnknPHrvwcHsqDherb2u+nqPqFJyxLQfcL7grjq+HtI
JPzVzOrHfq9WeX8Su75q/Oee3mYe5u4fpgWvZhxm2tGc/PJrPHXHggz7v0IF/gA7MucnxfPqR7qH
lb1c75Pe3SX8Nn5rFrB6A5ajS5dm3ZXek6+BAvVQZo7Gn0WsnhtJnaYzANAgQ/5so5TslF8Fn7XY
1A4TZT3PSWd193NfmjBwRuAlj8anxjSB8RLySwhj4ktLpcduzRV4E5Gw23W/6BVzyc0kCXEw8ad8
2b4rZz87S9450tInl1vJNdcSXix25+unuia91DkR2GTuGFzWdJMW6H/YdCKf26qznYMNJNPJqGxo
U6qB0j1tyA4wUkI/yYGMKGNbULCpG1/N2DgPShb/7A2CXG2QJR9rJZhOAQWZ5yyeg0NpcbkQtgeT
ADMncchlLrKWWU4+9UUoaxmgco7vqOd5rmg4nwrTrdfCKbNUi4OixfEhHxd8rsl9BmbJBxyyb6mK
GJP5MiyDzGTwDIiT7TjsdytfbKURtOyguREa14HerZX7tW14kOfOglsHcMEoKAWvss1MvES+7EGp
gEupYHcslyNM1sENpQpNlKxlWNeh3cAymbQ/BGu9Ahci3+kL5tWKvc5x5KLzA3wR8qO3L37V87Ob
IDuk2mU6pFA/HMwpHJ77uhngm2IGxQY3f6NT7kQWVCrsDrk6TWBNR8NpMxRrLyx+5E2Sn2/kRJoe
K7M3T4E3vyvs8nuj5S2X48D45JT592JMIjhjhIHQgxQoDsYT4Jr6M9kx66CEkfGRegKqIMC3Og29
ph6DLoZlhvzCd5nlNJKvs01WbjKjAdLOUuCW7UrtvZeMT4FdN188n1x/78BtJkvAWGCuTWLg1DKr
+UIRxYINmvVPsjR8iqIS97PXZuUzAbyf4lMbNs+w2rUPYgQcYwwzD487WTZa90dGwX2ol8pTO+rx
u3hSM8okmq+ykiFvcp9KQMO8D5Teu+Su6V3SZfDIKfJi6U80KZDAJ8x19OJyKTzRtI/mQt7kGmmy
F20eqtZTHqjvZbU6PKVu038Mvay4g65suDMhMXvXUZJzzOh2nvzwmSKjR0WNvVNNZf9zuQz6HIX3
AO4Vu9HuEmtH0LN8NtR4PDe9+lV4NkRU5Z53TjXju12lxWEyI4Ats6qivE8dnlJNe2hI4P8hot6f
gBF13fDitWlEOckDfSOJfueqVXORAZh7+8RdGpiUPL64dfllqNX+SJVQs4LUgywASP2UfcpLzQMu
Fdx6GXhxdXcBKPg8N37Jyhqe4TLRz+I0L56iLHEfMv8/3EmX1AdikVyTYxgu2xhOYxlclUKuXRXO
zS7jPxz4BjRUvcHE6nQBqtVAxA7RzV6nflL6CToLxiEfxAsuob+we24UfUCvtAt0/ZA1kJjJDWNu
oqp/kMuH3DNmo3J5Etn9bmqJq5VZsousfHpXOTVNf7lOwNumcXgHBXX4aJX5fTs5Ebzjfv+lnjkR
ranEYqZp2EoV44vN4SU0S+tTThv486Qrf4lYnQkEUi5h3M3mON1peRgf1CWGn4P2dU+z6DdIySmv
CZdY/6aAq+qbrEQuVOAyEy9Qmb/JapJkwDJsSmBQ9sHU3kPEOVxojR4ubRC8zLRufLv0+oEIfRx9
cOvZ8eALoLQImpKvYT1V59Tvp3dl/5EcVg/j0XKisyPKw+Zq5vU7ubzN7OZjU+bAUBN4rM9xFZCK
LIzh2FGUw5vJjC+0qZ6pPwiuA0iiuxZW4HdF5391abT8SqXkdKIphT+81ovA8tfbHUwRIa2JSfu5
oqSDvGn01S286TqGYUvhMl4eOAWH3qWQdorCjwacFodJH/vrPBbkvJaZugybbFumde6Vu22Nv2vm
+m7WP5VN3j4nSlnyuq+yH80Im6k5jd8JZsV3heVSbKMmHOz4k087xeTYSsFB3AT9x6Slsq7LQMRb
tRDffshsbydKEWlD9JSkVvbkU8QEp6oV19WJJve8fq+4bbvTDcAC3YEUqQwOdYVQBzt85lT9O6ZS
9QeFax8btR0+FQVlN2PstCdHN+qLv8BulfHP2bWTz7HjBbz25qVOpjK+GHM3nDIj9+5aLY7uPADs
Dv3sBO/q4tBACfhsN15CysyetGOitPm+m7LwndPlCNU+/lKNSkEYDwcZtNRULhAKvF/+I/O7POZd
Vtf5xdtTT6eEH4BhLE5D1v4ZUGR01Wrz1LjLr7WksGR4Vczy21/6v7JcMQes64yHpLbmVK3ve9f6
ub7ty6b8weck50GjRo3Gjr8vq/zSVmYDeGNOV7Oj1NajtQwyS9zQevSmTD0AP2Pt02FO550IN8Pe
ze7rkCpLkb8x8YB+PlE7+VONdQtwYbZ6Y9JrYPLXdqYfN01gkkEZZx6xbTp3O4LPgNeO5f1YwNsu
K6Of3OKwKgwTm4V4u6Gi68wDP4bn49Su9JbUU0N62YHOEYNhLEKQp5iC9DQ+jNHDuhJFZE5fAMmg
dAv4Lo75SfdXkVwdu6p/hk5N0Cl2xg/OoA0n34+s82S6xbPPw+sAZHH43XCas/ikcfU+KSv+3oDb
Tf3kr6qbehLlfv8hMdyfObGUq4gsoqtPru2eZTVBQvHBt4EBanoruqvGJn4PESp1uOp7ve79O438
7EGWNqfKnWIYyTlaeOWjRw7o1vtkmY9Drly11jwpo3+XGXX0ZYhn52I1A3/1Zd/tvUCzLuSMIWUx
xxBMO4WTaldBmZJU116ryb8m7rMPpMTFK/r8Urb10QK5++xnEEyoml+eNcAH90UP9zYwJtB6AOk6
efeNHX2eTKe+y5akJvWzLZRzrrMQlkctlTU+xE3LJUqGebkhbctNFjTPU5mEq05brP7R9Ma98shp
luESTwmvnuI8OZ7i8gQnAJbcTbGZP8RzWDzILC8Mcviypr6seOBuPV+dHFo6zPzWo2pwU66+INKf
NUv5c6CDvg+SH9rQahT3T8lzULnRtQ5BEW0zO/9CseWz3AKA2fvq8Kv2KYpzClyD2D8DRNA+1PBU
HbR06r9MAU93kOaqR39S+i+5Fey6frA/9UD1PXf99E2sDLPx7mMHFDpZWlyqDy7tPGdZ9gnFQ45W
vp+cli7GyVutSLfWR7sNYQoDsCwm6ni2WzN+yqsgulPmwvrEoYyaz3LM/xqrj7wyrX+78fSpqt36
ax2Be6aUWbp6q6NqnAnfxE8cM1+8az1KeU4HxeKdpUB6RPbOnMsvSZ7FH2lWhk4+i61jbfFCymZQ
Reld/lfZ0fzvVL31pIE5+ZgAkU1BHYqGv0g1D4rvs6WaoHSW9cVxa+9+HBO6o1JdP1ST2T+nXa+c
FvRaAgBJ+WAnhXr0KBB5n3m+ASOu7n9xkvoHVVjVXyFl7ys6z6iS2+qM6GIE0wKrUnBGtutpuPaj
M1wVblAkguezrCxqtyqabsq42m0263rVZUYCtN7i3mga0DMhAAGyXI1kF78EH6EZYDzxe7jBZeCv
KXyyx2fFjfJHWWzikNKEp3AGXaLJXP10oxBjuN/0w+hVzt5dtnSsKlPJRkXhuU7iHmpjvY2MPW+T
Rzglrc9BETcPUUDHzkQc8nNqVNW9bfQAzS5aD0ivuzKevZNoo7Z2dwHPiatoG8eFkMjV3zVeR3o6
LJL7xOGXpoTgNmn0EED5Y2sBykNpUOjceS3dpHmS9w9BWT96AFwF+84o9WffoxSkit53mhYR7GBI
ILqMQbd8Wq1yq3xPcNC5RnlD8/asAIupNEZ8FmPx5RIEcH9rmsdtF4Mk1t3Q6/bBhuIj4FEU5ie4
Jso9GcD2kVwr9UdLiGkeUvcOmvb6zgfI4A8Hrtp3U9Dfkb4Ht2+yyIClg6ufxVjhqncxVFD0SuAL
H/ySBmrwMn62ThWet34LOSkvctPmZy/y7fD8Ks+Grr56sXtvwnhxlWFuQtI4v1kGZqxz6XGz3Wpn
tQbgR4vhvE3fOG7C2C31O6rtsp1srhagt1SwWRy2DALXKnsfj3G231IQt/TNv1+LvWQr1mSGrNXM
PNN9756LKCDtC8XnbljIs6yu8erTNDrtThsoVtHI5T76iUa7l0zFKNmNQa5TWVynV5uLHm3gL4B6
wWed+qL/wM8DFX6kYceCtAcItuMGoLd5ioyG/flYjPzhiqJWa1gQvUI7F5x2n7vI+STVW3XS8Hqw
zHUluteV6BZLKfsCNXW1lO7PV8s6yuw7Kiy8O+nJhfDpfmqi8Vl6bY10qI6eEXoHUdpZln0AFEt0
67CQvRo6cKnSqmv7PVy5dvSHKMUncaA4yj0zv0KZ8Z2H6x9dYigU9jcvA0c7guTNo4hzxbdV4tGa
uov9tjmKmV4YQA2JHrTh4dhCvM3RCbDyvwdkbtdvAjSiknW+hHJ6ofx+o5cp7R7+C0a61QIxRiiq
Aq8S4HjyUrHFdSbSbMBl+uwKtxXRFJl6UUaCSp2W0lzS305rt6CtkHGHlrXWF/jxVwAhgRLaluaC
RbQhECkaxVRpEjp7MRFjqtl8agb96SBt3QZca+8M88fanicrtfyxdWlLficofq7YhNaLtbRs/83/
RsIea/+f7EhaodNcYDDU3j1GTutQ2mA4FCsw65LIfezhE8yDNLts8qGyunk36N1wNNRk3G3G2wba
ssviS/wko4Li18a517k7UyXKmTmZ/wRtQLknm0WT97LM25FizGWWeZN6X9vJX3S6wSQgshTUe2qF
Q5hkg2hIYEwJg6egM9UPKbxbOy7x4PZXifahXhShWj3Uy0osXHPSD2nuA4S1OMhASmNXduSy+zF1
93Xaj2sQxG70T0kAL3lRhiUVB5ne36mVUR1cFV7vHbU6YCV69ZkkBSHeQh+PvV9RmCXYNOuUn028
ItsIdM0tio0Ib5BuBPPGpplpX3Q0qrX7oKQfC1zIlgdLYSwYib9Wszvbw8EJaCIIyTiuz5W0Me+4
WloXeYT8Ds7Ti6d231KQeZCHzs0zSGQzKaZ7Hy43WWFa3nc25QXTwQn1ZPcGB1S85+mdQcXSg1j/
blOQbrVdMvXe+qxs5IEohskCJkpXwAWEo0codenJc5KnrcB+ERWLaI2hL8tQGZInNQNQ0o/ilvb4
pH2Y2ubnmt/T8vm+03TrWdJ7Ju+SA6iE3MVz6pxJo3jP81KPlE3UqeXaJ5FsYtvsvGNM7wDoSJjK
kLXTn7OquCcpwE+W/3sVTo87WUrhvsxkWMvz06Ai+g//+BsZ5I2fasXUOA8G5RPIYRwEbH7/ZRkW
6XEN+r8u1xyBQzvsKVBHwBhb/tcmU4k/yGCFZgO6CCwN6UKkJzKbRh3Tq5MnWYUGXMb0Hp9ppPCf
vGKM+VuhoZwjsABv8tpXr4ZBS5b8Ur0unbTzDz1gUHuYvcNnGYwpiJ6TgJBw4ejW8UaRp2F2DA3y
XjeKAfQTQhhkMV53Uuhe2nkjhF8Sn5KAlt20FxLu80VWmcQBJI7loohJwJyL4Ueq+9WjDERW6nUm
y0DtfhQK5TA3cllmplo9wsZOI9xA5fbv/OupiPdTQkSHsqFgvxxDfjg+pC5jOn3L4Jq503Qwn2i+
Tt9pTv4/W7g+hDOFNbwrAxfSP5P6FLh/+mPftMPF19Vdmbf0esVjSoq9BmPUXHATZLBqy7jWrXVQ
6W5YRSIHLLbHj87yWlPKh3W5udml9dXvDBpc/u6mLbgL4MYnFHxaoHu9fs5mV5hBeTeQzdiLVhSN
5r5zKZw8b5CtxWCTpc7iy4rsuiytyo8u65NIIFuDBd+Va+uqyKTBTGSi9T0T2N9y78GgQRVjBado
qD/Wdqs91llrTLu5Al0MDNw9VBfIFoUO9uq0k7XWa+EpGyHjrnqCxwfRyxamqhr72o3pKFwcZRiL
NJoWuJuv4VzUvEbYTBTrjuu63GscYO6MavTOWjsGH2zX/+iWQ/qtMCFY1MexoIIqSr9N0C5rJFuI
Q0bxA89CcrQQBRwztUxPVRE0+6IdlSu0LvaXGQD0BTwTZFwFuGLjc2fm70eHwlQ9iuEWSKv57OZV
tBOZDH6otu9MoGlbIAVWuWb7P7yBJKEYaFN7cC3XogGFMJIrsaQipFFroUbfZDIj8E8sSQpaZW0t
hr5rvRjeVLreOIux7KoTLDxDdnaScF2+Beim7M+hH2OapQk0i1JCeLL8pVujfZtFqv05VpS2i/km
Fkd0st+m+8/9BjUnl2DkJ810XwKjEh2VZaI6UXCQqd86R7/xw/NIKWp13MKov/PbtJbqvnWzxoTb
i6jb2qDFTaa+GY13LvmPXVm7RPdpTa0fpmUA/6B+iMoSoazNhLgCdZjFUWxEvRnKch1sBcKz0DiO
xEwJajPoQRGtM6DF/0P2v9qFAcz0HExPsl3Quj9nx3KPVLRkj13DwWEnUxlMCgkLLYOEzfayx00u
M5HNtc/5OwvuRXTrLyZtZAPfT/qShByfsfnKbJCP5Di1S2NTvVrcOUiFgV3nTvOhMlKuCpQGAmHC
jMIVr9jJVAayCmCsAB5cLNpN/ltj2cZbCshEve36jzI9MMKdGlELtxmLr3gUhpZdrP4Hh1BV2QN5
M1+hkdtxE+0vupSAwWM/X9NSm8uzTMVG5y1/sCoqcOoBcgVacFP1uqohBtvRQFvcLU3ZF2fwjUul
a2+H4u9L0d7INjfZRUxuZGkH2aIVZ6ATLZ+h+nSS7373mdvWilsXd2AXDDtnQcGwFOM+yEBcr1o3
f6LKY4FSWOrFqllfFW9li03XWPdNM7qAgC5mi0h2ktmi1MIRJB1Ik/qEENDQewSmE7uNFiTa5FrF
evMyTYNxBgq7XHKNRkgPaQPbbqsCL64qE/D9YaFolO3kDtftcZxOtpH+C5RpNEbNSdlahhfLJlRo
Kgrru9VH9I6Zg+y8IObJ91Oi2aatp7WBmfnPLy5a0BFtgEH5F8lgTgvmiElhBfX8aNb19i/edrzV
pEqc7WLqgY8gVrfXunGAox1g+ZZZXCp6uZP1OhXpbMdmudvs4X382VpxehStyFcTWdcDZBT7dbrs
Tr9Cex3d+DxNY3SBRTo4BK5fHcYl5NGPHk2EisQ4ak2HaJhEnmi6ugfUcImAyBK0xunsphzFF3kR
0U0CcuZdpQ3WdRss36JavU++UAwTnG7k/7ikxN26iquYePiHFLCt/ptc8RzwI3S6ZIc5ARY7Mnt+
BxyrPtV1TzmtHsJ8Rd+7d4j4CR7eCDVSD/epCci42EAeFT8by6CTW3wMxorr58KatYhsxVWvQZKf
1ue5W1nki8g47bfHNnBczfrMF9n6NpCpRyvlYYqVeH/zcpgLLnNa0VcHYW83+ADwACp755EVvoAL
NXKomEdyPtC6W5wX84OsqSpwd0WXxHfxohbZG7WYj2pQntJ4/C7avKF6pQRNVLCZ8gW0SWbUdcIr
BzQPCE0z9JN7PaJ9hrdkkXBqotVnJ2YyCKITvWT53jX18JAqGpWgdIRA2aEpwVVms64HV/JbC3jp
onkzLdw8psxXvMRBCcxm16i0a8cOzQ7m0jixwM2sM5HNWeRfRlrPb+Th4rB5laOR0USWghv/d4WY
bL4TuRHyAn15t33YYJXxPU3I36Xmp1GXNJw9fJX6IBpdBji4FplazF/FYpaaoVe7f5TJBuFSZURM
982e4jCloHtMWgzHFXBoHPvmj606DYAWqv+WLmkYUvxjnwzzUQ3L6KsPgsOu1IguE3jIKR4ID02e
xF+VIDAvYdfYxAJi5VNffPHShYmAy8MyhhyP/GWgD+EvtUmNO1mtNg55RWsvgm2wxVHWJPpfvDe1
yNbNNxsl8d31YzZZDB7DSaGZX0RW3Wr+3fqxkF6q+W6dizJVuv5+gvZXKR0IyAKv067GEiKWmQyw
/XyHgWc+inywi192b1z+Y/rqtNqLq/X3fbePeWMjn9h61ndSVZTRLl/nzd6/dVm9xy4IaFH8Q3co
vlKU8WNe68FjSI5u72Z6+Q3cHBLotmY9mGNuf6TJ+l7kua/Qr+6O7gHCHmqBvg/QmtA1TGG1w4V9
QVYpv/mx+65yAcYFzqF5UivYgkVuNx2cv+UwXK3mj9QxkoOSx+pFBheyz0uUjUO2u12LarPc1Akg
Hy8+m826x7YWc8eIxpeNN/dty2D73DfmVRK4+5AOhn2gjw5sLbFLv6eRHwK7sUAtRyZDOdnOZXCr
DqbIRShrmdWLRmahBqfVrY9oZDDbDpiObf3PW4oNzCxUE6mESza/7VO3bd58qnyVG5tVPdtefybx
Bkdop19SW9cvJlctYy/TVtXtDLbAwslWA7HKFyvRb0uZVaqiX2Qmw+on1r42HsyuMe7FTUQNgBtc
hV9dROg0Vk2VHbyGKkWYnhIScloGmUklpswKq9Iu23K1LqVwc/PxZY9Vd2u77SdbbcvN3ZmNU9XX
AXXX1IduZoFuk8V3zH4/UU5T7AaipaTihia6+rFSAvTda9HVXgYRatFYFTtQb0HZF4FONPmYm/33
N56bD3U6xovhuv+bnUu6FK+UphiUuIxf24DUVuNU7/hzLh7pKS4es5rX5G5b5/yREjeMlOMme2Mj
O8DWs+4gJp6UaMhUhtmnWJanig8DCh+QNt1f8P1WJ7dt0keyejQKLU2Asuy1eW4PJB3TR6PmbT9m
Z1loi2RyXI63Yke7d0YvoqGAgFxOHJNRq5RVgbapu7u2UIvHMSJUPVijtd++uMzWby/fZQlfuKnx
sH3ZN1/ezymljKPW2r8RTk1VdYc8O03DpD/okPw0+ThU5ZE+Wv9A9nO6ZnUHYa5MZaAgeroWm1DW
otmVsTFeN6MbH1mujmBiT6uhCA0jKKvdG/c30ptNVv9A6wjJqP1XHejGk7H09CQzNRoymEvRoAUM
0KoohYyzBsDojVAM20V2o9hkYrLtH6baXTvTVVA6bk6xBINdzy8DvcgBhOTLmlD/TNMSFNZ+lRWr
zZT1lG5s5gBVjofW1pK9Lue0357W6OcLeJpPNNws5zw5xnXd3yA6tyXNcNaZ4L1t3g85FBc1KRzY
tf2E3wUbb5kGQ8vRsC+BOc3rdLUhhplAM/rLWmariwm8d7NbrJs0frG+3THKqhJuaFouxcZNsoqO
v2VLgKZHmvDaT57d0RiWa5TERjVAwkHvzNCLll74NHfdvNdTOkxDAzTVXZIV80M/BZZ1JNLSEqg1
aa4IbLjnRxjnHrIuxEqtW1KVQ/953UQ0bW51l9wYF5RINpbPEEWZfTNB2wEwbNklWlj6prQ6x/YI
wMEy9J6RUBlH5XYDyUK7E+GbqdZ0GlKfzhlNJTq/+BRF8eKdcBMDGLC3oBNYhMb4xHFPu4qZKF/8
F7ftQ0140+7bILmK0+ov1jfb9y0Y0bAbHCkUJJuezaV+gQKXN8rfB5IJ+qW2ILgWRZW5v6z/u4to
qYAyeeuIzzqX7d7stErHxLzaTq+djOVBXqQtD/ZmecbLWmbbsMkceQOIZvXZVNay0eSVLjVA2W6T
/24bkf0PJm8+7nfbuCkoq0OX/FuUb4x/P/3dFreeqrzNRFoPKTz3Q5fyy/TrB/PPP6g3HznUdMrm
buns8hTEFTqfu4sFoUYKciFwEvbrQB8Kwm0tllNP2GQnU3EXdaQD779uJ2tRy2z7iG2fN/vefKLY
3MhuPkrrSudo1SA8LN9z+wr/+JFisn5BcXnz6dvHrf/+m49qyNSDMaA2ZhDtDMWs7iEptq/2Em+Y
1bE/29YAeASrbTAijfYoWYtx++qh9hGav/ut1upMGP646leJWDlGv+4e6HlR77gkUAPia9Hd+qsc
aJx+ZCpDsRxOqmXQ5XdE1rMckTY9dXbhnZ5CPH67R9FGTXgUaa0Vlr3fnGS27iSbvtm/pwDGhgVr
b1QOtYQx2SkZKlt7mf13mVaFAG+KjTH6/5PL/7r1jd3N8v/1LW98b5bbViocfvsoUtWDHQdHAt20
O6s94FiZxdsCcOoCmLZ8RwUwCNpeTG+8TMUmAZvqfh68j3MC6NWun1JS2ouzDLYFmXDTAPu0ydZd
yUX3MFXp7kH2UgJHh8BIPqHJ/01IKj/kEWQPy+lRhmY5362VwBzDaupw9L9E1i2KKubMc7Csf3Fs
tq6xEdGQS0xza/S1l9huPfc+WSQwIhalWKgS4G3AMHmwUYiZKGQmyMri9fct1zbiV8XQ5fPJGLIf
4KMQ0F0GLVGbY9PYX4H9hwdHyQnsiqLMhz46SpPBKjWUMF19RO9XV7+C5KirjPAP4q3KeVT6aYEW
Bj0qtJxTAqrFCcCk7KEjYPUQKBUxyTTbUWzH77LIREtX3YuJyFb14HjJnT/Y+k5svEmBdnXbTHy2
pTjOc/mvJkndo8gTlSBUZ1DkPcQOFYqGl3ZPFumyrpzLqwro+pNLJdmTyINm6B8U0Lpv5KJULRdC
tgj6qc2hdnpLW6Ba9UNDw8lhNVw2dSzrogYhiMB/zxlt6aKbPJIsXROUW2q+AOYlv7TZbummm+2s
LH+Gi7A9hX1ZXaFqrq5K92s22gFoUZAhfbSrzD+KVuw2kzeylmOwC42wMWom/ayNctT13l+XahtY
z6KwiyYDSTyfjrLcFEZlnodUDx42kerE84MLpSNp0V1SaO5FAmAyk0ECVd4SrZLZprixC0x3BuBz
MRSbG5dtm21XDighCcCwpMlA2skNVymPwsc8AJ31WNoaAEYDxPC6DyAFZXfPXaWnRBzy4ah0nnlJ
Kgp09IL2q51MZYCjg7rU10EMqUZ6kW1+RQ2xTF2P4V5kuUJWbLept73orf6lkX2oPyguZXSueQVc
ZfCXsgTbTV+WItMNvT4Ww/RvbTKsGhg1TESx2f1O9ur2323XTyTszQt2+Vyo67qD10TuUWDdg6xs
H8o8+CErQX+nK+XZBs8PhEpw3zNuj9zE1XAFik9oQnhHt/vqLfaBRvWoqljjRRyqKo7OVdyCTZLY
8x/pDK+dk5YnKOyS9z79tM+RrxMPp0PpG3i1xr4JGr4WfDqf3BpogCHXviWJOx17E5QqMeNmsCuK
sf5iNm1HndVBs3rotl/7dSTRXEQTgUsRDqHxK5f8Jq1MvXBwUDO12ovRG81/TLnnnP3GDs4WRCsP
MhivM11ronZHwTQcrgFlF4tCG/Q2BZfqdepkLYQDpavuW7BM2l1Qc9V8o5dpSD/EBVL3fahbYbsT
WRXMnE7FXK14+YlwpkN9p3daCfAA+6w2apfOZ2uoK+rcYSZ89CqPSpRI53d1wbvKezs6UuVjrwBX
IlsBrxIr9R9oGxCRDDegV3SJxPDt0v76BiHr/7OpSwJZPbRa+GfvZZRvmcPwKW/T4lr5Xgg54TKV
obb5q36zTvquuJIza/dwHlOV/mooClmWPhBNKf0Ka7+InQ4efYJL1wgFRzHtb9WfilVZ3rlcQPHa
ajTo75p92ELLOFoN80UzWbpDOzaNXQ/iLYNL52lFdf5pFrw9MZR9YrAmjxp0pbuVimQWMpNlWBlO
5rQh+Ce8JqVD9xho4zntQOiFq2RVy3rlPhHzF1fZ5ZUhReyB1PhFm/Jf7G0HnL/UAptHq8eLDKbV
e7SXNNRaU5iZZPyoFp3dqC8Gm6nIIEjAcrNZ1wvJpDaA7LVuR33ei7dn6YZ5txr94543H7Et1y8E
gOEIzmCnwpQynHO5Mi/XY5nJMMhlelsnr+pmuULXchPe1DJLl31kBioRl+sp/ROILWPdX9xEuW11
4yXLzSSeoVZQig6mUa8luLaUHKh6OV+l2EBmThQR1bJNzTvZavd4Y5JMdv9SvmBk+qDs143apZ5h
7iZz18Qgo8VGaPFHrfUdGBqL6q2tfMrwzR2XVLV8DTGRLbavMU2ZDSzO4izCKQZCNDIjirtlcxHe
fDnDyvS7ugL5oLby0LgroxhQeBMujeessduL78XR8FOktAlRW25YdEmadjoeoBBv9eBZdNRldRfN
7L3zpDRhn1FGBerNxS8r4zGiBOKxLYHKKWmMXglcFKojgd5iALQM7FldX8laIqF3WW260AihVeWx
NQQWHNRRfAEfeWcRQi53hqM3Vzgamqu2zLblrVpsIi0dYXQyIspoVTJ7t8+ZOO6/JIEDwfXymNme
MG+eTJk8j3QrKHeb3jPKT+DWZyew0oMHkLSDB5ndLKOUd27cdvNdGvnQK2w2MvMHcoyHzcejwNWc
JlA/2HT16Djz4Ld5DxzlruV037aDeiHTpwLS0CqnxjNPshJ5/6rcZDL73ZI4LcBum/p3Njcy2X/7
Bpvvf5etX0vr4HQwVApMKUOBaVKiuRLIlTAv5UYggqhPIpFBYsVxfqVTdl7FWwCYTVxIYZ76oqZe
QKsvcktw0ohWSGi2d4rcMLa7yHa5uLlrtGQCd2nOofLNRebNzWW72NRuaFxd9SgSGfQkBa8MPDcn
4iJ2EwwP46w+51VCt+4/BN7FQSL0PF14bNHMcJJ/eGoVn/wR8Db595rVQLK8CutVtv18RPtqK/Lt
Z/oq30QQh9YnvYMgCjB99aqn0PXu12mlBtVZpkObPoTA2dyPTj3SU7RYjk5lKXsw9inVqPxfUr9c
pkBl2HtjKoZ1p9AGgHZcCrDEE47iqDoTmVwY7mf/ntt+/AG+YgVs5LS7H5caa5F1RnuXFHX6LKuk
saLHVPGfZAX1dvkY9vTOe5PzSPe08ygzUzGmC9TN7Oo5j7Adv8jdtKdZQksLGJTVvfPeM1RSOwsF
cdZR3TooU/ugLUueuB9M3Unf6bAhfdYsdZfWdvdR00f/jyBU4VTAKG1TOG6U8ZO4pIMTPGjJbHCh
Qkl9D3irw1gfRGv6873b0e9fgOzY77TGdR5AUnAe7JgbaRTTzsBCxJZtt28tRNNRBQayjN/fba6i
2PxkpltKcZ8l1gdZ2cumm9mNrZY4kPro7v3NlmakXRITkq5KjoxOrjzOEUgwVkVnVgg4ar6IZBg0
SO8NigOOYguUKf1CMgVqmPRU24C8Mh4NI26f3cgBLsILq/ew2IZ+F+5bBd5sS63+TIJZg1rifQZ7
mHVyQ7c9ZikIh3QWTE8ypCApwYSWEPPu9EY7KVM3XYdCu4C7bn22i/ocqH7xAawZ/hg6qNgj+7Ob
htZzN2ufxUahDPCqTCGE6b1mfR5drzy1pk7p1LID/KcU9raKf69a6vMYzMk5XxIiMoBXlYAnpj2o
vEfvRTRIfubGhBr+Fw9RhNb8UDpOB+fbq1yPejCdbQKQltrX9DEWufXo2vyJ1QBQ9KnZHFYAAOnu
b/X23vb14UFAAJoFCSCtcvd+oncJXMYFE0CEmQvIuenSGb8hAxj57DwWmgHPVKGeKAeEsDz6P8au
bMtRXNl+EWsBYnw1xrPTOXVNL6yq6m4BYhbz19+tICvJ9qk+575oKUIh2TnYSKEde5fAdKP+QZyp
qVQvyprahIQLJFidXONBOwIIVf+cXBsMr7gD8rzZxIbSN8+omur4lrqpsqlHw9KNPUg4UlCJo6TI
DG3zwUlB6xy77iGMd28XFn+VrCj367p3r9U1qX+scxZMrSinnZUOUzgJH5uQbEQVNL4XcR+0XIQO
mnFkEPvKgSXCXT7OiejOXclO9/YyRN4PEz50aYim2sbUhOBAiDcf1vswX4IQ/u0FWRbakAoAaDya
PzRSPZ5H1+xzgMsx8mb/LuaX77+HWFDpWdb/73F+ZAOTsrwm6Ae2vgmNnN+9BVqwNMA8y7LohUk3
22VJzg4O8l2hl9h2oOMgDGCe91Al9hulcKzKdPqsMFDMBC6sto8PWWbliELFHpXpUQ/i0qgBoq4Q
DKVs6d5WhPOJ1z7VKA+5kmXUfXLEEwm4MTX4HsFK66/RGuYtqrjj88rEST3ymUDzgMLnfbivu5e0
snBu7Nvp7JViOs+tZQdddOASmSsUJ7XdhrpGm1w9q7cPoGTmyQmqNC1qu4ty2yjVqimR3clk/oas
tbGUONa/mjSA/0FQZGY9EIaJqokCDwVIDkcotUqGKvrBPTtFPl7NvuUnVDyfe+wcb3qV81tWj+be
GnQcAt591NOgWAPR68uduzC9ODQykCNRTeVSaVm2gxPkIyp2F5vKMaF0BgShquGkyJHLXexjjw5i
6u4Y2cCE4076agKYCD5b1V1svOzV/vbBLZQUc6IaCsiwsXdz0z6uLoqgQfKZlVZtuq40gDz7tSwN
tHUbX5qMf3LS78h3oTLM4/6NzUa01SKcvP1ucsFjO+iBGLI2dLO2Y6ir990HvUKV11j5F7IoLumT
9AASLX8LWjp/3479fKqtDC9wyLUWlwVyrnU8+bB3ygzbCw2l85ApSQ0aGIw2CmwrgmJLHBvntKqN
M/UclJbgW9ZKwtVHA0lW4q8kqCVH7o77trJOljU60J+SoELfa9x3HvkMbYSNV2afotjjZ/JBUcEB
0AwVrEhgbV1HN8KeSFVcBwkKM3IMlE0NkENzcF8EXkDXxocINY74JE6gXrg23h6XzdDonufpM7Tc
/vWi6MMdEcV8sMUItevgbiY4O8U2KxmHyh1oLQBBLi6aKcodypQFkBu/fDTQgAuiBSAfMdTYSVNe
mMGBtBmzwzBEUb1hEUigJ+oaqmtVDOzrI0gNFWZLyhlHdOqujVAQLWRQgdNSMWSyCWQBnQ+AkNcP
1mbw4gzfCTwNsGdkQZlx/LnfGwbqKtyTv9vUY345n8ANgE2iNH8NV1DcSSpmH2KDyZOmoxHAtIOY
QuvkacKPd6Le4qRxiiRn7CWoel26d9MpKKGV1nhaDp9yLL++HI93eokkfdSI4USXY9SjPwv14vd7
wXXgX30UUnp9/HYveDdlNX8buL78b4e59PygtmoP4F7fOGguECocOp4B/Zksqy7dkLo1Ie/WP+iH
KPpj0khDELrf2rj8w38FDeUE11P/Bsjm1CxYbScGuAT7puMSTQNLzN3EQuxklLrnwckl1D6gu8AZ
PwCjPLLP76YmeNI+a4b1zYwaFOvYeoqkowdEmMt85BfQ9DqqJRabF3G0OKfEBDXtKJDCiSQeg2t4
AX6LZrG1JkUQTVrizT61dt5Qfy+aKGinDnLXqHDvN0wR4C/duoV4ggNOogx8hkeyNFxWXSZPGD3U
t9ElZ9pXInD9IdqOkVbvQNOYdbjDHCItoKJOKuekXoE/384eoYW3DqyloOvoSnAGeZbq0LtuBf5h
yKeOY1eHse6Nj7nhR8jjoySwiEywjTnTZ2IOHmRko5BO0QkbIPUxUMJyacrqlw/fzKht7VAPQmTD
LLZ+em1T7YDoHU6jokfrVUM98t2Za4hmYm1UxGCeqXjU1hVWH5fZpW/mTxBC7i5gm4GcpFIckcOY
/Ejy9nXqrfHVAbvfrutTNwBjewm+G+3rgGftGcSMAASkJdCPqVIIIXttKGZ6D7QgswtqlXQM6rqM
n/Y6Hi9P1HX1OX5CxcERle+4IFajvnIljfwTT/68bco9NvHMf24dD9JvyKPJkpkAO6WNuwObvQjr
GFlrPGpAtbmct9OIb2OZo5yYjtd0MscmCYLqb+dzdVRfxvwzCvCbhUyTdgD08F+3AZbU98zM6sOd
fyHaXOPudg9E63A3hXxdsi9aBjo6lxVmwMp6OoF3pMIuks8TaCSKGtlo5SXbUc5lnJxrkydgp1ki
l3EKdWm+O1njQTT2lny00ITKFEiQquXIpoU+vAca0e3GCiYd8sVI3rdyBtpA3V46ChzdNvKtt/oi
K++2nqHpuBrGeR7UX4gBk6dmBTTng5fsZYiiDCvFhCjHphPbCy1knvHN8fx0b9ZecwH2IDA1FAbj
4hsYnJofC8AOyGpcVwNjQ60VG+q2WrHTDD6ePcjYCAAGLjj1eGDvx9aImpQZSt1t1LdkRkXSs03a
WP45EYDVq93SsnHCVRUwquXkBgLYm9wBxBU3JvUjNZnnJ7uxAD346itKoHOLETBi3byR26w+97Hf
XUYJAhFn5l6YQN8DsNhBXpEFlVcaoB75cJMxAkPu4VOFiLswsx3HEcIO/X7QsgcoKDp7rso4Eqrl
iDKweMn8GRu/Bkv83l9o2YSbbRULRnt8gPCfThY1tJBag/zQreuDXHbWVmoRv4CD3phRYOvj7sGe
nskHIJgmr9SNSgea56I4yQ6KR1aOPDM1ZDYFqFKwCfux3BQULrB86l6idlpgwtsF0accdMXwwYZk
tHla7CWWptEqQzHhOQq+xnnba9HPzHK+5J0wPoHBvTrXupUEccX0T70+evvZrdNQeN03CzzWl6ID
499o/MEGFI2TUYHcDff10R9kSRBpPYu0mnduOyDNrMLJx0dNA1VMKg9cL18doF4gPT9BdFIY+SaC
QOCRTFJTBDtXvikS481HJBHQpnrzrZwRU2k/l8LtwWxgAPyS8+bcKS7RXvHDOUQluto0TCO/8/ll
V1fLEkIbDNTdm33gE1HpOmdZ8t9tGqmg9eya/GiZA1QIpCbAVqzzsK9TuV3s2nUTCFwzB5LBatzT
UNU2iJtpe8i6ptEtRhEISgliwU4pdW1VQEo2NYvZKAamD7YKJ/PDdEMznQNKULdrHIRsUZXTRM+R
Zumh0eEuabmr/yc64Hc+i67zi1TTQ5nLekMIgPtAp5y3cwMaEN+2oD6Jm/cCu03ooQTU9RVHH8pn
oFBCduKx4uRpHpvDD6GTN1hbH2wxQZsa0G4R+rCtq8L65CANFU44vu0aEGM9cqT9niBxwTeZD1A0
a2T6RE0+zNqmjhxrv/q0Oq62DDJTYTHF7hb4Uh/CHnZ0sxOtRol7HLaO0G7kogYcUW0IigDwrQ3c
g76DCp4s47H0QNlHwbZf9AfL8d3N2Nf6BuQ1/aVS2T6ZaRcjd7ono3LLTzOyryol2M4D+HZj/ckh
yy2yk19Ef+TcCS1mT5e2VBumD13Oowb45y7aNJ4XnaBIOF8MVsOHXd588VVD4WQ2g/Z1dDsQbr/7
P6y4rJV2oOCxpQtINK19t84S74J/IkyHBCm/9W0t8eSg1501DX+aDKV9a8z6Xj68sPkAbjLcidMP
t761zBH5XoBnE/nG4dpM7rTt9NFEwYgA3Q051xGo/JiBTXmMARvfoTXZDkyT7SOyEe1ROka8AUe6
4QMDB6czDKciZ+0l8cv2EYfv9lHmeCIBU15uyUcNy5P5oYrdZVJlYKO5GQeQwXOgv/drXDvpEDHm
Q7xJQJj6uA6sr/Pud/PiH6+jBrQCmKYGxBgouB6Q1S+ivwooGr+kmjEdnFiM+5nF/R9Ta72Cgyf/
mXfubwNS8DbbHlgt9SLIxt75kye4rgdrJX91rCnZxzMH8XE9GDc3guybHJm+iTNQQtiJymV7yE51
Tdzuklz+IGv1k0lNHFWouaAukuvltnIiECUpXq9ocodtE+daoOkNkvQrz5cPefuTZ9kojP8H/xdF
kG82p5tpltPRKosywB4j3VEimZLLqM4BRMeG6NIM1llylXFSn8zU+USuNTmNauQiMDyGqzCVq6ZR
Xkb6TQ7Bkq4eXTAeqDzcPyk7yazn5qsq5cb17C9mT6LhXE3q3U1dfWp+k4EobHWNiRvtYw1Xs0pD
OTdnW+nsbhfSnzGP7Idh6O7NhfQnguYvBdOjz0rn9mwk7JluIxol6lsJbKDubyiSlL0MGRuOiYVy
oOUCo80yXNBq2NRM4AxxwACzZACLIhZhNnolYAD4jAkwQm2LPpugqwCMj6maiIFLBVt40B4rcwX/
kEkwIFum+96p0wsQgPottkFcKGvQrJI5ubNxo17RQ8LGRmrT5ZVx81VTVNIHBqmZpB8kcQIyYqBf
K2AQUJfMyrOUgEOiVPpVLwz+qhWjeIiN+hlfu/HiGpryKEoo0yHB1QRJXzohhOaHy+hAe5HUFWOR
QUIrAxZTaTWSnxoBFALUz7CfBUv6ieVDt2GJNZzHvvz03y+M6WJ5UoVsddXGgV6WcvuBZ2XVEZxc
CIJ6eT5viaSF2FWoEWAe3mN3+oWXdYGCCKSp5zzGFfM/zQ8+DfTEXCvYlnzUiGEQO98bQIquNs5D
mqndczOENmp8UVSC7TIN4CbOv/l60DsxiPx9KUAjBSWqtWmTJvRjB2yX735bg7BVzZQ49AgJ67uB
Rirtqg5wDhpws7jdF5o7bPxmqG8W6KBDxwVUKjJFDSL7xK1vaZUZu6QvtCWGAj1X1iGqkSc8+ib9
eS6yNqi7Zg4b9RBrKq5fjKRB3c5qU68bgUmWPeQ3Zxp2dBPh73PMKv45TKzY0XHRKy0DEgp50qGo
F3ds2DLYgVB5Z8u0cJNAx8Sp6fxDrE9bG9nSE4+H8cTee2TSAPmGpAV4abVpeJ2yrrD6qNcK6BDp
+l937jX+7hX1IZ6Wt0Iz1mnrDDAi/3ordzFk/u49ks/0OueoNzcmfPygqtH7rtlAidmJcAgd9cAw
9DaAuiUujKFt8BIXJb56R6PZVLE+v5CvsUwQVWkC9Y5SfxlmUC9Ld6p2NKjzIts0vQdObU3PXoQh
vxltOn33sOHaSJAe3cDNpwOGc7FyUwegs/oxW512YMYQg43hVzNEZoeqM1SyrT7qxax3DqYV/Vz9
vHLjm1V5/gOyBxAXOyihBVDwJNGjZrfRYzv0GlhCdAM3wiZDt3GrEM9YY1vx1tJQEpIPB6fMwYCh
wmkipESnS1Mkl4JCyKcU53J81IbU+6NI8+xAqeY1E52856RtD1/BvQn+IZWRJj+FpZUAVzPZealo
m23u2djegSt2bLMItYKAE3M9Lh6pacHMe2KZ/ORPZr64yG+pA4mFXP0hwkMOJIqgLYDSTPEpM2Tx
mDnpeBoK/IZR4YMCQ3dsTvhGBVwe1ebnbPJ/pFOVl4HVAwS6jpYTJMk61wvdqMa2FeLN4HUi6eC1
8a0owZUmcnGrL1a//UF9JZSFlm7vBmSBp5G0ok/kH0YW76xaAADxvutYdxeQkRHgNJaZs81q4N4p
pjLdcdmeTI4x7+Yo+dpNcX6eashlQVWjSTdjbE4hJ1E5GhpJ3qFVKnK9avBxuoCiEqj3VH1hgxr+
wVXAg8K1OHibk/gKNbiO79VAbUe44DbSlu/XYS+Dnq3MbpUJ2okZ3BnOljnVeJ7jam/zxoduXIed
lG/Z9dbBlShYFR1zfijn6lBMOG9OHRudrY7rgoM7AARIZlHG+oMxgHoUwrLFrh3mHiLEah411rFz
7f7hgztFchNw7yFgRpkd8VeYbvjsxltQc4IuQLevk1FGf/FB4v2PzrfIK8cg7W08OKAutvlAB05d
4grPWhAvRzaUBn47TE4iD+97JPkiLnasyLfu9M2zqvmTqCMPV2l5dbRLTX+2zQoUFDP44KY4KwNX
JqqetZs6wKpABt5a+mVETdilTRIDaQ8T3Pt+hr93X3sgzIoBRGkdi29GcGLs/C7vL7XnAROrBpYY
VzlppHPa8uT5DKkmuFY/zfidD1pxoJOrwUXw/wiml8TXwXYa4/p091bWl6Ce1gHr6pnNX4bsITwY
O9proo8bBsbCczqW+SsDl1voy0IPTeBnX2efJ5exMLDLMSsH9I3TxkF+7cW5WfomSVzzoGlcfElr
DYBiCDQ5uD/aQWL3gx9qxANAUn4B5LiVVZ/nvIVorYxBIwihjT0S7s0BZ+RPi2l4bXGWM1TT0zn/
CZWZDVcSMhZgWSr37Z/dpAfjUcVmaKaBH3I3Src7d6PozwBt9Etv9TW+Xka4jwDTgmlCfXgdmd3J
PaRM1unf2Qj2d12DhBZr7ejFTp1HaJpN3wbTqLfkt5Uf6c7FD8XcN3/EMg0KNuYhaup9o8nu6qhb
+K7VkqM0QYpHqvHkS6PxiSLIZapre5x9tA0NUsP9/snCc+R+jQn6y5YDndBJpQ9Llw9g0HMzuXHi
qN/paQuGzrpLi3D2UW2NZJW8+qphS6JQdfsEFC+dE51jFmG2MzRy32f13zkDTIkaoXpFklQ7lEr1
G9Rtgf95HaaePxfxtfTv3ZniQ5WdYn6GzFi58XXP2JGzsvv6+mGpTK2fqfVpPYqh3jKbd2N8be37
9UcRx4BVQGNnKVC4I8WzR4FShXSM92Ac4GDHVkUM9/UMS9BdvQOZ0CXa1xVklGhKkQtAd2Pv6NXg
6wIh1wUHNOPKtdi8dsT2KOeuOSLbdcua2ALFthp+60acI0MGnohEhX+YQ0GJgndFdsP3ZKJADcoY
OeDb79DZiVCyTjXL0GjBuLbiZdcY6lFDwNq7kLu4ZcE15ndL0zJ388jkffUNcsPVzs+FAcHT0crO
SzeNuxzZrMrHWbrS3aBXQ0tXqmfdB69TswgJchVgDX12rsq53xd6+bC6/mN5GpK08tJVa45QwQZa
RS20vBwEVtPZMCBT8GvtPHHtgHPZBFOktecMpXvVJk6r7mx4blbsyIvLBB4Ffl+dKhQpHspxtKsN
jVDzwV4iyZuqRVJaD+KUc4DN/Bws9jp+P//DUm4H+i9LAwFIpaca2DshXiAiKR80YGUeTDzwjU0U
i25jmzzeryOJiiFTDOzWzLZ7pBlNxd7m0qChf606VFHS2DrbnzXnjPx+uLqWl9JkbhxwHv22DtAr
RTaKrWLc8ycmUNSK0OicWV/yCqCp2XORhlDN+N6roYdXb5YwQI/rDY2TTb1kBJlAPCa3dcq6zIcw
9WJj1iMLuw6v74C1jdgKr8oDGl0CaZhsWmd5J+uczh6yABAsPOBmVAn7BhDkpNa8CDNDwdNE2i3e
OlEjL+RbxJt1lFQc2jz9kTK72keiNq7WYPHd5Ebu0Wm84oVx9hPcRsUPrRkUpt8B7pbZxqmPUhBm
IUH2naVggEMAVJ+xLxSGcS6rAoz2PjD5uf5ztif7NQMi8Xmwk62Umv1KrsqUWz0GlytZYtaRSmTZ
lSx3HseAeb04Nlrj4JncaKGmST/s1HRsnIojr7Wgxdb/RA9xIYos1OMOzL11XLz2aeKg+tIBHkc9
020waz7b9hcyKD7Jh5+mVTgXeuaPTZyFswF1NYpARhkCgb05bmgxPE+hZev6G9yAV5+ZVyAjpEHv
DheP9iFBneaxr8rowSoZkgn64HyStv5nOY3D3/5jKQbr7653vjtgOl7mQq6luqUadz7MNbxx3rqu
v8zFP2W0ASIEGUuFek5w+RwOUc7DFfVsOUA94HCdowzchIRoLUPLz6cnmtCOqDtPG/u70acz0HPl
NxCVxT+gjAMyVH9MnnAgN/H9EjMweGCg4V9S2WivoFZkgTHrzQsoP/wzr6y/8kGpaIyp/FJMpXXx
gJp/0Rm0s2MkPt9ilc9svU3eDfVTJr36ReMzsgfgwQppgoHdw2MqmtCOWhGUehSFdjV3F1c1gyqm
KtVGknrki5zCCCZVekUDqedDlcHio9Nulj5F4d77OOVjdVzXod66th7b0zHBvSHecQXiV1yO9vj2
SSKkyrIERy/q9lkvWqinj9WFbFsFM7Pgm7STACcrk3z/MYeGUE2KXZaNFMuH2WpON/ZQaWvNA/Hu
EQ8fqlf4mXrkW1n6DKurIO3nfrnzU+zvpt75rOyr2qWeWxB5D0imW0gbAf2+GUSNE5Tl86tZ+gnU
RsCQvdhrDPmMOMORH3ir/8WsRvRrXed/wn1ptIOmfALooA7Cd0sHUjOfxImnLsT51HmWGq3UvgEf
mV8y5nHANR1xAkPoW4SrZXvdKWvxXYdezqYEbhTCiVWK3VXjHNbTiJkxJH7Jfh+lYwq0qyEBETMP
///4pEOudWfiEvSRPrlca5E8HY0SjOsYTAdm7bnIMgD/8CVhRoPxABTNrQcKWwbvUym2wP97INq2
PC7fAfgc7zVRZ9vScCB6qLWnMjFz+4o9Q5g2vbsvvXnvu57/SI3OGhB3tdFXfRrfXAyIt1tm9RsK
gCwYEhta3+59SwMXt5pJsSOkYaDJ7JfHEjKGy2pTJDLQaJseLr9ATZB7SRdSMROVLFFFk2/bNXaC
+nZ1UY/CXCqEIlvH1+hSDaWn+ArrHQ7uGS6hQBelIXLIKU7f4E8iH1XXzO8DSzkJ1dY4lpWGjQPl
6ngogtqpi5sveHEDg0VxGwbIHLQcPPTMTX1rU6phVoGjvCjSHxSHDC0GtLwxz1rLj+tc6uWqPkd4
+9W9LARt4m1uz/aFVlxfVdPylwTidxAHxXtY/dNcyA0zbOBD3wfiPhJ7LYeqocF07ZyLyg+5aHOU
lTQamPbhowEy14Z8NEo+MjutmgKLd35APpRgac2yDNkNdJLe7HVijZLtpq3l7ndLg12pC6vcAF+7
AIjcqpz2i+npSRDN2fTaJn6HXD9Pnhg2gDun8b0rpLILaL3P4CJBEcshMppbaUTupmJ98Rgbdv4I
Ppbi0ZHOmeHofiG/jS/bEGpIEOQiNTtfsZRzpqPgGIqf4eIUrS3DRgdgjMARHQplHsQv5Cme9t4D
CqYmkKkCU6ysyg2B73QXjRWot4bJMH8nHZVVM+WDeae/QiNyRj4GPzW0V1BhXgI5M3vbJCkm0EUJ
ZCL7apQBs3HZ3JuN/kA+aiw1irfTu45Y3BRQgAn5AdQAICIFQ8hm9S2rqTXqGIlCAdVMigVoMQlc
3HogEwQ2NGrm2hfVTp7SiY7aVlrt+hInAM+pMtAJd9YDqpuQleLRdyMFdbKWCOth9c8R0I+CJT/J
RYMUT7125j+YmrS6KKys2M51HcgqqNRXrpJgTdzzpUc+/HH2pQAFMA1Ss8aS6VfmZ7Ps/8SDqDjO
XV5Cmo9tSz0VL6DaOoE+wLlw3HNdkKntD9IwHsm1+qmnjRP28RQ351D2TB1wAtHIwPMaIES1zDrH
5aw/uDr7X2vJWqCKFAy3W00rzguecrZRvORM6ZfGwhUXHyOkTfvUyx9H8D2bEVhaJlEUjx0oLh+F
65Y7iqtmHRfKFFd29hIHWgR7G2mTysX9YsJY2THwjQdOjDsWjHqo6jCKIggxKhqNdR7RY4DW91lE
qN36xAXAk9yUN5OPNdvGemlDTtTojg6+Uo4ehCdQzmRYN2pmxZnRMFy71rgK3N4NaMz7bup8OpLf
NWrrVuaope3w6Z3Y90Fo2r62sIM1Bk8+Aw3YPuuWaIA8t6M9+ajh2h+T4OIJ/IICRGh7+lXQbyrm
Pche3fhILvq9kb8eogQw3Pk/YsEvuMQOKGgDrl74kMFw87DpuDw4TcI+u4b+BSrr5WNjusYrVFGR
lenZ56IptD2K6SF9Mj12A0QvbCL2Rnb7urB5g6AhuwIywPdzC5mUxbkQf1MoNXkc4cZ7hPrbMq7N
Q3dqCnk2bRZfcgFFyBj1gF/KyLe3MRfiWJZJ8qWeFWi8cp91c0ie2l78QVFAAkX71ICkMpmsLmdQ
1XXDtRcjnklaFh1do7AAbKnEftlnq802oEPXGBvZK+21PYt5D3lb74QZdVCVrtryUPPiofCHB7BH
g/rcqUFrse4lm6ae9R1tBAWEXXeG7hebdQfZCi2pnjf2pEMGkkIBtdsU3LGP/8rwQoQvxASzhkzQ
TNCGWl/IZVb/72LJ10ObLqpAdw7m9cqwzm6LFC8bQTFuS6AAkehxH3rG3AcbQjQbyJR2+6lMvAca
oKZuhTgg1ZQuweuMVk0D9yaKMBwlqYuVqKH5EfcfcHyapRnogFyiMZMQNQMoYKwEJNQsUkB0lcBh
Uo8G5MTJ3Y3QSiTvYkMOcud2U3IkX51Xb6PLHIompw5F3RBpOeTpVXbPd5L02DT5DWx0s34iX1+k
R9ec49OHLN3SNRUN54DbnC0FumWCrKvuvZg4xG2FqzVHsP2wz37n38ayN5763hAvblot7trV5Wmw
RjBpqKhsqj5Oykf35je5+RS11TKJa2WygQBBnvl78CgFBtLqX1G41m0caXkgOxyq5zSNX+WsV18h
rGWHDvLNh1mF2VO3gXyu/sRxyThhdzuy9kG4824AavNbBAbicHBtA1Lk7fCpMKY3vwvyKhTx6lsZ
29apU02fQ91h6Xmx/dFUA/2d7858D7lb6v+xPIXgtlbiJfd2Olg3anTNsW5ti92ZwLHqcDfA2Z9V
V/cPqxtCSfVpbNxXcnXIht6c+nAn4SEyUe2bwv6y8sEvnPFrXNMooZAC2KA9S6MvxBH/gS6ebLPt
+3ZDXQocDHcJbNWnSmp9t5+1Nn7Cb99+sGYjSPD0fhqVi3oJuNU5kh631eWx5AnPKUhSvocK3cKd
jPCQWVA+aqbE8gMcZcodmfQq9TR4YdmxHJcKfcYDVLc2h85Bua0lT7J3zn3alXtv8Ph1bdw6j5Ep
73BEnBPrT54b5Z58pePgcEiBTSk+0/UlXVXSvWYqASrVGxEDnYCbTxoYNSA53DZDXS1cna7hMSwr
7FXTuomhKapuPZ0JIGQQphzxYcBwNCNyXQt3U8215ebWELl38VWVguX13iVOqg4iwMNzV5aHwnHy
G9KoxY1605hltz9XJ8+GfBnRZ38/S2CZVxeFAQXy07Uj4KbVStRQxNjiyhl0QiByUAPrrITH4xa6
FtN29dEbENk07Jq258G6VKbm6o4ZHSJp/xxyG1foFAxgkXOG2MjhbpHlB7C6DpVs43SUqnJvVtV8
nulqD30tUO5e+vWBid47VJZ87WMgQ6nhiT9jk02Y0p7wo5ZClq4Bk3kcnbjMdCSGDNQCWKV4GqA+
d4BaA06dqS6eyOeYmVKdqb/4RtaehLB+lioUJSjjVUTiYEs/fZLxlD713O0e2+YA0dWOA3cIf+5G
QIWnIshlj5wZEGu9NYFSPS4f1mIQKhoR7G0sYk950nxyas95quzEfaznRyvr2hRQBvzvA8/yx2IO
Ue3sG1YUAcU2UeE+NQ1n26jqWUgmDaBydsR1qZcdGciWAb7Oym3ZdcaNOaAHbjvZQooBplbaxi2u
0HhDN2+lkbGtXUBUx5Ag9mhU7UQecYZrTMcDkkXZ2EPlh5gNz8DuesfEm2tINIksNzd1wuUZ2Kbx
YIzNQcsqeQa/CRA+pjqwkE0NxbXeOFbLlN8Nr75cf6pylCJkkALpIuT1I9yYXblClxet8dbjSTZi
oAu0HBQzKEjFKHB56FJMA2E+nLbdoykBMYRG1leUhsYvVSI+89l3T77actmzQHUA6uTmkTVX22Xd
uKGuoeyhNnjgMSFDFCVhhJy4k8Qtl2rA6qTtoAEmUBr5yyct9VcgO9ZxS1bEARkAWgIZ/x5GZmrF
uERPpgynQiQOKgjfb2Yj7i952fQX6q3N6gOtXrFLRI6CSEACCzP7G/gDbEy4tM+DaqinOZ1S8q2A
CSxYYqNqUFihjQQP9lV6BjpP5VwaspfpbYwh6tJQi98N+B26KqT6QK6l+6JQdH/1gOIS8hl2hMIR
qgr0VWkg9Sy9m04pPqdmjrr7FfHiiWTeQfQQADqFvqABhZsPIbmdbo16zoK0SswDdvjxCw530RVY
5AeqZZYG9DVxcwLurmg6gHcrBew0cc5+Af7TarTbcHYYlHCVz8o14NKLKz33fRMl3L3fG4+ma+Ig
HINCAYzp0zcacIu+h9pSsm+lB5o7oSh7YiTXUTKrumVi9+5LA1z0ZmYdx2E+1sA+i4TBaW2mpPNA
j6lKqciJY2OyKQyjx4VLVZ4rj39sWisBT9fqvIvJ1ZS5dz3g24FzQTXafMpsdzrFdTuDowbm6oN2
B34jZJeivLUxSkV+F7f6RFOzY+l9rwq3u7Zl0V31ccJxiuwmRYLdaUB9XIy4fVYNnszFFfSzwNSn
E0rUORA6TYwmHq8FCeRlQMpcI+ba+9Epn2TS7zx/gsRDosmXHrsFCE6mw5F8QIlrJ9xSlyhwq8IM
QqdX0WoQSGIJdLP9DiB8X9h6EkYCu+8Rao1NPjYPQGAB/Nf12aZlbnbQjQhpxel5TXdQmgKVc83J
mdn1LgNCZq0AQOOoHyYPuZwadCi4Xc6H8oZam2Er61jfDpOLP7A/pnaI5/4QNKWDOj/NKo5ZrtnP
duHxbVQmGTIMjfNsp9x8mvtXMiggBbA7FIBehE1f4wHvg/VPwXXT3M7xmVLdWCF0PewR9hZrH1dX
bjeg5s2gw3vEWWxH/KHUxAK8uIstK++18Lk4pWaeAkCAmicoiEtFG/L2WBKFB+CC17zSQ4r8RhFP
h8SHZpPOBxxi6gg6Qsh6iwlfTdRrM/O7zaR1BOjAD5kPvlaz18QTJE3xXCxzMzD58A152+r/CLuy
JUdxbftFREggplfjMT07R+cLUZlVxSQxCDF+/V3I2eXsOufEfSHYW4Kudtog7b0GwFCy/kwd1p1d
O7cg/sgPivrWGrzALsiJI5ZeTQTQCFFHV1B5Dze+ET4IOZDAYf6T74p2ArF/eMwlb3kFiYTWNOgK
5p78EibZFn7CdJ5DD2c+mbIc4+kwxHV7hLEDmHBUUsBUkEsNq9xmBvgDbUo3wgjF2zACYuTGTrYn
ieDnOnKzWWxizQxBE7BWcrYrKmJ9Oyh4eexCfOg2c+X2Pqjn0oiGzUx0bgXfh2ihn6m+N/4mPETz
eHrC6oejfrYO+ol5f8z+PTzNlplzYG02h1cpXZmRlx7GQmQHfaYP2OmCSpK10YJMo1YngWJ17HyF
ZlS/LzrRYZ0LdJbSP8Js+sFpW0opQYWzaBMey1xM7d0x3OqD1wM4tNGn8GiG3jy55ZNpRngfBAs5
3FYR1qdNn74pUj5pWmmN5TbM7jJ4rw5FuMqalm41JVUfdL4KLT/wwAld6Fw+zdUD4KZaG+bIJ53v
a6vz5x1uIqab6Bn3O91vUnntvCK+utgFBcmzgwEh/GGN5xgI612SF8NMTCFYyP5DbkA+tLbTEW0N
SOwAmtFPB33GgNyGUFgqFvdcQnK+K8DCgFLmn4k6KXqH7yo2nLHGcVd68J7XZ4zgcWlIUJlRl2sC
MOfbOUQ47F2WgvBKIJCYl76E3g0Omh2tz/Db/+15Bl3+lce3uVMzrARw1EMiba5eZuar+7X3SxLH
WvQUzGbNGImGFjuYvFgDydbvderbAZJJez2j9MT6lgemao6OvZzfX7X4YqFhHA0ljJnx+jUMLtiM
MBB/GmJuOzhUMzQGuq8Xs+Gmi24CWd9Tnejf7T6RG7uHz1NIu2Z9ZwpqkiHsfr8GdIFcj+oBfQXO
vq64MQ910g+L/7iNHvBcwQEFaH24ME1qO9ZdfVk/HXstzONVqDECow8RD8fFs9fKsFegTb2BD7q1
jUff2uoz7LUcuSxRWYUal1zrnAM9Cbm08ZW9zWnzBB8aChuBJmICUk4WKH+4sxvX8i92ZpmX8AXP
oE8Slkl46Ct/gXqg/QDXIHxNNFtT8zZFwsYZrwEhxarpEplmubbaAR09wPjhhhrXwBsmrrWUYNZu
dNsh9ATd3Ua1G6qO9ci/533rVOjReTstbCq334A/Q/DrEeIhf23BvV02Xl6IhQJopUSHfk8nI2nt
Jp16Ft/AvwxQRz0ltKI2IBmgnXoOd2GyNhsYis94bf7X6yrpZ/NOQs1S80W4y9SeK7q5MUJ0iEfR
5kYf0SEW6JubZzTAqv8xebpW3wnY2xl0cWfjVOJ2+JCfCJpr1egWB53SB1FU3oIo2w10CHCeOOmz
ruTf5up8WlgwtoJSkzs1d/RHdvu8pz+E/pBTiW54aXzqD//+sevwNnX60zg1FHpcG30uP/yI4au4
H4aCPg0V4PmR4Y5rHbrwqIJHzZgsdEhDGQJs1KOaCzTIk22Q7NR1Cu7hiPSMscrhFRkeqS1RP5fJ
B+dlUOANdR3bsltGnPMN/rjjU0j5k54AARTswczKP7L8YLfQyL03WXQzRR8iYDQZx2rr3lHpcwEk
UhYaC4/18S6tixhUGAYw4T2OQ0iS181PPWgYFd7t+vTvuNDXpQXPg57YM+A4odNsj90JbMQyiFPO
P0fzSvEo++nigTYrwgqCk7YRAVLtx48jZUAKYIGy0Bu0lEd05/tGkeHZykELmYDUreZ5YUkVc8Ne
6UgfIk3susdsgmfrMCYdNO/BFQp044e2WJ0rn2ET8Z99I527T+vw4L33jfrEj1YQ0AbZpjXqXROO
j8MfK3MwD1poPgmo3HeqywLQB00UzCSsV6Y52t8c9QgYEWZnSgq+66YWuzfyKiB1JjbNFFpm4a5o
5KfQSUc/Pils+xCL+qgjk17txPRWaZYNRyti8by0aHntlbd3jcj4lXtyPXq5+17IpA9QJDWWPtyp
cT/oXZaQN173oOrhEZok/dpDeXRWDTb4gzrpjiAfESwnBhFiDhycnHlCuTe3m0adgCJtTpWJPUIO
apug9aI20C2YWqffDk226klo7EqzRTXLey1p+grDyfQtVUmLxotMl3i7JG/JiD7wCAjNwRZKvMRo
agKHnrxN2vBbAThXoKdxPjRz6oE8rUdTv1+3kbG1ucfmdEzO2JfTHVQQ6Q4AYFQhHA3X1omIJ9V6
mgNtCzxSb+N6fghhaI7NEhxvfLhwjdnOzzgsUHlnJgeIJhnsJ7PosWZmdHIKgJw9ovI9fDOt57JE
bV+Hdk6+h3r0PplMk+9hHFrZCivHcV72Ul1K0nfgLIxkQyyjvvgdSL0he9dj0AasL1kXhRCNiyrn
4AjUoZK4WEChtH2yQ6vZRi1ArzqMG8M/d8IJdJRIu31KKkgVjGCmodHVPvVWwoMGD531V9fZpg6+
bH86t/qMVpDSSyAmsQBnadjC0Qn0SBA3UU4A5suA8Z03LHI/VLMYjq57fSidqtqjFNAGMeQa5zpH
8A/eD9PhHto5dTe5ZWx0Xs/Qg3+FoOZc4aAbwrcZ99Uz7vfQcxW01JZjjQ/urwEdhqKEiCfM2Xrg
SFWZBlFu54coacy5QdPxVcQx+pJ2+Mt1YOSH3dqHn0So1uVFcxyy5L1j1dMwvQS1ChuZzoqszGFJ
PhQLnbsPQNl6g6dUvrvlCVlkvKMb6GrQ7WgroI716S2uY3NrEQcQ6JFP0hyYMqWiajKN/PuSv6/u
KlCyw4o/6GsYjfhiongHRQ3pCYAc3mtgcpYZkBlrHUZo4rfhNarNam0Qo1hys0neMydapl1cvEDq
YniA8C/2VVO+sMenaDCqQzIOK2mn9FSFAB9WLpqLxGjoyeAOPdnQDdgMuZ1h9/tPTp9hp9zAwOqk
ryQOw96wICBzZOVcyQgWx6miD5Pgyg+sm1A4gwbcowXZuyUFXHEH4cZoW8IadmVlWXkWkUuCnObt
nIAGGOgPBsvDUyYFOrwuHMcqs8F6ZfDwypsi2M3wuT/ZjI3aYUxErVhAEw6cHG1IpmfpcYU/E/jA
sZh7KVPzRljRoeFEbmUYRkt0UKKXqmFXpzadn041YkXtWdde+l9TeSIl/No4lmvTVDukV5mV9dyr
VL1Qkwgcn8h4lMTQGBG1BZeV6dCwNvwej3pcTzVNW6wAQD7qifdL9OBtnt3DbV2k8bNv+L+40eaX
fkzotm+wMfL8rP7R12rZ+275CkmQYh35/WS7yth1lO96vLXAo8S9oIOVtOopkuHZbcb6xwj/gCCT
4yrNbQXizfjpQOPygfeiPmsxzSQzP4fQQQ1OSrJidueheJ7AVyL1c+9Bx3FJ3kwzbeeQ9NxktYyP
o9s24dwf1mMNBPItGhSgmUMuFL6aeHzg7ST3xTC+mCQLL6rP810BP+7AMC16qL3xU1dD9MHOBL6m
JipZ94JJwi01L9FAxQcPwP9kBBxq9199qiZvOH2GJ32xHcpHHZRlyzedbT2rgrLngRvQmG/N5Hf3
quyk/p025HcFJ4sXNGxjPN8Gb982Nn9QahxXEk5657jBp0WzxHzvWgDypovAAFmPsKP4gc+jCKo2
cs5WGIO3l5to35YGzGqZV4Oy5IGFPqpenvTBaxNrm8Nxu/DDxp/pHIhGCaqmVbWpO+9rHqTfJbTT
IJFwz+nJaShg9zu6u3s+LzsCrXEK5YVKyJMe6AryMcoSsDDoB2zsFrjlFIKrj34N4oJti0moj6hq
ji7pcyNtc1YC0IudRyyOaZVNZLLRWAOmER+FzNDdIW740ir2abGC/B6D3CuMl7ihUGeHKjQqQnV9
HhUHGHwQW8OO6rPOm07+LQXOWYlGC7SpdZuhHujcbzlMH9PMPIbTIYuNYUdR4PPtgjkzPQ0yhyjs
Oegm6nk6dztwNI1jbjv4PePa22Rux/g/7dpV0YFJ57MMe+KsO1RNi4KxAwYaVBjopsiTCyopX6n7
oCTwpHYhJRKMVmVAjPfPHNqiRE5QJlw1toDAcpj90m9pu8F/qxJgmuo3uD5k8P4EOsxJHnTYQjby
RExrpiN9VQVDjxV4HN+vKgVkXA0UEKC1nHgr0MDdVUmzfNOjoTRzHbu+6MOIzkxQVMBWNISrW66T
69Tl5llPQFddbMwRT0AHFEMeiMHmgTL51wV8SH+lJUznTRZPYnCTBNy303KSB7zFjiTgvlpX6PeO
F6EY9rsu4Z9xlwQgCoCbR9RbjHUEXk38ZMZwLoIeXGmiUK5gPT6FCdpwAV7nLLj9KLXTo5h+tJUn
FjyHABvM6YGh0D9cqofLFPKgfW4FZR+GoHLlP0mDtSb+2PQwOJwe8HWnB1QQmmXojNiDTrnb3Dwh
z65XnbyawuMQDwpQMNFAKwv3VMblgO6rCYnkPzk7K/lK+tHZ9Ea16lBUfmUKopCNG39Y4PcFLCZs
DwVp6xCVNUQhrTr+KD1jW0FKN4iV8h+MimA7QerkGJoGfmPjJm15ssADh2UB3FDgfuT0UMHCjvsi
CtROw/Isp0BnYJ8loZidgalbkTKAowC5WL9Hkw2/UgviAVnsdE9Qzk6WPn5cQcgG0R2om0MduLCa
pTI6samNocPegD2NCQE4vTQpqhJtB/5G8narpiQ2FEMiG/TamxImKqDxjIbDf8b4H7mENoAyTuqy
nTMVSMe6BB0rVz3bmVBHE35oPZRT5GLbW871HD079bAsdMcfNn66KM+YZfUwmG2+URw8MdfANrSS
xYKYPdSiprBqwPLRZ/pAeI/1VaHawMqq4kBDC1rfowQB1/GGNSpK+Zz6kfUMh8nvoYohK3IfjUH/
XqTN8KNpZTvrXMs60SRlJ5H10bGH8sA9ZU35qrIfUejq14p7zp46VvxciWVFPPM56bLkuRDLegpg
nzpe+va5rvOtY2TeyR6V+TwaxS0yW8d8zm3+LfozZmRW9jSABVEAPSUt46UcSvfodKi/kCx6bdu4
efBoi0LvNNgVaQGxl4QtwSr+MBvPmQNmaZzB6f4kbjS828yYqlBdtNd5p8o+s9b/nh99sP663u/w
IEPzbPrQ8ig3LgCbz82YmM9D5IY6AnkTO5dp7M9MPTZFJtavzwQlsN04eKu2d2mgPCyAIuDQ3sha
SqXexiYftiXUgDHUD29MZRSyB3YNXD1CNDyyrH0bzaTfZnk2BhHPhjfTwJbFo1G0smoDGzy4boBf
BYTQVscjvh/bEibUcKKYxr/FyoyfON5+cO6RVyvJiv39QID3+BaCEHFVUYyH6L/z2FEleFnAq1C/
sFCAa8EmHi3U5/55id1z97fY2EPY2M37gEEP5Cr9yXPClD866DcumqSRD7CoNx5ju3jSS6646oqA
OA4/QMBaAuAdOTM9YMbGBxxlycXB57olIRj74bSGg1/6Ig2tkxqBKVQoVe67xv46UFDu96nEjhZ0
kGHJZWnAn08f9aRiWwwRuV2gL5UWlkBG3d4eqfqx25pjutvq0/sC6dtz99tplfmYygfxtYy6z7eh
B+MSBo+WyLuKpGv3RYpGl4hZCmISidbVFPp9HYHtgpqFHnUSr0G7NX7XgylN8z0bCBZHQT6m8BJz
4X41tQj0odUal6NE1Tcfsfvs0Lmd6ZFQweqJJWm80GHRKhcYQwOMKkb6oGNtuo7Mlj8WXh4fWE4O
oNHxRx9dwccwU+4swetyo3P2GKvdGGXvaAbM7Tr2Lp0P+GLewrDAqHzr1RGhXLr4v1jpEFR8EFaj
AXgNlr5BsziBi4lX7RLirx1a+EfiO8TFY6WtFsAxwuB4St4PYLQ+R4bJ5kkKdX7LsNx94ioXgITE
u53xfCQQvsnceVfZ8FPQw3oi79I3AY3jIBUj39UQ2ts2kcmWYNbXFxsyoAG37fSH7VgblxXsdyja
pTSr4mOYrGTzqiegQFstVJc14EQfMovQTWu3p7t66R2N0qSFve6M9rcTFXmazXoCt+y29qRzABgk
BU0T5TZQlttzOE4gnrGs7IfRGc8NxZKoiHy+rsYR+gATmyXEgyyjnB01kcXw/Xo1DBBlvVNdaAHb
M/zrj/FEhtEzckuEwU3O4c/1t7sxs179NeqmDgh8aJIFdxivQdEUK4QllxrCexsY7XYf9eXiDu3V
ZxUkZm5zdWjEjVoDe9EG8AcDfQarxVnSJeTRQRn/1NF24zXptmNF+dK4Y70OIx6vOi9kb57vBlXv
2D+cSDVzrDui3QgJ2XPkSjmDBFG0dFChm9dTdUpXpPTBE+kmruJ2cy9dqUlUQA/q3D2c5nKUNDb3
lJ6mb9lJ+lsKbP/Qyp54HWUC6zl4ubiz0AXFwQYRzJ7FflStajsjWP9MsZ9JeYSVK1vBh1PdQm+a
rgcKQ+RrBQ+jmc65+pJkoCY2dk70/RZeRsQGj7MPPVH/B/UdVO2YG5RdX+831fncYvmDPUaPt3vq
XDuk0LLojiiKiPe4RPECoKGfDcM6orVD+9FWTb/COoBv+nYozuj/+DNaJfInUQ+0satPVOoa0O5y
+2hBr/TBgIIOuGSkfXaFfI+mm2Fjt+vEWL2FR2OptUu0asnoedVaoUZ+Vz35Jr2tp+D5mwN5g/Lc
LAaqetZZEKm8xXoIUL4qGEbfXld8eFT4f7i4Kg73RY/1smuM5ApFJR4YuSv2tjf0jzEURnV+MAEP
iWvB1lAAo1csAQqaYwkqnaOsUTTXz/dmehPcnvo6hjDNexLjl3Z/RdzeBkXm021Lvdtlt5xTOMvS
JuGulNOawDDaQGvGaVU3WrjQVZrbg8MqVJN8FcRGgc9NS8uNo7QfgDl51oJyen6Y82RnxGBtTvii
++FuB6Bzf4X3XC/TGHhR/uyFK4ggBsJWNTk5ZcEPWErCD86FQAv+Tlj8/TnrhihwwNHb/ZWvuFkc
Cg51hGlQz+dlGNGZPrVdiDP5dnsbkKw3FoI5NACWPTskob1rLW7mQVYpE9i5ylz1duVfpEuxi+Fk
fhstISs3L+y8xjMKoxy6uZfBBXURwS1T9mxReDJeGD+0tEs3NSP04Rb2EMu9icv9NaznuJZdg/7g
F4vWgB033v/beBKVhcKIezAMDyhxCnUowwXGUOfEpE+rz5KIN7BB8vGNnK7Qk/WADvPCCFyIy+yy
ygJcRg80RprPUy+xQCHBnVnDj4NyvF1ZCQJUUfnJREcvUcPIJSNQGfVS113pMIqlc47BMZrG9MEC
OnsJBxk+B1CHXogPLe82hs5uzEa5UzE0UtEoFVPrW2f0IQwZNvCxOzxHaLFR6GAS6FqFadlujRDr
PH0Gb8dpMWjCRNKHInGgk94056aldo8dan5QswTsTLdtTPj+gB9XrDtYVm/gkwYoC/DAcNVBU+d+
0Lk/0+IU+AbW02oBJb4xIA2aHH5NvuzT7kZqOidhSEVSoAx0XjuvaQ82HXrKddZj6z3e86RUwJMD
gmMQEUErcxwOHWwqX3pAFijpwicPEjuXHvXCYUoLE4xPrJGgMTaFJWjdK6/32oVRAhqVhEa3kRO/
GJ4zOzBE2eNg1t6ScYvMq17aj13eGUcndlc6AuvLfvz3/NiFw6+erwcj6YRYpfi3+fqiaX423V9H
9/numCVL0Rawupkq8rnflP0MgMFPzCUrnROMQMZjGmUMHINZYwJMBfEgOmuJiVgP3Q9OByLV1zKw
sB9UnjM0gNLhq5yn16nf4ltVAHxmiJZOU/X4bck6AvKToTEPPVQFXRmAaoqNwyAOH9lpG2NH9e9Y
dXG5wVNazhR1MH6fH7YJFtiW4aytqTpQ0yjZRwxCQFPUc/ydZlOxhvvgyOlyQuWE7omn4PiPAqKc
Oqcn+0r0c9L3aqFzvUf3BWB6J6Xweiu8Z3xA+bkHygKLPeOlIRWwqj2+iDokA2S+uTOE4JZiNOa9
A1m3Ln4YBAOAdlDll8K8hBgilv27u9680I+/NgI+zoeI3F/oYr3GmwZtUZFdG5p8BeQqKvN9CjH2
roYs+3SmDyFg0bdcn5N+lXTx/j74P+f+tymeX/TLuMkEADI+1u5NCbJLQup1mVBUuSAAuetILpdZ
WcaXhgGrJfxcvsUStiW9Mn+xiQ1UCTgiA4G8GWuPrlhcmw9+50FEhgzXqvXgwg0lZygnWvVTIqtn
EmXJR6rgMWblfnUqwrba8dSQcz0QYuVQEDFcLRg9LGvLKcBuSdX9So9RAotFVM1kTaoHw57sm0kk
3vNSHZUb1RGMQ57BlIV7Tp7/rE2iXmvfSedxWNQnyRRd9b1BHrAfgJJcbDxEwkdDMc1N6AjHZJt2
YEOyGgbgUaK6TRnBaqqc2GpJRnCwrQpvKXDZdE4feP2kcjxHwPdBG65RZ4hKRwuZDBJqWAkW4DnE
aRYo8v4T38dH2wEizMn6PemAlnEpniqV2fVww3TyFUNL6y01y8tQ9OG5hEYyvtDeVafvsxSkH99M
Ji/GyMOzkwyHOK3Ip4RW3tGxiH+yg8cwlNELhJKqveljr6t3/xS1gTmaM/aGdFY356Qbt6ojv2Lw
Px9ZOKDkUvv9KjWIenYMH3zdTHz+lwnCYZNRKkENHXW+3cA9sG87lDLyNoTqwRTqAasbyI4L/9Ug
KUzxwn5YEKzgwVYm9qNohbuHvvylHl32OLq5/ehU7cki+D6WWimKwKhrDVPcGM43XlbPoCUXAz+G
A6NpvDNl6EEQt2fzvwZ0qKfoya3dACqhY+h7FA+RBcBo5UAtGaSa3s3ipd/l+ZNCH30bmajjZZkr
nipHsMeUBnpMZ0RqQuXbT/lO5wwSDwtTyBgtPsy/X3672+BYjyPsLqxGPNG0aR+TdIF1Y7Zr43oJ
abFhI6YNPb5s2U7ndQhIAh65ogdDGPybdlZNVb2+Nts5npNNAHsetqMGcOe3EXcqCd7i2rPOAIlV
a53T1w26TOhOFUMdc79IHmyguvVtdCruJyE82DbMyzEHGKwyQkj4lUCom2GBjkDMz4MCerPBNvGn
lUO+ru0+XdKoIB8AZIkYQEtjEtJlFFP5PFrZDwMYqZ9lXW9R/mzfnL4SC0hmyR36jQpSA+kpdLDh
HBkFGLXK1BVabxwaLFeb+Ol6KNE502FSx8sUVb2XtlYMwFTw19JpGtQx37rE5QAfDvbes1UU6Pmg
mZqT39p4MEAnOwPp/1PnZQm30dTMyZLSFJv9vAdMph7bDbwuvs7sKQd5xHYDVcD/b9Se5um7EJvt
eWVCpGWqZ9U5PDHStIdy3p8qGFjyMWTa7nH3ocDB3OlMkwLokztltBOqsGZ+ydWpcBXbYlfjzNPM
aT6urhvWH4oIb46djomlaAFULgeZXA+z2gc4VRrPELn0VtxUgGmPCoXK1NvmgzoOqJGf9MGOBTt5
WTWnripRr/8nj1+ZheVqF6/vOZSQK+i+tixopbkv+XDVtD7Oo9e0cOyziZ7i0TcoVHQnWp/fNSVI
5K35INrRfuXmVaeZqN01N51uocPpauFy54xdmDxWYO5/u9rFv//Brzq5y8zxape0fuZuuwRau7r2
ZQrLhKw1lwb3y2uXqy3EESLIVDPg3WUE/Ykpn9ZUBa6FzrW+HNRmlGpxeZV6zbfLgaPfQnghehpp
jVUxCgeF4UKzhGSrbLCiqyf9LeM2eayFWR7ypAIjecq3jVXMayvsHwy3Y2/1h84KdxAPPgoAcx0m
oQsKgF9ZhxHfayipQFNMVzThqOnt03KAJC8+6gBrFm8vhnF1r2XqGdIlK3scwHigbFYVXgmdSPPk
QCloC2zPq1uxiQyRtuXWY/K1zpk853YtzzoVIlVNqdEtwxkYP4AxNSAnuN1QbH07BotBn/IxxEOb
1tdvOT3xW3w71VlbZNILvMEttnY9zgoGQoU/OuZn3MxJNySfqVV5QYKO+yGCPNIuFCAEkFrY15pC
UL+R5mcRusPMR9Pv7AilABSq4xXIV8aTcgLYfEmAhe30DLRchB0g4EScK/uHgIjikET2W0ZQz0nR
yANAI141PhXPJkkuUMQrP3wPivdh7A+nvKicbeZAhlIP4NsSA3j7w+25BNts4g9hjXpOFT4FPYFn
5tVlrveIf4jcJPhRLtO6Nd4UbW53EGHtBGErhj0coCEgG1YSnFh5cPHkXQGGD+K8DYuz1VCiqeiI
ksNXZortCO3CWzygi7qypvi2CoS/GQDpPZh5TeWBvxWO47Ejgh/BnaJYQaKNcB8AVIIf07ChM8nb
rwGWleORTwN/XaEHotDFQCkpBOjQedC38hJF5xKaExtu0ufBMJwrBYZ+DtUbFKTQtHllQNlYSeNe
m66Uq7QrklUiPPfaDqgJwrrtRUIg+UEqn8x1nlX9W6nC6FJXOT+AfODMZDmAl2YY3ZpYzFiD8DYE
nVfRJ8P1zT0Ls6uOQmX3jwRwqGlIH0rL3+HjJ0dDWfQph+j+rEh9uILhJblpTG+Yno79nrauv3U8
QNyn6KY3CcoADKnAa7iF/57HbKPbw+L0tR5Gdei7hK2TiadCQOZ5o/gKz4Rsu505hWiDhcqHzAS8
WkHuD4GwntKAWNQLlKqqtQ77zjvHjiuXcGlrV0IzaTSmH4qrAbbu3bYVtCtWSQH6oQPNUaDPsNUI
y21OgAciKM9dOnCvIP/vFntszekGW2m2bqqwPuAZXC6A3uRPtgM/WMcaw/c6NfauD2jyTA4rXpb1
iQ8ogYICCGJkG8qT8L1y15VZPR+tIfkIHRfrm2S8Gh79WntHdWqdpk9hiMCXKmIKdAg+l/shSqth
V9rA3xU9Pt++B6He4fj2TqeO5eGr13GJpnOuZtRsjLMye7YJfTBIfQALXk0HKHRPWh8pVH4F0DRQ
TWdPDdT5FyY8FnbSiMSuMUd/kcbCffJ5kc/6STz2dw8Z5V++jIuZaTjY2ccAYPWl8cKj0HgB9699
KDi+RDqEcw20DLvUWuowsxpovydNtUTdhAcm4d3C8L3kmhreD1Gl4Slt/fHkpvlPy2TpNVWqWrio
sa3x1kCILpHbivTVxBcZvvYjC/TVfld6M6iEdfvGzZun3v2ar6SlVn2ZkaW+nBJ+rPDSecw7aUI0
BU0z5zKg4HiJ25ZdWhjLGG3t7HRURQVoMiNEonVoNJjRe8zDC6uNN/qqvnOhZ848PBb+uQfW6/7c
UJA4H2qX3W7ew61BimppxjGk4tj4lo7d8E6S3A4cp2h3UBAkF/5Pfpjy3p/8ND/0wuG9B9o96NXw
Nb/BL5nDG+kBi3U571sFXzLmQXPb6oyXFG+RILZZvM2nvwnc+S5o+4+nRlbDS4kV15QtIJJ0HELv
9nfrh/ZAc/yGbajHvDYeyUBAM4EBIHR4yVNosJrWq0lluEubBISkKUzKENgvaObA+Ruh9EEH+B8X
NVY46Tnj1voiu3EKvEXK/3YRWh7OY0jdde4Nxqq1Y+hfpcI4tlVkBR1egO+lay6TPm1+Qfn0uWx6
8dqkCUQXsozvRZGM25SzdFlnZvLs91Uys9Do/5VZfNaUhrGw8xgtEsO1oV6Ng61aZwdwF0hpoJgE
g8mdnR/JqprrYTLFBnEB5QfgLmGms/RR37qMsgOfFADPDzb0CwLYCRRts4MEEvEqDVhTNaLrT6Wd
87Vl2T0w9jU9dEVnzvwwPXs8l0fhWtEGivZ0XaCSeoQydjyPS8d8yyispMhQ/+4oGryuKD6HFBeG
ptk8osWFJwSKyDPaQItoqCMvDlzeByOeTTChmsLMhQZe1cDcomvPtimLM3T/iN2ck4y3ZwsmrKc8
jLD1mqIpnxLY6ViVwiLNWTPiyScw9eRTzdQa4jHV6ZYage82AOna6MHYgz8fQFbuXI8yN8dGkkS/
9aAD3svTTz0As1aJG4htqMINVETVS0zzbl0bqTtpu8DkqKvBhlDjjxy+tlAIoeEDNhbswrAj1nl/
FHA36CMOvCLLNgBZQLlH9U+3ehMhjGwFGb/CUrW38Fatij106qbJtgd1m77r5pYdhg+cDHSXmspf
ZGZvPCoHKxFWUfD0hTl3LAgmlj5+aEzKd9+DcwSNi1+wny5mtYedc8wsSFxQ+mq0hnWZqC47nS+a
cngfGufVz5m9dOtOzAfuY/OTOu8NvBtgVxZm2PO3/rKDi8kWy18J4Xf8iCziDY++itiMGcS89CmB
3XvuQ8HbVO2WQusLpJLpVE1yy4MAvVxxo5m1RXjVPat7C+sbRluPZISoOQirTaDD++y/OmQ6FNNk
y0y/T/7WYTPrCrqTaR1otpsmtJUtVJWnDjqK4sb/cXceXY4jSbb+K31q/VADLeZMz4IASJAMMiIY
IsUGJ1JBa41f/z5HVnVm1dSrnvVbZCRBgBAOd3NzM7v3dpI3g3v8jn/bdkfVNKDJLqBvpTjGFsdM
SoHgsDlnLlEZbd3Fselctj9NjzawlFmzz9o6vKRyy+7t46BY3RHC7Iefvvv+sdenG1H57Pjnk+HQ
6sAcysjdzp3Xy3QZU18S/P0aRDsoqzZfN9L+7c/ao+Te2jFABs35TvC/fd/YiV8laXn9cegUI+VT
l6l53E62/aDQiOZauVHvt+/UTieIWkAlD77fBPsomoBBFeIHsdK0tMb5DTS47dFzaU28H/t/+hFM
zIZb2Z0ONnDQ8K+78FzLcfGgO7qxA1oyfjKV+qLBevEqmSReFmiyAr0dtBejzh62A3pgnTsbw/0Q
lgXENXYoed34LVI61Ve1zN7PrUqaL5UReDbXk0yR2mnbNGLddhUn/VY3S7ark1R7meUyu2ybIUPm
WZkfCfsAlUVay1OSMv6wRmG3gxHKvFraBANjolxDMGMfprY2970qF4dtMxsnsiR4PnKIPOn3xkUL
Jcqq7ntTb82ql4CliI6Fx2RNDcGXYevu6ggRom2bezcUuPrmRQG3XEY5shWh5ZqZQk2/+G77o1hN
fh+l2bKPZyfc/dix/QLXNjuxAr1t34d9aeyGtlz2Iyueq2kYJ4AjymkWW9tX26e1QKmoqLxtIynm
/poQOL1um1ORSseafND2/fcj/rWTllH36ChC5f6v77ZP28HYusxzSojlf3y3fco75FwlbsRDGqDc
mZCzHrZKSjmE2nhHWI4yTKvcOaaTXLbiy+87QKyqR9KPjwJUaXjbHk6T+YaeUlLrwHnyyz/+47//
6z8+z/8Zfa0eKlLrVdn993+x/bmqlxY2kv5Pm/99+Fpd34qv3farfx31/ST/2uRHv53Ue+vf/rDh
l33SL4/D13a5fe2GvN8ux+XFkf/bnf/4up3leam//vOXz9VQIoVx+xolVfnLb7uOX/75i6Nsj/f9
6cTpf9sn7v+fvxzar+Xbl7c//+DrW9f/8xfJVH7VoMS1TUe2aCjH1n/5x/T19122rFqKoygmCBhH
s3/5R1m1ffzPXxT1V0OTZcOxFR39dipvf/lHVw3bLuVXxNYNzVEdBRfd1sxffn/yPzT8jxfxj3Io
Hiq03jtOzKOQ2RXvRzyZYTiqqenQbqpgvg3uxmT/57dbUkbi6P8DmU6G4j31fjJkA5Sce6sVzIaQ
aTECJdaDMJVdbM7OdJ4tKo5+aqjf7uYPV9f+4uqGbNgo0yis3W35j1dXKrkkpFSmnql3pHjb3VTL
bihRZqCNDPN2rxvdvsrngz0isauHu0mlaEf59Pe3QTv/jzYwTZmGVkHUO/qf7mIpoaBcxzn1Frvz
E+xvATRKy6dDbaQnFgK7CqLfv7+kpv7FNS2FiV+3HB7esf745HWtMDzHBv3KyQi6Ge5ywIJd2Pmm
RHGyjNhSLO3CuvPL6HOIYnzTkKesXAelJXWAYZMq2aJMTlJ2Uo02GKUHbXwz+pVqDMXNaCh7BcGd
g0150swYPxk+VlLqoglVvNK/fxjFcv7iafBydE0Xfd3QxHv+uReVOsp7DqVdobZeRYuNdaAo8anr
PwOBC8TbjbTOVxXWuoApUfPxqeIlFq24ivmpRbW9XXjRakh0jYcjRrTI00G1Bs8xeB6gDjakDR0P
rVQAwXg1lOSerGY+hAY1r61fwBAiriseVPxD1oSFNaqmaD2ESFchyQADQbdvmtY354duhsofBWu9
/TRljruMxXb0lAsCmKBcp1teK3BADx6hrVc7/xwN1HSJ7hFJ/b5I2524J9GaViafzcW8pkPr48Qf
KL3Zi1co9osbsmQek/fXawB52DT0oORFdDxiNvV7vUhPpoFEkVW+iXtdqbhpuUdpfOhauvooA/76
PiySCi2P3NlpvL95YSjwptt0gHdDxh86lUMO+A6sXv9JBpO01sjrcn9wBrqUBZ5w30n70604WrSz
aIiUrj62VGsTk0BrGfYRr9Foy4gLW1Aztytlpe1OAWdj0H6z1fji1CY0kbG9HZrrC7K8c7BQWLg0
fslbkCOOht+4KERf5uR8djSCbs6DNtnAR+kj3R4SdK+le6q9ce2k+SDG/cTqAjfhIm5R9Axx+8xM
QWRPB2Ix3GA8bv1CtLtctP5QcbO0MTWxHiv7w8zra+dPotFYbQdprQdqvD44OUgiwwhWngP5Jlc8
59ZoLOjW+qoY1b8ZD6owGH82qo4jAyuzVAvTKgzOT8NhMGUzr8ya4UDXk5FJFKZNDObOhGpn6fct
zSp19HaanYbpGAv63PrixZDZ9Jo1O+n6J2HsulxxYx7o34zYvzI/DoWYFLHLimYyifzhDpfMRkZO
wvzIToNw0MALIavHC1CYBhYF35b3U4a7ravwnqgq+XeN9BdWF8Zt2VR0ph4ZxqY/3kIN56thQLi8
3YKwEMK2dZDpFrc2/GR03X7QHsTrJfolRuPv00K1PkAjCnvJ9hJtxpcxBVVueE72KrqRlTBpNWjL
eMKktmSb/r7tdObeP79d3bTgS0Ne1lJpvT/e+ALhcStZcFDLS34xI4LemFprOQizpBJVjMPWayKX
6Rz6484PxXvGcij0RANFW4ydMA4GY3VlGHf54G0dF0VH0QJRHGjSdLAkLRBjdmUqUCkPFeO4NlDd
0YhaM44VwCAaEJGCIm/FuM61hoQtXMjYlajNXCHu0WaXaHooMWJ/3wDKX725nxvgT3NXbK2joTjM
2o1FpgGrJbp3i+UQU4t4kxmia8II5hGDEoMeZ703iR5VrK54cVhgG3bprCwu/+bW/qJfQ1ej0HE0
RbF0HW/r55G3qo5m2hH5QNHiwpzXTN1dSGiGoSVeVII1TWUihnyONGZPSw/+/h7+Yi7kFnTHdlTb
MGxF3OJPgz+KJ10a5oRSfvqCuKwY7MLmD05yKjr6OJq2urae//6y4Eb+Z78UHpxjgYwwVV0W/fan
Cyehk+So17EEyNH8xcjGuuJa8wOtnYYOXPfLQVryE/mJA+ngc1MNe+HsVBhts/veKYXxMZiOmmU+
WFl6os9qdX6aCuWhIBO+SpTswYyEy7I00Orq9NPCoGD1oVg/qfRaQiKeI5wWpmAnWwDB0XtpBqCM
bkynCBvOLZqDTjnrINydbm/on4Ai3RXOs86Y1wSLKYZbV7OLmOGEMVfBwje8QypDdiDLTlnS+11a
XCQcxaXBVYt8W0NyGUCv6FYgOB50Vo4K7oNsrGfR3rKdncTN2aRFxCMI02o50wHvquZZk3Q5KMwo
YswuqhYI73dIu70kzWfgFacaFzRlum6x3xCqMo1LLj+16h742VPL0LWQPbWmiep1xRWjXvgtqgSd
MILzwg+opdvQQLEEjzbrK6/uoABS8QVoCPHYwuIXzbAH5fcgXB1pyv3RSw8DKie2/iFqVr+SJXBg
pBSWya1dp/wk/GKTZ4glIyAmRFFGuKNIbVeRHhwyr1tzTziSm3dF+28zJdawVBXXYGIuqAoSzync
EDFSciZs8YwGq1/hWYm7VlPXsBqvT+fDNnVZbp+nvkykJgrBRhmB8KvAi2zDjQb5/W0JN0d4Rjq5
MWHsaqb1vKef0bfqlLu/Fy9A9AxxswnuoDiRuBPhGOVUNgpfz+Qs1QwMFcLqCpGmKHoSF+iwc5Sx
ucByPdGxxPtcEVTPmCTkajkId6uGPTqerjoACAUJAGcn3M6UCjR0VF2dc27uCXcj5j6TkwkrLVpr
1qbnxMRs0TsH1vyoDviiRcT9CedkxucI536f4u8l9Tmf6QyC+gr/QnQBMSygwfHF/zlVXOJRxoll
+KpfHfomSDNA5+mORSHZN7SSKQ2qWt5hNPgwTpyE/1ehMzUmXBZBNmPJ3PXz2hhBLuM1qtPBjtZD
PKUncRU9LyBPG3a5XFwSE1WaxLhqwypcx7uxLFxtABiUrufaotfxv3hIqR5RqHB2otuLSVZ4nmIk
iHdcqcut525FBxaOAJotkIK5W8fUx4Oh8HDgJOOaeQkrIvxd8eDUp7tl/Ek8D4NZeMCiC4tmESPW
wrbQNcQgNszHgjh0BMdBv9D5w/Eg3J56xdFk+hBOW2JRmFLabvVeOLNimYMY70FY7GxGOVsz38P5
9Cz8gbqPT2axHAw0cjp7V1FpVWABhDc58AyKjHowJ7XS6UDyhbRYtxefRy09tfKRxg3mEouFTzkv
8UU8bmFSfGv4FmpKROBPKbNXZQwYy/Skh9jt8JMefRJrQnHepcU0jOmFKgW/nz+m9GFxSVtHSYWF
Rqu3+57lHEXzHkEv9uQJHgnVb8IGCpMkTivcbD1GBMXwbRvzg2cq/Ghx/8JDbfret5tkO8zJzPc9
mQpKd0iqRydxjGgi4fg2ht/1NrFj1h10OI2iqQnLWtDnTfwj8YxiPSAsgFgLiEvBuQmihAW2/mnG
7RN+g9gtBqm4spgehZstFh/CV89qMVQMt6W2JAVTZzJPMCJUdmksYThLhSq1uKA4y++rCJxx5qoA
hUMEowNxXjEhiH4tFqObb0l5WqyTkmyKi2iQFXd0pBAbUPUldZSd1L5UzDLClC/0OMVo/IRyvgm/
mWsKE5Up2Rv+YmzStbPRE+6UWDww6REnCKfeY0E3dQQw5gfRvKJXMl8JGyLWBRAGoSe8ugP4Ki32
hp6yUN6PMMsQ//qicUe13Ufh8hCb/Y1SgsJE1YJ2n6iiG1otEN1Spt5LrDhFw0rLvbqyVoWkUa3u
qE0pEysQwQRtTalKnM99ruOqPcGzh9OdnHqsp+g02wqIlybev3h5nXX4fe7IMxZFGATxcmbcKOET
isXtkGWnOcxOwr6JphDHiEYWt5Kv48G9yLx1sYoWc70ysOwZWQLZrctXrcNqjm5pJZN3HHQtEAZE
rAKEpRNXEMulFHNrt9lJtH/Zf25QK0j76ZDzT3TlzYP5/zYqiONH0PP/FRUc3vqvxVv+x7ggP/kt
Lmjbv6oKTqKNt6aDVXN+xAUd9VdVNQ3LsgwbQR0WGj/igtavtmKy8tBlx6LUVuOEv8cFtV8tTRyP
z0mxrMmy5feb+y0S9z0C+9dxQZaBYv310yJWMR3L5D6Q85J1XbXtP7mT2VTA+knF4IFEegKzB5wD
jdwHWjzdJOdbEUIGJxO+DAqpYjpdReIrP4J3eJnqyj6GjXFNo+HeNNtr8rGUnOTYO+t9mF/RzAiq
pbiTsuKTnttPtlRWu2ZIPoz3YWS/Q9NU5DGh7sj617Qsr2lWjjvK5iIf5S+GqDK7sTwS8e9DRIZn
7VSZqrnTiS2sDN6MXLX6NS+UC+WNFEHDMBVPKHTNoKnHXHPjZoQ8sEJWJi7n3p31lyiqgjzihE4C
YUarhzFasgaDr3o2F+NhVZ7SwYl32dBB4MCiww379QvVO4EUvehm+bmazI9ZEk6efOhVpdtRoemq
fXiza0xA1adgUYr8HWERytomFoeYFHgAjV2kghhMoBjuIjecHdhR9OVmkA9i9OkVuUYKPqwmcQEV
eEOkVb4SMeZtDRj8PHwdzOEY1r3mLYaCgdW/SGVnubmJ6WlTg6qCjLrj5kNSje/CNI52jbPchkU+
Dp0G7Cc2IChLw5MCpS21nTDyjPI3GeZeeAMEI5P8rF8laDh2Ywb1ozLYXwZtr1oUy81pPB1tqiFL
Wd0haDyfh/ZVmeygkDPlrjRpgCbNiXzYUe9FY6LsaigdHhoDafbUDuJOt74parrPrd43cbAOnQRB
gtID26/JyFA5JcckzT9UMBvtiB1K3qBW8JnmQCLTroz3fa2QbHWm/ijZTuyKAPKuvjMXTXLrdD5L
U+yHidZ5E+xb8ITvpNJxXuKpm7wqBMVQqMtlzlUh8de8759HG7LdTnHe5zoIK9gV381jdJbgiUph
C9iNRSftKWZup8ibQtiQ0/5owkxyCJu53k9FfUvk+mrs0ANXDlP5hUyYM0y7edJcEiiHtYrjO1l1
SFm3+ylNnGBq9lRLru5qpR+V3Oo8kzolBxoXJGM7bDJMljpeqjNrT4ORjL5e9JDVK+11Lm2ybw+r
5CkdnIhLd99O2qnTYccVYToAEUgOFeA5IIiei5havd7w1n0DX44MwEPSqbuIoAcN53VwW90rQ4ve
KaN0l2jOl6LtD/DI3MIhPfZNqJwovjvEOuEIJuIPcpjaLMCyC6z7D42ZXJ8MM7kbDDSz+8E+2KAs
d6M+B2EPwEivpf0Qyk/MMpLaQwjeE6RILiOJclemDP/UFEFWNvxUke4TWypcg5rBFIZfs6uNPasF
g+g/QVmSSvndiLBgn5Y7TgUAncx0UKfthzBeYw+pKAqLGihcF/hUEJJ+VzDbxXRe4ig7SVP7wIyU
kShufYMsLWdZZg+u1kL11SoUH445egETrNvg4xbXRL76bKpjDlwvtXZpFyHINJlwmUjFRKdjXNnq
kO7U0poD+Ax3upFpO8uew7tL1o9vylo9dfl8tEjDh1bxOa/XA/m2OoBF4mTP2pcxx5vJK+pHM6q8
bS0qzw4CaeiJv61Ln1OpridHZZyGnZ7as6+2EGlFlODWcZjCebE097YmHxKVAseQSh2va60hSIvx
YA/LvRlFr6HpzDuVweaZaQ0ZEHSge9kZWCBAVbjEN8OQKlYE0rENNf3UZmOySxqrcpciuqscbfTD
uDIOmo4WIZx/hJp7e1c62ddltj9jhxLChBGZ7x5Lb2cKDsQSa4zQ4ZYa2UwIi5AwLMC+rq+lXzgj
GQhi89GEmHc5yKeERxxQn7tEWnwBgJhdjFgZrzGq1huHcZ2A0FrKZjwSPdWDbKEGaQlDrXAzeKYx
5wPYgg9jW+D4R5H0UMuZRm1mAi0men1D6qyXvKDIOprNm9QkxitEoBhdqaYCaN4nkIR4jgO1DbUG
31ojzM6tg5c8WsCJ2/R9WDnLucoCHR46V5rV7oJ6Nplz7DrCzaZGGRzYsYb0mOLAfSut+tfSUsjk
lua9nE2wzsSLtDOMvHzHPKmyTpGzYG7R8FvgZTKJIfoofKs7WG9dckID4XkqQmjngNHZeuWgZnes
ZWJ37IrkhsoZPDosVI1U5HbkdtmrsgJVkGbACKT0zrtuzp+7ZHa+Ul/mIcD7EZ2N+pbFLdH1LtPh
ITAAvCe6YItXX0NqI+8Ktbhr1yw/1Xb5nNTfYrsosQupu84wec/U+5MCVBHkEOVrECPMSM4tImqV
LBBr10hGmZjWJEeHmWWTWaBogv7wbs6hGZUWt5EvpZkdNVLjxGtIkExFU3oJ4p0DvYYlLt5D36A2
oBikvJ2naMx2RqsWfjRor8Nirx5MRCUUNgVaI+OtG1XdK6hXoJo3EjyFFh0hRBw4M54US+3O82rY
+zotYHspVaSVpDgKNCue7xq0u6nfQcbczOzXDLvp94X8rjFjSDlECS6wpqpXqo9VKK8sUKmQChd7
8IDQaC+UpJYBmllEKQb1o75qzg3liqde6dfrmk9vmt1pfuaEyXXtYNta0M1wwdnLu6KhOie3o1el
LB5GxvnFaDQ7yGH52dYYkdMeuphpXSJeepqlKdnHa3RNVNTulrG/pH17WSzw2M5CGUZdwq3WOQ6x
AYptvVSyyEG2duiOCbmQoVq9Jg4PYxVrRzjBX2cKO3z4E9WdZM4fqHzFXRtW7GJ9v8IleFWdSQng
MXqLQbGc7cRYYQJJ5H3VYlmaKHvWHClDsAHV0bxX6x081iDeI+pqHBXaOauSVsTGtM+oQs0POGI8
BBopprVcIUX7tprKOwuiDHQo2r002iMC5+m5RTDGGwXRZKuGmYviItqoqPfunTBOH9VerkGzr/Nb
CUnSTh6l6TFssugOWDkMyYNxa6Wsv1D7aaCl9tp3lKQCX4zdsm6zu7hjwsnbKDkzQJ8ZO90xAhES
UO/6Ea8RdvEIHnR7Vb5QkHVEgss+IeOxWEp9aNKzMTLB0tZQmOvAyhdYrqwlvpa6/JbU8RXxLXkH
YPk5b809lE/Q7jnpg6GgnKqE8aWF3phM9HqCzhJbXvRQtI1uL5QPMoX4Z0w/sT3UWQ5GW7/IRntf
a+pJ0dC5rqD1Kx1jn0bv8Uk6ty7xqWbue5oNqmUkdzGbT1Wj+5YZunVuxkTxajRwUINGlcYRReX3
s6neJ7G9S1P9U6EwauCD1HwZAkh1lFlx1gYptqbBZKpF7Fvt0xB2z4IVPlsNLx2VAFQCMcvlyuLC
M2tW2LPVJjslFWA/KpHWqvqQl1SxqUojCATl52Sovk7gZ1g1N+1hGPvHrFmGO3UiMuL04evamvGd
GRZ3c1/2hyR+Jvw+nbc/TqVEDdXXAxRKS5oRQGDP9y+3jzFL+9D988fvB7Qgdx1VQ6j6x0F//dMq
TLiKSo07athftrN9/6ou+un8089/+nY7ql1S66hgdKul6U6N+JM6cXfaNrdPa7n+/N2fDkliaFKh
5eMnP363HbOdYVVlvLI//ebHaf9XuyelQtWtE9zmhlGcxi4pEUKtsLe9+Lht/9izfRenrkR51bFF
XB0lFKkpTz+O2D5t3w3IDRyL0iXH5WQ71Sl7Qtbp5+2M259KHZOV+YjLmMXEMZhkEDL5PO0KPUzF
4k/90rQoEma2Vp56qK5PtjFEOb7ax2iK6uOIsun3WxzEXWynCh3z3diMEK4tDL6KMr+TU8zFafsk
JSGfQsJMwErDnSJpymn7o5dOsp/G9t12qQLeSDi5Bm3XiotK1UijiHuQ8qjzRgnSIHlu61PclcJ3
sOoc59hJ6lPUmNVp+7Ttpzac/duX27Y1kEgcbKZdcfBPp9i2fzrPj/1Vt87HLs0BDpsjs9Og16ch
iZtT2k4ndY3KA5wwdrbLRAP0thKvbl5bFplWQcwsXikFnuwvRTNv29snCuvJo6xAGrfvtj8QGCHk
h5X3EMrgdQBqVjxtBKpbwPcVtCZi7LTB9if516dtc2smVGHUvAck3qLSu72t7c+278fmdryeoDe/
fVevYmbYtrc925epsjgIEqIDguZRFId+LgGSKCBGc1ojcQt7Fy0rClGTRr1qd2dmBco94b2uvCXI
jJbreNeYvKJSOaqWfYi6hSyIGsghS5lM2lsOet/Mr0uJcoh9jaH5iyvlBoN80JbVg2yo5zJ5Jbng
ZbJDmrQ61XF0rPXqLX2UJfUMQjdwZPtg2qEft33QGwRidRTEFFSb5GkfA6LP9gitAX8efczgfas3
nqV+i8pv3QrkXocs2lBJg/F003StI2i4InBAZn9YYtRAMmVv4c+VQ+rnzr2qLV7Ow1JG2oKjXnZh
2vuioGEHuakfD9HDUoI6AqhG/dXjOL8PZXhWWPJSdnWnDda+rLoDAQZwtQ26HMUZKoYzPHD9GTnz
h37AEdTaAwIQR6tIeQhWMOW7KdJPFvXYk0ZVQ9hRjKkGlU6QtZsDEynvMFU+z8XyjFbThymJ79b2
TRuoJY1iSB6zKxPa/VCsrAiE0rjO+LaOFEuAnJx8WBvuhqUPlEUNWmDkaz3vBzJg0yyWBNdxZCqR
3FnJbjJqS1JX4QdYt3C1X8YCipgi9+u4Cajlr3fwTT/hB1+yYr0XD6DPr32GmEserLKD7rh1rIrp
a5YrT6amvbSOfA+P4IMaqm6bsQIDYJfG/Y2aPfQ9tC9zFB3lDrLXbOD/8r6G4apOBhdKfxf6m4fB
3stVfJz75gDPgw9vCK/JR8PFrXytsINUXff2ZR61k9Hnd7kETwTCL7XVUGsSBeMwUZfSn6y+fo2G
+VytKaFzwwNyc1Ch0V7ma2Om5yRVAx22515XiKjMjyEYwkxeT4oNRbBUXsASHARXl/3O7rNDhRdQ
mhZo9ncxtaKppEJNGl6kwtj3sgXxmvaUmR36oPUhA12DEsSZFc9l0V6kMQsSWz33kfzQZOv9kKb+
DOESL9dHE3NfvsUJWZHF8FuZ2P9wCJ2VrDovRhYS4Qf42iFJDU+DYd0Z0OG3Wn5X2urRHJILqn3n
ynpe9OU+hKvTjCwYgAk3dMn7IY/fzSk1S5iafskJC6vnTFcBkrUQR2p72/pQShpJVegcS4S2dxmV
wO1ELEBy+9A6j0YXWHp0gyP+mA2v+vxJXbRj0vWQg0eHeAa0hx5xT/Q8Qr9AC6lq6x7kkmRGknyu
Eu06AkzNbPPYhy8QDwNhtxkGuJozmSUR3Rv706QRodDP8mTd0mHwM3M8rmn0cVYhFeUMhA9Af4cf
UKy4saLeafN0FxIFxHlxs3h9lDr7lOnp1QJx26fR49jI+zq3g7o9jroghjF8Q2mudtu/yrV9lhvr
ttZgcqJ0V1f6qbfaR+DPT0M0BOtU4msFNVEVs8ZalRH6jRWL0uEhXrJrVk5vVvxt7ZVz2lSPStWd
EGelaQOJzmeuEey244cmQznWyj2lkby6VzmD/AqE5EOuzoGcQDBHbqy1Ceop1S2Xwxd0hB6r1Hjn
FOWHNAeDuoYBSPN38pgdCFu6I0BK9F9R+xTsfxFpQyJ0MyFHcBN2fy+1Fcyj084KP8fz+GoX/Qvr
hkCpkZVJ7BMADUs1jrFd3fXTchmt6Aaq7wjHR6IjqxKxxpoyKpO1Y2asJzL9d2aqP2dS/wBbcJqu
d1A4PEpy+VKzOMiIwDjG+gDHJrkeepKkANtKD6ESBWVtCsKuU67FAewBl0TqH4ek9LMB9SkNWocm
u3azeW+O1g339SFU7NcxDJ91u9xZURlUK7TGkhKEUohUrvRsZNmuIofUhM5BV2NvHQh69NIxKxy/
1uR9iMQw9i27gHo0b5YcBxXpw0qaH2ACIzCKOkYZURVrX80Ssq0cUdW4OxQhAUkjiHH55TRCvWK+
pvSzREFyNkwu6ZQFuW0cJgcRBSO5TFN6XoDpIBf9Qmk8UfFc31vquTKgTVBrL75pzWsyNV5nstAj
5yfL+R6O+yAM80Be0ZEEL5nPH6R2DKbikZKHUw3sG5lK5id5v3VxLXtdkhiQaEtpGBz9kU+XPKrV
IDgzfHOkoFShKEdeLgq9IByXo5yuFBt9CO34OUGacQFpRCCdBFF5qxKA7rDJTHD5GlJ37J/S3AhS
MscyTBwVhEZFVPqhXxX9eeqeimE6y4Z1a2L9YpIjr5w+yKqFZDtZWqM7KTnr8rG4y8sIwoTkpE/w
K/bhe8PRv+hR9h6inFPYlUdoWs5AxenTNaa7uK1J9ZISUcxsfQ/13aXMD456btJn2TiAfdk506P9
yWpfpuy+Cfe25BqTb9TQCWq+0n9snL1FgWDJMLrqEOeamnpfOjcjh8JZUe6rwbxlTvXYdPlzMkdH
5JtYkqDnKYSdXEdD/FKPceNFxHWMX2q7ekdNgqsU8NjE6h1cCicD6ll1SS829mRZBlgqiu6iV0Au
Ssu3ACtMUuwaq7ZDY54o87qHkpKePLpJooIR3Vt6/dFey/uoSfZKnhxKKiZXaa+a6MLgTYQHo6/u
EsPw+2NpmX4TXfKB/KY53BTLYlrCxdTHk6kl94Z+a9XJXe1OyOL4eaaTQFf9Sc192M+9uZuPrMcC
UyazYHiNTuQyxur3xZ0cPuSZcViyUzKbx2qsb5oa7dD1fdDtJ6e1v6bOvd4b9xArnXQ529stFZ61
q9azH+bvl5nqiFjewat5sGMU2kQeMyF0uGCAV3cyyUOWTAHqsRyWS93qp2aqP3Rh88aqOddPM0y4
RgK+5AAe1h0QceqbxV+Y0UKHKjlk7OKyPC+IqMmN9MZq0k+sx4y6w8bujkNdEgef9/kc5Ep+CBOd
eDrhSnt2K9ReG6SJASrsUckulug4xBi7ofKgqQoclCbL8pMdQcIF+WhB9BzsrqdpCJOF7UGFQd+x
QwrM1wd1r1nk0o1HCMDPFjmaygiPwEuYilg4R9U+ApNidQ9GnJ3niuTDMn8e0vVmShVaBK+gnE9L
rIC/WSgfWUl3E5gljmmmpqtBjBJTodvqDoEA45hHja+t1n5SV58IGGHma7jqd3r/DuGEOxB/2CNK
jgYEWArNhZvvtBDlDqX5WDE1thY2pX20SqglAOaPMG1EqOetZHLm/n5alb2iV3sJoTmyGH4ohwc4
s6lLLDxdwnxnT3OhHCIpPMpRCbkFznfcegScXga9PRjIAZRTfZ9XjP74Za36e6C872d4Iu3QIt4J
CX9debaF/PvwUXCWjIjF9Cx4GubFdtpL4XIy4tUfQURJMp4ylkNRlKNtKC9tKpS1Kd1cay4MceV7
RR2OehgFqm4dTO0b0TxPk4u7JY3PWrrcYhCrazTfcUJSKdFJjhgqmQepLdPndOgKUoLtAZiACyZ3
H1cRVC8VifnJ62dyZqaxj2PVJYTj08u81aiJqa0+pPeUK9V70I85sfwio1bUlDxDAy5sd+fMnkis
G57RU25dJFQ+yL6mGLjyhT/qCVm45qViMppXH62HgwTxjtkLabjV19LZq62MnmTepXNyVnvSVeVh
nHI3g7xwlOEyWy281/hpnlHpnZijuvJgTSm48hp4t/kgvUButY9t5WQXMmHr4TAYZKA0fPwOeJMI
9oZeWMInN596ar36cTysmkzBnULeB+gdDw7pGVIJovzgQ6bWvjZrvmVD7pDs/i9359EcKRNu6V/E
DUxCwragvKrk7YaQ2uAhcYn59fNU3zs2YhaznU2HPnX311KpyHzNOc8pSXQsarWN3WDPLkynLurU
GjkL7i72a6JQW8jex7RUJ8zux8QfCGINgyDeOaUFtsm6Izprd/u2y1mweGiOJSjI6k82Vbu4v4+D
FrWOs++HvTLaPUFJh9TQz6mVfjQNY1Zl3rc+ZQPFbaM4xekaVWFs28XZxppavZ93szVsS7fn+yh3
1oJNW+5am10QAg7ds0fLjbuxosHp+Ca0jCBORqMskVuVexFclm44CupFi/M5Fuu9NPM94WJ7p5TE
d/V4D16Sev7B5/xGwMjJ7Lp3VT2Mt/YIGV9JAT8OzLWD8RQTpIHCI5xvvrxZ3Dciv08y78FLDTIR
jQ3521ys+QUkLt+HiipYNrfrTzjOF7Lqo7dpmZ93loNBAb3WnO8NUItsnIFcaeCwFFGpty+m2zHm
RUz4D7lvXgyEHJ0GZkuwazxwtnMCYiGMcicjsyoFeZHcEQdK9MZWt9nFVWx8IQgtlsVawNs2rd73
8F5pgVJSWxGu7BX+XNUj4Fg6lLg2imMVkbuyT8pk79szjYv3xBDlIGqgcVUW1hzNTrq8iFbsLMvc
jWW5G013V/eoq6avWDr7wt6PmMBv+Z94i64Tx29tXMZVRHn55dvkKXNhraPAx7eEWd3Cr2Mqg6hS
lEgB6mZHpCzN8kzyHZKkwYiaYApdPe2UShGNetSmjHf0eMo0M1rjIVEATVNsuOOwVaO5c416D8Ls
Gk8xQMvb8Kfs2jxUPSvEZnAYQLGQak5ZXZEW9+/Df7+kt0/WXu1HfocJfcbvyhq2qvjz/34LKcJt
/RAb69arPMXdbbYhLFRgqHWSYZmc5P7f+OP/mIb8z8/9++jfL/9zipLp9Lsf+UIM36byZlkfxXNv
spQrvjrbLo7uxHTofwzQWubyYZFwULqaUZK1qCMlDeLLXuzIdJf7/5ywoRhlLPNvdBNAtcib5gae
/e/Tn3+f1y7NuydrAGyNsR1cNbNWcq/DUvFcd71Ps1FNH4S+kLok1XqZdO69kice4grQH2kT+Mep
KRFYlrp6hJDyVjWxwWCHkshRZv+eqzNlW3y3TkSoj0bWnps4RWTq6e4jqwzemEktT//+E7Lsjahv
vbX48C992rs8AAG8uTwg2QqmP5oq/hbW5r03x3uhGhXO6TjuAIfQWFv36zR8BoKGzSit4tjHfr6v
qKF2uCbbD7l6+6Xzjynd4L2Mp+zVcJJIKnc9yN5utqXVymOv12Og6C1gvTtPRY8KOvayaEgmDOeA
DELPirM7QETHhUnAs1nX5UOZqB+iVNnfkFl4dKop3Tu4i7nirq7bkFNdJsXeYkpRZqRbtXyHj1Zb
PReT66A45SD0rF0BlO7FWYY/9rT0l9TC/VKRPdNZcfxZSh+Fb5e/TfAZMDBY63mutGTjXkTJjUYz
WAT52PHdKAR1ahwpj++bgw8s7ya1GI2CoF/edIegMmBXdWfdJCmnxty0CTb7TdbvdXbUNSTBPW7f
5jYpDXWzjS2Wp/e+jxZhO1guC+7dMt1BIWB0hWshq6OJ4YdCVdAYXD2CAyOw94mq91NjP5PsujOl
eQrMgf0l37d2jyaWDLKaGJUtx6W7aBQZZZef1zZGloYsJ4d0Ng7HjOghUOth7bL1k0RTcFyptj2V
sIHihsUxoQPldBzLOirhI3uBsWt0j6pxPFqGYEG3hn6fbsln6ZW9XW1UtiPlinUIZtq1ut6W7P+T
FVibdE5Tnx4MJjeZ9Inh6TDqxiR/z4wCl0Ol+73849GNs1u5NtNbzPMNFffBB2FZrw3mAOw6LG9h
++5A70V1l0S5WRF8lR3xWocj8UNN8iWG+eC0TboRfXcorCDsIcuhGwB/xP+7/iKTm1h6lX85zgND
Dvezij8hdHkWyc3ZaeFWNY9eSwTick4spoAZUlG7jQz1atln5VzioONHezKWLclgc8bplGIYY8i2
a3zEgy/5EuXpS+c98LXwMvTF6xx82N0LFyKK0HRiiGaocBmfh5qT3frI4ank5CkTgI3FXO4GGOvx
8psNK1rqNLLFNx9Zr9TSZcdnrpN4td3TLfWzS95dnitEx+kBjsV5Mf272l4iDO2ogzyE6ci6B0zX
kkpdkCswHGeFstRfTsyt/9JQORvm1Xf4L1/L6+T4d64w9oW6n+Z8i60aUW/JfIURY9tvetQVffw6
WKRBM78P/I3sHhZkQYOPLKr6UsW8KQ8usH/RfDS8mLcyPwURPWTOTho2XaCoeCCdcOisWyjNgQz6
AaVZJ/lXGka1wDeIIxgfC2tlw0pEdfUBFZAn23gQ8sukViEXoUAc3ZTTZlEF8tAYyFtKlKB88Rf7
WCXd2V/nk++1j0ud7ddUHnSOxAzM4rZhKuuLY8P23VwqCjjnEnjNi2gcGu5y65rtvlzNx8SGp9Sf
GxHs18I8rrz9x7Y4BrAU885i6Dqfs3m4pM1ygNiPrNdLgl0wayhfzcajM1YRx0yBz42Szwu79JCh
kWGHXq101xn0tWc9/ih7v9r7oXvTHKbJ4+3Rtux9iT1cg6jS6ADMF9QeiYVMGDz2NRYzaNUryEAU
ZNkvrwinZzWHxrQV6uBax8E5Q4RqEqLHXjP/088/dfGHlM6oN+0tscd7x3XvwbKgY642GR3Hgnp1
MwUF9HsVLZZ+gTQW5aSqlOOro6dT1vPgmvEOIddODzZbEgGv7r6b1wuEqLvS2ygqDG3EOygT+9uo
wRDuR1UbuIxYnBTeVatx635irbK6lTMMYZIROrZ3SezhEk/+0YR6EmTt92kS5iug6i/UmOxH+6uS
69UpzLsGPAjTmprbQo/dc9eVmCyNPe3HZXbqqJ2p7Yir7AqXd3N+HdEyaPQI7P1JxLIOMgOs4z+V
+WWsOMh7/UDopKHlq1rsqHCCl9EbkojD8Xe8dMGT70z9SUo9c4S55rdkBNuTEoxpCOuCYcPs7Cr3
rhoZLVce+CIS78tfgbyr/Cz7CRQIhfz2ByaL6mluxNmovDTiGGbYWl7+kdssg9JlAuDHqpiQt7jJ
PUQLMv3wi+D07094UDQ2XSAUMmSeFR9YBHEOpTxXI2IsaSfqVGopyXtDIxUHsUf1HcuX1rfNqxMs
z96UXUvb8Z6Crm/2LZ4r1vOq/WwAuCwgmEBr5uUlMQHs1tppP4tyVPiVG4tcGzt5JXhxj8pbfaZD
++x73riXpf+rzsrkKRlc45HBrbet6mOzEASfk6bz3OV1+Zz1Z3NO26d/n3FNZyCP2SeB6/Z7pb5h
tcvkweRGAQ1ECo7UwaW2S9qC20c0asGl90CxL4b7zQbqZ6QsB0W55up26t9+/RcQ3y8y28OeegFE
kjAr6orphAZ6Ov37KDGKqwOL/DAaNYmmlav/dvC3UPd5zsmz0j4U+IyILGr+qJoh3GIayE0d+07d
fvn3ERne9qZMymbnEmpP7+8iCsRSyDFHIu2cBRfeF0wWhF5OFLkcZeugYfnGPVVuWc1sBlgW9PPy
JMdEHAsW/+E/pA7EHs1FY+wp7f6Lz0MBCBpp7u7z/IzxpiePUpYMDNLl+O8/SXwPdhVBdjdbTv+i
suHl/2tRt20jg/6/q7qfp2xY/3Tld/37f+U9/Ptb/ynstsz/EAGWVmgON5qAFLhD/5P34P5H4Erh
BhAX2BzZ9u13/gv3IJB1m1gWwT3wl2xho/j+L1m3cP/Dt10PobhruyTMIgb/f5F1owT/32Td1POe
45kmX4YUxLaa/1yE/4tL0Mn6pLUy296sugjdBHkvat40clc+Ksfxuho/w9DZXLbIQEtfEwUjUi9c
Y3vZaPOaiRcE0+u1je15k9UdBv4ZYVsA8VjaT5zr1caF99ohmCFyLs03hYkoI5/fVii8bJKfFyqx
w9z8SteWsYV2yPEd7A8KdHYWQGmnvAG+PyPR6ZVs9qW54rMtp3oz4tTa2Fgd9gIAwcaqxoMrRi6J
ZN1Zrl9EbskUyerqvUGgGIXu4nLigPjPZnve2YYN4ZkOUdVoB8kiOKwWHG6f+ReC1oG4cS7qEipK
YmF5MgrmQUsMjBfNWjQZlHiWXb3WutentkchVy8lllKJ2LvVAPhTJGpnurmBQJkBcV9S/dgeHrck
nveJNzOYXQV4NfuPamMmtePokqDDtVDZpG4hc1aIcWyyPjZemf/RQv+qsMJBEvs0ijvLGxie9tIk
XowoSM/LnifLN7ZKTyISAPTlMEF4tavkpIziZ2yVdfD19DF7htp38XKk2iOWAaLrQLz9bi0Zp7hd
yfirf5vz9jNNnGXj8aL37ZKcJpy6y+Sl4aCyExNfohhsotSLvNuajPNDTdLa7BZM25hiJCPbRfmd
2RoB3po9Jy3DqbkILqYkA47r6mYszWE5IX7yDNDsaae8beBPJB/6ZADcyJpskfvN6swbbyr6Jx6s
0HZxLxGNel8gawACd04q1upL4PnbJf0R3W3mbIknFOVziAzuDLN5F1TONpssQpHNNKLzdFg0AnMT
5IrFJJawYqIItKAMDcPw0vWM5etQ7NwkWbbJR+u60Hyc/qgBYDL4JsGsrZtnv5+/yExdoyClK8OP
ir6kaWiByVIFgto/GJotaWkBGTSI0WwygrBnMe9bmdibvgrOCn/ZtoyXq8O6qRVxtlETofPFzPYU
NR/t5FSLrZ7e1SgtEEcuoH0LqQ9pJe0p6O1ny6GpapV57VMPY/5N601sB5pa8S8rfIMYs9ogP80i
u6Y+ajv9ni1OCbwhkJtUJNfe/ZBifl4hn5yHJngtcN89AjD9xSQc6XaK1Y7U2NSBNkUmh4uIqqbj
wPOxc0a22LN0kFQQImU8YlhYGNCZb7auYlKYpmdUmrte1SisVjbwiOWuE0TiA6w86ol+VqH3YZZ1
H2pqv7CWSNVA6y8Q6Qc6z+O84l9PK+ucVX0W9poSaxhvaA8MrlZV7KQkvt6X7FHiNNnHtVoesYwF
fFfWJnZtpPqQ0XnnWD0JFNxf2JZIZg7N1tvUhu/tQfx9xqbD2I2qRK/eWRS9PohBPcq8/zNXQ71N
2tmBjrmqnTUUSTSI1N92WIqxVsHbFvUD77SB7zkhMLhuLqW/cZjfYGcA72p7CW0sAhFvxAtg7R3H
T9CUBGRiO7+VojCFWNWce2ZSm9XA5NGWnCEI8PEGmD6HYtK5iPaNYuv343GW8Y/jkaarxXAEJfSa
CyL6XGM5DNZ6dfFvhPBVjj1EL16zrWsQkORGMxGI32qExelDG5B477cuR1ayDtlhgDDeCeKk4VNT
3Q2S/YCjdsIa36tc/aT8FRwHt+CHeya0LY99gGLGre5XMwuilK1ak3hNxNHjwA8sIYhoDlifVcjI
j23pnty+5fSnxWqzmWKEIDBztN9aTMxzOZ0MP2ZomaDACZYZYMi8MCOyAfx7dJ9WtRAydzsbJn5s
1mDnBzk6vyWBgZx/bVT565Y5Tkrfq9NNWW/tpnGjRZAQI+fmXYzxY1LIiRCz/mK18ymr2DZC0aae
RWSb+dZDllU164BlAq6gO4RU7qac5UPXWek+Df4oCtT9jJVwQw7aN9wmjZCnY+CekvuRYJTo9Pxe
x4d0oZ9qVbxGy201LmV2rz3jgZCc2ywbUdk6jCcq4YwXP8t2siziLXoRpgQDXlmux7hUZ5dPBLwZ
gH0KBJXdLazRY1XApxsEsMxYyIJ1SOuUA36c0jgPNajqpUZmZ5CfgEVDo+mWosM5RBlOjazIphmi
wCtDx+26rVsmMjSqziW5dBnJeBy3aaKyDYQ8Y5O3XvDptb+w5p6WRF/IeTCe0G9/AbBwQ+WMeAA6
Z3gGqEZaSkBbji004Pdoj/uTWFkHxSSiALEKp5hx7Xwz3+T98OGzReZY7CMz5v7tS+NJW9Pv2/MO
jqg8aPIkY2J596yBIyMzE7iw4qXy+3JHsXyRBi5/sQRil+uejEx2aJmge156i/CsxnlD9swjBNx+
l1gTSpy1Rg/t+Me8iYbFubB/LaOyxaAwVoJhSgNeubd4mhuc3HbhRzbFbCi8TH84RC3LLhwL+W53
K/7JfOAHzPa87Rz/uli3UK3bN9ab+MKZJx2NFclzWbvf4DvZKdY3t7WJSqkKwRdHeM4wEhXlto7x
Zri+b+/NLIniG8g/s6e3tPHt02LTO/t298dtJYGgVb6JM/dv3g2PrlwOwGlBwdeM2figgdkUWQJ2
6DDjdbBcLw8DLqkQQ7iK+KM/KH0RYhEKbHcOwyo/OZuIJrDItEmUzGSaWHkXOdKFmTXc9i7AbReB
c8tcjXYnAfMIyft1ZF2kqvhiU5Fh2qu2BNx7wLarA9gGveOsAXRruceqMYCxZ+vzkuC24OViUL11
FuZi3MR3/Mt5WE70qAJ/H15UE/dNSk1UDO4ml98TZ0/kUB1MNDOlcar8qduuvvnaazliK2OE1ZMi
buQNdIPJc0Lyg9J9VVoPq3sxjfx2scO5wmce+sq++JX/ECwpfqAAsZTv7ydE9/w7TcwRJZwtLeRh
XFFDe7cLsgLVmXEy5dAL2yD7toy1IQ43TxFPHNzK/Cn9eA67lXu4pA/bpfLbrdcE5FhR3e7/azab
8wkHAAGs83zwF3Ug/qE9OlPF00yLJZFr26o/WxMb0yqZLdYHRpjX83xhC3zXIrnSRE7EWDs2SNv5
P2vOeym46dHZaI4B5FZJgq+NlWYNDaY2OGKVzjeUVuKelGlWmlCbsp6hnR14rB9xVpZoqTw5ZE9d
ab5obfwg6puOw2qsrN/LGBA1RGeh+wd8dnCvSo8Xv/2bj9J/ksoAPLwmNsMYAEM6LR+p8TKG4BgJ
u5RHKS0uAXp6y0+PWdNQijvTb8LGWYxavxfJWA3zz/sYl/XerEcEk9Nzn6keuQlUraR8x3RVv2es
+AQp8uneuj2lJeErpl72XuwxorGGX5aLJVBW4DfcT5zgZMvlTlQ59jXPXD/sfYML3MN+VAD7ToLV
uvPgTC08DRsyHbrIi5HHSe/UNIgTRfLqTjU7Xo+/5aAb2GY1tI4Sm2HHVSniL4/hH7v/njAgz9wu
Nx1LMWObb1M7h7o8wgcWfE4zWCm8pTj7ohqp2xhiJ0kfOoqf6ML02xXunmK0wobT6E0S+999k6qQ
lRi2LYtUGQLNxU65QQPxElmlyNgmJdWE9mLVuPu6JQLul25XTtanVrlPvSpJXR15hTwWDtu5c5OL
c8tmMUv/0bgObnUk1bE4i4W8tKkZAa1Mj6mF36eU8jwTFWjoytzCV1sORe78MikUQTd8+J7xJ5Bg
6dkMcBQ135ZmANIhkOzNcjmT+HIHmvJHMvCAohA8dElfMQ9tv/3R00gFXOjXaBaYuhQRANh0Ws3t
MI7rqc2MQ135p7VKkoe2be0tVcmjFZhfa6FnICMMt+IJ9aTKrwoNpy6bSEg4pMTB0XlN7nJaKcH9
3OqPwYzLkric5MCNlknx+9Yujl1zbpnDLvX0KGRl0iSNdDRWbBwASl8MNQD9RfiJoae8MlkJRWw/
YMSRsJszUjszqF/ZNFES2dYntoZkI9PG3Pqa5VPl2ziNUEn7yPRImEkNJe8Ss49kwnJomfjapwyR
yw2xOU7FQ9cwuGOWtUmbjvwzaKGRKtfXjrdRomGXs7qHScxGIAZFkk1cTiNN88bxkZetMrQDqU86
mcJiaVvyCOOvDm/TtschUrv6B0CmtzOYL5E+rGn/0pWxoE1FgLlk1IzGE8GKe5ycPXnEaQSCAjAH
2q46/5sO/CP5mYXxnZYtY/vZh+urcUQDH9oyc2oYltLWZVBa0oUVd4fwHOUDmpGPJK/SzZyR8o3O
4X00p5NcH+2SYw//pzkHgOnoEembo8xK5MZprARsdHMPBqM6IoY9u9Lkq+BVd8cx3o02EpOqxrdG
kuJbwzs5m/qJJ8loWeMzE81d3hfoET9bkbR3w+gxMOCgGNtuZHzAKT6oewcpyXGO3R0D2iffTN+z
aqKJEnKnuhHryjycTKZbDs0kUve966NpLUsYeT7bDG34vwh5QmsK43uz1rwTVPkbrTxmQ5cV8MD6
f+l4o3cIOjHJn7m5X9k08XVwo+quV5uZiI/NNGH6KHhxlJ+J0B9crMU8stum4ZhsjYTLsyt+4YfN
d02OGPyPhU0ut4d7OMGFUeNOv7FT3AkPqsEelgpo5rrLcUIjFGiBdPmZ+dFV40uX9QVgaElNNXp/
DZ+jJCg9vFpe+mHE0DTqxtx57nyaGFwuNbe06aEjDXC5t6Qea7ZznYoCkuMPajId3tLn0kFlEDTy
q6ie+uBP7W3Srp+O+DA58TI6DTUw4q+b9Xfel+gzfEdELszRzSgwzLUj/krzNdDOb8KE/lYc7MAq
cL2bxV9BxMk+d7iekbqEPaURp8Ecqm66Yz68qye9IvD3NqYx7+LFC8JpCF54udeN51nGxvJb1vyy
vAiCp7cNMni8mGiqrDW/99HZNCp5AlmSB+5wsVtxqrXxexHWp2P4LyOhKEzvLRp/5j2bfolPMGV3
GHh+LWb1Hdgq7HiU8sHiyVZfpSseGivPYOFEtwAVxCSRShHU9d15GX2+IMNkOBX8pZNmKzQgM6vj
LNisS8UiUj3zXP4devxVZqZ1ZPgwkaoGfrj0KsBpMGtN79eU1XlYF+8lRjSIJA6C4WRXJ3a7M7pb
bcpl7RBGTihw/Bfc+K++yr9alsV+472Q2RLTgdrHwkuP1Ilqp6eOAN+caslwCvg3sbVdr73iey08
boNxLO/TpTyUGUdw5hEijZ+xPNhTih0cozKQobiGVO9nqF8zg8ChqnzTKdlu86R/ewmkJ9TeI3XQ
F6JyNgh2ezdXMKCWxN11/YiFwzKNLeKZdvS8O+ZhDSNHftd61Ub71Qn/IRlQrxugmXJH5vALpB3l
cc9Gk4emRDS3K8SvskY2hc/jTpjeg27M5sLuix9zACFFEEpC6HB7y2RSL7NhF7sibbYeG4S7RS0Y
y3oGLUmw9TgSCFKqwywdX6CRVCjIS7oiJzG2+BpuYcVMN0qcMhhzj9NkQlNA/7z67csKoorkLl3v
iGN5YIP5xbX7BykJYaW96MPJTe7RUBNik4Jp8DpQL8gLNtURsTyVbEHLbRh3lF1EnaDeBKpQ7qTu
j3MCo5m9kkeyWW6WbyjhaLLG9duNWZFVyJ6YR+2Nvtg4SgYoA4lCKgN9WkwcqYVr4HlI8rN02+E0
TISP1Gu1BVjxlQqyPWSGMLR2+PlLdk2b2Y5/1jR+YNkjVjU+d5WmkWMJwzyhYU1ZgNcvMschW5lK
CQ93uGYSS5VoaAmSvzPXf1aVJ1mQkNNjvp+F2JQ+7YHo1mPKnQ9sL+ME0oyUbLN7aucY8fQYb6Vm
7NS6zV+AbtY+/yHKdT0x9kMyE5kFLuXCWuqN3TbBXcIxBbGDEBp9F5Tjp1xEscsMyZkrrb1Xv+Tt
gIyLw17W9aXIzwjgim1axOh4TOdjnWvsvzPhu1ymeJ2m6e9gyK+19p5S02fANz7XzFsj5joEmrxX
MXANxfpWtBXSAsgczeA/BTECMieYHm6zoU03A8GwfQBAlakvBfKMaDJ79F9kWKVz2lEvrzw0PG4K
Il84lwuGmrndctCBXguMMnLK5KU0SBVkBJ8A9TWfSSdgakmFHvsZmrqsyWk2O3dj5DZbY0M8ZtN7
6qioGRQqbdAQ4SddfxP6sgEEwvvK6lnmD0XvbEygjAliQfJfUyK7vfyubpHF1PnE7TKipXRy3pSk
PI1BOt8nBc22GAQOsBR3PNlUsD3ymrgGR8KFRCYXltKA5WCPhEGbts1W8vbTRGkJhwKHUsHyblTb
XsXlTpkuJLbZGECkZKEb99gVUhyfqA/boWZGY4jQShoWwyqDqIw2zkH94CcTfWaOJ3kqKHUS9ebH
7a8q9d5XqAHzMrlEP9KjL011YJVwkchbNnYmeNi1uDRoVjv/g/EPK4P2acS7YtUywM0BmBOJxqfH
QA142PqUWSRxj7dixye1kKDs0RG7dLK+0NtQFCCK31A5RHJFZpiQLhZWqfNRtI90uJeaqLkX6WqG
wZQ7k3a4LuXfeQ5QJSf+x2jFzwSoQLs35gxkSrVpYn/XdXKr1GxGxuhTcZq7NehxNVwSYrHv17m6
S5qMn56uknPVu1d8/68KMzgqAfm3WKzIbDnQPH9A7iyMd+Bvu9i1YrxsaXaouo9q9b9EX3/j2YYD
2CKuMrBwjKRcBBU57ZPPdWy1LGYTeZpr708zuONGdSAttJlOO0Lp0VpRn41X2nbEF016A1BWoXJR
JhgrAOV17U+r1fZbzIkLkIm0QiXCZHuaFCvzBpaZ4OTRFuJn6iRVijpM0sAOYT4+QQXQ50T7T0Uj
u2hiQ7mZRMxZA2pqFqvJj1M9Wwl2ZJV+WIO8c1q2/UFzcmpokJo37OSfDTiRH6Y3bHWZ4+/05bMp
iZEY62nadEyPCrJXMBuvjL9yO3RJ0/xhgDaKciu5M+Iyb++0ADgTGx2zAOLs0bfKtwzL51gn3H0+
R1q9frGTzJgtTYjilR3Ck3jzTHz0epkzLg4eeSfxurDJmSiZBmhjmsX1Xqu3tkSbPdnpGwBI3t6y
L57cInnt6+5n/mumctexBMY586oCp7qrb+bm1bqxJCq/2S0ciGQE9o9dgJLZNbXi8hrOwTi+d4OT
nQyaQSiX+a7yJuN9yeZzMg/uViSN2BG9AhioFxPydk42x9VR7E7VQUIi2JJex/zFYIQucI99VBCV
RZZ9k9dyYK3+57b0Bgrj9/eaVIU1w6beWBGjr+pO9dYuAxOizMrdt1Y8XEqIxMKNirbXj3E1oWAj
iudSJkPoNLwkeQGup3AmtGyMscCDrO0BsNEbtv/d4raXfo2PadX8KYI5pjHjfTVBuoiqzkISNoEv
GAJkYTK/xv+c/C3a/bq7gcWIxynTNmZMX4pjX4NqBQxoon1V8ASc5XtuYkz4vvXj5g5Hl4ZEkwcV
ayNnDAtckWHXzQguvf7gTbBd6bAE0xpl3XZI1vKX2Y2BnbU5xbTioZ0zFzbNdiEPgxlzhoho59lk
iymvvWAyfy5TxnySwsGB+4YksnsTTfcLlZmIxqYhUDdnwELuxorQhzqlmNVVxZy5s1e8xQTCO7p2
j27OiNGbOIOyGK1sXD0qoe+lql86HkdidhpazKZWJwd+/r0wMekpG4tlNtivRXnotI6jpVrhZSpg
Bj13cJ1CiQtU/KkNJvGGxvXQ6KolMSgUNQ/TTJUGzhKuhPid3Z5gJ3cmTr0aowE+nLECTVeisB7j
ChaB82JXC9bZeX13pGrD9m/hqKfUba91BQcKKSF6rEL+TOp3fhv8GZpjOSsiadZPUnvM++urmVPa
2Hd2Uz6pufqjPSTDA7Is/olPotAgqEpWn07mb0xvsqDAqpcxQNaUrSR8ssW+8zEUboJEv/XEtrYS
I9snDYhtHshe/TNaTBVolJf6SbfuLwzUFOuIdUgmCbzlKL3iMKTxvKk78cvBteF4wJBwN1Ac9KL6
zkbxwVt6WRpeWECtDgpU0xq3mW6+Yx9Rftf4V0ttRWBEPO/XcVh/cORHysyvQPdHMJ3T33Kdyef2
Hua1fui9lQM14PjFzHX0jcS6TpJ2me1MX+h0V2qVHQq3Mx7i2zc5wN9zDJerA24ap5Fa3yQSixvO
xKpQLqaarfeszOWUFMOnVi1iRZ2fBmCzC6PKy8gXujer/MgC8bhUMr0Iv/80g648pbQY/bQEO8NL
g2hgN0RnnzW7CdhiIibY8k3SH3QQU8b3LqMRXiWTedm56/z63BeJYOQfNyFR2t7J0Y2KZN9btC6y
P+EaQdzmii7q29Zg+vWcJs03YRAAnZz2JZeoIJEGXd0FKKgQGe0nY7kNgqge+6nHGz8mBbMQF8pV
D1+eY+zXLXizdpu6aFUTYLjdMt8vpfMoTGpjk1r82Abjw+TpzxUa2AD4yE17hF4KcXvj8GAArtUr
K5XStWipmixsJgk82CfDxnZBAprJVeCJWICFbFPHYtPnOhoJL61nVzXX2hTWXZMDlUgSOZ4WA56r
jxLYYH5wUI3phWbKNU+MXkPGWDRYg0WuI0vvIB9OuTO8mml8opjCQmHURdjPvhHFHfYNLXESJKVN
jUj4lF7GM8KHhcOI52nhajhTDDabeaxtgKxOmE+8w4lZJFwhjeVG5vbrODdsDgpQkjGYL6jOnCnz
DD0cKE9ia/YL8I1Kk6VrO5Gw0PjFtqKvpotBa0u+ch6ioE+uwcip/9+4O5PluJE16b5Q41pgDGDL
nEcyOZMbmEhRGALzDDx9H6Tu31elsl9lve1NmmQllZKZQCDCP/fjg4Fp1U0fIgE4k7J3hizAplY6
afRlZIuPwc6II2fMSBnbyy0XBWxIjUceOUbMX8FeYyFhl721xlRfz+YCOYXFCgwEMNW2fE5G+RBi
0pk0iIy2HX5EL2XaMGU1XYxNw1AvA8GZO1EflsFwSBZReuOFxhstoruJdcrHRsnIty6IgRnOd137
oXLhLjtS89zk3w3be2FeoJgBTe9t7QYrou4tFsgNSXZGOiHZNj1f2qqzL9bQbMx2qJZGE2tcDcMq
AsTx7sRsB9vE1Bln9t/H9Edeqi8nGZ50HuqTBfan8b+BUEcaZdTolA4H3JYqtlBVm6Sr74XPB11T
5LtjBvSME/+bjUt/b9bpl+PQGwgx98Zo8Z6G9ELx8/DTCDN/8o0O+TpGhY3KF2QZTrlm8FyJ7FnZ
8pG+KJYQpTuws2B0VWbIHjIOaRO2JFA/Se4shibsE3prkiC9zYyG74zHl6+bH60r90o5X541WSvV
WFTs1O4WRiPST43CCKPOmuX+kc8tG5KVsMnSc2pZesqOOQhZYjvZM4RtUus41zhaInZChUCi7Awu
wckhvmoR7AcKt9I1MoZBEG2RoEDDDsxFytRgqF1zaIs3+ci4vLRBA2Z400Q5B+pzf8e22d3yob/T
r8rgMIbVGHmMRS2G8D22sTLFq2Aa33tG+vs4JZs/jD80D9wMiu1NRf512QVCJ8EKjSdqv9LceC99
9pbZrLl6FgwvlDEznukOxUeb+ReEopPmq5S4c41Wx+C/AJwI+L29weIdE3PcShEwoCM8FHBIgiLE
H/ad+DvUPHxzMvoMJJ2qg54FKMvxTSiy5Hh9Yd+VHOsOiv1gCwspKUXabav6QLvrlxEyv5kqagNs
rKqE4dt3ww52IAXNIz71pRHpX56hJ2vh09Fkt/xBq2Pkp/W6OqqGqazo0dGZkzWrfmJcMylj579H
bJaPZYqJvPK/sZuB2N/5hyC3vwk4I7L0H8IcelNWDexMgnNhcr9Gw7K31XPcwHktxvatxFI9dehL
3fjcyrRdJG7/kNFRean5wjn93DWxPt0ToKPsCnCZlZTaGnrUvdXlPHOMElfgyGpsyuDDhZTNybkK
0F9L4sxlr5ZlP8Eqbhlitpk82x2gQq/nLykkgFw50Z1BVRUk6gg7lpUTT3OxPFSlOhiaesFVBPm8
rNsV7V0M5yWHMW/CmhtbEp2ogh8gKjMCG8d20k4uzTQhdjrm976FrNunYLKbPl4zo0ZgH0752N4w
22ehK5NFFcmORZ5PrZsT7c74os/eXH9SwdYZF0Zk0tWstyzKnv0CgoqHiSUeEhM4tMEea1fWCB92
t45tuusT5kmLlLzijaZXBvJJsP0GkSi+rdIXbbiAjEAWoc8yTPHTCnSkhGBbTrvQqi3Tz3jUzqVW
nkQVtqtOD5MVg5m7Lot0WhIzztTMXNsReQfQFJ1v0S03efJegfKr3dxf0/J7KU1QVWTGV2mldSRl
0WK4RrmjRW9t/Tb4FkeVtrCM+zI16cK0IvLAWpetwASQW0oq0rdl92LPo3wlC6Z+AQxMfVDEW4tV
MJZ3HE9/kBqINl4EYRmdG4kq1QzWh/DFrRtj3Wc4uIeW1uXYb1YGZi0Zb5qMNY3v77krR7FsMdkt
wnb4SIFtLXuZvOOBM7f+lD81wzkl7gWmqY3gxwvBLij71jaj4GA5fptc8BexP5qLAgYXJvKi1Mha
GXHNEBzBmC4ZjvX6WG5l178zUlFY0WkCySDsGTxThTFMN7JgZBr6bUiUOp2LVmjbbMTMcfsaKsrc
deqrVv1Sxh4/m4YnK9WBQBEN2NnQFk91Pr1ZKRHF1pf9vuu1YptnkbbsukdrVpCjjMbTGcxWjYyn
GlYQBUzO4V8P6pyFrmJa5iMzSPTpxDvkehi9c0hD4LXf4yCCX9zA2NPGm1Ik+HnC+Lb2OHs2nf3D
NvSTljS4jKrkOME+zzNbHLrobMUJPb6IQkuvTJal3lxqr+P7TcZt6zd4t+Yx+n/ldoob12O81JTY
cjTL+54x7DQJDTHexefkvISKpvac5AI/F8BFimWl+Rh7GXl1yn9Fx8U+zANUVb1pJXaL/2plTETG
QQ8KsPWLIeEYzHmWyzwiKq1RPICWrongrUXCsXuGSo4WfdQifkjd5M5w5/Jtl+/SjKhEIpTEyujS
LQpvMnZhDWGgQhAeLjTpNnuVvQk1JD/rZP6vkpv1udHk/2/y3TXfkvFXe+/1z//b3uv+yxYONW6u
K6gNdV3swj/tvc6/HN1yPc8xbcBxnqUDdP6PvVd4tiEoi7GIP2AO/h97r2n/y3Kx9QJZxjJs2mCg
/xf23t+aWeRs7rW5UITFbW2jHM1tb7+Ye/9zdU45ZgBlv43XKy3oeezNVx+lAMeKy9ESa5nB/iww
0iDvOxvZWi8uF7DBhVxZxK374Kuer/BfPsh/Y6b/Uvj21+oYKBWuZ1iuRU4AGzTFP3xIv77BuA8M
T0Q4Tl0H8SW2ZvMXU4VtLPRkzy8Myqk0EiDa6K46yEZhHn/WWdLynEnHXR4pPC3zBZ36o7VPMSgt
Av4nu7yof/z5ndp8kb/gr3mnGL88Aw43qivf3e8dTomYDdp2iebtDcVbHsi3KRx58Dl1vQmrtt3F
QXUZC21CIHbRTX1hH+oxLRdW7yZrTLdQVUI6yRlqUzZQZhc7SbYWHfeUjBTjexX0W6N48+vBuEjH
ru8bDuYBhM8DtGUQ1TG+yE3jjR+liaMsaf1djW7ibPyQgJ6p1e2tW79y1nMeh5IUg4SzxKDTPfit
o3FIDFLWXIi7hpwd0JnBcJAB/b4e5A+NQ/GdTayT1AMl0jeaNeHmjFvYnMlEZ4FXXZo2bld//jzn
y//3z5OGOIdbxhWGyRX6129+0oxCb+YxWFFot32LiVop5B0PBgvZVVIw9Nfs5hLPhj6+Y1TZj2OY
xdtY16EHxs54kW77+g/v6e/fsW6S7DZp4UOi59b563sqVaV3UTZON7MQetdX2nDMpum5GGiV7xuh
nTLm/8lERFoVP6ZSyQVx2BHxTrzkLXran9+O8bebg1UDT760hXBMXVyLp365e6ssqlssXzUgB1Gs
ZBOGpxSH1LonV8rEMX9rUHHvzIYZCFIeqbsCPPQGA6bFSL0s3gy30w+mivV9quxdbos3t++9VytG
5ura/NMvLId6YKHDXEyTZYqAi69dhbu2sxhBpKO86Ys6OWSmitZ//tn0v3/UDFZcbiu8xzwe5W8f
dVZWhioHxIe6LJ4tF1BtobOH7MKA5gjUR3PosJu045Prf7Mwxh56gwrvzGwwc+QwQf/8duaGqv+w
7eebG5ObkK5huobBcvTbxeiNvgORAH2pg6NEy0Wnrwzu0btRCUpz9fjOG0jW/Pnf/H1xNnRD8giQ
Oix9QXmny1Pg17Vv7KY4ZrHJOQplTxrQ5FOOiY+AlMWt2IwtznofA3AYsYFBWOweABMQzjHMCGDc
Kz5PyDoUSV5KS3819BCZl9k63inabv/8To35nfz68fBODW4Iw+TZZElSLH99p9lISS/WoPxmtM2X
QKEPloNunnS9e6sznRykKLR6A+LFfLJytRwCz793+sbfk8F+0wAOLTKE8kM7GS+ur/jzdqImOJHc
UXVq7tuiy88U+N27Hb7EEDBW1XjU8BbDszeI+mynAQcwxjIvo1UO/3CXOdbvX77OvWXTzIeAxqCa
h/Zff7qox6CgzIa5dqW8nWbITd+Y1V3S1GzZAfnflKN89FMje6i1PDi6mh8sRVZ8EeY0MNDJxwFY
9UOQGRocNaIzgQnEmlEeSVbs1nfCH7FvmCGmWuerHY34KDvAHaEOGCitur1GV+8FzK278rT81ffy
bKs58Xvv9/Vj50rCoIDOwHY9eZxu1vGxGqgyS+Xoba02i24csJJE8oS9L6XMHlIfEsKYyG3tGzmu
mp7nJjCsbSjKt+uTSzkBx20Fdc7PAePC/iotpe+6NjMfU/ukz9jjpEdBov+EyV4rbq5rXOVLVN25
Vr3WwVwVdd+RdoUSsCjwCXpgyHclJraHenQJymXeOhEOFQqlZ74g6686RQK1KPPmnlVzuo39Yjfo
UAqLHPoKK0F+ZjiXn6UxHoFwsuJ1HbM65nmrgMkQkdaBDEUfBqcgQ6Yeq56SFf7xnWHh32mi25Yn
907r3eBUGPee3pinVrAgRoUq1nlF/0Bh+taOaGG4ah1wb10Hyx5bTr7u5otvmF/sCf6Tq+rHxuD8
OvmOOI5Bin6uW1qxJ5AH60+zRopQ/P6A3e1Vc0z/YKShdvBoulwT6QCBYVdAIOcX6GAeFRVsaIYy
Az/tAUUvMvHFpmyf2d8DFbznRpNfUuiUh9TxqclRCIq4iXDylW72bFTtbd0GYucarACGbZgnPN9I
jMTakZ2+OIqWb8Sg8KVMDcx2tvwxcIdDgFWN75tfoQ4tVNbmlyZ+q3svfaQwqiVkNS8w9ky08igc
umSjLLd2jvjaw7mM3FJ/DdyQBE5WTZeGwTRfOb0TzFpI40awD7AO9GsJgn5Bf9z3KrOqi0uHVwGn
q58v9CS30ltPq+CYmTtjKrs3y2LXYnoNxAhRl4e47YpjGY0fhCCd72mGA0ppp+uN4NpucF8H2zDP
1QH7wrRhTkYOpnCX4roRsmQkb7VA2mS46J3LO/0pDuyUvFTA7MVxyUPEYh0G/t3EVwjGWkX9XuW+
fVA9uwrCbdyXHopXKSK8C65xlMLC8WMxPzAg620hQE1UkVmsavMe7vpXObLJCykGc6sHobMrY+kQ
ey6eI68jX1zYzhpBlpSJmF6DsMLBMlv+h4TLN8IOvqevq12ZHuabvJRvjBdsqgV2edCrYzq/QM5X
9DPGzjHAYV9jBXi4/tuiwZ2TGl3JNdxEGy2pmdMw9GOANE5rXw1fumsVb8rF0TSZssE9m1VPPFNA
Ots1AJj5b9HmbB9iZoX73mu+IgPDuh9oOfko3PMw3aBwEdPdXncMpkHRSj1J66GjPCLV+2lj2Y46
TRISSGWQjbEcpH49jVhRaILHRBfuG7NNH+mGSR+G6DawAipp0YMP158gaNsHrwbdkbn9KdXmjgFH
yLtWEe6YbD98xoiF5pTrw8o02k9sdyFg4areKB4rQLCnQ5vZ1XEyMtxwFi0QQZBQJmONVCnqCjR9
eGFSFmHLTT9Q56wXrxjfyiDagWAY79o6VseJhrNlF0KOrzFIlflEfDeczp4vkvOUZwINC8mEcFpM
2Ji9Z+vl21rrp62ZDv7Ba7x2638GyeDsiqiQt5OT7v2iFAfSGO9x1+Ek0mW27Pp4uFVEhdcY82C6
DO5aBvi16F4y0XztjIyP3r9df1VTQfNsj92rHgFMktOJ5EJ2tsYQ+PX18ehmtbNtglpfhTKL1s6U
do8ywOhgmuqpwKV2z933Ju1xXJdGY29MDJvrWGJGw9SXb4Ud4vvLESyr+UXq+bisKCZZ+LaTEqpn
021IHkzm8BHZFpHEQrMewoG0SgcEmtvGPkSlbh/MAixAc33Aq2Df4G7fczSCYZxRu6UlMC2KePBO
gBCSm3oAe4Cjc2PgCt+JSP0o0wnEcjw2NwTtorPI/XqpAjqztO5ZsDHaBXFvMGeDD1G7Q3BvYQe7
6Vuzeval+vBrlvJmho7YRbbuGNUxJCX2SXNK+KBrcgU0cF+rvHt0htpZ2/tqoq7Gg9BIzaU5vkfa
7dACUsvbu6pOuckNKBzSYkhHiRE8VyOEpjSfeUJNr4/XE5fnkCiNAjrTIonPiCIDPdbrs8FEDNev
ckmxuFuvatWbSoFhODyAYzO7FZwZyFmYZ/wD1QVTFjoXTANQSaN3tGzYGLpPpZ2HcdPv3LVX9PbB
p5MFxow5LME7QIKFBBq1dxF6593ExmntihwAVOZtHN2N8DRm4b6ICMsQwt0HsjHvC85JBBv1bjXG
mEBaN1m0TbEN5bBgGKOO15fetAd6b33k4DAJ4T6QFTe9AuivCcNCxvlhcmnCSwS+Y5vpy4q+tv60
z+Kwhn3Diy2kwt80DGsds8I9dj25zptthCFCIy9Q+535RH7M3aamT6K8YWfngaZT1hy4bb2AgCEM
kD44xxl2Nz0nAhvX3S1vUK5rOlQeEOpuUVW3HagPYDjeR8/miawHHxG0T3PlyIk4QkkmocIQFpjh
dCiDFIsHBNfIgkJn95haptLLd0ANSDv11HEXLoBpu2jRO6b+0S1BD6dUb6xjHV8ogcjqKEIn3ilh
EF0d+V3pVscqsD/DrErPDd7VyWyth7qHalH0Y3WZaHYqMwmh30v1e9Jz/UqlutqmDpNJP2utej3K
CnASZIgHZcMpNlWO34r/rSPp/YyBKGz6odb2tc3fIHdT8uNFjN1YZUEbMZxVMZxJbui1k7fpvR+J
R69s0tvKL/Sb3ARBmMTAadPI5DqIzSdX9Tp4m/sBe8NlEvKBUo10eT0NdAlKtkEm+2bsi/6ur/kn
2MXgNSggVLdDOT2nED/iiJPirQ5L9DvgDw+3GG6XkQ0vrG5y0gXgyvlHN6GgjrPg0VkJjwHXZ/tT
OmcX/fLWn7pHnYn5ikxNMNvC6jvDvA3yBKXVyM+OU/O8s/HYFuily6kDoolictRLfCOcdnGCN1Fz
P9W+xv3Xw1iwplc3Lr+7UsvWRuVxNXX0ZW06B8ZZZk7LrkyojlXcunrnGE9TMtSrJo2ehqF9NQdI
Gn2WPdbz06gO6RhpGCjTcoW1IzhEFGXcoHiSRic2sGsDvq5/OCT9FqQ35iC9ISx45ORQsTiT2f/1
OOc56BcmURCWO6LSE0mwtB2ae055RJC1ASfuUMJ9dPdlSfVI5xKkYsNY315fSHWsGtsKLnVbfVw/
cIht5r4sGN4bfbWJk+kfxI6/nekcaaG7SN62war9u55l9GjhhNcYOjIQX0D/D04G1V/bOpX1KY/8
s9U53Vm5gIJzaxzu/vxp6X/75z0bjROXhWfqjkR3/uun5RYSl5rE56sKmir7IgrXTChBpOptxSQC
qJMV4qmUc8CNoqz6LEGtu5swL/DW4UnFzzptW9chzNCR3gjHkCMkUcyzH0fu5s9v1vzbV+s5ctZi
PNuVOpXKv73ZwE+ZGcY5tiE9ZXOuSK/E7F8GqECmdLrDFKp7su7mMmqC7onEOzRdw3yZdzlHoMv4
QDsi69dNJEsm47t+RkunCtNMA+7H1Wx3YWEe2fdF972P6vQhJSq8w05ELUwt7LdKEuVyQYKENaBY
N/Ssf5Lj/v4jehx+KV4HO28YuvubUtxrQ0x/D1aH645yYkg9AEZBWHI9LGeYorCbzVcrdpRyZeEG
xtrrx//QWf03UVD3PMvmwgD/6VpSl7Nq9IvihamAwwTpR0IMug5GLma4wejuJqKG6FK5Cc/r68Mh
njyQOsxdoOFW5d5mNhTCXvo+jQZzFphl/3AF/E2umt+Y4yBT4TFGrrr+91/e2OSNhpaxikK+SpNj
k+JdwY17DvqaGVQQPeR68tnqNLtpGX4saGfWrm1Ud5OCP5/xB/k/fFKI+HwUv2oyhoAYolMJaZlI
05b5+zUZ5plT4wenk3luu803PzUGb0H9GSGewe/3zFjrTWDV4q1xi08aJLuHuk3bXeYBYBjVTZoH
CHCimIfNVIRjY2ip+LHniJTGKDvJLjiW9ZNXdmRu7BYEB7Ya1DnvOcySvaJ3iKhuPd0RyfuKakft
y8F9qMuqvm1STBNXCdx574IhP8cUatH8PO8QbLpuS7fBFxbpzjkOVby93hnXgxbD5LnkgttjCsKP
n+LSzz0xQe5oE0UaqNvGe+OzvU8aZNlc93vOmgc3m2s+qLh6VJA2rkpDNTXJxXBfBZnoeac3ZaSn
Cq3QH4NejKuk6dmozkc8st8f1TB7yOzGfCLGToJkqvGbeOLou0zuonIt9No6G/MLpch4UH+eRTsa
l9i02TeSk8aqGBoE7GrAS13VZKHbiFF54cjh06JLglPZV9/N6c4Mm6TppdEhx2V2e60cdDyxSyYA
qmNspy986Bbnr0iJ5v76owjN23aub+wdg/VCB21wE4W2vYxoUDq4jQe9ufN/JD513qHt5zuSpLPP
U5T3IhHI/J3t8LCR+OHI08H3id9KjkVfjUlDtpIYccbUWlgxwKvB7dNT5VX3RO/Hb9ZI1x5bU+/F
H0B0BVU6PPbk4pb6kDWXMV2aA2diE/l+RS0XEbMxJolGGwRgW6Ah7XwNjQMR02Dek+tu9jimSB8m
HtVQCdQi7m+DjT87Bvqzk3kT1GIPXuSyP5qj15ys2j2Y2FAPkOfbFDy7bJLhaISiYcbjVcemISPI
LTcsTD2nTZgNgMJR8Mgg6OdlIzWxBgJjPs06OEUjxOWFMxBnD713lUfsyPRPr9ALbldLHIeZBj6l
JnCvaLAYTThyR37pJvMnbmNn7HdWFZ/J81SXCLGn8jq5MEfbWlKcx6USmmvPaHRuEgTthVVWn6Vw
jaeOWPH5f37X0CiCV5pQr+Z53l09gtTpu0E+u3XLjWHAKBz1eHv9RygwEZjN4UujIl5ULfpVn+Rf
jmZK6s+i4GAPJiAZtP6eQ+8+tCa2nMjEy2JqNcx28OYtmlA8AxB5pMfaxjfhjKlQ9LuwnFysObio
q1QPlj8X1ymH0yyF+aJMC/42MWCG1sERYwN+urBPuAH1dL4/ca3a+Jw7Krtf7KKHCGNVdxS2xYs+
Nr6nzP0ewoSTc9FYwYpzwyZpEvshxe68dj39exnbjxz8rXMQ8yLy6MUJbFLQZPBGfRT3PgDnXae3
TK30ilCvVkRHuuoI+nMJVNAp1tIj4LvVHfqlzKY+yKyBInFtgot8Z5H7atoPViuOkyXf/n0llBKa
kQ2WMQ/ZSUQY+zNDuQeADsGJzEllFjbFh327E5o4NbFLcdv8MiraO/W45eYJpmBDbwjxeWbn92FA
KFNzREDYqr8MbZCfri91VeangOMyo8LE2AknjR6cbJFCNX0Y6JjigBoPC8Bz+VlLUXDNurA3WRv8
SFs5nBghGjvdXdscPhfXk7mLM259fSw7DctEP4DmwGGC8TGu19d3T2SEDA7ZjOvvKC1QvreI52em
3+1iiuLoQJDDs2v4+2KygNDNctjUU0fOxCvYTeh0+w4Y4npy0F5d55yYNGyEGsDuyq7q/fV4nGLv
bFq3XvxcrcPRwHRGlWvYpNB/a7pT5g+SWL62oUmbpivTnI7gu0F1U5Qy78/K0L0IO6ZgxiJmU3kN
MUbarR2NAaRQ1sSyRSyUbNTJFRG80yYtNwPDtaU3OuOGh+NKBJY6W0SAFmZgYwTEl02hQHoeJ/lt
kjI8VAKzChq7PJGskydT15y1IYhOjWPpHxJ/8g921eqreGhJivhFviOURaoGhBFVoBHYpToojqEC
Od2Art8mCQDtCujNWqsBf3Jdx/dZLjmGXDcj1536rOZECWTiuDFp2ZsVOWpk7PVUtQ7NrUN2cGHW
KHvgTihnEkvDnpr5gPkgdHPvs8+FEWTTlKqDTWrz8Z3qORL/Q7vVYhz00KawCHbqm0DfXg11pm2S
Qj3bvU+KRs3tSJJQRRkAjMmYqh6Q3G+vm6Swj/VthI1sW/c1Ls9pOsIVoL+ZZ+w6KAr3YmKHo/Cq
/zQ5rV/yANh25czJq4RmZN/1xcVAAlx3SVoS/IoJnMzzJpNqX7yMIH1HN/nURuIPRNWC7VXZqE0q
4L35yQlf99VwesxBdlHRrWJ2L514hbJzHuqQxFOXfrgqHL+S4XHsuscsHZpvWjyd24w2ZUaAosyq
lXZdJEzCvDEuoPqtGUc2I3oNjUfWG5uKSbz4IOLxhAPWN0zv1WnNe+jZ5NzujSItaAeNjGk7ls7t
9V21/NwHPVbEpBNqnwKtOrK5zQ+xUfAj9+JTWom7JzTpHWoObnltoMa0XYslSAQH2RULjutyVTtV
8DA2doqHrZvesjh4DIBwlFl6sUaz2zBzgFkxBy2kG0pyZ1vqe6OPdITxyb1yGXkQ85go6nKdzM8x
I+maTUpg9Cbu3nxlRy8CANUoGERmva4fNCuQ254T1ULZ4L/SmAII3PwBn1IPmUSnXyuCZmNgXkoW
E1OZesSnXOr15TrQsbKQ6G8ErKzrtqLP5yACNg8S0jnbCQ/IjuqtH0mnTsQlec4zblynBcn9G9xd
iz7pcyAYuLYpKkl3kSGCdsftgAt3PhJUoYV+wE54zS7LASeuYd6eV7dA0CYbtgw32awShBpCLOZu
dZs11oFveNP3U/4S5eASem7MmzowiPk4oyJB5r0MierexhS6Lv7n8NGQsAXMfHiyBfqYVXrhAxTZ
8lI6G037EeiC0i1SzjcMS+XSgmSzJ0bXb/VmdrTNkkmcPEuHLtArZzIpaoPsuk4JW+1SC0W6ApVt
DO8yXzEEqrANa6x3uy5tw22mH3oMUyhZjMbSfMBd3yYEYOfFpJ3fWus1CHUJdkQr2bd2P5zCKDhV
UssfDbvea11fvqUI0Nf5m26OwRLLZX6ij9uF59v1uyyMWVwUMIKNKhE/KNx4o2swWLNLI7BcSbWJ
511NMdd/ibY8/vl8y8nq9+MfpwlOEoAGHQ5f0v1dvDCsVFWW3uA0i3K2r7ZhDfMplQ2Wqq0dEBk0
rq6iRFTTx/HgQHRwXKqcWMnGw6ke7PZDQxR/nlqi770EDFelqXXuw0Ece/kqYguMBv0M3xqRrUIS
iINON1BXdeUyK+D5Bo5DJzHdEG4qoh3SuHtTuQ7MuPm3idH9+z9wRtbZiTfPbTkFHED0dOeEvnG0
sMWtGy+1brHZxiviOoqpQ1re5JS8FIOc2dZh9tiXHlwqXHrCBG8wPx9oE5QnZN1xNUipVp7DhIoz
T3kec6+7M1LoaiTmigcnDd8j2X75tpqtHuxQrcQsL2SRxOzvWU9ak5/+8xKlMX6+EbBvN0tcpjf1
4Mw8DZoXPo5sZ7Wj/KSElajO2K5N1aidz/F8UUvXeiqJZ0uVjJugIy17PdXZVJtvxTiBhp8ifbjR
h4MZVWp3VW0yfqIoYP2evKnb+sBjIRG2+mOuQ8ihf+NOD8lHXS9CrxeUqXWoaJmTfktV7Z+vL5oZ
1lQu9cTtycdBIDFIyfy/j4cp1je37PGxziuAXYbHku35Lh0Jq3fe+G67sbNL5weDQ4uXScjbbor6
0QvVcGdRPvlpV6K6kYafX/LOHg5GFnukqYnc5PhVtlcpj6kUSv9wStMqOhSN+UVp1nQ3hvGn6nlE
0TuW3EpvgB81j4XQw89M+uaD9/Ccp3m4CGwM7vN+Z4KYcAb9ji+Y0uzeK1KatNBhfVlVe0k+xDaP
5NK197qTFKuC6II7RSbOL5tHGUvvObOjV3twCyDmDIcZaaKjesQzjBhYkBOXL201yFPYS66bFKCI
QNraaWk0bWOvZkZ1nX9+JxNJR828OKaqBZAeYtElw1BCUCj6E+hcgCntGAAlE9aDFxc0QVeeOrut
oPCLSRkn6qVj0SLkt0SlzFAYT8TBjcUU++2OUcLHMNDBF5IkuqU9nkYksFS5pdWruGvVBfV9GtF3
tc4YX+BobLw4L1c66RHO4bSb6Kn92bFE0oL5773x6In254Eq7C2TIIkleDolMrqN538jSjptz4J4
Mj1iD07Svwgn2mW52v2cJat+6h8K13mdogEzV6j/SCpTHJ2gwk8h0q0mwI/eZEKKTTN4/UEFQttW
868YcoFJqqnVRtcNFoFI3UM3ht2aNVud6SHatnqpVoYGZFzY3QiZqrEf2M0Wi0GNLJp5ZV8ICJgv
dlM9JQ1lj6Rj7Y2t+Q9kaLQXMfivUmkPXphO7xXcQ3KN0ZPfK30fUbG0rJTYloxaHmn0YJLALuPW
r0V2p4320qurpwnr1JdgvN1lxMlvdCYaWhO5X7qjUYYEQCvHaE/OxnvUIMvJdCmmip6dvsEgT3M8
cxskO4a2cXhP7YO7tWMSi+Pk7TCBolPj2FtpNoQXoxqhgpievne8uQ3StfpFD3KVi25s4Hl1nLV9
Wk/BHTgo/4Ap67iki6vGfa0npbxJ2s7EQLS9ujDSzmTPmIHbtqwaVlIjnQ3OdFjh8z2cVOsk+0hS
e8X3ML6qtMb65/SUFs3u0KofBDkodde6UJevcnorS307pQyS/GK+2dR4B0RvuEOWaOgW9A9aFH8r
cHrfOyKrj1NGXzOI502tWnnTCs3lpEl6ff3zYVuXNcya+ZBUz8yI668A0J5Ky9J/7ihMEozn3NwF
PD9g8kOJaMY0pJhFBncJ+dp1bqQMvObfRiYssoJE+E5XeYsvYkQk7ptHa75OhAaMMKCedol/lO4K
16NdbnTLu7FAIFBi3IWVbB4J736MZdsT9K79i6ibVWlr5Uo0xDQbGqZ3FViVLq+xXgikCJ95s+0N
W3Sc+By1La7NSr3mThOcGOlHzDxazPR1qj83/cqkHuTFCMu1oVp4krFPhWkKrmhg8ProMw8vivjp
+nC/vrhUqQalPPEmQvKudfcYBml7o0UpIyPDe+FAk+zG6wbOMa0GRzzOByuINmOLvU8RumpLpur0
a1HmIOEY0KSoU/lIOldavQAtCChuzmJXewPQBIhEwBvw1TbDf/N0XsttI+0WfSJUITXCLXMQKVGy
Lck3KCUjpwYa6en/1ZxT50ZleWY8Mgl2f2HvtY2pu6kCRBoXebW7q3Hi+sXujOZCqboeSYF5ruY4
I3UAy1Y4BaeCym0140likBHHz9b8KiPbRfuAa87GRfroZfEDAqp5W5lBsQ2mnIDIdIoOQb4UjxbJ
OVZH/CYdB0gaT+v4A3IUvEWwHOwgmTWyzp99A3BwHbfQqFj8rWKBoYP4VbgnLrKyrEnsK3Oz/sGN
QmzQoFCGoF8+qN+hNobdu/RAkS9e8G+qRb6NhdmcM6QuOPhr3G62I7j2ICSaTl//QuRG0vfFTJr0
jUu42lj0ZqeuyrM3V9g7N2Msb8rofB8wTfFdCkx8oGmCnVFuUj6144DViQbUmJR/i0gjebcZe0AW
fW7rqdwkZhbwmejFacix9enrQZWEHaUZmWkZIWezYQW/86YA2JPDc/PK7rOzFvQetge8z2FUtBq1
HtfNzX92kbanfhpPocjHK7dS/xggOmnD2LsYtvqTVbw0fdrV62W07Ecs6NUKyBPACnMq581YiHQ7
mTPLd4TLu//684K1HU11t3FHrFODGMPTbCcvw/0TPFLPrBCEgY2IU7mvy3y53H+FwoaPoOzFOUn6
s0fH9jqVRLWpZN75XQRGIyLRMVm8qD/2Arg5pjPnCR3PvrFhUNpW6F1DYi0LEdvXOczfbF1oU5Qt
R79KXh3cZU1mex1XhNxaKf6pVBfDvtGDDwjF72EkNKglrfr5/qWL4pXjmtbT/bseQyFnPrAZYACb
2pLJdpyznsacRRGOKgFK4f49IefLY2erv/UosYKF3SuXAY5Q2+xDVsQI5OmbH9ErGY/3X7Ut1v2p
SkYWqzLZY24aseg64mUMKAvGMlzOUgviIEN3m2o03kgmitdlnxrYUXCCX7wJ2AWwUFP/bbFq1c9x
mPx31/M5Yskw9fjcSINqmjHg+eZpuX+538jejBO85oZiwXkvD9oIWdMEA57UqfLJngtERfXT6ETO
Q67s6EaIkv9ktS9YxdJDPIWI6PTpIi2WVT7gAUKTuuVgxqR29DwkJztSgOb1i1qNYO+sxgOzDHHZ
qqOfHocqebywa+GIPvv4GK+WEUPy1GK5HtfrAqHqpfMgVlKSmhu3W4KDVVkRvATf3MUyFTc/7MVt
shnH+lPo0gFZIeT6RhPH6MzIDtpPKey0BYHK1S0bkKJZuB1NrDiuMvKL02vI+JK9sSLqbv0EvVR4
VKSmX4kXR9UnMwo4xZahoTef/2Z663//klQOvkHF5GtxcE3HUC87G7pO6Lc38iBgRcXCvQyvllU3
fyxcum1fAaXoir3nqORl1A2hmNOM22dB4+eGwWMbGpgoyAm3Oxw6dy2P0NcsPryaMq9Pd3GorPP9
i93U8uDY88krlvmkpiug1ZZ6aGmQ20c9cV/3uRJhD3KT/kbL2p9EYALCbVqOgbwHEC35Zysa/avr
QwT+b2ytJ51D7/cPyb+p8xUJr/lw9lojQPogPhXK07O0hAtwEAqKXZq3wSrIS3220zncp1bIqmgU
5/uXLrM/xBg0nJZ2OZ9qktTuT9z92XNKZBX2bGTHxAs4SWDMHJB3J1urEwSPKO7QxhDtM9kUNn4x
Umec3NMQ9PkKbnu+3n8VQA9LqZuYhk3t6n4Y3L9YHoM59iZkNfrDRxYk7WVUw3gdOvUe9kvx0nJZ
Ud70zz5I0bb180cw0zu/ySNgtun3fzrLfKLJJ0NhekLvAtd0KpdNB+x61XX+DIaiYagBEw52iU2G
8hCO26yLh1/s7pOzsnuMMYQpVxmcAkqrtcIEsHbYVG3GjPmPHeC5nWXECV5Nb06PVbrwmuURPM+4
TxxIo+i9xCmdMXoPCY1ZJH0a3qUZXiPDMvGKL/bp/i2Sp3MMUo7xD5PIqlDTM2/lOdN74yXODaYs
C+mHLVL3eHDVuS361yop5l8DeIXDCIho74vS+YNR4wFm5LjLSFm91OvWQtq6kjmnLvHeP96Y/W7q
0P+Ld43BY+pk5zCNu/s9eu6BZqxaPRzR1yrfopG4f5sr8muclqmiQ73rpsp/D2Vusc0EmT4V1XBb
xuEz6j0yNOn1dpkNSKiRZbILlYunXn8bOM5L6orm0poIv2ZFMww2L/k1ZDFP1WAt2Ogr9IROkmxL
LZyxs/TMeBfAtR7uNC0M0Zwt1pApjH/pDDC/KN1nFvBveAGrh/tvdUssNgPaTUzKOBDvP7wUY3su
qvb/vq0DQRaZb2znsNKBA6J9D90efdJioMReUDBBbtjGZcjUVhJHFqETqxmWYB6fyl9R33s3LldC
O/kuLZf8FwPwcJpXynf7fULU0KPLNOkxrtKvEGUCcgoeUFBM6jQuNrH1y5nYMe87K72t16c/hlUN
z17Awrpsu+hcl/I0O3Xy0prZgTTKQznNP3MuAf/ci7zUGr11SNnBudiDizM5F+4Hd7xw/VQcNquZ
sRZYBC6RFHI9ge6I9u6LzGIZxMOUodHRx7VK57e2wHJaj4l7YKQ3v03uuJ9FI69jHP8SUxkTfFTK
Ne268V56ZBPOah4eazlLGvkcjV9Gy1qzEDqkLbSTYubG6E07fYvj6bGYjfxgjWNPvl8ePliYk0iK
zLsPTwzaST3/Vp2qoEiQ4EoSIfxoChkGffJG5V09ksG1buGqr5pg7k/3sxYjA12rKPqtgqDklwwr
/v+Lw1Jj3VgfQvUGF7jPm+egcLPM8rcs1PhAgonELp4aNzLv6hWw/N1daxxTjnGz7WB2Wu8L86lN
gmv0ZIL/++WOwwrQLY5vqqGVH1Yr7DXNPyeRv0wwNi/QNJ48lSCjHJrklrbucGjK1sGrljpPcM+f
JRvmbZct+X+fgEJ/DLpYtReXBY5yYoIYneGyeJ5DbmTpPqHaxCJfgbiek/Locse+1WQYhEt7/O8u
TfG/5dFcX9RIK6Q5iO3adrqvfgpiVGWJWa5ri+GEYSXTMYpfU62U8/o2f5gwrkICaFtAKYX1UEJv
PLZO9DbRJq9kSpydSEfgJFH/2Ov9vJcWl6LvUKM3HgkXQXFLyqbf+0Yrz6I1aC+1QKiYB01LVcyX
W+aZfeZF58pC0EIJ5RzvywEf0cbGgZnEur0BCBMuOzxg1aoVU/hz6bsZwusg252X+f6DaT76o509
GxKLt7KGX9Te5nMi60McB/blfjDPfmSsx6ooD5An1viXzId7sdp0lX8gzunG8JFQLjstL5BPmlde
LzavgOywl4VPPIpq45WAff+bVJhdkN9GffpM3EcECukyUrzg8JQHCUZqNWclARP+g+vO7YXWPbrZ
sVU9OeO4qtClMbUw0vV9J+/4+BSjpr+VNUGVvJzyo8jSY01e3S1VkBMrd/g95426OQuKbUOhlvZK
Z8000CV7GVSJavNLNoTOk2N3OzGQJo6Y961SwXg2pgVjT1T5twpUVATH7eBp/k2of3/wGDywQDre
/637b2VzvqAwZufOtaWQJE90v5PlPvfhYxyFbNpdJtZx0V6BPYd7lMkx+DSE+/f6KfXwX4CcQ+OP
T9rW6/LRpN6qZwe46n1Crsfv92UMUHT3qo9FMkRCjil/aTZLOZuvvi3el6xmIWPl8ipileBLkPWl
RL+4XRCbw7JgpqgyvAYR028+ZmsLDuouwkrUaZPf1LaahM0TN5jZzCIQpjj/ybAZSRsoC6rSu2Q+
GfrkgAn6b9Q58jjPXrruEyc6tsy7MNwzeBE9aF7XS79m18jg2xvBA76+px6R5mmS7XiRI3JJpsDQ
3KKPqkBrBB112dwH9H3TPN61j4YJ3XQkPRltI8UwDrL5aiJ91kzQ+ETZgxHCUze6o39Jzh4lQsS5
t+3ma8nJGY+T4lMaDGb8xko+3Wpmv8bdyO79T0XtCUkDBnaV4yisSBpdWUJynaSMeJnchRBnktm4
MNWOPAYvH7UahmuFYG5dko1dCvITfPE5eLPYZbn17BK/lUEQOLW9x+5vTh6YEAFljYZDGCaMfyxQ
FYE57dWARryKydAJ6uQNMWQeuo9mANgjRF+5OCaEW7qsHRP8pxAyqWAG73FqN53c2gB+YN4ZIH5F
I7YAx9NtCMMrdbkpojGcX4Z5hKFLWA/7A+Ihl5Jg1zTSVKkSfHVeYHaA3kC6+rieTXsBoVbQpKUf
ScMCHNX5TXpywQ3ke6t5YOdhm+z/a2g1lKQIZxYO9ESeybBHCB88B8e+BHfS98Yb+wx0DoGtE+/M
YxzlbG+AHdg5RCmT1p3oSJiWbMsAwfDSUlPCSWWH6/SnyAbAM6bZqSskM8Wq+LYa6qsl/w0DNwIR
VdRbhDcT66uvZIRPttjQ4ydob+PQRtucMF1WIWqrCLZszWZ6Yty0tpf+N6vWNzlVf9NpXRqZsSVi
r8NnaTE+HL666KcKp1uUqq/YGUmV6KuWZpJ0aYt477h79Myo3kUFwIBIhRV4d+0ziIyQ9kr8JKTv
ebyH7ZwcJPI35iTVtYToVRRv/ThFuz5lQBKnmY8sPxcMWXEZL8b8Lzfc5hxGcPkY2jPSzmljpDmd
PeN5yUgvGsA8rKsWntI4Bu1KGiWLxDs3KwXgCMruObB9dfFBGmzRDdXrCcoHXSCkyxDp/bmDf75n
VzFCSEl/6zn7g1fmzUaxJSBapwoc7ww3j+VLoGnLIXPeITRnwkgkQ/5xKfc2z1mRRluvDTXXmlPG
HO1wjxnZcgCzoEuaYGxvHCe5DSkB5ZP5VbtExRkA1pHteFTddbrNqcOWhTzolPW/b0pS20C2HJ1p
W5WGx/q34yd4lh2MC0MaH5lZbtHF0Z1H/kftlRB9UqKYgpYGUVFwjd38HWoaGq4raxWjZ8Cfxrwq
6bJ+kwG8inyiX+PU1DrUwD9502ER4Vn2IaoScq6OsT/9LoqqP0weVSxxthVaiibERFLZUYjULd3D
in8wFsvaF8X8E+XRai6YN+KhWMe2YLgJRYuZpYsbnMvYE2AHq2NsTAVkpirZ8dgQhSkG9RQJdQwS
rRov8fMN2NV84j906Ey4MTNWxwTWhWCHvBccLcVDmFX73lAtpRObGRu7kFrAFqVhZa7J0lmIxCVn
VhRrL28uOUEPc0+aF5VffmzJxKgQBbD1Nl7mpnkYw/SYtt2pizmegNc3K9ztzz1/YQS9nAx2K+MV
88iD4apHsyZV2wFyD6j4AokWm3OH88nDvyCaXfANfLxkNjdxBplwqpaWV2z03HlnMZlaTPEtgqTb
4Z7qVjPjTE4qhxGjBxXU9PJsaxjtIY/8FyrAFpRQ81V7HrrMETGL7ckn8JKwYhJSQhGc9PDkEQ3+
DcxRW2nSJ1VaGbr+iLfTYJNiFU8LOsPQXYV+XLBPIh9rKb/DFvyaGzxXTQJPeUnKgxpJ4VHcrCxK
OtWeVSPWUInXc5W0x5IEg60o6cgH10TTnwly4uMXA8cXwsjsz9whiRxitzhKr013khXHVkn/FWW8
/yh4z4nPPY9K5A+849Xea7J/zTRA2fRSxMPttKMqC0kLwiqbtQNkt3aPhTTbu5nJ+T2hQHWI5/Jy
5yWJakZVVnXVyokNG321DgVQqF6lzgb5hoOF/JOhz2Uh32rnJx4a01iBG6TE4GJoDkaAeh6oCF7l
pNtXMx/XJXxOEgZ2QOXn1JQXDL7AfPrikTPL3Lu8Qba9WISQjN82pgt6ti7fuJP9U7CU3mQ5ysza
qHTQYX9kKA2YPbH6HXDWcuVFk7ft28/Ib2rd+zDFU9hQa/auKzeYifmcw2I9JixsaE1J283g+oBT
2MN66eGQWWJTYtQE2GJgzxxY/BOLCNEYyte6daXaRtEIepTQJGZ9TGNjQLPkRffXguidNdArjtJ6
F2zUwvbAM8qBq4Smfh4hdRYtk884O4DwAwgZgaHx8u2c1qDDSsRLKGiCdQmF/YLJrY3/GR3agAiE
+TrmQALgBCjbadiHJ6Bqy4JY5BY+X5y9mSm3sbStPTcguDV0ai+p7N+x5z36jvcmRPwHGXXzGAYl
kAkeHOrljZVAvvCmG2qld5PF74pd4Ce0Q/K0YspXV+THJPbELRs+Bg4rWIvyo7QIey3Bs4INFdsm
Hb6qEbr67EzcsUqvPazlVxozzsjCdCuC6rmcFQmWOH+ZWKerEdiSGyFznVJpHzzZ/fHJlnIcCB5T
9LgU7rzxCnbKrrfYG69CX8wIPiXvlcCtzP12BgoMamQCXJb+bEGsIS6GS5aLhMxVhaJFxcaPkAGO
zsi6ok6sdrFxlbTBB8xKOor9D3/ts2ub067JaF0WhqJM7dRCCzdWsuItSkGPliokrOPd4yOKHszi
hkYCYLesTKg5MHpOAnDIoHhrWSNgGharyCFdq2253+aOSQjg12MJEGPdZ9knkizUvkb6MEXhB3Ie
VHtECWbkTRF90z2UAwdqV8QoVz5EShEXePB3q/Yr8OUrT/4L2/1ia6EpQVia4EYZTfdJFj2wMuq0
EnseCkHcpHP/d6TC2gd0kswluUaRRTnDGKFvTJ+8YIDA1zTtuo/LassqHgTh7PBWRqV1RSGPJKj9
1SwxQyGDvGhHPFn5eHaQyP+qqq7eUaYiFifJBLgdBLuNY/bfSZ/wVNPFEJrISRy+YIv110jsjNPU
eEDdq5QEwsKmEocV1qHfQs+kvHXSFT1p3NC0jIxyXwQN8/x62WTllD8YFUvKPmOJLYmHLprmGMz+
9yDrd3Ochm3UsCGWatzaJprJMVD2YWSyiPOwf8DiTUguPULovfaKi9ydy3EThOoyEPTmFK3xKoY/
0NC7TeiYN0Tr1srlYx94PA8+RUFSU0PgdvwDUMHDBQlge2jxe8ImoU9NgOQS4P1mceGmWX2aZ2ot
F4s01fvWzrPnZigIdBcmq3qMaU1k8EQa4MJKs2iuxnxMO+Cubl1gLY84F6n9krTFLwF+de31AfLT
OTikrEz1B8HlNi9Tl2e8C29urJ2+hb1nS/xXz4SKaPxqINYSU7eZBjtmarywcBWgwruRWtw0sLq1
EVC1YGwvsoxDmp0i305F9lWYaDBryyD7XAawoU1vw77LXmVecnOdKX5Q9pWVRLpbKkZ+feQwyC+7
Ex1TSN1Folja+B9RBdOTTBjkfDPZDYbJD1vJm7TjP0XltUfb+AI9CRaxHQpra3aEmydTv8EzceiH
4bVpZbZnDE7pVZDP2GGqRnIAhqqVL3NoF7sUI0wqub7dMCEjztEPS+CdvFFX1EXYnamBDddieVJx
q2cxbT3v1LwuzRYTfdRs3Kz/NVeDubc0ENMxoeWFyl9NPA4oIA5ymSZiOFBXJ5I4JzPLj16/J8j0
uxezf2gtf++2g7VJ7AET0cJnycpN79D2/RHHqdrMGUdBvRBcCGu0TkMqpOw8VKcs8iM+9lCGuIOv
HXJ2phdiF/a2s5uqmQgy1z6zSWDwSbpZKRhESVOtVQUyeMLNtET9t5mEz2btzbuitrHByvHoRO0b
IAEGYQ5WAd8mUi0EHKYj1nyy1gIdumaFwSpjGJGjs0KiL/uXXnCYOpVDoo7T/y1CANwTO7QUbobn
f1ZlF76bPiKmPi2hqYme3qVXgI6l2Ls6GM4WUEADsuKgPW9KHR4X6xi5UkSSLsi6A7uN1aTj5jod
PJcbZ08H0eUOkXQV2XSVDqnr4Z95OrUu8vpVOhGaFuhIuwINnj1XTJiRKLnlsNeJZg6MrG1FvOXO
UxAh8b2dFLHnq0DCTwNa81T7yEw0djoFqEmJBpu+xoZG5l6cgNQMdQxfycmagBvZwor8CDu7XbU6
tC8Nfyi0kn1Jmh8jf4JjiPdLddBfpiP/ssB66nQIIOkHZE5B5WjEcOLlviQ5gYGC5MCABMG0kOYG
0orYJFBIUZ+sgoi4wUrnDpI/iO8EbACJhE3A7GImR2bNyms9IWFiuJYxT0wo1KE0rUQsUcnZ2H0X
KTyqjmDgXTnmuflHwr/EUlCtMij5696DPzA06BxXRYcIBRFgvkmtfJ26aM1H3L/kCMi/ToLBiYXo
o4tha4+4tEUjjHqD8b0ObLRR0MZt91ph9NzRqKCwyRj4YcTfdqiMjZngR1JA1kNPo6qCko0hv8D3
N30kAqIuExyJkJUkO7bfR1fHSk6jdeUdXA7D3KJTCH8LKr+jdEqQgtGnTzZlo0Mq2RiL9aiDK9Fs
svLRYZZgawVqKL4NmCcQL8ooo6m/wSW6Gybg8c5We3us7L30oHJaiH1qkjNtHaGJj3/WkZod2Zqt
Dtk0ddxmS1KVjt/sdBCnqSM5CYElANCsnIe+g8zpyAagfnWrMQNxPrA88at3tH3ZviHts9axnxb5
n8CTtZiZt83W4aBxzCNLWKgODU1p57gKOQNdk0DRJtkDY6Lf9wkbxZ63c0gfVciDL70OJNUIrnVK
Rumsw0rjM/rD4OApQkxrHWdKmmSx7ibJHPsjty0CT3tGsxwQPVMT75ou/bjudUBqvIC2NMeXyA7C
hySd/zgLYarSuFlkq86+c/OrYWEImeQ7Ir7l2gNjuEp1KOsC3FYgNEFkjuardb9yUMu3xvB+I+9z
zsYyvJjyLSXpFSmbv2LhicSDFFhHx8EG1GGbNk24YlVI1AQJha4JVRxxpuBIcFnYz9dJGeVVVCYT
UUJnlY6fRaSTbEPXYUaWvUrEvlsq32RfTDo/BFnITuooW8zYByBs12JKRky5dL869hbYrcYLpISn
6VBcRTpuPIIYK83uCU0cgq+SCF1h56coIVQ3LHW8Ljm7BCG9hPzkq1FH8A5IoaUO5U3eipS43/hQ
rzsd2qv6/pcJXeCKr/jAtjJF3pf8ThskGMLtnV2l43+xsIFmcbaqcXYtjJ65IUsJ3dVzzTR6246f
C5LYbaJDhcsKEnerDiOBZ492xic6FNTCrnxm/YP7LehWYG35iEniijHP/k4lAca+jjKedKgxuJmN
aZVcLDrweM5RPegIZKbmaMVL51z0H1mT+w+WJCAjkrslmo4div410vR2yyzguiTg8RsRnzxlo7Sq
CNT0mpjoZ0IKqWlXY9a+N6r74wIBnXV0MyWX2gWkOfsxsc4t+c6cqc2+S9VbNCTWoTbyTxa58YkZ
s0OIAjJLHRRdS9vYLkKlL8r3iDoliAZvCUBmH/TDu1JVf1Lu8CXInwYjzCcmVDQMkyLDFN962v0K
q1psCwTP27Awf4rRfmbMW23o5iZ6KR+Nd/bpDaXalS1JBfvCZZ60IP7f9MDHZJwsa+JuaRXcbDgJ
lf+udThZXdTtxsqZ82fSAJC9KD4CyKrMtNg3HrHcfjsfZh3UTeEkDn0VPmXJuFZ6bOX5A7HesSAF
berFGjMIo4QM5YI7+vtEOGDJqQldHRFukhXuBMIBRswsPBoYNdGAsu4xVbaROmY80oHjg44ebxvi
w3QYud3bb8jqoKXroHLL+UoHEvEcAsx1kLlPojnyvu9GR5y3EKTxyJbYgTGce/YzoCTQ6wj+26W0
1nO/IP+cw/k6S2w7V6fjjVUoWdZJwXskUpsptYOR3Bk/p6W79mzWYP/jRughLK8qRLXYzSA0aQyp
B4+UBAfSHyCURsgjKJ+DjdDwUobCjYaZmlBNgcY++KSDIOK1yFMQ/7qkgI7O3eKpNmSouaoSpnFV
VJB0AjVVwA9gbp3+JSKl7VAh0lMOkv420cBVn6Yj0QjWGRYro7d+T+RZR/hHRf53cRmHX43Gt44a
5DpE7NeEhrtyJbx7GvcqSgQfGgBL8lKCFY9eb9w2QUYWRYmATEnjZ3ZsAq0Me0f/jcsLh2KgEbOW
hs06/N+R11zoISOExDwjPNZ/k0geYtLQViVK8/qY2Qz3Wo2yzRo9mAXmDuLW1LBbE+qtMhvzpODg
MowxATcwLa6sGXxHdUVS91uEpnOoZfbXdmrYMGr6HDRgl/kvn4JO/VEavhtke4ePYaahvNUEnneC
0xtqYG8DuZdJow2oETRKpLG+UgN+Ad79SyD+LqxhW40AjjQMWOVggT34wL4GBRsQg02NDh41RNjT
OGF5Bwvbz+isjLUBcXjU6GFbQ4gbjSOuQGiw3TMZaIMqbmEW52KIdl0OqVrjjFMoGzZUiGGmcxkc
LD8RAMHM51lsK+spI4Vy27WV2s5OdzH65FEZ9ZeLKJ8+jioyIMyCY/d71JjlBt5yPLPSek1IKH5s
VxXLmNiGzBwJbK3NRMZRrrnNCoCzhG3ryGE4lprtjMHypdC0Z2N0XiF3ziBLRkjQlMo5XS6NDkMS
Nb5Ko3s3CkLVnMUhxGlmBDgW5UtMplE+WNOlsk5NB2dnERhBBhstH1jqTvOp8ZveCC46LBJy9SRh
WA+ODf8Wfz5kP6pTxBYejkJSXWRVQV0x09fBSc9zXgwHMl0p+DKDbLVCT7vzIX0iD3CV+CiSerbj
50gSV+Erk1dNDfTzMmfmo2ncI1zuAHzgeqmjjySLhjUwKuxxkZGepsV7HuvM2JWEWkIbw0Sjqd82
+G8JBpwHPrvlgMF7nzmcmv/MA8RwfKc7kNrvOBnqBzSlfzwcVJMVXaYqupRyeiGBpl55YMhZb9D4
2R/pxPxd8+Wd4aPtEuZTkVU9qLfBMmnmcZEWxARsgz42t10wTwREdPlDPcDo7oc824CA4Xql2+W8
nn/aiOQjTVBXqLPFJP9asL23jOyyTZkBchus6LsizPA8ZrxS4QKNJScFb51qZrtVRPl/X3iJVz0r
HyjX0bJXZfxVB5mu+ZJvBw/63k0T8lZsIjPcwMe/RI1ctewgpW7nWGWOQh4WjZM3QMXnAOaxm96A
wn5KTZ6X4NyZYq78yHzybBM2PZD6TP1MDAFWY2xal05z7AFNQLRv68/JGf6loO5jZ0Z0Wn3PsKNX
lqbhF673loHHj3M4+aMm5g+g84l2CeDTRUcCnHICXeDrS+awzUwVmEPe1wR+fIo2nya4eUg2tuno
JgcbsQWOJUKqNcM/AOYvB6j+SvP948qEq88IOB6ynaNI4qyd0SSvllJqwYRLoLu7WkZGiHxIR5d7
Dj2NscESbwf0xYiyg0OOXKhZenfbSeenZ9sQWs7nRGtJ5lVH/p9VPCpmpKwrBmr8JT4OjcmoCzEQ
LRc5B0yqmNJPOi7IEatgEojQqz8O4QiuTknI2lf4oNif7AE//VD+joyFC19nKzg6ZaEOLJr7Rp18
M/sh6qU4lTU0cTTHweKnRySzQA+G7rkLg3YvGWSnpuUSaAdH23IZDA0fs858MDnRBSEQJG/+ePZP
IvpvXnMLQjjj8EznRjRome0pimi2OrnBKbcPp0zcCLgib2HZpTp/Ymn2rJSgdupkCn7Qv8JneeGI
8DXkuJKpbreRaNnGv2xCg9M3J5w7inNArxS8TgINt98DnYkhdDqGauftMPHgkQsymkwDE6HcHWkr
Sh+VBZSvvHUvjqAscAvslgvDoR097t9o7uHE9X/TKp62qAMZgQigY9FEf015B1gvzoId+19uGiBA
kD628E3rTSdqro4hYplouA95NvLStna6Sbtk4wYMSYaZzipM3JclHIpTYE2vKkjSbZzXJ+ZpYMnJ
gyIVhOm57+06UjgvkuXWmVHPZkCstbUsC6UcITDm2FwgcbEdU5slQU3tFyjI2m6R68HirBFJ8Tsd
mJyASzohtlh5ZsHubapABBEfM0fJYaGJX5vUu/ZEkmSawWgIhwDNwAKbDVvG0ZA89V3NhWSkDAlC
x2MQxiJ37Y/11XIYFVATTeveTi45Pp+tM3zaTuhqBR3xJ7mVb+KaIbzXzHRCVvLcevaezW60G1qc
Cz0lY2oSgpIF3d6tS7HO7ZzNv3htkhGYHjpvx0HYjGXyyN4D38SinajeC1FE9VoExRGuFZbINWS/
dg0y8EehiQ/H94juIjSJuLVK78VO6hAphsVQleKjI2WTz+rQfLa0+HP61pty3LbBLNni8iDGHCcm
kUH7IUDOYYzzGszltkxcLgAoCaSFoO+PsNRHgvm8H1CXqprJ+rhYQCXGeqb5ovgEEsL/jtOATdqw
ytnLrcEaMRboE/7EgI6tm50bkxGUdl5M46xeS+STtYjyZ1kXh1H0pLTKiMqnCY4TAwAa+ZBSDRgW
R1q+V8XfZuGpzCL7PRZOeQr1bFCPUTw54+wYSRLussBhQ4r9qiHrqR/qC1AcLBHwYDeBTzCxFRDM
Bwdsw+t+DCojxWY5pOtkKR+GTthrNuErJSGH9rRS67pk0sYcMJnyYh3AdSEJiD/J93kNMJAIzjvx
bOD1DSV3bDBdKy9GGmQyKO9RtqQA8Cmfp68yKqZDWKpm7dZs8zv3FeEFmk1f5ReGN5A2nJoPWdnW
657FXNkzJx89Sb6WqL4yHOhmG5hQDGbwUmhaVcqbH+itEQoBgn8w7LTO3PJv5xVTO7z8NNIx/1Dc
VJi+jlqf7GIrsw3ylto96qhbGLvRzSscNtnFcvHy4KEjlLg2RX32BKnZUdX+K8JxIYkdAmriL+W5
hGhTxhUj4dD4iAGd7lvgSqsQWzCuSEbPQ7qcRRw9mzZoPgtg2TS3BvU/EY6YgDQq0aKAaCLIpyFF
hOmf2GvWpHQ5qyXM1XGE5iISZmgyDhAzL5W78svPCV7ANsrJoQaJ2UHXTVelETHXxHJSInXfEwGh
BHUyvAmJ1xJeTT/YwYOKCMijWkFvIX8hwDlbXuyRRAgmDOChf6hBhPHcBKdZdRrUQt5AVt+aNvE2
RkWpHff2X8/GQp49B8ogh9dlXMopt5IDBFzlEO09NSQHIYEL5uA393F9xCYFgaF1WNOF8rxwIjg9
RbAVi+mYpvl+mOcfWjlSBj2eWroTw+gmslvnMzZeb9sO89aV9CDDILptyR3c44o6zYN1Dbum3RES
+8tpvYvjBMtVjlCc4nDM18wgj2WWgEQ35nJNYQJuiLlH3DvPKmkhZTQi36EM6NfCJ5w8IZUYrYBX
Oe4J7yIfhel/3J3JctxKlm3/JceFNDgc7SAn0UcwOrYSOYGpI/rO0ePrayGYz0pXeZ9kNa3BpV1S
ohhEAO7Hz9l77cRfu/2wM7v+q96SQIjAu0DDZF9oOVJv0jNYZYNYrZlnT8eJQduUZHJDGYx2AqJK
Y8dyNz2nuf7W4wh69GeLyJB8Db00uwA+OxM8PaT9lVZFdyxtWkhA7jFJDSkWG5o6iG8OpOnBxrIc
k555+DkGe8PE8JWUzAyJbY0NHIvtGjnmOwM1Et368GJag7+1G6LPoWg8a7FHaGt2EtIvUXDq2gpd
832A8Sci2uTOzOiVprp46Xp96Y6gVvKm+9FGdbZBGqKxSfBL1a9wZ1CkSPTUnXrLEyY9NWv0ZHML
RymHdA98c8CztKtmVaM9kVRu0qxu62JtVONT7RKrnjfUJUnOOYBk1SUJyEcjs1DjdDWtRAxcQWAV
sAanJz8IgfOCVIQ/GzY6uNuSjqSLZYeocabogJLnoGB2oIjjc4CDIP1h5p6zRMn1phVFs/InsbHA
WHEgDp5wzqIsT1OTHR+3uN6tcXkpIPm9ZVubAHmqGzJoEE6tb60Iw4DvHhi8bdJZvD8y6GjC/l4U
Gv5AXSIcCTznIIsHBSLGabaJgwgN7cWbl3Tawp0qE++iviL0i4wdKWYlcHyMqahcW27k8J4m9H+N
9lEPFANhbuehUhyqdBncJwQUBdMl1eJxSyvuqCN8WQiP1PYIQewmqx9KNx/p/kXRQvj2ASsz4Xxw
1PxW5LtCkP48KHtnTgFp86a5kplOA0COa2veu+02646uzml/sLV1EYPnJkukRE/YQ5MZMy1bGxrp
QOHgEK5Kz4vGRz91X2EczgbZplh7I74WCs4tLrg+gEc/RocoJTmeiPelS0joxjlA5KnvKkt/EbQZ
IVsGSHyoBju8Y0ecbC+eTWXEErLxPPz8StBvVl1xPzTdqVcGcnbKh5ImFBLg8ERYsLcKOLXDb6CN
MVyaHGAqub6cvhpMwebgaDutE29kyYrosaf5TjsS6wiCI7fIBLBZDis1VVY6aN05oOd4GPTyQQbZ
tsNJyoKnvLuhaK5CkBpVyZLolc55pZyuUJ8cqwTPhp0m8BFAFJ8qpK0LNXZnrWytQ2CaOLPt5lTi
fSOz52poV2GF0B51+myydneS2mkxlVrAgdHVsbgBA7YGUnPV6HqbG+ei0HukWioMrph8rQWSDFR+
HgSK2dgHKYi3A1Uc0iT4OgM3nCQSmogbUGSFFTSXG44rTzr2rpTZJx08r8KzDwXZvnM0qdGI0TgA
Ie6VlWPvXEm4Vm453ZbDEypLBykn4aegscqnmy5U5CxdkITMLfhzdCmhdxeipF8GKMQZ4NPSu/01
qsPkDhWwu7j5u+fe1cxbbuKe23CqcdRFSJ/Rqj0jT6JDDN61xjxFUxCGPFeRyiyK15iqYtZnL3gq
lDtXLt3XAcSQqblbfY5tZd+q79FgGzTZQvbLTKjl7UJIq6flOiEFRPoKJxLBeoKs2W6HUxK5ayL0
xF6heCUnFpvdRD7bYEGtIFqsugtC6AYhUt5nACqcByb9oevyB68FaWaQRXX7ycIiL0upujv6Reyy
cyTYMrswf+q8L6iZKTyHot7eqAPUzdEK4Im1DvkWgf+HqpnxTOXJT6oIFFpHA8t1TMrJ7R2zo2I4
QOS/WkM/Hm+SVFgl5vKGkuuRQBDiIcly04YMWFJD4xud7wWYhHnBzq5WPlQWrELjHIUq0FOS802+
KmGdH/i1zGzMJ5uSeW7lUulQzeMsxlxGs5SIstnH79DUIINjc/P43j7kE02esJFb0arrxCzlcfC2
9cDQuY/JtIW6vdcJIXkoGAIvCapghqlhC7Zz53T7/jZFIuBJ58Ua8CwG6JCklm4dapyOFvv6Ro5x
RphGfTHAagdYdPttO2vyYZoU/BhjwHw4dvEzZk5IYWGCyPRGddM7jJigOPDjslFTk6bWKqb9taOe
+pEX1BAwPdjKCmKZAo1ci8C14mPfpU99XfaYWL0ahx1GnMTB5MfDI9nAakxzqnpijXw1a13fWwMi
KmQg3lOd79Vss2uBZ9+yUTKiXdZJG/gUSKDYadKUizJzRsTTyUno9bAyMT/cmYUDnnYcfMJkWR97
9HBaV1jfh1TidKO/24KyGsmW3aQYhVdC5D9mAshdOVvwMODAjZjGGI1oOJwAi2/DuozOqBRRn4bw
+O0pTR56092MsYBzNDmPYnaENHVWXXI+qxWq3MLPIfoY09LRLfW19ekRo1YI73MxSGRWvHWxzbhl
iJrp8xBT8WX9NQ+78nmETsVFGgKi1j/TFu5P/QzMT43cRwbbXofeedWlyQmmHcpsSezpzBCpBXHG
/jhe44oyW00BpptsvMPuXt8rk2LxRk8Sod0i1StQ1qZZsCHHEHTyGNp32fRd4+vrEbckBl3uLiQc
jw4kgFUYesWLURQr3++Kq2EkBVz5jA2p6RzIMvFsccenisaOMbZZujtNC5DMzpNuw2okjtF+vMLi
Z5yBr/6Gh4k65FR2GJ9EGneC3PGZyMLuG90hV1NHg8nCMgI/tiIb+QvdpuwwhnIgfKV8vgHWnTEC
+ZhK86z8amLvcq6albMOSJHejbVakl7p7saR3HCtjk2MYb2gZdrpdMNfVTtwfozb1xsLqEeZuIjA
jm3SFBAzPrhD4hDrUHgewfMCIHRgEnFvBl58sHJK4oYF+CqZF88e6NtFRZqwLsuYbFygf0yLQ5QU
bn4m+QxvEP3mZcEDuHPHvtuhxM04Js9KQTMbjzW9qnCGdQWQsoR0Lv1s1gVNHm58idu5dzRjrach
B+35LfHDGsN6Qleev4c3hMHtWdNCb5PPeEysIGKwy1OOU3zTKp9J8tgfCpPI2Burl8LOI2S8zx+0
WDmbvEaX9z/fHej6V3AHzkW1jD04PKc7cuC/IDXfJ9jeo6FQW5Mu5HooBDh4YOBnvrBJvOruhquu
5riJPKJhk+X7SLdeirDZ3PBcykRhfyPSDVmGMqKZ5nUjfBxyQok9KDi3BRFDJeiLPN3YdYp0oOT4
QywFh+TCpWeFwbMfgg+UWpGtSdTUj7fNtojMb1YbdpA84v7YzB9aHQ8UNG6xi+sLo5Ejm/S8vv+/
D5n76hiFTrJ28dDTS6Be4o9M2/9W9iCFbp9NMs4p3vt20+44EYyfpe8q3NYNcoSSm8AaTfmg5fW6
alT3RuRzs0JMKE9BkUVHNAz8QUdDw0K0Rt3z0ggkCO4wfraMO7sLvX3utP5yCrL4c9o6jGptjZOF
sgVNiTmiJe2+db4rXyOHPHf981D50Q+INug4BC3qD2pQXVjw1PwfAdG918bGAUC6zYumwRBHivJK
j7dzKlw11RBsSIQEXIDU8MaQaRAILASddWlX7Yx3NJ6tUbwkWSZPKnq5LbQ+Cc6Q1OrPjor1JWuK
dxlKnxeRB1doitaDAcaiT8w1hF02/b7KT4jK7mHSk8cqA365md6pCf+txwJywPHo73KQfusbOqEL
+uswm9zieCz3o+aEz/noPYxA2M9jJaLnNhJ02ZwYoPv8h3L2w1ns6M1QUapPLNyNpcV3LmrzUzEk
ZPQKXP1TDbxZ68CNlr5AUesQm9Kkatj2cZ/c1yWLcW3S0R3Z6fbxaD18sNHiHgJAEMx4lXSLRAQa
t0+LIKq6S6SwymsCvcFs35ly/e5jw6/czkPZzrAKo5/W8FIGqeOKFpuPNwe/VMGhmPd6mQCZSHMH
1zZoyDpvn2OajqjcBu1uCHGsoP2tj4EJSzJKTrf1RAvyARqdY+JYAUGoUYUsMh6U3Q3QPo3etKdP
wcGhZcToJFX0FZzBvcOKdawwDS70Rrl7XU+qdd870FGwna+DQg2nKn2/VTgZ+xrHV7hPRt84myQV
yd3H/l4kzngt3PKlMy2P/i2rUWhiDETwUa1lLB5K0nfOrhGbDzGz18kuiSLRzZGyNDBo1rR721NM
axrp42UYHXqPo7/nplRLsmjTZYTBZMXw+KCjqLqQwM1cfAaeM0ty7z9eAqJCDb1PV+6IYi0/jYgD
Z7EdWJe6LA9aPGeqoHI92KH54mt+uhURc0e0ATDx4AqVKO13Xq3iHVssjSdgRlzL+ZuIWrmSHDOH
LBT3toYRLUt8hCUs//iI0VKp7JsJjaCp2+IpUPoJCaBND8jmMwr4pYYz/invOVtpsYnNrayPsZ1X
F1xvnBl4HFhLxs94vOGwzb+Tg6uq7TQOa9jdN3QLBEHX9qo3dHW8cWNaq/w30ucDSSaNWF+YfZAt
0x4VMxN+xjdWRWevJJomNL/VjAR4rNY3yG/CREg20rzvghJsQWYRw4sUJQ3L5Q0jI7rYvAZdiOoV
pR9a93eAIjwd/E9vhVtc02AqlHW5vRRBk73cdvjWWFZ9jTB1jLm0k1Cf1fr42obMbrO6vuDCsR69
/hnSwXZK4/BLQNjmMjEF/cnI9jaJzjwFfs32hkltuyjbtIm8Fi2he84cOyDwR1YYsIGhxrNd/t9H
FuwzHQbQgrm5Mzj7G8D4tuqTg36xqsDZC5RIeCkjUDwVzGNwgQAea8rJ27mt7AxjiVgC4fh8UkNM
FazrNCq2c3AE5ofoXQfpV6D/3wwZJS0aP7nDhYyyfQbvd35v7uO+ww/l2MgPq2ZYdzbD6O7GHRBx
uu8TKIpozqJ1bXox5xJKZHv2GkMaYKBRDV9rHVFLnhhLQpOIwsl9KCcf/6vhDKH/olYkiVsv0iUU
xosja4fCwXrp3JC5q5G/5bWTHHMQVqxGbbFoc1uuxIzAtDAs3flR9W0w8T7daJOjQseijw3838J1
Hse68VZKvZPLiCXVSPlQGowJQdQuaT32DHE6tLQY/TZuZsZ7zfefLIhDF8XaU80MLOSo/NWOvkvR
695HChXXhxIdMUiEaT12LHMzUiEi16LS6X2URLcjQek6+p7IEW1qkJj2g3jIfZNOalJ9LatRYwwP
l8MCp7lQbDm3tfK2arJ6lnlrMBK+A6NWLDkIkv7WUwi6BY2D26tKRXiHqDdYNSWgbMuBldRr0oN1
Zex0Ebx3tI036ZgxXL0l+/RHhCjZzkPOsx09+xiVTfSUNUcq+vJzY2bUP8qOngCCOB/rjskNMH9n
M1s9oimoN27hmUseW2ej3Do/EFXN42TLRxMcStWQi+WE6huuzKPQmZVHGLkvve++YzozaMTZ7zmk
wmttd5+myGw3UBhpDfim/1QQ89mF9nZCyLJEGd1eikbbDWD0AIAzCWV2hNMzjeBeBxzIstBHqt2C
kpsLeK0hjuS2qAS6y25hNSse3ekcGBODRFay3uHu7sJxm1cUVaON6dkK6fjmub3vEMgcTW94Cwi8
u3Osyb1jjUwgwDDzSlljH0vWMz+b+qfa4JDqpuYLy1b8PUrbezPLXLQhwYHJ2rgq6ervxlKos8tt
u0gUo7OhaJ3Vbbefh9y02cbj7TWPzWPuDuVVqIretKAuuKWcSNj3+6nR97fNzJrt08rUeYxJLTOI
aZkzSG5fHavglbSYDryj13NBHHcdBeqhEL3Bu+x6Byvt783U2FVzrFVVGvd1TzL0ZHfkKc9IhOkI
sqRdoz7NnkZ/nABFUEGlHP+sGS4C4UgyWexglUNcfBDQWQ88MOiippYaXZK7Yumduv+fP0hS39qR
qEZbsgqv/txSGFP/HbmYtcFw/Y32qtyovrBSck1gUlo4dZdO5roHjpRfOuQ2jMZZuzSZEFVV+qj9
5qoizN2DHYFd6AW41zx+xA/XwJsJ3NksxnJS2+Eqb2EFUO+PNJA7tcz1dB8ONZlybeqfWg95UeUm
5bUJGMkabBrNcihrucL9+RltJYhpLNtLS1bvEwKEfYo2kH2LhHiqx9UtDiXzNKa/ZFXtpxhrJPtj
sLWIBziVeUeZwzQDSwKkdILmkcsNG70Yxp1WEfE2s9ouocouH0hiy/Q2bZgQsgYIdj5AJ4rWIJwf
lExz1Cq0nXB2K3CwBnXFVCUmQ6mqnu1kjGnC0RHRRHzgwkCjaPGy3r40+u2zBZ1maWWCfC6HE3Lt
RW9Vl2/TLP3UMuI8a7X1ltj0BcuYdT8Xj2gD+2erAxBXtDNR9LaQ0LI+Zw1dYb2w7Kck1k9RCNe/
yS0o4Fmf7f+r5J+P6F2KRehVFfV+JuGtQ6T+L90Ic4f+j8V2b14KC+u5lh4ESQ80X4OXIbBoRkyr
ijJowFwYETGAorp6B/0TTdEetcuODvSb7s0qVgWYvx4hYFbuIpT0HnqSjypZvxAAyXAyxNGHYvxa
N+YjYso1lim2g9h47Afva2nY67wA9jMVpbZMAutal83RgO5BY51XYca7FANnUHTw6hwrWzBO/IZs
6JnAQC75HFLk5tZeOjFeecNERJv0D2HbkJfOPhz76pGTHkAiRrlYlhuvYGKAJb1Eg6Oihk7IuNbw
T6NB7v0Eq3lIeBD4UuEybqwkY6WJsAIzE+tAoDRHTqlJnegvl2tKtOcuV38IODV+DTg1dEsKXTCx
NIUtxK9ZsrmqSq8Z4opWc7Hq6UGdx/lD4l6Tmhq8MseSiRIfHFHywXb+/enta0FDHKXuoU1RiNNP
tFQPMqggD2h5SsyC1PEDWZa8//hQUnIWPWeRf8wp1/9nU7w9MmT//yne2zbKf3zBjl7XX9q/pHnP
3/eR5q0J+U9b2hZeTmnoNrE0xKD0P+rmX//QhP1P2mJIgV3Ldnk/5zf833newvinzfuMkcEkq9dz
bP7BOQ06/Nc/hP5Pb/7XaPNYjmcRFP6/yfM2/3pTWY60XcO0paMLXiOzp18yhjiDen5Ege803qYP
4++EGowXRUD8VBjfuyGeu/vSP7jtmzsaZ99OqmPa6j0Tq7BchYEZoaXQSg4+Tr0t4+C1EU61Ndva
XpH9Y5+KsjukbQuphh4kxVQjlyaxhHfA+eQGVN0cxIJ7eSJnY2dWo7yEgi5hN+ic+gNrNwXeroTR
w7Ooa624Vu0XX7kddCT621inlhIG+soFkr3/6Z28fqSe/Bwjbv01Kfl2XUzhuGRgmjZLtPtLfi/r
OaO8OrzUWDQ2RKszzsmGCaVf/VWDBmoYJ3oOGJfMrNi5UXnf5fB9XEicMf1A3NBMh/DPiw2ZKtka
lIHADEdRaroDeKmpPeKU/V7iojuWo/8Fim1JXw2lquaKu9QzGFv45ECyqmT4KGW4z7bMb/xlPHI6
skKHenUcd5hGGTjLarj67lcbl1Vkp7e4XrCubY9zhgV5FRkY8Qq8TZvW7DelW+Px9OHoSa87qpq5
YBiSLOF4P7QhNA6x4tyuO9WnMiejBY9KtMH78/tra/4VDf1xbVnMyMYzLBgKt3Dgn6JvjCpxp87W
ztD92cTUQ+3S+gomjbaZLuiMowwL1YAiqHqpW7mmuyk/kYrw5NQ9cqcyeRzY0FFzgXtMQ8mgxUq2
ecz65jmUOzEOVCA2nKTIrek2gABOpi7VTpS4Q1QAQT+GFbZwYNZs8ogk9TrOOM1SLmEVsg7mMDDp
mwzUYTyfVx9dHD1WWqImGnkeluXvL4Yx30gf99/++7/+8XExaLE6jm4Tm6X/mlruOXKk0audU0ZD
TmXT9Lcrd2Un72bTo34PFfrtHoWcO94Ho/lc9j76YA93+4B0DmPpiMsxb8pNFKXeMoqyr1qIgcwx
4nIzGel7FUM/gz7MdfGj4U8ZT3+zepjIdRwTkbepe/KX1aObZlnV6J3jrPIvoq02Hva9sB9LvMdw
h3Q2WMqkRQuMYpHU9p0ZejBp+UvM9+tvv7+St6XqlytpGXNykWmzmMFy+mvUk10xPYMBeTEqIkdd
Ip7neQi4aLo1JJH7sweT3XoGVgKykYAs2voCv+rLEDvpwvaK+Blu5JVR5Tb0tXjT2c7JRpy7EPXU
37cuWV01ckbP0s7XxegO1ZNf0QpxDfJNUvzGjbRI08JbfqA9vOh0unno+k8yJ0c7tvHOmpr42gwE
72apO2cbTzmwGBfQgMejpnEW3KAGv2Y9NqIRlNB5KaSEN6+PzgIRmH5s0yfag3dhZu9+f+Uku8mv
96DNrEyijbNIYPw1NzwZC07vyjzXBb6vKoOoEk/EKSjX2rm9pEcMU9IaODLOpTrhmOjs4zOBjdXW
CknOsAkZoBFzSpIewTLHkO0UlxZGpn5F/wiBPoQqgzRAoIswmuQBHTghPWk07EbD4PFlVq45mksF
o3d7YI+9/mjL2cWjYMWxqFZY87mnf/9Lizl/7JfbxdF1W2cLlQLUzpwn99MqxFHPHU2h4y8aoq3o
GPTqYhvLgXkn9oC1E0blZrR32OoP9QWPqP2HZfBGwP+PFyCoDggnk9Kw5ofr5xcwGJFUTGFYWWiz
tPG7LKABmEBbZXaf6/BZekNb+rH+xJU7WBUrGgv3n66D/JsFiLUHGQlDEmqU283x08vQCQpEXKaf
wzrfSsTVa4Kg/Sxw76MY8ZLWqpPBnJL5nI3f1P+ceol5aCBygODA/unnBIVGqrN2raPn+JC4N0jH
4Q74FM+aCSvWsqWjJmOd9YSCkiLlLjWHgJtpNJdALGMQ1en8+AVfoFXuIj8wz6ijgARxkFtE+MT/
cNmdv/t9Be1IS3rUV/DF/3rZQ6kZk5bqZ/hq115gJ2YcnD+rYFtaLm4zqYYFJQZm5dy9r0Du2fHS
zaZuZfXJFkAAFmcCRzLI2YvbSlvqLHtDyfpWuNmiHdOzZ3Q+8vfvdVOjKlD1PRGOjHFH7VvCvHeb
S8A1DdLdg10OM17K2FjjhDCH5mTuCGtnhOYbGN0H/EvjWqjyWuoVwRq4TTGN4vXGuEZ3o0BNLUcb
YkbgDevW9l6srV/IaU/6FgwjgiELEW38tifaO5wsfp8JnmgZ5FCwyA5qgyi666cY1ZcnkdJ55E85
932oRyeXaMQnz70A3w8Ope+dOZ4VG5V1uOyJ6i14jDHNke6FavdPu+HfbCiOQTAexa/k4bPn0uGn
mzFs+jig1X2uGQXudOJtGTAUb7nTVQfdYNWYpsFCthgsVBPp4PoQ3MbWwQVfkrhINNuqJJ3d7l7i
KM32vg52KO2iDR3vHAQj+TyaZBl3O3KtvfT0+wXlttn9+jxb8wI6l9RAY+Z8vZ9ee9y79C7S5mwZ
4RcqD3XsJn3ddUhxMCwRNm6NT64AlEacn1e3/aGFp0FHxGmSLeGE4aoquDEK0yAOItkBMs22tkLD
WPrDRYMRcQ4iq0AhwsgPov8qyPH+syFhYVIDwm/8mTujB1YAIbFcucY0f2fYH37/S/7NTsGhw5TU
K0Lnv18eHjOwjdFX5RlkH3FkECwCtkpmUuOXskoefv+z/u5B5XQkpKC+FmRL/PV6limm6Url5yQb
yg3Gl3fY8OXm9z/jP4oGcz598cCwGBhC54T91x+SFYYOmdo4J6qF4EoODWGrPKSDGR2MhM4pIFR3
1RHZMIZ4HJsxRU0tqWUmtbWMI/np5QVJ2jozmmBtFkRAa9ZW95hPBGgbg2DsNokMTbKE70wHTiTZ
C9rkpytC5h41Zb/52gyoHKPrGLfFCpU4pqagoB6f6zfFjcaZ/dKimoToSFDplPEXhrp8DjkeLYgC
RnStPHc7tV61kBA/147MjsoiNaOzhgdY5sv85Hc1hwqr6P6wklpzIOTPNzzXjm4GR1ruCNPiqPTX
azeVIlDgTM6epp5qYtrvbMSmKIhgLxLCsK0dhJ+eybC2lBF0coe6PM+nF5nmLzeGJOmC2PwldpXC
QFvOM4qoPgWtUugbuuogtdRKlpz9phg99EhHRSOwfev4kKcmiWAvsN1PpUM6m2FbOqlfkQYGWK5o
HWt3pWy2qc6kUDSGfmcV5X2BwG0lSl9SxxDyU/DMMTT2+k2N1GVX6/GsQcHy5jSvGPWg1gfesSds
dT2xqEQhXKNXTtHO3WC437sSHP44VQ+xbVh/SOJkM/qbC2tS+Xt0ezib/FqPYU+ZJsdQZweMOw0y
QzxMsNig3+1U5oprb2MeCIvhYy+WFnEQfiLEsqtz2IFWu0g5Tq9UnEarmxU7snxnj3CltDhOBr2F
6tApgXo5chvGbXxSNYSasO8pysHCBPAYCW9Iq3UHWOeM8ulkyMpYT1PyqfZMsc96LzvGpovhwHwL
Q9s7EXpfAMBRYp2kTrysOfmjgWGVhs0Ab1TNcy/3az7bExxJomVvDedkPBhzitjgMbJv7Yi5btji
q3aLL0lm2LuksX+4TqlRUmRXDO7bUPBvVS0U9I5NSky4vwNGBoAvrVXu0l+0Zz4LTJtkFDzO/DqQ
fAPGMxw/UNIo9FfYoZA5NxB06F/mZwMz4jGMi2/jfOSKkLOMHY8iQryHYiQq3dTyQ9UD9bL7LDwS
efHNxR+ETgtCyBToB3EImV8dah1ws4cVdJA/zDggKrUB4jSytTJWHQ4V1BxboOlHAERnMHzyucpn
B+X2UuoRyGudJmUed9tOorQvKn8CDJ8NG4zn2pJuMkIKAuukkyGOzMr30tB2OV7AU4nnMAgc1AN1
s817dJhmWZ/t7ruStljeKsUAFdkfyuZbl/HXh34O9pW6S9iy++sOPZUgbN0yO2uYi3YETCIIIi1l
qwMKQQrF+NvqLUBkCfW7q0Jtn0qCGfU62naKAWEJ2XA1kGe8LYMyXZT6ucBSge2n8o5gceWiyaDE
kPZ3cRGibkatXNMd+86p1zkQSImWx/LBSMQ2jzUgWEfuM8W1de2UcW437B0zPmRZR66eUUKBJlQR
Qbqq14TNG8sxdh7JUDAXBlFACZaiXeSlr97YwXV36RJ3ZvTDbpoTLfFoAWAYatwQn1phRwuUclgR
NKIuddMteDdI7Pj9TvRLYBbdENf1TMOiEBcCMdev55Go1fCUK+3UtNg+uzaGFdV1GK9H1KA67Epa
aXI5PTMQPVlkmP3hp//a75p/OjMy1zFNIelHzpvxT8WL6nzpExp9GtSs9VXPpI9h0kBcYITs9C2z
rQX6AEJB6rUMbbmf0RXbmoH1yot+kG0AVsSQF1B/LkEQ8gCw9U+v8G92G4+Op2PQ/TS4/X45rwFE
rIiN9cDUemI5yO9u0gICLYYvfcNLKUDQBzOYarBfkd+EJDzSLZJjAmCBZWfEDL8JWiSqZ8+Hbv2H
q2d6/7Fke7qum5ZNGTHnXf96irIdPU19Bwht7W2oEf1FFU/dk6V1F133YVVlYA1rh0RjP4SoEGaI
XmmRoN5lb1Ga2hlNjG5oQj5ZkFQ21QESt8Z9SYYvkVsKjhr0/OM47VeYslap5x5L0jZBxlXhsiiV
/dIKb9h6vdWu0960X0j/7VfD2NhwjweMrJzHDx5WHsamqoUJX2QvacwD6KpOO0a4HEpdPoRNJTZt
2TDDnz81SVDY6RpFtJ92q8majPuxafsnZI2D7j1nIi8fJ9FZ+16jR+oOroUgC60DkvavU4dcJe0B
ETbksHuGiVtrAujVpiVS5EzjcJ95m9Cm25tPcbBIjREJ0uAcRHOimPHv8AdnW3eMzu3U7Ay+g/BQ
c2QXU2s14lTWKyJ1ay3MN7Vtk1kAstf2iHT3mOa7BExr/rUmGWvlmna/a+tql8MffiBilI0KuzSB
oWH5kutauVBoQ0+d3ZYvZdM/aV18GijvPzcWbPfRTXbeLPBIGadvIbIzck/NbAtg7CFwxY8O64Oe
iIxBnb8S7rSdeiBtoQ7wU1Z1u0yKlakctax7hxwLYppUPmJJwHjvJhFN9ekgQlXiKZ8qVMlavzOH
TGwnzd/mMweoCoc3V8Q/ZNFDjqxA+kGivR/tO88Mpitb6R2UaWehkGCtvN7ZmJruM8Q2Fw1cITkY
VzTO6zSy1FpqtKnzqH7oBwvdb9KtYlk+6hEnDYt43Xk6SKQvLRiQiPveMi6N2ZrLsvVpMUbmu+2Y
6tJmzk7r2/fYwiHfOMWFtQycoWruiWB88GruLjlln6opfqZUxQxWYUQFmvytkM6j24/fi6m54P0F
u4kUZGFyOEE5AKJScs3Ygh903aHNj10i7d7K2kdq0LL+ZOY6mPpvdo8NpwNAIGL3iVEojZn2ormO
tyJT5einctMI/7Wz7EOO9abvKZRFW7jLpg/OYd/u/dIH4tSkJ+TPn5QHS6TPPoWxfUwp9fNRWweK
PAMY8ikdrukxpRmPEubrgI5j2Svsa32uvQ26SW1ECtIZAvhLxI20RGOE7w7chdM52sF0VYtvk/gI
ObtM8Givak09aqFbr2IbUInRFIzrMW4uMjxC5FHRKlUqP5kqI+lVaz9pQ6QvWAGnNb4CJMZpRxNl
Hplo5MiSRwQdGO3szqkH6+xtlIcxzSi4TrGEfu7w5MRVm53L7nuvWd25sbiSnbt3WwRnTSFWXiqB
FPUSDQhpkE6b1stcee1STvVjAZuHMed7HrroectcAEIFw+QIXG+yOSaFhluN4nPVJReBp/M4UO6n
Q0DHjuxpnIxzMEdy/hhEQqotNCtbzW7TNVA14ooH9EEcd1CEDncd+aLjEHzuMjAwThS+OvRll0aV
wXmp7qDAoCkXsqCPNIfKUevPyO2msNtVXJXOKi5SSHauLFGBO926n/xNMsU/dIs0sSbNecuG4dKq
4QVPdrCoTDSINPkdVhByPdAtYcivwu9a5WLQMloQ4pwcev2rlo761gs+uYGlGPjEGOynxRTmHWZW
fyJUFG5KNeKyI67zTpPNl9kny8n7s5E8ZDaDrChqFw65HJtJZeDNlf5ONsKrN3mMV0NNcDSh+gVO
E01ly9QdQjgYS858fkyrLUfzjKBwR8/yMXBH1H0j+wj5w0sjKL6hXcBqDvcWVM3wiZX+k1/G/Ubv
uJWCESTbHE7lOt9jg/o9q1OI1fp68qP7DhD5geTQjqusm8ATPHMgCT75JFush7CGVqIrmCrYuraw
xWdbDPG6DRW7gFHs8pr48MCpxToLBuNC2hFQMA/bMEiLtanZfFYU0JkbmH3RsGf50h60Graqpxic
mOG3aTbnyQJaiwwC8BNBvxnN8r2gRbzPpmZTSz9ZIYX8bkp1GuoBM20ieHYpbRFuDGprC+3FTLL4
IOyLMrsQNF0OAa+q+e0S4/m/uTuP5cqRNEs/EcocGtheLXkFNTcwMhiEVg6HfPr5EFUzk5VtXWa9
7UVFRYrICPIC7r845zsCm9Jmsk1yjD8Np652dYDTKk3lEVBrfghkpqY1VJB+kyb1I6tQn+7HyFdF
ng90MKLmxuBA9nN9N2pS7gYTzR6o5Hyp9P7m174/nw7HdKrfmRhby5LVQBIa5SH7fz9QgJcHDMl/
wpiYixG0cvBjPmT3c2yQc3HRK6y3ihLAjoBTY+3JV39+UVN5gOv+/PTPfy5VwyvjSXed2Bjy//wg
ZIZqbQqnzdBH3raPA1gKf/4JscIFkPFPiXV9LWT1hsDZo/JPQgrGQYPIRWAXX0+7dh2MB85jNMof
5dzGVn8I9PQxpR5irMzvP5nDPgfdQ8hUla1zNRqHonCNw+jZLyKVajMYBvJV5dISWjR1WnRqimrR
xPqrMUS7evKwc5HO+uc77udDfnAGe9sb/IK6tJ8G7ErCBm08ZnywWg9FIIbwbMwv+RgR5Sk5O1cT
aJT3WHcQDHnnnvL80A/1kUpruo+6P21DkExT7A9LryyqNTsptpVMOrthYLaWuOJMRfCaGUw5sZlT
FsBCzVxgzJPlNdQGFaO3ijUremnrQQ/I0RPjU+22cu8ThVu9+MCKHzwkSh6gsqVnDivbdZ4dus4F
tWhxqjX3LcspOSO3ureqzpdeEvxoUF9Q9QD3Gkz90mm9BIbvXytvgoQzIo1xTfvNdsE/TMJ4yXEb
oCw/uVB5z5LNdQdCZUU3QsyUBWRvkgkzXpraM9VuOTt4MEBmDnaB5mvwGfoJ2B0AOXy2vtVNT7OX
GBn6SShP2+fob2Ms8genlNBKRSiWbhj2xzq3kai3/aYmC5i9+bujpCCQPohuTNcCMnr0qy+m6FaN
4UlOJuTIzv6q42sSJtZMisl2Dnd4J4OBZ7YNVlmtngkqzLfWL332PBUq3Wiq30WB2xAZ4r4KZ6L3
Q9O+6s1v2wmmFYHZiHXsxN9BngIKQ0czsCB+Rm57bIOio784jS0WwS49hLHLMMwM76RkPbR85nrs
tejuG2aiPJOc/P2DQ006JRK2JMlJCA1hm/P0HqM+xxkz/8xVyOwmi/Ewz3izTebAq3IKXj2Sl+0G
RT/arIEZxtZ1bbItiEKPTTiDjkhs7nGMf8VUv02Ov/YIQVqaCBtAMZU7HSzUoYiFtleAxouxrbah
OTz6Y7HLR9x5Je0/ol8T1ieg7iIwfyeRyI4O79PAeXNxa+u3CcR+2YWQB1LTGU+RzqwQpXploeMi
8BRGlx2XP4i3qjORgYemlJzgY/0oiqJa6WPSvfVTfMfRhyirxI1vT+BK5siUcy/kMpzS+BQWMiD7
uTZWHpLzYwoeZvTUa8+84xCZ+TmH7bolWqmW9hew+ha13IOI+gf+Ojh5AHzQoL4ncduf88plMW9U
h3SK7n2dauD1PB3zszWDBwQMR/itfVl3+1aqBZaL6mISmACwpRmb7YTufmq0gztiuUaeFi8Lpoh7
V/L1agRF3JUbkzzDnq1PAvgAQwXrZ2ALZLpg72uPuAIkb3yKhJ7tubYtANEd8Z1O80IS4LTQGi66
uG92DAyHVTaZB6NP3AejMy4Z/cGpKBBM56hydx5VNutY3YPIJh4wSUA9hA2JZo7IEGikGYx37eKo
QezwWHk0WaKFd9JeAt1F+pVm6R5x2BcKnyM3mFomJrUi1YTChT+ZSxxUD1numxBVW3dLMAXG+RaC
FsIQjACx80xsbokVjhlDigZXq5jfMUo+4cBOuDrjx6KX7T4L62UXk8CZlOhDwqZZimKCbmlZb3E3
1IdE5B+1HzYHl7h4bRzXTdg490hrj7HjXRPM+5fYck+RG7FPhe+Ly4SyjGPSRDh2KjhHFekbS7/J
7F2KNmPZk8RV1+3Bs0Hk1LJrVsr1nU3WReD9DebF8Hng1oJPujpqnq6xiZ0cu37LwY6SHaGOBNJo
q47l4pJVKzlNpj5us+Ie6WX8nPb9zmfjhbFGr8E2ezpIFlALiTbzQwawWSR1JFwAXvQvYwbXwK3M
gS/5IZZUDB6fjBwWwfzxxIHZPkRdHi2ZIN0rOsudmTevUg/juRseNsHEea91Qfgeddwx7U3Ugfyc
xBV/cHvoOsy1YZv+pAkDAZ/XD9ZGNS4JX/3W+eq3wjQ4sDEELKzO/RXLHCvxOBybNMQ6ZY/PHR8l
ry8gbU8PLzYps/Qf5c7SS+M1VOc/tr4OXoKq6JqcYjhSyYAlA8Ru5Pq4n1LOPSzU5S5mLMixbp8h
2LvryCl2ohDqgcn/Nk5pm0qjfBsdhEcuSeOL0CkvuUsAuTAK/1SCE1zqjfiIvQ99tOSpF3SRmTus
tck/MKUXW/TO/dLTSrLWm6Y6ZNi7FgOC+S0B3igviMw+RoKspKElO8ouHlNa3HXFmKDMYEPFvdFi
DZHBjmQOg6FJD3a1gYpFOsRTNg+HTXJKlrUxB2FwkiwTMkc2gatPjB7Cd88MxXHIk4dMlG+k7Ihd
6LhPhlHXG57ShppTxQ8GGpdlU2n+hQn3KamKhwag8qvXQE41+eINZj9baz4UWBfEQEAf8SMQm8Cu
KegGSYcRFYdMhcvm558OdVkcPWfsjtTHaDuBzt4SP923VoWPRJHDrueheZiPolxlfPWecraxpWPX
UNOpSjSS3JKLmRf9KgWzc0iHHqit2Sz+ZBg3AHFOHISMzfO02PiixVLtF+ScypE4U0fwYCtIJriL
IOslvcIsPmk7LKUjMFeGIUUWvTOczjDsta8hFq21XYE57zstPXmTB4jO69apJf2trXTqxzlAvWWk
i0NkC+H51isU6BxZ42REe6s/6XaNC4F44SOcEKLlhH/ke4k8OWZQWk0kY3b+AUk4bhgt+Z3jP5sr
/QG2ci2f4PCulQQikupOcTSlfHNxj+7NROuOZd1sZIyBzIaZJrKx38g6SnAAJTvllO0lrfEQW3AQ
VxPlHlRObO55QWJcE7lggIaYcLyuI/2tH+5xh2rfC7W10Xl09IBKl4yRdsKz5V7XzZsFqGgFJ4y4
ViiJFnFzZ9YJ99R1X7vEPCJdYwSm8Y+Uo2WAOx0ehfAYN+OpZxG6HigyNlNkXyu3+qRhyNdcsmI7
ES22zL2vDmr/Nty3VRo/SORAjQ1CS0ShfQwIOGrBp4TYjJeRtU2riEq7Io3CT5wPn+ds26rkVbQS
FE8ZrziMI8grLwlozRMzmoewoQ1GfuSuwyjUdmEaJUtTm+zd/M1PR0j1pAL6ks7OFOaZRSxNH/M9
lxHcinEyl4GTLGLSEvdWZr45DikRpQ0iffJ7vEXRKvCGbFn7NfBlwNV1FugHhGxrHdDdtvWN/ANC
WWPyZ9dy/ZwnJSaPKDzBwPpWhE/sjO6Nup5sWeQbgC2RPFdtRZJZk/60jvEjw5mko6cH2wauiC8e
bFRJfjpREew7/X2V5cEK0GKFbPwQthV7T8f/DltqGvhKPjky8CqKSVPcqVmwrtK3QVctMQqF3Mss
hLvAdpSSLj2nevitZ+MLkkcMTySJIn59whOb7eiSBrpZ6XP0SVIeXW+ljOlBVOEvvajbVRZxV4TM
P686MqdWZ63cYwwLIJkb+ZWOYmf3pfHEKApvn10egrHNl1UW+IsYEdZeUBWIfhDnRKtC0mWJI8Ib
B/wJ3sGKbdsJ21b7nMpnvaKs00jALgprl4vYwtygyS2US/cSChYYU40d058I4QKnjYd40qyV1cOf
KSlfD35vPAaBzjyxsU5+dxTc5DcsR0ydcF+K/khAAaBkcNsrpgRctHF/HIV8ZHaoELQykO6hl611
VXcrV4qGLJNMkvwtX1yY5pvQ0eB3NfZtJM73qR/Lk3HKUEmea4LVd5NqCUoouqvWNf1et5Bpszwd
lixJvK3TjqfKKOWyNIcvIivEKpHc1o4S675N2j2S0muTa2rd9DhjjDwhfEz0+tE8qAptUVA11cYp
+3vbMtvTIKqWESS8ZrSeNBkOC962FOjS8GJMwF3Tjt9MWGhMMw72wvz02VDtCl977i0zWggzDx7D
rl/kckovcc39GEk3R9WTRltwZ3dn4BVJejEeZrsYgE6WrKBJL0ylyDUj6ocg3ObRa1z6o0CJSxyX
vxJotCf4lM+83ahQDqkhxVdbe2R1J5zOFjcDQQwjATJ0bl0QR5eRO5/X55iluDwaQgaYijgb7pFq
HXdQKIk3xz3e2MQw+v33VJgGjymYH0H5hcOE1Jh8RNFX9DRRfgW6tObSSivXPCou2sXgiArolrYP
GgKfQq1haB4DhCnCBkAI+m5EwvFDMEQHpL4ZEDvttzlxZo5p5O0bmFsSWOXGIPxsEUqvB4U8bUDL
kjNCI7qyyjRbM3FCjGv3CYtO8oxqSCsehfittc1znfTzd1U9TRlimSGKN4MkZ4TZGiWdp224HuCU
t/B8rYZgKW+2WNjGeCVxVG29kKoJsy26PEi7hY7JE5AhVjSH0tYKtf6i593dGv03zCKcf9FjUgzO
npButs3zSm3SbPOQF/w+ZEq9RpBzu6asCaGyjp3X1bvKJJCycOfchdZmF4GflkACmDJxYSy1htWf
CNUm1odtLFkGjmLSqHBqsGoc+UunsXseyQ7iVOw+pzaYzQz3Fi6i6Sb0LgYCTRYPEAOwk/7KBcl1
1wExlRHBYeK56Rz7Acntgr1Ce0BzjPeBlSG2/3cv7udAt3NsIF9oeU2g5QEUkTY1UGjUN8OvCQcv
5cvQs/EVOXr4MA4Msuc8Kt9Ua2HdqjlZGjBrTT95aivjPk5wsgJPeXdziE6Erl977AFrU9cS+IrQ
oBWd1DXvile0Q86qFXCcSwVKtPcJpQOuuCgNKExs2PygJmMNOiTSDXIlc9YEmmcjsDU3gVeVJ90v
VpS3WEDRW2bpTaOjWZl4paEJkIGHI4uEiBeoSNyuKv3FzQnYRcwD3hqWVO7/+EODbFgrAkh9AXS3
/hm9UfLPrdj/WreHQMz037s9dmXx3crP5t+MHvMv+ZfRwzP/oZtooVl6MHpCFYP8619GD8//hznL
ai1TYERy4Rf8f6OH+w9sBjRIOivXeQ6ESvX/Gj2MfxAZ4wsf9ZNvmpiQ/kdGj78tKG3b0F18JDxa
nmkhh/mbss7yzBbGjeNs/KygzGF4W8c4rxdRP8Dd8dEU+DsIMGvSQTZdUp6CQB47n04gP7aFf1Ei
uVVtemn1mGN4fInyBgd4B0CXGam3xtRtC+b3XnLNU3j6VPRt373bEvAV69Ygw9ObBx+VPr3j0lzn
qfwqvXaLMHQ9tfOwDjdY8RLb7VyUrQsXs2Ge3fwYZZUJByH6jbP/L5/e9Z+Khb86PP6IaP4iZMDM
ZPN5ubZHweagtZn3zX/ZeMe4CQxldSEucWkuOUKzE/HGmKSqhzgUxncYZD3Se+s+KhGep7QorsKu
k2XaNmBIdHcmw8WPdqr7ADLLS1RwWhBk/p4I+z2bSnvJfxE0O/TrObyVzautDGp6ghhGoV9cgHs7
zhu03VYt72gdYAD0BzMqT6b+A3aU6YGuX7Ok7Y9GbC3xy1mHYfSfBscKDjId4VuWsXG36IXWUVRx
/TiwM6eGsAqJa3RRdIVN794TBe6P2iEjwK2i21qwY49WoxVYtCpsKMOuSI4Ctg07Q0dniQHnDc2u
f67pLRCvJ+QTONEDf5ZTA0doaYbKP7CTmA5BQ18mqVXbyUKqNDjdntEzebeINTdOhSywzQBcTfr0
GcWNdzKcsVpL5uLbEOj2peumb2quD9MJ9E+Cqd7CN7+w2arUJ82y5P4/f9rW39Te86ftOKzmTR59
Sl/vb+LMBm0JoWQkWeJCJZUz/YCeHi3BwMBfFjnDdZa4Y1kPWMnLd8/omdQk+YePCVRlfXX3S0ug
w2kY4/bhkZCcxzxzn5usJXWisYBSK0KXazn97uaflLGnHrifsLw3PqtPYdGFotAjwALTfOjckTlr
23b061VDVFYVRRmEd4e0BQ8YWcO+mRTvdGuJklSVCSK1U2C7/8/fEeNvio/5OwJGT+f4+fN/88nz
1+cfLq/RCZ+NtpaEvJ192KwKs4GeYDcbzWMGPvixvyUETJ3ihmgXZLu/TOHGDxCtsaDgQSpbaHcA
YlZpNcJ+IUt13dlG82pFSj+1BMuQEvQs4aOsya7z4Xn88kYW1LbkSXZYe//nL0j/LycciSGW8Hwx
u+oMZFP//gWhtXIyBDv2xgTXQBzyUTNkCLmX1J2UyJicOLMdskEG7hr8snaAmUVmMmFXiDXhYK+N
ZCgxoI9vDWuUE7LBB/p9hkk1H/t//qMaaIL5w/zb6WPhtjAQ9/n8eV3T+9txTFoaKmgZmiD/0lVl
po/UxPk2jusLhSs6AtfojvpUok/489McEyxv1jCsMZBYxzzxskNU2Qtm/eqgDUO47m32VlGhNesk
s4uNwdTJkWylIfYJBW4vJLoFtSWm7JKoMI1RVBaKHXPUkp6PWUz42Du0jRHR81tmN3eWG6FgHWFk
2ZNAfufrap9IEHoVg8GiEXe4DKI0ng1z3BR1Ex6S7DkYkaMMeuwspkEcwKigAegZ9sswI2RB0hwl
SbPzE+MtnLwv7JKPVYCUqQI2vsiS4TFK+mcZk7CjxcFTh+yLgAalN28BvrqIxsYjx5V6+AkXCQHm
CRTkZHhufk+2xoaHcXcMvwFlOGCFXLAky5kSxv2XaYGAL8IT370ENx24iKqLvkIPwG/jahBLeaYH
0X0RRAE5AuVnWdj47DH6B6G6tlFwZjOl7zzFniGO5SLQrE9Rh+uhi2m/zOx98ki1rZ2KUTJbgkWS
V8mVlmVMhjckS8ZXkLCk11LzS9bJT1e6n05A/ysYPdfTpVKUdxJy9Oia3SVt6otVi89ABKuidElS
NEacQz3JN143xEsTODC4cPPswMpZCnN4qroZZZI1H1UCJ25AbOJpDHG1ymCkoL5sSxX73KMyBXmJ
6QmqJgROT2cpCunqEdwLYw4IMf0k6xUhc2IlKggQiRmX645N4qkWDUk/EYhzE8WiMZFAlHG/HOm7
jtYkPlUTPRbBJA8pS4jrJCnnsW+eo2S8EUVBI+0Yh0D1q86IiB8HYjwY2lvT6ffOKIno5MWk0d1a
lpbfR6dKCKu75NFNDE2z8VXx4OFuVLQkNHYi5eusoSK25tlL931hI7lW7MNHHDxgVnpyn3g+yE3j
HFXfCkLj1hP1ekgEiS42MuHK0dwjGi6ALZ0nkFkB7BgV2X2dE99q13UXdhuOmyROnlGKfGOUYCQe
2uC/Vf3DUGUzwhtYVvtSBm+26ElHHN6qqurocOKDY+CKNQuisgJ4xE3BRMzOvog48VbjyAJJJAqi
fjjSAXm1uyzQoa0iBwoDA9ZhcEO6TJ82Nf0aO20jzaBZTcr/HNKeboTZlYJCmrvv7CLwjCrYxCW4
9ABp6K5AW1FHJXdxzmI8IqsjBjQLsNbNyCPoAGqe7flMt7NfRVzIRSOzhL+DZIsFLooDOa5jHXUN
0ZNQ3Rhbbj2frE7AC+Cob+iAqrXjN1cjr666hsmQrODHjvH0dhwgNGAQAiY3toeezHoeoHAjevlY
641PLpK+7mp5CNNdrqv4yAjHWbRZbQHXtL5jXJykc+hvHUiRtUYYShYmr24hr9AvkPOCUMBTk7or
5IhXp38WpFst1Th+yGC8paX7XOXRxXO7h2hi7urK6h316SdLcqbeOP58V7ibpFE54YEE04/hWnZ6
i+KTGCAzn/Olbe2sBSD2UkmLl4agNMPwjG3I2gQVtNm6h+dkk27ueiwPzCF8Z7b8SGzdR2hoBpEE
BBYD6wM+Kp6VkWgPqTKvVuGQfdeKNeS7peXBZNST8OaazRwnlJfneAQ8ExRhe7UYR20zrNXVBHvB
D4J8I6oKnNzchOImJnfHbAQbFBQnHpjBwg3PjM5nSsZMjM2sjzHbOpZ6NbDyoDZsvyN7utsGdpNe
hB96PzySkdJvW5vxT+QCeogTENi2UJwNxLBSiFJu0jcCEYjWg3CPwNMOxohluCTe2RsIfikqYuUI
BwaADl1vRZjBZMU34ra/FWDDRQ0g0V+xkZoH2j1d+Zy0IHJ/0TR80NMgD4HJxDug06ZAEucgdlA6
g2LtZIVXRyU/vjfP3MpfWc1YsG0V1fAkHtNBXbUWNZ2cWEqIDimxVQIoSCCd9IHaWgYK0CKZE1BJ
iSBj+Y1gDWtBZlO/lcL9DIn5NEr/axosZiMasWSM9j026V23MrPmKRt4CX2+g70ODgSwCu0zBN3g
lPjdHWm1vYS/wLsqUQ1JBDRsP6japmRfIWIIMt08a+kH8kwdOIydrQfCvVf9wPfUQJpBCs8yCM9a
nvV7W1g/GkGKPsEKnZ4sAyT8RE37n94QLIJcnTPhfKU9Ci/qpn3HNgxwCGMgmy2S7FN7Q928stvu
HSJTF4YGPLDoFpYKSFrEXBIVE9kdz4MDCZCXr7Rq5k+d7DaAn74sM3vqzHJFiMCP6TZPqM9Ona21
vAv9JXNQDUlkQAEWct5ace2M75hM1qVlh8CV2k+JF6lvwh8ZH+ueceWwangtlyiHIwYgrPFMxUKp
idWuhm5H+zaM4rl245loqD1miiTZAi061urk1sGIhEu0nHrSGztdPMMLAZ7XkkfWlz9DNif8sRIg
dafl7M3TpZn5C8tJQXqA8V3CET3UTvptF9kiSvLHZmRBXH+5dfKk52j3jJZCHpMNUbs7zXVegx9/
QgI1Ki9HVCJigB/Fj9DkfkQCQJtjRmunJ+epjE5DBloECECwcEvIvHqqDpL3ifFUeCdOtF+pYuO4
LIxiMjwaWDTrQGyxpnDHNdImWVie/fCXiYp8QHGwzv08X0phqUMxYDEwkn4b9NWPUySfTAyWES/y
0oZpalTpxp/HoRwHgkFhcW+8hEwE/gju+KscN6zH1rNnGsE5ADGnf/em8rVJu8c0h31jjcHZFdEr
5ihKvlc/ISyIi7Bc9JW4puVIBcEOHdHoOrY7bmCDa8Cwy61NrtgKMUuyCp32NdbHF8bhDPfjMVz6
6gAMXy3m7T1h5vFBjIG/QuDZLy3fQdTUOB+KPHOY25rckCb9JMZqZTCpJoI7fB00xezf8o/KGKO1
rA+aeBBSwqKiqHILzss2AZFE1CPtJcGJZdKxM0juZH7+JuM03qBa3BHfxv5VYrABZ0KuFvO6FggM
ffinxt4UU5T+VKcSUUcTAneG5d+iKaykeBa9NnLltq+ROXF86YT0aK5xGaHm4PowwrrdBkhK3N7C
mDEOPOrl3QPWqhcteQtMZR2f4gYGzLig/0MrWuzSePzCRHr166kk7gI1sG24WGGnR6BbRM8XOk94
HfoLuqxV53K0SI9bBRjGbv7ABq+4OKXx0ziAwzwawB6jAmLZX6YHJChRPc/fgMkDUXIR9MehJQo9
nkgkgZCzNIQCx7ufdOkuLX1ErJn6bHQI3JxTg87Kip8mwLFIB+9NYl+JHTQJozBXfdXWK6kjtslD
GlgHSAVYACo698UBS8lLl3bBWktrnkV7mlu2Yh1qDP+Jk7+Q/UQppj48AGFTkxTLDo8Tb4L5lRsk
4MosIPs8LT4qsGKBt0xiQidtlm3LUTifNm7ZNeaCnWklYukgWVuV2lPQa6dc615Fz6sOJwsluTs8
pio4BlO0imK2uXp9YHPzrJXNN+3Scx0SO0QK3XqmuBMnI/PXNIqoPyGFlIO+UC6XHQb/a9UY5760
Km4eeLG6mcJKyME0tIN60Lzhy6j4wvNBo4KO5e8ljl5ykGL3IzaoD/SNV9W/OzZvReJwH2Lv4cNP
MQA28mo32k/m6B9ThOQQKi5L8DdGxFDonJpBBfI9vX5LrfQH2C3SNdK5FXVTTLILMs74d+BXLxlt
H287euMp+s7DjAaemGOz5f7NvHPiIsWO3goyea0EhUBAileq1C+EdmhH84fRYaND6rJEsdDWS9ua
tmmyq9pJLhRK2IXdeZ+mO55AWF2KXN0YxzHZ/SCqLlnm7fiYjPrB6h5yK/5wW/Nj8tut47ffSNk+
GhVALKDDyQj/8LRFBi8EvfgnSUS/B77EvJaXkeEQzhmKNl8gpq7tAbxnDC4uRKoNi2PbBOgz68y+
eYiWlqM7PaQRmWiEpxHL5Kvj6EEgVHkHkjUCFZDmh4Y9wxZu8Fm4EK/MWl7zvAHlyKdTefpXRnLl
NvNeqNZI0YDePlZoyft+Tq0Jpq9hpi+lIxGKEQ8ltzKAPeNhjLkfUKrMwZz6LPdl70MNPJUSDH/K
863DF4vyUxzlpFZEfPwdeXR+wkI9YAZloe319MlZhmbFkrIiMVlT8Q/t32eh8oZzKz3Vek9Kgu8+
uFaxYaoagdtOMQ71kEIaVKD8Dxm8Oasmn0tt2JsGVaZhjE92rqFuSfuf0h1e2jx6pe8+IfHgatfF
3YQhqByjhEkaP3lp+UiQ+tab8wzJ7jokLNxIfbN8zN7D2gLCS8FOol2Y6Ns0o+ava5QlhLUsmhY5
ih2E3kpzvvIYST063rd6TGGUFt0arqOYEJwaqwq0SaLcVSH6zz/f9M5FeaE1FCXppTJUu7I99ocy
c37FFlYSAuOwAvKF0ZkRUOURg4tXOTQ4PElqP5TOLFPJXqAl58S/sGPBmC2wz9GFxLc86Z6UjgFC
ZsbeA+wVzYQMKaJjWVA75BVvQZ5bz4D0GCaaD3k7MNhAa8oUkSbP5KvIk6fJca6+kV4CQ3sWLi9d
EY+048kmGH2iyLoCsjFsdF9/KcvojpT+V1Na+nqM1K6pkz2v6YV5+1eq2YjYp7vrNZfQyvceHwEh
zcc8V/2m9QekzQ2dRn1W+iMUjGBpBvpXmYArTDz8tYKOrfBjPG1acfMQn6LEr9Zjmt6KR1gty0nv
mdJa2rLD5zf/fh2P0ZQG974IvyRg7gpG/xBq5RLi7kIL4x/Q+WRcBi1jUtW+joZD1lJVz6mJ340k
m9CoZElAU7wjg+2aeym93HeI6oGjJd93YOoOnLSnPJm+uqyMZ7zhYwkLZcas31BTv7Q1axzdqFeY
qh8N1/7SrYbU01/pRGYPTDQchSNG6slbt8BJFxCvfyVp9G7001PSD0Sh2FwXybScvR5BEDynTMqQ
Lj7YukeymonK7VOZQ7r0veinDsGnksJWRuneVTh6QhqMeLReo2l4C4ZnJyfZkb3abWoJ9TGU2LD7
Fbm96Rt1GshpT/uQKxiN4lL8Lo3qh0QUOpm2PzFsf+fCTxZAG13e25xQyEBRsqmtAyt3lZX8bYKD
ToYVr8ueZyZqZLqI0uB3Z5P9rPr6kWCIW5IbjwRQDau2GYy1YeMVsr5IQ8CiUxoEJXPV1m5zGyem
wCMtixdCuyzMLwTGh74RQBu7F90wfgXerNou0kP8+ue31rLhkJGMtWjN8eAn/XsqO1QZ1APEehY6
L3IRzezha6k79grX94vyTKZS1Lht1r0pNRzwk3frSTXwu8eTQhTKon3cDWOG5bnj5M/yUy+hO7Q9
FL/Q/e0J/pXcTG+R14KrH9OSuvUN2fO7VN6X2Xlbi7Elt+HGGHuUUah8WqYlDEg8vl9hu+qV+TDm
FXE/WTGy+Oc1dP3u5r+PZYxRyagBLkom9GQjMMA1bSS1DslTHotqu3kfXFIjEwqDajyZM1PRhBoC
wC+oViK8YaW+oan1mBkFY8UMnLD3MRldhMv6Zoz55qE9adZ2GJ0Ds6TRI5MHMgVabBQpVUOo1WQO
yI/ABdHIbdDT7kf4YPgxidoLjl2pY8ImCtpTpr9LxHgNhkXXKrmuQv0VzugJ6s6nVcGHBeT1nGGB
r1NjC556XPYwCmGywqj0L2A4dk06hvuw/xCAUHaIIF+KgcpLd7WNX6JRqh0IkgXekggR2cpwWY6Z
VozThydYqjBft1nqU1lBJFCT5S0LlGT0bwjMZKGfbBFtxeBZt9Z1/JVHJIvvoiOSdqu9gGag1Zhw
QoF92ciwbJ+mQL+mRMeyMvZOcdiq+yySHIafKvOjxxzKKC/lNbMyPpUATWnTRNGu88k56gY9eS0t
DLVRwc6+haMCSIwvNyDraMWkhjhigJnEaJDP2JcxvWfWamgb5llAGTGNE4z4F9GMVQ+TrZbSj1Pw
U4fUZv1Ui5qQehWJLTzp+qkqCeQAabB24bwvlVlrn7NCNIzAp4bcPnprWXsXyOrRRT/JCXmWYZCc
stgf73kAMqnzkkdvFWQsxnLb9tcDC1HGJrYNW5qiA/gk2QBD/zsdu21gJIDbwWQuE0+Nuz6EkznK
dg14ufryadKZMChxZ8JArARn2TGCe3Uiy4t5ZtZHzx40F9zZsXkynaxfR5c6YdHU66D23RLZQN3p
I1Dktt5ButNumWah+J4RxwH3jUbG4/xv6tLur0SqhoB298ypNHK1tfYl9sSFoyX/JTxtJwDWHxw5
MqJxdQJn6vKeokM7ChCny7rGgm2PRXWyUhjjDbNyRi3ZGddUdv7zs6iWGmg916HlY8sYVg+9J2b0
bhBNSJ5bZyNMMt6a/G6W+LlS6DmXPz+4VpfTkrdHXzb5rtOMduHkvX6v1CSPTZP8xPAj7un/4e5M
luNW0qT7RCjDjIhtzgOTMyWSG5gkSpiBwBQB4On75O22rlv6S5L9teyNzO4gJjMTCET4537cs97G
JKhv9ITzA+sDfedexkXF+nhxUufpr3/66485SO9wxP7wSDdtFz5J7pOxxb7oMRe0bWfVJtc/evVE
frQ42Eb0z/VcfHEN1rYAaPkxHzCGMe2MH0qylNDar5c27yUOguYJDZLJmp3mdLG7+UUQigDlALra
EuSdxsGwLtiiJ24181dMvmD5xQ9JiXPh3nXFaLA6C7VmpKZPRfIYWvvGfaIa1txWhbG3beF165R6
LEaUC5Vz5uqG9Sm0wC53bwlOSIttPZI2atd1RTEsbUflK1yFj6wDgudb7DgX+jUpae+trUNnbLz0
j62FAzDq3HdmL2tmF86FZ6N9J5CzPbtfbnVKPUXkTvlBzDOloZHXENQb5E2cdfHJQeSOCiXOeHEp
lpAB26u03KNIYUiq2xSD5xoXSnsz98ivirrGuonx6jcI1NzYjwTThwybBhYc6N7MEVgyB2uIT8NC
UVJk+j3wH7TjFiF6Cvp7rk1SGREF4U5anGQ6ittgOcjGflUiCU+0IAanMZI2FxN+NC9kveRYLQ5d
Ox9bhNEz9gMcgIF6drrae2HXQeKun27BJBHBSkDmlpFr3epgPueNVx+Mid0DmEMuFlscFiHx7/n+
jxE0MxoJBqSoSdO9XtDRxmRqbgPosCnf2CpziXggnrLFy9t578nsxsaliZW1OhpvQJpvh1vaBdvb
EhPLJkpKH7BKswMt4zzCf/3rlmunabxgxGYxnVDQQ56UJ1apo5VXNX25HJK8qnxk+9/u03ZczlHa
DpvM5B1XHaDeUrb7WSzzoRG+POFGRAczltpZbk3wlynrjIJ5Tjpc8YMbvyFmEeXiTKosE23nOrI2
ca8Gzry2vpXN8OnKOHjuTfedz7o5L6b5NIRhcPQn6jY8niRHT/DUV9NNomL7qyzHtyXqmtspIsbt
LDUULVBHp77DWBsINHDRoEPG1z/coqRygOPMSIwOFbayDjPxyoe//iiC6hsVadFi10Q6vPxBKm4B
hwu4URJjeIjlaPLpaC6o5WUye9Lt2m8nTfJEvFVmGfYI6DnsDcwI1l3eIdM6WXQTxMa76XOXNKEQ
lHV1TEk0JOc9AU/nPrXzu2rqbrkrWNQpjrq4Ete/qqCJ5yFL7oTmQvUVhNrMG++5OuTVToaC54ec
6Gnjvus9Q1NSRUvS4PjnzMrKk+ok9aVQmoJpuCGzGJ9sB0ez688PGZ10tn9r3Cr7Ed6FPlVJRWHB
8FNRs56C5NTGdUyuXW+oypv2QISeocHTPAAO+5oboMXR4IVzXcJfzGs4L8aYda3B+TE6LU0oFiuA
ZzQ29oxmu85/cvGRdpX7aLfa2nPOP9LTcmHwcFc0Xbqx4nyb5qrfOBC1ds2RAW64hxuo8GriC7Mm
5Z18Xm8smYD6XG47gobNLXnAXQvJ+bHhYezPHreg59x4uKGpisCfq5kpcHrwul0RKvwv+BaNRSyD
9KumOOIYYTvGKROwUlFSPpAwPy+hc899R7MpPv3dlHrlRfXZe4NesU917u6bvL+PA7DfpF9gkprh
0SE5Pi7l6TRw+W9M7nzC5F1teVLj848A7nl33dDyWM+Ha98hJ8bU20xVW29AG3EyYwDF6+dH6lY0
aGfDvWmqAkVmVKfKGvc5GGEvNCm5OsbIOptpEukZmMlt3kdE29D2e22fjT0O7HCv2QbYjNJDGm6D
76WLWJ2K4uQmNDRiLLnhoPwptIAodo1GdiMUcIMhlBGvb9TjVFXv4N03RZfK79RgPJO7kp9lZ1MS
H08MveNi3pXj1B0S0DbGDHq/uGH62JZIxXkyFDe48Dp8mflB+6a76YG4EUR1rpExmt/GCV7tiPrZ
4hp2cD0fBqtyV6X2q88mHa1VLyD2lTGWvDyxbytV+N8nNa8y1LemKeLnupy8c66kXOcNqgl25v7i
+0nJRAiosD0zzZPZ67IcdEJGwPKpJqFg8ofKsVlkKrQ3QQuVaNTqO2/381I4/ieDXVZxpYAAXJZL
4MdIp+hGjpLu3nHt+D7yUvRFz0xI0QuddCg0NQkNHOXECuKedG6S6aM02NRZZs0DDTjbwWkZn01X
up9l3cTVTPssxbyLmE9+R/UodjEw4EoTix/qbS/pDVmiaGONlgHO2j96kQRQJSinY6hwLfwF7Bci
ObKHFd8qWXwvyoFdZl4mK27nY+UmpELlpLe0lp1pu2rW2MUpf8+1f4pieSw5ZqC3WQ9hpXciwhnT
akMwO483I1FArKAhYoEnX8Rk7rQcaKyMxoOk05sUN1tSbPf7ZJjbOxygAJw4XDjdpPdeLkgAaENa
rPCz44ydFjaA/KLSgWCNx3bKE8SuSubRMONJv3kfDgNdfN/qUCiyLVH1jU6VXVdOR3tpnkTYf9la
eRNzJEppL8BdGY/LdIhcjtS94hFkrMrsUlZhdMGEel2CAXyxqiSEOSVnDT10nbC/4ibK1r1DXtfv
+vwh6gQLr2aD5E/1Y0aXFigWPRyQQrkF7Y3b9Rtfms8wBJB5/QxSROpd4hx5B/X/zaBLH3KH7Rbo
JVrsvYdw8oobJUFrCkW5PThgzDEIAQPDkNa5NsZ6kqUNk1cYk7Q3lPf6Xbc2Y3IZp7IGZr5VOGr2
jpbpgXnPFi4Vuc9qmjjso3UnwCJau/sBWqY+IGG/u5HbEzDCt4B/gJ191z6FPnn7iK7OKd6OmPo+
FUF/DNjPrNIETZ92Rgo0kSN5YCek88zLCEKvwvsqomsdLvXcrMjqsfbGZl2PDOxEO7qPlT3vdEkD
RjZZYlP38tXSxfwUpSCW04LeLDST43UfbD4cSb9lQWAgMDR14qvm0zlbDUVzXYXU4NNgUYY+dqc0
v4P30VyR8P2tt8C3Ksyw3OZZvInSGhOTqMNTlDWHZFxaftpBtTV1JQiutn3nIxQLrfhwgCui8tan
UPfDZg7FD91mzAty74SbncNOcs+IyWfId3UisY43mLNJXAhogNeJru0np7SaPv0YSj9ZK4hBNIkB
qW9SCdVA8b9BD1rFbsEypPp18dZQQ8jcZGyGmMcM06VlBrSZzhazrrlKsUpizIz8hW4RDotritmr
jSizh56WX37EWG6agNR9RxyM2zh4z9vsLciwHyAdxjdeVGMkHrDvoEcj3qyanvMnkSRQ1na2sytr
F/ewBkcT/YAdzSDeDm7NwkEZsSBG+R6S76xD+sgONNr4UTxAe7i3BbK1Rozw4vol6bWH8TFjWaUm
nu6DZ5R1pHK3+ujZ0OQDXksz95RI2lcFGu1q8NwQ8KM8xAgV2wiWNNZpNsd5qB7TWB+abqFbjzqJ
FdFANL6E6YGdNlAw0nWUJw77/jzcplQHbApfMydusGC8zCl3LiWpQwNYGitYZOLnBPOqph9mrbmj
N9f5b9G69KCVm0CXCchGzIL59F4VFy/r3lTcuvQcaG/VehBDmjG/I8zWFfE7GubnzB6oF46ewD9N
WDmCc2UroF3sip/asiMYGa6pU+7WzgQcMq7G52nysIdM7VswEb0jBrkzIw5OK/f6Q0fIaj+N0qyv
sySmrOnBo2dlk3B8Kh2VvsQwVFFVxNm4rga1rj4E9k/EvKE58Pm9diBISj09U1RUrJ2KtgSqCTfA
4FPKSBr/tGCNQECuznQU5qdOwipKkmuvemDt2dSBLebQetMpLtLAMfMldEX6tNTmIYzfLNLEl2bA
m56zQGicWRV9enHLK9rtkQuMyUgsgZtdlSiLp1iTfEwioRRk4Lw9AAce4yO0gxjjQvnma0Zojg+k
yE4/RH0Yyl3tD9Od9j+kXRGRY9JTFOJzG392S5Lh4HSDrWPFpGdS9N2EUVueRuuhkzcRg/11PzPV
8e3pvliIvod+vqW0jQskoamq954arf377PqFlHXjbgDr1ZxVHfgHPXGMyH8rqFgFScgQhM3gDztI
4EHIo5dEbJ6obCJ05cJUCAaoRtKPGZxNwGyD8IyrLBkxt7F+CiaoVEikIR8rW3lGHBMQmaY/0U+K
GQBNIrWSRw/8xXos6pj+jPOYePeZAiEXRgl6SX4d37mQpVCYeMDrYjlzgRxzb5yOqdJHuxW0V8yH
JeuPdH3x0O+i9nadzB0jm1A/SuRMlPZ4o8lGr8zINtBjCxOp8WvZ4zjNKOYiaPLGFEOsySq94AxG
5a/aY7SMr23lP0dCEMH2vtkIgGAQii2jtQt+0u+ZB3Who/7FR/VjhkUBaRvhGQzqW08+lrIqWYns
1ybEgZR7M8bAgThS3mIf7mACO7a3UxjcsOQAP8lve6s37BP8IyXpzT5d3FOd6Mdw8XdGza9zn1aE
MV7nJvkGeShD5XF+ICG9m9Fxt9Fclmd5b2NGC5rQfZ0EBZImKlucVy7BEKroL5ndn1pCgrT2+v3O
LkZmlrW6LQrmoX1Y7Aj5oYt4weF6fL5x/OWlN83E9tJG7QbhpYr+iwpz+64FpQI6eEI9LwaOJEuM
SUNVH0LZ8gF+jFpxO2K9RgzCohmTOba+jTbb8zCS5GdcG8Ne7+DLdpyPyLiknENUDb9BSGmaGdgO
VGK35WGR22lBan0xl7Sw7iAzBMc5G9ndalDLEle24zjD1sJ8Q0nJ0F2SEckrlZTwSO/wV6Q2kPCM
S9yxzCb4tXzcdJlt8Rn1ivV2yu9UN3xvnPat8GApuvhZ7Mnf2opThdXDfYAith5Ex8H6zXPj6ZkJ
OikygF31Fc1J7nyj7IA+7N6ZtpLB5An6FrEjp33iiJPdj7X72ofGHD3d4gbKiugOQs5jFzTtXZmd
RgZjaxgFzTaN+3A1UCWw6dTwtUm7hVoS+XmOiPIpVy07c23xldeWPntot6Mv2k0N9SUfvK9Zyows
sTqf2DniiR6bc6Zqa+2RZiq4f3a4xZ8yN3F3S1QsO0a5hhYjxYmXTO78GTfXmsD2f1P+/s9mYjxS
Eb/OxJy/LF8KsoVf6n9JxVz/0n+nYkT0D2pKXJvTa2AH4pph+Z9QjB/+wyeLgpxPMMXnv2NP/5/y
kyD4h8+2JpQRj/EwJBrzv5kY3/7H9d8H2PjhFYb8vf+vTMy/eLAtXhfoovP/gNe70NVoWOm4ixy2
1OgiOatyzHTt+W8fBvumOWnqv0dMrszEf3q8//nzifv83Vnf4kpDPNcAb2JD/I3IOWJP7Lp/xGX/
6gV+su5XJo2HTmVm1zCBPLetl51B+1fb3//6/xoQ+Oev/5M1fV40D5GSn46hhSywyKZ1WZFDCzkW
p4v93URZu7fH2v5DIuHqz/83H9fP4Es9FN6QzbO9o8zSeeDVQaP0Q3oMfTU9/P4t/avr/n/fkn99
q3/L+lRub1GFCla4mgay2rF/SDArbaZuumtD9w/u/l98K/5PgSKa0/08j8G31nP5kTkdMoiMRtn9
4WO6/ph/9zFd39vf3oPyIPz4yl523Br91wpN9LalA+dse2O+d4E7nqQgH/77D+xX38lPWQqZi9nz
+oFlERrzipZx4j9+82qkcu7+s1e4fop/ezt9H85x6PIKEDNp+O48H7cwDiIqmImwMcT5/cv86kvx
/vVlzNL6SMQc3t1+Hr9FTZgAoANg9qdagV/9/J/u9biA3EauGIKsFYuHRLjzXWsJX/zh1//V9/DT
nW6VJTt7jIw72v6aQ6MGBoBFx0GBDMDu95/Qr17ip9s9huFDdfJS7aYAaU7xDexK62pQ6Iv68fcv
8YsVxbsmd/72XXO81PQL59POIUHI4ageBBMS7w68eLSlkhxq8f1/9ko/3ehdZk2EK/TEM30czulk
BbsBSsezsXCLFOViP0LcYpeorCDb/v4lf3EFXB9+f39z+RXhLoqUoJi+4s+7uJ8Ak0Fp+f2P/8XX
4/102/O9V2VF5fdOhLLZTwM1lkHkLpQYkcT4/Uv86h1cX/pvX8+UUdsq0YV2ZmmIjZtY+XeuLqw/
XGC/+vavL/u3Hy8FBvCEMc2+pivIU6RZuBffPVXV7WOfuPMPdJxx00tjMLZPddFgY/79G7t+Rv9m
yfR+uvkp1okjixrynVgI56+iKDbmktDwAfmJ0Vq3jsplaP+Ab//VF/XTSiADw9cPY2jXRxHqm7wi
f0I4aemqUyK9+f07+tVX9dN6wLQULtSsqp3wy/rdClzhrjD5Jv4fPrFfPGS8nxYDUYpQU2+LPfmK
jX2b2hT/GZ3NCe6jOtbfc6wBu9mb2uAPj4FfXBw/d4EBbpSe6apily0WXmW7gpf7qPM4be8V2dfk
UFWca04LkCf95OWdZT79/pP8xdf1Vzzyb1elo4lAdUtX7uis1+KAecQLaWtrMTIBryZD9J+9zE+r
Awi/BJHcLnY0QFVPArztR8dp/cc4cSL6w2v84qJwf1oipjEyCosumzI0fg7NJalqaXLrTw8hNtj/
/kb6udok4WNf2srz92PqRTYo3DF1Dgi71rjD24KWRhU9txZDAD+6WE41jhtr9gHDauAj/d7Bcw6I
HfIDw/KWXcxDrxEltnGHPQmDmXGd4TLgKSuPiHxgLlqJrxETlEmXo0sAYrmkihKKtzqz/I45XNw2
nyNVWCQYpr4q2vd6sqr2S62aYu6YS+ES/MgCN0TRH5IS92QaCtlgAWAg9xHLGNdohzDUPEyJAeGM
8TtjBFZYYX9f0k8s9wuILucBhE62nIJxoemPsbm75dzMGrIirODpr5SA0JbULWbyN8Kai+vuslfB
d+zZcfyIKQDn4wPzqMYrVoXWJh02A8O9ajulgRt8zYvWEU+emoCRxSlFJB8TDK7+EtV0FlxANRgH
MZQoA3lbu9HTxdZ1f+0bbpE0Y35L90uuodLRt1Yya1wxS3AipJxWzN2ymsMis/BWdZcOIyLuzS6H
s7yDuhope0uBul/heh19IL910TbF18qPE/tFF5UtvuQyDcS3Jg6c6YPSWFt8ZVwbAIPpMNCbQyGC
/Fo8JCwrYbwH3rPB0R9q7bxGA4Jyueajrcy2Yib53SljtV1KFKJ51cax+2qFwL1ODdlBPpeQbe3s
YCQTvvMU9os3oIUL4oRfsGr2wUNrO8HwQhGZbz/UFW1NF894AauFpHPqeYGR1o2rXiYQYzZTrWpG
3j0jbr0ZRJ0scqP7a0ciiKq5OGlgC8lBpG5U0Mt7dV3j4u35YZS9RI1NNwGRQbxVVamjrwD+xwZL
+tg5u0h3In+pbam8j7hmXT+FpigbIiaGS/FSWVDozxZBO6Qa25Elu+ZJpMzqGPUb994fu7S5TNqp
3RdN80j4ZNWuQhoTGQ5I+hyzog8yaJ1dFd/JKom6S+2o4eBHfYEVGCc8vY106S1PAzokqpMo4VYz
c+rC+BpWTGIoNEHc5TGUN4rf/XXV9DJcz4wcDWzmOLhymBafmfJ3mSUqKtb1YMHOxTjU9zZqa9YO
fHDMmdNs4adP7cITEwD0jfSxmhB7TH3DMCrBYTW+18J3o08xI/KBaYhmF6LCJbNx3LSdebXh6NRr
Cw1WfuaWzDPKab2uODkeYetyN2VRWh07Rhjo1NXg++KpV/U833qJLsUTapfuv4deJ+MfvltJPaxM
KK5w5JLWdACS4egKRWwJqnT2VYQ4Eh7lrFKyVxnG52Y7dijBzUr2xhHbpG6KDDgkfiBKLVXUwk0q
05SWYowKbfg1K2QZvxABRuUbbA8poCx9ZfxVUARKvhry+dNm6JyxvYxJay17bpEoxzE/DIO+DUg7
qXPRGUcxhyPigBG2pCbe51k1bIkMi5owlDdb6al1AlC5RT0C2hxUujjPoYWZB+RyrEuycV0tUxZJ
n7ATsxZm6E0UBstNNdidf0/0gZo4zmDM+Zixsj1CAm8k5SNEbeAiIdaDGqVC9DWatKm3QPNzCg/b
hAQKTu4eURdwybCxUyFBaIWYpVDTShd0btXwHM9MTM1dS0atOxgg8+nO8rLJvCCC5QLzhF2SdHEK
gnP5FjJl3F8yx0etVcnQ8g5n360paaO/rpQzjKE+9J6GZa5zAuI6S4qVHWm/TUnTkdbI1spOmgfp
e4NzVKH0P4WaZpgIUHp5sJ1sDCBtt2Wq91FfLxRLMAQCXzQAeiqv2qZBucXRTEtTvIwLHeUJvRYH
UrTRlduL8VOuUr9wxK1tbBm9BIVbzecmhPN9o8GpO3zDopuCTTMsQ3wzgJniju3nBRdrPPdyW1UC
1Ha4knMIA5BGgrSp5NlUPdfLecadC3C8l/myCHRq15hnwo9xJG7zxiavCkyH51q6r2kLQQqeY2eM
nsn4ZyTOHcfuPyw5Vt4n48ps3gxtk1IUG2bGeq+z3MOa0wQDQ0c3c3AGuDNQlu910lFuu/Id0vHo
yyZpa9KLaUwSEEvdl7Skz8Bsc+w2egdSouogzknHpEejpZvsr5Sl5Vh5fWe9znAIyBnl7MC3Y6KC
6EumJjGdo8S2BtrVBY74eAIKBWu6SbnWjQp4Qqsojj9dKbjODgk4dTejlUGedJYJkB6444V2HKo2
aHJyM/CSe8/xcncrRR2LN1q/eRKuwh5Ze1uGqDyHwrSK6YJ7LdHDec9inN9Rm052blYufXVRVsIT
8+NgaC5UeuhXCYqpOHe9B9yBDGzsYxCoUxVuOXVjZ2qI/pue9CWz6MdybtvlsxYeHpu48ePitWxY
L2/EIHVxP/uyJBHMyqdv88XPwSd1S83MeZ7CgIFHabsj4vGMld8b5NCTD3eCawYvT+r86M2Uzpxd
HbY2jTSRZW3KmFbDHSGL0P7USXJvdCGQR1uwsgVLfFPWwxK+lIPCqc1y7UzfMm1r8Z44rt/cR05F
JKqijy7ZY0yInE03UjewdgusH98L2JQV4Qx7Lh9EuRh5F3iEUfdNssCRNQFloT8yKna6xx4Hh7zr
F0gNl6zJKAaoOMsxzRoLWhtfwLg37vexFlH4aXCWEaRPXKekpgJKy9SzGO1W3RgJ5B3GvGIVuiJs
ydGdhAjF8i3g8UxWaqkmLAhNgR0eM0aNgx0EXRZAdVxMLdgOQQs9Wo1JrBMlXVqv/Em49o6B/PLY
e7Q875JudtWhXMhD0Pg+FmJkv5/0clM6HRaTLvRi8xFCceN12qjrzDlsGW7xTB7SJXmmX6Rp9n1J
F+jHdR2x5w/W2zTc9wUx5rskGqjRlPAL6WqyAnoc1vOY4VtYoF8hxSQsIv7tFDplsHGnIfD3TJsr
/BYFYVnq5WFvbRv4X9FXC6JF+VBUXL7fDVwEly2fD21iDw9YyMNcyeRCMCAUL6P28lCSzusUgcVA
LSQsfdU9L64fNBvMHYAARuO21bwBIhLmIGgVGcU585bpMViSynxa9NImZ2/ScUxPiRhq5h2lN+tT
TEFx9ArOz1ebqeGOWUcLFl/2OU1V7gNqaJ0jlF/moJrg/vgOblF1n6NpNvYuYcQRn73Uo5QuF3pY
NrVniXTbTnbYPcWK6/oSYfnXzzoiRkJ3gHHLhrApYb/7dnCxDsxlY/J0pUWIIzBlPOmfr6OlhGYZ
7P51LN320V94RB68cqzMs00woHtsZkXZEtdQ2bxrVh/1ecisIH3pi9EdXpSlXfMKzFG4Z7cfeoJS
5fUrPvY6gzJXJ8wZGbnE4kfYazyjOVb65ZDxKcdIkFM8XTDYD/N727sLqUkNX4lpDrb9dRC3WG9E
o4vy2Flk9Aj8sONmUN/b1XAO4N/h/hqHhonY0gU8dG1VeUeH1hB1F+aWr865bXn+AU97K8HExE0o
tmU3Z8M78/6S5u7ZMdfroRnT8TkZMxCMo6Ibgc4MpJl0rW1/dG+1ZKvfr2jxHMZ9xTOKKhqAmFWE
YaUr7KcocWjw2DMli6ZTo6glfI/aOVwAywed96FKGMJkaeVkgM+kDpu2aau9tqSkwGumAgQuBBfv
yST0pT4sk/ErXAfCvU56M4d7UVSNE5ypbcCsr4Ts8bWCFPROFZnv+HPEExl0asAGZ/pqNAmjUyjz
mvSR18NpxmF4LRxZVKCJPlG59439wVTeekzG+4uX0sR7p5wm8oFDD1O1BblOwVPuTbb7YNgaAMLP
otE/j4hUlKNzbOu+GbP41QESUkqxQFb6ATeZMnb4gXkul1QvRKLs2K4X8VTtFcK8DSvU0KbX2GNU
w5WhEGA3BlbAE4msUvo62pr6VQ0zHzn0uuf80ZFMcIYDKYapxwKSCOva85PBsrDSlm9t2zRBFd76
kQgyojceALSVdMqJs4+B+TlfiLQRHJ2tMsC9FUhu6LheVP9ehGmhDtncBs61B4S7BgSoh6nxOwuK
YuX2I85JSFltVly9IcHkfALAY4Voy3EdbWtyDoyX7bBMHuJczw1lTFMu55uQwrh437c15Iy5gxJ6
44S29FdVZC/TbeOGuXeTDYGF+ZB7ImDnXZfhQw5GMV5PvZTjpsgkwXFq4rAVKHJAV5Lm7C4cG6OF
NtkpEIZErZ+OHPasiEhQ3ttz9xCg6Gdr1ilFkHLsXHKYxTyW9lMlF0zi8IAG/Y7nK5W3iw+Z6gl0
6DJ8kS6rHU2BAsfqmEdy2hSxnZkN5v1Mb7RZFg2brK5FsosH+ieOdlbm+Y904Ch9cZvQ8ZkU8ZR9
UKUdj29CZtBSVNzVHxnLanuaMhihu973M3jgrDoeOcSlqrWk0pC2K6KeEG0xA6XJqLudjyt4PAV+
d8WkF7gwDfUiOsA74eZpaPewIkREYD0LG4ebjzoFKv/I9TQPBexldfRwm7PLSebZOiazqzEIzWlj
ZUx6nRbAhNPghnh18oxmyDqyDX7sEHezSO8a7VXdhqPZSMw+dDMdn/26760dBfQQR5Ku08PnzGQd
OCMHoJClOCu7JBoOk2yUcmATlEXyzdZWrTrI8WYS2cW20Ad9rglcUK8ybT0M2IZaHvz3WlsCGzCb
eAAQAJXEzQSPYOhWbdMK+aJrqYjATSazOvCgZaTlbZXYdoM/uOx9by0438b0WC7QO+gJyPv0ucOf
kd3N2EfcA1AuZQ52yxbli6OxTB2V710j/AFrbbqPOwYzSMza0+reGuCXvkiVzeNZ0FcJkorKFXBV
1+ZmmxNCoPP+vaJCkSdnC11uJznFETQUHOM2NGlis1yl0NDIBeG1QPWn9cS5kT0J5zN4Pgu3fMlJ
70LnohJvTjUVFNmDUzLNOlvAQGxqt7RKOPN9EXi7JAKBvfFQdNuPGZo0Nya/AIKun1FlUs9LM78t
9shFSNlAFD9lo0OTBLgQETj7OM5mLmQXMXE/KsDHX6RMiv7stm0J83sJdaOXlUryeT7kKUT1aT80
s/afZKdtjp9puRD+HNkrYq5zuzi5ozhM0EbStk73wgRcYI2MgBgv1wDHAGkiQKZPDk5LXdKqiaeh
PHtFFmt4gsrJ78seUxilWp3v7FU/ky9REtLtJeOOcB86r3btO49cXLHz+jLD65nUV2BEm8NxnyIb
wOzEA1qee38GvbgyjbSKyxwo/kMsmxIMvWkD0jDYcCM17a0o0mxyLUonWmvdOMSpSKB0uT3xZULQ
d7+jMwh6O3scs/0qkXZefMozqqLuR2sEHYr4hNl9dJYXzhRkyQRl2u1tgpCovgo5lkhEnFwdm8wq
u+M1RWHSeQ7yMm6/QZwPg8dkNFLTYuaP7LjJkwkSjmGNfInbMAYVoYugjrpt2NhhjEgzsqlGfwJT
0ES9kjtX1B19MbHjRWVwCkpwO29ZysP2rfWjWRt6i1ynew2WQurnnK1LixLGvb8A3Ve9JANaRC4u
H1z6owdjJC5j69EPnDr8ghjGnbdBeq6sZ4mVlli4GJwMBaVebBJKp6CqQvWWeGzXyK17gGKyh3ps
JyxG/PJzR/TYCeYgei7xMY/1C8uyoT6KNA8V3ypIIOfHZV7U27wDJAlTBDiKIY87URohDkUsJr7/
OoVcbU42pgQrBojWJ177ZVwCVkMSUvOCp2UxIiweyiLLgQKXcgy+wJj0yn2cyiTmXBQt7S5ZaObo
VtUUFt3G2H3FXMdSQznfurNwaCufbXqlL1ShBsMtB1E5/3BDLliyyUmcfJSV77QvAPW7cu+ToslO
c4MmD2UtIEvaU9BpmhzRCUtheprB3Y/fcaNX/VsMqiw7dFq4/oNbzkt/5gmbkqlu2d0f/KIhTLjz
5SiGkyqqsT9lXh2wvoc6Cj2XA0XrhHcNd5sF/UIHKXQjzK/zNkoWzzlMOYLOhodb0sEBb0N7TU6+
o2UnLsNc7CjI4yp9MpJydXAQyVwBaKBMvhhtQkhKee7RK6eim97LJvYs7Jx82jGYrKamQZ3ltSoo
5xpNnOxCCgFGKtfA08Gtccfyiu3KOdWTHwCikE17In65fbSULyJ7U1iTU6f7MPOXyjkNUU5sIowL
Hd0smEFEewywGat7SOl+AAayxH1wJXO1kjKWsJ2mx1rQd7hq/NlOdukUVGxiLR55dxmLsnns7UjF
zYlWyLH9/Ndc4v+sIela+/lrQ9JhrJMv3fwvbqT/ouw8tmRV0ib7RNQCBxyYBhA6UusJK/PkOQhH
a3j63lT/Peie9ahuVV2RlwT3T5ht2/6K/61GEuI/iIZsRxc6nCIX+Ov/USMZ8j9o4jCrU3ZbHjgW
/p//USNZ7n8QLknb04Wj891vf7v/IfRa9n8cy5QIEmlnXR3C7/+PGglW5v+9p+Tngk+KvsnT+SNk
Sf+vTIU+Ksus0mn8fCSzYanN+qLn9ocFyKWom/tysqITs19/cBemtn0BDbJhW5/yplZqRtgOzTCL
1NkqVLTT5cb2Y6oQNK77oFcR/iK6WF+/a0rjkM2kIsAUQ6g66H7ecOivMhM7K2ZH00HNo6PKMDGh
R9Zln4dV3wMy508wtOTNsBSRl6w58QZx6wCBCe2+JFgFCwX4SYcFzshl3BcMKLFgNqd4Bc/BRuU4
Yw3cEeDJ17SMPaUN/n8VAdANGxZJbzWQ25IgSy0lXjvxrC963fEYwVnajRNm8MKAbOdFxLsyhh/9
VBuf0/mV2wQXehzTL3mv8MT9TBCaoCKbrAqQiPMmykbBz042PbM2RZxbG9i7FMZAHf+jz9bsK52c
qyqT6UKGib90P/QCRGlFKagO8oPmdnHOVVMkuBw2GNNjS9TMdXJJeuIwY0GqJyELBUzzkAsY2LBl
UH9z4kTNCTJqtQzfDsMJtlAL0KhhpxXzX9cBa7bwOODwfhdRTVS67f2LjOqO17DHHbWcPMtLAyX0
g54lHuP52MZfOWScW/rnKv/Ae8GUUCQH9LblufJAhWr8tpcSD7KL7c8AXFHMHtbv5GzUHWaaCvzv
wnJ6E2Ey9xyoytO96YGUN+yEaIOmJeS3d06z65woZmGbVy2Zk0Q2G0MJSK9IyLQ3gTbMifMITxru
2zK+A3iOyEvwrlzwpDO5mMCxhQOX3nBbHlCWWoF46Jfpp2zNf5btuT4xgq/cih8kdg4gOcAK/snM
HkO0rmP6cd1wiUTvQ3XXteKMz0fY9byXg9YHI17DxihyZKo6PrVJvnna9Jpq3gOTtpesIURymRts
BEN1wMjzhZRl9pMJ/l2ptyH4XWenhAnrr28FZv7s6jFj2BVJghJfLJe5HQkIn9/T0h1PtCF3wPT/
uq4B3uZ+rGS6j0acYJGJgYdxJX2DxCTX2a+1pfJrO1JuZPtOPYjhh7XYb9I1wJDSpeAyghjoNC7T
cLaoCLBvyvoUOhFmRtGea0C/vjZrocmcFWfINIUQHDbOWrtfYwPoRFyG9Lh4WF2CbMBCAfjvm2M6
Dn49Tz+umz8Id5KBAV1k7D3bLwSTzaSJD7b2C00ecXgHm26leApYZbyV9lzsWadJgKEr2uP/0iNn
PajGFIvdrEFEICzm6CCbJwAA8gBbC/qylKyN1f2bK+3Y9FEesCCB2OApQa7lSoCDY9R7kpa5MT35
Y3vqOcpqdy91PTvkDeWPu5TwJnFzj5PH3BgExlmH2WCab1ZZqhMuyh0nsQA815a7kkTnfi4/N+t4
uU4gkQish+vLhNruXELC3eTNkkBf6rL8pkH4nGLIRokDyjqZnW9VFwFTg3ccPxU5X9B1Wse6j+wJ
BuxQ7D2lIQIvh5L1G0baOuEpb6/3vBqBWOtm3+U52XPzndNBVGSLox3NDMZRm+yNDL8NfMZxRKVW
TljtyqaEajFupxmWs4Y4LDJoPd5OdKXjMp2stP2CLAMeCVByaDDkbwXxeAvrV9pEaBNKdZRpmnwl
LQTnPStxLGOEXuExcN06mCr2lnr6sWxQ0RXhys4uXFAJ8cpvc6M+CAdbgFtf+nlEJ85KiXEYYY3L
Q+9Ey1WNryqFrddoPWhD94fZ3WZM8zC9VM0vDVLYls6DreefDoHtnqEaUuCsUzIuJmkUm1h+9OTB
NvlwLTKeWPwnrwMF6q7wIme/9CRUPA4Caow9Y3E3FaAL1nik9c6MyzgDhgmXZ00w3G4Rj02u3W2j
EHKFcdu2WvpqFg3Ryhhb3LSl+y+1dwNEfclHGk8A/MTHKGCiDxIbOob02QHH4kBe6iHAEkjcwyLs
bZoCp5j0XVa5f7112jFH+h00VlX9CCjJ6e7WgRkHoa6mbUMD1nMBW++OUR2jlwghkCZ6a0eOPUwo
F2iHIQ6tzVp/hQurzCY9pK7P5/LhymENtZiveolznFucC6YdYzOyxYfKRztwxzUs2Z3usIurg1G5
j3OPBQaWCgVmCY0RQgjO1ecF3wxcz/hsNPOFe/LD2pZo3fA7RwWxeu5nzpoidA3vgMydgMBsQHAf
JefW5L1hYgajYsZpDHdWR9b2QYLJs5sNMRMZjHUd0D3aqnQ7TvKgaesnmDCs+6G3b5/w5pFZFU+M
44A3di7eXNn/xjYxmTgdR+7KP4sBBhkpK2zIBQJChKFj6GJAaXheXDISp2HmsOZOJ/2XcqHDsIKi
7thsQwWrx2o+M2ySQ3czPP6GS5/+Gjq2rVq2YT8RD8g7TC5czuFoR7Cg03Ap4nNaq0fBr3KH6/Na
VuUrQEwvkHxcuNnac8uQ/6jlDiClvIJvDeO+2ZgQmLpCdnaRLzljhyI9wkoHuSAZ7ggDFUnlkXMX
l3jU3GkjGfdX10yftdX86znZQx2Z9OV4JNr2w3JrJrDsQXbK658g+T0JvQ5IS7qfqBP4CvK9BzSI
isA3XSI4sNHDRrBuAHGbcNHZFSls8v7sfrUS4HWcY7r38uQnxWVJoCc0ShxdQZqOJ1YjZIkAb8wK
DEIWg/OpziDwlu0nx4HP6iEsAAd22IV8AhHbnWh7tHINC1YNL2Fcs/0Ht9+lWwvuvDn4cXa0zIcq
wZxmLqsdJC0mK1njH+qexikecaMaLJGNGVdkvhBi0DS7GgkDs0YmPD3ktNY4ZwNASTjvZz3F6r5I
XpoyfYJLDEy7u7HthQZrkkJcJmEeQbh07BFeEAeyI4Ho9Hn03KwDf18TlFfEOBg3cqgi7QRFCGwd
z9GeundIBhk3kY3db3qkrcSjkgXUw3pQ9+1Vi4h7dfo9Cnrhsw/+U83oRtwBYFBmMKRwbywVWfAX
XyLP7o0OA47Z2FcNL5/fw8IJWsSfhGpxIGJUK7f5fC8V9noUMpGqLhinLa5lNiqYNTU8amMsWPRW
6KYgLNwI8kaCxFu6Lh+ljh5RX4QWWNuT2NDV1hxdHVa2JC4Tz5gtOYsb4fgTfemuPVVkeVAtkSYh
TfJf8QuxuX1pZOreWNAfzSWZ7lfty+Kk8t04fnOH4lQ3cqXgGDajH0vltbqy1UzMAfD6uPxK8GRg
Q5423q3At2nZ0V8FpB/Kjnz2wDja2p790SdY/ZYNqnZmmEnk4wigEqS0CDyjfo7IFquh2m2pUwTu
jMFW1pBFeVcCJcGmFTBdhgFAWbwaTABjmx1cMvX/PMEcJgYEpSmSoGpyEHv5QwlG1Zp053iCySQq
g6eJuZqV9nWOXmQOAWyw1PdqZnt2A8cO2yOg/ipI8BFxSJrgFdhRNzkucij1L9W3l5t/l6SGV5I6
fZBgukkL4psjm4Rp+YwdLfVJftpg6O4xBbvAWI2llbNkx0xq175DvZVsaYOq84Fvq9248eVAC/xh
A8VgNPlSG7KbQooCGjeqOS+Cg7B7MaviM6/TyNe8fE+/w2IbLTJQTHVYTTbKhfzQxwEvXoSCoWay
VArnjyq3O7MOWHV2/tgZ35Zan5O+Qo7grr/Zp547zAhnrF0OZ2NTZxXfF7Y5pk0JyBA2KfjeQUnl
O6srzoRVOn4j4JVFfRp0kf0XrsEMGKI1T93EtdhtuX3U/Lnd7eqco0Gr/rix/mujfd1AFNMeYz83
EX8aSDkAHvYadGl+5ypY4RXw+0o3EeuBxQwN+SPxofEYK6bP4BqUBYWm3sDqiL+mcKSWRU7SEDeR
53vCILkjBUMIDI1ExveJz2TIIPRJagXpzU5yrTxnOmJ63xyhPKbB0g7p0BVIri+RM5oH0U2X2F48
HitDVCsDqCZessq2w8yIAKd1Y3XIS0cFlrt+20tFdd1QL9aMajPdCFgUvptUvnYaP0yajZQMUJSQ
j8Zs/yuK9lnTwNAL77xIgn4bg28U5qK5a7P8vuO3sEO14uymHACdgiBQu9NvxKYvlEV0i3SFB7Dj
4Q2Ng+dQwwANSNFqVj9igBMWpbL9Zo54a/rrArF3Sm3hjwxoQiXwwpg0l7C0H4mgfx6xybCey4DV
9A7qpfkhaQqSTz1jb6zTyZUEIdf6dV5Z8cxxD7VMdce8GK+pV19FEV8yy75lNQQZp7yv1vRL8M/Z
RWxIIOFBr4TSWbPSVzILuoFvw07Tqz1KubN/ixR5pSPxSFNL+K6zPrumubE29hktYiunPzS+nNOq
elnZ3uzB3P60k/Mzu7PcMQZ9nTgRFWtR2rY8mCRd9+wxDxgiyJ8osjUchgB5uutkG8kReUjFnh8h
hKNYr7Mn7/xkRea5xD2kEE8cGVEyKE0blMNc+bUtxz02zIJKN9+b7WiGghG13xYIABLz6taDs7e6
Sg87Ug3menyAcHDXtsQmZ6m0w6nZwHMwoyeHQkRzsVra+pZnbBF77XERdO0Kd/NQYnxl2VdvTKmV
16o07i2RAarN4q9BENJQThNNBZLSpAOTwIz4U5TeT/xuoiOkbk+gnUfNhzVQ4eBIfISANPoOewtv
S+CZBc1EOa06dmFYGoRawOlgPjKuCEZ6ZQ/8A3kjymx8FKuVh4Qkpzl3BmIe5GiAl4kUyz544W8o
c98skz11Otx3y3jMx4tpmodE5bcWXerI55E8CRAUO4Tp+7Lg991jT7IOPHef8+/JXO49F1t5Dg1g
Z3TwLIiZlrl3RM50vJ0s5ca7Uur7ZWWnbmgPjQZecBgfJwNgkXwW83prEvcW28M/SdoLfOtcIWXz
cMfspJGe1inZt9UZBhkwiKo+1a5C88oSr429lwL7gTcnQWdyrxZV8qHP1Q+kNh/aib5LTYYEmCBI
zEFGQvrED1mh5sGITpmY76eSdhiumZ6HumhgGeZhs/YXbxZfhKgT/+ctj4M5X/LYuRD3SzQZc3n4
Ac08XGa3YMKuzlrN3ncaT4rr0KQmXL3+oV08f4meakf7aAZziwz8SxV4ZzvlBajKA9JIBk2qeJNr
fEunm2eOJ2FGdLgsTLG6NvXF5B4ESnDljIPvVNvcffp6bzsMjfsm+mN563FeKewQeKgsPjVc/EE+
d3tc8JY+XMaieIKUd7HjZtxRB38XlfNOGuNjtRgvyAdIKJ+ONYsOMvxGuFKupu8kPTKMKRILLnUZ
X8iH6lR7SYyDI7aNZ+UeCnNAw2tRHgnEnrvt/muFxCqu6Qgm44IYYT3aV1ZJSkFayJBlC/gLVe4G
/oiSOruQbZ8dUQw8FTeO/BbiwHK1picTZkXh0IA7VX/2JPSn2IAm01c0BlxbZBYRbwK1DNJzof3o
qfY7Ce5TWTM36DnyVvk7dOY1ruYrWLO9xm4QzRKUylIEjR6zchTxZ02EgB2Jr5mHX5UO/S6Bwku+
7FFG7kXT/3VG97Tm5WXsrS1zcNck0c/oFf+A4tOrCsS/Gj+y3TAMt8yd/VQaRHi6InqmVLvUPTQZ
oRlvUl30heXabLg32Wk8KyqoIAJiUsAbGrWU7Yjzp1jaO6PUTjRu+0i6426srE/dKE/2AGqG+FpZ
vM7WEBbkWu0cjaS+sj8AgXgwXOM4wWVgKqAFWfce2zFdkT4dNZfInWnMjppl3pT2d80/3OSJHHdw
Vc6747kQ18mY1FZM1bqQrj8S9hqWuvssaiaTo/mYIGy/NaJBmzO8zTK+LvKhGOtrnFDypxKGUm4f
ZuDe2KuLN8huBHFUZHZAf6GJLlCngO42YMSadFkQ2A+uicnZKx/hgbwR4G2PB3j8D5DCox0EX3Hs
GShh+f7nDSiG28Z+b3PPCfFUoI1gBxfnDIJIO4e3N38MdMOG29GV5yTl6C1i0njpCj/xaKPssiaP
1WtZLVF/0ifuVbZgVudg6wwUHrB9I7Y8h453Tbog0Ruc6hLK42mdjZOgOIBpjRhm3a4Cs7nTkNDQ
NOaOn6fvsrGPMyVBUHXTU10Me7Qs9JWsXr9U9F1JQj2F5zx2ZopqumFLNtKfdDnVGGOdvM98h3kk
YMxQEO0bZOO3mm1UwsSPc4D6KTqlfWqNjAfQxm1FTeGbs3jtCu+uHGg+I/sfI5SLXpBP0Hf9nxag
SBuvOBAsqsm6koPvsaULucecYGiHOYiQpQQsrBM0kwv/pCH+kWvHWD0lINnm1w8ZjR+tqkq/LOtf
HCVfGaPbIzcHGuWFE4wj/iFHERSkpANA9HiQWxaMMl/q/+qAdGbcJFa1pyZz3uNymW46Nx0wbjBT
sX3fVcRe0+shRqGXt32VpHcyNbcLPfXHoZ5utlu5qA74UeJCFMcEv8P267hjvX5n54Xra3nNZDkh
8jd24Hn1YwuiwWYDahjLvdHYxAHqkPKZycVrk+1bUlj91u5/EHLD5E1tRkld/SfvBvNAOnuQrc25
o9h+qEc+XpQlX6JNf6piJF9yZggsMu+3QNHSGOwjYUVv4Ve+JmnqXOZEE2rKO3TaPqUycBBBXdtl
3e+iGy9dx8kVSXmGH60CXY5wNRTASYNUPCRmNXNJGowcMRJiL3I1cslDtdtBQk/kACsjwP6V2QSq
ZOOLA8EIszKMZHajQvuXjVsLrVYZxCWDPFa7K1H1i+OndZsRFhIVeD5cfke0tYoBxaGBgwHygfhQ
PW2DumJoMimm/7MOsjQRZh568yrB51HkmuNrpRLrUeMFr9fmYi3xneZE8PC2KF1H6ZrPYJWcDAZD
GlOZw2RyRzT1iKSH4OumLyXtDuKX3pD7PJbfMIMOZDLCNqvrb+EwT9T5Z60LIog0tf4OEl9LvbJz
RgnK4qMiloN05dCu05dqRexVDSA+kGUjMhZ6WC2MGjpJJAQRQAHL+9BCotJkiR6aUPGR85s+6uY1
QJ1Msz7/SEUmsojVEJYDSfQpOhOEtQCTXEYfMuMobaz4nhSEA6QIQTqqx8u5MCOzWzBsSlsWn7YZ
Notcfr0ydqje5CkXkUEjTleoHHVitHyXsABg4AHQWVOQWsoMvktM9G0y/BpS3lST3E8NheY0lCfJ
7XtdQdB19aR4iH0T5PCJnGpt7zpr5ItixBcO6GcaM7m6UDoUiMNd16q7wtbJI3N2IAImf+r4qBn9
HHhAwlitncA3oEgLpCEEO80DIEoAqn2TP5jNdFehYopbxYKCE55OFgDnmOhXpipBO9fvKfQ+QXo6
21x9q7W9Y208Rvcw0ocHtmYD3P0aWplXv8jCNYO8hrxDAXmtbPUnHlC0T96hTPMFMfdj2qA9M/X0
U1NUL+kAoZSYCQcAz0SK8NnGoEQ6VeOnoxyCHq0+WSkEoSiUxffw7Z9EBo96oNTeMUwyTp2TPvae
Rcxwylg/LhlZJl9pVN5V2rSQq3xRiDzAyzCi9vj0gakxta01qEQLSiRvZAIkqjtN2j28mjEPSZAO
Opf0kpR0n23savok4+5ao20OA8GhPsAs/mss4OEObI42qHSfPxtpwiZsWc4zs9KaqeouSW9GXzS+
aRFbmRrq5nJ7KV3Jy8K310y00WnD1Nth+O+vlNG2hnqQ2dlDlyjM6cB+UT+5cbBCOjzoZTv5bO0S
Or1mPmQaOvVm5DsdEjAnJt/qWAqTAlfbj16r0DCxTEVK8z103nguVpB2afQdm0zhmRbNx0Jvj6PQ
UXDoC1u+mR/JLD48jcx3c7FA7b/rnqt8YjcEE1vnaGkmiwJe4h36kHsEhIIrCiz7LL5XOrmtNfir
emh2ukbMVcq+QpctHY83wHseyx36CqJ9Gyak86p+3WR+rdPtJKcIRN8BV5D7d26JrJ699thmlOJ2
X39youA5lZiyZOqRXIiLG9kMe16sZn6mpn1vOcNtHIoQpUkC4yGI53Nfg1CxlPWhWhMny2p4+Jby
XVUsCDKz9t6r2D6kXfILplI7oJ5+bIvsb4Pr4xy1J6NRGh+5Q5NnsfxYAT76RqzdZQWhNCxX68Pk
Jq+wkbbcCtPdD7jPSJgg660Hg9MWHm242APjoDnLHHDflYueGdrEZlvyK1SIZBSpK2l5Ndpzuu2m
vQ1a0/uWBZggpWPfFWVySdfGR4rBCoLYqozoVhRnrL/RWaR8zzzKCZQds654rD8MyW2QdMx9TZrI
oYf/k7X9n/K/CWsMORncdK8pMscANF+1W60ZFQlgXhS4DH11vFO8xQ2QWDYURYf8riQJynYH4MAJ
rQDvrK8pTFhxTXcTM5i320fTEEw6mk8cLP1bqw0vKN1p6SFup0S+8fJbWmCW27aar/cYDdGZt46Y
r6IkfCjCsBVxGgw1Kwk97w6jpPLyCo2EeqkZe3bS7A50elUFlHJPes5zq2FSgz5/02vrb50SnNE4
poOCiJzGtHwm4wXLj3C/SBEgB8Mey7CO4lA2LbpKrIMMlZzPjgJ2cquXMY/uQXzRlriv5JyFprW8
etZwv5TqiXA5yrp9IaYx5BGE+hh5rKI4+LVKw20FGzhqAq+WT7Hzs7j2lkBGh6yl6ZOi4CzISDFZ
pXBeTA+eF6YtlV6iFXZIrAgcYTItXGf4U3XOSUurV+W6b1rJoJwN8Gvdj5dhVRcAnU84mW4w0PYe
nMKmK+GF5mGcFn9qOf6ruhahYPPJeHrXy/VZMLWHC8RMy5IrKU2MXMfYyPGFMxqsbfIIa4IgMiCI
YSMMGje6DGqCnuANTnODFVqSW8wNETMezDx7y6LyUenx27zWRxCml6ldyN7p0I11xlPWNIpB8Gzz
6L2/Dr9XsdCDbokFVkRvVjT6YWzuGKs+DzhIjoWkBp9nTXA7Y4+sGnMNx15OLFpa1vFFTeMo1RGx
9VVzG/fkw/GqmMlA3zQy6ZwSE0GByE1BvuQ4k8+VpC9dIw4ja5czGD4vNB2W5wWTqXujZNlLwqjr
p9h+Ll3i7qSeQGDuqDTlQkyRVY/MuxyVhnHSf2Qqk1cnt170ShXHgqvPb61a2/dL6t3FuvT5nwIN
vcydRLhb9P10LtlKHvpheclXywZrXh9MmZWnIQYuapN5h49z28BtSSfg7rtTpuq9WWKE43TNIFgW
pNykQJ/spN+2gbq8OfrruHMLYyEJYn53kG77Ha6ggHnuE1uida+v5C5Gq3WU7DIoSomR3GxRK2Tc
eRgveYr4rXJ0YO308ZMzPTlpiu/HxmKnpRvXDVVZ3+VyPwxb0o04ML5nTzUxbiHvGlU9s4KB3gEH
KU4WE49tq31njmRLaxKkQXH0X+ZLB8GIwY1PPykDt5b1DhKVGYwzFapZlEgR+DIDZGvsixC6hMLq
3ttIA7VqMd5LVYygpM1JhXaHD09RBG67KUIUy4el2jNBKp8HPT01eCt9Q4/yw2zo5cXbuOTFnBKc
lvPAEm4S3xls7yDBLrI7RT+/lyCvXuK4f8fAFh+yyVJB5I6PFX4chkXzC0sZxjAsENxS7YsEoqmZ
V/ZR5ul1avSS6CK5oJfFg5wU9WEEb/pWxX8x9a5ndLEUGWtzwC9BhztZyAjqaaSFXhnBekk4Mh/w
m8kS9LP5ynGjl+BjEQa6S36aW3wF3NgnwoL2TjQ4ga05GzzJ3rdafSK7uTlGHiVrO5hPdV7j3nX6
62RZclc7GNNSBFyM01EVSUAPYazY7LVzcx9lqOkaTH535oBRFiaEuPQrt2k2GMUplgZ82JkJwRxf
3Xj6zSb2aRrewoTYLyWcTSIkyHxCKFi1DGcxNiOrreoXHRQDVD3Y2jmwWU+CDIC8yeQs79j+Jhoi
mSTb5+tJmaZ2qss3m0yUKfJezcGieOJQN2J4eDE64E0oa/uThCse9YNvS0u7DdQOedbRmDhZEsRU
yUcl0zvG2OOBIKTSN1Z6Z8AMk1+3CST+NfKbnGICyv5FGEV8K3THPlpsWa/Z6KxXkr6xp5i6xuZR
reeRYIo4teZrHUsrlISUEKLCxtwpieXUpwIPjD59FBhnCO3tVyRpD/NWzhpd14amubxOLQuIqOmf
hflXYrvleSaV73UxIRvRsJn1liC3tDelgRQeWuaKc7R8qiKPSEg1SPqbYlLJqJKxqehXokoiWXDt
M689erxtR+Ndc9y3LpbZkWmvxufPhHoQ6WmMcxchlMEIg6nPwu5Zy1yxb/n8KfzloU5sbp5mRGY0
2Q92DPHV9rRDHiuLIUoQRSOhl2IYfFncc0Bk/Gn84FoEYFtvGE83G7oRn5xfpOTW0nxdnIboqHXI
71Al75qxJwENV0Q/cMOxot4guQsDZVBMoFYfnEa/RlP5PYO8NBd5mtkyLBbwdtfpjpV7NakIEV91
32u96Q0S8zuGcsrPS/5A455nQcG9VYaZlr079js4NKZU9nWOFcZERMnx2GBiiqlAvU12IuwOXrST
/IiEBhK/DnTO4dWio6yZg5tV/OBq8xoaJGEC4XzUWzeUpN2kwFftDte8lx7IDRj8BbPaPkdKf465
nJOyxr7ONBzKbvXaZWj+VwF7cjBhPWOFC3K2+Hqlebjy7OMIdDJ3PjJOhiYlHIZxDiK8LCAalZi3
DMe3Rwe1amj/xOYbzMaW5bQL0dlJPryCy0tYbCXsHj6iyshQYtUIvJL0RCRufpJqQyARAU8tc67N
AIqLI+g145Oqv/anyPyn56V7iB11n8wMeDABxKdMI67UZu7CKK40CI7anASyFwcUO8s+KnlD9ZSx
3lojDRtjz591jfGXzQgPyDFxhQvrU5UNpNdep2Wxn2GK37XLdKT1oojJ7hHexEFLLISpI8ExTPus
SB44gzMLYQA9sCaiWKxt3I1ZT8IKq3TbwwA4az85CwykP/wAZFqTtqZTtwEutECA96b9NJK3amQW
QjiEE0G3xNcER/l+6NVB6E2Jhhn1isXxkMh3w867N1zwPuBiPgosupQTuINb++BYGYVoiU03ce/I
/E1vJJ1zA+krLAJ2vAU65mOThpoX+Sl5yqaVCz8ZPMnv1dEOreW8ew5vgW0aNxIsNaLEEvuo+uSs
UhbGsnSRpNQ13q02ecDV7e5War/VRYBClMelkEKcvdYog4oxKuVp1yB4arF0pRoyGFYj7lheiro6
81cp0PhXQvzozBftMaGi8OU4n13Peyu2unXILDpJNWLXoGoaFLs5VHw7sUWr9Szy9dZj3afBEndB
SqJg2xudcU9Q7XiaUA6anHqXhnkJhUd9N8wZTQdWKZWfZ5V9u3mGXCGj0TUrk4DONHuDXZ4eHWKM
AqqYACiNvk9ceRd5aB2MgnGLsFpudBm/UBfX5DJhPaqJEplw1JBcmlwakfxCHEjREFaHVLzlTkTs
ypRseA4T9UPztIz6fc6JCvS/PeMpMEiaI7zd0c/RIAVAbw9Wiu5SVbF2C3i1frHc5CEd/neFs7lN
IR9TLAKhIH0cNRcWYsuk0NNwOWRkqzKaMQ9eK6qQAEAWPfVCxl5EBjye+iN6jbuaSSGCBma5tcd6
rWBCUIJyxUufHcpWEBvWp69GE8XvRLs96aTy8C/lD+CB9noPidWTA7Z5ttfEr7ehPW9+CTDZl1Wy
9ezMZKa62ZKx8P4nRP9gyd2y/xJ7ChYqQtzufGWV0tQh8UaSU2OCAqv1GgnOFRMVHD3lhVIFg+qI
ZcUDP2Hn9XjpIr+okaTVy3LrLTXugd7t7CXSqcoZcBuxPMyTF3aLjtyGNQFW6kBEfGu1wZq6ihKb
5GzJwkZFfMYrNwU+d3jjYLBLc82IVM9ZZczFHYV0jW8GgG2efRib0LhDMiXt4biO0Q2cWLdjBQuv
o54B6lI01hGqOpVBFzCs6hsX7uJnB7YLhlGFReuyauL4myR+ky0s1LHNZ7WiGLNmI2GgOMqjVlQX
AhzY/nHSgrq/yDT5XKIGE3A0feVrSgijQmSKB4HZfAqZoXm04jsd3AlB5N7jKClt80mgVoNDZrUm
Ph7Hy/Za3B/q6K1MiubqpExISBu7V0Olk77Jco2JSaqsh5oYsUpZN7bvCAMEqeWyRYO7EA21ywrt
wGpeHZY1R13WCOYPZjiL6qVlxo6KqWREyru0A4qL5GGJX4YlojE2YgspDNQNabQHkBWgUDANgeNO
L1YxZE+xrB9rE/VwTCJjroH5GHutvqv0XrBdYCyRxuWX7VBIpJ6H6MdhdrClx8S3sc9OC/hf2xi+
O4b9u9lNzozQvrtmsc5Vm77wnyf4FvNnmfzzGmQMee58mhXMYrNzeVVBhFDiklSE6tFA8mApcej1
uaZiF4e1lOiTefCoM3cwbTQ/bhgFK4LdGXjx9vEbItUKIbRhH0pJQCnU3yQpj+RPImhqtX/CVOzb
KHgIfPIaAhDsteX2c78WW0fSUgXOxtaRHW/rRCdquv8oXz+jDYNhMe+2Tbq/ZN1gOOekw3luak/E
VoOjNqMKLvOEimdiF0UYZuLlrJGK6LksOb8zTQToL361sdhbMRMumGQ+yaK+Mmrr1BZNaM4e6uEx
amCHoCMbW+9YCewCFULpyiKMZknLj8RKMNYh8bGT4ZUYeORqRpajjUhIkyta+ZiziSTwhD2H09+v
TugkVvbCDt5DVB3TB681WgcUBtKAQ14scGW6hSqj6Ae+qIRn0+FdPkxCInMu80uk5EM6MJSO4yLf
w1G4WWXvIbXVXmXe7AepcRAumPUndKBMPwSyltKvPJEHhBzYIY/IaJHJmAIm/rAxM9yGIzy2m2vl
xP/cjbSOxeND03TQaRTUM4GzWtHvlTORWmQ4X2v1rdX2r4NFk39NdjqTvh7/F3dnshs5kmXRf+k9
CzTjvOiNz6PcJZdLCm0ITcF5pnH6+j6Mqi50NtAN1LaQyExEKKSQ3I1mz96791yjD+j8hvU1s7v3
orYurYMG2emKp8ac31/PJSMBhciIRKBOc/Kb7VVbpOZOZfe20znGMda1AXoFXtmFBfLpNGMog5qM
dyxq07Yyf3Ak8Sqj3eY3iDDkhDEnmn9e1VNhEjucZVyDEsJS5u3JUiXkB//Bt8txJ6eB+iAhSz4q
DOD2DtKDoHyZOz5NT/otlOikmoC6oHv1u+TWTFrJ7M149/mKvWfcceNDPyJ/eeHlcGJywSmZ5MgM
PHIVTQeDF3aafcI9gh+VIgeY/jOQ7rU+hTNU+rkvUOSLMqKeNJxdyg1IN/es3BJpHMz80q4/RhAz
m2lo94ZAr8+4sdtlInjXCEkL0QAsdN349JPhvUMjEBelvrQSolOq+tsviNxTvHSMf8QxTsUdsYGz
dcv0HmpDsba04YAGICK3hem35tuMLlNyS6zptRVJsCFnfFfXhBG4w7i3U43LXRA9uZZ68dBl4djy
6BVgSt0mjdrWPUpFMqWgfSdMURMtArHpjZeW2Zyh2QYqRlrUyaChg+Bpr0Ibd1uhb53Eq3a1rBxi
WST6ehPlYhlmw6rggS4aRIVoTPVdMFrIZYtmpTfxL0eKh5JeDRx4+9NsBVePMvqBFkTSUmRtm4zi
y+0r7hDTcyTc8IxGlF5jaZ47Z9cL7TkrGFX7+pPW1+Ea+OsmiClgygBTTcO1FffYPCKEmVJWDHnp
CXWkoshy36ICxcuaL8cS6XY77vzsYSjy56F1v0ppewebxVLw+1YWWDvGjfN1Wz+2DU1labz3+JmI
YfFeNX2KN/iBOMyYO1mR9sA7gCTdmLZU5xVDkvHDMbsrMSHvHq0iNDzoQS2LCHnLPgUacuowcz4k
pAuTlO6DPmBdrTRv2EW9/lmaBVXk6OGDG62tqXnxqfXfJXnVG9+bXqMxolWXVLhXg3EfkVM0aeeJ
Tljv8+ASd8htr58OYRnrm1xziB9mDLTx6+paWM7Tv7d3zgRJ+X97507R508dffzFOzd/xs9H0/7n
f2iQvGfnrudJ3dKFM9vg+p8/HxEClLcF0ECQYoBbaLat/cM8h3fOEg7WOcMxpe1YOOT+aZ77m0Ef
w9R1G20LEG7vXzLPoQfmG/gfkE/LsXXHA0XnCd2GQYhPhI//D6BjCh4OXz7w/bKRT4y5KDT6LD1C
E2GgXBjOyuY7XRA4xH6tu18+Rjx8KDk6OwYEYPwae0kF1WNdeFcRjUaTancikX0LRIkKzkufhq4m
a9MZdERINS7mROKwLcqTVQc/hic+YILMAWuQBGNW4GTQLIlkuu3t8ZeGsXpbxs6Wpbt2r8x/ODvb
SL3DewiiOF42AZdRNANX3UBR5mE0Waioew+sh5bby8pgpLgIRmpxeiWxk72qKNgYQKnYTZbM4pm9
tzVdi5LWqexKmPY+ERNIpETnnMn+XejCfFc2FajRhnewdjt/8h4Lpf0MXvXpMInO9OqClJcxN0kz
i8h+UPzwPIiImGNreIhBaHEah8tGi/bMhsJDJMcXLezRxYOHWhl2+OrD99i34sugnAFA1u2Dlqar
vxqM9C5zcaeFX29dRk/IbK3dJOStKGtgwyH60bZ+t3RHUMHLDyCEHHYdwzLaeBynK4PYjgVOffrq
NAzG1DAhG2Y7tyZBsh/EliSbl2C2lNC/Watx4sKcfRtNAUEBkMCya6sjuKgtCmga6Tb+NEZBOmq2
cTMZ1VFU2c7R832oq3fNWSM2ISjIo4tJ2UP7tLk0waPZRhdVTLfUIy0FTl+8DBx6T+8BgA265TRu
0DHI+liS1C5rJZEL55tgGFBWtt5HHrj+rnFHvP/jzXBYWMmgykVdEzIiYHoxhptOAnP9MrYMPPsu
2WTDoK/xy13pQtNszJOGIFe+VCyMt8SLD2l6IokFRYZsckZ7CCA5sxmFzXLEbtimXv5suvQGoVPR
Qic+iMsGhbq/igeargHnAfM4eKtww2k8aO9Da9abynisGibTnm9r+95dlU6OyBuJPRZ2iGXRuqQy
2SBX+FEM9QUFNpjCkhwdOHfYpkJJRToZO3Cxj3ABiMaYKJGh+GGCxy1OFlU8FQ4DNRf2XJ7/hF6L
Uc0pl16P4kI3sb4N6uIU2tXrsU9FDok3GeGwQkv2BAOWq9a925X2XjvMKFMslowe+ucz9jaaW5p7
pjm86mqBLoaQE39yPgo9uISh8VKo9EdDw4F0KtOhGOR70Ivfg5k269Y1fxdRdaJEf4GE/WaPTFe1
MCCOZ8TqQeCSR78pe+8w61CdIV3P9tpgOmsfxTUgt35T5d3N9PgEMtTYaWxCxPoENlpgz+OkYW0Z
4T3lx9xAIn+e5FpWSJe6co0radP3wXdGKu/SVYDSojRdOXlzrJP64jik9xKhvmi4iddALPeO3hCD
ZiIsCzSaN8hmMYQQVE8wrTcW4lALArPd9MojKXHiWi9Ja+hrIJo3lv1Bz8K9o8Go8JCajhVWnZi3
MIpp/KXdLa5R+Lk0FReFe3QTjDQeQAWuK0zpGWj7cJRygAbQX5F7J3fHL27wLa+ucL9UqqExt72F
nIKn+YNdQ8ALw3C0Ed1x7IPXUDRvIVflIs4BxzBmRBLQLqUkRI6ct5vVdO4avcA9MLJLxliXctwg
kMycY8Nmbh9OO8wLW10YX2NVbwGKWDikqOGyttpmXJgHKojt5Je/PGQO4F3CRYtlpnJpoSnH7WD+
TXRie7XwzSnYKGitBn0elbxQFh5reF5rSIevyGjqtdt3745PZysclbaqZuOO52w9WoPo6hg8OkSI
wu3aAPjRAVNhU4TfgO5on6d9dor77BcYe4dirH9SOKYWmnTfNOxFDYkxtXROJB/ezKCclgxovaWn
RTdfd09jLU+5ZLBkI1OQvroONG8XUSt/kAAzE6xPddCtnXQ2wnq/6Fc9QuERC3nCu2evmJzhadBo
ipWd+SwzbxeExnBo/PHWjuA9kWtuiX06uh7CgsnZhb3aNZZ5a4QbUTgbm2oYP/SitXatNX2FEWqr
qb9AZ3nXCnHNfOPN8Wnadmxt1shTnfkDzhD/N7kzB2TcPhZyZ+OMNmUxzoZpFk41mv7hW9Ul9nmw
u8YwNooL1yYs5jFe0T1g9+Ry75ZbqDEtYCNSyqrnOn3UKshv3QVGqoPFx/8gXXcjh4JjrA9nLGfF
n9VRwBX+r3ZkdJHDYYkwqeajs9OVTUKZMK55bp7HPBjXdXfoTeMLxgOu2KHedg699RgPe4yGc2OF
4toFWKBwO1CnSiYIRfEoI8n52t2Irz0jLkMuxey5KAiCGozAg6CimNd1xgpdEOlUQUVNiwNOOLQm
DSe82bnaJwwrkiH/dqQlV5qev2ci/xHwqNChu8+FMaE2nV/QujCutRW/O7JP1prOegPgyRWK1Ey3
oGMbIxQTTMDNDjJG2UXv0zQddbT9NPK3oQN4jx73Ps+0G3Ii2p9J9GCagbuLu2GFl/nDY3BaS3mm
zHjp/fg82XWHUaULEMZYN9mmKynQCFndbe5oDdgncVDp02o+b/otLrQGP20Bb4Z+2VJqPHSadSqC
7GKHbUPak1Yd3UD80C7/gUmeLroVkW4xOyAxd7LSb5MChtQLXmGRm4saDePa1NGcO0Z9UGWGcByt
ptATFCbjFYPBLguweiXjQBJc8DtFEgGnKNdREE1PdKuadWYyDckYhs0yF4Ogc652HSqiF3LOul1v
p5cca0htsceL/GD25c4uiIasELIAVjhoA+OkvH8pNSQrmtK/a66BduKQR4/20YbH8mfNqQlPXsXZ
6FvsB63ONJBlnRT2XiYBA644209w1Nh44ZUwj1pkZn5PzJ53wM3vom9MrnrUK7CkHtkhLuA6sTw0
dLi60mZ6WUwNoh5rDfbk1DR8mksXmDYMYp2JpmIJfm+VD7hry4Aa0beHbx83/cax5AuJW8jGpgXD
mWwZ2ZCYqrp4w1seMPD1jsKkZ2w76GOD0f4sCxwtSZE8VYIQpar4xNCMz4OgLgZtIROwmKPQiVGu
6G85moLQZkbENPYYBeK51ZLXTDcYZhFpxUU4iHrzSYPVDSzgRe8oIcj64welDpATzddRH46sxC87
7meLN9ZT23+dzw2VTscpGG6hObzM7xAKEwrZTkdCPZDqlIi3vCDzrfTOfU3XUpLTDGx54AxlG/dq
hvq9pa3skcyx3sYF2JJ5P9BLaaGIZnl6kwrlT9zal7R3doOf7IbEgODkVjsIx/6ft4TG1gEz+Cio
B+mVpgt7flww879KJKap520tkMVux27oCxoGXcgC0Hr50+fxyS8B0rWfEq6301EJIRXNjlIeG1Sb
NOM2nRnivhkzkglHQywcPbzbrfGrUyqg/6YubWnN7dhf4Ji2XJOgoe5NGdR3r0AvwIQMv8geApO1
bccE1nC2yiH47aA9kyGBWsEPnohPHZfIY4cl0olFg5vNgV6K6UZ7cnTHX3qjdWAFsF48yMiMxC0A
1SWN7gWdV64SDvPBFkhF2kjjxLVjaXRWf+zK6rMem/ehi9QubG2TEu3o1kG9jWrnlRvPcvRK9FKU
VVipaEhykFhVAO1LE1vIcN659M+5FKeIYlxr6CXPZmHoqbwoBi9TfCCE0CBNOGC9Tcgp2hibbhJD
6+I7wwGy0XK2/kR4Xwy4o2XUXktpFCQrZvtmGKzDJHhf8wxNHVSldeAsHBqCDBWbHSxgphid96vU
OEXaxEN2ZjiHgTTZ/obDDC8XGyWckoswxUlThxaoA9KfgVtFnn0zHoMMtut0nPgQrxypjjYEWaVd
J1Xsk9ZdVRgqlhEVcq8irhyCdHURP0Xq7kTevYqHHNUs8zjYusu0pPALGUOQX7dIJ5q25RC9WvV+
9JwXni786tJ460bxOuXWNk65tNjNPpm+mBudG84ko6rBjFiIgGnY0te66D0tcoQgKGV2ImvclXKq
t17DutZeYcMRJ9Vln3ph9GTA4G5znRcDT8kmNtlEUiCZqPDL+/wX1aZ607LmHib+CFnoObTKe+sn
n3/24M4crxiysPEnKAcY2aoo29sGf3WNBQ2xPydFiZC4rv2XGEuEPYIy+lUM2WXiSCaY4Zpm3rnh
8fUr2L95MRFWXxRPGDfeJgdJ2ahNez04K5cqj7HTW1YJuLmIDQFGgfCmAZUTwlQxI+0Rv61oDCLZ
y2PGkvl4smKeYSjkS0WFlzwmSlnneRa7gCi69cC6W2Xxu9bCPdAYXD4+zV1y7ihG8GzE4zUwva+m
Ku9uUN9cweA4Hn7bNAbxixAIEBcxpVQUrjpT3iZb9Zi4PplZfFceNDQh3R9IeucxnnYMpvXdMIwg
a6tgE6BjxVlpLzQHcYzWcbeaaO9C0t4ODK99qd6EjJ8YIF3yhCqNznEbD7cgmkEGCh1+GE8u9Naq
RygV1EgS9bNOXbPsuuk9tzDEa06gnUvm0U5LnVu05b2Lw2Nb91B9aC4v8wy3n42yewqQcjgQkVea
57wbR7NtnlKo3h9umX1aZXVIrAH8mblJTO5mOmDYuT24DC1643JqZgDcLbFkv/ACedUtdWvp9qNv
4KexFOcY/WSChD81y7qGHnsjmHv4JBKOjhkFu8B+1kPeIGX072bDIqFDvXUIbAZmvshSxk49wPJ9
DLIKplC2dUpcl1GGEtCmaLcaXgAI1+7WGIi1tvCclj1xra0ebgaD93icTADo1XAnRDe/pExE8mqo
DmZib9M2BX+WN92GkAQcMsMHl41+LdsOYxtx1vKr7u1NBwbsTXnBQx8VMxYlvjQOx0dbdUvAOhgW
u3OPRxLbE6O+Qa/MpVW58VniL/OjktFHprPDh99VEjwXpTUe0SpjXLb0dat661GZ9jkPY1JmiXtY
ZAhekTen32jDSIlEMl2DWDzYraLYNlXsHsYKNSGIPPQP0cUA/QdpoTrX+s4IvSu18Yza7u29wJFR
fmcevhdtLO96UhawJVZiMD8CQAwHKawVTg7O6SA/dNGUXhGJMYNO5UsSMy4Fxb0oBqbSyvA2AYBc
LE19iCBwTidlGKOwXJuxqtdpejDt8d3VgubdNcOFYLxGHDJuMZ9EW020nzXyicHWATzozChDRF3e
0KyqRAXbIisOgV38Ft5NlfE1sP0XI9AGHGDOxekIJWfxJpjSIwtVw+RPxpWwh8e+q19CN9D2ULov
TRxwX545iVg9lgkAI1BVLPeeaodX5iIlNZFfUUoRvJx1Gm5TvzuC/MMwPLr5xi9CSscen2ZS5dpK
joq3KzWPoaufehk8gaD+rTiwSj08mczWJzx8oTMxpc25JxXA2ApEAisz+GhM7xlkzT2pontt1CsP
zbibzecZYkKTTNQ5NPgtbfQbQAZKQK5jzPjrpgjxmvEseX31EZTC3wy+fNITULG1ZsWnekIr0YpH
2NoI1G1FveO7xc6drmNqMWQfIWmhfzMWZlMm+CUpGKPA+dIEanVzYlN3G+u7FztdG/ot1YWee7es
a09FW1xzlP74dafd5PNygWDcZHF7GUWL4X/qx22F8xGo+5SW20abzPXYVV+OAD/LHdinH1MdOks2
zyF07IUlp0MJc59mglIH5XFcAPHa5iPJzc3kYJYdjmQKM0r+8GVh7f1ZK2EsMFUhBlIvsKzaXUXQ
OCEl/rmvBLJoOmehgUJSoPsy8mgVM3vGUewxt4zlCyLsdlnjJRosXy3qaCpWeoxJqXCfbAddD9v8
E/pzrIOVdSaP6q3jolyO1k/eMwsCsL9ojX6ru/JLjsY1xT6hwfpYUqe/pB2iF7geuyl9laINdjm+
SCQs6/mt1K0mX1RxjndAcS567aElx35JIitd3vQ+XzKNJEnIawZOmCtsWmoGafVptylc+Po01Zxl
Fgr88GhvVkmBjzdt8lVDlxlfZHFx7Pz3EHfX0qn2PRi1QxnaE1tPyCY5zf2bSX8JdLQGtXEC2Fms
7QakRjOYn7rqnWWJoyFqUUAboW/svQ5FVq4wa+evqRrwJswDwMhyxGsEw0SHzAIlnwBal9AVAfFs
FNic+kLShePvXie0gOtAMOrPrl3hHdMMtZTMbCwP8jpYpX8IjWI32NO0rk1aRbGoD6ENEsAL88ci
sH8Gt2uWlV0zyQkfmkmk0AhGrim9vatb+yjoi60iKoCw9KKFWU4nxT03AD5c73HQMdvBso6Ai+2D
coKoAfRsTGIW2O5fOtzuUly9dHjzhCI6HAkqmMSRAa980H0cYaatbys6rQhNGp51URzzXHyWuTEs
rUBHMqXN2mt2KQbS7w6yadk0v3ow+AvHhDPbpwlkVxshUdtNLE0UfAvXBrk1OdV5/ldo3HLcquh3
dmVsxxSBWjyqq+5BQujbS1u4D4Y5vYBXlusqDnZaLF8NCSygYyEkgGUIje9xpPMDcVfZ2174rULn
WYzHPMY0k2UOaiSfW26dbRod+58T+b942u5Efcx0093UbxC1/YH4gBmBHeukUH4KkLH0TrcOyHxE
n2LL29Axd2QIzZ5lXkXVYHBlmjdDZDdQHHZBoT+aDq5rqAOMR9HieO6D8HlQygo7SD5BoOkaDR4o
lcW5lrTzhMb2Exc4uphkomfPhn2sHhsshI3PdMISp8KP5VemrSEhPTKjO2LLAzLEeym1P4Z/75c5
IT/1o3cjrtr1kFf7pi5eeHq0PdaCIqNT4dQYFIL6UevmbbIpXuGvnKwZhuJ3VPEhi7lJnR4zqiAp
IN17pRagMAHLZFbqloQ6ONWpMHZxXV86x4Ayj+to23ja1SlKexO0NKzzKVkqcp+Wahw+9fjU4W5k
26TnPlXZm2rQgEPiewXb8gJ9u9kmFmh/EkT8SnoI3tYpKdHg0eqLziG0mJroJfSzH6Cn5k6XzUM0
CGK6y/Tsj/RfPK9G3tJGCekM7YKeE9qxhvc+qCAUzzx9F+MY0wQ4TTb2GtdoLa4wNoKkjhqYcqiF
D0/y+SjXYuTykEvzE2kr8mx1Ke30HkAGWynXekL8x3KXglODOReqJk5TuHIYLQdsBRNnn16XB7sU
Gc3+uFjWdhgdhSu20U/RVMAodKYXDaA+BQ3FtRmCOd8OEeTc1wi2niZAWtlB4bci6GEVqveRlmPU
NeDJxNd3V8R3q+yvbSWubB2zl0R/0iGidSqv6CNZagmm712vIPAojEdFO+wkCQ6WoWVnuJm/e2hH
o9OtBUor3IDMJhI7Xefx2zQY6PVg4a9TeD3LqZgI+C5cnBBagZavfZNjddY6WsiQ/MedKKcJv0t4
Brj8WlATH/qaPwhA+xCkOtYbqCqpw4VWI5TOitV3q54mX/0Yiu0omJDl+0P2kuc+Y38SwRe2hgDN
TR9pfL1nbOyLjqROtKTpo1K4ckFss2sU1rZv+ZjmDKfASi94YAF9gQSve2dPtrG36jsKg0zvQf9i
y+zVgFLcpBtvt8yUtGgtOdxg76F2E9ZwAVLdLKcqwmobf2uzI4T+VwZyfVy3iDpLTe07K1AMPbiy
zB0QmjjjvuX7XbZeerRNGBph1Bw1JwbzhyMgnKwrJmGjQU1Vtv2ZaJLLOBTWwgztcyHKXTy41bof
1MPQQfFxbOMr7ilUEqxQGIQr/D88fWOWURmN5Sst231Et3BLY/53wtlDh1nrT20L8jzyVbeO217u
U9H+wjM5c+/c8GhnPYIICn8rv/lu2a/bpQ5Xol6MdS2AsbEWGiS0Lm2o3Th+VyJ6D60UWErp7NAE
yq1oT1ykkUuy/9P2L35hR73xsrHjB12xsQjxEZ768GCErL2YZgdQude840gG2uf3HOJFj3xQ2d1L
Jn1/22Fsxh3VXIj1MnVfpxdR/A6ns16E7knPXI0lVq5TuoQbP6b5k/ksSpfTsHHC6tTFtf2C0AKB
jmW+ZXYybiWOV0+TwEgb7aKXKCKHcPrOB3yglpFsPSCYqxBA6962sZulGcYllLv5Icyx6l1GBHyL
0hzdhclEYmuCESfaifKv9scJ+WP7VjIqgTC7CrPpwMQcLfeQExil4ygzihFQ3mwa72Nw0a1eUa61
nxnRNAd3oDfQFASTM8YR4drG6oV2BdEW87RfXYMDAZbNfSQ3s8tLgFDtNuy14UGY3LPbdnxB9E3x
o43bqYUBpcbbaLk/UVMH277a4XGn3SXRn6SKg13MgS5ZF0Fv4ZFH3MrY/6XrqDDykeeabNvFOAoH
2Q+EFj/4GNva3hJyiKa+sFLGizIBOEtrsjR1MiPVM7EFX1qtxciZo1svFliC4nWtil0TF4ds7psi
P4uwyxncnaL0t26buNGc7q2Omd2WVfoe5+FzZnJzwYm/j2lHnahOrW4+h4PxgT0jW+kt25LBs8TD
/dbZAR0bfaUL8ZmGGsgC0IVroxRb/AjMkRwDppHRrHHX54nq19oo3roCdJMVspOVB+TjePC0AAUJ
xhF3z/aOG1vr6QbWGgg69YQ7KV2jLFgXNqq+2GOEibxzG4V9Cdu0vWdG+0bnezfLNK2M0tLjhkUn
Cd6Ub58N1+TJL8sdSshb5fcfSca6a0q1bZuMjiPrJk6so2e1ydKU3Dxk7HzXkbfMTPeHJwQlUgae
P8vEOe/M25DB4rcb3IZJEN2RbtC8DPB3PuVFpbgRIEoIXLlNat7nmD0FHdSiG/odsfeXtqeAH41n
FVXvnfEOQQbShvYF2/U+UgctE5MtDOeRm0+kEUq+AojHryaZsU+gBHmPbbhbhMXQaVgTX2P/AOGq
lvXc6RNBg+iaK47R4HANL7VhU3o1w0OWe2qWaSCrhU/oW+OJwhtMSN08sM6gv71hBfeRNrkua5K4
My5SL5OOkpxSbaG5TLj731PR3bwJjNNkOQctORaOsUiF2KnOag/GADewm3l3kb9VBTsH1z0TXhq5
CEfdpdCKhuDbRoe9xFfBEHE8awa7WglHz+/cYhPV3ROr5phbo7EjnZFHtWG6G+bfIfM5vhHw9bio
tyqrr10NJNnwsxaXWKKOgYYRK0I6m+QYKowOoNeknsE95mSsrfPRnQ51YJ+yzqHemqBtVDzJd7wc
q8mhww1oqP5hLOjh7tSSbsZW1rjWdfvRFD2MYomGLxhNfTX2drFRSe9ieorKrRd7mD31gQtGRwVQ
6tm9gbp8CW3coEGY3520owur84qHHLUYHZJnLpvJ8+h3HwiotJNskwREl1+sK08rNzL1kufIrj5G
T9BRSLpvdI/17c9/inL61bjtdPrzq1YjEqf1mIPlJlM0VzfvbLDdEk92chYGalGR8MIp/v6yQEBd
VTVtAsvorr1Rucc0nSQabVceCjiVIBGw3ydTnNMQrsKT7yF/8XJuES02+0MWVgQ45N0JKmF6isf2
V9/n7cEEcrSMGVfvZMo5W0goxrwYRMeNfXULGhQdpMRcmSetA+D129qzcKhZoloFHuCfPMzHrYKi
f1XM885R7e9qveFX829hEDauAiFkEUj7pBzjH79flu2m0vEKTSQ/7hKlhU96VIRPhu/uJtBDD39+
Rc2DOyRisuOjhtiYFvy2TBdnvbdukRQALkeOfwKnvG2QASiy7b55YQPCfzWF9qbJ95RR4pU4UMYT
ljdclAg+ENAYK6PS1Utny1PBep6fcimqo44/AxhN9kwUIRN3e3oX+JDpHGXNUU4GMHBUwVvDDW9e
m/jvVkh+S6v8aGO0EoGnS9lDk7zYOFPlMx98SEde065O7L0qovqYhtycCE32GF/p5aIhbhLFT5Du
jQA7rOUbHxnW2q0c3ZKFWMgNQCQOf306tgzTt76p15umbWe0abMn6NmDZ2HhWuilWMRlJ/dl1Lcb
h1zVUAbW7zGz4eUV9FxpUF2opZxFWPrkRSXlKVfusNJMTSfTpNxnsUGfpTT0Fwy92V6mAiabPQDv
o3q7uelZDlb93mTayfOHb6jY5nVsvPrquP4z/lOc7qXxGrr9fdQp1lLSNjalblfr5tLVI65dF0ip
ZbzG0tWeU797VFqfXXrIq0iZmAB6ZHYy2zygqlqi5HK4AAQLo56vpf6IMaztvsSgWj7tSGQD8Woe
hWKarFsvom/fTu6FTomzlTYZmY3BxCYowTbZbjMtPcOg+yDiloSiOWdVJWhyJlIR/Q6PhWVrzo7X
fYb2MWF0tWIzNjBb6ZRz18MYjOmDYEMbOT0oAua+bO/mjeE+3xi4skBDDhG7kdyB9pkr6vibq1mL
EIwaOyhvAds3KRvelubwqrOZ4Y+VzngsKHGaBjrym96qVwLHC2oCccrbBChdGzIL0WjnSk0+BH7t
XRsjQz1vYa729MC7alHl7ycZIkQakmSVOKA6O6chk4y74I50JoYQAIfBQRVD1G5FXKCuka2GYREN
Vhah5TM+wOk0v1VUzt0F5OQ5rDkkcOGDUtgD4xprvQIctcImOx3D0NubxkcuA5vb2hQ+2ortNbJM
lEB+cB/G2j+guRuulhJqn9VYGQq7h7BJi5aWSHBGsgE2vn0YUdo8e1qs3QDShPyMJfLyjzCIrCX+
wnVQBvJCApRgYUJ5xi6UbJOWnmnXAm02OKa6kGfHdCNjhYM4RVNGgFOsa1xa7PbRJcP3BET8DdmC
ffGV7i0C4no2pqw5l1KcDYKs1yVu9te/fyMmnbWwK8oto3OM+4F+ovkSoJWzvdXgGvlGhdF73TA8
XAz2gMswTpKNon3y0KqKjsv4yRxDO/KooY1JmMLPr0GYG/3aQ8uF6RnLXK7Kx3i2AyHzvAyOuw+Q
hy38xqn3nUTTHDheujMFN2MLXlmXa09IeLkYK44ohxw2f50EiP4byr7DSCjkFGvP0HozCzWC6eFa
htlEIyXrPoFjo+Cf5plb8iuJuacn/uQf3al6pqweSJKN8SvO32IrsJP+e4t5XaLZ/28x78OHqtVf
pLzzn/+7lBdIzt88y/Usw7VQsQoXUe7fpbx/PkJrARktAlqb4u2fSl5N/5uFKc/kJg+6Suq2NyuA
m4ITEHEwH7RMgR2PFAxD1xHzin8lCsOZY+aBlgZFvv/+z/9wXelxquuGcISNdJj//1XLy+o3ih4z
2bV9M8FzQuiPhdzwCdsidQ/K12nMQi2ob4LrZ8AmN4QvDjL5YbjBq9+IWqM6J4IKR0YYA1zIaPfl
xhmp4taRzHZjGkWFttdFsXVR4bly1efBYQBZWKRACVz5IGrjKbmj6IVeNY9Pw0uL4hbpniTkDScf
I1qTdLY7WjqksyRcKwyuTYK4sXytGVi7QXdKi+zd1/MnESCjMgTTTHeOr95AR1qaJRgDs90zKN1E
XxVtPz+ovuBAwJLNsqvHIMY5Wsp8G9iq/71Xuvh/V/r+6yf9yL//stbnz/iHbF0YiNMdKVlNnmE7
/PPfi12T5t8saUhJrgYrl0Vt/HO184RYps6HUPex1iTL+b/Xus0X1IWBEN52kKTqwv5XVrr860on
9kd3kOAKz9QtC9im8b9U67GZhl5kYakPy9J9DE1UrKOZnNwahz6+urVnqaeyTL5ThEpHf2zzB1Jn
9Q2y1QWD8wn84n/xdSZLbiNrln6VttrDDINjWvQmOBMkg4wIKSRtYEplCvPkDsABPH1/YFbXzb5d
VndBU4TySiEScLif/5zvaChNZNsurllRZlt0710g2QtXcBQX2mP2/1hG7n/fg/+rHqp7k9W9+t//
YYn/59bkB7YsLP4c+kPLDWzfXn//Hzb70Cs8j6xfQUOFo89uO4Lh9LIoFeZXq2P8iEeoGMdk64ec
k3Tmens/9G5FMqMW5K44+pax+59/pPVz+sdqsf5INksVIYJQOHS4+/+2WkxLGxaa4uWdMdKxkC4Y
k6zghCX71V1Qybx8/E47+4nsKcpGMn4xPGnd4Fl9HVRwmPLgvswHsrPDdyKtEayreTfqdqHar4xU
5QlGjAa+fumQnfivFfm/eSttwhT/9nP7/MAswR7/IwSxJhr++VZWRjEsrVp9f0QOPVm/DnOOh3HK
uu9CVzv8Uh/CYK7s+cS/EqHLh8XmqLaa+uBpxhvxGv0dS06XoVl9DPZvRNSLhxmh1sYCiEZ9mzM9
R//zjy2C//8Nty0GcrzRoR94vPf/ftEOXdhWpU3WjcsXAKPrXP71ktQsaxQenP71rdnPxMVcXzx0
O0b86y9B28QcRUsoMv/1BxiTEpeAMiYCRx1gtLCfInb2U9S2yfz3r57fe37ZtyztYcpM5PmfPH+D
GC/uheW1o8P83jaMECx1NqjxuYfry/PbtBbqHYLjH9Nofu9jc3moMaFrBIFx54vqoQyAYBzcMcSG
AvK1lCqiRhRSFRf7A+AOk9+lyX7UOJTCYDgEHEm/oRn129CerJtAPD9nU6wOGG6/WdliX4oA7oAm
aAcMkv5S4vb/92vTytWDCPDvrq+so+sbw01lnCHqJfa2ijJfdzv1EJXMAoMTGJQLRkb5Qq2xv0uC
prs8v5cQnm4JOpxnKx0vsWeOl+evCOmMl4ZGifNKRWGrBXaoDkR4nnq86SRppi03uKIUvNKQsXoq
atbQfrG+2A3cih3GBrChz++Osqa5rQw+4dHR5lHlzc6q1g6jfMqz6PniGoaAfcA4Z1GpHcEUs/7x
MrpGEiXzq+qkei36NmGMV30SbKkQ2nP5w7Q/stQyvvWUvRydHkH4+W3KK/H9j+x42Xkcc+evvC/M
7bD09dcFrWuflOS+JtOrvxoM7XaLmyNzrl+G9DNuLDXKk3Q96x4zey05bmwljeKHIjPUe8L6fm1V
Dj5K9u/PbzG/Q2ouuiF6folLKz9pfyUuI8gTapzeYrue3jT4VgAWxM7+/l5Vua+J5iS1/hfp+pKz
Ld/rJZ63z/8D+AWPbiWMFWAmv0CtGy6jCbgKk5O4VpP++6u+dNCu5vgTDQWbT5EsDRbAtokoemXy
mILBgAf04g5DfzerUFyJ4m2LBbRSLJDFqoEqjOeXidmz5q6/YWAiuKSywym0sh7yhIbGae7ALS8t
XtL1l4k2DnY8J8ccHinooAxfQGFr6lo4feFtBvm78TmcR+H6EscGb47sFcY0ya2XpsZ5zEV8lm6X
nsvsR4/qEJGsXKm1+IvtIVEHMXfktpPSTRjBSQfKW7tXYWZdVA8YY2n7AgNLiKU2ENsswQZQuWud
VKIeFl58Szf1OQ8NmLsZDWdzqONzK8hBt3ntXifrq7YynxCi8G4JPZ0nqpB/9UGfH8ac/IrGg/iF
pj+ipSntUqXXB5FxrPNYRJWLxI2P1t14cJqjObdJmT9/ac2O4o1Kq33CWPFajeUbSgNbzra5VQ2Y
R4Wqe+isNKYodlwgW3TGC1r2fBrpMgOZ/sVwFT45NX9HCmFoVSbEEAx1wRXvXmS70lNsboHCyXOo
IqIgDevEN7ouqRdJAj9q4/EVi5yPGT0AmS/UvScYejQdD/5JHLrvMNXs146u4ZKB/y1YRpDgfZbt
Jh3o65xkm9ZHwEFVf2t1YL1NdnpoFJ1HtNllp6mxxmvaikvhhm8599pXFFdiSON4SxAB7jkrKgfU
c7Hcle3GW02xeq45qvt5iI7lhxvKJplpWl61KWjNZAiPOaPt2W3bxzRrM/LV6bijYvcSUDW7zUji
bRaLClJ0mV8OrNIGLtHZydqLYzC1s7V6lX4HfF+kvG2kmzFW2cN9tW+bvXBO1G6lO9P12x2iWnEK
l+lXiKXw3mlSH42njja5WUzc/XhKh4xC62TtUxknX7OJZuSa5tlavs5soqF09+FnRGFFJT7M9YWb
YMOlWsIYZiFEYI8/41RsVb64H5IVqSsJR0+pCcs8Z5gyF5+dgfPDmUMKudL18sAVfC5GSHzKU9eW
jOE1KFB269yfdoaw/+jIs2JKJmofl8A2wnz8Qxh6uHmec+fWyD6eLzXNvHHPcJfOJgMEVptd7dYu
rz48sishJ0eTBhKf3TwtH3ngMRciOW4p/V5O05VeTg470+xu2DJ2Ubwek6sMYceYjTeazw+Y8OeH
pw/A9K1LXIfmRRhYf3m+4w6E6LFV6ZhciUoVL8VwDfPOusU2FOJGTMG1ypnl+iGNFJix3GMTK+Nq
aVzcgIeWhGsvVmVzber4lOVS/4ohPUvHLAi1xd8l/ou9CWY1wtnSqmq5N5pG6jFEkepH7Cje6gvQ
VLoDkpyzAxAJ6N+lxqWHsYxQx7LELhpFqCCtNvhelYkvZX2ZWyLuTpste0PMr3Pje6yU0w2eFFYz
X2NUdYTaNiHJ88IvCTx7Ch+0SNOPOSsYXkkct4P/CMMlnXHaxcYu7tOcSxZfi8Rcuf6bRpicCHRN
vDNbOXOm63+Vrv09LQHtzV4tAGIYC2mwUYDL89qN7dwdsG7bVrQoxgUQCUOqdA2e/zHZ7cJOxpmj
+QDrMbuwb5VRE7ybbeldqW74iXMeFlLegRmz1+qOfsDuXCPRmRWiNd1m937w6aNxihxnE38LXuvg
gIfrYnXL15iOXZ7trX9YdFzsmJJYb6sgCTnoT0pYs+sIlzsTM3bQgh1z5ONoatEPo8HqHy41ydAE
DdKE4wyKdgl+Z8T77/GEHRfSXTZ/S31/3ADaYCqDkXCf7OeSrTl5DqqAcK/NUaHhyyzovvvKnJJz
xRK8ePX8UnXZsqPtzScVSqua2fW/wiyp9qn8FOlyA2dB37njeXuOWxev/cXkH+5qAu0yFX0SWY28
pLXNndVKf0cOtN6ZkOiII2MQdLSNE7QRl54boq5iliAus7BraM0SqX3phft1Dgh6GVgKO6F8iNCg
NDsK/JK429RWsmyMbMWPuVg0HfC45WyggCqWCmADG69X4T5Q6lWbqTzjCUv2/lR+FM6MEJGuPnko
JwcqNtQ1nOLfSRdWhwnDaTSk1mftZf7enYe3rGVf0QrrxuGkpiSFzrckACicuvQvUN/NlL7pAAIO
NW1zRu2CDvNtpsIh2MEO888u7v7QhbUxxvYH/HI3cnJi8sPMDDkl1rq6jzEl5379Eca0oqQT9gFL
2RvbX34nxlhE0hBFhFiJ46MYwy17TIenOLQjx/dOSerrg6Xat+55z6bB3pqa4dSPA5GgFuiptd4E
I43HOy5v12rbyCAcBYew++XJpeZRjVcT0GHJhuGlMw0s9usmchgjaFv+uWKYT4IpJWDA8KuoQvaP
kCz95hqMfX9e9MiElEURX1IcXKThnwqKi4/PbUW/7i0ysQ/K0gWs1g31ftJxdk7t7MEuPLhNHKvx
PBnBa7Ls/LgufgLe+4MmhS50X1sN3cEPgeS3c17jyxvUTmD52IymO15Ga1ZHJxs+ZtnNPGDjC0Xk
8tgQrIyU5xQMfStsV+taaXm05HQNayXTQytibIBELEtrR+Vwdf3XC1r1BI0nNzbTbJ7IhrV702K8
nfYtLryYgkSsccQbR26gInSWI+FS5qjA69gO65+Kqd4lTd0PJ7Szo2Oq5jT5M3nA2nhIhYPe1281
IQuztm3voDVI+HwZP+K1rJXEzI+gmSjz9GVzmypoKoBKaa1aJ1YwGMA8B0cGssGhXddfLCxqgweZ
SQdlJ9dELPKSFVe35TRnBkW/z4q+3JCP59ntvBpsFMXsJx+yoAfWEtSZGNkv1VjuIUhw8fvUTGxG
ob61ocFkjUKqNZkKD6Tln8LhlMjRS2OYejtCoXtvElLhuUVXhhiiwObCz3qlDoMhv7eyz/CgEmga
qG+ABXtq8/zz+TiqhtG5Uu7pv/RT55wdx301GYvjPdWwslTuHaTioZKBpJ6q5QvmCu8+iE9hO/2X
/7zHhOc/YkV8JtHesu/GMbuVKqx2aqmv0EPVrqzr89JDpaiq77Z2Mcg44qcDTiPMhv6cYKoH5JTA
3Cg7tj5Lol5xKP0Y5hV6jjM2SnlS8NE7NLqlujagx3LJ9M6gjzj8mZSkItmbZkVSwmq/zXYSUNb6
tkD2ZfcpatKuSIwxdg6w07p5ZTTu6788oZYfbh6eKdQBdu6acIKKbN8ryoS63hA3r04BDAmR3rOe
z2JpK/VJROVXY4TNLz8opiiBzn6hzXq4NK6YtzbYaBb7PGUuQIPklelbR2xsCadNTFjm9NwjkEL4
NFxbHJxEBpeY9sHGmzDJm9S8+dl8KAKX3Bw2GSxyVMjtcDlmkTExC3ID73cQqBa6dwzRlEpYbhgt
6Y51u6PPzPuU2dDf42DrKG/vpYHx1cgGYNbJarRo40vAG3J3R1A0aTMauCO9hJDVWPOReIfe94KT
aPp3zrwZ+k35AXIef5PE3JbCIxs4u+8ony0vQQz/oaI2dSjoYMv83r8qTMjb2tS0N6guBetEnmph
DhQla2WLrFNSRxIBaYbn/NVwBfUCvndPZO3h2+/oVmAqw5mASpOxrK1daY9IQ05iR5SY/UwKq/5I
XHlLJgrCpiabLspkSilK47AUYvUsc/fYndvu81Ltx9HDgdKXTTSQ2t00HcYXr6pocfTd8pj1Z5Yl
6025IXvqMthrEPakrHX80LQIACnSzakZGZGntMdlSkuuQOoLmsbzd6JSHTFBWVyowH0+XhK78u5V
74hd7aTM3JRcHRmZde7ogTlNQ+gereKLqlxrNzTl70GK5vS8F/sSZ1cqXEKLUp3DPHt7roBNgY8t
ayBbefZCea5F67zsYbgmKZDmhHjyYvgq6oPk6BgOEAqI2qQ71/VQ2vMOK/+Pxh7POfjGa6xM5+oY
TK6NOrmFte6BdA3n1g77qxrM+HVtQ+gYUjFV9O5j35rnrsWXVQePeM2CecNvmcr2zU5onZYT5PFO
Ji19cZN7cIwGGD++ERljDzLyYjoxL4YJqFGBgBIWu27dDxq4auaxCKLni5Vm7r4gSYUvS85veQzg
3uqyYF+JROyz3qPIdyr6qHSoXGKmxph5FXIkb24s6rNdlB9lTVEKiMAFzuZcya2QU3k1CWZdgRFe
uSzeszJRRy+xincdr0pCpSUR5DGOKFVqtqJgea4W+M+To7ke8QBdi5G/PLGzqPZr45qoCTqUS8nd
1jNmJmOuAUqtm+uvY/eOzZm6Aiih0ULekA+q7TcK4vKBRP47vZAlRNrlWtpJ8iBgZ9wtCaS36sDT
W/0vwr7mH9bSH2q3qB9V4TyayY+PcN3znUXQ/r0DTtX2ibfx8dcfGTSmH/R3sclequi5IYj9sOUp
wKpSQnUAS3p113//LAlTJXlKrxWpgXOR9K/Ph5VAFjt3IZk0/AxfYocaVLiVczi1352uOmdE8y9m
ibicj30k+7m8NK33ybjwp25Knz/bd/ERjfExbcDjtn6od8xnxL6NhzddVqQqfXPa6aCYI8k0USqv
OxHuHlmZqRRKzSE43593y5IXGDXiqTmZxXjEGk0eO838nY4DEhbrUun7zV+qcW/Y/ziwFOKjoSLh
A3c+xs3uBI+6+887s5VRB+zoGn8UFrPUupquhUu60BRejxFtsh86DQ+WwUrMdjo746dzHlPrbEAo
01hSmq+9S1aOaGeUFM2Gh7DHn2z1eMlaFhif/YOoWUQqumVpy2YjPtc/B6Qunv8Cf3jLnL80Wn2W
LDWzO9zN7GJgDb96BvhOux5rHP++DVeUFKVTIEGHY2NG85ee9Olh3JYO+BPHTueIAo5wI1K0kqGg
zqVvDE4mvnol1AQ1Ii6y9AV6AfiaEBZaEGfWt8KtcAI2aNJ9fhtNWUZUAQyXNrOoPw39a9N2YHXo
VO+XPo3CFeZs5fKapWYVmXZFIoyC7Txp7Lsvvz6f/X1BKiXDu2+b4R4nVbyXpfEXG2UOkvFdarSU
RbFtNsx2IXVGg7aJK4mtOpslu+rNG2dTzrPF+3NzB9+aBhc3Ab49snaF/pZ4aH/rfekx/S8G6C7K
iHQIKC7Q1URXTj2vYzv+kaWPlSuDN/bQNBht6iTGIbeYx8IufmGxC4lKhhHdShNNNzkMe+CvFIka
L2Q3kd4KCamiwhDi+yuFrT1XpoHJz4gxU1vmr8ppvzfQii+hlP05B5obNGD7uPmSfaun+cOvGUe4
dbnJ09w85J06Y8R1o0IZCFdLNX6ElFwQexgv2jG5Nnm6ZW4JrqCk7aKrhXyktJBcC1BgA1GnCNjP
HgVvvOE4p7VmbZAsx5pwFt3tkN/c4UJtMw7ltOkOnFjn1+cLnZbzqxN+8n6REhsaOoSsdL7Y6wH5
eUqm9RntdQhGggjJyE0HemGv4+W0hLhXQKOYEbZx++TVFAKRgT/WxCUPRlq8C/IhVAbQlyHSgmBC
s1B7B0y92nfE4raeSEyiOBjXkzkQr0Vu4Y7EPwY01YAka8b3fH3KDxUeSol574Ays2Gb59wqOVq3
RIwalqI+t1Sun1jbcTNY7A8yP6GD+rm5C7wvvu0kOzFowlm2Su4moJZMS301UD7T0ureQrrxKGDK
3hqc5oqg/8tz3ZrT+dbaizx2XO1c1X4SOWn5FZZvdkCVSy4D+3wKXemt2nqhOBjK+fzXpsmkpQGw
pPurZxvBJnbWn6Zc3p3xVtaDTewwCwma+f4msfCoJM5gvUyuBwfcihHqRFifOwiFtC7vngcW8lNA
hpPxTm7WB8v8q3atO+dqcff9Su5TZk6bqbe5MbgupXtIUrw/Qdl/Gm38CKxJXZa5y1mnfRcBQeAs
0RxeHKWJcK8SsOfraj/NNIPhTvEulXDVgawtoDcfvUQo86305O9lRhkzlq5GRCBLAzAh/zKwIUX5
ShBISZR6QZq9O5UC5BxqY6s81z0jq+4YNTTnfg24m7UItrpVZZSb8kZtAmUXTc+cIhvjg+dg92tJ
uh8SXdHmYOAgnBnBnNOpK0mlujVPepyIA5Q4gVFmsWW/i5EbLB08zJ4YpimS/lTzsBvM/t3xW04f
ye86Vm8Gp5g9f4o1bfq0SlFJrD1db8thFrkTJfvM3OZ+HqwZYntnloggWank1S/P/dC2ny3Vdvyc
AfY3eQnMYNwvQWHdMhOkAhPW13yS5le5uG7kajTGsKbwUVeYg7w8P1DCqV+I0v4El47rOzF/LHGN
xZlUdVp/LCa9nKEeyHjF4jIYJOMwtPVgV9DIisl8VHSQ3RajYmM5xUfbl3hmFwAkiZVyEWUUG5WY
Ide9xjBLgIBevNz9YQHAtzY2Qzbc2maQv+nxVadweLD113+9JUlQcdI0ghdjWOdgPVDQIPs5D+l4
qD3jq7843ql1sx3L+Er0XKEfhjcccFctB68M/pAk0lojw47dmad64Ng1AOeHBGx1bK49mKjM1tD/
F1hTxOQj7TR0DHJEJPwh/I3VFj3GSm+TQfDe5EzVD5loaZDtB+xjFHIs43mm7xJndXYpKR6knWN5
dZaJYKKB+chrSEkGI9B2qkFSHFDNK909+8SS4mElOt94Kn9pTGenVOBvteMe0g5TamETIrG7Ojs4
uiMXHUJOLWf4LQqUFn2OFpCleeLpy4J0HAJoc2zKT/RnFKdR91/DYVzeOn/aJnMZQP/8Odh44m2H
9lE5D6epMAestpk8prAOJgllM3MARaZt9s0M4QlQh1rCrmcS5Ihp2OkC9csyCBm0wC66PikjXbjE
23wDyySnLTZX7uEv2VBOoFAqaISPl31KJyKpbFL947olzFq57FrY/mRJmR1qTuhRIuSbILxwsnD/
rP7Vnx72w10z+sUO7ZBG+9qzrh4yzFZWPtpnHr4VHiqb0OS8WxcQSplTSqjLUFwmwEPbdFX1PXCC
oJjog8wNDHzBMuWvYbFC2t2k3E9LHR9IpL3kYx48gtyKiMxOVS+/uEuaveCpx5y9DsAyq9Y7GYCe
fRl7dSMfz/aDYlWYGJrIY7kgunV0uBZLhZu0MzlL0oR6nwiArzvKqblZSx68zK0lIxlmJ9ME3lBI
y3q0nTyBit8i7ZdQPDP3Ug2SwW92UZx6l4qmNteHaDAC3zOyhJbyhB743Ec9zYoTZTY0I9jh0fTG
79rigFbU8aNnW/wuniTyIPiwp6+0rLSXivoqQp/jn3ZdUtoUK9JP4aC2aEHTOWy/DMaY7CQXxB4P
cHYo8He85kq8G7n7F1QBkBjxcEqbxOFOS+hCaPHxi8RipwMYjnq7cKIxh31QCQfhUHI8pF2z1qfM
U9YJPP2fQKmKC+n3F8ev8nOedn+Zk/PX2KQPu83KtV7vreeQeJAJxm68zltrcPUtCaUTARc8jM3c
RqHBsHBoxb1aCFKMt7Atv3ZIWJxUMiBjE1Ae3lB9nszCPBk30as/U/D753EkeZKSS3irPQJEblfs
pWfRCVZn/TELYqK58fapOlgDMzjhGazSYErwHJsnwFkvahTUmOia2HgylQe8HJhdpEz2hhQnPFl0
pnSdv4d67SP9m0ebIdi8MQPH2sVV+UNOetg7rj1tHQKRVIHrdtfRPPSQg2O/JPgMXpDD+rch5+iZ
90DTHQsrvWAnRNN04rvmTwPuf1Y08tGiBr8opHvAA3A2KuboZ6vEq7mYGQ2P5JlIGo3z3VhgY3nu
Mh7bOgUi1qXWRsqKnGw1QsQSovnR+ADTk9F4xD7sI6iK8Y1TicZHT2UDYkhx7W0+r3ZWUY6hcuPR
b7LqVFsnET3Is0keGWciW5gofOP4WjNJPFPk5mPlLTcGWDqmf5AGExu6NXPQjkNK4T+yADDW4L/i
J4K6kSYicqG87jzXx2nQ0v0CxGzlGX8f67y6dhkeDbPicc8qdDH1nJHRr1+JZtpvugh/ty5xlm7O
mA0XZcKazqitaO0xwuUHpA54FioIZSxJ4o/Xxuu/wfsKL0Ian+Ekuq3nswxSUiePRqzOddMCm5R0
k+RVfMJJ+lcv1jLDql8lYCVOz71IGnDm+PvkkU8eQrwyzzlsu/kV0c367kltbAY7nnhnwousc33h
3QdSjQp16EzScGj/n25psfFcWigVIwDNpaIp0HVJPGlp0ZCGEFjNVQFaG36uofU7fwn96MNs7Hxl
m+eFkSp5qGY+K1XsHZ9jf5Wys0/A3D+1GZnkoOSLNj20NTZlFs3i0sBpHLvkUAWFPDUmlbvCor4z
noyRLDwsjSSgRUsmWvIIeLcC0X5PvUYeFjStLcw7BwaGx+G2GNRbRqUAEfdLUrbvWZavieQ2fyOh
7p+zoDNIGiv9Mpd5+igY5QplLY8a5+TzzCTzGSZkonk62zh9tR7dWzabX7H+11+WytqLFfzJjH38
mNvxIf3KOUqXdGLBCfP+3LWUk7vXU+ZFBcVVm9AuzGNmAtlbBDXBpVNcEe3UA2dFiHfbP1WuE78X
1XCYi0eeiM9BSn0r+jDYiLhUr+mSv7Y90WN7tNNb2rBU5h7JDJzb3mmM/fYSTw5YPgE/3wZkP4yE
C5JMPErVmTt8FhR4WJKkE4e2gzMkDh9EetHNFL6mFhhFog/6wPRUvGbF9zEBEpTL4Q9IlYQb7V6d
K9trvhfZ1qiHN9cc5aPoKZds23NRZss2NTwb+0NJfCvzv7lIcveN20o3ojik2vnM5BjVNP097HZD
1X70699DGMWhETXkmRtDhEBCGq5CGPPKlCxxqdUlNBDa1+KUcfo8EAsKpzw/lr5EyohZZpDIpZ+9
1/aIODDRQ0kUTBHqXmHtQ1O9lhltzqplZ4SPjXgdrJKjVJ31mhA4At8jT6oc5x8Ikxej+fScsaLt
PrmLeVygO+/jYNYnI09/aJpMfqiex4Vj/Wk3mbFPQLJeLdbOK07d8xiPnC3S2bhqtP2XMB0aFIvA
/Rp2owWsXBK6BuBRISt+GQ0Om10yTAfeGHokVkvOwMe0o4oK025vIjAU0JWWHj9M7/XTazVVO0YJ
KatijW/Eo53EpZogBH+95ynvvUywrICj53m0SFRzTruVWdjbVrbztmrni+zs4WZqfzupWFynMEUq
XvLjIoz8zegDtZF4OPdFS0w8VaQpVaZ/j2ah3wYnPGZpScBmsEGT++GvAIfVe5Iu1TZJp52AV0+a
LfwwFkYOiesvZ18Qv3WIPfw6PAU52jGyLRK8jeaCkcrwGjpQRzANz/GSMv0Rdw15vNwyTrVlET5q
vfkkRlScooM2TjFqtbfRAKG6mTHPMUUKfsDxayRdc2JGq08VEb+N9gnIcSAGzfq0v4+PIPtoJys4
m/7w5xzP1nsd+pyLivGNQV/4atBttzFyUlO68oyocJLpQmfzzQP4jROgorKYcmWyKLCYiPT5Lmkj
X1Ew1urbZJroAU73aPi0YykNYKSM3lAQCPRPnvxeg9qPstI8tcNE07wz37uYOWUNfGGTr5s+Fhfy
okOFOYkJ0W0uFdildTqgH8Mkw7PjDda2WzP45tiiL1kc6rNxsA9AXeeIRHn7UoZcIHigya2akGkD
hKe9HACw0WHm3Z4jHdXXBm0yDHF70Z+ruOwoIgB1g6nS2WZ28Gfq42dRHLYrvOE3YtvV4W8tHMPe
72kVe5f1BSNjcSQsfX1eXMvfziXQFSSBnQuAvWZjpYyixfoU7mDF8sQy2u/dkjknz66am6PHL9MU
GnuxzN5ZoSMS9WRUMDn9dcwaDhYMzptTL3sysgAaN1RipO8JlONbOKBQ+AtWzsl2g3PgtxCHS1LI
ozHICwnhMmrAw8xrNiagcUF21C5nuFc2DAyNaxN34SHQGUUlkx7fC1AYITkTGqVDRkcW8qxNpeZT
tnRrviWd6lhakt7iVf4g0Nqv10jCTr10b3OIxc1b4TohT8hb+SxqwXHYMVK8ZK1AeDIMc0dJPWcB
DrIwPin1tckM26X2rpxCTn2emZES1h9O2W+dqeSkGGP5r1KFy0OrEMytOIdGke9TmHDHKQzolDOg
8gk1nUSdwQVY8ChOpkWNY516n9JP3hd3qPb0Hs2HMjPZq87+vgndL7o2nE1KjcU+7O0/YWgzZ0uo
1n3qyXSflHihTRNvv08OwFnbYLQz3+hxgDOTJf0uz7t7AILlhJChjj2L6aYcdHhWlbrQELFcO7f5
aJn8lkknIgSZdZxecbIZNjlVvI92sUZg9nlUsphE4OiKKDA7fxPX7nJVM03JACoesRPARcwxRJD9
07nzsKbgU+Pc+EytNDl72DcY93ssIgHUbYpc5V7kU4UeBjdi9rFcVn39ZtcmhdlNSmapGso7o4v+
QIZeHARXf4RVgZ9iECfhK/YtasgPuuloSChCcyPCrue9Sr4NHgclv3fz3US8z/HagyXcc42aeXUn
zCUM+5sTLCjx0nnYWNpPY6pz9gRpA/v73Ryn4k3703FBKN1jTBO72C+Tvc1ydLAYqPMpRCLW4bGn
ufMITQVNsLf12m4evoKJBObo1itqkw22F+t26xSZfaZd6aANIu3PDRMTsorsKe+zxV++T9dsWG3I
jlgc8/dF3EbHug8NOBGAWHJXdbAsMZdvedq66D08Ezq47eszI6E8djsB6uVyKCMyl7TA2uNwABho
k9rgMzSEE968AnIQ5UR/Hz+dgZiSKbiBJM6Pv3+kEJGfolTNrIzutia9NGo85AnsNc6hmcfAXO3q
IyJNtkEcBuwQJA2MVhwOz3+R66IbVQMILaLKm8aybk8N1rFi6OaOht3rLN5pWa+2vMQIkbePXi7T
zvv2PAIqOssu3ljoixV7BThMRomk8j6neLrTmJUSYVwN4Aws2cG578Ab2o8E+dPOSzx5GlF5Mmi6
9GPnloHfW5Viuk8ilyQOvFPaoIFCALM3BusxcITMmfDtcprEtrVoZp6wdQcsm1tAsk04OBmPn7lH
1y2odGnN7rfkcgJaNjA6J/e2L5viyKU9X4TjYjjJi3uLlP06prBmGvaC1Lr8yZ4iuT1fmGsEO9fg
Ddp0tIwf5jowrtiluoscNrVDz3Ffuu9svPaumsO7bqwD+dZxV1BmSCkaNgnPjTM4nIlBRM+cNy7u
vINp1LiY15FqzvUcJWYybecWD9S8bgc8H19GXo7cG+1q91upkEX6mIAxwWB0qZItMbDxnP2BrIyN
b95Ufhvfu8b+01Xs1fvAMTb/h7IzWa5bybLsr5TlHFEOONq0zBjw9j0vG5HSBCZReuj7Hl9fy0FF
xnthZVmVA8FwL0WKIgHH8XP2Xrui1YqN3a+uWUzOqWv23620pzGB0/SIlNA/ecSLP6TMnnZadJ6T
PH/MLf9NC6VxofIFCelWHz5a3W1gQOiYBORfl+V/ZYkSvVJVAc7XdeYZlkRbnqjeMdsGix8/nAeH
uEoIfqR11if+er5rnPxjFszdRnWojJRSrujQWZKoVFsd4hrhHSwdoAtjCDynMOD3XSjGR6NA2+wm
Q/Iw3slL9U80moDHa4ZGVLtj7pkKimsXcTcuPScjoeus6bm3jSv5B4DqnwQSio2L5GITdrp9TseY
6Fq/KpXitSWYvHhuDAcY9iTHn12uhzt0O/TOppa5Q+Y6UM+EOazZfwSnWR0ipfXSqvJJZ4uJAH8W
dLSi4C2jT0BW3BV9Hlls0EkImeumbUvb9eCmw3x3YjLO8pjHiOm+TeYUMtjCqfpOQKh1Kf2feo7t
06xZHAx16KRZzMjfw5c46N19GwA/qgyABRIa4205aImDEFuIGzbc8BYW+PK1IB/2i3AxojX6YJqD
d0A5Um9lL2h/qHU0qnWaShWDlBQjLgm3Kihl+Qm6BK4bUY0AO4dcxr9/ly4dsjJ8Di1K80jbILM1
r5bdhfu2yyEp02zQtWD8YtO9AFsow5NZd+SG67io5VS3e43WyK4oB6QTo3nsZifbYRoP9nh86e24
xSvTs3E36dZeTlhIyEwzvqUtgZU1WQSjXZJ5oPGMCfrKeeumN4R2P0hmsVDkGObdk4xfRd05GxH2
0yVtUS5PY8n3FbNJ5jH/Cu5ofMwZyWyYQNu73jR2BsIuJH2Wec+AetAyHnegy7JdD3tqk435dJwr
et96mWEc8SpG89VAX43V8TGxKD4JkXFW40DM2Ej/fD/TbWAh8vIzjgDaJd6ccUvYw6XXgTAG6XM6
B/qh1Yi6YykudjGCOYQtIW69dtDhqBId5DPNmR3rZluZZEbVjgc4VhFU0xpBWE9o6GzK4Bh9s01Z
HGL6eA9p9UKVqe/Q8iQ7oKgSvRZahm6uAeawNeCehdTlGMK/dtWATKeGwWRN5leTy/OVlm64naBE
QaOxTiERg2ci5tLNOJF+243x8FFarnPuWd1Xai6jOCe/BmJAhsryQEjZI3u/ZMSjXK1JXaXJ0Vmb
Zd8NksG/VNM0HtPG+k5eHFAjIi2/zvkc0rusUFlZ/qPh5bvaSr87OSWlbmNxHCLjxrRzekpn72Eq
crArHc9h34yG5xaH/aw58hkMHOBVy/wjS14J2QE1mAz+pjDs55YpUdyr7lLsGjfvkqY2GF+2cNtU
Lc9paPt4en65cC8jITZcQB6Bu2xyZ5fKpkjsEb2PHexELeRhos+9Ya0k+ESzX9xZq1YWFwda8jY9
4qTpt7R6nK2h1aAu++kHw4MZQQVMoXFEsaF7o0u2BBJHpU02q3TfUzkYSVVctdDdNTaAjgIk4iF2
QeMl4xjtQA8ClRmZZ/AMH7dMPAVSQchQYEsfR8McbzbyJRzu9OfY+4ybskr0Jw0hG/ztPmS7YSDe
/dpVSr3pOeat9TTtHhXdi8ws44G6XtuFQe5gS92RVV+uAiufXkOrAu9qzfNxDksarK5/x9f1msyJ
vpZGka1he9hPQ0aHhT3Ty0g1cQqJs8yayd94oS+utmsZq0WCk6KjupIsZ74yKbROeUQlGrfTlT/s
edzh1R9IqewzrT8swvWprcGnUXlnE3kdHjt2QvUWraPdDGf7pTeL7ByyaT/3LcPDYIxngj1wYsix
r8hM74vDsvDrDkszo+xzFyLJGQHSR6437wjQc9c0N5EcuKm9JsELVsdyoTYz3hGms+BBTfJcAlru
YhD+Fphuz1TFcU6fey+XJSOJALQxwSSNJNH4nY66eSPyQ0UCeDGbXdPeR3l/8+vBPWd60uy0qbaB
76bDBswxu3PrH171CBglPZVXfkPFKWsNqMcDPIaW9CfyJpMHIICE9SaqOZt03s2W2j6bAjQROS6J
NKbhDiBofIBvsXIwNV+WA5I9Z2uXxFgSdKETXNKO0QnRGTKbcThWbI5mEFdDH1Y39AVE4qTet8qM
tKccYizhs8NR65tmr7msBQOsCyMUxis6ckIvwKkI+iSbWHEkGMeLgwe6CUMXKdmp6WabrB03EzTg
Qy6bH9Y4JU9m00EH6nKxdmbwaiXX3LFWB1JlqnUfzsAvympFER48fz5+s9siQE5droXPJqnO4EoL
uv7ZwCELcRBfv95RWAcanNimQRA8WGQALRMbMQdXWQv/SB6NfkJNfojAZQJeDOoN6ifr2Ka9dZy6
pNsbwSYMvJ2pNGktCrFlWzkUyS6KkKQH0s32y1lOqtw+H2CadCV5Rag36afAFXjzqeaJXGsr+qfU
tXN/8GqvPnt29GUSmrvTRrqPqL7aVWnRS6mrrr206iC5yE6q7VYG7a8pQJ0hFQf2n4fAluKUBBJw
flQi4lF9hjqZy+rzdHmNVGIgtiy6T1qZrk1EC4+RHtS3BDNL6ebT1W7LNbs4CxJ0880WP3oITt8H
uzZPRgmOy6noa0i7YufvD2+QwJEJdSWTdObJBeGjnzu2pK9Uzi3/rXJkNWX1QVZTo4o2esc+2nnr
HPsWdDxo+mbd1x0WVg9mFIs1Ig3NYq/PqgWNdSgVdjTsL4EHynWoyBnmWcHAjwDNawSwCdJM/pjG
OvQfRhK/PS+UCf7b5L2gR7ErGzBnP+1Co5enWB1w4gDvdgdrQ3JCvM9Vf9ajPDlMSowama7cIsb7
qWs0JzySWwzfYBMcNl/LmLY5RB/SNDFRiLw8RzH1zKKqUO0xYXfy1Hv61iP18ZXiYp1RjrzjfgL1
WL84E/2oUBF5JoJnb9JEzDaskYoTS5v54nFoSv2xj/U1ya6AUl3Doc4e46sM3Pi6nGkJABV7kO7B
7S6OdKp7SEDzxbT9HRwMbl06NTBHe3SymnXspMMowi144moe8xk8lmdi7XS8nhysYOD5IwyUDSwz
pWklx9HRrQM3KQ9ZGC4aG6YrW3KNG9ii+ZR6O2bQwUrKEO7L0LwGbPimeMRq2tMG1xCEgHNJfrRO
cGG6tyVmpHnscDCfItl9dB73VWSUDOd9/dbP5CxGPYglrj/oJWkVXo3ROUOWf+o7wrZSehbPQxrQ
PdNIyh5jO+Nphua9UZ7YJkXYVwo72Ei1ikr4AUHtJfAkUQRC3gtv5mxnx0xzr6U/B5cko7/7qV0T
OU4q4sUDQMZe+QMy58nNymBf4phbRaqPJ73wRy0naFkZav2kz5+yWHTI5psnTD/hQY8gvRSWREsw
7pqksO4RU7KDGzMGKFPN26O7HfeYiL3H1FRhsghu1lNdHCrd57cXW/kZmfdOidmfIze+Q8V0YUVh
uV56rK0fi+OYZtNDmoNJGbXaJ2dU9mQ7YW6a3XB4RF3MLfFgBXXNjFNrnlpibo8DRIaHvOqara5B
pVy2J3rvUiyY6A1oMlqXFNLMOZRcFFQbFycIeL6MlAhUXftlZGzRMHmwq4y0FORkb8x358uQBb8m
7DFsud3skfmzBklUeTcsjwFPQ1oD0K9shJpzM9EBPXiGBAshXO5oJGaR7liPGIM3o3J8pVUnnxtS
3roJ74Rt9/LcSnS8wLtQ6b4mOFF2epK5Z5NkCuyhJ9nX2okZiH4WFSs8nq+947Ar7+OzPsFyZ/hk
bjXGu/hNpovl2sktYRq6Z8P0A0g9E3BitrCaK0tXBN5ibbqUqKY1vIBVYep/YsNQsp2ns7LYu0rX
3fuBxjJHw24d+0OxGzE38mnsfytawIyHlKamf8ZWhZI6IhmpLjFFEr4ZM5U9xYgSTj0YRNZ+D3id
ICwYJqhBKAj7PuyU+jHAjMhQvmq+BNAUT00DOrRHSWBW7aR4jYgx0I7Cqa/K9uKWc3vx1aEuUTdb
ycDsfIh7As4hahcFNO0Naepr0yqc43Iw1Fmiz5jeRqZMD1YRvTq9jbK4M8Hlh+l6soJ2H4bTr4JG
JgwGaEOzF/FNKPYCHsZpxRzsPcos5xFUtL2hyPPYW4e0QIvgxWyM4si2ly0KgreNvVyqqtfsEmIL
bRxoNU2ldRuqwi8gECB1zXntN7rYIoTWLm1sWxs5G7vKikrikp1Xq1KpMK14pikN6MdBycOV42vu
RDmhHZoMko+pZyFiPDq4XuDo97FhufGmYd63ESl05qSTGhxJEPplwzy80RBxsuNTuhHPz1/bOOk2
VjCLO/3Ec2C0+8V9iTcUrCBD9hUw/vzIFcBf7wrtWyoMHHTGjBWAVQ3EcYWL6DEttnPYl4/tHO7n
Jp1OoSpK7XoFvs5aZYUZHzQrf4W83R5oTUKZdIvpNFYoTfFvPllh/QRAy10tWtO8bu0D4ofhqZbD
XpOEd2BSQYeoEWuVGdvPtSj8KEyrfcSe8NHMZXiiKRfAT+2hioVYztOo+eqX2t1gPvolEc53HjzO
lR3nrUFcvMpLaJSRI57oD5CPOuN46fDuDYiaWCTaaQt6SbtEM75mnh/zIUtiVdzQVKSj/jHWxjbU
mkNYNdoOBZC5wXmU7AvTf3JY13TsVsZU42wlG7Lf9aLzcUK32POUnGzpu7WxhDVjEexrztZ73sYZ
coSO9QKT+4bGCAZTNKz7YCh4olvYEZfqf/mtEUlbrxOvMXdtPE1PE2SxPvQwcdhaSuOif0nHAotn
lzwiRcYaV4zB2jJyuIUseSvuuvmrbbHY2br2hR9FsV2unbk9idn1afkmBKIxBBjr/A80u+W2lQ76
0opm3mz35znS9sDl5hOdvY9IpsWeSARK7KTxr1NPmmxHSspOpE10oJjc8UMHNO2P7TYADnfv0HiP
1JhA+gI222QUjLIIn7sQvvKAdibxCkZJfV0/FUPxM/bReLcjUqvMIK4z71/sKRlQtNGEs3QbHGnN
ntHsbOuhreP2cVIr8KcqCKH5Rwq46qIVhiKTOfS4Q+cPvWvSTSvHetUPw7ANMfJicim/MljID7qf
FRvTSMJtPob5bsLwu5KdOR3FkPzQtBTqYwhTvNa84bHDvuqabINM1OyEzpjaWda4/yC1s+oOnrGa
fVgYTQdJOKwzfe1JtFF2Qv8rSzGhVi4P9wokZQe+vXK4sWuirw1Srh/KMG3PzsSdrY0YjiD2UpiD
5do3ShxYl7FGEZGHR1EylML36NLCeUmswLgyFXlP0OGmKN521LmIBxVzYaEvELo0ks3oX4NZ7x7Z
OxPMwAO8LhIUlaQpYqQu8X/auGKxSVyknoykZLXdegSdsbaCfZ0e88HInzA+W5vIacJjpVbczh1O
ceaOWEZQw3tjFF+mR9evGUFoRAh5dhztx2g4uWWPeTap6g3xR/ikG3aPKVKKleF6rBQOcgU/TGrV
FlO4+KzbiJhMh2UGtxwMwHj4MQc1H/1VDaX55E2efCKb59XUttTzNqP8tn8ywuEmdB4IUZ4k+09T
k9Uk3Eua+WJZ4K4Qp/S0oP0WXB6tcrM2tJfMj5qXibn0XAzbITMjRudOvJWUbedER/JdiinYRRM8
kiYVXwSZDLtBIZRbuuJXzfHorRXas1tGDdA/uqfC0PK1JkkhivRfXQTserCHdw2x71r6xDPXamTC
IrEJ8DfSnGkFSFZdXIWDWU9vqEjYOV48ZLHIjvp7n2oYh1B8iJ3vi+95T4hGmt9y2wY7mJGs+wA4
cc3jYhN3KG+7bDCPVqW4pAA84ecmZvtAxHV2WQ4FuWmfZ7rFzYql/5y2rcBfz++wSQHjqle61fbb
MUN8E5tde6InRW84Fv2z1pAt19XFVywiPNZ+Gi2JA43JZ8SUTDI0cMHZk3FGCLxd+IKuS9nepaAB
ReNgnhzc5qnUGgJx659T1QQX0LTlJS6Rp7NBeTAav32yGHetRxMKCbcwHkq1wEjcjBMZz0vfVczC
uDmM+KaaLkGbxBVkMLt4y3imzgXuIIyIlPu2jRI3Q85/Xg40gX+f0SXDSMSNBEiVpq6qjSNm6FDd
HTTTbMgP6ENeiRYaj/6U/lwmNZbR/sxkZsIyZAvUq0Nk2MiGYuZnNAbvITCegxxg2VVqKzGncEhr
Pyl2XeXX63pii+o66Y/Srt4TzQBUqtgd0ZSs9IK7cK/s+zdDY1EwQ8Q4g3dZ/t+LEmw5uLWj85Ti
e5tb/eoh/iMEJtukqllltRhyLUK/pPDDrRgH582L671v0i2WRWueBgsDBFGYCMpZE0envxIFKmGn
QcL9XDYdvh2QIQEhtwMjxgBYDcGKZH+1zmPTpR8hAxqw7YSSYJqiDiiBhtAIvqa+QcojPlnqPjV5
zcynRZOJHvEfK3JPWvciDbcMo9xj2mIQlcFPDRxnX4ry++yl66Ya/bsw3LPHfnsbtyI+ZA7wI68B
JpogCcNHxgOT9gKw3XrL8JaRTRc9Oe7LPOr6VyzujLDhEyRdRYq7GXxA5geQjf5nHTRG9VxT120C
BrsAHkgZIziwoZBmFvX5329MmMuZBlCwbT8yRgMllawk/hKYPrI5khmcO27+5Bi4Kql4qfWXYb7o
DxivXhfromtSqATuRDJum5tY06ktJ9urtiW8u33eT4fFbwuMYj8Nno+JlMW3mQCqp9qdmIIcHmbZ
oXJEvWunzHu6IOy3oD0SBgQ5ZDAkUCwgPhDMIk5UCd+zY8wR4BjitIy7lymtmq5bCZszhym1OvRE
M7MzP0a4ApC4+HfMltCIvfSCcg8vFvrNh8ocku1cYleVQ+bw9Iu2rp6SU1ukOVnVZLosfhmMS/o+
QyOmtswjBVYdKwX1EF7K6sfyN4CsVyd0pQ+IR4pDTVpdSo7IquJbOkgGS8feK1AGNT29cNO5Ta52
XW7qAloTWQ0WeQ+zznh5TOdd3n6zNJkck5Z4kKofTUAqvQYiwh1uvhx/H7hY8s3QTkgFgT84ogJr
knrTg0l5soHT4p0XN3lC1HOPiIjXPABXRWSyZyxL/w1j39c+q6ovwkBcRkdiZ6GsxAll2tdOAWUG
dejcZ9+owaUpy3SLREHtNUO0/85GxwN1WlQhUnwBGLZKC2ScNCVetdL6wjfk7ll7aMfyBU7LmeOg
ezGKxHvw1Fh1OTiLuzxFrS4gybttqrRbCtExsG5VcWTsaNfZx+VA7BYCEzk9Aa6j4a2GoHDqvg9d
Q9dDo3B+0HVz2OYxBjplmVRxCxkRsOsaUR3SBSbg/eS/tOgaz5NXxUcHU/rnK7qa27g0aWOA9Hi1
CH1Y6wXqVqfJjW2O4Y3MCyEvYiA4wLT1o6HRLhhs76ftzTgbki7fx6b8xkBZvvlEha2SBiAW4sZf
y0i0yttr5TbTodWzYOPkaY5Am1FpYt8xsWFgogVkd0wFUg1kEuTKm+UBSrXnCdnPYCrQMi06EGrB
xs7jr2EJLA9HGuNnP/CADKfXkd/eufMPZo09LfIqEpgrZhUWa8YuQnO/oh+OTT32dQYMKU2lCEq8
luXPcYe81AjTH45SXfuiYN7KCteY/jbhWiVxp3qJBAObZTUoqpbLWxBi2SWa4pyZsGdV3O/yUb6e
fl3Gpd3kQkAzSU3RCKXHKod4lyVl7TDP2/Ql8cgTw9/LEOrZ1tIxpgTWPNx7WbxYCH7K2CwviazC
jdtEiBIax7gVyXlwf+DtxuLpWO/40G5iRCGZ9N70rdtzR2L3kCgbDDke+oQbxg1ltRbjLUUHfIEA
zCIiRAp1p7aPi4IK4Qf1tmrVA5Fw6OBQPthpiEPLso21pR5VrtiZFpaT0en4eHkIIm/CIjcByLZn
+gOmomOKXsBJScXF1ZlsNlgK8mSiAe8Em8C331MaMw/gwk3Qda2SuNtEQA16erNQhxyDxn1qbVoa
vmdDhJWi2y8S1WacvjldAyx5GJttm0hjrzX6zmyy6ZAMGVHxeW1tY4vmcGe53yqmwUNrNV+mjM2D
zwx6X/qkF7hEKtMmDQ6OUSLwV9YlJGjQnRN+Bxm5uNODk2XK6tmdZ0XdIlYuXJO71MMdYWyb9mgG
vKAYuH+QTzFzg78m9Q9hmfWJplK3TTUGoFpR/qIn660dwU0XRz4wZjv9Rv9IPjgNT00EJ8NmRlcJ
HGI1xBPb6wJDVDNT3PsggapxXo+O+aXx3ujYtYiZm309FA6SyNE5TeqwvJQJdd9o0iV28XEdPAga
cIZi/Q4mQb/XtdltHOR0sWYJOg2B9+zRYqGKs87dYN2cMPLuidF694KdnuezTfI8IlPCWZP3zC3R
I0skF9HsGpugYIPdsMtHb2XAxFZXkRXgkZmmxNkRvwWgviPrW0w0L6cZXtPOyWW663qKfjFLeBDK
9AaeuV3lpJzv4atO3FNkF0bK9Y0y722cGGhVaA4exDSenM7rV1bdbSe1NtTZ7OI1QXtpsPt9ECRR
b5pSS8/+Oc6nEUmhQywjMWPwtZRcrtWLh2xOsuOily8dEwEjwp/ItCNmxhM/tE6cF/n4SMA5TnIP
qX+YbpetJKJiwo6Lhp5Xaz7h2CXnKwK4xVQrPouxPmOEWdtlOb2LIn4BgStJ5NFXokSAjMQRaQVE
Pd9jrqGP8TZXZkOtmbKtVzL27mS5m2JH37S+V999P2NZwlQXtU9MX0kUDr0nSEGbqMK8FD4u9vqS
nOst+sevARp8LAIc6NqqRVmVjdkgrFUd3YLOFE+agc9AmjW8LSEwYSPg2bk+Y0OdTmuJ0otn+GCc
chpQq0W5HdiYhJ1JN66fFQ29svewE8oVY+J8iHdt4LjvhpZsxoR1G/zOJfV/MWJgCuTP2BZF+JIL
88Gpp+FkIOegDePCZRqhbTkV7iFWgFOXyOGGjiWhsVr4TISc9Nx74XjTivhQW4w8F6koP9+nYIbL
WybDtdVd46HKcF4vxbdnwUch6RFynHKQh9q0KYpaP5p94LA1zI07VOhjOUhSHJzBYFyv4QhihLK1
HGnu/YgVkXVO23SXPrXiQ0neBnbJ0H4Zk5s9F/j6jKx5FZpoDyODUDSoc/PqohI+WqgVH2zPql/1
Mv/mCJ56siTmQcnfV9LVwYpNPLKTJjwnpL6Q6EGQV9fUxAkgdjAxmq9HcgZwugzVBtcv8F/yzPbg
1sCgIi6i88K40IOMFwhxbt2ckAy8V5nyeZmlQJKZpA4P8OjRg2m+S1OPcddIsJRNxCjSaohXxOsy
f7W7Lds0ZoxNtu+90jpl1GfIIAwb7UdYXo2qwkWbJvHjJPNDHRhSaZC1HTUCXVbsn6CPVrGeZtAm
TbFKW25H0cIjr4wCl0/aPHRcCI8jN8N9tMGQwo/sNkuHAQMjWkKjwg5QRPu4Yd7SOGo9TPxw5dBu
nZhEIDG2vzNlwmwClV+r9oWjn7Bs5AdPT+hLuJG5slFogytnrVgOfH/BmYKVRngZEqUYzOeJ+ahU
NoGcUQwbvU2jVuXMjRtceG5Jx3EeuMxb09/knYZdj2FtkGFDaEv7wcYIfAqtyDsO3lvBoPi6HMJG
fIWggEmUG/kkh0jb1SBCyXizL72iLRgx+98qYtdqQDejiUD3UWQ82NK8ULICfaof6cdfi6yuro3q
/bohYFnw2mqBY7o6Dwj+aPr3V//bbLnF3RRWd+Bh/wAg5huJF/rWNVA3SDsZzzH7t7PuxeDvwgKg
k4z1myzvY2ZSSkOs/UKDaF2kzTtkMNrqeICDB6PL0aJUin/kR+QYjiSTzR1hBoH8FUxlRwmUFVhf
OABCTGIKraXaWw5SE+O+Hns2zEiVFJ6gWobidswdWzUZfcs8u49DeputujjrnN2XtyLH/zAMJT8w
gi9lnrS7RdtdAS8j/IRSt8+Cwz9HF1wSx9JDgZVO8RuoCOBztO6vURMTkYSkWiiQxugh4JTgelwD
VSCSojWqR4ffvT4+eXLVsi/60TspUSyl/pWE6Z9+W/6RJ/m1K/WAIGWEeIhYp/dUBbPTRDMtbbgg
+UvXaedQBU6oZDTyDxAmZMXKglP1njUJY9lW7EKK/zVVQ3zTR7ELZC2fUiHlEyYoMNwUpLRyRg8s
H73Ahj6XyG2FIWKGk6tOqVXN9cGoRLJr52xcCxF2+yHCwsAF4j1j4R7u0ppW5eerzHtOTDzUMsOV
LWr1Mikl0mDu2uUT5pwcv2EqL8sHQ53JTyaq73Fa+SABUc96WYhqvC3IFyAlV5GN5gxMTmrc5qT9
PpZ6T5avGhz9PvVdKGceHcnlzdifsp0RlV/9xHePcYGFwAlz7wgTgkRALxE7HQfRrsooBSfUQoMK
53YFdrSBqdqDDZ4fgEEo9/T6zWFIrhoa1WvbODVJBIJqQnNqaEOxEDR4//FhX+jvVhfpe3N2K8YJ
YZpe84i9VCEQ0C1fYXkviOxJEKkF2C5zjW7NQ61aaTrQDJxbI0rYqgAphS7zvLxeDnFa3mRodvtE
lD+mBUgXGTVt3nqPOs186ijnaEXB9luu+kHtjDt1qF33HWJFgGyuTfco6y/LjsQqPbYlKndgOXzu
UlK9/eRo/++P8d+DX8Vv+nPz9//g9UdRTjXasPZfXv5996u4fs9+Nf+hPuu//tbf//qST/r9Rdff
2+9/ebHJKRGme/cLBM0vujHt8s/xz6u/+f/7wf/1a/kq2Lh+/ee/fRRd3qqvFkRF/lekOgT0/4Jb
q6//+/PUf+A//+2Q/yzyX00EAfvzyymMv67zOb8jB0z9b8LQGfTScHVc3YAY/Rk54Fl/M4RpYMR0
TGFIUxJGAJdYpQpYf7NdIfkV8MjU0QxbfFJTfAYO6OJvuBBMgSbH8BSF/H9EYV/+/T+huBkrA3tH
Kq5bjosklSSDv6K4877Vy65tx20RVOQl4ovcofJ0L8WoJb/PMhhbYC9n6pYkfzTlqB3bgbRO9Sqr
Z7lPIeGtiSd11wAcHc4QKYVKqaTxmD7FUlw/CT2z/r2KDSRuBtOcBPc8Dji9ftc960fMV/2Ju4k0
MDcPERF4a0hS1U98wn9IvbXedALcm1zck3zq7zIJtC2V73jqVciJ7/TetsnkeDeCRKxEXNrvVhB+
SR2kIpNd+BhWfTGeUptsnFo2+mmSmf7c4hlKyA7+xrqEtErTGSAMtngWoerJzqQOtS7mm7JM35iv
FGvmWsF2sci5kVPfl/fKwvjDk6E4Ife4goIPnyc15gn0FIWODDIkikkInz2WcpcnZnhZzjSzjj7P
/vne51lgSeaM7bgaLZS+yw43jz9i0/DerXkkvVa93SgaGvYCmy0kDbHETBn+aKzg6mzS5O+z5b0p
hanBYNc7p9ajF/fJcyO77KX26YEhgWX0rF42zKihO1EE6x5UhDbov+T0ah8GvQi+LWfaYGtf/3SW
jF+c9usyoFzGqEuR0pIVtxIOyrPlPUAW5z/dXP8XcryuIjr+5Xp1hMSZaSJIM6S0/4XADvaubh03
GLZexOgi0+vtaPvB1zlx5aaWuBO6Egtk0BJuTavxhMmuuQt4hWs7G4t13dEGHSoca6ATmlM5G+gV
gdWulg+4gGK9FRzttegUwaVvsh8Zzdj38iWDEPAejNB7WIUp6q1Eu+SeBPSvF/rXobb3VVpjJPQD
/x5Ng7JJN9GT3xnlpjC9pyAh4QkXuzyGFvSX5Wx5b1Tvxeq9YES/RA+uXdsV8Zm0qgFfV0n9NmXt
22ARWaU51fnQjX7yAR0doQtm2cvYMc8lsjcGDG5nH0//8mHRt7AmCqJe6xKTJOC55hBDIIUjAKyw
LefhJdVNumd5Vf+oMNmGbfSomen0tXOs3Th75ncbDKVKEvaecB/22wb3677D7beITrQk6tY5uqjt
8nI5UDzsmng6mos3ILF192zNrfEKhCwisWCN9tw/lFkMs4I9Ob4O1EKDmVwSlo0Npq/yxY+/SY9B
N+ZI41HGH0YcDb8ik+kSOq23cUQHVLth9lgmMfiWGkP8YDRsvjRRrGJ1Q4PyQmVDeu49b410YzXy
J7N458Yc849eVUt1oyw8oCiiaHAPjJ57NLo6yr9B9gfNxLWVGzylDbBVbOJa69n2tHcRJNEPeLQQ
RufIexxts9+DhQDTO3pKm9bcInWQadncXLfQMEp7l+XV8n5RAltx0rXTl9DKgoR7T29GqHkslEWV
tTeNvFY/xQnr9OjSlu9ThOArIpeeq2aRfc6A9N76lXwzzDI7SBdp5PLSxVvno7bb1V2A9LMqB5jR
XdTvu87DHaC+q9hryC1VmvG4dbLrZIXjAfSBpcerZYCfMwgvp0S81ECYod6iGRoG4o4WOuZySEuU
fNY42Kv//p42VUrFZ96GeljyCNJ1g1EHUZSmLunf/MsjiAww/EG9Nm7pbaFSBfEIg9J7Jo59OBHy
+gf08N3gZ/ZPP4+As+XilbFQBhZqmHCgb5YFl+yO/Uiv97aswVij/5jngbiuBOZ1bdohCYd+dncZ
Bi8eRKlh6uti+yojkTJsDJNPdzjrmfFYqMglprPGo+N54MfFaWlLk/xA7OWUk/NFQGT3sPSv0647
+aS6k2jdoTRasvacnyUYh9vneerJ/0cQiaF+Hn/5edmuSzeQZzXbJr4Flazyp/QM1RqsgrI2dsJm
XGga5VtS+s2PpOs+T9Q7+NHb1YDrANHe74/XUfM21vZI9ygIiEftkFDaavczI1yd2EiNzjqmh0mo
yvCrHarso9fTVyMWzesUjl/qQbf7J3KcX2plrk5sYIMmLdvd//RqQA1oEoQkbK4Ky1KJNn/+37VO
2SSmL61dAYz0QWu6DonklK7lOEcfiP2U2qTM83htjgl+QwZZF1/gHp4oNkgfJyxNXpb1JmyLn1hi
pj2CZhp9g4k+Cclnf84rHChaIMun5Yx01wpNDvfScpaL9vtnzeDUHbkpRq422b09rGX8KzTURocr
juHYdKR0MiFzD9mhzpP4PbPLE6QZ/yk1HaxZhnxFBR+9NxNK4Yjf6KYTRvQOER5ZX4Jv/b//wbl/
DYPhNnIEU7n/Q9h57ThubF34iQgUQzHcKqtbUud4Q0zwMOfMp/8/lvyf8YwBD3DAQ6rHdo8kFnft
vda3dNM2DM+2Dee3MJhWm6KYrlO0v5qy8tBk7eL9o5EjbmMPzm8pZffiFVAMxzq7qzs6ohQxrCNY
0YxUdNtWDgP0AnwY6qz24FHWYoxvxu59Elb93Df8rdzgXYPvt89ota7p26AgD4g7YzPxTtZ2cVQM
JgIV0pMJjKSHZN9cvzGTuT0u+K29KVvzZTDJUXH65qrdFtjzOqsJ74C+kHULGYaGd1GR04deoqms
+Vtj4RqIU8DUJT4htyzAPi3/3n6275jfJM9MSyDg5b5xO0ySPq8RrmmLR892IqPnyiFkKqxxWLYz
/C3kteaO5R2nWhmwQ1oW1dKiZSfiwTj1iJzYSibVEfI741noYRuic+qHKNWNrW/XBfhsjFJOxUNC
FVCMYuvHmA1oyKz3OYSt9oe73l0Km1/ueseQtmtb0qRKNwx9+fj/cdfrvS7YKwdIzJF8nDL6wCck
7eP1DKdtfTNJi+TH/38Jixx+zjhYcgqC+lyEJS2j5f2areBH6hKzZ/vflRJZdmZwGIwITs0iTPaY
OTLA6b/YVuGc/cVC1q9qb3LO7XJQrxLJXu+NQKBvYhZ4x9JMPNKd4lmo5qa0HxjtStwmGOIYCYN0
V6dZWdADpOrfmMI4pQSkf2F0CDpp9r77Cc+6KU2n59DBEE3DZCFj5trFSzWgJppmf0YBHiwj9r6D
rf/uGIjp8w4bR+rqNrMNgRQ3Tx+zTAPNsRxqK6mJRigZZpRh0dCOBIXvCtL61FCzX3rSRBOgLl9e
E+19WIrmS46VlT/gon70iZNvo7J4CueqBIziBXcRvbY9WPf6NsRCfDNPhfeHFdD+1/qOOd3gmW5J
NmWW93uJi4c2kI5eo4I1Om1v1LnJWBIisLU4uzLdnm4tVWIUOiqTOHag7FJxLKy5jcZjfVu0Znlf
Ns/eskupsm48wubDjG+N0tnVHcVAP878HUaeigsD36XBQoKieCmxY09LecTM6Udca0jVlsxR5tdY
YlAEvaYRMI4hGKfvwghQNoUNU98guFl4hjxIlLdEHeLBfs9nq1vc392m6pxqM7j2hO1/mC6ICUqD
Dog4MzXka1tMyVnYOIXHEeu9Z7QMcuepXenCYUYFrKJbp8wVbrP5W5QP3g89Ge4nw8y+FAaovyiV
0WuBDoydVjk8WNJCYBg3/dmsA+/gAOs9/PdC6/z7TjT5hCRJfRYicev3hZb9lmb4SZ9gQtSNTbUQ
uYpYx0bXOV8IuqHWWg7q9Rgu5/hK6ClADst868YgOKIOAHe/LDgFtzmtpxoBNfclAuh1hU/nzQso
1QO6gzsdOJJ6fS7dS+QlCS0rGq0V/r+Lk9DDzqrCW4mEPAf1A/Wa+qnMR4O+42Pdz+LoiPK5Qe+5
saycD0Km5cUxiAFAkE6/3/Afi8r4nutu+NWkP70CqYAtOtafh5xhXebrN3Y65ffKz6sOJHAd/NIx
npMJEWruze5O1QRSvx3ghGyGmmwGwezz0XKkhpNa84kw5DJGonAUE2j1MO+OnYyir2XXw1DS4vxS
NUZ5qZMGXG8XTH+4qbxf09uWp6PpmigJ6LYA9mcV/XX5rIuRxb/Q4z2pEgkORjN8YsBg7lL4havr
/RGL6DPIzSWDmT1E7ZXfuv75SoxfVooqA1GbmL25g6TFzteyzjyvhhschRCnZBxsGmJDoKOBtomb
OnpwG709+lO5GgR1wjjMxRuqTxB3+VQCM+zKNzb6n0Ndijs50HEdEWfvIkSDjzCbRlyhQXtUl+ow
tcS6FFl/72TIRwvp6Vvla1CHid3EeV+gUHRbFGvKojjrdByr0Jf4QLr0ceCJvHeYUu3RQ6Uv5BgR
m4GukiFadkdMRbmzZ/SsuK2tNyOF5NExw78ozke/DMorU9zXeaEf1ZV6PQbjswbj3e3zxrPvbTfY
UlnIJ6WEI7roM8qBJA8FOdq7xoQbiBrrMansL5QUOar8wHwpTfOLN1NDh4F8F1+nPLS+ePXQLUG/
400IPvDRgyH733ewaf/rWWpJx/J0YXmSNtrvK6yBVsuQBILjKF8o+M3nzIAOkiRgJmQSyfyaCgjT
pKMU91pRzStrtEqa6ml4W7XIyDIiwp4A7gt4u425NSvyxGpngdlkIr8XmrmCShqcjcKLCK6JjGLv
I5ZtdhotrUu0tM1yeAw7tGDjutHtiDFYPKysOa3ItDLMt9aBMF5TzSKxJ5x5auPbyPv47/eAdKN/
vQk81njKkDRK8Wn/fkc4fhdOQxdW+9AaCP7TR/k0mrl9sjL7c1yuiBIWGFDQygIGWKbVLb1tfzCm
g3p2dNM0sw+f0alacMcVohDHB7x/ex7PcplDNPVSIfJVxfkfolWM6KwVBai8cTmbl9dU2yNvp+yW
FQzpEc7fyuzze9Mt6rsKWRMxVlCazOqbbMJ3ZfOj03j2ZxTFSQQdWOnALBQ8mxi96vrnPeF5xbCp
W/JORIEn/crUNmW5b8oO6mGAJoWhsHnpMh+pQqlZD5XwLkPXh/pKjjVJxvC6EU17Z9dOrNXcEvrF
jn7alU7lXvLlMOWoFo0vcVXtsMSVpzSuxG2l2n5j1FH+LM+GrCP+znRt4g8aYsqknurr6x1lIPhR
TRITVPtaQg5uzJjuZxH7sPjhEKbGaPFs8ddMD+aAAYizSgbiRNbhYKGJTFxiFdynuJmm5yCjJVTx
dL/4ce3AdKNkBb87rQxmlBtV6qiiR45N9oedh27+mue4LK6u5Qi6yIbh2g716a+La2w0eHEX7aeR
ht3Or4xgV2Mk22j9VD6qQ93OPyDNM5AJIoK+NPFdc32ebZgh11FhZOeYyfUD/DVgeeFNcOvQYbuU
nSguPfcdmDNc5UbTt7umbb/MFfPdJO2O1ZxUJ1V1OjmCIFJ7qkNb4gF2Rig6m6KdkPUOhXawyGDe
MhCZ3rskBpur6qHahCEMS+Xez/X8Xp0ZxZivCam2VkUXnYoKT1IwBOaHOounzvwIq3lnjcQLyoWA
NOqTBnggeldVb+i11rlq3KORD/W5Eq7xkrVltNJcZjs5epo1EUH+zo+Td/XDpGqirT308Kd5SR8E
psPJThmzIucf8nA8B7p9j4o2WhPgnV+sPoo2Pi2L7Zhq2b2Z5wgefctlZhpYKAFgJdUmQam+UyFb
4kodxHjSmQA+kWiI5THT/b02tAAGmiJ9yoeuWkHkM+29SXMd3X1/49u0raLMdzbkoJL4VYzvAf3Q
m9lkIDhHI1AbRBLsGbNNMY0Fikaaij0JBBs20V8jt87OtF8FW17OcmMQQHkOkdmnh2uvKhTPaGTc
e2f2taepbnYFiUhMbhOAUvMQnSIzWVQdESbZXOg7wCEALJdLOhGIIrwzW1nna6Phoa6Qhv1pWfzX
s8G1EG3Q+/NsuitCFRL/2GdZURAU7Ywn1MmwabdQdU4skyuVoaHyHPQl1EGdqddGywvBLMOcLc0X
zZdIKyFXI9s3X5re/KiLCoOAFx+GJrCf5jij3VT3454uuXyqcr259WDB0p2ocJHCGLIOIb3Dzdy6
W755BaxPzuIOFwk6Zo/+aPD/Z26G+agm8gn4zZYndPfRk1W1deo5WlBzDwzerdtCAmUacodYMfYI
2NKbO3VG/xPXk5s95MLvtvAH5V6zm+KNLnK9Mjp/OtdjXr5VIIJsGNAvfeFQ2qTwGMlyXk++iy3U
KsMzxUMDY73tD0jDIHe62Yvoe/l1ORkS1zsQmmDh2RrumrnrH8s5KO/jcv4GqUY7JaIFjM3k4GAT
cbSLl7LLE+9ItaOPODXTA644Gs4Z2Ee6D088xRCcGJnzfZQSJ6J0n0fV1PHi7LbBW7Af6qFZ22Np
ohhzXvqlyJOTKVdYaKjEYJA/SYReUxEZb1gXjtHsjC8hqWM3YYSjO4VJ9YdKQ/72bfIMvkhS2FKY
FiWH8H5rygR1ZeVOZnQ3EL6c9inW9P5JNPgPZcQ4vpv7ldPVcht7+E9itbSra2RdVA6mfekBwJN7
iH3XiAcXgzb4WL1xb70k5TGFnnvj+/nXsAiLZ+D1n5Ne+H9N+PrHUozfHGNxS9QuCU9TQtJPZx5a
UeKpzXRI/vGcfWv6lTaF2aeI2TzaMhfAdEyDOiB51GywHjbObA2C5NkHHtuwhyvATQv44mUUmy/1
1CJ1SzT9KHnnhhqsoKr/QofQFis1gU8s5WCKI/auevvvG1W9c//oh/DO2q5OJjM9L3qF0vytoJez
WXqW1Rs3LisoeM4acATpPOlb4PfvXhFofzWYJfrY6D6vC1yCUDkAIkC7d7Iffp5ZpcRCHb2VvuDJ
WgHw3LgC0rEmf7g9XiAZ4vLo2AkTOAamEwTHurB7BgzBIP4+A6u3DkKRLEIAOzl3i2gCvk20dedC
fMoRgNLST03DAttA5VZ3bZ86t7pVY+ZwvZVm62DO5mJGhNvVjP4QGYSWeVIHstysk28ES66gF2xS
2OwQ35enCiHJmZ2Pp6oq2kdznMTZsGPCCbGc1MIl+z1K7+GmByu99fvbMQCH6cROiQRrIPBnchJQ
boN7MIw8PDQS+29Bc2GjHi3qUPbpD4kJ98jWAc87y8whsePmbmxh0/OXf62xgp7IBWByULbdTgR9
D+kyCcFUtBq26fJVjMWwzbzGfM0S7TDIvGIf4mEvdpCCS7aJ3JpsfzRmLye4qOGmJRX8D2nTuvjX
TWjSkSe1G9YzwADHXcqXfyzpw2TPukRvecMmMLxLSqRjiDg9lkoHI54mzORcmNoLiJP0klLlr9kP
T58h/t2FlSrup4QIQi0qGDlk3X1HesI609qQsMdvmWgwnSLfOxCENd33s1fc5LX3qZPVcm8uh6a1
9MO1HmFijpi8PcVFlr8ROzzvSq/k5sk6bBy9dUOYSTqtalff1Hb9PS4KdN+AWKOxLR4at6KIIFfl
QAdg2C/fQlRp3sUvqcKLCZSNzOpH/JDOxRnNboUxv/xIJsCuZR4Mx94j+qus8IqMAnBHmqVvVlvm
u2r2fyiqJRF+GNEQCB90NFDr0nVtSCooLhtgHQ/ThC5nTru7MGyO5WyLF3fCLEvnIbrW58vr0wTW
U7O+1VRnlNHtdxwel8ZsvScX0yEKopDZNmrmfTxTQayGssMhpnt3UURznVim6Ktbl6TOCO2DXUtG
5IAYji5EkXUAiva2rTt/3XkueVblPKPvXKbrEjTokcWT/ZMraij2YQszUXxrjWV9xSP6HezRuPnv
tcf+tZlAE9ZzTNhNTD2JA6d0/+0LBTKNKbMNdpwPd9oqEE/pZdUKYV++71rU2QFDlDUE3adp9qp7
o6jkqz2AmWiCVwkekLgb+zbvTflaDJlx6hqXJsRyaRjZdAgy8PX40Y9F43VvA8sMNlbrR07Xx+w1
+4PIuQGam6gf4D/h2xaET9S+7x8r9JS0dihM2S60a+vrVEn6vJlxj8DPfPnfVZMZxs+rsWoAAwft
fRY3+gF+P1a9NJneCYYnPlTPfgQmFIQxyxGJtKZ9ohu+hDGE2ZENQcXks86o+Snf5QgYk7xH+9XS
KuI8gSB9lVl/o+Pe/UOdpnanP5d/9RFg00f+Ynjc2khXfr2n/SG3uz6b0SQW3l9OG4ZndaAv/fcZ
HcKdx30Z5TZMt958CXyd7m8i+sc+ZYY7aMR+ZDrdSWriz8lxe9z0dnvO+wj0JX2TTaD7BLMW8NF6
jfglQkcwWjB9DhBAQwN20uaU5EaxsY0Q+O1S7VuJ/zqZvXNplitHOq9MR5xLUnhEsg1LzCbZqVY4
ARp3K+IHKMjtuNgUC3upWg6wGukBxNaS7u2C/Rqj15ahzQPdQ/HY1lV8mCACrZsc99d/f6f54v7S
D3CpUYTpsDw6umEyfPt9lexKFwVBUEmiuO5yF987QCbE0sttrjIXp6bAAo57ZmNqQXNsurJ8Mz3/
I3RH867QQ9Z4GBcuoY7SZmxueaLBYEdJl4lg77dp89rj3jz+fD1stYVVdAxrRDe9m+YgxjA/RX0O
EcUY02Mjn6bOLp+6rO+fTSoezF9yOIWG0z8nA+telWUVARtszO2gys9RCj1Gh/p4X+DwPvOXSNYB
MRAHOrk6SW5xuq8lAguC4uhujHV7z4xkx8dfrLW2picHU+K5r+ylfDbu1H9Vo5+5jkHDHa+X9iix
Gi3MwW58dGakE4WTOt9B8YdgU2/BiWQb+KANsbRufT2wf2uIQDABwLStdw+DBj6Y4bFYlyMS1eqm
ISRCJzmGbAk4JzPuc8l30ZfplcdhujAzq3KKV3FKDBOaJrnJUz+BpruMoUcjiU4mgCzZ1A9wOhBP
jXTMZvWZ4fsqI8M/p5H/radYeulT797vxuaYNc439Z1VP//f1cJi2tq2b0IVC4y7yV7CdIg/+gRJ
ZSAHAoGPpN6AqAvem2Wy3GAQtFdDA7xumCi6tZBUzUWraiNZ2cF5avZD4IiPMaQL0TE5pCVwN/C1
uLWD1iZfiscUwSJiRZx0dZkm2zwkLqIExsD3ZiSrD9mnCV1aNmTqz0b4PyI5BY91DDqhBULvZzOD
6+WLNmYppIUye3Fl9tjMKS48M0s+Glx7S4O98GB1+uOQHLRZqJcz0LtHT+BPsd3SPFQWMdsq8Ffv
gaEKKtgLwq3qGcHyPjPK/g81rPP7c0QivkPzYOhI8FwkeL/VsF3ZauwFY1hhObrtutYXOff02VhT
sLOGwD/Yekrs9SgI3OT1PJZ/vw5va+Gey35v28wQXCMwj6opl7HYn2IzfGvUA1D9lAClem+lzY0k
w+cdpfnCUcy+cYuhQ00RnBV149/aXSxWMG+WbFOxIYzR+jH64kQITYXFaEl1rPhWpN6YbyJJmdkX
/b36AskBX+UvV6Mf5Dejz51HPyONIdnlPM+0vHhUZ6hJisdoJBItH7TiMVjOIpKD1qlHWoxqHs8z
WcuxMcmj2kFEXe4drEQj3KQxDyGNUvgb0rsbCdj42egAEbLxhSce+qX3Aemth/AV5be5AWDtD6ul
8a/VUuezc4HJCJumpi5QfP6zpiRXp++m1mae0MejvwOt0BMGDPc/KSe4HOnwnltGtB4m3b8r0rq6
zeFkV2WlYWv1Zkg3qfaEBaIjMyfxvsuSJIfS/4vbOlxJFGl3jEq+jZBC1pP0vS8lMDW1txui8ZGu
evHeNV67mbT8YYowugXx9FV9qCjD3sLa8p872dt7CXfj0EFXew77/mvhg0aX0sPLVWXenQ6iYO8F
uAr6JSxAi5oF2TBIWIJsvfZThhssC8v8XKT+BXld9UwZnd7OjEA2ajAVh8EdmW3bCcnmeVrec3qQ
5Fqxmb5RlyGUafDqqbZVlyPCypu5AjgU5Ax9WKIp4DSwlcEwVCfNiv7Kl4W5N0M6I3NxSEN2vCwI
0BU9Ept2bajHULLcZm+Y8UwTEQq6zSTuoOT7MNIlY+rW2apLloAjHYr6SYu9LzlDni//O8mr6KuK
uBJ0gta80ay+dZSO2wZ1JKFH6cop9fDrnA33rMfVCwMB45DamUuAVDu/V6y/eDlJEmVXfbKtPNsy
OIluQFJ7L4bf4uflXh0Mmkae9B6bUHoI/4MloR2lgRUXzUsP1YpOhmj/QhmGDNMMvmETx4bFluih
tPP0AHMgAnrjD3/o1Tq/6id5yvOcd2xsWrYhJaKr3+qmtq4bUxN4Pcd4FIdy2TpOqRNtBgGAUl02
qSEPivTuVUbHc76ysAvl3R1A+PSm6wxvBzv3u1lj0lQjZgbkBvy4Q+YJNj9NQs9KG5sHTGDV2puQ
Gs1pkhO+WHpLI4M31uu3VZNW784CyOzs8By6pjzPmFx57DXGAwMqmMzLWRE1D6gtoH8IJvPx+Bfz
Y/vzmq9nzLkNTy1D2uiN7x3215u2awkFyYZnfYQ8Amd6PNrLPAue5UXYMerbwkRkOflfjKCe3ocB
wH5sO+0+pAcJviLMD+3Y0SLrS/peudijB1jLrLK3qmKGAj/u1CUe9Op2wvO3GTCoRqi1H5o2Q/lp
EiW9HNxO63ZFCeJBXXaR0P7wSf6m91GfpIF2G3E5U03JjuTXFajGNiJ82y/2VwBU4dLRU0SKRMza
TdFl9ZowkeYclGOPNHhoz4Ub/f9ZQWhu8fLz5z/P1J8MRvlokpHw2o/lJgEy+qF37HpL7ARnyof+
hD5QXuUkqa+/68iMNlKL6lMDrU1fdJKlxWqt+f140eMeYH/hMHAm2Ur0Ujz2RM/tTIOcEr2Mi9MY
dy5fJW04JCAnNgwBR6Ag9MD1wHX3BAPjN5YmGjUQ6+N7lsZYI9LkFVe3tU1a/cuYI/LMK0o+xKwu
Zj4aGm7u1/e5B/PF4C46T271Hi3y7ASMNn03GKpWlbOyqF1kOCu7JD8usuyYwmRGhqQThWYU9gG/
GUE5stQf0sDPbwfQRNtmGV1b1b6p3WEF8Hd6YfmCfdjm7//9oJH/es7A/DTUJodhpW7+3kDMIKzb
midmhrsN058anHW4dO6CqHtsLKe+ISUDBPc8Is8Rrbur2rg66qMxP9qewNRMKQghWjtKY2bKZVel
dXEGSKJsHI2NFWDbNNzgscJt8MScZFhWcbVYE1r74pRFfFFXWXCDuGl4qGrh3IWm88NgWPfIsOI5
tzENEnUZQu4nyX0gtC93nZmMhV/O2MWTfJctRaNbozZbBGBNpcNFsXNzn5EIoR70MvYjbpu82tLK
QXVb0QoTBjLU4rZy7PyOqNvm5r/fYfPfGx9n0ZJLifQUDR1ujd9upIrcvLCJCaoKHYivwgvzVRS4
r2pf36clse+kZSARZxoVmftCLJlZtCngqBtkUQpM838j+FKsVNA3ovElGYQGBEED11FoW3LE0Rwz
VzrmA7Gj3lCu1bjACn2DXOLU2RQgLKaVROnGxNCIhDwwVCVhEmEhRl+6g5XTSWcTlNXBEGWHNJo8
9qAhMMOPqLDo1dNg9mDdK2ndyLKxM4KSRGsxFdueMc0mXZw98XJQZz8PjWujLLBKsR3swd9gWLNW
Bj1ShkUBuWn/OM3Q8nCrhuuxRlrNnCTZBpJgDGWTIEBh7TSG/b1BX4ETt3gfS2zwzmAR6uoRi+IW
jCSHgBSuhp37Sq0SVu7/pYW6RDoHQzIai2mbFBj9r5MQuFTFoR+XGL8ks2As08NQl1rMZaw3/opV
rzqogXGXTjYu1c4DMcuE3ZclSBAvQ2rNBi/dE5c93/l2+qgmM8BqprvSyx9J5iL+YuyAtWdefVvb
Rs1vkHofPtkiSW2wvxlRmOp4c9cOk+JzZCD9JsE3YarHABM1PIOZuN3/9kNVx//8p6Ct8SSa7Yd0
rF+p0fyLVYS4mweBcTaJjUOR9A5pxz/PJGn2SsF8/Tukc6lfccX8OuLEQs7WD0GLuQWWLq2D3qWo
W+PelieSxJO9URXhkRA6UkTq+NW7KpRF9aRqk3KIv8ipoAinLXgizgvLXu5Vd9cPsugoTqCJIwzW
02aPFHIkvKxpwLsWf58VIj2GMj/2o9nsZRCPZ1REzd5czsbltcYcThNYl536OiK6JYdqrMZb0AZ8
ZfTqEhDRQdaQWaI9Qo0L/e3vmW0jAu9Ws4hGWynHeuzK4RChp7IC+UyAk3gEjgiuClw6bjszATrh
khuVlc4+I+5gfwoTb/ikx25szTpC/03DWh1ix/5cnE74AqJt4+fehYjdV0Uojk1j3nmuvMtKo3sg
zeCgNjbFL1exXXUPdeIcZDyuMmZzLzQIm9vId8VaPZeaXhCt/OlqHrkY4ObCdcwGAQku1xP54hTz
GZMVH+NSYf0QvrYLh5C4BFBXt2o2xWOLbMxqmI+Jr7fb64cG2kesKS/1U7Mc6jGqMNk3yHOWS0Al
MZb3CeVJO7/00oqfwiKOT2H4ozPQNqjlpJbVxL53EakDtd949dhsY5HMnz7hFpVeNa9MXC0AxLze
Gm7PoqENO6UWYOa/yVAiXJE1Qccge/ByqAbcGvuIbFEgsNnakXNHS6Do5bkw1le7weR7Oyw33Qpg
MHbftLDGm7gbSezqzXVTOcmTMc/bmcSu1XUjwDdovAFV0rGrSUHTM8t8zyIE2OXQH67ibSMr1zP4
0ie0cf5mxgW9U28cMU7P1+2m1hekPwVAWXM04WcNRokP+/2ugLy8dqtGgFRkcVCHUSeHyqNd3NhE
d1D7V8BQhPGidEktdB42Pd3dT39wJcjt6Gu43wp27AS4fH7qSKn37ioID6d+8HDhpoDQvcnI7mPR
WfTryGtUlGJlCuDdOkV22dE2MWxGq/JTTTXZEvIwGPyPzv+4DjZD3vCjelbKFG2yqRfe0XVZccBc
sldTqvTBmF+CiqhX1FjTKXOfAlDw53GpoYTQkw3YH7lp4pJggA4oMb+S+h3UIUGM+99P098NhZSl
rmXxP8uxLMFOw12GMf8YtgBGqa02qjWYd5G/nvTyS9cMHeoD3zu2FMrMC0rjcx6f5qCwdnobp0yV
JntnVOOwL/tAp1UkyAvPvFe/blHYSkU77fSPeLJ+OFMEu9L361t/kt3ZdWjEGkQSjFDvvY3hD9zy
GXvHafQvGgCgg2ab/q3KJxxkN6NvtdJ9bhJmplwhhVOl9yCZNsoVog5RT7Iu4Hz6WVp9Hw3CuaQg
bbbRPNJs4Bm7tzSHJ59ZztXWToJ5a5SjdZBDWX0kwV+5m+pvbklRlOUOQV5E0Ks1UJcA7apeuhtj
0b3ZgXgI5MhogyCjQ1VV+n1eLBzXOK43YR9AqS1pat+Qb34mN6q4dCYm7CHR5EW4pHD0Io+eHHKp
GKpFtDVHmbzqfv5gpNTTjBlxfUl4+w0qjzsJkpleahcfitGNHjB8f17TuZTMT5+7d6U6K/S5AbHI
dlZdSltUNA/BB+lp+Nbx+BFJ1L6Qg2Cd6zMGxTke2AvkhGKABFZc4AGX8s1V6HL9y8wlTPo6yAk3
7pjAZ3nySbsk26uJZSNYbMfqch1YxlpzMzfJfAgjCEGB5twrxSg7NPsoKu6VPhzsPyh5GRPwZfzn
FEF67JyEvuyhLA853NKg+8eXlWS0PvOyJDwEBIzuSsasd4zAXvTeNl7+d8VY3HwRyARvqOy2gxW3
28FJrWPlWdPzVNz3EXkGhLP1Z/UncZCHq7bhYXB9dGu98d0pJvsM3B57UpYTq8ZtnEyMcBvHukSM
hiGZZgdVJcZ+b646vaM1YuYOWnkMj5swsEl/XM6SoPv7zM10htipOGB22Dv6+GAn0TfQTs2DakPB
PyNCimkgE9/y4HkSZQhAD/o97UV9Ayu7/Gx0KCe4V42X5Uo2o7PLsY1tNGeatzVP4tdxpJOmJBeD
d5taEgVQniIVVa1nHqICmHn6gJW3PAxDn9EYwcLemYCwrnuNdsLyX1fEmqVLGFM+uy7smQGlPwnt
xlb9vsByyHaLX9ym5kmY5FAPln2e1MiD5dtt3ILySFYSMYi/K8IOMttyaMbZeBUk1JPmfFsLCjIL
bik6vCw8u4MbXA+JNgNfchtrm9slu8rR9W6q1t5aizyRBLgAomnyLanSbN+wXKzNrmmPZmfQ/6cv
XK9GBAXJVIUvaW9ZxJnOFXukEp62qrdyU/p79QiyrACoWNoOKJd6snAjq9iMuARWXW/RRE6n+hlT
9x6cT/zUIGmLqNW0iypMVMcB3+ZCVMPh0rU7Db8jjZTSI6VyOSNNZTeN7m3gNPPORHe5D+mYfRDl
uvXjfH5B95yfSiHRZvS8XifaVkZhtmtTSE8/5bpm4bV/f7Va9SvQtxueSAE7oqZEJZEn+ppGSH+f
dWzF7aLwD0wx77ElgsVv6ebTzM0uIF+9XeAM++sz+b8fH4Z0F3/XP29JtA4MoiwDYS4Se4G//Zdb
cmbTBMYx8fdwqWnOOxgYEaeEO4/E0Vt1cEd3QYz/75pEog1SrC9jkn5VewQtcdNLNkZfo9B27nQQ
NR+JayUHmnBfc4PZQa7N2kma2KytxmJYqrSrS+jDTDeWpNtOYjx0+6eOill13iu4bGPNp1ZoEUoF
JrF3jHHd6ybGjPx7ta+BML9WHbFAVKTIZPtoyhjoO9KydxgGipUXiBdC714tsywOqtjAUd1tjOVS
lR2BTSOFiK27RMMSDMGIb2rjhS/Ms1IsoxJxD45kfkeh0x2rdQffrVF/kS39eSv20gcVpCSxFNj5
xK5yYfcp7SfZRi43k4lAY3mNIrNbD5plkcbtbEoE/4/z8lj635X6bZYrWyxjyWW7/r+f/f2LU6ui
pQwZi5IjDX/orpgiIkcWUS+9ivZxZB60Dl3Lv4Q94NOZds+KsVeIbFM1XdqOiJajghJbpWG/G3NL
4io2zy60Xu3F/dPhwtiQGc5YvzDt71WX4bar+y/8k+8DegWSB1J/R2K2fMrzPiWUcPxRSN99sCeI
OiGs0dKT8aM6ZILSlOTCfD83bOfXIrNOdgC7iq6fg1o5lsfCJhS6KprmAU5xgqZvyTYzvM7a2OnQ
3Ewx41q5JFhmkAxX10do5+vbICPpVwminEAPbsO+20aOHM5qp+mY5DYgZqbP0gxHlK7VM6UiYUCa
+SYZqd6GJqF8tOLfrcHl+a9lD02VDSfNtS5XQdhoWx/4AfT7SfPzbQco4YgQKXp10vDQsetlUrT8
gwEpxntXrX6zph1HIzh4yzIYlF+vjxMeQQsZt+33Y+9MLySMPjN/0nZj3IcbBP8EiOKcIGvEQA67
C8hY4E5YPiJ3X6wErfxkRQjDiDCX/8/d/Edjg/jNpkJbTU0whNS7nr9nHw+wcvHKGfbb9T8sh3y+
ESGzyCAreV4tQkg7L+ObdMSBXRfdpkHSgl8c5DFIlh9anlOCTRlZRtd/gVF0I+y1dLxPSu1VWWdC
l4w/I+qjLbVCvQ+bNN3iK5qQRtGZB43H6NjvCFaAlRsXfD4ixbCTqF6/Nd9gBQ0uBP6x4Wor/1Wr
guqYp1ZyGqNgr35BaBlkjZJGflBKzdm0/KOwV6EBaMxcRMNKL6wOPN6e86DI2D4U9bF3xQRgPCEc
2Ash5Xj/R9h57UiObMn2iwhQi9fQMrV+IUrSqbX8+lnuUedUTw8uLtAgSEZ0ZWYE6XTf22wZg642
G/3jTQM0Dp9lU+aPIEPqk5Pa8W4EvYrAmTwYUWG5YlaYv5PXQc3LdYIzVfDPm79LdNAnLLqwDqhk
DPeJJtbDjGJ6DCabEFM2cHH/bCoTX2e+HvukPZdR2t23sq6tNr4znAcslJRiaUthNdF3FA6Nu4IJ
a7rqPEizIoh+Kd9ZVlIFhRljEuKuFe+aFbpbJ8RENOhZRxmXjZ4tP3HQ1mcenWjXQgQprs00nPPt
RTXNMSubG1bt+V4depUDRrj0ZtyZlSQv2ABX5byl/rp9RP7EXKDW8wuxR/HFLR1tmzqlhYWzoEqw
lP6h0vqwO5Z91Lw272p6TQ/4GXNZtIVIWb3bEY81FCzGrIu1Gv8bpmPqdjBaZ6HbM7lbdVjRlNrf
5OCEolvtbqqaZJvIbqTwe+u1NGeyrSiihukoXpoGQ5eLnXyvnjMToXQrMNb9GdIFSP98srZKgFJ5
Puo9vksd6WTfVefbHzbPFkx+5FRydSgco7gdibQDdpIsb2Vf79Oosk9tLcCYWTYEIjXHUhsVSNnl
hn4abtNDL16rqVnyHGZY8mw0cLjbgYcKNAntJ1lO2abJBAS/xCGNTw/32H+wd1UhTpU0ddN1q5lS
W03VUM4BhbTm0p77laVc9g6X5JHEP+OuDITNfd6Pb0MX/q5RD17nKHfb3dDjRJCfcxnHOwrM3ks0
Ryl9rpk+LbGv0sV3QJihf2QkZyiTm9t0v1x1/aYll3gTMbhnkuNJOfAZCed9Fgn73k2C4ez1abXN
UuaGA+3/MyaNo9JaaJX+rpd18+bY98Lr4IzKQlyoFW9GU78S79auSWmdP9KifR+COiWCjHQ5lWIb
CI63Q5/Ha3fR3YPulvV+QFz0GhN7ZhIS/4Jzy7lr3OFdRxU1WoWDCwCjZBrPP9IUc7MwSSOQ8imv
8vQ1JqXpOPIrUtIsIAUI90zo0peUZT2pTW0s1ho0Pv8YA/Qqk1qTUTY4zTqunmdA5nKo0psG4VTZ
Q7CUSibLa9KRaC6HON1JHNWFqsmxvEd4c5nyxw7o3VWUTI1aWROt3RjNPbf5Cu0WgRCZhevGgEet
rDNBaiOzcI33EVwGXRdw1qQ5iSv2VXDkchOQ2GP3RXvCWyt4ZnbTwZB2PbUhJruaCKHJUOmsiZVr
Hp3Cq+4TQLbKG+e0Vftoxj5Z8eqyG6S/vSegSzlJbc0cjiVGLEyqcqYTa+QbamlL2BIzHaLPipcR
8e1dFxu0ZrBOlwM3ee6TRRDwOFAuucYtq0vuQdlTGbA62YY7YHXVLrG8C72m4EFZjMoIrYTao59M
1FzFAEuYh7HJKtY1lVQig9MoL5Y2/KJ+tU1hp7wZNvFLyIZcaIaSlZ3VwU593m4y1CtPEEusnql0
CNCD9fW6xB/0qDekDP/d0xvLONweVQs0HfIG3JdEfsQqHFNtEMl96EnWXCnIk0Iqih++seir3u2/
VVlinnFSjPs4yeOTxy18l+QDcSkx+IaWbjVpzwTBi3B8UC0su5+prZX4l4hAZDUZwa0HTjs+GHYU
P09A4nfezB0FhO9BdFNw1Avcy+r2C3Nrry3M0DzNGvaI7u07GiPcgtJ2NrVuvWeRJXYjIqWVXCOc
BNS4E0Yv5lqksT1G4mcQNSgB+k+1iFQHcfPlLPpPkPRIT2R5bQx6QmoNWndkb15vs73F+I0Gp1ol
xFcdlKS6Zh1zG3np3BGuS8Vvq6ZXQafVVwFpFozz9KNe7se5836CC5hWYpodCStlvmMYbXUORons
s+PHm/iFYv4OQsK0uRnUFHhcjVSjvdI8uk2gvpFnS++tOx47M/ffLGoWd62zGUvfwiGdIURwG/fJ
set39Ynh+eEZJfzqMliJ95R35e18QJeL33n6MA2ITOrzq4noGE23eC1L4dzXTfEd8RxPDq8kAysa
vvQWZaSvG9EWorRxbfQesdt4nCZPA3DneU/0/EkHzLPph5TwawwIL27s5qvZicd7bF/w+/LZ/3Iz
1NgJXDo/L1/0FIGyVaZvjScB1CJiguXaryGzuF3jMvtppBMlJmzvgFqlpiZA/9OItfiguCnw4jyt
M5+qGewxmrurQuLj+ZczWuyo6jAGCbAOu7lhjkbBKY4I8dZjiMSB5e2nLLLe+qo5TUMFBH1iNa6k
aKybfKilU0NWg82DokE0jmEgPPaSMDy1iOKZdtGlbz3aWVHHONOZnXyFY5uM9yjv3wPUSmdGGDTs
8tpWl39kxiXRSSOZwxK1ZVrZdLbkW9SrxBv3D4yiTKSbV0x98FuSKnitpvdWGlrczsju5jLNyQMW
+X3sOL/63MtoMrvLrhbW/OH50WcIGPCBgD/3MYWT7VTV/MEz6N/vsmc9vCYLXe/JdrHrpI53v/x3
rxxJ/VPn/u5FEO23jGl/3leGaXW1BF+KZRV7r6IFNgBWvVtAZ24qCO3vjjG89zGqRp2HxtWvu/6E
TSfbRF1bIKVDx7kvtOqR/LuLrefluy7zgaeBteM0/+Bsf1WS4MaZ36PRcw/2XCJ2yfhj1ixRo90o
x/M4Y47T0siFssOhGtWpQBorvXpN6sA/+yk6mmkGEyZldHWIOzUMYWcGVWWfCw87t2p3RU5frNOq
krd8HW0hpErDBQCqBGjS4zRQWVR76pyQ5xZ5Tu0lfrSLiJxbKZ+8Q4+dxpufn9RhZ9anIUmtjTtF
zSaROCM0VGAnWAbtCJ+hippOLX4KccLSDENAR4nqz0PD7biUO6cOxHOfMTrdxugZxFnoieE5z93h
2aqnr0anAyBEPzzrZOzs68l11+pFOHEj/YjZWtf0MVeRQDOMho5+yYDCYfaQB5smEMihPw/9YGyb
MrDXWWUY+94mrNpq9PYhz2raj8VscyHPNvXRVNvb4ZTdDx5KAsc32xc9MMBMZwEadjN+JPrFPNOj
szaDlBlo2YedBfEn7e9R2nIB98w78ir4E1PHfjZzPSBQgaQWe9iOyKlOfy2wphjgy/ZGc1hA+Ja1
vsjlegOlO7UeNcf83Ujw6dzgaWc4p/9h19ZlGaKVgB39DeffWnGXgAhkq77W7b3ehixTkjbZZjih
N2q0V5veQdWZhZSS5m53W7dW1ej/WcDBSTdWhRd/+TzsTpl8RtweFODZNosdg0PgwhMDVrfSW5pN
D2qI9pk8TgTtjtLnGaXHuvgOpYSf75B2nY/cMmlRH2ir16db0EcUTaslKZsPlGMjKynfewVRsCJx
LsJpMOXnEant+zjYK1tJS1kYHZYk9rdaqcsEO2nRtBwX/InWPigTfSLDfpslfNI1e7o0xjdl9KSU
QepOEEUHYY7wHuQmsxtcjJZZ3Fu4ttep3XZyeHF3f0rhaNvW/Jh0A8LGOePbHZ47yktj5Q1vWTTR
fI2fVNNLQfGNpB13jqQETbSjT4hgN86keR8BLJXdWNge8HFfvBa5/Rh2fDs3uW9n2XdlojGJklMb
Ru1daJYypsfX7pmZ83iSonf6Yib9+xygP5dQvcW8G39fbC1Yd3Bjr+bst/eV32gkXDoWFWeHudii
oYeFAXzPnRljL+pfPdnwoOphIJuDgoNdAbWjhIdgK98bImheKrfTiC2XYKUxf1HzhXHxEJdz1Dlm
BLwr0CHUTnxpTRd9I5joMfFH83cfEzPeE96MXcTeaOYc/sQI89llZv/JRxgCGXbLh1HnApTDAFnM
PrV2CyhzaE7os+3h+1BgKERLwRpMGmG0mOXm7NVAqwEcv2o4JqkRxcee3sDOGFjt5c2gPTazFe2X
zErOmt9Tg5kzscssUW5hzXt7Fj6XQWqhkezAfUIjforJnjxxnWUrArkmylQIgKIUMwdhjf07mss2
pG4A0Fe/QFfILsjoqLJI9W1tO1cD1dUbkltytGINpZ1wWX/VlMkgcFiXNp8OLPQ3ZRQcMVSZv/73
jhDeJRzx92gkT65JU+iuQUHtBbZXfIKJ8uXyI87QLrqnsAu7O5hZkJ7qAfEks8EwdtsTYShiZ1Va
+7G4GfHAfvYjDzDrC41BTUQCrxuApElIBNeo9/tF7gl5Tu2pc5DFl42uVdy0Q2BsQhIGPt3ZOykp
iONcay3kT6y6B/LImqc0Kx9EawxXJPU5fTzuegORtR4k6AUsf3nInXccEQP8yMh59usxRA1bjl/Y
IO/9ICNkhCC9zCeBa8XC85mSQ7jxs0A7BhkmlCEBMN/Iif6Ylv4dlVNKCM5u6hnY5x7tatOQoTlL
poJJi4IhgbZsMliAlvP4okoOfOPBthdYS0fXy1chwGACiQ2C7f12oZA5/mNlhB+i3Ll2NZBqm6Ht
7dsfdmevlE7X6e3PrneDN1F5v3rHmNd+Mc23NqMBreke7dPeh9ms3o3l4TtA8+ktWCCWct/0VxsX
363ROAfBJs2RVMXltKzVbdT583JsXIPUtmp4cbjrnum6k+LqAJVn8euech/dT4tr/Mt03i3rdYzM
9DOrp/TgzcLcqSUzp6sgyT5ruyLRjxXIOg7D+Oj+VKk6WWYC8PKWkyZc+OkwEu+tPIipFGrZZ6Bh
8arS/tqi1EE7qv8eYmN8TGMdoUdEfZrBpj9MbkpRVu4tai9Ch36rXcjGyUr0HRoqejO/i6mLsSpH
5ZM3uNpRFU7Dpa3WPOqKk5eiywRaQ+EyKoOdHRTLbenpd2aFdqyPkcejEDHm2j/eHvHC8NGJEyIN
164VJo++nvnGqjUTltgMa8+SzKE+yjIggcxIq1+KGdd2ZLJNjYg2pmwBAqJs/cYAMdA4h7L2n5Q0
UZi0jfC4VmTqjAJwZ96f1R666e7QOQs4MfxGuiCHAyU2MjKUcXbqUT0tmlRIkZcq72RJd4raaMKm
NtvHQW+jXTuif8v1MVgleHEexk745zyOvU0aVtn3uFyHmWZ8RxU28MhEYxO0GPCDscz/vKAT323b
9Vm05O2k1kzsrd5UW9I9w5Va1iYFPb1MLCeT7tSVGRtQ0/aAzqv8XbrVv3amrDkkgRZe7J6YXxUX
BZfa3OYAMTYBMssQi2CUXofG3btFtDbMYiGlGgVbIzdGaFXnhuz2yAbz7y/RsldrjsUTMEMGZ9mo
w8zyo2dSpFatkzVnRfi4aRpnWGaUzQvkaLI3YSV2e1aHrJWNkzHq8VqdS/oGlLysYOFk7c61LcQK
v3w6Peqz7q2j5EtdHhXwcwj6JDeeW6brLIBvabbVQkd95cV86bkzwCjC+ajAIGoTSqFdW/X+mUX/
LtKTaWO1C1K3ufszTRm4aE5/NAFpZ618TO2qrPK3yuKEANhD2+iPEK0WkA+2RvmR2kcT2+M5Jm2b
epwsfjDdQ2LgXbTtpIUw1Asjekm5jldj2VH3m4V4iUu33C+yeqJepYEd32epdsGnONxHogUQahjH
uoXRVLpL/DCloLH0Ej3eXCRvIiq1u7hO53VeZB9QU4PnpcbONwvEMDnryC/HSFFeVdW+xPu7j1jV
n2rqsKu/FaGafvfGJbyc3A+PgFE/Hd8tr4IkLMq3mza7NlJsIlV5VsObX8wnM0uzL2oiNo8qQTBY
l9+rK6Uycmdrmdl8u4dtabb2ouRSD455GV1/3DNVhnxKkuzhFl1WadadqTFTCyXfLDanHeQski8k
Y3YoCS1ITIfUbA3Iy9R11FIgGWwYeqqvzsRpY0oOllJweMo4HgzUOtCQkD6b5+P7Ml5jUhLubhOq
SuCJUA3apqqSLZlTYlU1/THxxE3m72Mu2U59qB2Zpog3eZ4ojbWJD/e9iv1i6wwdAxqhUeq1npYw
Fgw33jsMFnywOCcdcIuFmyK0akeWgrH94Fqj/TvsXXIizeTnnHUtXWXNe8GmY0L4k3Z3atXrhXbT
vbJMEINMJTHzSB2v0IokmfYS+0wrSpNqvLJN2RPZNmNcvRq11l8qeg7rsHTetSQKnrRoetUSx/5e
jO2/d+ryXOrwYBfX+1VAXbDrhCZ1w7QsYf7zU5uK7+SXWh+mk5S01+bumfxn1LuB3Z+LUDsUeZ4j
Pm9dzHmEthb81YCvpQZH7kXyXCxf/ff78jE4IMd5TZh57ULCqx6qOGw3WT2KV7egTWIJUixKvfoU
em39zImYQfYEWiZsiR3LIPiNdnRJcm3YOcjQDlNgsuirWXN6AKQPzC6cg6Av9TCSG7F2R0DHRWKz
5kx68l7ir7qZUbJVybRnrhzej03xYXlR9a6beAqWmZAwdZjUGFniql5TnZye8DrDYqmn5EfsZOtO
Gno0rfqQB4jpq2s3BvlLHdIWbZ3KPZjJxJIaof7BTVkqCSGFHob5zSTtWqH1KpE+xknhfNYl4ACk
C81Tl7rVLmNVU0UvtdG/9n63fFugxq3g2ov7mQf6nRcAEWgGf/nWhvP90Jfx2lMaetb999A2/hMm
YokfWkiGwZgXF7Nb6CnVxGzsmemJs2M1yWaYPabOk92tBuT0d2Hr14832/UQ5c9Kn0NXILhWsXFW
RxRZuyemgdes1s59WYykPdrt6zD46cUAK/9U9iz9QBWtIOPTl4jE75Dm+L2VxukaHF3+o3CSjem3
2qdlOfWW/k13BjL2koFlOVO8J5NbWnNgUr3qfda8eD1q96GYww0lnbt6HCoW7zzem7gwz75s06pD
Cw+51zr22pIUlEFSUNRe0posawg12c4pssquxQz194WUuiS90uxjWoaRUCP0R61b+hsF5UIEPq8j
6hxEYR2hJAYvzsgywOt9jTAT+biSh/HyRKWiOidydB96jIatbcU7dZj5fXv2HIF43y2uKEvLB1Db
y9mdA0n8ABdogYzbugXrKSc7Kx9JUmZ1viHdODkSw3Nk4eaejY6w8CIfqMdwh57VJvMa97bH109k
d0HsrRaGeFCXwTLO9dD+Zxc2Okxk5BzTEBZwl83hCpO124o41F5mQU77koXlT6NcwMIMP0fPs9+8
PnqaPbF85i6AzDrp8iejxhqTDUZywdU1IBepyTuU1QoMHcbZq0wa5vIQM5q5mmsIo+qCoZINAgM8
iLpyRDFr+yqk/6a55k2MGec8IJE5cyg1CGQp4UQv8KVHlBSZx3TPbpyERxSG/hYWufVllU9jzGfX
WdpnGuT4RmjYq43rEc06mEWwv1WZnTy6b4bs2GTt1ogwJ1YgPJ5IcNoqgUMjj6pA26hvU9PDfNfk
+NsDbXhU63RrEs2+Hkf6XC4zjqJt9WsRG3SqyZxHn8CytnCTClYu3WttjK2DkQXONqASbGli+J2Q
ZeIx/0OSkz/FIBY/zYluFoQa42gOi7b1yyMzdvFsy/pVGrj3XTQdlXxDbXStHNd5FcX7rrEOf3qY
CzIXdMjWsWmhX7rWFFzTQTe3c56GTw7ZnGun75wPEddfszlGvzoZdNlXeGepEWyNpr9nILNuRWPH
cstNZVoyaJSS02A4ZBLJp2w40+kVVflY8KVc5oSqgBIA/PeQBVR4yHpzXmPIcy9COrprc9JeS6w4
xJJgURbJSytnyfJoDLrkBf/38fZsKzLvc6BSeSzjJtiQSod3YmEO5NeusaqohW0yuar1M6Bxoll+
qTwxJ03g1IJE0kekACVPgG184+mUIepjFhoZ3tadeq/a8GUcxyap7pyGomKB1IFKpD89tI5xtCk2
ImzjKHUKEB6t22CFdMl2TOu7Ro7ieg7NVNTjQ2UsXrsei2RX+niXeZ7+sJEwgqOQDbump8DVRb23
mdLbb61+9uwtnVyIJSxwmvF6G1OjzDIeAsPI1zbUYVZc/JjIRDSGhgVcV1HFxEp4eM8xhH4NtrhX
V4FS9wRd3V/q6ZJ5iIbkAB/LilQ8XTSTdZFJmf4uRanTK6Vmp+fnwXN7zETMDHEOF580+ChiSv/p
wOXjoZy2Kua3fG3JNvIaoKxSN6wEzLEwWDmNabNplX1HDnWUFihYmvAQ1b1CN9I8Vij6jZSVfMKc
jMp1IGt0/DEZz2TQXyR99C1auAA3pxd4yZYU4uoWoRzreozhwPigHOz9wXyMC0F5ah5GC0+cWEDP
q6K0hwctGaft3z0cI+NDBDZvO1fpOgD6/oe3mIo71ElwsLNyploK05EZD1FWsqDtxk29cu2+fGBl
PtxRkhvQhNUC0HtMsE89diSzemG6TfPO2NR6n39F+HGDiFqaZlO5xQvsPS05Qt7G13PSy9vnIdbC
s8+sc20Pc/cVOfUlk5bqMMLE0/naRzZaP5ySybCT3+TolaQeZmMAHBHiREFQ4GEEOIx7GYroLPc0
mydKlCLsVIfqBfUWQr47zFW5OI9y7++rsqx5+wdu7+uXNwOvL3WCqH0MrYk8rkSIY0lRb+3EfBXJ
OLCoY73aH5ywpAdIzeFglFWwUgZIG502gSvRU6SX4/OfwuZEyznwHpxp6e/+8QjllFY9mU2KyTWq
mce044c9uDUNnwBJWI5gSAtre5dn5W18LvzFwXxBQKmod+quj8eSPK0Af9MwlOPBSodko6JXskF/
DihXNdgeqH2MUft7kuQru39wsmH5aQQkMzP3/1N77WbIq+Pc3pOV3W4GmifvTocFRkJVqnqF2x7O
tYEWJbUcazvmfo/2AuDcSF42nKwsuzrykEoAy4p82eIVW/Zur7eHRpbsBth2r6bfv3ULERxi8X+M
oztfB6u9KKMBzdxm19MPWzfmwFJTndSLYmu0xnhNZTU8oB7NbZ/H12QezgEBfr+ifDpzh5OiFHbn
lC/tpkdD47ppPGEfGWPgszX1G6wwUnko/7zV+aP6vaeKcJahyRGKRE/qi/PzSIe6ED7SxTU3Lt3B
U1JhMTIDHhDdTGVSxORdO0HqfRgdIiZZJ8641Zio5WctEdWzhj0RRxg99iLNAPNHNFGLawrBcdN6
5Geon6wnlKh9+mBaEE9v1szsOU2eqLL+0kfCOVxZMw4zFsjMzZJr5Bf9Sz0aRwN3Ewwu42UiueJE
HgQrKLmer2oRn/yRSYYaWOLMfRwHjU6fGtkNExtZk43Qp6XebLS9ep8M/FXPYR+Y78KM3Svmmm6l
uIPQ/LxNI+JtYKf6IZLMkdKZfqtZp5xi5h0wODQ0w36mQ7MiuxjxtXzyCkLKz0uLwJh2i7Fx4qnY
z8CGHoUNokQ+w9SRy/OrNxfz6oUk0C7EKm8ch0ojqZTfpRHjt5/ReUZbtgo066FJQv/OrvMWRV7Q
bpyAaaPf6fGdNdJvFpOT/3D9XdWY7Xf8fd3tDRPccRbvNJ7/7xsaK6ahPdnHf71JM3ZplnX/73/l
P29QvweU3uja+eLMcju5jFSKCUVstM/JNkckJULKvfXl2e5Re8rzCYCKbW4V1jGp8Fn3ZA2p93sJ
3Zm2zso9TeFuPZWmAQPACB6nJdurKzKOl/bPgw+a2nFE9sbSUa4Tp9Kl7t/Un4uuUTZFLHFJPdBg
wewaZzuOmXaHfnahMKu+ds2Buq9p0mAnrwKcvN81x+83bj3l92mGAKyR/Y3JbO5E4VmUCGyK3tZw
mY0ovE3uyO2a90WV/znMoc7uGzijcxxKsoweo1Hxo7XpTsOn7gfvcS+mX8AI13VIqRToLyyAmslU
PE9fVq9Z59YzK8ANPCRro/QxH8chq2F0oYWTB++D7pAe7jQ/jd5717MkeA068gIAQlIm4Wa8T2M6
pykGDKL9AAsQkNus694vnpzAgY0+eelFIFQ8Y5bHlRf6zkOfphfgzGiYVG+h4bP3li9DDIcw6C7/
WPN5Lvezh01J76KVU9ndm9VP1amWsDFWwe1dt7DIUi0lq7bCR1YvEaQWJ932shfp4xeusRsutlFt
h8Kbrr3FP5QGxKCQa5dskNrnaPkz8ab2WOpHf/ZYcTP7L9dYg7DFAOf4JpD4kqfJHUGGJYgBu/1p
Dkhwg7os3vA+rpe5+tJVOAmK6+EKnDDRSoAS4BXgQe7rVrtkfe0/qE0b+Dd2iE9W131uLKdoKsgt
nKjOqQm/p40aayL/O7G9kqkoX3VZLGCpSd1uuZIBSEys6oVRRtU6zX6Pl3A7a1wmLJCwp/p5dm9P
4HvSpK++5d20caXhNWTCt/LsRH+JyG/aueiIcj8qMTqirEVTwl+SYUxbByxnd3mdUr2Wqq0OgzbQ
Fg4duoFrrbeA8k/Vcxen+Q+Md7i8mHBAVIpYfzdzfAodr7kNhK5bxTJc98+hA17/9nSIdQ3ORZo+
6g6/sDYT2J6VTJ1xD5lYCISLILa8qkcHvuTwlCTwd9XIXQJd36ROfPsBIjB/+LTvrmrVFdbLZ7nA
h/SxesCDv9rzXKCVYu5UYQqCdh1jRi0W51ixyAKrSZiYPlGtvf1SIWKTdKIyqgZxPRfDGaTdPw+z
kgKjRkJDVIn4q4gQPGjJIv7slcGVp9DwCBGy3uTgHYlIT4zD6FTFsStM607VxWwUBEmtiYfUrDRq
BctHsJjtk5pvl07irrnTEAvjFQDQ9f9hMVi++W+UD/BRrEQILkwLqpjuO//bttBSDsA3oEXH1tWc
rTHVwUsRBv6ub1AcQhIKXmKvDY6NQTFIvYp0eEbjEn5TL8JUdh/rHlmT/D/VpoV2ugDn3Dlosjbq
1EJ2y1y71t3t/wkKHP10uU7qRRpiYPTQE+zVq39/unq1I5braJPos+59yFLL2Acs4dLxKfMwyxnF
s9o0btpvePh7XCycSyaqsUlUHRhGy9s7zN5HVk/6zO3/qsx5uaRN+PH33xjBqzHHafIzPMPyGZ9k
cmpSkl3VW6Y+YVVUgqnr3efYrNOrku3YyHWOtZ6S6KE0bX1lPxvu4m5outrbIdcMfLeBdx5FYR4s
uTfJcxTPZGEe+R2umyPintA9AVHIsF227l7QeFv3kgIryPJdDSHR6Eaj56wkdVYooeJ9lhOCPa0x
j2gR0CDzjBqGpD+izJuuZMzBAYmTZDfKQ+icZMKVGlL9b44Xjt+I4bU2EcV+SoXNfKJu/Iaqpj3r
tO8fG6n0bc32lOv3kW3NX7RcwpWCv0IwO9Qu0kRUR8Z7q42vqk6uW3inhnLGtxJR3QiaZlWGwiJc
wJKXbcaqm85PuW00OIl+FZR7heHPuzbjMQBCcw5ozshlxpIFp17TnS99QJPjgRViyk5IItRPbZfl
hbYd/JPvxYm/b0JckW0o3I3ttW+FO0arQidANyrCf+7hLPo/5/7xPmlIbsvuZe6K4jXOeeuITfjG
RnLdmI5Lm25KKcvNeJjIQWZEWOtgwgYQkF5ZTzh0bqfDjTRvJCOXcgkHB/UD4yBV2cdlFMOVsb++
YUfItEfp6rofpefnGyXRwu501PSRMbeY6+PN8Fz22powqXxdGSzBSgtNlUW3SYqWdS36RuLwS1P5
1AUSEwgVQOInxcAp/fCDzzc8q1P2QrqUMI6tT6iWak6O0awdl6HuuB5M67WYKu1Y0ArF8t38LFOj
M1mdQw/E7xFuoyh27v/uRRX9vK7Wh5Mue4xOr6VMIWbrhL79JvfW5gXwFtOn3ZBZ1Uqpv9U5j6A9
ohq/tdTvwD56wWe9bAGqYP9OAuy1UKDvlN8riTwyIhjRI5/1bhPP81nt/d3ojTcdNb+7vePveXfN
DaJdzEaYm651qJtKRbLawFbSN8NC0IXvzN5dF1QbJf5VgjEkqtj4qWTiRS2qd5hOWvEO8L+678ry
R5q75XvQJ+IowFVt6jkr16i2fS5qvdo7td+yEp3rT0ChGZfJFDIx8Lv31Cxu56sy9LdMijfKmamH
71CB2xd1kE2IfqPsro8qqgEDEhJtmqEWwCH8extaA81HdS7tvOGA3KKG70vjZcQIsrLGmrK3vMOn
uvm8uTYTo8tXZUUIaktt7s0L4sfFqLJPoMM0cAIH1Cm349LU80Ofa9NDLzr/jjLV6nYkT1Vz6ay1
ALaTyhTQQnirJJvYq9s1z2pi2HvRbDxhCfu9UJ36ns5Mf+Yw0R5VwTsnLnhrmsH6di0n2nKoh7oH
hTJY76ylN8jbZ2Q2cftghOE7EsH+zuHcpqfpkmYp+pyka/YWOV1oI/h4K1M/UaoqXqZWr66pBgk6
qZDuuLCCtOYFRfnypCW61E+M/CU2YF/D0amuIiEtRfznNlB3QDa57ykS5FJ1VZWgN2Vd74FPxL5A
99extV1XVh6tnbbagYAQG+YJf/6UuUCTzsQsEPnypfUDbn6nCzYO6aOHMXMBBKeVw1yJyPLIJs4b
mZIHOdLap3k9/JY7InZvO8gTbjvqJTFqG9OoV834wx7IK4TONV1duUn71DtmQ2WuwiZvtnx8JB+q
hKG2DxhdzQF7TeF1G9Gn41H5s3C33fdofx9DMGPgN5mKJ9O2q13/LpC9xznNqxOzKjgtg6c/EA21
a6wIMZbXQIqZRXkX1GFzul1Qdlw+YCSxn4ug8A4Q4RjMZavCRQn1nGvkMGvuuoBrwSoSv+iqjFz/
OA3BadTJBWqcB2w46Z/xcTDKdkUnrzx23N+0Zhl+kiaJn3lYtpdw6T4Dw+QWU686ugmBJnft+jvV
KmJs5SjnNpl/wNLqrdR4pzZhL5mkMDU2kzd9qywzuDfhPN5TvDfPbl5fbkf/PR+MDqVYLWzQv5g7
9YnpqS92zFkaOhYY3ALTTlZhmDl3XVS4W8A62b6nftKDDk0Bq9yVmU39Wx2WJY/zgjaoejX3lwTn
uUuf1En36m+bcAI+TIvYhlMErmPp0EyYPQRVdCO/vHYLPyD8NS5kANaG274WhfWRJY11jNt4ra5I
l4SV49ARsKEcge4dPt/wUe0XXWmfwEjwrHEEXaugGxsaihpAxgrvWt//tItMHK3SQXUa8EyZsgSa
TrGiOdqlFOX4r/F2McALfj0pQSV8D5y8QOsxrdom7PYO66dbZ6GXh3USiK0YaH0kg3+v3qFOqTmy
l1l//gf3f7g6r924sW2LfhEB5vBKFiuXVMrhhZBlmWEzbObw9Xew1MAB7nloWO7TdgWSe4U5x0z7
5dyO6CEfb1GmKN/X2UTd3CFkXvYzgotbndHNE6FSo92Ft2dgXajJsaHrxpmpL89FpVJ0ITZubiA9
3dDV/a10qHWjucTRdYgz5tQ3U7DQbaauXifP0WxaG+al9VdO9J6JQLusiX3Pp7biOVwPNpWp9QLA
wbzDUlD6MjdiGq/4lux+KJJ62upuYwGkAcSoSeXTEmA76mnuj78gRNLucwKSI/OtxTjHsK1+uCk9
1p+MiRiP3KitQ2MxKrJdlAZWZzUbaeRx+B/+HtksciCWAmVmh0OWawc3mewnTL3vN1HjYMGAnGxg
ArFWjgdNSeGF1XlIVpz3VhNlcTMUOVVx1Vjt3zlR8w/JYL3VlqY59FUhnyc3hsBL5ytnWK/I3Psr
gJt+A8hX4gPSAj6I5K5Aan29hed1K+lDLhavyWp//UpEO/ixk6l/QPKAY6XkvQ6O95awktml+Al/
VZMiY9hRtmy7IjBUm7GtOOpTPJd2pQ5/1TgP2tuyqIATXrlL+xX1s0MQba0/yTGHg6ZApbLkovi3
R552a5tVpjKbcWKS5SLpC26qXof29CbOu/3+hFfhWCapw8Fsd1tTtO7B8wr7AShLv5phKeum59tb
u/0D8wj4lMS7DAp26cQEzdUIzNRpjorCUTPjAdIaGn+bcfnUzMwlyXJqhVuBwO8S72hN9UuJgSHy
zaJdjqvN2a9EIh6HlrWT1WnZIxgAlDUrAMFcwltRnoisulcJXr0d2USqdzsTN6T/W5SbqXYwjNYS
lznh0htN8nKKtIPodOMnual3ubE+7HUTOHcSasvsdEdlQi2xILu8ObCUpgOya4hsd3NnJfPaQ0p9
D4LkXq7mYxLKQpsgQpgJmsL+voo4atPrUvcz9C2m89xs3SGWDNxvv1osWuQa69Ju8eSf22Vdenl+
V0eT3yioadPUE/eNoyz3k4UW8vcdS7qKSxZ38VPD+7dSqdxVKl8fCoqSBdMk7//fr4BwBYVNpsva
qJ/sqMScW7bonIrY67H66bg01p037PTsIs3s3ouM15tMV9UTe9uPhbIV+uC9VEw5Kp1ogTgd/62/
YEw2/YsFjlr+d2C/2oS1NWvoH/Ef3N5Pb8R3rp6bgYYu9GBCTnjsLCaG2IDb62/oahuJNeEZITmW
g+m70wIptQyBIQEJkZdVV72xcp4G7rytS919IRDvtW2o7NH9u8Ojk4kZq6m2PNjrpPhmz2iqZBdr
I4ah2AQ61xQleTtu7RtQNBYtne/SrPvvH8tozHdoWO8WkZXH2++D6vrvX86In46l9tWQ53irYE1p
dGezHRpfi+u7m0gXQgA9uG6Mj70gERQqf3wUa5vYMw7eEY/Z//r9u8W9xBmv6X/snV8AD4uuoM96
0Pui/frliGAVvZv1/osmSYAXRds+d8caT+lT2S/uKXH078ErS2bPTA6XBt2n7hja5hYHbdUge7UG
6M20tNrWtEvzhW4iuO2j6QrVQy2NR93ov//H+Ekatb5ziKO/re9Gzen+CwA2GwWusIOBLGL+cq9j
kDgpCZM+pGdt0MdRHsiFYGTHdK39EBnJucmLVSqltAc1ze9SlAO/nKGCsc+GsMB5a6tKgQywX+4z
tVFPQhmKEKL9628uRsyjT2ueOoAn31avawDyneHOK6p5q0qUmb3+1KFhRpAitWu/aMBtvfhyu1ox
w7ikircI40yCh2Mrzc6kHvwleNa9NDPk0LT2JUrV90nDPVFbAvxKHKkPGTuDQbHjEGTdsDNWEUEE
e2vzG4IcxVAGqNF+hbm3J4QsNYr2NtpVtjsdbsMJF9hkEXnWWSWFFbq1gpBk1akNkxf5Uo30bS+N
s16YJJkKASmoUv26VEikLntOLQpavxzte1P88fqOPXZsQT7xHr0BDrI7ZnubUqArq6dU884QrR8m
9BIBo38bG+3yODH1s4fK2zRFfYLNzKURI/3QkPUogz2HxsiZ1E+EuI9nRPzKRqZMWEcJrYjdet7B
SWh6wyN2ytxA0QRD7um2b7veVot4xQL9S6B33N5m1D91TTbhYtDw+3X3i+45GydrxFZFV5gJfT+n
moVVhO1t1+NlSVkX95NLJDJ/y3kS/L1uAVTLXZ4YsmJZrD04QfGG+C5zn4+9FYhOeYNi9SDyUmyG
STiIISWpu3H5t7JUbMqYROvEw+HNErQgvtaPU4MZDCwHtURc3Sbzk+V17s4rOhhao76lxTiOpjEd
rMZGhF0yuofLGqie8ZCIsfA7kK9BUs9xMAFS8rmZn4slZZtRtX+qHoG5+Oz1T+CmEAnEVi+nQJrO
mbCidAPwmvR0lrtYCnSukahCDeJ8AmTYO4X6tn5exAUDGEw8qJzqTN/FtMWiMAsLiyKpZY5xcCL+
U9S/D1aTX0y1H7a5BTbIUWXoVc0TB883akloP8jy7PIbcRtJgCx6Iw4KDIyoON3myC7r023sO+Ku
/YwrQBsL+CVKccwA3ATKMn4xNvNlhn6pLZxmO1sLhdpMyGdrxSSIzM6VacD32JVvVepc69UE73JU
GVquh0JvmFg7wwivWL16jXIkE1G5yGE+xAxJKJ41nM7z8DbQKAf14hxVWfxYklt9NIyNZpt/+lI+
pUkJGLnXtsUSPStLITemu74oA8dQtDJCJnjNZp4+lVILZh70imbEsKfTmg+awa5E/2TpSFcvbc1Z
li0zGMJMEwGFZjl5XuDgLSI7OId3bmoRtu/mCad6etfzSGsxUvYdWyIWrEB3lMjAw3SJ2pluyCD8
WzNfygFaptuwXptcVaCXa3XfobvwQTF+WLBQzjhAIYU5PgmlBV9qxL2rpd+yYq8v2MZGMi3CXEuO
etI+uXqLJraHQ8nj+K0ZEUMVY45lhvlAZMB5Tknng/XcAGfnKE/V/tPIASAnjAiG1Ir3RjPco6hp
qIvSx9IgStBts3ds7FucPXNgp/WMbH2dIn6zOUqCJZ15H6QCZ4v2PqXmuV+aHyqZYdc48YNpD7wR
h9mXjqyvlTWGLRdVYFQVywa1Z3/sSuukurMk9aY79jPDR32Nq17yJMwdvD+6fe5GiqppVn60eoF/
MMur1Q0oKOz+ziUH2yfS6KFWHXxpQ4YNY1z+dp36tyMYlY+9iH0sEod4JR0uKzZz7K6zraSQHyBM
VD10ZlW88mBGp9/PCCYZdRRuiM+GCqaKPr2ibQ8ZxhU/j5uFazmPN50oYW2pKa0I6PKRUovEsLeM
6QUiCoOC1tplsrl3nPxB0fQPxV4i2sH0tReU0FCiyBjKO2ebFQSkDLPxAtsiO4k029m9S8nVKigu
FYS3eHbjdBEYFsiG0LHhaZ61Wxr5Wkp6EyVGCqrEf4tkzGhk0dG6h7EwmR2Zl77BZxTp5TuR8fdm
r2SBzb0xGE0bJoKYIV2CdIiWnexacTbi9y4CkYNeJFhI7g0gJvoFCMJVNkguk52fqtLkMJyUzLdS
XoczNSGkt3uva99zSI2bRhHgirj6xTPqhOVlZcEl9Y9BktgOV2++EUk7AhyYftzYSDdLe00S64tP
thGyel2W6EwiTOCYYxGqiuBg6Z6I9nriu+yPdhKhLYiXieOm+Oo0nc9p2NUds/U8YfGON3zSHnAh
aQ9AZxHwRXPYdslHKdXRn1Tjw7Rm9HFR9N7FjtxJtFmBYjDua0W+MaxBvdTouWxT5dkDYo7IPyTO
pDFhtqDdASnDFEHBfrtRUmMMZrD7uzS19otKulflbufVMO8OgBrg2J9EgwfI9sYnYV6aMRu2XqS9
GlLv/QI7zMaItC7oZ2WrAgDH2NsPaBf69F6UCbAOjOCKlW+QKrMJqa/SjFDIxa3Dnq6Fq2hMXH7N
vyUTD0vOIH8YQBR2vsCBvbFs+2K3/UMlrH2mzcxHK/udzdzACPZLA10TyrGviJJJ2dSYdLej8qxn
+rsqE/wneHRaDUOj13jEikTOs7bURNG4pDmk3njsB6rxGczUUM/D2eFz841+/EgiGc4WDkUaSxao
OoOoKpJPUeRH7qxvU2aHviQcOiIq52yP+Q/wn8dSNceQjYTp5yruy7E1yEuxlzgwjfpRjEPYC/vq
0q/wAOLbEi0hM5q6cbsqv7ChP9C/xqe2Bd2C7UD3u0z5tq3lsVj066girmJH9tojLD3eMVL9rkrj
SuzkfCE8fUPg1xemKa4dE+4AKYUwal/Tsd3pM+tyK+KF2cgN/Zgh4iWzPmJdPTV1n4c2tnsCTVBv
D/XZxWSwaE6QlfRyo6VyCE4SVE15p2o1JlByaPkseb5yE4FVO7sV97skst238NBtHMv9KNd09AJL
NU9F99kW0YOjMrnWQBYNBo0g4jlSieOr6NmDiQypRMOADHVBFA40a8D34oDzZE/55OwRcz1wDxLO
BayNRHLxz2nTpz6NSszTZeuPiwKMEgEoELXpGtcfdTlWOPsE+dmTOuAbsEhQTJbAhM0RNrHkPu1J
3o2zfJOnsPJJuwXWbQ4LDoblUsjio+ihUFlMmYrWfUBq2WgfcVQ0cMkpEmtcP2k3hmKAvjtS8bh0
8hnsQUNphn3WazCnVEH9Mb4bYwZAT6TORUzttZ56l5j1/pXh1bBZJrIU2K+TYNaqIMp0Svt4iF1/
blxjw8z9KMAqsJaLU99AIhAyDhQ4RdN8i90pVBDkhG5UkoLmkCroyQJL18LCsi4r7OVdstFlAYLP
GzkJtPxPx0iOLQdySFupPmM+YE2Rz2aqSJ7tVu8DGjapfYqdalq0kkZihAL+erRADm0H4z0lt8Ys
uPQNhArPGJTb2Q4dJRE8uWLcnZJaQBr/0sJzmbtZnHBMJCc2CpsR7lPOpJJanLm81fHNV3yEtbGC
WJE6qBk2Ls5gLp92PIxJKJzsSkBMexhGiRQnqyiaMfVOZk7kEx+4NBHSmkq/cSS1ml6mrKbmGcv0
8jrV7Tl2cg6vmbt90O3PwY2PClP3c+alP7Q1BOctUhKhwyfn9eYTQSzPXrKmz/6ZKpy6pa1kG9Pz
ru5KF2PkhrsP3UhXlZzMXb5JiT0M2sVI/XbQK0A6isc9jueUajzX1XyrEfEZOC6ujfQ1L3HUNjrS
qMlE3lF3BeVRkgcT+lCgonjIYvOATPRi2uybBK2XP+E9ZlhfwwDjoNWk3vHYLWu4aZTEOV4UU0Hj
CoLWh7613phtZqQBMcwI/OrkmqJTf7PzoMRt26MZYApXYaEbLuvdMvD2OvTqaktesxK/wBh5z2ax
rfhaM500Bj3Sdk4CzJ5VA4LrSey0LiESmq2HpVMukLsUqIM1b9SovqN9ABN/UgCy0S/Nrr+Qeypk
8dfN2FDpefuXAYZ76o2/loIW3okTbcNk7URBBV/SLO/ibNP4ZJxR0sREt0kTS0Sp3dEUk8uqttpu
ZOU1Gnbqu6j4Ao/FDxI8HvGxP4/OqTXtlt/0lLt4Sv7aXnEhIJatXKo+KD3is0aRFwWDEjFtI0oX
vgQ28H96B/taMXOVRqCb6vLQcivkHowTq+IWtvULe72nMn/kKGAZQFnoGWl1HFimY6luiXbInwwV
JuTQpz7sD1T13viaM7uoqm1v7wG2/oliwlwVhupbNzUdAjae9XYhE17nZmXvxjxDvfY2hICWwqEL
rdR5saHtBz2679ZZvJ2uCQvhvbXh+cXVuN7Iqjv+ncdijw3D24/dsC3sVD87MMkVGbMgKpYyyB9W
JCk4xk8sYUcnWwguoOYJTXAx/hjf1ZAIrkPDnhyGuM4uNmxsj06v6uyDoEN/tKs4nAcUyguN1QIN
jmtG0RA3EUJLG/jdReBx2yg7jfR8c4MYLe74uxfWGaIu30hJfPJqzw5MhbXhPDZFYDcAxUcBVcd0
u1OfKG8z201fGIz9DLUZqZ0R8RRFZazDJOdotFWxtdPkwx4ZQdmefvWQ7a4OIhl22hGmD5QiWSZB
FEcvnul+tGX3TgpGoEtZ7QorfYnwwAQDkZ1+acWftnQfERLUwCHaaTPJQm4Rop070LY+NMqLBHhA
UULhi0gt23rYypAt8vwfI3eLFglBXnuH2J9rVN2LOYvCzhjxriTG6EsXib7HdDVsyjbZiog2HN/3
Xs0jQpRWFCX5EcAaeUZSpZUktlp9oEWe7ovJoC3l4eVZhCznXf3eJmQlpc7IXph11n4op2uVRrMP
RmF6d+q/PEg5ZAseWC2dmePCnZ4w6eHUS0aCbBDT1gm73EHkmFMaHufu+Nz13ZUsGhPHnPOBu7DI
BzfscvUqEqWgHvrbLAN7dciEqEpx6ULv8KOsmJ7AsOG4zRqYJxyffbqpNKcOUqg7FzV5dSeQe4sh
WQwj9zML2CjWKtiLBpyJ00JgpJjb104KWOD0h6IIvKRWQ9PUQ0w6FFNFTm/peE9o9KZDvCImROF+
T4LgHrwd3QMcusCMED/GSBlMs6LI7eIDCMNQQ/c643xM0hVdUNhsecq3nF7Dx6rs9+s5XszRh5Ou
F61qqVAQeqz4JYNtGyMuz4uFYxBvRZmtECa/7TtcPZUNO0QRDx6pMYYltiTNaIGB940/g8rCVgbf
aI164+UVOOS49w7MYLojotR/mCiPsu+/MMazNqXtDcqbxn3RtmpT2kEWQ4+eAMwfTHhjPv4hZ5Ul
+I3X/MM99a3BQ9mUmnklZy0/sjY4j7XNwnaondDzgGGykzaxWith3C4QRmKHVbbX/tOsEw2me0ii
7g2d6mOjJLDlTXnFGbWxk0m/pnWt+1pllUFaNN/Y8RlqaSoOEBsWWd1lWw7bPy3LtKGpsM1mSUhC
vMG4+F/Zjs6GMj6G1VZ/eyhIncR+iHtOorUNthozDu1ee4O6yko+jrwNCVBne1ZfltGBhg4GNAZo
yCiPErhQnpu8f5nSyglUfX7XMchyY7Z3jlLlJ4+IH+a0y0M5p6fBoqyTlvgnGbKeELT5rmcV1IJq
e+yjFK1PEk8hsEtAkGwykDAod7qWT75ro0vUx2JXjaPv6Ma5RN6znaAi2bqN/6qOSQbTo9M0yYdc
SUw0EurzMPWco1zpvqVMOetX1oWxkJhbrR/y1I95/wp+ydu4IO+DDj6UC4QxgNJXbjKDFhrdCp/H
qD4NbW1sYQihAc02nToe1z/dmqx6u1hHHveCIVTBI3XAptHjAyoVcrFbDlur28bTYIR13X266j/c
bUyDMBL4/Qw+uBmpWEUCUwzDp1/30081tCUkEyLe2qSPmYQ6zcFesLGpTLs3rUERid7I3MwtEajt
yizA+U1L482PAOgoFBb4K0tmMjXspxcE4t8pQ1O0/V2gdaTwcVqAlDtHBRPIrI8hSTAlLBoyi70p
/spR4AV633A5D8sOvZ8feeM9d0rD6SkTsgG1Z2ByGMCVna21L3j1MRpo3ESmYr7AhDVo1NTHMlv+
JKtT1y4IUM86HtX6BAJmnceQmQ4bU+H7V3KwYVbi445OEIIyBvPoOh3V/jI7b95Ipz46IynTc5dx
8ng2WYn29DwyxqUN+fYGafmT1w4bq8H1RnS343nf6KQ7GvAH5jtssWNtBzJ72jd23vqRofHC7dph
vcgFyf+D6RUhclC6v4uRmQDbCY/l/OL5AOto3+PAI3X9qGrViVX2QjnCjRHBDiG/ejoVWh3mVlyD
hooJBIZDBm2ieUI6u5FZdsfUYiE3cVkwQNiHAleYVyzXTMRqKD3jvrYYjU24QBdd1Zm9eYavT8kj
GoBTBQ0ZMJLN5ND7sp3+qXXqa+5FGwC1OHOzSg3MUWWOTAmRkO8cDpX6jTaesDvpSBxufMpKmXwC
tAmZBDAVXiqUb8BMoHJVGxzK+6VqIFU6CZ60YXhCXMv+sO6NTU4tjfIJabTRknzRZe9YLQraEdJz
IAJ/ZW3fPJj9zmywfM5VjDtdX6cm+kDEIzsBu0CfkI8HtH9tENgeUzOFKnGs5b1R0g2AK2aQ7cht
5Dbo1xqbECvhPSzGogWMelPfE/TxJPYlGUadiaPVgFfPXOV7cCVI1fQlS5dQKVdNWgtRIC7Tl2KW
yd6LLL9uKLrIwC7DyJtg8AURMY5BY/PtpF76rGmgkdOJUYY6PbBHXzmIVPVJ2b8MuIOOfRyPaAwt
NOlCqOHkkG6+ZqohNt6s8qSFs9MDurWjDx7TsntZHGOnybo+g1p3GEFigJmaP5aS4vupIbyR+SwD
hyNcw1ASVln+ObTKlzp5L21OwLg+gl3PUxkhgQKL4UV40RUrPbkFUZlT9m4J4MMVNBA4VDtrsZO7
WKOv0ySeq8ElQiYhAW9oGHONx4FUmS3JJGVg6PSsOFinQKMy9d0Sw2/dlaExe9TWmvnQOdhLNMTz
22JMP/Mm+qid7iED2tWmlR462essVl+OoFial2Qr3T6+H8qaaF4nULhxQ2YqZeBR7egVO1hVExfk
roHapi9ew0Xt4rYIizYaA8Ypu9Q0t03c1xvNVX6KpbgmEkdJavDs0y1xcKOFebIHlMdRW3Mr11RE
ErQpuCr7B2G93Dfp+G4l6FiMWF01tSURBjxz0ED9K1a9PFU/nPPNqHXKMYvmLcPIHwv2ZNBGzX00
zfVJE5kAzeQKBmE7EEz4ljyVZFfXmUlRh4vh5eEoENZPiVjTXqgl9DfRkHeIkNzesNzDClvKvVGj
eW3wr8421UPPW+1U3phpotU2XluvPECUek3BD1B1JeS2lOz4hYWUyIvey8X4qPmw/KF31zn1i8hd
K1BJzQ1wpFr7ptOu4zLdlZPNgTZY2i6vf1QQ7eVY7zGVKo8Rht9dabbhAh7NL4nkTuMiNPJuOlIF
fMTzZAUEDOeh20kkQ3yH5cKsSyrQYix+aO0vXu7JxnIGfFhsEk85cUzE1FIwlOXqb4k/u6Wn+/Lc
fyoO+gZNZ9nrf7vJ3esiPuaIZU3oIEdcqvd2Q3qTm5nZVtfOyUxt6pZGy4eEpmLMvxvd4+IH0eM3
Bc958KQbR7CvEgTOQCIsN03X//QbqCEDiFg4/26lrQWTfa7Kivy78UtF0oUrJT/1ZfSB1TAOlhU+
vZTm1dSQhiYmpunImULZspBisPEHtxgJNi1eklzCVnSn6LKIgSciFnu3VlI2uteoM9B2Stj+SwZz
lHQjoi+QdSzABi03fuM4Tqb634BLFlgEIwRCCQLidTRKnoopR7Q81oIpRt/29nayqdJ1C82U7eGF
jznLmmYwr40dfbusQZGEDIxP6GRBbUq/tZP6gBnUQT3IdmQ01DowqZsoNJNvdyyGTZzFCk+5FpmW
OX+JRHa7jrc14hMyEHA4AmQgriVmaLtUHfsdQk8LpSeC44kttp+iWaMWP6eYXhwwhWhf2Jo1irVH
dsQmdqTyG6NyK09lzkS7R5SYsaN7LlhG4VPmmqX33RGgfehbruK+jyr0qt0f1Y3pBTz3Y41FpdyM
9+kwxEHV8rBcInF10GvBJu3ojgaqbycErQ8dUHGMMKq1C0+1cpuBS5ubRbIiTDBnUKTEubrjol3v
Sc8L03R4QIc6kOlagCKcs3fwPuDjjRafnbZbgH8d9FKcRDadZgQx6q6paMuN3kT1XYknO9sWE5Bj
UwUExzFoLwbbsbg741QyD8tIPLyFHptxP8PVRZR+PdZbz9FfLRm/ZGqQkd21MzPjxyw48eS8H7oJ
t8mYsAGACyINjUA/JGmmrtchovvHUiI8gL56T7g50Xwi3Uum54F0dLLNHTew2pIIOwt4QmTZDgxY
jbGCAci70MnsTMoAcxeT9I6+Y2AOO7Vju4/cgaXKhMhRH4f6aCD7Smee6nrlAuKrX2dt/pFvdTJE
e3ipNFlCd3y99kqk6mV5wUx8XBrVCbu1JCS1QmuZ4C5xXlLIIppa8GSiSESFStsr5yjsPQtVAgFt
2845anJ6J/2AGAE00Krpfjsd7m0SozK3/jIn/RtZyBZi9+JPUu7cqbD3uR6xwZ2sEJpXAUrN3ul2
9Ky18z7qVHMLnLpgZHDplzUuAzuqrw3RoVH1T8Wj9Xfdc9OnJFShwAOYab2IollO9HnfEwpNmeYg
ieexO7RmAQ+Fl07fyCeTm3OY2P/01PvOep5wpk55LwrlzqgZqZZW+Vl3MW0F2uNtKvsDxlnC2CKB
NFiNt4zAaXrupx7bPlAu1/c6QC3x/K+vWVplXqduZns4mx7ljCVHHHcZEsxCvjRelGwYrXzWFYtS
9NAMSS2xYKH4gvX4ZIPx3WQqoRfAVxn0tk8NNxKVg06lZOTFZup/LBeULVxBvClBVwkiBJz5zaxR
WXYDV6QxMa7QmH8OCVCyGObfZsjMF4EgJWn0d3YMX1VTNwxOlBChg+mQtuB7M3g9GpZLk5cvNpAd
QOxmiIYaeWr6WZXptyCIeOUJBYhZF8QszP+nqZo3un0tbRCESfEwlvQuo2IkWw3Xv1GR6tJL9GGA
aU4RM6mgyFjSNO4OSXuxK2x1N5ALj9SXpTmjKnb3PIZMFnYgEoO6XGEZXi5Cyk0/TbgpzIq7LrN5
e16BIN3QT0PH8FjPeRh37K1TRvgMNhu5Kvy3ipIu956xAJDqklM6KmEBaXSbVsnfli2x72XrIx5M
rbcwSo0FgA4VcY5B1sRpYtkBjG0lBuoXLZd9UHj2sauGMSxZ1SnC/ipGsoCZZr0rDZeT5nLRoDwE
RKRS8ABWinX9Wxk0dz2qQSqww0BbR3SFXmd72t3D1IIxLJFrmNSNm2n0PrSZAWJB+MTVnaA+VuuZ
k8pu6xjKl+5UX55u/CvNLwPEeaCPKrJ10TzZyGQUgIWc/z1LcRjsDYscv2P9s+vt5iny1PpQK2po
RMWwb+JTL3NxQCPEmFNpLCb4LsERavQ3FRN7AjJAGvWOaOB+F5GpgHR24Pvhg7Dsvt3ORffcAdnc
QkLk1orCvLC/Iu5I0Czm45Lh06agObi6FgdJ6z47yx+AbH/YVtsX4D1RZ8ZYM/pHOzOKrUSVryU8
YbQCPypJCsZwnxNtaTucf3XjZ4Wr0y7i4KTBlMw09XlnpvbOWaPEXNnixaYYFEuXbzOrOjJ4fqg7
J0NRAWa1V37kuimtQdNzKjPkjgq2NygJnI2iKOcGpTugY1gQjKkP+tR86qvdtHLM+qkGq5hap8aB
6mxprR3isTN3VhdbK/vFCNQpKT/cKH0oER3+qzITBLlt3bFcJryv5YG0XVs5Drvxj1PDsUoq7ZBM
xkEwWr2Moo4vN/ir53IzGXXGUsSxgf1rKAopMCp8qrP7rsdTjdaSTs1isdFnKLObm8K/EdO2rNd0
pDLPH7W22yAXqu6QjXaBmI06LBylhKeln4A59nvHttrHPkaP5ymUjL8/rpEQskATPZai5wmgqPtK
Rsqulap+/t+v3Cj/sNUWLcRqzyqHJb5jdnSnMlFepacoJmKvbE6k3MwXYnf3XhKhgXAc6MZwAsKh
W28XfTLe5qnMEBPU8Rnqg/Hm6iLAp5giP16tKJItbY1jhWpI1y83l/Cvd3zSjb05Z+qlQHXYw9a+
lC5WWxZmJqvBhEAZ0jeehH3PUMxAX+SwwhBdV+5qOd43a+D0aKONdHS33A6G2Ryg28uNg5+eKx5a
N317dT+bCMFuDP7bv9BtvH8Cz8B1KmZ08BH8ImERM2ghT0CWTADr7e8hcMm+EJgLv19rjPt5Qd77
iwhh86bD9kPhziWLZyxNn2sn/f2JMRdvcP0vMxY2Suam+z4iPzxylXzrrIKOWzBj3r789/mmynAo
O43bp0p/bj5PTGy/P91E6DdNejTkr2mN//jmOC8zw6cPsT5lorz+/jEjYQhfhUEKnqYtf2RmGb7B
EfXUI7XA7eKSV9C35QkhYTjnzimna2L1iP9Wl5RaZHGaO6NvL7mpWu8GuhHRNvhgHA1PWjI650Yv
jHtU0fS8MCvDOosRZmvx38aTzkM5mRkP9HbA6gTCZv39XhhXgrzeMGp64c2cbw0jiVrkwP5meBsN
NfBoiI+y17R7xczXIzjW77lzQQwz3Nxb5Cut2ndxXiRpNuxN+bmIJJ3mLbdosIZzx9jubmjn5upE
wPssD3fuwOwydWUV3pJTBBuoHZHWD3XWn+NJ/1Sx+nwu5qQFUUJgRI/lOrjBqWKvKEI5NOUv/mQx
1YJ+VX+T9vjxGxWmTrAghZcsp7hWViktlF1o+Bo6bvNYqjj1sRe321KQlPKr8G88b7kuVBIpKX1/
Z4Otnm44+UuDQBc5dqpejKwQR47AFLSke5xXx0pxCwbBT8dH/x+BY4GwHLJGtffsFef3Lst2SQFY
VEkwUXpNxdJ1DffL7FUrslBaKJUVbTvFMI4MT9ULYl2ybWZpvbo6NVUxz2cjXUHaKjJy4M5DlF2z
WboumitlnfVzFEZWPB+y2Nzc+DYMa06q6nUnXYzeTpQQQdJxUq6VxZ2utKg/WcrFG5VFFUNoKG2j
qu6bGXnYBFnzl0s01GixKIJlmDkkhRuDU24IzXFhILrx3f8Rdh7LcWNblP2XHjciLjww6El6y0wa
kSInCFl47/H1vXChVyoTUTVBJJCkRCaBa87Ze20zKIIrihcoDAC/VnRevE0BvPoQ58EXyYKxcf7v
2XCgTUiU9G6SbN7bQfowzWfyUjrqP7KObPmRetPCKMF4/KpoOs4rvEynokqsnepO3QtIFlrMntW+
uMMcydr0ARgpNIV0uzT9Dc9XsGsCr9qH8ylq+mil4vjfx/00b9TB7fh6dCMiOrpLUIZaIqcL5vwc
dUy6XVGjK1rGOP2Pc1Qz/MaCANBiirdy+FItLT9aNqaroq7Ky/LR95U7QNui3TZLdCOlYJdCC//a
wu2lLVM9OXECPz5unAxUaP1Tjih2jMjZdnnK8ECLVZLBzPkTAqnpu/bU1x0ZziOrEbU1DqYa8YlP
bfPida8dzozb8lGMIf9k19Lv8RmLsQnwKrLddYUF/iDpPxWDya0AdrLWezQ7yzWMbht+SnefD3B9
0tqtbmi29K2dl9TRBxYwEsyC/mHNGD9+6OKzzY6/iXqxys0m+u4a36V5yAqmb8RMlK+xO2bbHvAL
zSaaMlK4rQ/muxZW3YN8vNvAeTe1tF43rsVOSmL1LS+MjorJOCKfUMXJHoe6SJ5SFtF3u8y/NO5r
7evqXdr/sYxskCYqx2XQ7/twfKSu3qc62kTiKDQc62qDyqBS0wfAn9aakmP6bUxOYyhmEUkzHqWt
qckc61RY052xHP1foDjKsbHYFeK0mY6ubyPeKcLumfvuIG8xZ7YB5nlpUHflFksEWqzRY98NFtj/
6ibq9EWvimfim+sX9A0mNlETbtl8PXyIiqL5EmFM2CqJNh7zkWYNJIDqaM5be9fwdYAtY00PUBUJ
daL+Atksu7Ns/XVAEmetIOH11BjU/czH3oKNG5exkN1d+yScdzg85nPij8Wx88eEJexLRtb0F4eK
BKgub7j0vkNFmIXQQfpdpZmpQrSL/m1YRSBGdzLhWEEkAUyL2DRpKHEaVUfeHlUPCpXlwFANChDd
N80f3WM5FmKPoMt6zKqS9LfRTL7mgTvDbdrHHrTcKiKCYl2gjbo0xB+8YvxbRV07vC3TghkyjXlJ
FFFrKep9lWK2GMgBkbQfCXequw42mIUjbUb+FCM7DhRVLUmTSF22teGojx02dYLZzOdpPngAJVkY
ZPap7ug9A1paS07egs5zo0sTMX3Ls4E94CWiVpSVL5OhXty4DL+OARr+FpH3gw6aD/pMRyF/fiOe
on2hh/qboE+3B2ebHkJFiV/n75RfIL8zc5GCBU2/gmUXPnW2cpXGU6U2xDFKaWYqpau/wUxHdYvv
QsF1t2nY0wKDn6G5Wov0MgyLuW/fGg+qFqK3Zc12mALt2s6eKj1mn2OHs75xrLorfneTiBDXegXE
f6jU5JIzdjzhuayeimS6yAHRrhL72FdKunEoB2zLlp89qJAP0kPzCDvVlGcIDQezKEb2oxU5lgIU
YT5bR1yFUcwkIenqGM6qL4PspWzozydtWl0qvcleEvBI24wbd6e7In3J+ASg87LnM5wPGozmMxVO
87kYWe1P4IUl0TAQrOrmmqgxkRBLnCOgXf8qhrB8z+I65mfty63M61SFeM/KJNn0FHselMw9SWdR
aXiftK4Sr0MLfWpikPZM70tQFoj/Zr+hDG3LQQ9Uil7tUBYVRG0nZCllefHmGvYXCFrGz/I1M8zu
p6lnLxq97reUff1G6G5/zdl7n02REhU/I2gWl9+yeBsD6+4rUIcqaqWzHH168SIHXAgMo6+pWZGV
OONZxqTYhlpQfbMdbSc8kz47sB+sbsZuaoqJkBiGkQ6A+SqwFHGlx5LT34d8oGtBu9URCQBRK/RP
5nxKSo5CfZvaF0oH/+RSwcAnYhDPZsTT5zQxNbITIA2mbmQbB6tQLw76yCs82bSOq+VEXsliCorL
76HZbA5iK5pT4juQdbkXbeSpPAhTUU9QSftDlPvDGa8s5MAY+mjPEs+JRnSArRvuJrn60EXPijSC
gkSv8zNZCA7NuCK5VkWRXCj8vXuR9TH8Yfu2xzg+6Fkg0AGw6fz9Bq7EuKbPXbREGGEkRjUyj849
MYrsXmDrD7VzW0ZdPSlRmudT9ODXBAtYbKveyiZ4ixvD+1HhnQKtZp+gIZjUlmH3qx4x4EaVJq+t
q+4lhkVet13nmEz4aOjygEDtIrp6PuU3ucpUcqzHFtCciZ7uFOZfRkbLtaF54Z3cCxBcgEj3OeTc
9djOCrzJbP29XgDLY0f54tp0siF4CUD7RvfoNtbPVrdYxVvYClAwZf1ZoiqrTjFPzuTRu5vJlU5h
4FUY2x5TLjUtKoedgNynz35sNzWyzb+nx7ozZOXP2bGOYZu6JWxL6FjFsYH/FcJSqUWutEWZ/koY
7U2jpjwehjcft/4u++OVQ+l1udbwILnGVH0KWBG4fuSBbQ+yGw0ctIyBmT6OfkrSXZ6iy+od7zyx
k9oa00AwqBXb1XIRtaR6nKMjQuEMd6Ur74Ku5HnxObaIcbfCKI0N9ad2JQo/g8LX3wdAfLdOHpJ4
YsGLXqtM3Zu8HhMVeLUC98Phf362czXeGZ3AgZ17+bmydGcXwSp8wuT9lMfhq2G63idntEFHzq/o
QmTrPoW00iC53BByAqwNmOR8CGtUmn5lVxd5qnnC2phGus09OhbKpPvXQHCQr7RAfS2xfV470b7F
ojcfOqPTPtFUIksuZwh1AGuk7JMXCKYjsFAaZvNY9aArm54mmFW/5ZhKdoR1YRKeD14SGg+WI/iN
7filbbXPC0bQxpOMVgUHdihiWkcV2Nn/iPs2nL/fHqQNu6ogmB4IvvUPRk+LWiANrbE7mp1hPWjR
zCCkZKinenA3Wo3MZ0OdfX1BjIAg1MNiq8xtzgCrl2K2YlOQAbMB0UilSe4EyyJyVsvaL4UcfV4W
GV7jdN7OHNg6tmr5TTWj4sBSEZKBpiD/NDHdzWkFFRsUktXgBnfUUpdFoIlod9sXL3UcTU8yf2aw
034tiFQ5RHMSTUbUG2ki6W5I9BoeJVSNYvDhBqDWOoXzqdonT3bdO3eLFu/zvz9fqj2HL//lAbM0
1XJM7E4q4aOqMeepf/vyFGZ+/f/+j/p/K1ayqWq41lHh6V+LKIdGLJqChga+EBxa9DEr1wwuMog0
ZJreIWqhTevi9U/wxiGUIdmtmBmdyZtEBOhqNMxYZQTwfoIcRxf11q7hbpkRbHpUx+qKWdn7OgUO
PD3QNrl4Ys4wgWAkG57jng7a/5aWQvT4wcvm1dcRb9uD23+j2EKWtPWdZT0CHTYY6wHz8REVAw9f
c3AAwN4K/X+kA98dwkPaz/KqApeUPz1I86FP1MEqLDL/xh5SJyqDbkzYGQgivJ4NMe6FJQIItpZx
MTS8S6ObfIaLTqYBBZTlVeGYPAbNdFcpB+8mv2F6jMPklph09Dz35kWhDwh7MG6GBtfKaDZRO33C
HdI8NuiTHiGKvY4WcTNkVqqrvPLRide2i8GNNs2+rQb7aonEueZVPW5jT42n1zqtCjrjqXdB/3tB
7VQ9xiSHrHTDCC+jb11AfAbPVasZNzulewGyVFjDVRaXyIR0H6ZufJVn7EqPnt3XG0I129cpr89B
awdfB8WihFq400PYtQxRk3mR1RILUecFYg5Tqzw3m/Jl4XVCoCgflHxMd9h9yxu3/1iWBmFGYbyV
0L/Arb+2hho8WkIJ7z4685U2KZQDw9DfsooNiPNqukuhKfG5zlJ/34GQeALwxS4vsP19QLbqIfTa
bTx0/NkV9acyeN6LLfoXjz7t2oM9dbACUb+RNL+b+qb+YgBg2riuOZ1tdSiI/gPuB9XiCwtyXGta
ot70yf8WTulVNG53QQ7YXzACDEePjGXBWu6SYlaa3dYYM1fya1qotqZev5ehd0JTln+yK6M/hTE3
sWegjVjAaP/+dFra3x9OqoiIcQmHE7Zhqar914dT7Wq7QDKWnSyvzy9FaYYvg4FoWW/quybz6hcS
ST6o9vkX0Qe2T2K2KX9c5GqJX24X03ybtCYVt5FWkyQ7p0ExAt6j9VQDalLZ0V6kWXaI2ZCNQdzt
hhQqgtaUwx6hgHrsKvDo2lytkKfNfBoYQbUWiomlae6DBTDtnuQrX03Dp3pWNatqcC8Kn7y0omL5
gJzkTmYZNcwEl73colZtZ6zbEIEYq0IAIlbO/xOb7qUYSLEjc/g77jv3ObGL9pCWKTryHv2DD/dw
0xha8BDMWdKSLmtlkcKvN/b/AYMz50HwL4OkrdMRUB1X0zRTQzb/178DA2dKKGGQYc6sg1VnpK+9
xgrd0E4MPUxwlpMTA6rFXwrK05x55Ytj2yn2BvI+PTODg+JFGMvLDYReB7U4lbeUVQNzYgFMMnLT
G1bUjaTaIAv8yJI0OMgkN0NVkuPivNcqUzmOobFqVHYkPfzXgw9bbGdr5vAxX/fY+60gXeoHMm9+
yFKpZ2c6tZ7gJ3tcKN//O1O82F5bhEOcsDk656lDpyXXlPIABGsHy647//vdzKzxj4/RNoQtTEd1
NIRx/5hrIlVU7Ngy2lnNTHVJa9P6pubqL9N5MVBH6GKCXIMpmslfQfyy3Ly5gdom7+1nM5yUtT/R
cVQbIs2zquNRprq/ktvBnm4s6Wqkr5eT/5r2anloW/NrHlJ03wQzvUdec0PnK8/VT1V2JRZwScZG
AElszpOf7pO59yIPhBUFV4p6qxqh8hMxo5+NwVYf9I5OeRM0mAxmyzwe+xddUUbc4cFwTRqkhWbg
6Ns2c7ydSl7UvtFSZ0/5BUd8LB4lo0SEOTtGJf1M0Few9dGkbZQaLzfY1+A5jemEAhZstpqhFk+u
vctkKZdaGQK35oq75dVVCrxuKQVjDRmd7BfJVtFYtNmBtp5pHHANgPjio/Q85SvEy4rS8HjJLNGv
yjAbEW0lqEIDVssXeUCaHO2W1Q4RvtZ+RPxYMwpW8SX74xCw++WjDbfLbTmVyhd9IE9Lzpq+ZYPw
HHzQ6EzkocxrQsc452NoAnG7MLunMhfuPeu+oljAdzgPC5WHiLNpHERlSvoQl7W7CwqLkBLTFWdW
KkfsEPqbktT1SdToHEjYo0yheN0GkbxPyToIH2unR/yCIO1iTtGnZfW1LOpYH792eVdhfqAs/Zuj
IPEJtUsEUV0/08qZ9hKKLr9gmL8ev7K7UvvOvxJU+Kc3g6E9AwKNLvJLzdZ11v/+qOj/WNfaju0K
nenIYNNjivlJ+tOqjE5vDOlfNEdXMbq1ZRd4ZfPRVYF+MRvUyEfJ7kj2cjge3Ml9pE/LKteaPk0H
vZngaWBAfPGDKF3JigR8f3xVyfTYMu7RlUiM48ykmvvryd0uVH/j+WX92SirT2lm6D9F9Kn1plvI
wko+N2LuJshXVj9tgRL2mz7W0ECqdvHuxY8lPqJ//wjsf8x9DoQeXbVZ3wP8cYy/4TcpiQeGGXnD
sVD7q9up5mvOZH6qSr1bl0Vuvlq4+nd+BRDVnt/Fgx9uTEEOhXxXDA59aMQCV+oc4J9M0M7mqH1I
UI6lBwjSEve9G+APdZj2ULaq7vo39ccp0dgngzJHCNDYSErr13Phz742pKxv8aTq72zj1vMJhUDY
A7zQC5PPGP4iHi/ENLqT3spgQhfKzfvFhFUeqHWwpZMaoEdN1YvejQ49F41oedTqB9EfUQwHjwYr
UqTZ41z1mYsm7B6DvcwYmSrkpN2suQtiO32J3dC6wIb6Vutt+lIEMxmWeQJETN0cp9JDyeHpD/Ig
rMlYXpmO8x8bMf0fsFQKxixWXPbqOr+V9rcblu63lmTIS056r+TAZOgweIrxIdIwWLd6SrZMUPg7
Iutd2kVKcRIB+juR7bMShDmj9bSTJLOizJsneUja+kdKl7lQWq85qm1v73tBD8pF076stZRIOWdp
4nwPJ/WYsA6BY0opGVtTCV5yXFVNAtic3lGY6v0mS2lV/PstqmraPxYGjg0YFS0FKgXV/MdNGqMA
4DlVqZ4OXXjCcF4/DVO0tWhoUROpil2u1wHqag7agB58afsTA+5v+5YMrUlPI3YF4fgZ6i0BQ1Wk
7Y0aKbxjkhaaWGn1ng9IK8lE/4qunX60a3cXr9XiOx8EzbjEtz476g3GwXDu2T5UZVYhm3Y4apgc
zvLAD57vyUf8Lhl3gnikgiLrDeFG/TgNMOjU0qFNN8heNcxLaBgBiY84/t1LNJes8P8d1c6aPnSv
JnGlcsZ7rvL0JV5xb0DxrHtV6YJti5ZuJ89nosoOljW+mz7LgSWU+EpacpsDwH/KHG007iSlqY5Q
gzJ0hxd5CpmBuE4FQ1VRuNamqIzyhM8dBaM34KwOfPg5gmbWJIp3K8W1MDWeecm8KTou05bj5diN
1Db8gsWasAPAy5k/tgiBotMyJ/LITwBFnP6a2kO+i1tk7RKwJa/hjLH6jQeSbbLU8S6T7BiH8Bp0
VURFiHjqKhDNFRXEI21O6mWlqf7lXRqkVzOzKBYqlXNHczCedIV0ujpSi7MT0uS8amSCbFMjyI4T
ic97VvPuU5lgWSvKRntdfpFoGj6CoUmZ4VXazbGaHvLYMLZTVaOji/uzHUzVuW9sKqRzPog8yOsk
Pp1/X/Iggy9LnMTB0QKWAiazbmO9QJA9rhpYbRvbGMO9M9k/qyLxXkIV7I/a4K3FLus+dPpwXcog
RgON33VpGtuRvZv5pDt562rK+AwH1jku072c+Vnd/rrZBfIewXj95LjwzOTSxzRuY0QmestakDbx
QPuUJuepSWJ2rI7aPhq9215zlnMYvMBJyjcQfQcnvTSGOx0B++KW/UhVd7ZweRp0LJkb2zljyqpS
7CSHMWoB7oMhpswzl0+HmJ57aJh7gDjWZrkZUlPHiW6h/GevRb7M4Nls5czevCn2mk7Cy7JiCYLV
VE5IdxHmr/J6pJFNmoLrt4eqOAyFGj5LxljjmBiGi8A5yJs5DXGUBGFx7mKc8lhrdPaWTvvc2VBS
TAAYzNIAXpHme7SUx2xn2K73ptODa2XshDD2flddC6ah7y7io/lJ7HDvYAdvpk8CAPNWFKNPKdP4
LHlXFaTSk6cVH/IMjrd2iMoYZq1eKVARmmRPVmX0Oirlo18o3LplOp1FG7tH5O/t2qRh9DiGFDXm
2T6c18u4wOl8uD8KlYqj/GH1ClaG1/F/D4PVvLdZyb5cofZYa+HwSROI6mT0s/wRQmEVlMxYx2hx
pazxgtU7CZiVb6ASaY4yMZbJChkKmdR7sxhHcBjZ+IA/sdmkIWnzbusOUOy71NoIu7mqgVUh6/Ex
F9kTAB7MjyuP4s0iF2qq15In79XqLeuhNX8UeX8d4UNc5IFyyq9Xej+KC1UfCpvVQ8Tvv4l6H+eo
bZj2Bk9odubJWc9SWlku0cCPP81nUlclz9A3bGT1VHWpYM3v9YwF6zAMvH2ntNVFHrSmY4kdAzg6
Y/GkVrnqLGi6apiYh8zP411CrIJGpOboGh9yBy7RdlAkAIm1mzyNmpdJIZ5y0IkVzzW2vtP8apiv
yXf9ovhJImR/60atfJ79LZpMOm3L8lmjsWX6/VpROucuR69WoEEXQoM0XXT6qpSjvT8SPrhsBoTV
Vns1Cz8Th4TXuRdJu2qHuNx7o5beC602z4AIKSmzKsrUmlhbX9vIoVMegAfQnC49ZVsabXiMW/fp
91gkxgTe1Wj/aXh6gniWQfod8ofE9eu9aavYLd3qixZp9fIxLp+g/DDH3qguNn+rSXEHNpDcWuVR
Pvk1zZHzMrs2bpys5YaB5GL4qV702JhCfxZgR+Vl21OxxEceGxXdV8AyF+nKn8RwGwFhblVgU5/s
RPzQEL1c3WK6RkmUXNUi6LY1wYibVrZ9StrsQEZmi1J56cmzf7NtLC2MjvpU49bx8PTBGQ42yF3G
zxYFP9jZRnlx2aQzwyEOSZ3Q3pJ1nxypfAXXmmAQEjmZvUMLhHWfZDuqrToCoWq4kM2mbR2kv48L
5UxRvHvthsoDfB+CMrtGeSA2UF9lmbhJwGLomP7ZD9BuDarZ4/hFsDnNr4YABZl8Ja/5mBWXd4fW
9rezsHXz+4vlqyFMHUT63UxTDGbSUvC5GRLjEBJdt5NaOBTVayJzbRTdM/ob9auCom4rhwA5GOjp
4N86DH0eHmatFFc5wkiobpDaREOxiCdbYaa/zwb4P14Rk6HS4uuQ5ZUDe2FxdsqxX75b1Wrl15o8
CdLyIANa64DxCpoKyA8TWTAuzfBQpuEPPtj6iRw0/zFXvmdBCUtLLzJrX494CkCDYtw0eofIQWXf
KP5Gjn2/f0afObQvVSjMVqccUNlat95HxWJb7vReDcOySCqJIXWtazknQbRFptx027p5rgfx1lIs
Wqo+Qpe8y/dRRAddnsrDgB9i29ljfcU33E968jlyqDiTzdhhKBLtPp4mByOtQfQvcavXpkBNZTEG
yku0DlfLZjefsEX5FToO9sjaLVZUZYvlIzSi8MGeuxUlIp+HsGoPflojqI7hbPVj8cyEQ0uQ5vq8
g6bYzgwrYv25sXSiOQh/fRU85ie401jPbbLIVwvktYt6DDHzMCAPqcugrA0FcTLzyOCZZ8cy+8ck
6feIMdJvfNL6ipkHwGOhfJEfcOj0GCiVeu64mMmD+VUzclLHBp3s4YK/EJ56cRbd+EX+9ShNNU8V
EsLNyBPLvN42VxFhQJ5/z15LaPVMob+rs1LFrT9jaBU9TK7yf3LSipRzJzoFPd6+IhRg6SPbvqTG
SZHLIKcO9mwKi004hd3nGZQaNAPZDpmur+VtnHkJM5QFS7xSt2XmZUeB325nEFb1mviEf6NzOyS9
ry5SMQ8hsSjBD+VNrz9kKCEjeLzf0rz+ggUV6rSmqzt0lovQk0QjFTwohtJZBBoGgfqco/EJDBEc
STxUWe/axvMY1U9eUGMwmpUkflkYjEehIFjdeNJlr4uAR3NXDiGwYqtRkDaY28yL/JcixQWVY7bh
fgL1uNyJJaAe4daUNcKP1IVMxpzwwfo03U6ZOp0VeAnoD0EKFPPBaZFgLqd4aN4ci1Kj7rGOWWq4
Ph77jV6kIyiCSnvP1PQm6wh1QprkOOjfgiLCczKN+aMqII1lwB16pwmd/dSA3AyzlA5Hh4GgyhDj
N8qUXDy1mg5FAfarQaSCYosOczkv2wn9sBzHuEqWuJUnazrizeW3aEgy83WQRJsFst5QKt06+Gjp
QwYq9kbfzTdUj6stWnqKZKVSfKUsZV4A9fgLeDOvbIxmAGJPNcKsiczg8xDO9jc2fAgXdO8ap15M
WKhhXrtM3Kv5mbe1zj+lhr8rW1bmoY4yvTSAgJozpZaV48OiDYjYtK381EV1p3vUGRf1xmhi+o7R
R/0SOFJ7V3aVsMHhqOItVdDm5IqNGXu+Q8xa1w55OH20BLavoRG6h2a0B2gVOltsd3rRuRvXfhPi
fh3SZO/opn01GJqXV0ifMATLfufgd956Bgg816VSXSu9ftV7lc20q4/XMlgtJVIc2sa9JQNxC9rN
OBuQN26uUj0u7yKTbU9OUONv9OaYAxer4yUi5AlyBMp9kmTGM3GxQKP0rtvzg97l2e/rv08BpyI3
nISPtmKCdFLJI7Q1j7ADHaRUtm5GMgOqmlUOuiS+RL5pFi4m/LH0zvIUZ2BKhDTDej3Ci3UwkqP2
fpCH2pqYFANfAZqqas1+OacVe/RQtUHjQdKP9/gsUxgbz60e/Th/tvzROitjat3j/CDSwjiOuUW7
Fgv8B7mqu6Lw6ld53QjIfKBT81E6pnIaE2V8sVMNn4T5VDVTffx9H0vNRBMPrOLAe2SFE99GPG5H
IGM+iMgpfXQqZNoq6I4vFSTaRc0yZf49GGl7bu3v8FjKu2fE492dTABVaipWg3K02m7ayWJdQW7p
UraTBTwrgngt323LwDuKog5I21BR4GvotCe97EFa5M4zeJqlr1SjTRCADNkHeBfEnmx3ofId8iC2
yq85vsx71YuDfCpHiadO/ZRlPqYanNT8yWGm8sD+6S2cJAUcKS6KamK6LFzyV2w7vyp1EoFH6fRP
YLmxS1WZdwoZ/+BBmkcawHO0WsZYV89Vuvkh7OTzOJX0bAnpmrZBhP+m6DvEibYBar09WlCviYAa
7WuqmI9KFRWPIZvaocrKT2FvPi/F4WjQsYQMVb+rMS+tf2dtyle/3wjnnrC8RhDXU5sXBXxt176q
bnuaLCc72UnXUoCZ/z8TjvBVc+x+NY7lE4Dihh7hH38lxxcoNZBqz3+zxOvGe8hm9KJHzU3Xzb1l
9eVNjhmeTzXINlpW/AOEkPUY2Hv4ofRYcwD4wjS1QzXCb55mGRJ4ZfGUl7H6NPYIX/LIVE/ymga/
5UEgLZRvmmHqnuPR/KYZQGhtPaqP45irLz3Y5V2oamIrTx27iqA7Zv5anmqkKtwoVt8IkVNZm9Iu
Snv2moNp/ux0TT9FM3dfHug86Sa/WDBfcXqT2nk4kIHnEM6gKpQ5sSyJ3WaRDS3jeeF9qjTofTBy
GDk8CzqgA95hJz+EBFMYUCigF8s4WjjdYw4S49cnBA5xeS5SELAI9nwkudCRpaoaj8FHUVsvxJcE
U7/yiPN8re10Fbaa+Fyj9Vy+swsadyvdEk5JJ8aEdbaX3y9PWaS3e8zg7Rkdln/wje4cjL5C4pZo
nvRKyy7WML7KkiUA3n43RsDH/nTzq8FrNU5QKdEjo6VhPihNzbyGWXVTLE+/pGF1W+5leVvLAxHj
W6dSPquq3h3k96haOZ0JKf8pFGfco76c9VdZCVrXio2I4CMz2OPALV9LRoRcOPrq19yX2NY5QAZ3
86FFHAehvKd2ooKZn69VFILWbT9pW/b3eB6CKjgmIJGjeoaUVo9Y8bLHhBg6XsurBZnUj+NpnL8i
05utpyeQPFPnk/y8LJUOTl73ePYRxryGQ/JCJc767uKujioxfYJasZkKFmmdsL2DPiFXbUodJqo2
fsQi93dTmfkoO+fRBbycBWZghP0AO+RRvioDdPpV4+/rwasfjDz9FTEOagEpVksuR1fxB5xXCuAa
HKyE+C/lPRa4KLts1idnYdft3rWbaicR2/PkX5gpluWaVjaFTablTgujk+WnbyhYtUrp34rJTy9+
QIi3/B6v6rYwAosTyTmbvw2xctgN6ja8ZEDVgfBU24Lg4+0w7wJJB6+GcMLoP8QXK3cePKt5XDLl
oHtAiejpJGE6AGbBFmUV9ErI3p9ZWHoETOBGy181g511cpzhsQLyc1n+AUpsrGl994WasXEtGkzF
RuwdfD6kvcxhxUolb6WB+uuBrE8Da9shw44Hho4LRg0tKesPSl5ZPwKfYORZfCkPrTkxIcsoCSUz
m4O8R+VKKDY8TKYx7kIa9sp+KSCz4c5OvQft+d/L7Qgf/t4/pmkODg4jg6W5lq79vSXkmoUTQoY+
TkQsfiVhAN5gPbbNwxDyHHZIknY69pYVxKB9ivsPozDZWjpL/avPknjeA9GDJbChiShI4YMLq4qB
NLPGQ+5y28Z2kh6FX1w12oV3eYlaYLFTzfK9Ht3xpPSJc+/A168sBEFf9dT+Lv9VcFM+MmvYkGbe
nuCO0Z+eazCWBV0cbOcWi2hL1aMp0XrhVlR5ZrYk0yCAKgOsibFd4I5kCV3Z9KWoPxAFAuqvEEBR
MnO6x17xpSvplqqhHs348e+KYwXHSPj2vKhO70BmD2SaRD+ZVHgBfoaqtLPlm5tTpijDXsnYrcny
UpAb78QTlUe5v9XzYWU7dCZiIAFwuHUGaD3A7yvgCGZBOr6Ql/DiFGrwVfFySjtGZvGYpSPjONp5
w/bJfSlQiyQFZKqBePu3PCILQgGinft2TbgAO28j64r7CJ9RqUblkvXpix4I7ZPRxk+t4o43dx54
y5iOAlk1HcEkTClUKI3npiGWOR/HH84Yf8gfuFcKohzBCK6L3P4YgSqdG3h5cmesU9feexEQXBOl
Ypjl44diOOG2T8W2wti3NSlK4TksCOyz493SHUjEFyUc7L1jZYyhudFupzSH3RU56Z1AC7HO5J00
wIl4cmCBRbmaX+HdfMZabDyUY+2yYcJa78ynNt1JBLlBtZLvJnPzzfAysDpKctEi3OFQ75D/zkPa
BI5+5wXQlHDDvVstswQ7TFg9Te/a27wTQK7mJrq6h4z6I53VtzlL5UdhhpDsg/cOXhZVZQoeFR5T
POzeN+KVLzpZtw+qafOvARqdvRtorfPMLeYfE1SZIJVPTfo3Al0hveXY1BuicfbdJJx17vCHhV/e
YAtyMOXPbacE1ekqioV9wqsIHSHSkw2M2fYjicZdSk34ogog5QVci3yjCMLZKBTfpIWh6B1BLXUg
bK/ztR3IY7Hu5o5FrFrqLFXDZzy3LnJs3QNrNCwO08mKHdQJc8EeIfaeDOjyYNV4nRVLZC9x0NQr
Cuna3ZlI46g72AIR7nvfifEmznEx1Aumu0/CVkRbglK+Pr1IKbyqk7Q7jVN5NKycp6wcvR2LGbgt
JlM4xn6YTFgDIhE++y6mcSU3kPs77irvMWavSWqJH5ZuUFE5K5AtK5j/9ic3G598xsKHOO4h51f2
0Vbg0fq9Xe9IYsAEMy925WGkElRX/yGq0cXfx0T6NDTxVEGqlDDsv2tqCM9srQx4yzGzzXcXVi8h
diEQW+yZ1JimlWlRt5EFxpzK1AYfu3pgn3lShW8BxLS8bQETf9qD6YM7HIkJ77X9U4vyn4o2fJWr
rG6MndN8VijDSrpGFWf4qmiBcTBsJiXdsZyZdE8gRZmF/6VQdf8hBHBhczPY64ZGFO/Sg/2TFsLR
oDaPquYelyG90KxnxA35Cn11/+7Ws28xGb0HK1J//a2oN9CwU8Fj7NHADUItHiHcTtd8yC5k14f7
uvE19Gi9xvZYx/VZlaQrzOoIpVSfw7AJ30Q210sFtnWCuPb0zKBFTGMSngEisBLF0XXzkcKv8vnt
0ES9ovhYEnS/GrH4P7YDg3yVKNHjFIw0MJKa8tZQW7vJ694hYJsbf46PbICcDmEcwlP9/4S913Lc
wLZl+0WIgEm41/KWLHpKLwhRBt57fH2PzNLe6nv6RvdLBQBRFFUsJFauNeeYzXom2ZgahVL10hDw
Zzvjq559lA5iRQgdMC1k+pvp18BpaZmc7JoMMLyx1ValwUxZ8xzaENVQSXmXZNJdmHUcRf89wh6W
rnFYPKsGnermt0nIA6mCYVkb5oMSk4xu0x5mVhgCl38hS6DnQcyLRsT2UmwsjYZNOjRkE/l/4Fiw
wcPhg7cy81rwyaxVkZJDJcEFmJi7x8KJS1U+CCmIl4vu//Dpq6uMxIJArJ1OVI7ea842jCB+qiON
0MvHqbCdrWVWH5jciDyXZ5HGdQFQbG3E3g5VFjor+Q/SeA83dD6LXThOO9VkM/NKypswEukIvv7j
b7+viHZeZTCFtOIU6JRzKQZ/gCc08KuhfPBSvHL8tDfonNmmJv6bfFBuvTO0WT74ve+/JczX11FT
EFxsut6XgbqbxoqLgxXK8haQn7u9Py4SkVtXS6Om5OMb/5yTn/jKxWqslz+MVu3j1PXAvky/faQV
lKzowWZP9x8xtRED37tNdVoPO1VpaCNDgCJ418YkRwJqYnApEEfOtO8PaJTnR9pH238tMDtC7sMS
fga5pa4mhfmjmtr0PMkJNplyh8zKxMpb0DxpKbMXuFkPbLpkEMle9WP+vahGTWkiMIjawTiZ6tEy
wbakIUL+8v+9yLP/T5Ggj4zEcFjL8OG7CID+v9InkgMh83dZdLJnd/DXtpP+7ULpWdFvvVybtuFc
DLfWW6Bg9i2pBgwqfQvqAznE1Z6BdrVbIBfS36Fbfn8nm8hJ15mdwj8gmQDss+iLszofuJnXSnAO
PdPYuVYF0RX16U7YYPMNDIIvdZZ46yVHd5b3FVnf8BDUi+18VdkYP9ktNBUrwfXUejWofSKjjxOW
QvBnr3SrsJ2Uofbbrq9aV1gXA3kzDaIoPjVZiD5W1vaW25VMpHzvLSWaZEL4GGGs2TotWdRuZP0k
m6R9c1AvFba5nIQ03ylDXhWL5mCjRPUDHzZenV4912E3TlI3Ec59TSRKN/1ICpi+5RT89rMB/IpG
WCGRy4xspf9N2MTsRHgMzvkCfpY3Lzp3UWrhIUS3ob5kMTSIPxUa+nrE85XM+QGIp0emAHz1oTUt
NGPZwfGtIwCq4aPs9N/wrofPQN5LlaQZyL82d415cdKkWrn9JPZG6sbbwqmmK9aw8Vrl7zOb2Bvb
7ebJ0wkuW+xwI0C+rO/C4SZtMXAN10TYbNEKdIC691DkcQHTiejX0RDf1J3CY9JeO+CkWDFayAlD
+1Q33Vsl+un838t3o0iqA7EAshIa4j2ybWen+/O0tcfiGMtlTEk7i9qWEwBZAggSwv63NrRlt3tN
aPWmSEXEPwRWZvz6++hh/jdX88sdG2CDLS+wLRLs5dwS+HVTk84PiUjB2XlUu542g24kwAWk9rCA
mRtMedsjiGYqiW/Y6SdwVumEIOKrDBx3jf/EO3ldBn0R9RipH+qOxBnK80hupRN/hsiLZDpiWnw1
DW4YK9Y3orYHxjt+9LK0aECC8i3vsnviqleb1WNWJK/UfsNK7a6G0rPYaWglG1V3XBtJYgwbfRJD
v0syGFFd6n5ZTTG9FQjYZOxafMoTo9+r8Vfdt1Am49qGNuSuCqhzU9qXz3naa5L0ZH2N7Hp8c9ZP
iQbdT5sJ9Jl7rTomjExhlbCBb2y9vjLe9b8Mf7csLXpb2R2U308YIWK7cDiqJOn7wzlPHchZzoJU
iKG15zIDioS7IfA3gfxg+18eoVRHlRzdlWSARgj3vBTIh6zQVa0e0pbyWlY1+kfNUYuHVzXQVj9M
QXwO2e1LTaZZ+tAvNhmeso5FjKkRDue8ZI1Dgy3D5Cp4sq1crY8od/3+IJbKOJaaB5GNs39fplGI
rWyzHE4afJvb4IcXPDoAKYfod0kwy5SGI6BsoDJT26dr9bTxy8K71rKl67jNbazSDinvAtFonG9q
m0Vsn3vQ2UMgnJqyL1LIBCjjLZ+XBNd4T9xWUFI0iDY/oiNxN0aR/KwYc7w29GBRxMxbNSJU0/g+
ZLdmzs3Z7ZcYEPTMGhIRTXd3DyRJgyaE5RflWsj9u8LQEz8MLAVoZHA2GUQulvWUH8ckODRIUnL0
2561r2bbXrdJmV5waGChN2BK6YxlvnCP7u9boKHKyoP6OTJmsgzNJ5wlDlR4udNSahEnJ16lm7kl
dYxeG7D47vv97yZJ8GNxMKK3smXlNW55qvv6W1r53bWF1EJQB+YeNi/HQv5wcA1I3ErsDqdt+6WV
/TEESvVOjtx/LqsvGC26Ii70tfvZVL9ULakcSf6gymP1QuRWvm6Ceu0R8r73oHIc+Ax4K7cN925P
qwxD/a8+gcST9eXK5LP8rIff1DZH+ThZnwDFMq/fDB3bIdWORPFhrku3LPaA8MdkrSYwY1Yap6RB
OjAtZvWM/2DXlP6AXi40dsqiGdJg3aMNParNVRnJ0LHMJbPRelwMOUtI7O/G3A2vpgaJQjjg9Twy
eryh0+mgkgvaDom9Iy+42d5bBESCwOWIja2VLgcGwgMoqwzsh5nNBAUu9lYNFKP3Kak1YKlAUrIk
P8eejtA1AKhAA7y51cXco5Kcxn0RNd1mCurqWxj90uXjr2M/v+rmYr7MGJYcJ7TbXa03014YxbSb
dZMKkRzdwyynVXbVd8fSFtFaiayU8CrbtSLy+CGjBqOaKM9QwF7CYNrVQ9id1QiYYPFqoyeDAFZT
WldjJIFqeHTRiB0DWQFFbjudsYK+93qBQU0OdtwYq5IjwvmgdPXqxWmH4HJ/D+4qVAe9zMq3tYLo
lkqcQ5HWF5g+tEBcmIUOLZneMNOTKq5trD4sTtFGzCxQaq6sXoQFD19dU2oJt48f0NznZ/W+unXG
7eVP1bcmDOYjVkHkllNfH2G04v+dtebYsLVjLwxykY3sN5FEB6Npmj/yADOeh2ZjxMGWwS+0StzP
A+aLrb5U7qaHHshGlnJ6XyZvGapNmso8QQyiu1YB4dS5n+rvBEzuvTh0flVu9WOmu3OeInq6AHYg
yxe6QzZ8ElUv6qiow88y159Z15ezEEa+LSyv/K5FkO3M12qpiQCD9LMiJ2aPUGA4eKXTnYyBwYfr
jPKTJeqLa0f+zgsian/LI5639JFyDIFx1gzDBotIy7hz7TfGnf11EJTV7gJKtUQWgBNbeMW5bfjB
/x+CdJ6a/+dO1LM819NpQNq649r/ozRth7IfpiIOjvd/Ki3luwSP56kb8u5UovzaidZNVlORWWyo
8/RmOe6vHG3kJ6jabKcv7DvVaZ7pD6Po0ge/HHXI40irlJdgdJNqG0ogaqVPX7mowAPLHnjFFHCf
g/Jnf1d6GxPww2bsu+jisC1TLcjBiJ8mZ8ivKY2sp8Ui0FiSDUTv5y9EV7VhxOgPU89Rla7dEDVP
TnuvYw0mOCuci+aptUYgtlbUnQjrtLcDHb9NivL7AJcp3sSh2V/0DsUyTSScOtFUHu7N53IYnBVB
rOUBRmkKNBpuUOGWiIaztFyrW7TS85oQ8k02ZP8Jg6WTxsAtmVCxW9ziiR9IRQNGY7P1mVpkAEBd
LyIP0MgBm6i6L27FD08Xn2yqzMMobVRG6e6rji7MwFjXsJblaBojCF/ybySiJNmgt8o+o3F5Z97n
PAda9Inaubmol8DN2vuRZgbtFgkQnyCWWgGHJhnXnuaOW5euOVxWLUD4AqBFDVIXkBsrH+7bHr0N
+VAi+BMUBrKXGqBsX+X5kcFvfqOGa7aOEfOg8qzyOrhjfWzN7LpoXXkNtLnpN0R+Q/et42pdLAPK
4yauh4tpfkp3Bv6XTqOk6/U8w76aGpBNsZOLqA9OTP6f1Nm/F8caiK+nz1U+ekt5TnrDX2WWAcyp
E+LV1pYFw653NYDaPC/2Yj2bhnZSjt3W3Jed3T2OtFtJvenTg2nLlHDpoi1AHTx61ml2oJ9U5sJz
aEgm9kiz9eynQfZkQRl9EUm3NwEJfPi4TkESAac2vQGNiPIJ0x+rN21lTBstZl+G4g9+l9LdUHq3
W4T73PhFaeiPGp8OXD/u8EKaBJrZsVmOCCNCrQbpLI1RhabURc6mKMQlqUVxyytsEDZiYlsLEATK
lGEPDudeb6vuwSzq78hszLdCLPczVZ+qP8vEm4FFUvNfBw0/sZOYZxPyzmfoW2KTu5AeGBYaD7HB
JFLKowq/8Q5uQMtda/o7M2j2dZ3hMah9VeoHDTtIdTrF1mee9PYz6J4rOEb3jV9Le8hqPdsb5JXD
mrPXcfWgnMyB3f9mepy+JSNZkpiiWIVn4a/9QWqHwI2ScJJZ3z3H5R7pkG5kFBVqBkfNi4WsXFnz
PB4Q/0439dJZTYNqLCJiUCIs+gmm+F2rkURED6sxq3px5cA19/KWdYSR8RoLafARWoZFaC2aG0Hi
8dWhGXI3TdXlKZt4aCrfFIkfwUa30fRZqBC2eSXzMGgKPNL0fJv75Bai5Pky8OEWcuvZFu0rbWfv
I2APOpdyx+c2+akbnBI2Cfk9Xss+Ra11ujO3t/vDFTEkpuZxY9jdNwaLVv2FoM3NwmmfLVN9Lbti
IjyRI19eK73AJd4DKYOO+mcfMiq//vtibUjSvW/8b1//7wtsp8RekWvdceo3Wu7S/q38+rHLU/ep
9b33Mm3qbw1aDdlDdw8M+gdgqq5/snybaWyT/xSJZq58z9NuoWUPpw6o8raLau1iQqVZTWwH11AM
5odgzALwh928VrycLC4O5gIAH7Zccyi79jNM7eD3jD6/x7/yE6aOt8oDpiN014e9WnziqfqFAiCn
HFq5wdL9NvUvzFrpryAiFiWzopbOOQFp9RQ8ibpNvuXtR7aM83cL4y5g9DI7AH8+2UMFgteQ2gEd
d1uuIxNQ7z+5cB05atl0qIT5020G6/jvAVUnxibQmRIkk6Y/mmmZHJu6bQ+E0hg3P+b/1fUFzyaL
oDyFmkya7InWwHwkfgfnf23384XNCtP42kbCRdjUhKkRzBfaUwfge2OR7QxoMJmEzSS7rB5oQpJ2
RFvA1gde3Fq7pl1rOHs49C5pjuobkAGD5G7OW/OYm85HZqbb+y/Um0ePXD5aBpk2nP2up6NpamgF
CjjZEhFanSK6yZv7ZDfzGA+NwrwwGsBSBnIr663kpRD+c0g64iY2Cv1JHRX5oj/N1G1a1pt4VBZw
pg3KTASLIFbu53leJFvXrpr7d/8zlfb4GTT4m+1syJtV5NP3DQgTolc8zN+Hwb9AiDGu94E7YRsn
yzV+hdkIuNmv5xc+O81v30ZImcxZ83B/XI0hyopyjMsjbHp/E8luCENG+fAQf1knS67hJl5ItrE0
/aUj22w3eYCQsKzSuTCydktN/N2rs5hpNGwQR5TPhF1Nz9linePIGd+Axop2NyJPYo0kQkNiolx+
l5fEyn3AKTXwoNnaNGxM/yrlCpyNx2psvhpdRBcRtsUlEBaU/kX4r2EGWC8oQO2bA0qmhc73xrWy
9KTG5DXyy6UidEQTefU6ZvlHbGbdlzaWH1qi4+63KGu1PymfVhIZUQg7uBf2nV+8LQ2i1rqe/ZWo
0vyI0q94MPR42NBzjT+hWmxnXM+v4aIxc4wj2YqNPwlO1XbL5E47S54ai3vstR6Q+ZIDS4OkpkYe
gHn3lY04NPKFtp1Lsz9FWD2esCr/saHAeMo4JKrisa+QdFgTss3E9Ho6Ws10qCtm8UwPw/OdPpNZ
pBi2ntj6idBXltukRMYYhcUYFSxUrqMbn3QidDqnq14SGIOiAkvm6MGpM81HtZloauwsi4eBZpFw
VaG5Zbr1HTrO6B037uwYb0iyJ4DERMNVEVmRwmH7qebeYi7QddrDQNfc2C6h/4d8bvcGu7M8AByl
ASb8/tHLGBgRfkEbxR3cU2gtrEUGgM5mNsv3iXcZqSmJ1ZA599bUsGtqu+HmGdZ4YL8asAHu3Udn
mvy1aESwjkszpwZCa2+W+ifxLp0kefW7piu1Q2hg0rT0ft6XVR5gIJRdUXma+AwY1C6RLlITL6TN
YACBaW1aH42Qyu1caNdeLASUV7RlSuunPs/eU5WY8bVw8D6kcu3DUH1z6kU/V1baMN0d+vp0v39o
WTr7gJ7kWxzHO7rx1Te6z/Nea4JlZwWVfnMT5B8K0zbrCTNTLzYO9/nmhCS5PQxZUD6rC2VaOgc3
nryVtjj+VSO8a5NINBzrUXHzNAimRdeRA1MAY6jzQJfcueaEtBr7szRwNmldPceDfj/TaLbdf0gH
Vayq5x1dpxFj1xoMIOgxJFWg05rZJDelWM9G1z9ijMlObok42fZM7zKX/Pc8MnM3+AqyH6zCq3iQ
CT7xpD1WDX4pvw6IkWt0b2vUY4FuhY/24lEP5FjhaYo7V3VEXNnfo8TAgtsUiAErcpazSpsf+NtQ
hLL8WzhY2jmcrAOTiWCdMJ58mWC/MFle/Bd1LZwAlgKoouTTkbqsB7gz5TrsSXYJxxK55VgO0N6T
+TOJM47aqdo4CcNbJsgWTrrvWoM1YhFVCW9Iz99aP3psB2/54TBhWwufdIZomGoe9dLfFucNhIs+
BrweBtp7RT95IjaSmXDdPveFDk+Lyw6xmRcM1eZq6OJ2Z7a47eY0hPjdW9ltruf0zPSG8NXRG79Z
UbK15DP/f3yFsPiPFd4q0of8uwTJ13NsfHUDaNgoNtyresGuaKOI5g8c28Z55ue4WeEENw5tnb6v
xie26N2KPLDLoGpZQVg4aqOlpWZPgyvU8rPq9aGDRTuMYou0DW692I6cvfqUqc8b/42SxID2MGJ8
PMTERxyJ76kQmMJeDPAqfWZt8wix9sc0ienF0OKe71MZr0SOzVtjWYpryyJ46jO6MGPwTiCWskEN
HfSd2vB4YAdXRBvXbNbSVwavrJqMnGIfwp2Zu+fIHwlBsWgr1X6mXWmKrmsSZJhE++Ba77WopS3T
TreniMQdGkt3cqU2vucwoW8Dv2pEJI65jfu824aNbd2Ktu22sTwK5TV1pK6RLj0+IkHfzLmMZ5Si
XSXfBc6aHtU1VdhE9chvzgxknAtEVI1E3ps/1CFNaITTdJP0tz5uPlMDgCjg8xuwMRIj7M48K99s
p43rJGU3FAMy3LSWneCY9Z6lxOCdurrYIW3WT/jjjEeb8d6a1cn9WZCVR9JCTujMUWEzu3zpJC2d
FAtJOQqTj4icpTfX4HFBh/mug0uNJTgEwEch4OjuDtACGBqfpuHFeCQiAmZeCKkikC9uQgryKulo
HkcJEQtuGjP/qQLai+Sl0Qd5uCMek4UVRzcy1LmYnJyxN77R23km78l5DsfcYYzJgl4NoYE6iHtz
cPsGoyr4hyCl8681lvZ+Va+NYZQ3K0MzqqfhRzv2ApkzFtsKreF+9EV+8DLM6mw6/xiBtmub0v6z
cJDJK/KPUg++Vecv4yWJKe4jhwKhDkbjViMy4KPkRV95QV6S9mIB5X1ygt577v35nDrEqZdNlhHn
sNibpNDiz6VfSBBxvRD1/siMgCS4VROV7Wrpi/IVn22xA29MlqgMjjfBX2117TZXcXzxCKt/asLx
bZnCFzZd+DGaury21JxXdfTvpem94pgN4iri/Hgv3ehu5u8IQB5dBv+/WxHsZGDaDxq6Lfgk8suD
dGuWeQxmOi+v4MfcjS4MQLFldTLQiB90bZpWMXPnCBh/dKgmOgqEvWvfCThel5WR/BqkXxbraPGc
CKQWLoXenink8KBVbJqKwPvUiAy9q69tx3HOZrTAZGL88M9Fb3X4WBfQHfuAT+CDpke7RVkgkRVc
ZvlCJCKrZlBjq2l7mQUdPOaoc86BN9F0kZqDKPOI8SCF82EcqdiobOTERjhPHTsjEdto4+TOiChC
90AlYr/EZAeA49sTAte+G4EtjknX04KSNW49wtT773UjyX6PmfNKDxHPyqIk5Cb0/iyprljBfxeT
Xe3zPBD73nQJZ1nCOw3fi3VCVf36g/YWebBG+lHkeXU0qD22+aRDiKWNAvsWwIKv5mSdNfzGgkcM
kMs4XxPv8eBbN62Y/75M1U8aB/1jY5bifjkc7XoFwg7VXN/1R9XkbwnBQ6cXlNu7ILsjZrac5mel
q0zswLr/IWPefhOG/khPt2RYGeoDlMYJlZqyYVVuYlwD59BJhRmPoPQ65SNgD87cTAuOVbS8q6mT
wgHh0Y+uxOXdh2JSTKQuO3r+00jLkBGkCZMrl/jLAszDvjYWPH4W0bsaY5I2IC28s5N626MPvzjx
wNBwxtEJzf5MmE1wxpEW3I/UqRVG5dmYIW+/hJKyNheIKVyR+c8UYtY+rZHb3PfmVEzm1qYRudb0
NvjeONreHKPgd+zXD6AEh32QUacpnUno4ihh97bsFGCDcv3RyTztMGlGebAng3FU3o+PowMLry7n
4CnS/T36fv9RvYCShT/tWj1z+v7vNWyu3fle8y6z9iuK6neU1xaLqceMomPDrE5xsRPgGs00+yPt
MkmVR9b2+IoUVYJdKv9qaEDRyP2vqbDuB8N/DuQfRTb7EDIuv///f11EmNo3o2uw1CYPtH6cX0tj
PwGJ7j9E3Tfkt6btRcvAXrR9gLbZyYtPo88exoibSiD+gVmnTRsmdOUp18XwmWWHTN51hp96hzyH
EqI5G+Tn5UeSD9Wma53u2PVVBa8x/1ZpPk71QYc53rjVfhTvZp5aH/EY2xfli1anCWXdKux1Smsf
V3IaDmfHeMnlyV/0j5/txyKEfxvy4XzGdjxhlCNfwiRaWzLm1EtvVuEp6AhpquV0Ddqody4gwkFZ
cCm3wmnG2T7Vd+BMJQ6DhzJLtN5NSRfxj0KaNcMbhde8GdjxnfGihfi6Sftp+1E8M3LF/NBAcHRR
utTh1JzTKW+fpmpkI0wizMpNB+ubj8FY6VGnAaKe1xfFxe/r8thJxWLL9JNuGMVZh8EuioFVz3Wp
EasRvsaTnf9sXO+PBe18h/ew2Bh6kCGrJ8+xGwhE6e1SB+4WEcLI6AW1vJ8/Y+wqqewe6U742/9x
FJH5c7+WqCNanpvKWNoDN9tZff7E0GrAoUnRVKdGmODUKr47tV/94J/YR7LbAyL2MXZSl2ebcyj6
zCKG1g4PSTryW24YF1J2+telM8oP0ohWDLHD16J/KaV4wmb4el2mzEbQhGYi9J4B5BEGVY3XZGZf
iRAA85QCnc5epiHtEKfAmbQTfnZ0mCLc610Ew1KeWWU3b/LCT4h7a8pj6QOfvo97/50ndltiGCOP
0VheuiGub+p3FBl6tb9vbdsJWV0wnELHHn/Lgza2J3WAZza41EgL72iSJi94Zv0XUrIsPu2AKryo
6+hHjswS2qt6lqXEWRF8aXkbZbvI5ziDya2TWgTqGOlN2/8O2nTFitT+zKEurmO9cp8GfBp7geTr
aFXoy8aitdZzqof7cTD0XWaJP4uuW9/byf0zVvnfg7iw+CQ2t3BBBByVzHVU89cpfo92F7wPxGte
upCEEnWZbB5r1RRYsbwMuYoU5tx52erQmx5DX99VQU0ZSoIqSGo9vYi6Y8UGkDJs4PGHZAS1bOuD
Acmi3PVm/z0NoP0/zX2wVW0/e/aWc7Ho2zvOLO8tRBj9glSBHEU1L8ZF1L6oMymuTgsfuoIIs+lp
HMziJah8kuoKA3dvZZEJR3d/K2KU2osIzr58UUedGPjUJMY8HjPVZfP84Q+Cw6fF82IkzDn3p7lP
rXCj4PWxw+hRpHF4cwsEYoZrMPlFRLseB4jxnWsRpqKcWloMP7mxA+NYzdq8nk3fu4KIW1BuRfRG
pdLYzLvzkFfUJSFze/lc0mDubUo6umsTvPv9B1R/4JdPdh1QqElwgFK4jRXRyk5IYkfkoDLcJ5bD
GDCa+99NopckWw0Prm66e5EK4/zvZbE7q17VlaRVD9islX+Q7dZfJ6E6NUyRHAI/e2igFyKhLLB/
mONfN1goj8yufysqdp73t4xsn2EVE8e7pQevrxRETuHkfIuYplgJELLGeinI9yAHt3X4qKfNa2H1
Lz02/h9sumQykWGR6Oq3DxpBa9BJ0fF2Qy0eWjv9crQ+eV4AqF3KxcF0i293z+xuJDWDJ6SokrMn
Ku88yzNl9ems0D3lkYODAM3nrOa3tUm8e1cmztl2BQzIpMtXNLn9dld93j84RkYQs+pGJmDntk3N
SP+fPag1DKZloGy3ahjR0GPotEYcuykdzr3ZDedWvqgjdW3CIntuY4/eM5h/MkAf+yYQJzWzmOSk
YvGjETeK2R7U4IJ3kGpRmPW6X3gzqWp6UBM8ewyv6q48cPaqRtfTocL6RRDnv5JdHala3nf99JxP
7dkMnCPRfe31/pAx7WSPwBefavFTr4JfS+K5rGjGx30Z65bO+bJQCYWL5f/sR6dbWX1soZACXNml
S3ZAfnr0l4AdTO9glNeL7RyJ5jVwnOxALoi/D2HKvdqN9anuFEa+P0Q7owsIMv3S17Ka0nRrHStb
ZaMn5G2RMBTF0MoTQxRbPwhefOY9b0Ff9fvJD4xDnNEFNnzSjwKzT7+zedjNME/V9+/yEKGZXU+3
SqdbR7artdWIBPgmv0Kfl1+Fm2bPvE0+oetzfzKjuH2z5ulkofaD5deSNUj9hl8FQhk5n+NLVYbG
IRd68enwVFUkHqxlxY6b/9jro7Gb2WU/W26M4Cmxx8e/TW3G1CswXgf1U0VpbtBA7WZyf2p4wrI5
TpjEViv96hjb2SZJGnCVEWDVEDZpzXTi5NS0yRNmyag90qnWvpZ6/D20WfQ+xz6hWQ16u36R8rSs
i49qb55MJiE1sz6vs2wmhSaJWYdEajQboev1vq5R5oQyUcXskeDXeV3trBEpnkqY0jXiFRnWsXEF
OgNmcDPRblO0FGnBf/G4d9deaL9D3ZjA3rTVK4/WH63md09Zr3/a0ljUEi6hRYM0vJCclVb0P6rc
/1GWlvMribt9j1b3Y0SXOUDReEGnNx1RYFirxc+cg0WJe6/QW1mm2wN0LDMIjgAFIgIim3E/zEFG
cjc6yrruBBLA8Un9s0ooBfaeG8PQ030txuY17h2w3uZj78K1hoIOD1S6w6sSdKoWZg9ZtpB6YZPo
pdzkwJjTqzqdQWWc+zpu1jwhwq0d6PVpwbq0XqT8JDLLZN+FlrkBfhSslbLayS5/i/Aoba62UfqP
tfC9xyIu670FBQJB0Yjd0MqgfOkB9hOV+lXXRI+5WLeYels7oCP2C4/a9slqaExKuoGfJOHp/p0n
AYS8DP3vSeyZP+RB23f3A320k08C2/GMlDtT6syXPs+f5ZlNXixq7XSlk1d0C3h0r9q6DQ9KGKbK
WXWt6Ydqlwz5Vv2ix64MbuAC1x46pP19j0BL3H0oh1dnwdZhyPVUbUICo20O6YQAZrIC4zEbSbH9
LfyaX5ci+pXa0Gxzh7BnxyiewiUsj7G0CzNaca+dNAmrI6MkPCDxPGPd1U2LIdOwDnd4hd3vat9m
kTdgEOLLNzbAjtJndQ3sdkdidG8eQ8hdN/ouz7k1OOs60GknAIvEmCPStZ7Z0xbPTv84+hF2Jy8e
7keNPEoDwQOzG8T71EwPORPrN5a2/oBwNdknBbDp+/uPT+4HMfAytLr6cOzKvUJdJm5aWr1ywvr2
dFpqMKWInIJZg/VlFx5OGWTMQHVvWCnFTR0li/YcFZAR1Jm1iPLgTrlZf+n49ncOMwr2pM9qyJ+I
6tyS+LzVNQ2vvgSKaKSX3uyy066NgeLFMeCDUHP664wCBOmQ3T53GeHTpbClDZqqoS7GnwWoXkkR
sEEpsNTWWT9tijFA85Tx8ODv9+cwIdgkYJaEXjOVvtgK1cLH/XcAXkzs/3UdWKndzTx35drXX5MF
vkMSwZC5s++iijAnrWFaJJuRSUqudZQlBenrHJV5X9wmrzskY7KslCCBsQb8skpkUoYK8QTatnFV
a07GzKLzY+Oiz1DDZVtA9QY6N0ajYBtHoAPLvu0zyin5mRFC2Ccj0X66Ui3uaTAA7eYX5b22qsC5
Q55Myc+QZjrLYDjkOYN7oGeJvcq2gr8sF1opDFeKZW/quUf02AIFrezh9Ln459l7ld2rNZMLLJeR
xkRKrIZNd8x/I6xmZTEsQdnL3jPIrWrnkdRIN3qyPmDtFKvCoLuseBNEYtvrQIqZQ4cXS3jj4e9t
bvBtYOLWV1LI3HUhu4Cp42x9L0a+A9l5z5b00LQxQVFUK+6mLTTSr+P6w09HnVCraNqqSXArEm7/
WNCnUDpi2TJpXSO8kMxAn5SquclA6N2bTX4ElqOJ7KPSCBLw1RwnqDfgnj9rmn23KtXwd7XBQ6m3
w5WVN2TvInUt3FpI34LsqgQuTmcF+Dl50IZJMe9RsOZrJVU1bWZFqJkM+sWE3ZXQBh7VER79+SgN
XavCJ/pZDOabPqfmVRqvGJbGl/v71davNJ2GA+pr62kO0OEztbN/bb22+3N/3/Ty2yJN1iIf2A7o
I20MWjKke4xbR/ikAMnJE7uR/DC5A1WpPMUZtbuP0PWeBaxy4o361doUuWujN9vLVJJTdZc5jsvs
odWWAX+tr60J1PuT1np1BdzVAL6K6Vb2RPWx6nz4EzLitEn6TZrH8YqV2z3xnnYkWtTTI/LobQTg
8OE+MXQKbERsiC5RGBnM22vjUg7adE6qrySwn4vAGgDOsPvVwrL/RpND9jzpXvVKC9vZtX+6Z5IF
pBKc0Izsq6IFBJhzX97HS4AB10lblwdML+1FHYXV3F4ieW2R18Jw/s+fpn6wvk9cYI5E9/+Tn4KL
GRJGpTOxo6IU1aFHk/swMrLcZlX9vwg7jyW5kWzb/sudwwxaDO4ktE7JzEpOYCSThJYOOMTXvwWP
usXu6mfVgw4LwS4mMwD34+fsvbbHPkVIaSg09yO3xle7HPVfZvDa1bn2krPArzuN4Wlv5u9WEbH+
qHsgjsaLoS6i3q5APGUu54bQt26+PoX7mLCMld2V9s2B63ehZ7nu4WlBCiK/e3sXL59KQHqXZLLa
S/3XM5Kp9WMfoq+tn1Uc2Ry742tkPItF/yTGTr1Qn/hyMFfuXDUHrSyLvW3x0spr8QA7RjzExOgg
VVyGyo49ZE9urpUEdDfj1m70/q2RWrZ1jNjaw3iRbwlhTOvYA3arPu2CsVzV0Syuc1n2b6mNOTuP
fTLQWwcpYWCuHSb+65Q02quWY2HvwuyXHiXO213+ScTAzuhMznpSzlt9KALYCv1rmU/uRWcv39n5
zkc+jXAZ+JguiWbjDDU0ScCQsAsOBiXW82DSpvW65kG9EoM+HKoI/vZYfP8tJNFCBhdJG3/PlyZT
XWcoUHSzpmOZvAvwue9RFhDdYzjJrQ1r2AL5MKCnCiHTSfGcodTFGWf53yHvrdtxCH/GWbAfTaQL
i/SvMDKmXXPRXEiKJXwqsj+r0MGMHrVy3S99SBT+81qzGmtbpwBs7br4/J0+iAT9212/kkwVmry6
8o2dlstkE7mUf9r8f4EufhfH16kBfuKOYXqSbWI+mo6xow3FQM4v5gfixHELNe4X6oXppPL1aqx8
rQxvar1Mioa8mLDHal6E5MAW/G6VtFilleSCpjbc1XWfQYytxlHbBAOHhGhJngn7bDp5jA1XwI5R
cYrNpMH3d0M5r30TD0/WZuiiGwP5j13Aye9dlgsT5+X9gr9f2MY202eDQDwXczUnIkxMWQG7tezG
a+ehXU3MNMErPoOFQdz0iUJi5ZdRdBm0xtt4ZItvZFYwoFn2G5Fpj03SSQKNBrjKXVwt20UNrjvq
NgpW10zeQ1G02at6P1/eLzQSZMrI8LZ5kMxU/jI+YqizX626ehHDmIB2jrA+2965Q9GsJqFJWDFD
rYz7XLQowW2pQ/X9EFRx41zAd/QkWpRvfgX96PcDzPV/fak+mCpCAp0CnWQZQjRX1nQhwdqjJJ6A
obV/dt3dAWuzTFN6fcgGD1MZJOsEdSQ7Y0Uj1OSSXlb4+zI/Oms5IBZVi6taZocXz5klWyFOcMsW
8U7qIY2M5d5fpJMHOk3lKjYhmOZpKJasE+sLMEis4K4pr/eUw79eqk/Rqf75qTmVJKXLmPmu0dHl
SKL3PqyLW1uDmCCoLHqHDJEdZU0up/pU5iV5PMP5rqbGfmEcuqZXYtvIxro78aMEoJCijhCSJTeN
MKhfs4Vgpk/BC9PARkKwVOS/2xwOm8XKEuZw8BvX2dEEAnyG4+ipN5ZDOe019QrE1cFcmmTqFe28
Q8Dgwkj7i3JDIiSPj01b4DEmJPlsBjLfqE3OduivRtr4ot5n1IYVvtK9swlZnB5W2Txx+n+w7KR+
T8Q4nYZ40tfO8jIVDPlTT2zszkXrVELUWQ1LVNTEDzxbYXfjDmK2EfX9RhphtM+DYAWYPf6O0leg
X2IlaZqqffRtA8hTbmsrv9Vat9sOACZZFaimMisjlq3pSchGmDNsSAGxL3X5EuPbPI5e5KyiBth+
MfUlBgoLF3sG7beewgvrW/xiLEFGtlU+23YQn3wU4if1jFx7fHrTA+JoBs2LmIYMB9ImWAFvBiTg
h67uiErhH/Zqu81ZZTiPnf8hqjwFGFr4qKiiTcT1ea7jolv3qddeLKNwcTz61XvSjD456xRtasqh
VbJYR4VkimmSm1Gmidj7MQziDLnBymA0vVJnNaTHkilaw4jbZmdRrcreT7ojp9uQL6TGSLLEe6mX
6iEM3JX3ltEbd5wrgP0/7xJnEPkOohmx8b37rao1nZq9tk9BxcaidaO1uu9MYebnN6xszTnDFMid
iXKxoDgmKfiqJ93JdewfCr1pCZms2kTUGzsd/1C5qxz0vzkaPbr7pf5nCdPSMAyXc42S/tteUx4A
gcpV1js//tlV+/9xLgQ2gHbdJLvE4Qj0t5QnFFYafTt6K6J8wdVS7X+PiBOI3viW00fVWrdBC++I
7YvXod7ShOFAq+YGaoLwt1mCFZTz7o6EbGOf2tIOGa8NIsbnVv2qF/v1nbKyvH/XnY3ppWV4c6qB
X3ibeY7OYqSQkzTjb0NGVV1kr1XL1QWlaDzFFi48Zqj+tvZYnPtCylfwQdPJSQPOhcunXdc8aqNz
mvHLXxtzHk8cs/bqhOHjPGHsqthPZdJqmxHV4VrtAeRdJmgd+jUTBgCjAYt7ayZUuOBQMDR2O0/4
kBHHkbsIse/tDjlswhkdfkjJ2DiVu6I5KZ7c1mifvEgO+3/+xmz972aTQOc928ABrbukE/ydqK+3
FREQrkVgLj2SPXpDzBFhap/DoJqvydAYtELhO6SRTMCJ6Yjx5sA4KkeZX9Cha6eyIsrt1AjjqVka
R7ZM8ltW99/VK1na2U3zh+9lGr6icKw+hL6gI1ireZI17fSj6r13kQ71Y4Rq40ymNgVZie8KgXiC
LR39am76MGPQXczN+E0j53uTdJF+apZsznakv62ZOwRQ/m6U2XhMoCNsPZk+T2HtXXRruGO2hOFx
VBUCcA0BoA9TQRSugz5G+KZzVKK3roNwCMGkwQtseQt1jAbHHC6CAXiS6VC+plJL1ibwlKNtpuWr
kTkZ7nqre5KaG21bWUuqVVTLGXaIqwP+aYXgStyKztdfjWqm0P0WEm3wrDymeorDZpiM50V1xOAU
3Y/yZbG3/SDQoX5BL62jhPTaFyT35q5t++Rc+0F6IGHBuEiioE+lYb6QoVM+QiC0rjPU5oUmdg2V
/tguK22Hco/s0mVba700ONtxjGYR0FI5jOElNd32wlRlaZQK7WTaBMAnhlM8KnVXMZIOkdljRk8p
TtYIRZYDS1xdqR9YxhYIceFkwWrGeUMYVNQyCc3MXa/N2lPZBZjc9fFoIibeJtKDoWgWDFd62TNw
ca3wPLhhxuGW34JGvN61NAd9f3+mL8LB0kSvHuDhPARN0O4LOyhXQ5dN17bwvwalaK/6nItx5aKD
vd5fB115JiBio95SD+b9j+BshvF/UVPMNhn3YyPHU1pMv5aB1tmbK/3JHbOD+lrKqnd2FRSYVTQM
WNNjy3ypdE4po+98v3d6IK5zhCbxVe9HGQMgotHT29rPsE7fYr+xP+YMsn+WRfHRZXhxnY3uzUPi
+6nVKKd61MMrs1rV8JOSlRjibW668mdosun7U4O4R2AMCFL53mpas8bvRoBK43+dsjQ5O6lImLfw
zEwwoCWhd5gXfY3ijCv2uF95EWaIxaTW1IHcm7n74STufIhVjHbcO/De1QANl3+9knYTrYmOLBau
w+LANRxgoDP0M8nieMBPBk9ukV2ql7Z05UYSrndLHPtDubyrntzXwZqCo64Xw9ZGRLsdq0G/JsRI
qo6ZejDL0NjWehIw/i6+KILG1JFuPubfvZm6yErPnLXjl3rqELwF/bCC9M5SaQr9q5e71mYOdees
e7ST67L4cCy9Y7pBj3tqO3tjyP7QOxb+Ty35oUamwqPlCjj5pmtN9SiibD0Rs8Ia4xQgEyIK3Rrt
k/SaL6Ebtjsnnf1T76XNgUaOwY3KRIZB13XUi3o/DuaM3CoNAEtFApMlDqRC9McKdOLL0FJymUEb
90efZHRksSlK2/ZV8VIM90HGiHV/mzALLf5oE4A/QyYfKUBQHXcdYv/lWdQTZ9BrnXeL3e7Zdq3h
QWHCQ18+D5UusTkhpy+w1u3pxQenOB8h+9mZv+Vvjl9rz5z5PhG33fuKWja2F0E3vKyn/HvSsuLR
XnYeZIVqwpizZwO87jqcCD5RJXc3cPurl8OQkgGszubRNNcrdfyjY7BgWmamCXTa1pHAyTTQcjzY
Y51f/H44lgS3INKDfQ+Xer7cFAafrMhofdfymFE+b9R0wa0oXoxuaq7q2vIYta96O0fiV5RbLLTs
P3H0M19gVLoQGtSsxbSpTWL5VeYmQhaCRCIuWrIdgltGEJoyVtS49/ajA6xTzI5z9sXw1fbXoi2r
TxC20boYe5S/eWEfUtaee31kdUP+QVESw6BEocHXgnVsGbWoB1SD9GWI/kOfNQyrvsr1hy7tsgdG
fJg91NRqQhxrSQDVy8pZM5c7RVHzEekYiMlU/66gL+osrqp+ondpQlum2KVhHW2cqAz2acHoVbMT
/GoarQaiRLL/Ajyx/3Of9z2yp0mdX4LRDHMJ6PwXvFFfm0Tq4G8/jeX4Pim7E7oke1PmxS4HUUJu
U+S+4E7TnvJarvRlPIINwnkZGv1b4j2Z6ejt9GzUQbOG9q2Q6RhyPA/Ts+KDKzCaeuY3KQNpu032
SmglsqT8aFAtKdWW66QH0RNPS7PkdUanAnKC8ob+aHDKgvGrehX3XwPC0FrSzcqDx511jyo2yKBb
1DT/XAGBd/ob2ioA6hQEps8/39Wd4O9222VEWlBRWyeNsJntQA4iCosvnqjTnewlwjrD/ZU76XSf
CSOjvplWkIPntMqvkyGOaYLwSwn36M2nT1XMNGp6drxnz4ghlnU9oRhiMrayBNRi0H4HF/nLE6iE
1yQOottz2+bsWIHYtqYI/whsgCzGIS/jCrRJD9SsKpsTLY63UvjVVlVVvpUVCHT8GU9vm66i2BzP
EsaWspjjfm8Q6brddW7w+9JC+jHyBN9roJ5E2b6vY+RkWUeMhGOCuOvTaM3uQCspGzDkBVnP1Wn7
SP2HQZzT1A4RFrkjBW9Oap5pEB49ItCxcNOdSauz3jXQmFxA/iu/TJgwOpxzemWcBI1evsq4uXW6
u8QS+dqD8PNmDxD6wVXAatvcFVrFTRWlPXxjXFRmOpcPwsDQv0xSRwucFgQfZ61mbabAljQgLzyr
lXEKS5hYVt8hag/w1VVmXDDogg4cd6b3UtnEgUSn1rDb/WhIhPp+QRlGDFj9MYceyYYkZuwqPQhv
6lmU5YytPXzKhUUPEW1ld3S1zH/sGv/mOkX6njreRSm8GiBl1WR8wYuRfR0jK12x5ZKu7dTd3oKx
rZxwXnQBA2cAk0pGiLOafsqiHmZINrePpDPB2daEeDct8dnNtmRbxryJcrX1XD9d8SRotfqFNmPA
eWLv0wl+rxKnXz7564+Qt0kJUvcx4szlC1QTrGGuLX4evtr7ToCorRua4gfpBt9aEbSvXuyQ/5un
L0k3eCsjmfCJhzJ7nAlBXfUTsgC/ChCrN61+GHNaAWrMUCR9fPDgpK3vCUVhpq/MaHChTdNsLeze
3aVKpwJrf8bfvLm39p2okdvcD+/JAEYbOBffoMvmtX/GvyyIR3JtCb4Io58TqqjWk9a7KUO0tvjD
Ngg2rfdCIyg4WZANrCa733pBmWhkdYNyPyq9YEWpgyetDOAk0G2QIbHweBLsezBoUS3txbo+qPG4
ngxbkQL9U6aAOZ9OgaE5z46eR8+a3t56g7CsFh4J3C061p5Rj2ucNK9N7GnncRH8JbrvfR1J2Azk
UZZp/6zWgRKB9dprZ3fl2MUnB+KK1soSO3zvzJNDF6+GEXSfw+J2D10PzaF4SPPqDPnF3k22590Z
0UFY9YfUAgrlVDEAsXBqDrC1mktMUsjWI0UHNa51w5yH4qNx2x0jIrr4FmE2hwEixHrSVyTvMqGG
nlIWWrHjND1t2xieY4PlkTKrGi/3iF0d9dIzpA3jMPZADbnjP50ks99lbEq4ZHK6qt9T/JMzDMfZ
MXb4bWCCGDrPhFgDLyGgsXZxh/Fr7oBYJAph2iFSCsBwur8S03OOgtyEbYrbdtPQUzwUut+dY/rt
6xg79DqdXJOoNjZ9yhPi9wIknHVZ/VSjBc3FIrS8qs1IOwzkPOyTBDWyl3ufcZ+92tBq31zHfBi0
COdVbJj3r9UAYIOR0XCvuDyjV8H1AME1XmlGYe6UMzlY7MnqAd/xu2gs+5IBYll1dlpekZIMGzOy
vQNFsdzOUovuHhI5ie+NMO2HWlifBe2Au2e/DtG1aS2/49jxf2B/DA8cErL/sms5/xEJR1yhDuHa
03XPMS3/77mFyMlqMbf1fIqS9HPqY/qb+jyvVUCp1cY6dDHrj9A3wq1CxNL3RXjqQ/sYCbS7eMqF
zBEiPimy8FjN5EflxjULjOzb0pK0ljQNGuEgleyH+z5I223eYI6IEWWARv/9gBf3Davk4a7LC4J8
3Ck6skLPk75YbV1rKraGj3XeAeN/XRgWr4QhneVEsCOAAr4J/HzbUo47c5oDAMSxOPupdN5m+Jv6
mDQfYYuKO63AOrMsy5Ux9PPeFQld+j5him2VMUt3YsK0QchV9GN3p07IQoIeKVpEVERjPSxK0crQ
+o3OIOv597MoD8DpeA0yTBj/So93B/+r16XL/bZoDpe4kL9SwxsgOYd4tpnFLO8p303P5vM4JeZz
7TTaCXxEsGXs5IEYQDXgD2byNRpAZor6ls5cXarvENFP3EJjI1WkyYuXhmiM5b+X+fa30teDo/ob
w8pm7uLbb6osjYboJKOATO8gTzbkAs8HloZgt3gEj6DJHUZ/7HGTC3lvjsp4W/atfw5Zu2/qg8zI
mc6Ei3OhMhkmqTerJdNXgQuSTGv3kSaMbRk54Q3sCepgG76IY7G6Lk3u0YC5iswANf7S4Nb5Cjbx
8jIW7g2SHTlPAkxTmxnYE/TSOTZzUz9VIntUfLJoLPWN5V2VVF5VLfROGFYh24V7qNn4dyEFqg+Q
IqchQXDK1+Fq8D/K7CscHn0fWXW+Vwgd3mZ8TNUvwXJJLLIHkCYwxYuJa7XV5A8MY5JOMHpG+XCX
ryQ+UZio0C1UIEfFny4iDd0CeMgt4HPEGs707g56eVQIPPUgHFIElUgpSmR1VBtM4000n0yDKyp9
1ktNXtRxF0WmOFee+6OJewHAPUMFCyBsnadjsM1lE+5t2lR/cNq4JCan0dJonXNoB/WpW/gKHIiC
lVVow76P9fFxWlSLSV2JfdNt1YhATEjq9MAZNy2iOeUIAPBWrSLLtV/0HjaXHWnlO+fSdi+cioE6
SkPaK3DFtI0m6b119lDttb4hrQX12MWpTWT9nIrAsH2vyzC72mk/nO47OKOGeSvlQMzrFJtHtflq
utMf7+VFPPxUNVFiW2svn/KvToBjuWOalI4ElVZmQndbs96YlXonH4Taq1Nolz+NOpNBJARgAJWl
c7eh1izNd6CnKvJU4YcehJGFaZaHBuRwkha4lv2B/YvsOEFw58L2MMxqoHxctlvR6Rjlh6LdKXTx
KKWzsewQ/smydEXSY+8NMMQrqVtNnk3g0DVUh9E5Ldydt7xkAT4QpxRc8dfE5xDL+322VxIHrtFx
31YmHTcq7Jpiy68/qkmvV/hZflb9OC2VN++bJHJ5sqB32dvuVgsnaxWM+aEbW3ytSLS3ShIyiZbc
qc4Pj8lJ+QpCmn0bti7aoNRKmzzS9M+5y8z9XTwgk5g9bpzP6pco/PJLIqZuIya9u1OfVcPBLDtz
nZEHsqKB8VX9RYrrFlXdztWS+qlostdh9qq71bvMkletmT+wNomd+tOqRCvrGCn+YvuOCHT9rXYx
4oeQhJgLylmO7AtMi7K1fO7jk+kL/QO9kY/Aq6YPiLNr28JN2WCSmEhvsfoHVWje9ZMjX/pRLTsM
mDs0NVl9yvM63KM+bNd3DVYCMpGBBcTB+0/i2kABSOsUeyT1BVOkqSKFD/2L20qDEDUvXQuvf4Jv
DyF/sZZMnRFcB6NhmJ++9kGZXNXda5a6BZMiXasVT/0QhJen2KCCA83u9IlUzGHjz5G+y5DJn3Ov
7JFN9PpOtjWqlzjkssrlAJhlqLadCIYLvmb7UrLLbuuRwGMVdRZl5msl+uB7NbmvVYZso3RQHs6k
JRwrX8fEwFzNtOhQcIbIjrkh40ueIp9Uw2ZjnNGDDqwZwhi//SmHyrlwEGb8fujDdAmub27F7NfH
ckq/mFR530eak5YJQZ4RWr0S+Lg2gdFGe7Fsmr7aPyWHvO29wxJh0akt3dvEKlK7RvW2HXW/2VSF
rp8bJ/ul0lLcpOU0V5PPmg0/A7vWvpuxz+LZttYDKSQKvp220XL3oMgs6xacw8wFUnJIW/mWe1Eb
XAULHDohPr3VfWDle3qwSVtjU6YghsMlV8vU/lAFigKvVvDuzhVHUD9Bx974lXPwHO7zPrTehO3/
suOxeKihI2aGZ55UfeJdhkD6F2qK8RQM+mniGARAJd9VuYMQLsnge+RatWYe1tb6l4CZ1B+WPnUo
w4Z3jeMkracR4fEwttuJf9AQZPamtdGgN4PcdsvZ142r6oyxHStuU7nrzKnMdQ89ZTWFDT8Fd9Wa
/gMx3zDENvaCZNdpr67mWJQL/4quXmym23/uahAK/B9dDYebwHVBdTuAxIIlSflf+j1xzrwBvwFZ
58JxV/7EYpeobDBXvrAri1NfMqZqa2vBixL7qSMSemmIEo6ZbjBh6LtXvx4cPMlvXH7dA0OhF5vW
hgN1LawN8zUPmUlgL0XibcfpQ00OQOhXwzfm9GWTDZ9pLyCNzo116PsFE5anr7l0kqu6gFCbYVhI
+u+wJqOLXs7dTtqpBIQAqB2QD7LdALif69PImDm3ZmO4dgMxrFoIfXDg6Eu1FfrusDSjnXoJzrhc
t3Pwqi6te5HGMK5yy/na3C80zm87oEgwcZYizeudfI23ySSOI0e+OeaZsWJ+DjakNskps23//ixe
3putcVqj41rJMUJGyph7p7RsBPH8SoD+7e8dTqrSjjxGIj2zco6vUazTF0B/Quyg0dBjaL3d3BEs
pf5G5DYrJZQpwURsfCOGmSeJko3b9Jutw3hMxUy6Fc+GpHE/+syk2f/vtloL+uOmDqlSUI8PKCcd
7342t7KXu/7NJuOvRCe3xcLWPdldlCCKER1NE0/+mZ4UM/fYs83Bh2aN25GRCw+58cg/rimnlODZ
j/BFxdkXImGLL+24AS5I6i1Pl/0zpi8exDdZden7GHYcfXOdZXdpL8Al/2JB3VmHOVmBdQRmpwv9
D4Cmw7p0PPGkGXPL0Tw0Ts2c4jADBtlJkkznAfu5eqh8Yjb8yvyqro12SvrrJPmFtr6Lad8LH8oJ
SiVt93b1z/eQ85+NQY+WqYOQnMMHS9HfWqZF6EGvxYZ8CvxY3w74FoVb6j+WJ1Zo3p84aVu82339
zSfRAZuivOWmOR/7qLbXthHnF6cMSS0hBKRhGTymMcg6y9Evvr3wVZcO2FTXzC7c4Oe9AmLN3ioC
Eak5EbLPitAJsG2O07cv6qvQavJhzKR9aT2qClSo+J/q6W2gQfu9/b8nmSbfYnz4ayQ8BPkud5Vy
EIls3uXeIC7qLfWgFuuG94HKiAvjxei/rEWO//fwgMDw3cCz6f57nFd5/u9rEeOiMCdVPj+n7fgn
KDwSxgXH1Eql6zl3/3K+LM29U1eU6HOyG63WwMUWmLgJISawXZFMVe7ahPWsDUrtCZamf20T7Qir
MHyy5iF8KmfUPcS7Adpf3lMPEb3oJYHi1GrTzCzOhYaP83HbAKtmbWtBrI5cdV39oHqr3pS+zsur
WvMalgEv4HSUYqVzTHjIoUnyM8OXi99ZyQVhkDKTq4NuWGBeUKfErHb0p2JCe+MSl/AkA6M/JHXd
7AH8rslTTs8EmDW3eazrTRsFGTSGjs9INzHRzikIs3pwY4KFUqTtd8gijlqspE78JBfkIh2TdOMt
HtXyqCbh4wzTsfeyLzPN9KbL8mM+N/o99sjX62/CMUpCOJBFVVr3xVpGwmWXZTfghOvO1dZZjLee
gbW27qyUZ5kZbVr1bPnUKrzvfhXDreDt+x9Y/qhtCxtzjdWQOWruDKPov7WeaNdlXuKdI/x273XD
0YbK+tjADbxrAsKiXFWcsWF8FDdsEf3n8mQmW22v6W7JTlnxPaPM3KtRntaDGiSJD1KFf/UsSIy0
p/qtW/4yT+StgTOeHLlObKjdiaAaqGVHYLZ/BKxBbOFCqxoz6+zMGJIkCoy4pJccxQUpsRsjtc62
Pv9E5SY2RZX9Gsf46A3aj9Js7HUOmmV0vK9z35SE3PQ+LotgG+F4yuvi25ygeHf0jWbWFDCt+Wbi
sEtRIa4S0kedxWGq/YgMg7JnSdkt3PgTMi/UhAwLppyCE7euxoaGhNlKdklj7W0x8l8ELzTRKNij
T4FClxIgaZNNj1AmgpTZ7z0b1nLVuT1IJP00TPC8YRdnGw9fVrerXU7QVZN/GbrgJWFwcMgiJvy4
5x2RnnUusqXRT3vXI9u0WFlGs+88eaujaDcVibPYNNttNnwBEqJvsr4tLziZuA6ovImL5fyZk0LP
ChTmxnRZopRXmRDRM2frEPwIp5l5YoZXP4dlEe2GWVxEQ+zxGFXm0XEgJ7TBxWutYOVXqc12wwzT
ZxTfZ+V40ory1XVNfFycrjf24M7rhRkf9RDq03LcAN9ZGQWbNOmQR4QcfzTUfqyt86XGHAq38gCo
8XO2aerO+lfbeETpma1MEGwSKljhCUQs07CfOu+zLwOu9LTvDj5E+7Rd5qbe/JIHKXmcMXlV0rCP
jPWRQ0egfAjz6F/nyjlNZUNl4ppXo9Q+AZSAsopXE8yuBz3sr3nhnr2UyFHc4ZdGcj93lPmrQSv5
/SEn6vruHGiJuTZaskVZ/PeoepzVwntk30VtOkKT9UcfRDb3rd+IKwOTF2cwt3NQPInyl848PLSQ
XkjzY54ydzu2+Lzi8jWATovc1xIHO9BJPeqWflAfX3y9fR/+CrGYlmcdmrIlp92oCVK2/Nx8E2Di
6Y/9SNopoOmk57van/U9RZN8ScvhNCT0Raw+67bGso/RlUvJSqJk9GT3ZTJwp8VhVT91Q/cWlMMt
N8bo9NvNQqB9dRZzt870vL7Fyxo/YA7ZN6g+quJWyqLcdHOx5xMIhOCjrK+F5UAbn6FTduhu3ylW
N3gZNxqKZEmyZMhXNvLrKggdT4FMLP+b5AssL6LMKDmn/hlm4g024zp039I+X3XTzKKdc6xAH6M/
JsnX2kLDbUGK7i4CokFc/7StywDDyC4fdPcg/EMEFEqC+Sn03TiiJk1WeQQGxt170RXmvR2u8uSP
offXDVwcWx9BDoGH3PoZlDtaZClRBslp0ndFezJanGl+iJFIQw7/BlgjWEf6OyLJ7yULz4OfPStx
bt+XxrqxQ4TetfYcID4+hz2dvBCpoO9EIMTd/GyUi4TEulj5SR/9djMTN3MuR+qpwS5+Rr0TbADc
xg8GRIrS+GoNKNdA/A8pyaNmOKxiXH9r6KZE6toZEpOowwpnhs8yDNexX4CaRYd6yuSH76Ab7P3w
tRVhsaXb8z4ZOlP/imCaXH6RQ9Zc817D1ex7Z+4+/ZjEeCDbZbgxzRWbhG4ZG7RNhxAP7LmHPKTP
LCNTLfLj6MIIKJeQGdIvfFIqdmSzVFd3sh9MnUTHBo1vn/2oiA3Wmm3QGd88eyJ6BKnjKmcis+vh
Jk3tMcpm+4je7lsWvHdhpUOC6H5gSmJeL/PgUfVzmpg4WJ99OJProU/QQJmiPvi13iBoGw+um8UX
PfT+UG0m+qnIpfzCXMPfclFbyvIwZwHlG76MbTqY5XNR1biYZqHTUiQm1O0jKNIWghGwixYGzZZp
cOVZNwu07g6J/2Kl5j31KSqvasO8z8mug5W+jtpw0QIKo8Atm9tdACpqAB65SEhZSMTwjp2R5hlh
0wplfv+/FoHoD4bRBD7cKHYGWHbYi6JtIIIYRTKuoHnRINv11NLOM8OD7fmIolDDlX06rU2EZVuq
KB34DQxENV3rhDbtgsK3d8mir+Mrs+5R4lNvRCCjnHmnbGAgLWOQUSnKLWVwc6EaxTgA986YHMoo
6e6CDoaHHAOXl1VGPLWFe3GrtJP2gGK2JeFNmKW7vfcy/rlsN1R0S5WjYC6Pn//7P5SXxiJq1F0n
cH3Hot367+WmSRXsEjqbnzuHAxu13nj1/c7dZHQw16TFxef7HE7V7khyD4Ll/q3t9A90MsBsg2ne
DVgMrkMwbHJ8oS9S717K2dMOjuMSWchCeu1V83GI0w9HOJs+leXbWBvX+3HVqj6N+FkVL/EwMBeD
TnUOAH2c4eZk0OIgpQBmDl8KE1psXZM6NYqAbkbWn5iOMaeO9GoiBVR77UZuIsuxvsVOTdMAPMOr
RXzWztPSYlNg+GNdgiZaCzpW6jzBpTxtIi/4McwYrmhOzS+jbiSbSrDDDcUGfFzzrnnLTLfwsmvc
29b7XB3jpvFueSLF42SCKV1O3XmTputM+vx+ZPmUjZ7OQLh3N8NSfg6h5d+s+SqacQ+7mrw7oAjB
lcHXPipLwtiD5qra6m3efNOGnuSNJROoZlfZBfBkGcDEzdoFbXjtow57mPQFqOmkP08JB2FlzOvb
a+0hms91CqmUUhZXLlPz+KKcin4fZQ9e/8UbLXG7t0Xx/3bXDL3PwzglZ+Us8RlAPheOPHazC0uv
EQV2mdF+zvNqeze//fPlZxr/cdpBmGh6gR74NkYjW03u/qXzQl7C0EaS1f8ON0gqsAHhBO6rpxtr
xaZ4CEoPB5nnP/TFKFdWrSWftUPt3nufcgH2jA1JYYXTjkc17KF1wJU3poeqtbYqakbRCXTDIi7U
1R+xbF0tyDMRs8ebmafVxQhadyNTsgrufTe+ctTu1oztuEvW0eI2r5ET4GyXdD40dx6IWgAcUoDw
uih6SAwo7Mis+2BnMeJeJF7i497imNBDU3UE9UYl16jby/QdSrq46LfcDJDA/x9h59XcttV14V+E
GfRyS4Kdkqgu+QbjxDF67/j173MOPHGcfF9ywwGgYosETtl7rWcJorp6txb1uvq00h5smIQXyYHo
y6XlMcPsbQVOdx+PWXvRBu1tpbwbS99euoDokfmLZirb1sVj7XT6BMc3Re3htuZlModxI99LJphm
O3Gr0zzDpipf3C/rW8/vXFgLJntrjuOPCYzZIe2U9lilsf0KYvx+GTSMc7QrO6bFTW7PTPiSXuSI
bd8qKTGU4ErHi3Bvuip/4WN5tJlgMjCLbRzVZJkdVX4gk4XFiytetMkgiXHlKw4lmZzUjP1B6Ztr
7xKUSGTh2ejd57WPwXxKSz6oXb+tI6Sv2RS4P1hlpp4pe/mP2IIQyW92Rs1hIokPNZdvutL8gftY
u7ARUvd0LdyNZ4BXlUSkbFLv1qI5ndgv8GoJqgys5n6FrJvQ7tDlR0Cvelhmq4akGnHwrrNRzCqF
ghFeB/lC0DSGB9EiladWDIgpb7IAUgvJvu2k9XgDhSRAvMhrWQ3WrOucLx3Uh5M2aeZD4GjN2ZrJ
jxdnahdacGw5WnSLrHPkLL48DQJc2WtRRMeUu/3ZeVjqoTvE7KfXOhoP3K1PLJulPZtrWs+VAiyK
KNZJWOQMRA5wJ/LMl743tQ0p9TpdRTQUq9mE2jgRF+VLUu7K1Cj+IqSVutpQGVEPNLVNGIVOkXAK
05uiGxoCOMWGpIPXYX0s2o5nilZwCxrQR45y+vdhxRLWiV8mNVQ+huFQSvFUl8ntbzUUKuOuVqpN
ezYo6KVRXrNnj8DviCNXMdv7hW6m76LefulqS/fNjBYuVmz7Jeui+bCU8exr4pQeS3GZR8zpatnb
bGsi/SHr8jv5o04yddsSNKX+MDNwNohTQvglXX8eCQz+qPv5JsO0MgGFMi2gUKwKoHp5rDmqsduD
azdeiYiZLgvMNlRLjvqJRhyx8xJbD8nYaLdGGYkqiyrtM0Opj4KG6IV1IA7cengfNdENgGahOCxb
SdNsn42ymP9DP2GIDI1f307LVAn5VaEGmyZ+lV/XCGMkUqiruTyDLL4lETs919L09xApAvYlI3ko
F+DohKBkmyi32mM79Qwu4kUWTsYsBEEashNqnP7+Z8VmtEnRsqseDVjf2KdmNIks1WxlnyCfOdu5
+VQq03KPv3y3TpqRkzcndm6WeUTOt9yA84yHaFEUv4kT4/XnqdTAtAuqu3+/sTTzH50Cpivb9kDW
GmRuMm/9+lYYoYqFAXDlWZul7d+Yn+Y+XWUjzZCMLHqKSwCPmztGn9+SjrejTnM/sHNUrlX8Gabt
5zSX4W/iIKy6fNdkeuPL4MSiY3+n5GS85ZMhZIMI1WTeTDmaE2vf+kkJ8vYydan7QIRYsgVLqOyG
mmBJo6AeofZe+ATysDrWmrocu17gLAtmhUwrdqFJumWsIwkvJsS5Jf/WwULU/l71I6tzx7XpouH9
iixaSiFO0mWEZKNSb108y3srlT9kstTiWrcyRdtFSnX4jNN5WOFyrfXeQklAlTYap6ads7022sYx
VOv4I80oOShVdbVE9vIwR/19PyVfYBNMJ8Oo3T2OZzxoZe0c8NN1T9Ii7E1fLc200I0vFmt/Ah9J
daFFjHTHYL3cK08p3OQo1tQP3a27owqZxptfE43OM9/GTQr/RmHX3z8pxJI+sXKY/F5VdYo0yMfX
gWhxW2W32FTXVCX8GqrK/EFbrN9YhfZUEmP55lTuI83r/PdpfFEhYybBwp7YsskOVYpoKxnx80Bx
SEe56FV9/EDzhoFUvrSI3C6JTaF4JO93dcY3arTssCotNBWs5KbM1qcktw+eWx6DqKt2GDqKw2S7
49am5U3r8M/Fhlr/BtzMOsnkIYVGahHkyj4s5/Q+jsK/Ho3LkG1ndkJokxEOzuKFyU/9j6q/7Yn7
/dehwTEslZYcAlfP5bn49XlAQjaxEYKKHztGfJ7KYR/V830Yj4/hTMamhfA8yvEOGODH7K5YbnaC
8DOvVGuve33AraQQCsHCnPb28imPylid16Poz2vyqxNr1b98X5gWv9Mn1S6OV87XSbfqbSMyIZCe
88FYRXk3Kqp7SWNMs5ASdpIqnVkziAslZSYWkOmh9JajrQW6L097Y/R85Dnfugb/gmSCdCNWT8Ke
m1Xsw06eU5wQsPa+ZXBuAuSUHaXtOikOCBynm3xhH0e2JXUMzB60pbCMeA+BMJMCvADH0+IDT9MY
frg49Yi4Ajmha9il0xCGLqBBGcHjmmN4SpqyWxN5CtP81Jq4nB4LQNl/C8txqUxfG9Vydrg6RgV2
z3TW26K/U6YfMDYM+jvP7nviy8ny05RWh0KbLz4My/SkSgeRHmruhsoczc0IhbHezA6enp49Xdh2
j/DjNwmTLZtoY3xmZ5lulzZM1t8n45RzdmI/VtGaiFYtaogAYGnTSwTbgaANp/IdLyPOtIj0XZu3
wa6vMxrmlCceZbc38rIf12DTOZvZCFFKoHa6gwT+15cO1kEXdOVZXk8AnjCsueopWloq3qHAUws2
TqarIucwrM6jYOPUXfyk5j39/GyLS4x6RBQ0F6UwrDePBqcEzWexXR5J5CSUDwcSPRfCoCaBzclt
isLJ6L4oSmx2u0TcQ9ghHlQ3xpsGQtOXTq2fni1p4dKXbrngHg8tHJSgOAuZNNY+aGX21g0qjMjF
mm6Kmc43rfDGnWtrFeG56F91hhS8qHx16alGuHN8UmSmWT2k+pVb+GYDv16W6WvkVFSfUrcjC6Y1
npyg+Z4CTr+i7FX9qaVCZI/tR4mj3GfedO5zVdFPukKYXDS3Hy1JyPtWTKBG0+bw3LNs77TpdPAi
+t1t6VLjIcjhXvHU9N3Eai/0xuihpg3sEXaqZWzcZdDCfdNI6k+Kf2cq7+q+yHOTJTmdSTuK27U9
KU9Vap6byU6I6WoZzbux4TFMEMSN9edkw4MirDvfR22rnVWlUv0scpCeht17Q2P7UI/0QKmnjx9m
G/uumahf+15dfHAT6mXukLVNRkpBXFDTshF56bp0n8c8v+p4lgE65wvvBUBOjG3e1siKt9QT/AKs
Yz/4y2WA3K9VtOd4bG0fU6R3lMJ9vVyeceygkAi5GfarjgqIaHim+0xAAwUJyQqTXN+8IGZPJz92
J/lWwZQCnGnaaWezmDplgr/z8wt4DqYdJQbzAa3Whnia9IHA1QZnjlp9xjPVC6ev8FxVzfiuVRgN
e93bDA27mIAm5KOZUuAcbP11thpbYFT7Tae2aNU1KDQ7iacZYJAyDG7tTDHe3YamexSo7UXygbCb
A1sN6iug13LL8iD2LZFuhAmEBBiIw3TDrmnS7nvdPOpo8S4Oaon7VT1NiCJoEhLhfyztNXu5uIaD
4ozQlvSuVJYcslNPtR9MyzF0YECOBD0ePVYu5qCTHjqD6EitR9keD2bSg1KHIHprOeukC5OEszxT
Xq98oyasCik/iTW5Wtyy3jGJ/mmGna5l6mfLUCWneKtu+30Zks3j46vEoTxjF2pMO3ruorx6iGpu
sIphisVK90JhpxLr565J8TdrrXrntfZuzTWLRpr8YaSVGzPKLw6yqY3syCE3dS+GhTgrdyFzhy3Z
87VR3sm4KWSmyiVQaRRAm1/JnAqJew8z7tCcNbqZldWzTGaA9rE1Yrd8RtnQbxqrB18qW7tRizRR
76MvUhRqmN3HaPOIlcqzRL3XWPVUqibPIZ2H55F2bC+Y755RAEPqPYR8LAOf7RG9BpYylFvldAkd
nefLce5gZgykSJCBcWnkxpla+nsmOD+ZwP4Ar+ZBmBV3S6nU8MH4kbolJOZOMHTXaZ6udHPvS1vr
vyU0IeVBaZf7zgv8LNWzmyH0rTGqVpWMoRsszXjbSa8JTGosIqRK/WbYgM+x4r4PONFINIZNrxTs
mxzPnLYZazE/xdp4N4MBumaokHc5XeM9naD+ONk6hnaWsS0P3Z5C6gJpnW9j3CSewQPfRyjNndxW
zL3dXWzFJBJP6FfkC/Z256IReo4LXoFyNxPRULX1VsoCo1zzB4QKfxB3kVUOz5ij3LIQsayFtvl5
yecncbN9lnndbeuCvDalxpZftQJzr9KlHud3XQd5I1VoNe3MDXD96ipPxcNOT3HYDoPRPJga8WBu
3jWf8kjLnB9H8toIb5dp9gtz2vA44Ia9021665H4u1UHMxROPsBDYXMigcN9iC0drXSuV58SWp0b
TXnWx3C6Xw17Re70MNYAJmp6RqSH6zz0Y3GrcuOHJLcynfzOGKGEyEK7GRMXtohUbzzi2m1Mu343
Tha8MBSzvtRaDHqg3yzElc0cnE0r/CZZgaGqjbukVJxduzjmM+ir5PDDWJtQmoh7elSrmLgbWuhw
0Ja2ddm2eMXn33EZCuMJhU6FXTM1HYpTlij+1fg3r67taKfVUBnqHXExDR3IPxkpITIH3dXP0tsA
RCqMQ+93WKTJ1l2M3s9QYMBWZdcyN+bnQC7vx7IkFFPH9jAvRnesQmveyv9zmrH3aEPuUMc54Tdc
fMLL8j3kjfphsioqFZIVNS35lyhw3nRhJf/LYp+GIwMTnn/7pjKbwuua6foGTrFTsEm8EzxzgwPC
rGPkd0EWm/dQpc17LcTijb12D2jau3rjuBvi2eSRDwlzRYk4It6z6qE+rgEdjbBqFs7yWzCb6dVK
hx8vtp6lhCpzzTWmwySxN169/B4EyFDlOMumlmRzqSwse+MGxWn3//6OhnjEfrbm+zppm40MUwsH
80p275OCPOG1aJOvc5rrX8VBqOoaPcbBOMmAj7b0HQraN1gvOOXDajoRSI9Vnc3bzEGpt49rtSy1
aJXZNkPx3IzBJ4KaG1z9NsQE+LCYRfS9m93fdKUez3rTVETisHxWw0jZu3MLDVycZrnL8lkcjaZZ
b1Kx4Dbyprp3gumwZLl3J1eW6tQoMAMchLWm8VUuDFGm5afQbXuE9SFtU5v2W4+R5WgmBKSoVmDd
m03xwW62vmllor7A9vOnpMJpFTAjCRCXlxr1BflbeLKjZT/AKb2YcT9f5NHPl6IudD/oo+//UYrQ
/1mKcKl0GKrwsxhiE/br1qujzkrJhv7jqqOhITts1ZL492iKSYNHqLpdM4oJItMPcn0O2vDMOiA8
t6bZ+CQUWr7ZdG+2ZnSXYjQuq66VhdtVKbyCpqPzLj9T+S5GJZeCxXsP6BSd0KyQGkUE56kfYPEK
Hf4khPcSEhyj7yVU074rzeGsjXH8ULbKtIO/GV/rRqd3mdgQ9FV8rphERvFQQrecUE4P6mVoXdtP
ogaqNu3GLbLA7O3H0R9rDVPs357ToPpiRe30Yns84UjAT21SW29xBhZT5K0lVTSd+nJfLJp6t8TG
dxlYVYkzuJrf6YAbr2mGmU6NQuuiR9rFEnJTRMHEmAiyPRteb990YOwzKo30fJWnpHVCSokha3ix
h2qLairpNZZIVUN81sBy2funG6kdkFICsw7iczPYT0mapicLKeQOBLy1d8Om3rmZColoZINmaON0
jZPiMe664p725nJaIgdRXESzC20DPeYQQNdkGOi4i+6SutNXFr21r6HX8uu2OiJwAocmCmqePWsH
CwLYZ499n5huio9kb1ZsIFC1ki3MMzfWD06KjL8moWuxcbeF/fRFzwAmObkqvE18IM5nnbf1fyBU
dPUfd63hYCHGg2rqCAXZzfx61zb6aCC7QsJYVVUCgXG+wN2ldxFXNGGqirAeu3dIps5eQjzTuVLV
F9nXaUhN9dcmCRsU525gMzMKecpkw43h7sleSsQkcUFiZaKODMEcpRj0tgvym61mhvFzk+OG15us
2wcRuWlIZ7y7wBFFNrVon50ZyrOboj1oI8vR9r1oc1Af8K6pMe/JkqiP2Iqoz8Ak942lNIhnWZb3
tdhXEXm/C3TKoDYCYnYC95bgBUoSpTxylewJ38p4MIPhJtZLs2mqT3K9JM46XABP8p4UZ+BDD25i
HWRItBQyqh14k4w1FA5GsGWIo386FFI8UvnCvi5VAJYlSq9fcQmAtHAZdg9rAQh6M8+9eZziH56m
ZtoSn6buZJGDt8lEp5sedezF18asvsn/2GCONCk505HbbtbejB1jVwZf6h48jAGn0I68GxBLrF4R
gy+ut/7aaDqiVxX3uvwt8jTF9o1XI17eSrIA96OWg3Jw2svoToi/1Uafq02Uoraiolfmx1bV7uWa
jSGl27dT0ANYYx23GLq7XwcBq6M5bOg9JcdUn0+0KbU3VBp7CROyWL/JqXLdo03JYm7qeYres7A4
yXD7OIGRWC9jdp+gJjuOiYba2Bjd25QnwsDJSjUZg4+2nS1aFbmzRes5KM+Lx76rJ7NT6bCGh2Kg
qTvt2Qhydx/YhuqzlVSPSjLZR6Upo1voKTYgVMP9RAemTs6pQ7LwR5K14JbIGQum3mBpB8+H2/5D
c9z8HIzhRbIcABQIzvz4VuTmR8am7lI2MRjroHCPVp4lUGmG8CSf1XIp9nY9UX3vjJtEqnU5RFj0
cE8C2vIaMnnRCokxD1HPJU14vIbmAkZexP9UpfcxWx7rWzUdr6AazK3qhCw2sRMUALpuvcZkD9It
bvP6ONuw+SXhDY0qFZq8byBWsMDdzRiT5C9UdfVbZUfJf7QhXIOh4ZdaI8Z1LHyAdWgVe6Ymvv6X
XjHFWQTyChx1bQx4elO04R3oRXYoDr2pIoyYsLx7o5nDaxdj6pIDSxqFhAgG+TOyElSGf17HqPyq
Gkl8qvRcXdd/HjM1ZuAhP0veNY6W6WjmePKoMT0TXvm15WA7LJ67X90YKaiXKw81Cyxv3FTZkj8N
A/40a56TzxFGOA4zaBvGJEIfOGv19Mf1zKmMRwv1Er234m3AIHgaOwu6jTgtKKsc9GC6/xmIVAP9
OgKMZiEtQpLADRvQW9CIaX1FLHmHV3RYYjpH6hAfq6Cc/Zn0Uz8UIOUVn8zTYNwTzUgX4dBmjfPb
WGh38GKXb65Gd+qXAwK81isaB45BIWF2Y8Ufe/5UCjHlVTG75qiE6PX/Y1Fj/0MPYOo2NzapXw6Q
ZPwYv37GBmDMdiJc6qwQEnvCy2peyBzfysZ57E7Qs+rehJCYdU+LYqe+C8VzPaVsq5xD5JobpUcJ
2rVYegrjlZMcDs1rjuJUae9WwUhP2uuQfDhmT1u0MykVuRFALLOrn4y0vLnMgo+60eTPPXnpkGHS
F42gZYWbEiz8YN2rtuv6wRCNryp7FcJGgvF3j9KxB7b3uezzZhvpZB4tABsvpRnE+6XqpwfLigA/
FC3DhTialKLaNvaAKm6039YyBHD3FrPpZ1vkFnD0eTuZPa1xx/VOHkmkP6tLgRq8wx6GmSX2UOm8
hLeBgjSSmwdiZ/mYNR7TRnrWpYnP6+GPWnUCxWpsH5TAPWdLOFxMIXbHkt4+yKN+Cs66MaCVKdmb
fepgMXQqDPSDAmPbDyweNnJZIxc4smWVBizNLQy2qZ1nO9YrBNjgAlxfQkhY/hg5j1qRjetPyh9a
f1xKovRgETHAUbQflejsVSBoJ1NJnggOCvcB95+f6kGfbq2u7zdlli+nQckOSAXGZzIkmHXoNF0t
zc1gzm91PDuXZcoLCnQqT0TeWXd50alPjVmyTKxM2gpKvIMOayBYrdQDsaDTGi8iTcyLGpR7kE/h
Rp7Klz5FG7hWx5sUsrpcCs/erO1NahdbMA6AzPUu9pVSMZ+n0bobJ02/l8y31h5EFqu7GbUxvYtz
UCDEJ6Z3ionAiCprPVXpqzZ3f8gebtE4O6KP+/94pv7ZvYVT52DLUFX6lZbjie7uX4ZNEBEaV1Xz
XA/5VRNVQssYlT1VqX4nH5HerpS9ooc/TsM09SNCCUejcy4EDoFGUIZo9+cpQQHH0NZBJeQ0LhOn
I0ZTvMijWU8cZE4MKYO1kZcXa/guFByoOWHlR2aAHNNMHisB0pcv5qQDz4jYUclTpUqUu38fVqT5
5JeZwzQNsU1izjA1/R+eChxLXavrgXfOyCLbVURy07sv/2isMKEo0TovSFaaPZ3S9GLODtsWVdP8
0nIhq8/9PfNA+YfdtXd4Pa2PqBpmP46L6N5x4HsTjVqfDQMkkOBrGYY+3eDabkltj+7sgXoz+KwA
ijH+lDC18oNAuvKXYonemCEhQKfESriL04wvj/2udGvtxsp3C5KVsK+mPum9k3HTo4P5+aJpjekP
dJu2ECqzh7LJ9UMCk3RDzSajIknjdBM2TIhmy4+Ja3PhIt0whhkYytw8zIr2h/TjEU9rHoCV6ztN
gLo8OB2EzjeeP1cZVJAOvZsbUJ5UkSr8+pNFncMJsVQE105cHPJ6Tn3PNjKDbbhfejmimQjstzNo
1ODFh63X43SCwTysd4K8Fo357BeWEe0tezSP//6xa/o/ZxOLyUSsFtAuwHL624ph7LRshPnsnVft
1kSOxhVi2DfHNZ07Leo8X0k1cx/Ns7JFBtYQbIPaK9Kw21htTVz5EvoDg9KBUle1s/C/vtZe/ONU
PjtwjfrNj+TcEM39ZDoz6mb2lpkK98NU+CSdKX6kPUgMgRAK2szQPfeGWpVfiwzYfBbY+kOrKO6V
aG5ojUjpn/JJSM+zMD2RQq2+tAjW5KqV8ihLlL6cHpbghTptsq7fsaE3B7DDwFeRGShGnF5kD6LJ
IXqShhev84inIK5ey/K6la3xhpgv4R6BGNrPeGK3y2hlR0CCNCSFEzhPh/qcp933MNTrhwDDdG85
/TO8ULybmjCXiNOBCNsryIAv6xkm82cjmt/6hZ1ZRkvhYC758EJweOUD3zAPtjgFn18eG4qrW/lV
XW3wfhVZsqlGsqg0crHBHBnOqa6m7BA1YcCmIKXvb9gDHJOoQU/Eu9zDlL4STwghR5xWnXEcGhCw
0s9ajTG0G2sq93mEu9SmWS6RMy5rCMrE80MM/4ZGrqjmEKD6NGrh9MpQepLLWErd4Q6aSA1OWz/9
+60piSO/jEgWdRsKt2wkVQanv3O0DDunRugY4wUv7VQWwaWPZpe+zF7qYFWH0Bo81BvDESnkcjAp
zXMKAv3qeHStQtJoNyTflZQT3fR5UeeSKaXMiHPufhyVMExKtyjuGgtmxbj03n51qGspNgsYotsg
dprHrtajs9O38WY10o1uji8lUXxZnKUnk5M3lz7j8FGOqheE+KlYdegiG2xKqBE4s/acw1E4hVhb
9tXrv79P1j+rXJZlGaLQhf7IwjEk6gl/mb1qcOEdyIP6kke0fxZ97C5Krun5RR2dYuMI1KsXxOFG
LXnviIDrervAHqlpr2TU7sbmd9eouX0hltBg99fRlzno1oWtzQfuYngQ8g7W7TD1Qn+ihw6/sS+H
+dU9y35PGIVvlomZOsIpjZlJL689LeUrLpVoHwWEgal96W08Kl5N+RirNkBK9A64XOUmHA1TepoE
sMNcivrKXnUXlrbrAyuKIJJY6jtItA1aEPtTb0sEwV3yBpGe7qqbwnFu+0e7TLFGRKP51LbpfV0l
2nF21dq3hSOyLvdTNPRPmdm2tCz0mqjKLtih6x0ucbe4d+g3Aea2lEcrEyOHzph20aeJKrvY/GlK
cJfYZX5aN9VxMZ7qzi3unXpsjmE5/mYJup/MSJXXM3v4vu6p8ZHKleVPmF0QFOlxHQuNERmb4Xah
Dz4AHXLZ7hwRhWLCNor2RUAOWiV6/lL6yKbskYIkbFC8iFfCTgcyKSr1Jo8ScVQG1UcdKtEpUdtT
JLJn6NUVN8+x4Mu1NDWhByCpi7XdxCQZ7Uzd+k75lgb9aDmIYCG3rJmzDsTl3ToCLpU2+yvLpK4B
C8eptY1DxuMlUvkC9dMVuZ+qLJamOZh8KZFuTFLPeiMGnVKSSSHZnJU983cu/WWNJ1oCVBySaDmS
QHYkoYpkBOKGRbioVm3dkWh6J+QDUZJoutYG/89ZtTHkkZelC5JQnqTWJsuiL24QT/tV+5bk3x34
dYcVA9EUGUKNQbP34wTWw8kr4vXc/iU2gvm6mg0CAqo3K2oC3bi9kSvvOrasXelFNkEsWXcm++34
8wOOQ4tw1EAftpnAZNmixzspan1X8KTJSxqwya0n7AHytyXCI1ATf+RrDYk/WqW3fjoH5mkYZ/Uc
5fqPozZTyJw2jbV/xHjOA5GoHXUyBqCxih4ULzdP0vIgS5j2EH2CdL6ydehvzQiHyV3YrdVCOC9P
iUI9LHN4krWe2OpIxTBGZLaY6Z7rYXxxBtqjwByOERTM6BEj8ucAH+MIuXKHKick0m+onprsncTm
ZynfH6qIGJk6IVug3YJnDsCqBu1tUEeQvTGSpXUFgQ/hm1ayupUbUlwvylW09YpvMnHTHODVdG4d
ryWJmly/EwCjN3fS33D+7VPF6V57UkgoyU6h7TKZjVCDxKmVDx/IqKZ71wEOhIBVPVVhUlIaYIAS
SkrEgOyq7KR9SBChHrwaUxcu+BlLnGVjGhm1dhcK8FqK4WUfJ+3FkcL5wPZX1cloa/GVji7jpXgR
yXt5T+eZ6qH2wJ+T7rMmCXxryY1r75mJD3D3KAfAqqz78zqYBeD+kRkTvCc5AhKDOerge+tSf7TK
rth46H+PDrf7PpkH90Lhubuq9JF3yDaVp9FBB0YkTPOiJDF7o7EdiQ4Jmm2Hj57UcWM5SBvSIE67
2tJw0ve+RIEG7C+RqJsXb7aifdCMGnHEIhiK5HD2K818ldghq7LuIwXQe6OLbHucf+o2N9C1ZH3P
lMkAeZdG8eTHdRRdMd7oN40EqhXrPxDmrrAwV5TJ+MoO/Is8UMrgS6EOxqOG7GAj0Wc2IXZLnUzn
EYoLb2GWoE+MqRvK7VVcsCctVCoP5kDVJ4No9rqUm5b4k3SDnCBJMByztt9k8uDPL9GEtbL2hX1Z
/1KPxKJH7diewjAJ30sNEhx/CjiSJDsHtQ7lFZT6ThLMigGXWeXhUoZBJFewLB/tC3l5jXnrFPdu
FvK/aI7Ke+bFykdMmvjyXsFpg54nca+ikpDggccL085XAxAVJpEIR3xXPwx4VQ5jL+Ceo3ZftaNR
/5a4BIpJnl2VjNYtK/fKiN5Lze38IBl7GYxdY9MNjG147acD7+bTaiTq51Df49GxnvsMsm8TtD8I
6SRuxxu7boODheJ0awGI9eUyTr6YWNHkfGplNLMIIt3KfFw5zMrc3D41qp3bTK+NjhFWBFXLF4z6
LiZ3nYiCP68lTpvdrXt6RViRQtyzQ2bFa6irfLdyjGV4S/78iuSqsHXTL2GZ3wnw7KHAGPvjKFZv
SxLaZynyRgse3pUBxj/esRY0xHMIpWJrYkE/r7VZklnWUwyIhZ8tZMNoqE4f6uHNE3qvQKjB5JEB
KWZDuwY+Ttm+RsNgPi1MyBQ0fJbfUbFdLNQ33TQN6DvCmPOgOQfk9NzL702zbNw3tr5XJhJG5arW
dmGaa1hlW3sZLj+vR8iIfl6vO5R6PJ0ID2HG2wmW7ECp0738/5vi1JvTdC+LywGCrl03PpJOz+dM
IvKX5A/5T+m5UWAcsKZDmRfialZp+OUHxbhmsafuIC6LhKL/QlFoskj4y+La9myVzrHlAKu1LPdv
ndGkMMzZLK3sErZ9/apaqNRULQ3f5FFp1sp6TR6FHlGKbvRVPrkAvhg3G9dcH2R0WO0lBxS/YXF+
Xd1B1NsTKHUjVlr2FAdJhZDJs0D00nNuxM+6AKLJsUgGDnvIJg80qmlWDAsINpfnPZgX4kY9VQVS
XU67n2BFalyaizqaJdY54kbck2jXvDaz+3vokNxdwgdC8fw5xbO90S0nug/aaH7SqvZFXgdKWeyS
Ie6BtHnuK/sDeBjeYW6n6XlAG/tIEMST1O/N0O1Ofaw9UhYZNnLTEZuNsTHamHahGFpWV9C6YDbi
F3OpjuFCK18WEFGQY8pKlPrIKvy+cTRqwqPSvxXNsy0omI2q29e4hCBAkNP+BwheQstG12oOdqpB
XaiT+58FwzkD2KbVbernyAmMJkLFrebBtNdSAqrlklSsRIdigCaEg2njtVW9CWrPeC/V2N3PRT/s
GylNDA3I2yTiFXWEarcwG+zgvAzu/G4hLNiu679Mdb44Tl/eSnfCeV8ADpOxQnES480v4mcl7m6G
MqqCiKNvS6ONflOb+FAasfFeWWWNAIYE+tir7tHchSLFpU/U/m7V3UwxdkB1HjQmn6Gjb4V5Vg8c
1t9F5T6YNjmPq+Dm3/dLxj+cL4IdYrCMhRzCxvLvfjoXfIeiQh6+dLk7/b5UZJkRLU5IC0dmNPJ5
22OxDULjzdXc9LWIyDLC0dYem4YYqPXTHkvNulam6gNCYg0Jt9uvWrre8mi9Jr5ayGu/fh/iGxqF
Slrs8gJngPRhJOR4XdN2ePj3P9X8R3HHYUuIo9DjOSGN8+91zUgdwAUb7nABK+uccmdmJSES8fJW
RdaJ12qI85SWrTl/5AKXnLrGi0Vr+KqWkwIAzT1R0E+ga4nWlpgb0tpZzv3YP7NK/nEpDssbzz0P
I57VuxmGFFvfZv7QBmWk4suuuVCMW6BRVUaTZl/BKY7Xekyr3dw0KuIJ5+ZCQx7BGX4wnMLLT4vv
M6GThV3EL//+hliCUvXLsOewfSZSBvOTRWnh78OeZtk0TmZzulRYmylCNWwrxXYicKYTIHPlvfHc
L+00fpGrus5NjmmXPc1a0j4mVqOdncr7LjfURmHFp2lo9qnphXc/8QTyKC8SIKNaF+9m27HrnTUY
yNVnyl7N2KI7+VPO7OqDeugWz9nIa3NfL5emUMkPqSv9lftyMF7l4TEsGlZFXolXVbQi5Jga9vMp
bmPjIgfXoJoH6qXxcmZDd7XFVlJd2mdad8l77kzjjliO/xDYuP/H2+mAOkf84ti0LP9ePAyCBqsf
pNbzqqIxOzVAMkPWWJFCnpamDYgoHzFEtBsmu8xfQ0MBjWXHWRmxJi4u0XVuVomKovIQEYEb0aB6
hqxRPRd9x4Buvyv0Ja6VkZ7LpjFdFLuUXoh19Xy5owiK5QxRurgLlR5xsaN3AEWq+YPvD5ZJfU8L
EK+9Pp3lVqoZLMuPPytFoURZedNHHLVPU1wEj/BMvg01OkqmA+swFsSZdD04N3nUiCPp87fg/tOn
gTctJTRgCPl8TYfIpwCWRIYAchdo/yPszLrbRLou/ItYi7GAW82jbcmKHeeG5UzM88yv/x5Kedvp
9Le6L5oGRBJZFkXVOXs/231xgTIioqQHZza2/0B981h2nk/ngwWabWhgU2YnkZ01Yq2VKnkk8yFQ
gBEmTO2jfmOhYHvOSP8hXKlzm86Hffc8H8mqKr8S/6H2XUzvBmhH2Q7PWs053gfXf79vNGOeD/z9
xhHUjjVHozwPdelPDzy6VqdXUNweuSjfMxBO164hVd2O3Q1ylXrjEMI+V0sql44fxPVXM6Smn3Xj
a9033wrsJywxvAcJqCU9I127OK42isPzfuy1aSlxUqWuYuyaZ6J3GYupuXtlon8t+9TC0h4Zn9Mb
S+f8aJPIU6jeMynX/llupI/eqxLnlwimaXSAD+BGCFmGMf4BcqPL8GumjF0ZATNR0kuUF+m3AtQG
6PnqVAUzK2eunLWOjtxuqnmOTjE90OLdH6fkUDG9RullIkz09f2Y1PjtkFf8qhGpWR9epD8dxdKT
4fXEWw7W1wZi6Dp0Gg96jkLCYGgIXCZZspF3f2saT63AxTaE3vdELQJcybT5inYcL3jg7k2+XBOH
+yOI7ml9kDUGvJjKcTLUhWcZZr8iTNlnHa0p6yw5JBAirgGK3KVfZg95QyS0HbjBEVkcC7zC8F7z
goed4/GbU22x8PWpWoJMhrdmZ9mB1CYiXeavsdx4WQh8wBJHFHvMHYxiq+TGVmt8BPxqcYnD8QEw
pvIype54xE4Kh1snT09T1Gjrt+j8CRIKrpFbvOfTQHAael3809WqgUo2pp760gQZCUMQ4O/fYoUw
+bX8ZmSVQwrEbPH2s8LcMYq/TnM1eyJ09T8cjP8McHBV4bgGpTHX0mwmCn+vp+pp6LSmAz+3Gtzk
Fo4p0twC0WWkQShJTf3L0PCTaW0ZP+cRWfblwIAL+pIG7eDYv6TxSHi7zZBCP53LcELZG4XTPXqj
nj7J6hyJj3RB1CRgrZkfpEkc0ziaKuGqx3twV9aDl439m0Il+ZvcyZtbB9P5SuqMtfRzLXoy9MDC
U1/pO6mamSUy+PQr0E9FfQH3ZfxHq1T8Y8h3NdQldKlsm/+LP4d85gRYsSp49blGuFXRfM56/F/L
YVID7Iwok+/HWU3jT2kJbGK6059E27w0adBiNQNEIgcwH4fQsSmhkchDICzt/VBztmSLgZoJ1Wrh
4bd7Ug0qJEM7Pz9mM4tFnT6GY/Xq9ZmyVSI08n5PyrKm+NheFScTEA/wNlAI8FjfY2uAdtM9mU8d
HdpqLSyf1MSMvG3iNz+nedIipYSvQviNhZUMnntraN863VQvSpfOPuRIeU/0Ev4qcakxfzAoPJca
ixZvMgJz5/xOpypANDmNuZDmEaPhazEFabV1wen9+1is6/8Q+VCGx8DJlE5HBoIQ5O/fzwhCW95U
in8aTd5eEvWAjG0nOcUjor4hRkWOJDn8yuf7ojg0lCg/w3IJqWgxa2kOpan+kEfy8eknRbW0ChXi
KM8YUxV7/A7ZpRKOOEQhYT89TtCU5MSfmRufCp1oEc/M3wvlnKMAoyMwGieFmtd7j7aLao7d3jqm
cGucLcopdFTmQQVZsaUevjXunCjLbGtySYR2lAJTl9LaB9+glY6SUlmNGgJMaybJfVij9Tah3TIn
Feq2s6DawsXeEEI6a3ptFxgMa7B39qiW6gtWcGfTRIW6lGP3NEy71CiDS+a3QGaM4YLgWl+oEu58
r1aCbePTBFGFqOuTndfvwWzmiSad576H4t/Ryaa0opLiHPrxo4fwI2Hqe+2p9qw1G5Nc0PbJPhcN
4Q1tyBTWaiiVxeZFx4TS1brxiSfqNh4a8x5nl9LcS9JiGVbtAqFncbXV0TzQTkTsOudm7jUjrN/6
zIcKOUa2s8MQXz8WVsJiUmFJHdsBHkVQS4skxrZI+euQ1PA37/2HbDS2fsnST8lKd1E3lbeTyOvK
afeDx5OReUIMBAnGnz22dMR1zbsK1oSLhrSsxT23QdGJLTcG16GA5vj7Epzm02gDJFJ7nFfT5OpP
znDsFT6ooQ9mzwIXxM717ivGszIgss7NFWyka8Jv6ijlLnId6wYg1KbaxVOgqf5qsoHmemm3saEh
/bSEsSdjLn53aeIQuGLX10pku3AGEcZRa+6SwGqeiyGixWlyq0mPb5P0T5U1FstBVXhaQ+3fFqEz
7TV/Uh6MrCpXbRc+iQyZNBIT2uw8oz5G4Wxk6oFnVj2rEMk2vhq2jx97jlNdXb16qDMEmJ2tkp/c
e+2+aytzY2Im70WFdyojonmOkIev+V1M8fhYVlr3yUHkahnJzarMe0lLqRmWNbD9aw0JZ5FmmzmI
/VDPvTS9A7ukYoc7SB9CZmEgrYDUwTWwNtK+KTcdNMN1JSp98XFO7plVWx6ppO41IGjnyBnHbZMl
4nhX4f/7+GP8Q57skm2EGMblIQMlwv1DMVA4omZKNrlHsN7ZmvWR9cwa2DgYKYlicn4nz9mNtnDt
fZ208f1ulrd0gxpjF6smfdv5NifTFN2YQ/iW7dTNMcRLdrdZDdYnp3D0+5misT+3Xt0e7u282j35
EyJwnKXKehziEjvfZJM5Rr9E+uKlQx4uGMHXio8LJzWz3WhrrP7+Yyx2Z/TT36bF6CYsOq5EWgo6
Ds4fQ3E8wlEtDPTGmJQvY9ZhhcRXs5cras2eKKFrzScc6CajJaUseX7Q0XEX0djs0zxDNNs4HZXQ
0tlLt5b0bblBOn2ZrVxEFxSf7YpxDHYs1R5BGJsTWsNjNNrhBubeAEg5iDbynJ8ScBk79Ppsuwb1
oFPVytJnx0vdK82vXd0WxSvtXHGkWkNfLouJlZgaAWwmzekZW0DDg0lf03dSDlmVZmdSkhfB4PwM
9P6X/K2KCBOFTU5tFw/2UxeK6AEazpI6QoCZjVNyYzZ5sbYtsqw/zslLklDbR9GEIW2+Vi3UBdbR
9izD0LTYHr7EMcAimYgms9E8j6KK2nMqjFmm68RLUil9VWuyNBvCtNXKQmYx93zkhpIm3R89/ew6
g7rXgfXtOfoSG6atrkL7R1dj3MCgoXfbAWkqQgpAYlZZKWclLA//fqPozj+gIHw3VM0yNNj/yKH+
rDZ0IW2NaozhwnnwFCVUFe/qT8vKnUcjHWI+HI3kTLd6tUv485GRuiRWl+aryRfJTMAW+rSFnx2m
iSu51yeUzHIKS7GgfWda3q/zH1d87MVk2eJbwOxLVyxH9HWiR35qZhpcbLb9pfprD5nzr3NYGt8L
I5oOshk/EeD3SxakNvnbRH1zm0zw8B1bFNto3rPKm5yUiwTDfei96Qlzur/Jtwkno8YCmVcHugH0
xjveaVXSwFYZTPzvyxnWZA79H1aQkANXVt/Gr2kzFntPdAwycEb5wVUXdplV59sgyIzzRM7mNvcc
/Zzrc/dfxVVae1eFyRPe3sbEq2lgjag86GsFTocameZbO8br3srhPahkeYyFUm/N1g3Xst4zxWa9
TbDIIpGY07+gowXrqoqfWxkdOaaku8bjq9IXw2NpOdNFD8vP0hGfD3G79jEQ7/I811Z3vYw/EQyY
ppis1Sy8yrlAAvjfi/xk66mKgkcSSErg2ledheQlH7sHGQUpnIn5k/TB41pkajRDsS0dn2eplMom
D3MD8oaKztIT9P2dai0zUORejiXcSoh8kvNeEQXhAWQHqUy9foK5RZwFD6fVbzHKg/UeM74cE4GN
0U3VfMs7pmpstNkT87jxgU6ms6hafmRyPei0hoCTWaaBi/L0ZYTQ5DRSGuwXVA6snVsrMC/JoGbk
Tcq1DDSe+OlXND6sDc+N7BAQBrW8e6ppuqMiUInSKRKbMvxQ7QNc74cMU8pda6Nzh6z9onCWkq5U
W4BuIBSoyz7V3kbXUze2HkFnMlpgLAB+L2gKV7rTAo/Q0Ax6ZfHGrKo4q0rC77308dCr1ntSa59k
zIzAKbQ0mlbfi9kNFKpmt8nCMFopZLs9/7GXpTy0tEGlaG88dbOUseUXcAA8+K5MaBcjEyeso4XA
cGdlY+yMdEAdLEqeZlGpZ5077iZbfzEM7xo3ufXJLhIkaWli7cqAD3PwEQFPb1lAlUVCrzILGdLI
E303EdAL3tfbd2Nfn0N0o2QBf5NDYqHbLwhjuut9xYzhQdkJeyE9D+6Qpce4gDwcZDnd1+xMRHv9
qSUwVYoo3Coh44S83PntM4X1z/KdlyysiU3C2h3Mz2O5if7aE/2GiGfldP+ppCJBbkhlmbaGXfwQ
qVsRaaCK5Tjp/rBQlSY/33chyh0ywSMgAHa2CnTVb3GOPVmuWq26uKHELhkLuX7W4wCnMk8dufoX
0UUpw3gpY0UDuMLobnh7RWo+RWnhXP994Kaq9ffHOl41hmzbNlTXJBmNZdbfV1gs5bOwbBX9eF8k
+CoyatHmrD8SN2geTF9Q1KZgt04bSEQmEBVcCYgEjawGc5ny2+58yjoalHH8ZKybRFPGJ9ue4tNf
Wsh2aMeHvDT7vXAQTet2nV+g6QNKA7p2JEe8Xcp5czPP/xuMMqsWpdk6ozp2LtpuJXVBLRI1guHW
VgJGlqThp3jOCazgsa2ctK+PPNrUNRN9ouHgBy8m3/L3cmnksP7Y+VY6Yd/PL35s698AAnzsQHck
6iaPgdVENGXdxsb41mnWS1Q06G2yrNqURW69iDS2yTHInP2oh+Jlzi1fKCNdV7X04IU1mnWIPYcU
lkBLP42e8x2YOrLNmlAq1U6are/b3Tkv53whbFXCCgkWSIxmK52ITeRi96i8ZivloqVhvOOvzXdN
Wv6A7YSrIXXzdBUQxB0XmH9MvRKnj02emCF5D6zMPs7JvUYbH2uUgisDA94md9AZyba0Tr1pSxKc
syQny1yJSW1eS8N5ifE//PAIejCYwxz8nmqvZcILnM3H0RSUi1oE6nOS1tSVbVZ/iqV/Nsh5qfoh
/AqElxpPbbonMCHpXridOPpzFHAdsKKqooLovgkgmEZmpixp1bXJqDIfylayXxOxkmaTYKbX/oAx
7/1IkMRbXfO9DWBolU3z1nuwGZyZoCQ33ryXmTka61FD0KlZ6qJiorynJRZdCaqPr6QWLYuiip7k
KZrs+bKUel6yON4hgA4vyIx+gvtIfiZimca9+RPW7ZcJK+COSAHjjkHFRjGccYiid6nHvTKTrrOu
C5bJyE+vC0dHfVHsSWTlMQo5ayV/oFBJtK1u5NAI5wqeE0/lfyQE/INBxg1s0NhWhcXPRg/M+GON
QkWuaZQ4sI+kp4vt3Yo0Kt0M7VCntTJGdJfaMKA/K7r4ibqbD2zDQK7HtOR2b+u6xvAjUs1wB/HH
h+pbqjdccLcYMqWnUK6shxrdcj1sZIFP1vSY7Ud4nsMvVUKa54cIzybWh/CxcBFMbbWqJVWiozKz
j2M7vZU5KU9oZPqjfIwBtYOdHtTTukrVb3nn2+hbrAR4OkHYjhQsiQSpNQt0OOBFbj9Vgh5aAgle
oImQZ8Qw2U/aWOLEztzDx6koVF/HVAxLP0Onk5KPWDzc741KPzFZOhArt6fOk5MBMv3e1lKAUd2h
j6xbGLjngXlI8seKp4rdg1Wz9a/3nnFpBW9p4VanwCQKQW5aHc/INAgSkoVfrtP5iy+9NFM/t8gN
tX+OBB5xbjdYbHXh09sO9VVjQZEsK8Esq40/B4n3g4ah8j4Scg4yB2XTMP1UfIaQeWfkjNLnzUM6
t9ncucxqYVxOa62AIE4FNs6BKN31CapoH9HBxacc/fIpwQd0yFT64X+dsiZsxoYwLl2OTwmKePtQ
4e98yAQJqC1j1FcPpWqJWdVtT1KkX5qh8zgyvVKtgGqoGRnejkIpyh7t/U4hbac43CFpxhs5syxt
t8R2EBJquvQ13VpXEbYKhtdh6nqgIUkK1U43XpmUdf9R3maxPgeN/LZqRZ7tmqxLaH+q/Gf8uWo1
EG34PZOGMzbHDWCFiFVrSFJcXxWHbt7Iw4+NPOcAfVqOKRFa/ojajByJIj9omc9cA8H57yfN1s8P
xBiCNJS7v10vj+WmzK3H1urHjfx7Ps5PtpGRc0iA5PLjlamq//cv3v+yrBUR8wOYcjrfWrTqxX3T
hEF58BsD3Lc8Sa5ZeZAn5SEhsmDmQS6jDc0O4ThlJIP9b28AN77Uy6ZYfpyTl2BM5F//uPqPP/zH
obxOnvv4a3zq39ua1UyviPKglOOvzWDVYK11k0ktIT+HwbIwVnaVHS/kblri7l8kSpkd7ru/XdAo
kblVvWjbInHks5ovsghZmNY43fgEtVdMGftU6CcXN8vSC5wffB2Qz3WmtcIMSv7G3qySRyusZpVt
95hA4Vs0kOtHB8pMYY3btLBXVnizHGhbWfiY6jxG6qhFSemHJzXufhD/sAszF3cI+jhch2tTeMe6
cdLNmCvgKOAMkYrQN0ulhjUSjzfPjtEZ2fXKaCwDZFgGTslcdyUleJXFXJlNazg8UCrG3Fo4U/g2
4kaPc+xj6N6SYnpxhjmIGLH/ski15zxpXt1AoT8T6GKtl/rK8IPToJT2ysmpwOdVdKq1kZS1rxjZ
ww1hK+vE7L5mTfaFZV2xiBJmPIBD+sk9kMZyqd2OOZiPwhz+vtox/Az+l8IPwvWcq+WqXbzwuk5b
ULi7pZl28cTRbK18NVYeFse9+yosCo6BV57rvNt7LllwzpKAGWYQ+Q/b1UEAMgvkvggb/YbBYAH0
4lY5tKyZMmWrrud5nGunglTHxWDox0hbKqHyw8TeaVAKXHVp8ClLLvrcsbB2EOBPbfocm3l1YIry
jM6Jcr3PUDZZP0Q5XvPEIXDRfzIJFrHVIFraVEA9H4QkiMGlaZIwp+oL16PCyceqoI8GrLeMAoHE
tu73fWIQNTKno5SUEczuagZTucgnov+QHgJPCMtT5qtLt2JSQXluF9k8Db3qSwMGfqWmxK20KJQr
Dbbs5O0I6wsWLDLI4tCY6ZeKfepc6yGu3CfuS5Vvpq3hE4KURQEfoVHH0qHR8CSQ9f5uZxgGy/yp
Hcj58gfmH0ny1fQisbLI8kzBFIMuOqQOccFtQDgE6RGUjcpvE2oXHvFXLwqf8UuuaW1dcPIMmEJu
NDe/m4X2aFbveuzu4vio0sbB0SVeHBt1a1buW7O3l4lrZotJ117sXF2lQVdvUqN4Ae/2tZumaWEa
kD596zkVt7BH3wqfZ1l1+cbo2nDJfU2KbI2D3SA4oqrTYRnF4T7s0K/a4Y+0v1l8rWGxvAnsd+ty
9J8ra7hGGc+NUn/LIuVJaZiP9uobJlkStRrdAVRNcqTXjS+kj5cLtZ4w+Yb5ss50okVsfOyu+ZZn
BpkFqbEaidJKDHGgJZutyiJ8oHtFwbp5g+DbLVrEPhFvsRrDBXGDPzKl+m4Obgt5cKyn5egW/S6D
zWcX/jCx6s4KSMtefnD8aacMyrjt66Q8IMsoDiOkj2Txcex29MDzrt3IsUlu5Ngoxye59/GCHC/l
IfNCbfYcEBA7D4lyXPQ1hyFRjoPypNzIsRAPFKpBefzbbgRZ0ktVYxcKdxxpFORddpCbwO0FX+XE
JlbPdJEaa2l20OZHjtyT1/x5+Ncl91fnQ7mX3v+GhiRJWvrpSr79jx8kS8n2m/V/2UFu7s+Fj5NM
g0hHlS/h2+CnkJ/Lx6XysDG7cJEOvr8G+clnYMz/uoNX//6skHsf5+ShzVtAOv3XNfLl+5/+uLzN
rK8mqu51UbM4PIr5id2T4PBrVz6EIX0FdF9QzPZQ6XdWBUpSPtKCKSRKfUlF2mP4J7ZeURjSgnk+
EHRj2jAm8tfJY7+JXwP6xYuBPNSFWdPgAXtiXjS16NAu4krQ0WOtpHgxznOKQLLSRxKUs0BN0Trl
xGJXJYzTt5uFm4aMdKPP8Fc1xa6aGNOZCQx4x+uJdIOxW/oFFmOv7LWrO15ZGFgw4DiTBanBaJLE
6I85J8ovqpNXD1boLsg+w8o/m7zltDYkJn5BAA1QtXk+ONpI6tXa3rNyAjTrWI7YKgHh6NAjp1Xn
+7iv+yQ5GCZpErLmFjYlrjLA5nvZrUg7sjnQiT8La7QPk+PjDJuXPTQ7wmb4lEA++eQPy4BoHFpz
i/xT7mssFhDjsCZIfmlMpNpEbuQ5V8sRb8wfV2nUDDgTOmx7ln5a88YXtQmEDmYdXAIMX7uyAOSU
pqJ7TizVO7itgf2qQJW5dELtWAZgUYbISM7mGP00FZ1cI3inFx4PREqpYb3mU4rfeTrakPG+KnZU
r5xpGLEsuO1jMSFYwtmyMLLYvaVtrT4Upvssj1QlDZ97/BPy6L7Ba0GFyr2odu/enDh6B3YlThHY
dmu0bonrEEZXAyklPwTwuJ/C2/eUuZHKIcJ8KCRxZS3lIY1+ilNtFi4QeW5ooqRkthnNBcfyxuya
lAgvKujYNMyr/NuEU72BsbXO8p+aAvG9CgLsAmNwIcWUX24xLweyeZMrIeVcK/EptnZf/KG23ued
KbGt92Gov+SiEO8TO2jGhzeyURdRarSYFULxWEau94Cbw1jIKGnTnH69UM8vmK2xa3Ll0Agbc0rm
CQpHFFTbuVwtQQZYu46joTZPefTUh1b8EhZB+qRPkFtmPGs3ZsZ+VJVoxist2mnoHiV51XaGCb4p
EnadfLcnea7TC/sQCu9FHrUzOFvz81tedg+aFioXphv2FfLGAfdVdg3LegeYEuZaF+iHbihPv/xM
nLIzZ9z1ATOIgSIABIXhFct8Sc1u6h8JoVOBVgb53uYJf4iy9lQmcYQfQiVwSDcntDGTt05E5j6n
81fVLC0bBIN1c92p0VZNoInFZPNb85i0PQirTFVGkyTgnRDD4DsQCuWh21nBQ9/Sk4Cmcw48krVL
DYJq0DZqQlyV9mrWbb2oPVfZ9k3iPOVZSmUn7qr3yQiZj+amf2ltSz1hfsRTO79QaOExbXGG2GaW
7ehHkAdO7G8Q0ZjUldY/jhHCKgVP2A3fM9/3lOVZX1u3rLG12wh0kVfq1M0ozebtEj/8o8aU9KGJ
RXsrXL1Z9ood76Wd141aDycigVzjAKsk1TN/pVvk1yTJnIcwbzzXDfGg84Cez0OMDZZ5Ji5kGIjz
QLDPHUeTe2W0YCaEbWuqxFnAo10ONrfenS86OOSXyPr0RPhvT74VC+9h2LhxFm8Gxuaz3KBbeKvs
0t3W5MzeT8nzdZRhCvI7sOvIBhpykyiMMN+rFtCfWLSK7os6ac0Oy5gC5l5ptHPYv0qOCnSQfV07
2J3dIFj2WBDO3dBN19pyb0ptiLdEjO6Kdr1/UINgfG0RAzF82m+NWjdbvo9gW/3mmrsu8YhDUzzr
jkK0V551e6eyzcPdq+fDJt7d8aWmb1EJtdELNtmwrbWsPH/sGWr7+zkr6VHRNbUmtlZNvrpREIiV
NqAKZAK6lnvnRsTToxoCvyL5AaMewr1FXrXpYk7MWP2hDvjQCeToWVdGOgOV3BI/5xyxfs9Zt4rm
7BjTRoawdz5B8n0oDGaUBJIjxc5uoRd366rxzDOsoHHPg1jdTY6hPCC5sVaI4xd5b057KijdzakI
sqnjGD3jfIjvNyZqwiFbuNW6mxvTYL7jJF1vHO+fqxU5MM4ScSlqUT6UHbYN+XkHpAcuU9Ubz6kR
6lcvqJm78nuIRKktqYUuxRRYJ7Ky+mMeJjWoYcKFTIU8CoiExdFwkblOgwNNWHWguWCIiGfc7jSE
5Zvw9XaJFqbbq2WC1SNMNzj8ws9Z1ZcLWmflg+hG/6VhjVNAr/mM3qU8AiOmeNIW5VVRpvdhSq4S
zOt6+rnPpvLz1OnKSjQsbeKaWXxUO1Dy3eybKep+W2VOf5a4OXkYWvlPeUpuJkw3u7vbOKqx1vFG
vQsZNEqeJJdwPjBGDPJWKC7yJTdkaAxcZ9yqGVkmsdC/FU44nPJcWM99DEooLZ97I+DgR2QCwbO9
xD1FcU9vncaH3vvlzYwbwcoyP5MWlF+NVJjlV8dpi70PK0MI0/jpkhOM+274prDSQvvo1qwD86+N
0kfoLRGlh/0PlGWojMu8vY3WEPMkN+3jOPHFJXlnCbi5tA5WGj/2SlTsy/QlUHPAKW0flKtMUtcT
GqGQs1gbRVY2PoV6HsPUJvWs6pDQ2rTGQsVYq1oy7uy+KN9it8KbWJSvw9DvaitijRvo35EFxE9O
XhZPlfMky8t3Sv+kK4I2pqW2P2Iv9m7+FIqFAuvqMnH26LfG15acvpVsaRJxoCwrJkkHSYmuJgz1
xHHGxRgc+plTKk1qgzGFj5G2sNIhQT1gxetAt7vb6Ez6qrZTQv3ICrqF8YBdbWpGxKW82le1uUZl
ytwJxdxScYb8valAbc/VeYEjmtywQb1FkAGxDosa0+0YP/pZAwJJcTbCDIvXLmmblYYtfm/Oh26U
vsPnHh7juFUfAuG+RRAATCOozv4sM5MdlPmUrVUViVfA6O/CdkNxaRJQITh95CoHNeUdNC7v+OU2
Q/8kArpWkxDGE8xksnb67E1raLl/nC8Nt11Ro3aXd069l1kXKUtTfGhypj692WWHm02Fd+f5otlH
HfbQMVG9r2P+E3yp/Xkm+0k9hzFwXwEOsFbyMOEprZtB9lsobNpOAFmjcVyPfUXdF/nwknqGvh3w
x7BY5Xs99lR+UiGsE8/r/DXlmTuqVXLT6ftsipLIgSRtxzXrAuOE+n/kbg6qjU+v4BbZITo3SuWW
XmhQiIvsRqB6R5JF4Ozq3k1vlQZUTzFm0vzQbCpNSV8rA1oBlF31CqurP+S52q3pZSYvSqXsJXzA
mib/RBxSv5DN8VQ3TqgBwoUt46Lyopj5DwlBrdqEbjdF3ewP6LiDeW+az33s+X2N1uav6yhxUH6M
dn9ckAtSZoYhI/Td1I61jYFZV9P/n+2TK18oNqvHEIX8slQNl9V5xyyQ3zIfY5F3SNrGd9gz4Vk2
ACLkU+uyG9SNPBwMqr8iacu9FfXmo9ww3ryrgE5/O6VRuHt0ypUxX2QPPG99mAFbxD7pstOwmWiG
Ul+BLDXXOXgwUvx94CrusvaN6mDj/MeBUekPosrytfAKG0uPHyxDrxdvpTbcaAKrP10wD676iE8+
vnSRWz3linaWy5e/jgwLeB5tEHvjmxQSdJ1mALJpgkVtGx5ApI0bfp3Bc+xqIU46ayFXRXKlVAxA
EOUV8py8IqtZnyukY9mEre7lmqFQ/ZPOGvhJrhl0A3jEUDSwf+cVRxxyz0+KPe3kq0k1RJuSngRY
3aTeZj1GJ4qfU/PFFyNEv0rVmOBpyktdVGJbmCYupPkwTbJqJeYkSbVonLNFasyC/tAO/2r2Bk48
WPNraE85rsSz6vZMDTrX/WJWzjIXocNSiIc1TeKBFMMmv7ppSplZofPEBEdDJjDzp2sv/O7W4c4c
w3xjeUwF8hDVH+/LuHKnKeuY1FpYYjZ2Aijbu4iK0QPn8nULgHqthJELTSJTznZcPlZ+O+1HrUPH
5JK2vgoDB1z3/GqT/MQfnPMjjLCJnQwBh0fLivhkejBJWFLva93hIZvcasO9ySKkIZmN4X8zdcV4
pPvya2MYPu7BLDIGZNnWY4g88ei7gUNMQX+6gwbkYRY3p8kYV13pa8ua2fMSaxU+crPR7fN9V0ke
aEAu2ipsTtBig2EBfic/yw2TnfxcT0m/sltLXYaAocbAVB6lho/Slra2pjhYS12f0SAqELP3tJoq
89JlUFynRv/kp4Z5GWdJm/ZOPx87QWwfJfxT8h+a2m43nR5cFebYj1JhqZrRNa3B20yUDR/M2Hvp
VeUiXy9nQebA1e58dRQg0+lb6yaUc20q6oupTNMDC9OEidmEod/sLKCm5mubm/nOmJG3k0itfqXp
nXZI5GxTb7LHJKnX6nxDQhRlgjuARLPbisbLfA6CJAZ+TBZt4n1PzdY+VyIpFiHt4xWydzzSamm8
3LUIoeJvzMAkp5w0ihEHFgvFaJ2QJVl6rnrBRZVgsgSkO3tMw2xqDmSjvvmT/kmB3u7n4xeT8sGG
VkG6ke9FvgPkEIs0KRqEsppxtPPmh+56yhrVY3U3NKfF+OswqL7EapFd1MwcL359lH9ebsqyJ19G
dpGd1F3ppIFqRO8MxJA4pPFKWrmUfWWI2/dBnX/OLb957LmleEhBHCfFOxm0m1PY/UWxShI+mQQu
S7tCGs0p5BParSbWeUFtExIbzPZFkavKtupryoOkpBPFgkpznTj1FVN7isOwTE+WNTrnFl0WGrqq
fC+zbKn4BO44NEEXbW3BQ09DfZPlrMjhE1Py0mPw70aHbaMan2jMnlPa5b9tECd06wzX4jIrm0dG
mvj733YoCCT3M/3MPFX9bocmAtVTaRCUPFd/WF2B0yoVZRclXXjKs/KnmG9YuWkBfB6FaDaqvF/l
ucZwxoeiIo5cy5VHzTajtQRKi14bn3zKHkfPqi/3U12c7e8U83u/M8nu69uOlG3dPAbIyz6bPJkC
Y/zcBPAAWfAjEWL+uemCpNwOYdCxAAizo6R5p/SUWjRz+KfLkdKYYu2IuO3W+RCKZaYk8DUmyw0J
K4KWF1F3hveRYNWwzfCrSTRx7vT+m6GPPiqVOR4SGPmusMDVSseBGlfOXh6WY5Y/1Dorg7lBOqXo
2uyG3EmJE/w4h0Xt3BrxxXTyo7R03YNr2wr9uh3ptJ6iIy1XingzzaFyxvn2saE7qNEQbHC3fAul
7ihuh3Evm7cuXvkHWxk2Er8nT02ZygM0ID8ssqDuxNgfj20TNtehGL86itXfj2IMVZsUlcTKKzA3
m8hGDnoxFQvk5nRw46o7SCavx8L6GAzFdSQZ4+lXkXMomd5rEcnFpYMKfpqpBvNGBt1QG8B17UzH
Oux299BCsg7/j7HzWG6cy7L1q3T8c1TDmxtdNQDojUgZKqWcIOQS3h/Yp78foKzO6r41uDlQECRl
kgRx9tl7rW8ZMGmcYlU1UkuUCpVZEgSvKWEgFzKgkWwg7eeysEP0QST8fGUJ2+oLkUZ+XI66NIsv
RPNspIfOFtMbUEZ1lY4hkMs6jh86chrd5YGiSYSrlR3yKl10bLdEvV6sZguW8k8CuDNpbFDZlW8Q
flXH1qh3PdS217wB7znzgUdJJlbSkbpT1NXpXdP2Li8KgwSTaYlO+vb3rT/39SWycTGakBis8IEk
FHKCpzI4wVVLjvglim0jAunKXB8rNvKlQynX6HssySvacvypWrG/jlvEY0rtRPdhqu9AYiSoX2Lr
ahaTdFYLlKR5BU87K9THQh5z19aRAi0dOHOp0+TMYZBi5NJu0quTLvvKS5REFrVxVpzZWuCuwD+K
WBKUcuZE4snuLFZKI+q+8LWwEiPnNrRmNRHGfYwq5feXP4eV1XYHVg5pREQEnAL/dfUGc+xjuWF3
wb/cqLCgJXSLFEFwGmQ7Mct5c/gwfOoC++m746O1DqQWOgCbvktkUl6NbP/92TeiPLijQQcZvS76
NT7e8g5D6nlBcTJGAi6R1ZcFxUk8kIQ+pn9OVRQiiz6y7ANnXUtq+70I5PNhCKpjY6Zn1N3pq6LV
WDoLpBki2I3Z5P+0TWlyJzpbhi5b10DCwJGoRr5Xg6K7tJINva9JIzbkGOADScvdcW6hLrekQB9e
2ZKCp51v5SYalbmH5MGFAgjo5KQX4a7xFqS02ZYQB6a+Ogp7AGV/D8K2f3C60fyGEEZhWbpJpyqQ
eOXkXPtsH2Une2iViuK0cwLfLbQy3S/G2bBBUmjU02Mr1xealbQTFQPUpI7Wdt3GtnQfqN7yzKSd
T0hVuWSYJ/ffaRffH88MT03YEh2zwMg1SSFVNvVdZ4ptfBjUTLJwuhMBkAE5SvNxJiSxTiW2VkOQ
/364DKwnTJzdXiOJ6rIAaICXdVN5gWQ8riPJt/aJ5K8YFpqfQWWwkZkmOpVtSG+MD9fiGJ+q3tmk
PZumBS5gZxoe3dmvRFyKl0WsRqo6QQWyZnpV6hPPrOpsmB2q315Mn0U76BfCP8O91CskykwsgqLh
ozpVzrg2pHZYL+thrEThGS1YcFYMg/ZIA069NXQXjVP8pvl0WCHtBRc51fsD4qqfVFGq18hheteP
tr/5d7eKVP3XR4u3UG8l9xsfP1R9dAiZyS4mkQJ7CmS/SZzVLLXulk0hM8ybrEXpJY1qPq1zwkKk
MLuc2lS9iMiO9jTCsaWD+r4WQftu1+pDYEUJThPi7pdbOawYr2TEfZ46cV48Zb0V8fJl4/TtKVsa
AMt9qsQIKvqoZoMhprTmSBxb6GpZx8Unhq40OWazncJ62utqkF7pA7ReU1GViElKiAjzaSNJXjd3
knRJGI9DOji/G3i7ZblbhEI1G8GdLUpEkzMNrtSr7vytDU/hkniDEf3iNw7bJdLHVpVyJ5easu/n
1Dw9MjNPrxsZfwgXTHe5U0b3MPr9IRN45pffXtcjNDeNdMR87nGlLTCKUpjMgvirli8hSk2ufu2+
koR0EpVt7pC+QbCI0+rF/HZf6/Ej8lUwFqwRZ3odzc4IMD8Ct2R4hnJ1K0W1+VjJwKO6vssBDmX1
ru2AEBswoE9Uvd1zZ/Su3NI687ObUyB5TCS+G95XRl6Lbj4yhiABQXuyo8D8nJDjshHM3w1FH70M
bi2yzUl1pYJ1Mi+06sdyi1Sc+kffcb2UYo1wgLrDDDmvsw7fe9fBobMXM7bSNMb5W5HF2WRDps7E
Km0wUgLNdWPfUV574sU3PmSljTKq629eXSVCE4ai9qDlTDqGCqmjpErWCxTPgymVNcHt2ocdVcEN
MJe1satE2rdmlF9bSy29FqH3h9W7QTnqG00jXpp5Ue/CFhYvy61eBTEhxvxuKXWMBIyLoFOEtDrJ
TsKENm3xI9FvpbhJTChpBbluRzmZHuTWkjaRnrbPlWxeSs2R9saEvVo3YLONdsi0RodFgKke108V
79MawYVkwy+l+1a/tmDlFj//kBkbCR/VbrlbMf7t3X17Re7u3+dy8dSldfSQyK6gP4U9UlZREJg0
lUysN8MkhfdOF8e0zogdxPUiPdeKLq0zSsrtcohVI/a6tuqORpDP2Pjw2vpQcpnvmZ8pCowEcdib
TmiRRy86uXR2JQ5502ubmJDwpz/PVYmrYrEu3pxUZdhMr/Y4zJHxueE3G/pK6irn9WDeyNDHgX5K
Gg5hhg7ZSGt0aQRRCes3aCMcY0jzxnGa5x9LVF/1PRmZCBys8+7uN7dZRUiohCEGR/IHufpV9XrI
iAOk8TmjuZyRXWNvOeVR0iWatDME3ent7hiMrJkVOpzDshDXWt1w+qG3ICyZ2lUyfyZG9VBItnPz
9RATTt1bu1QNSuZpjD8HY8CiOw14VkelvdLawOb4T3T0BPBu38YkHyz3GYYBvjHBhhIO48wPSpjz
xDE9oIQgydcwLE80JIbHskcVhOURNbNIw9c0V8tVywbv4ISF+WJdndhID3nLFkjO1P4BSJcnmVLe
eQ4bXQUn8j3mGWZmqiCcmeCNUzNPcMEwqGhlCHSwivjXAjFZviwvteHw1FFGZrnsKUg4+FlpqkT5
oB7GJJMO/7JqzUl7MSmBrkH8347ZV/dEc1lsKduR9syH0TwdjlT713IUDCQ5DPpw12RasKoV01p/
f+orraoOatb8jPHqr8YMTRS6dotoJjS1vmcNhn41ZjXt8kWYxq20zOj4566M7MoZWp1ocvJZc12f
s/LyCZtxAwh0LYaA7VKEK8XJjHIjlPmTUKY2UyJtnmvPWx3JzNRj27SvdsKCPqRTf142iY3tB0Qm
SN15gYhR7v1+9M/zlqeAw++/n7I8EJgOTCutsu5sjb6M3bXDZqld8D8l9zlCiOWoKEnE+J2LBOp7
Gxs/hkIIpulF5U1jXP+K6uw6loy847Jga27V8g9BEJ43KYP5OA6pAYWlbK52Hk+oSAmTTTH37+ww
y34vY4OQk3Uxt1hWpTWeG8PsDoOVIQgw5wwUY1RQ6KjEeM6ReJk0lhva4lw3jOyx9kkcy1QVgcSQ
P6rJ6EmNQXHZU70LQqC9OrTU9eIHoc+sed91cD/593qVIG2fuyOqRbYuuO7g+ydZgOW/D334vI9t
nXjOf9+1fMPyjD/fH4Q5l1cHi4CTEynGhD/bcr7c4iIjPmC5TyUsdtvMgeQo0cMHau5bBUTstWKE
v+4FWAYpdUq2aCi3hn5lwOh/kxJeTd+xgN75CP8FCba7ora0R7i5iH3MxPwou/rY6EH4MpDIRqZR
nB6xtm870+63pgrtdQLB/h06Zsvtpkkd6SXEKLCOsI1szCzDvMby1LqLsGaRhgR+awMb1F6Lfmju
G7M/LH9Z1cR4CJvEPxSqIn5EEsX3/Bc7aECYUMbdLpWsrFml7ndHIT4g0OoeA02GFib0+wV/jmAP
b0GP7SjkZHB1DC2/2xxtCbyP1Wi3vMXBfBh1+ragJ7M2ZjavKBhbJyH48flo+UJcBQG8pVRsvrcw
CLE7106V8odljCudQQ4BghMLdEUnINeMr8XhriWhxhza/pL7cDwa2vi+tDL/bVNzecQIrTultjxe
9HnYzEdcm78AI6Twg/i+3PXnWsDmZmW2SglcmMuDLPyEaBzyuPw+trdRoMh7Egb8u4pTexVoTf8C
+YXEnV+61kvPWjV0B71IJm85rKSs3LS6rW6WQwq20kO6YezQcjcYxSyonz6pdbOaJyR/1zWUePaA
tHQOk/IJ2uSAiVVtHhTcfGer3hbCQQEk5+GhHmrjEeudukt6R3j+GPqnwOqfF0NZokcjDsbA3IUG
4BIvmo91rcSHYgejm48jDsq0/vbr/zHtZ37/L/frqnTWjChE4IVEo+gg32S2/vxHocFUIf2ngIPc
+hKtxiLsWJ4RVTZgAELqV5XTMTxKogbvsAZnwpFgypuNfIjm5BYJksFVtAQX4t39lVq4oQqlLW5I
TFvPYRH6vrXcJ+Jmjz60RBxZ0ReC47Wd+P8dTJ2GetCk47ozbOUJ5otwEwKLP1RimRfiQGtpF6uU
hldUgpMnJRbhwmquebFO4hgqL5R9c2ykWcITj3qjPipybzw3o+PqG2chqelJliKONKPt0gHSbGJX
A9VYOd0UAlugTORaMZI0KZcEc44+AJRiOiz3LV8anxQAHzuJpNcbLacDniomaKCEIu/OFzG5jNpw
DYN89OwgHA7aqH+MsP0eBSb7A1NPbR0o7LegoMa8pW6ECWfL0mlw/SDmj9ArZrHLcSv6bBNIlbYt
2TjcZQk0JktFmtcVwbRdDv88EOHXmnN0PvChjATijvl1KUCXL2WLElmlIkuJ9V3KfQLog3M9tOWx
VDQvmOnTvRa0px5w6XLkCJbBNG4hzs0rXlD5ez1yGKcu5yE0JNrBGEskQWA8NC7spH+2mMstu83p
e6mwlZfDEKG5kDL/UCOuIB+lOS2N5e/uck8kSgS11A1QoHlOUkXvjD9OeWLlz7T00l0S983WMMiW
+bb6iLDb1QgRWXsUun2aI6pdJgb/LrWy31+aLElBk8nEzjJgbTZNR9RMGHUPPYOW1b+7VVTwQ6Ro
UHYMU8uMpFgH1luV32hUzH3uKEQ7Q/iVjZaHG7FGoLqryNdmCBj8Bqa1H2f8Uzr0P0K1RWoxH1k5
0pJoomsyHw2W+uW03biJoko/wUKXv0lOo2X9xL9XPmh1QCQlYwv0/PRbvvfoVWb5G0V0HYLKUrIO
taK6S2WbGuEeBvjwmKAV32hYAHeWktg/GqfxFgBXNt+vzPeDfCRaUb9bXvBOM5tVSRjmaunnhyYd
4d+Tj8qsMHjyIla6/14Pkvn7dV5eXfKUtXUu1wKU0fArsFX10hP1sbdVavtlQdZ4u74Pq9j01xhX
1K1CF25NnEG6XYqk5TAdEuD8zqh5Zex3L3rf0ciqKVxmZGWKZvYUmJJ1bTrkTBWzl7eu1T4NoWsP
RqNpBynnxVm+wVDmXXx0y5ocDkWdbnqnqvYJPcMbWYmXurOnN8tpmbaXTnxXMna92OZEAK7BiDuy
uuwuJ8amz0ztc74h6dX3jXG+p9ejM5gs/XPkBqwig6Fo8hq2ivAUCMZHY9EeJOEZpah1P2E4fYpH
EvTmmXvl+9Yph83oavOz1CyjE1oy61i+KQoHQX3bZQReD9225W3dm6ke7oWtl2cYFBWNwa68NzOR
rnr6e7cuZ+uIBMb/WYClHolt+SXYnZQojACbSz+c0kKopTvTMQ6G8drKJAHnWde9J3V9cWLVvg1S
6m91oiC3Kap3A9bgzTDkCzij4l7t5OyWgH3uaOj8COoouDPBOn4fdvHd4tf9z4/h/wRfwEXTMSBu
+R//xfFHUZKAF4Tifx3+Y/tV3L1lX81/zd/138/6x/885Jt+/9DVm3j7HwfrnO79eN9+1ePDV9Om
Yvl1/Pr5mf+/D/7H1/JTnsby6+9/fRRtLuafBpkh/+v3Q/vPv/+1wHj/819//u8H5//A3/8icj5s
3/Lo7f/5nq+3Rvz9L9X8G1kPs3lLgWRpyTPftP9aHpH/5uiwF2wTb5eqmga+r7wg/eHvfxnm33TK
LodIOB1ICBiTpmiXB7S/2Y6l27IMJRSMCeES//zL/scL/+eN+A/2pdciykXz9780/v31r94yC6Cq
opmGbNAUsUkRUv5XlJKtKEIVYdOt1MTUveQ5Dps3MyOH0A/1R9WSiS0f3ACJtAzoB0MwHA4p9tSB
AA6NdLaiMeoD2IQuDZ5QIIPIKzeqNJ2kwtmwMARry/yyrQLHf7ypy3IdlcO10LJDL6xnGyW5DymP
iN/NUFsfE65kRNJ3DvlmYX+XRUjG2uqsD1g6Yuu+05hXy5hSsSCllf5gTNc2PzIcf5jAjDBifAp7
e4fYM1k1+Mu6cqSS6g5VQjEvLB/t9euY91vomKWrpNpLNYibilFdor6N/LeqbwiTa7Zx6h9Gv/Fi
0jiLkZBdK6rIfbig0YAcR1ghk0DhfFoXtUXsGhvHgv++7F/j8KErnAdRtodslKEVZ56Vs8+ogjuH
+C2RB57dFc/ka+ed6+NoMKfmlNUJ0yGNZCPQxfg9+i5aQypcSbq985thzjVdywxLgzS7VqqzzYPD
qIj7XNBHmfxDk5v48fp3rZOfwsbgkprsq2eFwFcvbvE1cun1hE92fKmd7A5i1Vjej45eu1GZXet4
3CDfj10gIHdhus2gLbTZ7OxO0lUaamADGH8T4MDp+6qGYoMyPJi6BrpYtC87CoeSNRF82SrXHRdJ
5JOVviacNSW57wVK/dR3vEkAuy+Y7sW2SeLojANNDdyk6sZw0vsEMaef1o1n9dUZvScphBCrtN76
LAwkFFl0I3XDm2TY7lRao8Sk/AfYzpNpx3vEkY90+7yooiVUt0/CtNehBKyzbd6LUMfPC8Y5CYtV
42D3J/N0BbeUCWlx6MLqWofpXqvj9Sh7tjX9iAz/DpGpm7ITV5wLa/FatdkxBfra8MW6KY2DHKOz
6vtV5vjHGGM7PYQq7ZEnvpVNQjsiB4xHziKCKNRRhJZGpEBXnTTDdbfITcDtPtCm8kopIp1dYgwP
ZVSRT4UcoIc3/FWno+gwcNuKEnU1DSYnFmdBRzfGS1eo/lNXdyv4WJ5Jel2RRfAxq62O4sCoxsex
OiHI3NhtQAcC9nquTrSt6c+UwdEs3tEee3kzrfwJ5Dag90uo3ZzGvunpeKgsxLt5lz1QtdwaRULF
fqyCXZ3Rgioyc+8AyGja4i5K0iP9o02c1m+hUe0Lq7kiIt8044ecmp8GrOWhnPD2SVQPjf+CfyF3
yRu20ZRJm76CFRLhKQHFSPVsqDmuxPqGuCL0Wl/b42CS7fFWwODVrO6kNcIHNE++KEpdfQS7IqxL
Ywz3Pit/YhFiVDvEydTGC6jMHQPrvYQlXFVM2pjRT7V8buzYg8i1zjLxXJmIrWDHkic2bJGEUAAc
BWxklX3bdI1q6QuJ4QlaAWAaedXGylrSTLePd3aKqkTB7Sdn2kbSgne5nV6FEnihGXyFpiB0CMcx
MbHovKPubPjmTZgVISvVQdEnCu4cAE6dkGw7tp9kVt1XdbCjb/iRw7VD2FWvC10uiHYJnhytfotS
ujlSZd7pRflBh5fO1RHszOx60gGqid1IjiLuXeN1apttJJpjqsnhutOMzovHlqTb8Am8QhYX6dHp
8xRdRfAofExZ1afmJ3s1ac6yLoQnH2Aj/0CZfO9UzYPVh84qt7ALdpAFIfrqQ7GeoE/EhbyZkvIx
icvb2IJVxu5JawPdt4MBLXxIMNJZfcZ0SsKr46DGX+tZ9wYYgtYumvyKtqEa3WuttSKlzZPlEeNc
eNKKdIWAzbU17Alazf6hg/X0LLQ6X5kmM02lpghjhIKlmvgGgrggSlXYQyV2ncHwllN/CQdlavWe
B59OJ1OOsh3hgzA+5f2TSNjbdcgpSalti2mj4suslPxAl8o1uSqpanjfV0hnswp6bCzPu2fVVfKa
ItjMPdUYD2n9ItuGl8c/aWe7tL1QrjKE0TS3DluCUNptO6AdZzDYw3QdJmNrGuVJDPKrOpuO9NJ4
sSwJxLu/tpr6AH70kSF6u40jPh6T8064zq/E0O4aDA4uuB3b63p1a/kx7RJOZSs0DZZf0ysH8GCg
ccamZWwGiiVEzMmQlWkG7g6AmXPwUr/CTe1VJGSHdM6UXkXhrJPCzHYqi+4CNDfJZG80v0RtOdSv
ml38ksr0C/j+S9znXz7j2z4xAAURQC7jIXSlMP2pYCqvoR512oMfoQVK9WSt16PlFWyriK96K4Lq
He4cuS6MJ/UIRX/Ea4zwej/16MWy/JXujKcW+VHGNCZiHB4Zf7AT3qBxbNF28kJrD7Utn/2y+dVW
wrPl7L7xEQgGmRuGmTFjCoe1XA6/cM+co5HaoAo/WlzZLhieLBzfs/6VsddqNLoNUN8NKate74fr
akBw1lTxU2I6ZA/kz328IuvLoxu34jJ0KOLLZLFJjgikkhsJBZrrgLIJUxLKfXgiOY0+Be/e1Hzk
hhm6gVHBHJFO7Lv5Pf1a1XvPiphTFmWNtSWAhVzvLJggnt6Fb5mcQs8cH6qxXKeN2NAwfbOEclL1
7sekJnfsc3lHpOIZqgaY95gRuX6CC7pqlAghXI6IaNaaaZrlZcq7ZirMvSvjKPkZmxbiQwhvD1aN
sCwvpy8EfhgcJ+HtpQkAeXTSbV8ZjxFKSDsvDrlRPDldeqllbdep2QX0TL9KMuuET2vV1SR8TRLu
P9/+YYtWX9v3K9OavjA3HvLuPon3g2ptzVE9p1V9NIGjwhcd3ZKepddJDWhLGVwiF3Krf1RbPQNn
rMLJM9DIhF920Owh8a+sHtt6j93Yf44GdSX7eJmqdC0qTuNYLzJ3Ah6k4EtxMkT5avYqteUNyOyT
lrQ/QyfRPTRx2Lm5TIZSdDPZGo+c0pz11LPUEQReo4XyFSJ4nFuvW16UNN6QRp7s7J3sy7TLLYNk
TxdfSsUIUD/n45uVpO44gcsZZ4qVj3Feni5NirG4rE9q6IMWgSHs5/HzYASb0DauWNn3UrBOnRuR
kDdjsD0zVI84qjYtqS1qIW0dTqaMwR5QjccpeapM9a7N4puOo20y1KOkivuShaRBa4L94JzDpYkO
mIclsSXBcaebzkOlqycpbVZtgN2m6InuKsgLE696mlO/+MHGpJSy6gzgZfjaBKGr2+EnO69mjwlg
bbeW4+nIUkW/IWxZ5kJTvJekAXhVbLkmkx6QWRuD6Iren6Fp1rowyp98NIjju1ma8Z41Q+ppNhkA
k+NJ+vSklIBefBOXPkKx5c+aJyHyWm4lLK3DzSmrG5GGw0OHaJEc55Wu5abnd0jdNMbpuULtOmkj
qowggu4gYW/G/omewUV7tJOBN0CE4yJnuVFq3mW84XuV9FgPH7o1hamby0GzwkEg7Rqw17pPMxYX
0Mi02Gvs4AltlFfb1omAW3SYCidBoW39NKTFPKzB3q1xGnqktbHvjV3kF+XaxA5TqxDJWoav1RB/
+Ln/ngQQjxT8N1EjHfq0m47DqHux3X2CILfDdnB9q3psUwNmtoYdJcNf2yjKNjfU/aAQ64Exc9VK
IRc0q10rs2wuYPH1ysS/gru17FvRStIqE8ySk/aroufTEcc1jGeppDpZIexTnWNPCuFoIO5FjxJr
v2icsUWg7OuJ4JsQUJeVhUKUPC+zVz+MsW9dxa5zr4BybFXDVgkbAATNC3HaR/FitfnDKOJDmhkP
ETWvWodPlh2fDACV4RRvJuujYwJi+SRJYxEGDEtaq7RnbsdSMDXaytfp8g6Bf9Bl8mLFRGWKJqsc
tUOmmmKb9OaWfs7KFuam0roXXyMBim2WdNR4ChXdOuqio2R0Av86RSmCKpkOncjo1NYd9sWSnAB5
Em9YPSnKx0MeNVtSmlaZAUN/QNDh2xuVvqgPtEkMDkrFF0VIG9qbwxSekmE9VSbrkS2eE4Bd2Nop
9h9JiVpPSb2WLBazMJFWTRbcQpnI6jmMzn+QR+zbVTuBYzAnZhVtdMroPbVh8ZgX6obokFd4WiE5
44Wf3NMFnwHi8RMtFdu1Zu4LL+GTVVtHBFXmBhfyJm9WjmgP+CkoUHwfd4/yPuXGLhSKtYWft4/H
Z3UqaPSC6lMdE3H/XOYzWWeTq2rVL12W3NTehVyPDGEdmh2Y/sgzxS2FUS+ccK8nj8JmxEOJ99R2
zboemm0vUk9oycUeyOvLGC7HaP3k0eV0bWSxITgK+EFpnBIzuJ/DpRtFPZuDuZcVCcqwZzFJRRJi
8iuphidLudPr5yaCXfU1GnwAXDiUDO0OWpUcfU64SQ0xMDG/008oWQrIxSpXQpV0UgvphGz8qFPe
NMrZljEiY/mVoVlvc9XRNY47Ap8zRgzpuN8sLALvqSWjJEAF1QaPY6d6kpx7ejvuSoXiIIUr3DGk
DNZk+dLaCh8LxFa9UnsdXMNAEw+wEx/xKSBvjdilQlFQjxYnFdCIlSGe2UQDHanXSfSpGc7Wt8oT
YKn7cAgBlXUpm2hQipAfjhQG6YrM5zvWXC7HHeCv6pxL7ZZHk8/IGsQuRmcSJu99gjUaehYJT/c0
xhVXnRC/ok8zgF62eQcMLP+0DHRhTn+E+XLBtfQTnNKlH7KDJfInhsjHelJHKNnVq9JYJ2NOuAqU
YzcU8mXUMIyaWc8yOMLsiJlP5VHNmzh1J3qHq67zt7ahXdXEJ7DJ0C6yLS5Ec/ora/os0/FkVtYT
fSJs03L0M2rifRP1Zywg60YdHtCFpcesE++BXfN2Z9gdRBiwGIAZ4f+ykgNzbbb5xhQYzPmC4pzK
VugfsTphiiz3qV4/1SbWLGOSqfgzLPbVj66UX02Qi5XQV4jX2aYmR1vSdiSbsIGtNqlD/qw57aC5
PZrKsBdX3HLTWvbFJW61o5JS1BJRLjrxktHtYGzHVafkl2rGSq2110bLd+qEtqWSCR3EYFhlglKi
PqchF6FoEPdFjmqI2Tfu2+hoYPlsBBGOPqo3kSSIlaSrRUHgMpODShkkL32oPpFPQsnD5H6rx2yo
QulsoJx3bXib9Af0FXaPm8OkE2b8Lghlxr8mVb84gMHiomtrwbHOyPqobPna2aa1i4iiPLXpagrH
1i1BJmvdBsHNFjNuyS4BtQihdjKZGZRox6aI3zGKPI7UGmqSrJn/7iaFjX+UZmeANJJrQXw37Owq
b7WAaM1o0u6sqd2BQ8Im4nwloOt15C4bWIXb3kKPXnyaaXqnOQ5GlXIXhlBx7fKn0ozo6IxnLW62
GKDWTUhPt6jAVoyfgUzmUWFvCxlPx5vUkIZuSg9ODZg7NZ/jyeY8phsWMsxtdR2Tqqa8x4ifoqYJ
oEWFrgzktg7p3Q3GRzOIejWwP3PVrH1ympqtqLpvNa4Qsq6cE1l6U9gzUYyIepfX92qouhCEQqGf
G9JPlPC5rMdVHHMx0l8A0ArmRzTkI3KxDDfKwm0B5sQJN5T/azPkP5m+lP7PUv4B4dCAPJo/DokK
ZYhgYGfwWjSFGCdlSk9ZGdGq9AZKjYONAXBVEDnJT2Rmore3ugPnbXTNQ2CwAUS+tBZGxWRERQJf
3XdDU+9i1Txgto9WCduJOTuFye6L1jiX2v8hUeGwGZduSYhiMyqbU+r7v4Z9RcdCQsjkWbJK/w4x
l6aGH0z6v+wyo/aJ4fWacbLyI65bZYP0xorp/KCHG0sQQFM4/UrqgEYfMZXllevyTozXDM2JVEkr
2ya+vGE7TXcV8w34CuFiA7+2kcm1eHyjf7tW+O8Nczhq4lu3eAzeSR7zNGK1s+iQ2IGHj1yzpIto
gVJ24Rl07xOJd8wUwfrH8mccsfm1qWpOKXAUFPCK28rdEa0i7bnYoD1ZiV3Jxgaq5WHmDoRCS6lr
x0td/+AtPkt0H3AJriLb2YxJcaSms1EvV7G2BfUEJ8D2VJOqP0+81kRJYJwDHB0sR1eUmzbQSmQa
TE6pLaOPhOs/iRjkVwGedPrEZYfJUKiNyWJUHunWoIfiuqEH8rrryzt09JuqZLQ20YKclYIshUmE
ZoamRhFB1u/KHBXvTC+5ZNJwUFP9S82HgzNQ+5pJYrpZkpx9esrqyLi2odlbBlzXK3gUmT1tsMN8
VTbmhH412C924m+JMGFQqO7Bg5I0mq0x9jKXtB6F2PeNWDm2ReHSrJtA7JK7aOJ8WIfmmTSli0jK
q0VKtVSyu8zifdFoO5lasZK80sbxWZ669tb12hzzhYzZoVxZd8V6bNZjAq3K2vhMaNBmmMIr+pCS
vyS4aSa+uMPkrwSCFadRvRIgSg96qG2B6tJGI+SQC0HsYtjx2incDRjac7UhDY8Q4KDdEiCjBMaq
R6zRzJUIjSutfFSKdtvpcJYZe8rbTs7Xdf9McPmGFW2r4SQZ0tyDi+BBRl7L4S0ttpyQO8MnNhTX
lzKgXJCbTZ3121G+DvJ9y6/N/JcEXttAM5eyHYurzHs3eIbz7sfAifOajZ19Kbujb19xYG1GaCYy
OTxRtk9NYgqmKDtXUUqpq97CFHQE/ACq86nM12WHARyxUYzmmVcA89awypNkm5oYt00+Rs6wVlr/
omi/mrzBnvfUxPYuyK01W4xVbjdeEN5kxXp0MhctC1eL+qGHx2Ja5oaO/CELnV2avFTkMlglWz6x
GeljR6e4eNenO0ncqjY50+raRekVxfyWhD1PmNOTAJIoWKPgGGlYHw2I1WayU7vI0+T0NbeLgzr8
zGq8h0qQEJJE3ztPNa+rQdDn9HSm/AmJyINladdeSu78RDv5vb/ya+n/cncmS44jZ9Z9oYYMkwOO
LQnOZMwRGRkbWOSEeYY7hqfvg5TaVFX61bJ/25uwVFSligRBxzfce+60c6wcF67p2Oc4Qxxjg/Wr
2/6r5aV3bmvaeNE4jpo5/+76PPLjpjbQF3CzV/FLzei6ZdTVUYw5c3w3Ii/YxSpuzj164I3BAqgh
0A8S5tscqU+djKFXoqOIcLqdyw6gl16bvaj8PnopvY9H8V3gCY5IKNbIjJGLzARfj+HgIqp3MUch
+z9gEuEz5BybrTBrwB+I5amqo3EzRcimvpdlsgkmvVuyjzpD4xBheeP4iIdhg0IPXf1XAzzD2O0b
mR/ETKXHqsTxj87wpU48qELnoDximdVeubGATs9yy/OzHMlqsG7e8CQ/UvFOGXFK6IQ0KNA6xXTg
dxkzBRZcRnxYFsT1TJYAzZlxeQhYR3vBF6ubt3mzgq2HULAl05a/N8eZDBMCETlXqlgTxFRcZbUj
I80itiDOZY0XM8qId18niT556JAbWswZ7S1N++GaaSM5C8N5I57hSY8jTUZnvWCd3PTMDs+LyOML
Jfu4Qz2EziAvqCO5xS2rZ5jXkW8FEJnW0TPY567Z405XvPmTZzFKMLCZlywBOgAdq1Iq2RqtieWp
xZwXDGMTDh6B2F4M0mnOrOUosweByU4sU/2tVgr3c1df+0ww+jMYdUXk8wQdNMD6VQm/2mmiOh/L
HCCeXX3TxMaHsFX9o1SJd9A46QhRGB/mdC2dcw6sMi7PEoPI0ZzG4jFxjpNdu1cApd/mPvJfoqzu
HyKH1AP0zqUvfjZOessCFM3+WLxBQ/iOAAmGm3WX4d7gioEPV3P94qglA57Kp23ZXBLYhZ9TkuMW
kMMVcAtiHB0Z2ynjfCvsgcktptiNET0GpF7yV8phlybmR9nXAxg/LYkw1zCwpn7jtd0tKAAyEzWP
Esmrx61TUxAvT3OXmUdFYDibT/1NmJqdPfOSOF4Tx7y4u6qY5TIhW8IJvkbkwTGNWPZ+Yn8BrLCj
1u/DTiNeHhqEXiWm8YrgtBRD0WaQSIFaIPbw50bANV20zU9Bj5oqzVi+JPbRV8UxqDLz3FrWpiuV
PJV6+jJb6RknPAJ0VBDXHnXPLW9XDGJu9LtFf3ftgHjx3u03y/AjktWlNzPydKrqEMNbgpxHvZ4n
r6lnwpismJESyoJy0ONZjXfrXnWERI0z7tihe06Cprs5HhNrYRJKDx71nEVoHP3gh+k0FGJNmYdY
6Ei/8/RT6VaCMWVlbLyl+Uj8OTnYLQ/bCanvYoAAnIlr5aqN08b1A0ojPyY4OW25DbMXY6D2clrE
JjV0Dc+1Lp1Z37g+M8cJrmUcL5S1Q23t7BSyEnF0HZ14Gp0zPu6hPPVLSpj0KqNpbavErsM0iTyS
H9bCQ6EdvWCXddl+8jxEeOOeqaMIkbT9jDQv0Orr/uqIW0k72zf1tO0VYGy/4iqx9+QUeyTJuQ1l
RHs8AvLz52res5UKtllhkKtV8PcaBpf7CtqD7GaTsTzLjij+qbNyuNXKWtlXX+clmX4lyzVN64M9
1+Wl9Ca9aToOkmxOd4NV9ptyxGvmFfGTncz61FSHBrAZ916BlLSki5nBl7SMSxZZ/UjXYqkzVNhz
H+8WymbD7PBtDtmFDCm5cwesqMqlVOHopRP8jEtzBBQ3UO64IFnNPLhO3twcPS4kyhg/oj74biw0
yOUS7AEimjO4RylqMnkg3u9NB8xTm0umKBS3iEDgVIzf8Ip+gDe+xsFwKXuHbI/WfiKMkZmpBsmS
gInLsnTChT/sYKhgLGdJTB2PNWzGJ5zj4SZesHzrnG46AciZwEmKbSLGR0s61s2e9uJDpIpvPsoe
Zr3LgtY3TIHK7VvP5B3K6AV2FGTy2DgsLmcFMNVo15X9s+80JY9OHgizWci9agb0e5M8NGyspyy1
mG1dcf+rrbvawfWU3KGncx7wZiY7xpLtDrG+gdiawNsU5thuZK4URlFSXtpmBu8ykpPWk+NA+vcW
UNe0yx16kRray6kXDLLiamFhOdBH5Tw9Fa7zrbMAyks9b2tP7shT7NnnfTi2Nn4hGGEr/GVqouRN
Bz4HVtufzNIiKMtCDLkeAjAb6pMZfS88PudFISMOKtLbBrnxVHunJzM0Uqs5DZMHRywD0uzbgCbM
IGPIkuabkgnhxulSa9d2xU6lDoo3p/GY7H+pTLJ5ACtBS85YjbzmjfMjlx1+6M78bLORBUwEE8Fx
f+aIQDmNyQtz1VcQGDvmbebVfZmVFGdJrBdOQuskI/eUuL08xOQi7Ebog9i4Pdya+QgBrwdaohux
dxAuP8bz4j8CSPg1B0hOhwDpHZhYGg6ruYxZZd8a7ImOj/SgD4adn/XuoR8J8Fr0PN/j9Jn4cPOn
DNAo+gKcW/m7adnLTanWvpvKRu2YnQreu+oOeFOvlee8tHFA5FojjsOyoDAfwBXJbMRcPOqR/fkc
HQV5P51S07VZf4D4na7a0b8ar3+NJsfba9NIj3hQrf08gZXgvnjKk/kOlgPAWKuEXW5OSM58kJ/d
sMbxWNvJIMeqwCS/BRA/bJBc9xegFAGDerfY58HMYiKGcGeheQhSiwaY7eOuNycGyxoJl+F1IY0d
eYOJfFXUqkwQQFU3ic8FocxQkjMNqeHCk0GxXLH9u9lifxmJYTu5AnWDnn7Kyb9PZHPFn8Miq6uy
ndGJiODMsr7KCdMSkDr2UinG7bG8VzBwT3nmZzv4eoh/MluwGLJ+kiMxI4740GuWTG2UnxNEtGGB
GziV7DP1YxTrc2NWJbzwuDkkMaNHOQagTCu4c3a9dnCHaphPczGYlNn4t5ZZ7uMJjICaSazTptfv
i8b4XGqnugMZ4dWdc81zsedmuQStLXeeixW/GNggFdYW3W91qlOyeai/o9AdALlCZ8sP0XSnGAzd
zyK+9wqbEZaPTkOgct9aiQL1MrT+rmUatLNS6t8KjuUtSF7yRFJvV2yqE+nSf6Mr2emqGHf5YnTI
T3rrQKjuU8B+i3DQCM9dusmCgGeVU6+HIJ7puWTyLRP+CoJJ4PuFc50yRlwy43BJ3SG+5BmSGHPA
htRPX8wm4JjIriOasR3+OToaRKc+gzKSWjnn563VwOovRJpt0yEeTtDEgVLZmX9zG8yP4C6Os/2s
pyl5yHOqE87H7jxUF5D6tBblssU6DKpCstTWUj2Dm73msuVOb4Y3a/pIQCA/miOsZhNiWY/F0usU
hDNxgpU3HgoiNmmdUVXaIgmN2BCrvwbuQ30VOhgOvG9OWuUy+lfBvO4Ys7CAoHIYrK68gHRd0czL
shV6QhNleNwKQ7FL2jJGSz+y0G3Ncour18POBzByFXpYiLR8SVvOEvYV4PUtW/gWFRrpUBXZL0bF
AKQci+VsxcPXrowQNWtqlxJdB3Py5uTqmlliYaBoxNwyT94O5UzwaEWyXSswfwfZHaLUlLofLbqv
zpbydWzVHQd9ztMN1XU9WlenQ1+im5YZfTa++WqGT1l/Opb/pcZJc1918z1WwU0us/R1SMd3USYg
pBRraKfhWq8GqHDSEZLN2Kd1b3JATsHypZnEQ9Ux3/DBMLci4fHeV9neSOynwhQcsoPey9EJEa6x
NSKHpU6erNRPwnwV7XFzywSZs/CKbUzs8VaBrdsWjHSHzG9YL7fYadJh29I0hbULkVVn1rtmZH8S
EdmMcfR9wonItUb+p74UifULm6s1ww0XddGEs1c+LXOeMk1hqDTNmn6BRz4b9WKbeidb+SYsxG6b
83C/MS0gm+SdITdCIV2iInTq+jZaFDNCUid0yRTG9ULcfbFX9DOM26wn8CfIAFJedYNKbJszVLkk
RoC9i600GqTKu1DsJ5fcfPZwid95bj9jgbzMLf2VjO1hZ0yIYpOZHxwL9HxEEpIMcWlXNIznZHeB
FXEKT22E0MmO7keLUW5njOVnjsx1UyVGAZ65xiPQ5tGR1+gf6ioi1kA45aGYmwh5TIkRDvhciB08
vQbADsi0y//xp3/+jgZpukwIULhgV5+VNh9kf3TmFr+JHGjHcr+dL5PFs8IkEpZhHDd+bI977Yzz
zkN9frJQ4hg9+ipTmzfQsESzwO48srEvp8ndKdfqroGYP6sOSCdIouyEQsZki3AbTKAQJovovqre
jUXnFMITfLNWTKfeg6QHTQZhudXgwyb3ZpCvAd6cdqG+Lvurq9V4shMnFIvtbpo1JSTSfRECOCe1
d26ZXPsQVREhuikSSC+OiK7ssZnyTZ6DWN8AgFBrI2+/tVE8bGoH2EM7WefBr25uMkxn02qvAIke
O6Iw7tRYtStkrA7dgCwDy5t2Aflvj42nr4Ck2XviUtqNSSoPgz1xIxEOfnVs8z5m1WQA4NC5Y9z0
QEifoLRgI3boKrd77HR70iXb8aWujLCx4P/G94vNTEPCIKOokvG+KfVpIcvKs2vEGoxeNw3KlQ2c
SsVuzs0OrSxZdjhixlgH+iFzuzPQEDuUcMwwnkd64yxM1Y00kriHVyRFlA97A7PKxhG+e0Txf2xl
8UFmMMP5ufOO9nyU3Xhd0gjMQJkF7Fl8TNt4IWsyAQrihkVLLd6bn7b6AYLPYG4LGN5YWkrtJHrM
F6j6lPYQdMYkPlTJKFiLN2+GacYIJZHk1jKyDjlFxEbrtgV1n20pN9+iyR9PXdK9TY7PXwGNtfV6
QCaVUB+ypxqIMXCa/dFsex+sFh5zEOOMYXCfzVWcPlXTY1vFYi+z2LgSuIO6s0bNOYsnNxAcCuqz
nF3uZMZeJRM1htkFuZxk7W7KbLkJ4li9EuWkgmkpLKBqfYEMwdBFtF2i5n0Z05+EnoW1RV9sY9E7
Zg59Zed8d0C4AItLv1iOi+fJ+Gb03tvIzK/tovw258Z3GAUPC6EJmKPihsJcPLvUO6Ycd7j2JrZb
bNOYymyDdrRYZxq/2mEgkr6UmyjvsdwO+yLHsBkN0L4Ikgd7N2fpxvOcncGRuzVCMy3UmU1ni/mo
3CdDwtM1PgZwdPbBgvQ1iePP2G33buBYodvBbk9zPw+pV16CormaQQ+aGTnyRtUcmL1BJdwMCIoR
oqTLqLfze4OjeEFypQFtU3VnoN5C/FDuzmV431cogjAPgEqp+k+h7TBSfYCtDAFihSoTj/vY7upu
Xe/QrVRRUxD/UDx0rr/suIwXo3WnvTZMsGzWiDrDf8yS6QmVNuRORN0N0oa5u5/Q5DrrB+NBTOjd
zWiDqZY8e9sq2mY2d1Bh3nfMuftMPcxuwkx3qdeg8PKdHvl775CLaGN6ifuR79tS/0iy0WdzSeuR
VPdWqsx773maZJh5qAoyB3m2V8no0EFcwYFIezWTLN4hFrOckNHluKeQmw52ojeJZ5lHo23WSCpj
H7n00dpeEatayX3ieW8ySlXoqjKUycyERS/u1h05FZksXTsbyjVP7nuym+RzMMznvCctz7Dqzyqz
7v0iYHBVmuZpZO2naX8A2LnXOJ4e3DhYg2DwvHv5qcq7r3xMDRJEpE4N8IA5FZKvz3hsi+q5gvlL
7R30O2TgaGswVW27bjQYXKKomNYtW6XhbKbrlIxhFVjcapu0CSC6oBoQuh07yMRhkECkyQb7YI8g
9xq7IdREcAwnRn0WCoEuuWD4P+IEFRjEvEIl81bRfIdO+lClYmQiar3hlQ5tJdINBEueVjVuWBMd
scqLn10OCirqxXKQKg+Zv0/nLvtmzrAV4iT/0Lx+lhPZDnVCvQ2M9D5GY1kbLxIWot8z39bFSeLp
PGD6sbmD82/B3DXHJqqZ+8nmVvPFRKNub80KRuDqNWTzX7QjEuiSF0REw3018n4qlv0bu6IJQtwz
hnAq/APQmqfAJeDRHZ58R4ETWoorb46IQtUlO7/R9Q2I/Fs+MrGlGN5aMsv3jF24EeaovUMahaAu
u+rM9B/GhbVOb7diVw84pyV4XKtpplNlYI1f/FaEOYAke8mBUxCuMUkj2CTa5xas0OYZgQkZdpPm
RnAwOLX9pZMHEOCIPXkz9yReU+N9ycFsHYzVYpx6ZbJXRGQw4nc1ku/25Lj2/JB1YDyK/NqxEc55
WP0QjJp62XvbReVHFopD5d+nncPR3r4CICSldVd5XxuDcpr1WjQbUEm/et2zlVEecZYaIsZjCoSk
YR6d7+L5s4s+QTUmi70fexlK+n8j+BUVCKumnR/oh4y4Sys656UXDtiURz4Px/8VdU8S8+pY/4Rh
s8lLdQiinzVbvYSLIYP6NAWE7fT9uQfvDe704mFulTo/l5baSYR0bdKfHlXN87/w9z1vXEdsUGqU
onvkBR7K7GJ+GWp3a3oA2JwdgJ9wxCjmovtIv9puuxN0l6iMdlFsf/gwAAEHbnEcs0JrXvsYTUdm
3ElhPniT/RZ7rB0GB5d1Jb5bM9PEIf9mwMOMpX73UBEsTOOxUf6oMnWW0YMe6vtYsYkiTJbsSnLQ
6mcvYL4qup+6O5bdW158N2sSIQ1A82+dvmgyc9rAeWt8D9gx2/UCkJeVO/uAMCsaw6hCfdIWoOKR
PaNIxqDfyy+1io85cHA0EPBN86s55+Gc4/ZvQcwhs3FgnBsb7GubNH73EcL0OXqZsQg7x9gH8ueY
tg9xoWi60k1jWkeQymfmAGc8N7chYeVpHMqxvq0mCpddRgoMhe8LqKIAawOqI8/YoUu46ylHp+yx
6t8r/9tiDjtboUkG1suSxQaoxsjQ8qLnvGMAjLV/K0kHZxr5AIDg7BKdmTwXcBbyVqxLa8HEkLwc
cwDdNA+HhZzcrZl5H4McLpw99nksjbsqwR8SSYoIZZSr+OsIO3SD6VSyLCVfhxhIdBsG0glP/nAw
k6EcDmn4MLJe8SxvB1aZS7RfHOd+sK1vXsuRMRO7Q8kSYhu/NJ25aVaaL8JvY3gXlFANlZud3DwX
5nljYV1Zdyblnsi6Tcl3uvP2QvE/PfdjqhA6270GXThsZ9bJoTKr99goPkdwys5ICulaltAq233x
zVDZWc7FNeuDY2nxxdJoXoFKayrUmOhPu0+mbZAiQAKSMBq+ZFHKicMu8IJ8SFGsA35BNITtA0lA
GAkeEXHwOLRE0hQLKuzBGbedGE99xFNaxmdAYIdhJoPNUHu8fltRzg+EQX+YwfwqfQUGA/3SCHNp
WiHFbsuNRrlnMwdLkZGQB8imMD41MBsb1/hiBP0vq0Qw6hyRTjL9RCy5qlu69hi07s5DgWWn/SVT
2c4TBrpVdhy5ewTrsWoAhm2AgLUGz1vpKhwi+lusCUb9Wnpn5rcwusgIVPEJSBrFMCtblQ8PKRVw
qf03p1rDoqI87IS4Dp37ns/fsyoK26I4CZv1ohMGkfUSdeOFPL5tNRtf86lkKOjfoCI80YO+OwLs
Shol1gGL6hW5IzygOiTgZjcZxqVCaU1wBtSeiLV0tc0B4roOVaQe9B3GbIIwqiOQi09oHUx5mnl9
kltb2afvv52KfzIq/tEfZ7n/4o5bY9OtwBPScbCPrP/8++cTxjXcdNZ/1UVmzw2goJCt1HQsslc8
3WnYRoi1auMpz9Ovg8uHz+g3iCSuNXVzGsJsuoA73pzT8PfL+T9rnLQwNP574+Sp+/yzz3L91//u
mfScvzE1cUVgmR7mJ8ey/8cz6bp/M12fdbIN5c92JP7H//FMOsHffN+3LV962IpM2+HD+odr0hZ/
M70Ap2VgCs8JPPf/yzX5O072n3l8vuOb5npbBGZgrq9A8Or+eFcsk+C49IiSQZr+WA9UbPkU28CL
2DNF3vBTOcHEykzdREJnIqesDReHuzaVzDQbTZRo318NYEbbhWTnTcYmLBk8jFtsack2v7oegsxq
iRl+WMY3U3cvJjBubcAQEQUlmT/mHD0d66g/XP9/2EP/eLs7XDxGg6tddzW68sbcwHYl6Uy8Q/Y3
wV9iOAuzC/KcLUMYuIx/ncTu74eZEeVQRF3IWkQdB4XFy2b5ehFIE24YwefNjJftjXSi/RQzSDZ8
vgCJpSRc4ASLgyieiYTFdka6Gb6JQm9HiQWEBJ8yFKhVMei0xd612G2YK7WP/IuT1F15AiVaOAyg
K2PqHvpLwkyZXdekwlTJNaxlBTH+5uJFcsz+w5Ww/uVKCLC61GqYY23Xs/2/2GIHjyAAxVXHfd22
mDhqvtm1N20ovMczw4ZxnzsU6TKbunvXlydmVKXik1kkdFzM40CgnXyri0nvU/bS+FiQzAy94//9
SPi3J5T75+hjPjJM2i73tMMLDvjI/nIv6nb2k6CKLLw1tz6vv1tE1+9qr9dHzxwOFgslAXaLiiJO
D8pu+NVF5O3diLkL+PfMyyvZP8zdFKo+2qp+nM7p5J1xtyUXljBH26mCE3M4FkNWc59q8bUvzFcp
dPXi6/FuqnYMLn+D0wINydfHgV5oAsx/c6ISPz0g31Mnw4pWSaRjUHHHFI+y+Lun/N9eB/v/cR0E
9j6SoH2HVtb9SwQ0BEGPRTFPKHsY74Ac+i/ulF19o71oo6WN7994jomN6rxmTwoU12FZ7QUC4qjh
EF0z4VKq5+KE1mtqYsIdxvkWkN62q6onM/N//u/fNAsH95+/acIzXUcKzxeu7wUBR98fjxDBgpcJ
Md93jCRdWA2oocyo7TaLiZGtJX7w4ESMcGvgwQkgkQNtb7wVHZE1yHPKuywQ73ZSGRcZO85/Chy1
/+IJ557yXNNZhUMWLhr7r/cUcYbDIFNPUJKwDJma8k035FBUeQtF1cwePD1eqywpmXHlHTIXnZ38
yX39jRaB0wYfoini46QDydSjqXcZ309vheP09qpPXdQXuRSI5oRsL/2EDgKdLOsgIB9VU7ehu5AK
nTOVtLO1Vqv6G1cyYKlt0YwFejzENdl/OkSPBO7VMFFqk4d8qqYadVnxVKipvrPmPjQ56i4OLiOk
LSp9bFX7y9IeE2HTo5n1jm7suJd6aMllYhlrcDZu8ypWZye4L1U+Pcbc8ZDWBVIo5iJVBvpgzL+C
GawfHRZhHPr9JukaCQ7e7ljrWp/jgH2xa4W3n03EG0WR/qolRXxq4cvUeWIem3qsjhHBxnHVF2dj
oo8PhiB995qcjMTAwPlFOIuclX1IGv+xnJKGperIkCnXI2Vk6mDBQ1+EeOcZpkm3yU6qq4dTQo7b
gdnlViF0e7SGnOYn7tRJSNKEcNl2CJVI3UpojTHloMK1MnGMGORcfv9Juf3ZUcp/UCWuUql3Vpn2
p3ZKmHlGGd/o+bAgl93nxnKqJ+0+mT6BH2p60DjiCQgtrth+Cd+2rHZXrKQahcCDspwKHblDzAgN
pLjg0O+qA/e0Qr5tu9d66jZWC5N8VNjcRmWk51EHxpnymTE09xBZvP6BoRRSOnrVXVJYTFsEWWtH
pyX9tMHw8EWk9rGsfPkOLw7XF7BuIdhIsZv7sDO24DH/zVDTrpxlkd+XiQQcOLY4Zru42T+Dx2Zr
ZUSc0EC8B8sZQZwRgtIi0G2V/jHb/bPNBOArGQXYDZR1roqU14Ci/gzZ2wzb1aFXeoi5MV7IZ/yr
u3Ik2XgzDhKB16zcuyHHOGjHivAf4xQluniPUhrfsWItonXOsCyq9HMTVAuonwF+fUy4gZadt+vz
zLz3PUFmVMLYUqhHeMHJtZLSfiQjUdwWci0SJD3aHs23whmqW4FkBsH7syHqNYfLemRuJe6Hqq/v
mNrY0Q+P/dVtXL/YNnPSQzJkBQwjZz4wJk3hG9r1MTJ77+yMsbOdqlzdosj+T0fMv57WngdQ3HI9
4bqm7a3//A91dS7QIuKj8cPOTbjnuzS6QxLyhIpiU61IeceXVzQFEnE+c8BOVgSHlPOXzA40PQkx
UU1rQ1JSqcB5gRgAjbck9+gceMULoF+9hZYY/4dH7b8ci9JyA9P04YHIwLOolP78oqt5MaOUhpr1
4HWOTP/JLQcWE7l7kmpazrXc1Ta2zTp2mJk3+U36+rEguZmixTT3fjuwCq0fXH/GR7Rw6pgL52MT
zNceyS0AqmfTRx+fVXP/nx6Of33arK/cJr7dp2b11wjpP7/ypsPJsxYQoRWjMVNdfCpFZu8iNoxc
4Ole0V2FQRdEuM3Q1HM2MTFKLFo63ISslxCjzD0+66RvsIL58SWb7ddp9fYtOSuyIZ1xd+qWpEUz
ORrEIDGLdfWBOLfd//7c5Hr/9eEkHdu36McozUxp8a3883txHadzzSSu2Q2VRDkEBNfXnfsFJEH+
AkUTtf2iX0SEeCNejFVAGBxF279UYrKf4XPiPYDzQMB7cx4j+7S0/c+MdUg90LzmUsTXEdcsTJ3Y
pPVukhCGnN5XRclmZ1yxby0Hpani0Knma2axFl9FDUgu7HNtpXeq8aP7Lp/QD7Uug0yAEEY8Pg+e
vmXOjE3XBd2rE773VvRWO6SQWrJ6wh9Sn6exQgZBvjRLOfXEjQ6pMTJZxDYjI500v3FteVSWaXuN
yHDfdO3XWJbmoUDDfFPLZxaJCTsSapnLkEvYINNOo81eVYape+bWcM6jE231iEzQRQd1/eePQJbB
CZ5T+PtXlioZqtv+WpRnZ2bmZTitDg3ZIEGhn7edPjumDPI3AifYYqTFwVGwFKBUjucl7b+Ns0NM
Yul751wZh6JGKCCUSk7mMp2snrmDr93Xhmf4sU8GbNVpfd+jM+C35yhCO76Y0JG8gCesMRf1Dqrk
FrzZiDX30akneUkxqmalx6aqGaub0ZfVrVkuAYaxG5nF02WAUZJ43Y+KjvBQJKl7a4OUgJg+793b
xPhhR83T83r7raGkvgVNad6zTMN3yogb2qr/LZuX5taY+vU3tysX+lxNBVxKb9GhU69AXn8RR2yj
H7pLxJPhfv+daxksxuM8msUrMvZLHkyIaVitH2q2Fmw30eZnw2yfh45xWWYjDOEuf2RBxzphbL1N
FqNoLNYA2mQymtBPuFuj/rvVOZ8oyL/mzjFJ2VxyUZMnY9D1hQiFp7GmK3NccTVL40ffmt2xnRpx
6KLi55DUgneJz5Qoj29ePwuSAZY704vLD4t/a42WO7SDVR0xR22Izk5O2ncu/N/3uyy4tUWjwzqh
7LDaAGq8idG/Kezd0h20YVvbIEv7fZPp10GjE1fVQbidvY0t0lvTEYqMxS42EYeRMVLjIth03ZJs
97y+TojZaCQhzDCu/ILWl8IHa66J8ctrnOweXaMTZm72wTE0cAXLlxTV7SGovWeG99hDCwQbStcs
i4n7m+34NGgUb3XmXdj8eJdYz+uTHFp1Rl7OUpmvkSzBhiTucBkF2hCh2ZnNAlBzO60xmV+iZZ0f
q5knEf44nMvpnnusjmwX6q+3UEAxzg3a5TFajlhAwWcR13I1deMCO1/0wZb5sSji+AhD+AUGGhvQ
lV8ik+rimhSKKspYjaMQOgdm7cBxTBie1X520iwO5/5RW/lwtkYHEenYfHSDulSz/b1SMSzaYmwf
/NXPDDDBZKW7zMTTEkWOWtjCWOIqejV+VIn7Kx/Ed003uEXZ+mE7TPVoeWDJ9elnLg18R1bHt4O2
l/+WvS/bmQm0Ht+bSbmHws84MmE3pKwrZ2cjclTxRoq2YjAhR8j2R11Uy122TMudxez6WOTgzOMi
2kUSwOPeGWpCD9AzbDqoEa+RDxU67d2ct135rJ6QUMOxIHvarHvAZUDOUwDF4y8/skkn7yPjUBm2
ZP0RwFBsrMPcuOUxLcM206igJw/gpANw01i6B2NoHayGUxbmacSWqQ7umNzDYprw9jJ47TAXvXEI
2Y++3Z8Wo/gCaAABGwVXSGaJh7I7rhAoDSXsZFhHpLRk+LrJMUVsXGKPbrFKjSG0/ebFqGfvBVnx
PWz95kxVcM7RsV+9NTioF/YA5APYhN+jlV/aUzcwmQhSUdJIV8m+V/ZyHmAwKTWPp5YgXCx39lPy
bOr2efSm5mynVh6KSr8K8OpPTdN/mkPsvPF631c6fmnB4m98tGl+RQuC26zYF1mQhoXLLol1Z3lm
D4ZPOwVJ2daN+aRzy3wqKn2F7fGJ660+OkSgPGbBGR1lfGkaI778/pON1nhdzkXbgHXHVXbKuf7+
k68bEjwbeaKm/HS7msWrodhkM9vPrvM8fWUZSoy4qAd6sy5ttsm2SLHcEz/V3ccZk3EBu26bF8q8
Eblh3loF/ws3+y5QlgypFeSAT49Vg8cbAxIdG8ekXVAbHbu4b07MYZ+FasWN6iQ+uqP6Ng++dYsv
vekwcffzrgBXnxQ3jQf9lEx86ZWhLzg3xgu2i+DUaZ844uhx7AWkjLgnM6rbtmbcHgZUaFfV63/8
ILUyuv7+XT7IHhN14m50bohdlud4i0zN4ZP/N1HnsRy5ri3RL0IEDUiQ0/JeJW8mDFl6A3ry69+q
vjfenVToVHcfSUUS2Ng7c2Wwof+kr5aP/q+cth70pJdIY4gOeoPqGaYmzmcSmafsCxnQfTwAAC4t
ZC9xNt3+faGvnM/Qbg4mppQAcQnxdhA4Si9bjYEgCJYuOtxqrwN1T+6zEdX9GWbwW2/MHakWqJd9
iARYZCdAoWPeXZpmOqvEmc6dExzjZmhOyfRVBb25R3KDzw14MUuxIIOFaClshxtVBPk5LBJoKtxz
aIBZ7aXb9+swluOpiZ69eEbta9b9VbPjMMW4RrCMFmnV6HMN3CGcMrlFpmmsbNXgcqvw33rDgbAX
iJKO/DBZe4lVNM397JRIuSO8MtloG1tX9sVaOwKPO5FhhIPE5cXyBAn1ov5OQ7qYRuc8kFmY7mTu
fdfEimxH8tVovg07txdi6dugmJRhxudW6l9iTMWn6vunIK7Dn5KwYLo0pCbotxZy2SoO4E3mknI1
dkZ3GbYhNqEwmfdJtHCnaSLHa4iWnOJuuabpfLHh/OJIkNUO0IeLy7KxfoDMuWkQg13GHJrpfD8G
40xn335NqIkeAye7G5p6b8kmflWKq68mJp5ykr8m2Hncmdbf3PXyiJiRowS3iYx2qmLdjY1B7cbx
x4KxAtTE6MmTMpotCjclbG/nG+0CLkC8Q/uLJdTMwnNxV9XN3434CRjI8vBbh5gfJtsuYIWEyW4a
B+S5uDICsMEL0frZjkwPtRyqZzsiPoR5/8bn5nk0a8l+LLN56/alxyoVepSULGqF1V3Ikg4XurKy
PeJVHG1jvY2G+CHkTmekH7jXIkBlHVHq6aQONn3SyzN9zTeDPOLFRBDlt3TKDYdvJjoFKHKqhuh3
VPrV5xHNvAipoWssebSDe3PsV2lWa2Ie++6+GX0O2sSwPOU+1sRZolVrxxLBGFV4PMljNrnhT+eQ
pFEiSlS1ey+h6b0nFNlLqYb+IM35rcACtR3Gyidlu/BvwiDslkVpPNNIyOD2NelvbT8L2XA6SXr7
YIzNc9u5LdIjF9vl2JdX0yE/sktytc+F8s8zv9gasdtCuK2zHpgbntiMaiI6LLk3Ry87hSnno96m
RJhVU6MnpklT69iDthGZy9mJnRcMOOBaM0i/0g0e6orky87S06OcqhUIbf59nZ58laBLyx2XjJR+
wKXnfwsw1/u+8iU6H08tnKKsnkMjBILmJs497gPJkaecL0hTbOJYUyb0bvWQiQiDONjafRjqgXma
womexvVdF4iaB9DpHzjX0X5HCLeqEMssnZZ5ZRUWjKZxqb9Jj7xtI2zND0CR74nsym83tM9zHoZ/
BE6t/AkIB33ShWm/lEGEL8Dx9oQv16QZZCTcetL885AclZYqsGSHwVl0zpMqM+czanssQ/E4cly5
qZTjqnvtfTZ9mYa0jVKAWWFJ4wpz5vioC92vhDAwAfiKxqFdFlcjjLMNMYfmRUA3AB2Bl86r4vLs
MsLdaQxhxwRG4p4RizzYkVscYEgh61GUe+YEKzLKm3UUZQYS1wkXoWrXlUKHVUj6UAnIl5Vq4EER
vWes8rgcUXh7KMLbTm+SCgr07ABh9azphdqQgth+MoOAoIsunE8YtXosHtCvgq4ITiD/tuOcmwvD
AgaGW7vrt3mS/LK6gIDzgeJnRTzu0ej9DhkYGy8kkHKOdYDS1JfLJmgiqpiciAyz3aqEUUcdEq0V
J+l6hCu9bTv8S43vtxcnxB1Ab6Yl5CrJtlAcvn1+nU0YAF2rapwXQaF8It/UuDT7C/YHB8ve0Zrd
8soQXC3DWwBvTfAb76FnF7ZxKiaG8NCX9d6y5EddjQDwLIGKvHNO/3vhtDltmhHh/P/eaxSeZUc1
/Vq3o8R+p/77om5f9WT0cpY2rE2lQ+NkXAeko6fy9jf/ffXvRVkF/0Y15CrBolChXltNDYTPg6O1
yg1tn/69aI9OooB86Sb6MeZnXQ2V9Vo6oYKdX9rWqfn/FzcQzJCkc5inlve9PF1b4eBDrXK2nSHs
PV4Ygt/gOe87y7Yv/16izH9JhhnugFtsUNt4p38vYZ/Hm96UuP/Rg+HLLI9uaqkdUZzzyQrq+VQX
JvofLt46xyd2xFkRBAmLPua8lkbE7XWY0UNXlZ9vrLZKTtjb8wPWvKUoXUzAPIAHDq83MYXHsk3o
wKkw2j0IQu/eKiPaeKK/4n9etPy2d//+K+oxWro3BjmNX7359x6IL3gICddeTMK/sLRVlzLaV0GG
+8NLdXDxb+9z+W+w35SiWOWrCaLNWcvEPRtDXc43E4raJ4wc26Q+OUYZ3RWc0p59NRymdpquNE/y
59wm7mky1fnfn2F4mkEjOA25hvxhAHMTW3eFb5sK8kCEF4oBLzTuMuJdc3giZze25rt/LyirOGvX
DEAyxlUcNfhrLsFWNJLJi23Ue10b3d2QiA7cAF9Be9g0TVYwJqH5QyUImwdfA9GspmttW1l490bq
KRSw5rM9jf7R5zm3RFtdTNGlSzcyIZsNVXFQ5XyjMLsUdEVAEEZP68voMtyyhfGIRtZc2WZuARWP
OqAvVb2bqzy7wsVgTka58gaT6B7D9vBnKLDlhmV8C0ZIC6P2wicy06INFmmAYrnfYe8wMJgP9WOp
lfMu/DsnSh2ePw5etpb1erBMZNsJGl89IRhtyp+Awrrl8Qv7Fv+w2ydrGsQMGSlpAmTQK2EpvJvT
9CNoJ21UVo7EaGW/bBr1shuAIwTTGB3/86LV4C790Y2OxFIFde4cmiHrNprHXHW9hUUTR3yN8sRI
p+Qy9j/NZNRnZqDWzhr9tVc5+dpGIPKaKjg0CF3LE2yZ8NVFRzSpsnyIZGI9WVDX/v0tHMf+tnW7
Z2WUGNbUfMh8aE7mxDAwzWCWh6we/nT0zQFYjWdnl7S0YB3Uxl0pptuvRr3saho1S4AZ6ZIcZm/b
87nfoyVE4u/haCEeozv8e+8/f6CzY9j6DT908ebWol0oOWA4smu+Jcr3HvaMBcdU1qC8MF+nTEUa
P30VI3OgImZ27QAmQ+M7krNlo7Ge7a98bl9ccLTwotkhcOeg0I0aelXhDEVS2xQURYl01bHo3DTl
qjeNg3RdPDK1vcddPwQP+Q2kVYT+A4Flzy3rMnOP0t1GIyftyjoWwPCpjlIcHQUR3Sr5rYfkrUmQ
PFUJ4UImFYyXX+joXlDtBiu6gCl8puSrMpMCNQEmSs2tIGssXk4VvzhjTFZkbaCpwq60kDd6YWCH
49Z1LCDOtbuVhE8e5wB3tEEdFf2QGs/0Iqay7hnQ+hzkFjRfCbw0QRQk7yr1UAVW+QI0Ay5G841c
THdVhIDba6dHu0aXc5PdyG2oRM+i6P5MHKdbSsRN5xGulkTeuK7y5r1w4U4kGcwx/4I+6N1Mw7OD
JumSOHdM/Pf+OIofu/EuWgMB7Sf1hZ+aeGByeJQM2r3rFF9RpMSevm8YG8zRqhk940TF4RMJRQHZ
om4KrNVcgXeUDTdA6I+vA2mpT0Mf/zaDfvTpEH4m8w0pr1w4v7LjqrMhzPDp7phA5jcXY79yB0df
Js5uk8E+MxqKXi8efdgY0lllyH22tSCyVEwOacY5nKFwLs1jVkYJXlWarm003+emawIpqy+FzpsD
MwU6mYrJIBjJpVe+tCjWmPl62LKHGavJ9GWGNQxSw0LePcMSDNMlunP8MuO0wri8MvJbj8tDUCzs
JTZPm/YzrASWLmTiEWHxZDreaXUMoyB8DAoN56E7YZNML37dbWEnQP8I7uZc5ndWddVptgP6e6N6
qk/Ouh/gbbddo+Ac8JFBI2qU/SML8Mx2tx9d8e6i9VgEpe9gpWanK+XKYt4W5eq7FVDioeqf4qg5
q9481aH7Xve9OIvIZneb1rooETT38TZL+++YDNcFqpqlg4m1xAVnMONzBnSMqGY3cwLaI80SQidU
hxuco5jX58u0dV/aHHUluJ6ox7VaFPFfZNY/YjQqfhJ2mkyG3zTciGhjcGaaqzJ37sIp8RcJ4Sci
nffBlG9a0/3M44RNp2D5sYNuD3J9V5NPszZKPjJiio623R6GgsdJDeObm2PDo6MDeUqRXDXjIyza
Ml7S/3i0/Q74HNzfqX+Xpk8lEG61lT1xg7zEsrk0ArOPH9ZfXumINRO0+55cIu4goqTDJaHQ3SJT
6GkHA3v3YD0Q9YDtTOZYFoL2mZinM5JrjKDBttTWI1l5fyQlbj1WeaJgwN2xOYUqcfe4WM/C4uaZ
Q2aRXfnJw0Dnb5MIWpNYlcPeO0hFF1bcoEI0pJPOAOM4WRuFsR0Cz3SxSUwFMD0L9MD1B0oTiFuL
uJSXCuWnmXU308x7Z1iQOlhZrNh9qeZxWAc4Jgb6wAuOfkBxY7DOjJJPDnF2qlAz4Z2sfak9NLui
Ut+Jr+4dzZg1c9EZImhcE7SFIip+7Zz+o7Or9yQldTvPd5hc4RBMzVMVQPUaJeNjH9gHYEwrn3/6
mcSdrg8wrqShed8SAX6SZXUJskdPkDsE6SLnNGuYy84w/xCb26O6L90Q16QnYeKEzrxW5a43FmAV
sM869Sk0b4T7gFsnyNwI5kD1aHEeSRozY7ALG3gIUyhcTfxSj3xStvw0GtNcG7itFuPUxcAGe0Dj
7LuF7CGkuKTPzi4ZP5BvKPtSxMinPK//6CAD7MtwewTdvCwbPa5kM2wRNxIl4eUPTl1t6R9TAVZY
8B0n+q003owsd2YYXv6jAuMeHwPDxpuS2Iee7RSlEQiPuF5gSbESug0qlU+MjtJ9Hs9g++YRnab/
mul15BXuYdQhaG8yz4L62xNTie9yCBhDDpumQq/V5UWOcJnWZ1P08zpQM1guh7SSyLs45KBE5pVm
nTjPcQdJA2dOhkkoz6t66bljvAsivXMSwJJJgKkclqQ1VNUihAYgxkqvepyMQ9it6MqshxZGsCdM
4gEoP2gZWkV8dvMZNFDQlUurNzYVDxCqzuEvBrPLOpkc83Q6t2b3rpe54fVsQO2bEGwQKS6DIdSM
fENjJyPrPbrxm9jX6S1lS1cKLId0dFimfJ7dplArqKiv/gySrAHYIboP2vHV2cEhZ3oAGOQYbg0+
hSUAECzyokSjOtERyIJnzRimbNynOfZf0ia9IKDCs9X3L5YKmD0bPaCW5GkI/LVrWfnC7lGzpE7y
DNoVRTKHmFpCCbv1RMlAJU76tS66hR+t6dyeihvoGytSPvLLBRijb82LDT8+SbHhnjCaCvHZT12h
e+ipPhfpUWo7X0Zd9RjqPD9FJd+9KOali6BuY4GanMwxOGoboBGR0etOGLgcdfI1zNj8cPBqbT0E
BcoVeDEJ5KdNSdcXPQZZQEnyXtAuKPVEp16WO7Ow7mMU4qZGCYsA+jwHgBJSTaHS6u6Ks+PbmImk
lPE1JWxu6SDvWGiXjy+sgrWQIwMH7Okpc4sNLIQn1+MbBcUHk86WU5PxBhvlsUjQOjI1IJDvgvHL
XOQVlqjeBdVMu2sRGQjg3aTudkFQblijG7gQ6Zczix+ZR/VmnklN6XO1sSjkSafn4G8mDVxIucce
vGSYctQtAHRLHGv0EWHp3HtyNNbC+RtyvFCu4Kzsp+5XTVfNxoska6YXSdAYuyw6ooL7DWqKUWu2
mpVwvwzXOlumJod+aED9FH6H4Ea/ljiJaO242T5wHnvpIKuLwldGmNhX6LNFYfSZjcariXKpwn62
4ZBiLwUzYKkx4yE4S4+5N61i347unJl2x+yCL/p3XUOjvZs7rJ6Mf9OllDlXIB7fx1undwp+YATC
iUjEWVk042faZkYyCDQyhaDVQkt/hvwYNfjyC5Nc8sCE84IhOI7eUpjCgxpgkcCVnJxraxK2GmG2
ctsyoVsV6qM3Tpqzx8wD/b//jvpKH0fo75tqqJ6w3X+SNz1ibG1tTfnVmccS80OqDqYRhnjEMLfL
YuqOSVJ1x75R//1KucJZ8omNy/omrg9mGYAQ44W2y5hRjiAoIFsgz0PQND5GMQB5Ef4aoQ+JbelD
f1OdQpWgFWXYGd0ubR66xjMP/77691KokUOATP7gVOZ5Z62bGFrygC1y27b2Q5SfrdC+jcfM+qJL
OOFka0KPCvQuLVOU65M8ZIo5Xt9Hb3HHwCIsvsRMKFxTkyKYD2ejbzRNXdg1ZAWnKyCQAASxPW/C
xjU35dwPR6g68Gi0DICJAoLRv6maiWHSZfmh+5aBoTBOfZBma3Tj3Gqqfs78aSR6Tz8Kw/7LLQ2M
LsU3GYbxBjJtskuaktgCWr67Mv4Jxjq7Th5woh4l9E2q5G47Ctgqms/1VLKatB1xC+5dINzXILqE
oSTyjo4ekoRX7p2TZf6GJgEeqbivO4+SozmPybAR0HJcJV4jo/7DdwXMDM6flZXMWtiqOk+NCzqw
wW0n3FQqRv0GOnJwP+Ohv/TSPqdJ+dkL9SwTisU2PHXMk926adcy46FFZMS8ri530su/WaAwnY1/
VVl1nGegzcNzc3PzVjTZADSC8SpGs1gDUwnM5B4i+bGNov2Y/4rIIdz0YUY1XJTjOik43GbGNm7s
gyi81zxSr9Wur8e/jqi/xZxBhEb+0qf6pRRIRjrnWko0q0VEShqn+gypQPtbfHkD52a2+T+bVL6J
s3NbkZtRWc8EvZ01PlawS1fGVN83Q0QQwtjrqrvZ9o4VhpWo9F6zwPlRSu+modo1KvojefMWIZs/
tCRpiYLpQ1ah8syL8Zsh264pg2eXGBjKzA4TkEtF5tTXxBzvs9m4cBETukPtUYj82KcQpuS1L+hP
6Oa1Nex7Jw8vWMmq+Qoi/sA1QAYoL5BlNhUGL2f22e/z4qukoO/H+T0wj4BiHik5PSw7NJb4xP7S
Il+EXvCisfgts9vH0XTNi/DeBw/+Ptt9YYef0DSxA+uT4xZPZxEYT66IGdn5Gw84KA2iBWlolF/N
TynEtR6oN8nM2WLitjAJnUoRE/07dozuOZkzyAKIUbWv4VifjdicFzUBDpyZ8cWP+jAm0QtBc3fl
+I7pc50WDXlrKML6oXvG7n6HrmST+0RF5AF3vpPVT7AQIE1xJ2l098hE9GbOfawp24mcC/DTYQj2
Z1hI4wZ0DKEScyomJOkNCizVDkscK2aIHuXHlMkVWculzSHvOcGDV8xfieujMXK/MxBbeQ3LiLCf
hkNEHJn5rpMa9zE0F8lRMLTVpoBOhEHfWxeWtZUG97Q70nTS92lhXF1L/vq5+DJL+QSf4b2ygnXW
zTvIMG+yxQ0alO2rIbqjkvqg/I2VzZcyaB5U0Z77EuijBzGXFRGCJRGwg4l8O/uJAfRy+AlxSbX+
JjTbj6zy7wE2/1a0WciNGE7ONo3aPxK64dYHxTEcuo8iHPECFu0ngICLalCMm+FLVI2nJHEfRiN7
7aa3xBMXhmAIRPCCFZN88mxGF7JNni1chrUxgxkoPph57sbsiYJ/66r6PhuKw5hyqHfGL9I3yCR7
QW371/h0dmY3+8QCCAURnambvsWSlYT5X7DUWf7Ytxig5YQNu+nmt6gmGEUFx2ogbaUBV7hyLBAE
UfQ+0P1ChMADe3tX2TW8McB3oi6p35mrlhMWMdtIIFexv5gOg9Rq8P4mOq6znYzLXEHGmNVT5hlY
3xLw1eZcY1MbcMlGlICdVxQAQkngQR2DJsV+mV1iTgK8hX4VX7AkT0jHWEJca1pq3zgipP8ac+dx
CEAM+rdAYhzKdXTzL82YxAIYVVFDirwL+4OPUC583/lhQzgmlCD+Q9ux9OE44Iduqndj6k9ZA2w0
yQkFUTs/MFYqLZ9BiKWxRahsj3xzPml21wZMN1PsnSyA/7XFVvAoei4d3CHeDXzC87g1OLYSU3ky
8xEZV38aq+GD0NOrmyIEAMGWte4eUutdxWO49rBwpb/wPfUqEc3JqcQB5tECoeCdkccvVtm8pnxL
1xz2ZN4ucWtvI9ffd508e/MAOZNeX1tXq9lBqkZlt4HN7HDZQESgL7sRkQvwTdFrUz6nJGztKhq4
dOSGh5ocxw3udbAciDc65Xa4N+1Fbjvn2OQRdW9BeJbEEi1o7jUa9EmFaIvwvc9aTXc5rMxZOddA
FyR0R5vWQnzgR80HisunxvytCvvklJwPuogGiqXD79k37zz9FHq7uKivHmuak9ZvaYM/trfEIRrM
+wjVVdePO+ZSFwfANka9k0IFRJjbR9Wnn9LzOVi7FTcffe7Qc7/IvfFpdIDsLWx5lbrd9yDSFu0U
P7ae916ql6JyvjzoIPTQFLMBvRekHKlePPtUY4FlXlA9M2QM4IySuZCUP17a3LmivuunFq0x4Zom
D2AZeqsCYCJRG2w+lv8Quu5LN4VPiM+D7MVs5pfydgsDGpz6kbQCZDdL+wbqiP6mEdHyYIU5CxZB
Zf6zpXyYvFN47zTxsZn52Uxh4XhONR8l440pipclG5JP48CPvYvp8jhNrv+r0v6pnKGA5vI3j+XE
UYuqnVbQlRE9HcMt2GR8nBe/hJpjLUpfvdQ38Cisc0TJEIfL8kn3krmC+zIImsOG4F73t5EDJCvV
177rnwrlovC2H3o/h442nab6b3QBzrTZxwz4a1F0wS52euCQvvUlrOoY3TLAZrPdWRgxFpqe3VL1
xVvX99uJGyM18neqJRfdfmsunIieQ9m+1MgZ147D5uKoU5n4uwHiViadTRf0L45dHRJhHlBLnoQe
iVpPwscUtp7wV3X9Oo3qat+6nqFuXmJ3eGA1W4RTcFXTgEE8oV0wzenexWYvJq6AVYQPSWt8GTEZ
RJCLPb41bZcOohE4awfSGIQS0eH4924Ylr6FVLmzQ/gB+W2hkhZjEnC+YXIpzISqODZepciilYWV
O7JZobqSp4QIu/dAvRiB9yns6oIq6gvOFlQmBGkTD1nNSQ3t14gUUj/gSSMPr8TQ09MhCblEUdKD
aw2yNxU14YIG4Tpsszudk9A0slRNKRqOwBqfIoRK3gTYrunA4irSXYx6aFA1ixr04p+YnZ8xuh0K
Z/E4+d1uiMtPAyUEnSwuU5x9jZl7HGfCQcokAkt1g7p5mbcdQm7N2KL/5sbtn91jLq8I65hvUAWA
DQ+YkolYc2mAqe4nvP29JgJaWrhqibKI00pX2qt2ri6Vr3c6AJR2+84Y9dEgdT8wS7nJZ3R1N15e
mzGXaXhw3bn+VZr6WUV7fj6WmlT95R3PYwXOMW+/5xafM2ETejG2OlpkNyjTUH0z11vWuEXRvMFD
wBuzR2HJmIc5xIIO9ta0q6+CzKNFXeD9QypgD/waJijfJf3GdYMpaJH3BKWm3al0KMkwpqaLKC/e
kPBxLXBC2/KugSyzKML8r2AbdWZWA9hS5QzsntZitkiy9mzm80NeoGx15QO9aIrajCIv50Nh2NQs
Mp8+Q9f6W7wRxMHMX+itniO/PdhxfWRsuox8fU4wb2HRZUqdobuFfr9o2+lC2ABBBN4Z2/9PQpBI
MuavM9qBoAYd3cbI/+jOMwQnhacXCJgMXf0ZwA/QLn6hTl2FbvvZVhi8rebZYl4r0mQD0Y5kAgR4
nPHnNVlUiAbHTK+shtjJqr11EpjWONNv69ZUNrn1ouKGbbk1Tizvq9Hvn6wBsaOdUtkKvWdevgzG
5ooL7M5VVbMYRdAscUhse5W9uvERSKm9AJyTLDmvHrWKjq7yH6bIv6Pl8tFtxWzd+1p8073/0Xn8
bRnZ1rPkcerZbQzl8r3Zn8j9IEiyoWOkWvFWZCmpONWd5WsifwLar/Ak0778cEfGj1GgP5LCZ76F
c7G96SSCazSyIrSVBDjVf3YCervbN59sGblHwoJFz17BpeIOvfdR2XIXid9+wiU0jMdMclM2cOKj
aD447OO90b5YuQMOKHsCtgoNdT53rfPEw3xf+s9TZv0Mmh0ry9p3GjGj2X36aAiILaG9Wwfzb8C6
xXXk1MuuxeN1i5mWZHBZDFfjcDqAxserczObybD4psLdK+eOjtb3kDLusVH3dl69qClmhAkZ+GrY
6o0wWRAzVf8OeGkjjRsJkE8MsQVNVGMNvLpeBIn5DPjjg6ASjILpVYj5u62zZz2bT53EGxUYj/q2
TBi+zUQA7gQY2md/9h/r7GZod4dnj9FU0hBwaNBkXZJG8pHoLUKecCHy8aOxoyOitsmaHotWH2yA
Z7XuvyJO/bZkbTLznhQOdZxii/hK8jAiRup8ByHRZbbNY48piU+t2GszfciZT3jR8caIZAeOPqJR
/YFA/HD6+tFrnEvPhMJu87trrdXTpJM3ugeXGaaPF18Y7r4GeXWHL+za+PrZwd4KougYlOoT+dNf
wrGvIRAKSc3SHRg1uOQN4hd5Bs74gdoPJWRDUd2yMaxQZZ1G0X9YZCAxdO/h48xLMzAPTQSGIxZE
0EkKCKN/x+F6zozh8BsP9mOWIbpMYX3On83tTpaSCsKqGZ0h7U5973OyqulmP3gp2YBd+5oYsLKy
7CHQPJKVCWdllkhqrPNtHZ6bdC1oczh5+hkG6QHLNowcI1uUVcilUuZu6iDyglhggnoU2RazWUSD
GoODC1TR8qFrdgCj9HQFes6EPm6hWDrOtBilscA5JOmLOQAW05wQY+PZaMLvGGDTOnJyixyW4aew
bYQN4T3ZAO9Di0MhhJu1yBxjn+P0NBqeoLjEaDWVuAUh8k+3FKPaai7pE1rft7xWNPij4TkwjGOf
7cIS+l7qnXwPF+g04wNz7+Zaolojxwqzd++/dQRQNN0qE/DgNRJi51A59nVyjFPchHDfWtwOYhtX
7THmliHWfBxu/Ai1IhEIE3G9TcNoE3vTfpzJu5TA87VH/EV26aFp3DLH8+m9Q98PhQrXqafuwrT7
82vNoQF4zjA8qjZHWMqdliYh7uJyJ5i7WsktLzCDjVFialT996SLv7pOUbLD+hizHyPVCDaB4C79
2dgLj6qsaW4+br84teRnOiq73hT4/sg0T5hUUz6cM9ZYnxxXzVIJc3iJyBo2/yyHbQL0isaF8aOh
2GSs0QLaMxfrpsfUybp29ccgGiCPuXrBS3A0oz7hiNox2c/iXVtAqEDmBvwSxXrTMwvu1UqMgMvK
qkVuSeSGEb67g8ZzoD8c/GEi6l+tyfxJu/451TZa33dGhU+KEnqyHEzOyQFJCQB9IJDMy0VVfChT
/OTCeb5xmptIrsBPrtGlP9rjKfegN8yWt0HPtfUHg0dTrf0ovlbSfXaRKtxM9gWCUXedgJjBOPQw
FN6v7Pxf56ENzU+zyEhiqMgWGZJXJ4yfbMcxb4N2jxwtRISOeG8ddhxZp5fcG48S1FqJBnYw+nDp
E5e9qG39lDAoB5PxkMj2p5/mT10T99dRb5sjLngXB6HT59tBWnvw6iTvJsNXpwGk5vGWruOrWRi/
qMcbjNbpFVMN9T4za9NVECk6ZNHBxgppphbO+yT9P4chm3p2XexFwayRuDT6wfixnR6ISp5JOEke
uVru2sfXvXR0hWR9rBfknsvlZFGhp7Awq8bdulBHPKN+SqfgcXaRppH+PMLCpRl2ayAlD6JE150m
D2YH0EAEHL5MMFSYVbYIE/eTks9wnJkSD3+Fmf4RUTMY9eto4MCKvAFcnI85o3xE0/9Yinbf/ud/
waGuAjrgvyDW7Fp6lsxTFrRnr22YPErRU7s4b4URPRg4NxYsCeRF44LCpZybLMJD/tsVRNUwbWC9
w9cQDlnJaNnRi3ymkOh7RjUh6qKRpJXbG6OIfzrUdYu5rz7b288aMkT5927CMFdZ1wgUH2EbYKwE
6ZgsoavUrl8zhAJLViPUtYTttBlaSEmpTsi7SWAbiX/W9OG2YoVsmKsbotRShCQY1q116hI8EpjM
mbTN7dXYUN9u7NHWMsKdKqcXHDQB4LCZgcK7GfbNofrDORveN6siCpgpjlbx2OkEjjK1t0OIB6xe
z7tGgGPTJv+dBm3iU663VtnT+absR0jo3XCkjcE6HL0po5GcYkII83mVrEQkgJ/SwEpUju7M0Hek
dMOh8sdiNWeGvZflQMO2kxvZBfmWm6RfY07qV7MnX8c6PdiBsvmdwdikangvrE8rz5BkG71HIrK4
M0NxGbObLlvKZ8kwg9mERbc7L15z5RGMF37zGIeMlIN9qJ29k4puXdfNV5e+SW3tpKTlmkpR7DDo
nNVIC0i1hHj748kHo1MV011mZvsaTiFQ/6PfYfVAJkGFvQ9SQKi257Hl9KgOXJrVbX9fK/lhICWR
I8lAs7pl+VUMVkFikDs4znyz2Br3ov6ZR/IugHs8/R9bZ7bUOLBl0S9ShObh1fNsYxsMflEABZqn
1JCSvr6XuDe6X/rFgV0U5TJS5slz9l7b8LWjjLU3r4qiuYJM9tUpmVMB4LeAXCnvPdfbWpfTllRo
m9bKryJR7gr9TseWeM6V9KMxxE0l/ScKi5rUqAyBfwC0Ey1RqJMibh5F6Ly2vfG0AnPDIGgZdP6H
TMQXyeIfrT+e1QBcdzUXqkOnnO6ICNgcUjEasxBZ6hx38XLQTebscdRtu7Y65HR+w2Gg8spbYnq1
cVkScBGbbMuK0mfk1YIEK4Kz0J0PK0kOddXchOJ/Z7a9soFkJzYm/MEP0Ugx+S4nhPDUQZ4T/zeH
9/qWUpkZGloWi5R1QQIFOeqEj6l4RY/QJNvQb17GxuMdpaTp3MQQ/7R2gdtUx14HD33JSQeE4mC3
ONecX0nWL1qHTRwFj79vsbFL0P1lfXYrNCX+SCa85FKIwXZHmXVntFXXQIf1hIRsoxN0jpCShCMJ
hVblfdO+IKoQhSISCDFNgMaYOMK/t7sxvexh+FAnhc10tPBphDVrXYndp1J2lJfF2cvzM2owIOPd
QJM/c1gjVZItNzXNe2MALPYXnfH3oE1PyapkbD7iE/E1bj3PWJD6AFmrPIgWUWzRE8fZccw55CSB
QO8l6BztW3L8e6DoA488Sg8Wl1ed6cWc9FTgE6ldQliZ6LSksmww1qDUoNu4JuaXZFmBkjfRKg2T
aJHOM1bcxd9rVXiIy8Y6cKJ8Ey7MtdIOu50uhLK3uNn3o2l3G3z+/3n299Lfgzp9x/99299rHj26
mSWgV7gxeT9/D1ZB1JGIE869//sa/d9gMiIFh//vNSwmJHhmWo3bFpZeHRDv0A6kxbSTk0/raMcx
8+FP/v640qS1D1XICYqhuPPIr+sT25lYek7UzZUhqk9/D8zHe1h7OXxNYRB5L7EJr5uUjl/HQYJu
LTGXR0PPrb0Jn2voEQgj3wcHa6KRnx5UM4PWoyKXmp4pJLZuky7Cuz09NdiJ2463F7dRCKCQN7DI
sAjTsxkDooiC4CiT6r9ftdNXf0/9jBATb0RWHiK/DNYkevC3deLElpoI6Vn9PQ86SJRsoBNISlnG
euHuWmu4VIYz6WaUxlzWDhvyf56XYkWlFs+JiuyW2qgm6trS+QcC0HhLTSFicErtoga13Wn05FKx
cezfx9NDxgxwC/V6TmesFSucewpOpYyBiBlpwSIytW4bu9nSzcG2AIcpT06itoeI93fVRwZllaM5
2/88FaI8ERywn9xtKRjuE/gw52L3o0PfayE1JjaQY8l4qqGUhbqszzBxmrXvGwND6LQ+/z30fjDu
TOCzRekJ8IAyXpe58+zcFBNWaI7i8J8vPdtYmU4Q7IfSi07NKG8ULCmOJJ79vRRH43+/8giCKYR7
boROcnFcGWc8+8b576u6qtAn6ViKK1pkWpo6+0irnFXYpnIVqo7+qCwaUIij6yNUSf0BmCyzRPRo
IlWcKIaAr04v572arL0szVdNlysnW/bfRdgUtO06dZ0kTnY3u6TZst0jY5ueKqld4h1CGJG4/cZs
7fw1ahXzpkfftHk47IFweHXcD2bYzu3vjxFGb6SZZ/iERb6SRq2tqJnVUgEBqTMMJUd33Pm5ZPf3
Sj6wZgSeBznK6jSdjFClA54S4xslL+MzD/GcNA0Ub/j2p6501LnrhebWjkfGbEKyAvtesB/TnIEo
/Y4uZqEE9pdsHaWxbjTNYMnijppJI7Ruw/RADquu9PmNmNAHXZ94lZhFAiOXbnCvhDZ0vYmk7HJ4
/3uq62I6uvIHcK4ChB1JtLJKMYlAg18tLLLt3zMjbhmdW5g+2wLBcIo5kdFdWCz7dLy6pkveu+Nm
eyME49tlGaqh0dvANrgHtd6cDIq5k1bnEYhxjcgOgqIwiRtbQlwYIwUGOZWjz2IycK7K8jJd2kaq
ebR9C2eHy8Xe+Vrv7IzOONZgLwFyC8g12GdPl78voyGELzO9iN+5PfYG2Y9FsJkwcbQT8rJaZlqx
ahOSntSmFxcHywB0SDyyNLVmRtbID1S72aZLRYLsmKecfI8uf/820PvadaG5slILkiTBDJ8JnCbU
x/Y/Om6obepSu1ONGKsodwHPag6Lm4nKOhnl8ExUhiB0QK6jKyHzTa/nHClnIUiDXQAh8CWCElPm
uc8IQxMvyeAydDIkg5mSzDG31MIvNfVXdaYfJYCLXcQ88wL8Cl8VScoxuRmrKNHpSxYDhnPFwRhi
pWRP25ZEA22pRA7XxYYFADRoAjbSpPT6e2hQ0O5hrXPLwmOwqazIpD0GJD0c/p6AaxcsnxUzUpHF
q2H60X8/3wpGfe8ZX7llElj095Kk80Bl6XOkTbSdZ/TyXDYgrlQTU7POhGRwBnp4pfvbsXdCpfeI
AAsPqeomnGm7DxJnCB2iTTlHtR6QWFZBIzOZhQh8uwZ7QdaTn2AgDwvMuOfS9z5xWH9WJspDhJk0
vdUfHBbZLO17MluL8vvbwxoxI/qZ5dh0GQaG+tweiqvswTMM0bEOy98g01En9uYHY0myPbAlVz+2
9J96/5L0/Coz+jvEoEH6TNjoQVM82oy5V5rk2zEhr7qLzbeecgqFz9eQ0WzFnH7WlakGYlcTKhnI
bZ1c8DFecofG1pjb8D2Kl6xBLT8YrGZqkP9L9ezqGVS55I3FQ3d3Iy3ndFa9ar79r6xIdvN/Mmpm
J8ufbBBPEky8wvrObe9TQdpG5JBz8but4dFQV/tDPvpbq0ZpnvWvaEkesnU+ItU/pna1sjrsBNFR
i73rWEcvXVqt2KAZ+lTqt0fonKtdWFWJkchph0Nmd3VxsVX/VnnHjplZycANBXtGLpVb0NlJbhhA
phiODaBiiE4hXW0nvqlTV6NPCAUNxvg9HSYma/BlZ3S2UkmxZcAocD2amAXOIEi4WOZV/Vla4Tr3
yr2ZwJTJe7oTsX8NmubqxcqiLcQqLcQnUJWdtItVoxIJ2xQPpRo/9DahKV73d0v11gUoPpaFM8Dt
kIaXvHGWOXdWdvcy7YRMEx8X6Y9GtmJoc3bHnUEWqpflnI1rpLr+MWISYOXK0hHkYFbdxdRALYzx
nubUCWf7ghTdpYPxXwSvhfE+pOu0MhbBIPZa6b8EeonsIH6Tergf+M1K5ttNCPkmc1mTkJgUmvYW
hrDvU+3mo7NB5pe+FnZ4jtqcboWK/kIyuI4QtZJG5P30lFvJoFzUIf+paP6xTByCJsPOSHcrzxdx
O9YE0xI8YDHcIHVkYUlMF2VyJ6BuS9bMP2f0aDaoS4HUQFGaC5TDDTQq5ORMEjyDlnlihMncUeWx
iGOxzczgFHkFlqZOfxbs/rOis9xZh067UKtbeqaXyuwFn8WoP1XJhaImSPK4EP81mBqSsVmR4k6w
HtfPLHEILJBM/AIA+Crdp6b10fDXxBXIYNXn5bOoop6dy30Efn1B6Xsu7f5hDuOdk0pausR3pP90
T7vCufpyMmxd+B7smMKxtIbfwAeG3hdnJRCn9FJE7dsgum3UlqdIDq9tR8T9ODyyTHs21kCGO1dJ
ytlIteSLSY4XF2O34lLYss/9BHY5Atl+6g4sPo3zYYyDYmGoEECa7tWwWoPZNnr3mHQVbJrweGLO
OyXaaI22Ol1iWmUkdiKrPdkWqr6gyjkT9eo9br279FAJwfLA1RPiXemg4dZ6icq31V9zlV6gU+kL
x6OT7uf1ke315PhC2+m4J9ZwZeO59MuDBsg6uhYBB3BSUP4FZnqsDe2aUGR3Hm3FnsmXDcuVKog1
geVtJnOWt5S6pg2CF6y8v05p/yMzgN+5u4wEUrFYKf/R3dWJfkUwLLQB//Is6vLqoLjyJvDXYb2M
rIaI8twCoNwFsN18Z+No1UMZYKVr7D+MmJoW+RmNW7LMTYtVuG0KbdaFCbeGeC3H9JakBv0UzguY
bYitLHQKVpXhBD7v9ta5K8a7E9S2HphX18sK88Y4kJpUBNu0Sb6rzPHnBG3QorVuIe7UXc8Bz/cV
uYjq6mmk8cO2VnnuvkdqitYn3qV9+JMauUvKEs3mqQMiKFkiuBK+8j1y/mfjpE8vTeYtmZYsMzs7
qHR0ssT1V807LK+Puq5+dGmT7oFwzBljYDoMbGfxqPPfNsVGRNmX7LVLqROL2LO/A20/mkHz4YhG
LH2rI1UtYfjh9CvDQgAfEU62DgXJuH4TnYoUdlrUQvZmGgpnz7gN+KYDFAMBU2EXMRtjzEHOE+kd
iE3pMcuRSZ8D2fEYFP/1BlQJut9VD6kEcBH6IB+ZlhNxOyKXHCbx5aLxMBB4HktaMVouwk26pxmF
F2NTdL+ZxU7G8dQnjXReKJjZ/DSZZwaoAog43AmsC1IramKSF+0Ug6PnirFMGrRpOVxHboy9A17J
8NJPZHAhCkPjGsemMQ9H56im9tTkau4DpDfskfxblfXA5zUznAr2kIfGMM61T1jvzBqTj4yg61mD
CToch+3fExGFCPXZVdBGIeSj75Op7CCZmzyln+7qON0TxJCxYiKALMcuhb2BJKmY4kxzsSED6gOp
JLk8KCJtpQKglb7X7jDvivTHVrlP6vRr8JCGQR65Vk4ezJPp549tuGPoTMdSW/uTZ6mHrTUPsaTM
tHb8aJXfqDN/elAzWYHb22r3vcK4cRSKTbeIICZvPIAkQmWWoZRUTESHvtJf/VJuOZ3aW/552Dro
O4XZg5i2E5SAlzCW3q6Lm34D4HSTiCTZtfSDyqhSoOfH77pIzZNrQ0JXQYJbkfhK6WX7NoLxVPcf
mAFZLh0JUkPBFUXgTXtzjSGbk/Sgr6fPm7lTseSSS1f4s4ZD2jffVRtwA3TqlKyFsDvSMnFIUu4W
Or+oBcz4XbE0Zu+lu+pVZj4j5gaQHWO38d26P/vajwZylouJsYTiKW8JNI597XfnJFLzg9mQt5Ar
A+ZyAkc51II+91xtnjCaYojs22fFWjX+KVbFgCO33QwhofYIB44GubPHijwhYEY5lKnBs1FE2Omm
cNJ/eWK9MGsaX/00TRdl7b/XoYMXyynlulRSd6GLmnmLgATfI4G2immEiQEs/sXMxI9VSBIgVt5c
2yN+j9CzQQuaHrOdNiSFMVbpno8OtiTiU9Abdx9RiVGeJkX6Bhlolk+3GeEPKWz6sk3XkcTs1EO1
o6EF9qh3sqlQDTF2OCSg+KW6GFrVgc9dzQODYX0Z5ohVqB7RaXxm+qBeNackA/qh6PD2TWCWdaw+
03GsWBo4uhukMom+3qGmnLGfMKPh6I8lPN870K+Igxq3VZXRIB8yIiOLwkNVwZbROsmWCcSDuFey
c6o6uFjDUsU4NDDt2MD3CgjRXVsJ1RJm/rNGkczQKx0WlTq8iwoPkVF/RWprvdiTiKrsg5RDLrVM
6qjlfMD6wKx4oNUhrZ2PyXABC5X69lXWBksDLGUkM7AVOs40aDiMQwd28YrbD80dMed6+wQ3dM5S
hTw0hDCekN5StSgJxxSHfV4ZO0Nnd8ZL9Cg179v05DiH+rGyBeDhqGl+2EIIkQmOoUYynkc01HzM
BFxEM7UXpaQsr1wYuXr3Euk0hazgGYytvwCu3GPf9Q+s9ZcgVIy9zRFkkYJXWvjD8ENw6DPV23bv
e4Rampa2aAbYCIVvi1sgTFRDAHdDk2tMg685Bt2/SA1uPQAvT9py6SLGx7ZWLx1JXIo2oCvoq5UX
QxQlyZ1IoQo+JqKMuudzx9RDb/eVIK5wWVVBvE6c+D2v1feuJomsJOGMeHTrGhjApmiO3RuLOq9r
3XBO17Gdh27306R2v8KWwqdqRfhsnK1DqM4u64KvtiZnWW7jFOFG5nxZRr2vunYTqeEvZv7dX3Ye
Ikx63in4ZxGLpe2zvRFenL6YqowBcmZzvVU/qnZUryBe1x7ykc77NgRbvswTROj2S2Pa4Q2VFYBf
HH9N/WrV3j4062dUO0jLunMtTb6bhYclFx9NnZrDJCJMF0OFbybGbnRQGf7xzXoUmxcBfdbOHHWL
HDWd13niLfykeIhhhORuG58lHb4m5TyPT+cxohTcgKG8WwSqcbuWe1WUHCWrGvZxcgupq08VAqo0
Vf7pSngzLWXdxuWD1eoaEpq46ILsEkGud43JtFpa38VI692om1Oa/8uq6mg9eZMBDYCZoetyYXmR
sVf4cLgunXSpYHBfxIKtuGMIhsHHydE4oH+YM3IMl2NNkYyU9xVl3D7VnR907t0yN02+Ufh0UIKQ
NJLCfPhYvplQvWUqtJikl/w8gqY2RYkNq6jCbu49XHY59l988L2SU/rBoxhV8sGraCebKNiHLQKo
hPrN1xVlw9RSuaYJmx6Or3Vs2fpGjD33L8VCoIz9asSaynnELs4hxpO5bYTO0sD2NIsGzqMVYTCY
LnWQMRGmrAY5wtYwqycV3jh31bLfhnmKyScjSqE1cpzWrn/th4yDkxlTZkBFencLmlYag/UWQMfa
yCoqDm8/wplpY+CQSXlPcqXDPkfQKBamJz6jZx0Oe1mX8aXo499Yq74q0123fU/Ek46kTXYM2qRC
dmtbmyZ4jnPDQOEOHsTdlaWGLG58L7UWwpUPj33sCbFtP6sR3AtNiCOSyHffxkwvGGUn2dHg0DDz
JD2zHJRJE0afjcqQkyE/0CcV1khQsJmg4bJbsgy1qRoIGxTzhkIisAjXQKyuBu7VpfD737r0YHAy
kFLHKcjGFaemUQCpKOWVEpMBiBLu+0T9RpuASCtoJqILTB3cuHXBUfTZpcGHLjPO6xDjZljSnFY7
+zSZrMj9V4KZ4czAlDCo0kU36NWqQda7HLSy3ehSWsyG6qdNW2sjrC2nlGFNtDtJgrGzHoJNHlTV
B8csZ66UqX+OHMXfVHgHiCaDrFQ41UUZ9HzNusGtZ2GgD+zfqHTjpUMDY9a59C9kRh03KAXhaF4N
JkeL6dC0nGZS+85atOkKzjlB7GD1qyOAUdYWQDRDHIr+5UgtR++ImZfhJdZJddt10SJ8Zlti3VbU
1aiXLIJ29MLpVKK0ErT5irPdecMSn9lZE+kjYuff2qwBK8jUuEyZ0YAbi/VtlhnlignNIygaqFBB
Z9ytnvlhGzacnAoDN5Jv3WurH3bAmb/7oZBbWRP2XK/9PPiI2vglKOu7hRM3hlob9/HOMtyPcAze
8QxjkLVi/jkp7q7VycnjOJM2ugi3wjJXo0PsCM5F2dSSCxaDgo40lIM49hbI/jGtD0D6cN5yeBrU
eIVx7Ai6ZR0a5FLoQfSVesqJ1Go9B96k+6GzAMwM285tVnjDoXr+hefZ5aXO6wPzG4zxVsfBQSA+
mEb0/ggajQZfNWum0tIiO0z3IzD947AqNeNUGdgHnfBuDe6b248eM4SanUd1137WHYW6Lj3Zwqzm
gg2IkVyOPhWK0FKAMVNGauQiGNLs76Dw33Kb+HKV6W1RwDKwGmfVjkM5UxZ27Fxi2o5YwzGlWX6+
YMwpuK0AOzQoVyO/PVgYVBqfk0OdOmuY4GzbWV8szRAd/mgmp77GbZV42mac3ICs4mBav6FFWeAM
0EUOSvbW8Hv1dWADJm6twFgWKmRIlDkLQ68z3KDwDem+wAdUdnpMJGEeVc16SKs31GpMDTUvw28A
V1ZzW5yqtruNWFU5JOWYDcaWGBP1SiApjBES8RZ9rrrLeNq+LCcsN6nPeVZtCIZnCctVORHaBuRL
+d43m/ySuvpOnWwOiWD7tzw0OdsAgR8O472luvQJKjHQa9SnfaQ9wKieY9JWF25N6LVqhy9uBofY
0MYU9ynAI2Tuh9wjnodBdc751/loq3AhvIlTGnrzmmD5fZfdWERYCgJ4OGi3cCVN9hzPpeWXBqtp
F3FBVCkxENrG4GRZGu2+CDk40A/HlxpcEEdtjOwbU3UZpGKlJ+pKDM0lr7UKS2KybXIXdzFB8Zpj
RwwP2fHaSDzichVnHcovgq9HxQP2w2R57kpa1Eml6FOfk6bGCJyzN3Sx6phxzUKHWYBhlRvNU4rV
QOOWaspH3dIl476VyTbMTFoerhcddFAJofQXRjjF5wYMj2WrHUUV3zqH9DPOBs0H7icPbCEBl1G4
GNsz24y3CxRzY5ICMbMfbpK/qnH9kPgEoGS9hQFZ9NX4mqZ2PXd80EZ55+yInyo3Cq1W1+ROozIM
GOXifsjylZ3BnHX5y+VocNrzYUNZQe+toiHRaA8bGlAiEo46e2gvOIwI+Swy0LSWBWEVz3pS2B+5
p/6WVc7cOuo4Gk17iHslkxGEgCPamVNG3/H4UlOxQWV6FkQO7RpTvllGHC3cCpGK37uQw8vwuzf1
R5aSYt412cqfuDX5IsQTNjON4JkUA/5qjYTuQY8qLl7YpWo9wXGaamtGj2jcDgwzRevcIGfbSzWG
oyWK2AERSJJtRE+/y71gHbslOgCfBkGMoZ7dJycDNTG5iODfRK6gVch6SQq4etVV+U+JPR3oS2AA
ymAYaxI3lETR1hzkfShcdY2yQ2d6lb1yhcBV7mpSl+CxUMlIpi3EJ3eacvSwC56KvnRQFlt7OxdX
jHyY61UOH4NxEFr8FdtsqnmtVPMOWidriswXImqvjscBPdQi2OlOTQQ6cr46eQ4WxSsmsUNuPkv/
okXFB63VfKdl9o/jZCA2GAVS/HI9Vt2SqTOpLA7RVnxc6ui4c1fjxJG6PcWDRL+HXMTIaKylKHAm
gTvjr0o5obA1ZxgItq7qo7MAcLFI2xrOpF+Yy2zIT7TX0Qk19j81sE6YIrRDVGrHfMD3HQeVvwiN
YyVJhtMRDqxULgwhp364catVLC41KD9vGOvd6O2a0pBbrZVfUmb6rsYBEQflIve7AXmyNqzx6Wmo
CrUexxKMILuONQSZVr1gE3wUdvam23lAvoP2IvX+YAm8H76cfsX+AHtqoAxED1YbnMfsznmmVom3
g0Fh7iRLV0tflGE4do4HL+VRBR3CV79K8N47yC6mZeemt8SkqzGmF0OPNimRvo0SulsGhWgCUei5
hHLp5hugQ6LLEeR1Lem3wALXWkXDzwT+tHO5/suo85eB3V9CJXliI8X3Jasvv24oQ1gbNmUSvyVB
3PLeWeUiwntGqCVTzjmuReItQ+Dmxz7otsKx7MWHiInFtgqCqeDe1RRZBPp6L2jx7nnVgnlN0H6X
C42KaIEcNFtRu6PsYcHtbUH3kXveV8dZYEDExK0K/k4jVHkMqoOOnWJm1ezsdWhby8qpjmhy5oqD
czK1GBrhIWfa4SFAohf6lSmpd0Dr8z0a0aGvrM8y4njrEXxPDCQImTbqG2xC6WvpT80exJH0bAG6
JHsNkzIErvGDpaMFUalQnFfluqPdpjVIbpo4mSyM4xvCr3HFLHIrq55szNZYFx7sLlhkG0qIk1Cu
GCrvHb6LV6NsYDh7XH3ESr+loULWMBcTrSaG/ShzCsc4Nkw1PC3Mtmbt0ByBf+J2TsCRy7qbqLrQ
9aHfY/XEwTu57D0S5bl56VNG4Q88R0YirQLJ0ohX1JdnNQxXA8Nq7hU4KbJFDePwsRiOvoID7m6E
cF9G0X/gw7yR1TzjTItqHrqP4pb9qTA1Dp6dJJ6O5n2QWL+Nm1y96MeNxedYx93NLzcSgdfCLImN
Q2h7pU/3gVdpPyQ024mO3ObmiQWrWyuMP6jGmHUghFtB4+2Xf+cAbFeFV30q8BZWEFT2UemEZ4VJ
MMEf6JAy860MrB/UppwkdfcxaPFqDMDWCLgc21pa5gujroLG2TfiMIjuPnpfYZ5UeKBDV/zSxBh2
oZGD4feLmLoAgKJsbr1tlsuKUImN1Svjwo4gNfkGHgaTyMt5qYluGQozY1G/NmlRLJuWwMLBwklg
wsVwaBMEbrULx/EShyTENdrBa2ElSze7FQ46JoH5sXKDs4x8vDlkuDJRbTAlIextrfjgFap/IBLk
TGONRqoB48vy5BJfyqNXpLHtiYU6RvyAeVn0b4lveQfMxHVJU2jI/QJ5k8vgpuodRF3tv8EReGFQ
mPltfCU9+l7CvZn1ksLEpzDNBHmgDkaKsTe+i0BfpyNN7ELoa5mbZ5GxJGYcIvsxi6iGYRKNJJ14
cfprp2zGlnOiyC4W0m7fSjoi0AkWZlAjGQ8hxTV1ATYZSvBM1B7B6+rSHnWHcdPIFqn6P74ZVdcU
Xh4I63fbTLQl8FG8Ngp0KdiCoKByB5B67J0VwiS7uF4SDJYt9RhpbFxwDCOVnMYI88W5ZzZMSbJ8
4SuKttDVatmmWnfooN5wlWjLCNASWliMYmVzanyFKrsBaN8S5icyEvy0On7rqPbnXuZipgysBm/y
eCukwfHJrwgsqdprkLd7o3CID2GyD5tu4SYMt/jAZqHM2P/y6sFhfWoreB8EJ28khnvOMp9G1sdL
WJ8ZvDl69WH26Rq0wVOGrkicO4q7CFiiDwe1QxvPQI41bl4X1MSqC+AYcQnZ2D59HY79NUAWojyT
f3atj3tbjhujLL11audyXpjQsPKA4Rjg8feo8tp18h15QOox690bB3UgTuKD3lFdjfQfVGMDVkuj
bC5xqJrWM8xgv4/jIUxGsPLgTmqJK3d0+oMfFFuQ7eFmMEY0diosdKmKqRwlgbMNDgph8As5MGDK
cDbOW1Q6EfOKuQ69aRY7GMnCPuPuJlcHDjwS8YLJF8d1RIr4CuOBWilOWhyQuVw7qfju4eth/yW/
gZwAWAbtzUkAhatFgMY6fG306juEeLHI7WjH2DdG0gjhgPmuMhvddJlIiWO58TyyLR5FgD3bcqmU
BttQF3Xg/Yo+uNZZ+Kic2l12Y34Uhfdu+3UwD2jM1mWNj0xyzWkEnK9LC58YNNRk0QqVeNb0ONBJ
naO4Z8f3GKoiIJWQateiMiHdefKtaMsPIi+qfaK3w9KLL0mkHLMUHM2Ql8m26jJ3jq6HCrLgK18v
k1cvqV9M9MVIf9h5+4kZjxnsEiFMXY0cy+k1DSgKsmAhuqja0hX3c2WVkfA4nXhoqMKem3da9c3s
fFo0NI7vtTZ15KF6RAmBr/GO1I+WVy4m72peiOgkO5gGCeNBx2o2YxuHR9k6v4Gpu+yZ5i9zATBC
oQ+S2FvipeJMJRSPtFraQ9CWWSo5/wgFxk+lH0YVH4qRfnXDlPOw7DplAcXmXE7jDhTJN+xyL30f
H7tQ38LGmDtedjEzQc2LelWr9E+FXGbZulMtcG9yfGDqymS1q4lOinq5ITbqTIQ59O7UWpjggedM
SDf5mDBy42gctA8ZhbBurZ3a8F9NlFWb3nGSL5XQXOfgIDKEDnBKdzXNdbpVu9iuN4QtbHM3aJbQ
Je3k3nfRQbjFfQzciyOdB1lAb1AFOde0uzRexoTRZxnDQjIhqJ3Nnev6p1SvXsDT79Wh3HZ9/ZVw
KGzQplFjfkMlNNeFKm42yc+kY4HsIeq23E7vsMnCQ+1A8sdTQ+r8PwclXOhMqaMq4mYvebY2/1A9
vFelcQeMioYDSkRrDPce11NNn71NKFHy8c3ytLsXh9VsyKsfsj02uTbcUBi+qF7wSirBqRvfE6M6
uFp+rpUPYXgH286uapr/GrpGYlTHbZzOVYxePu1lZsexDC+KM+ztEkecqS5i1NXo8F760X8HtdLg
pI3a5O9TTCfkmUX6rmvvBSZ3NVklIXxUXdz1HmahiDZ8Kkcf/3yOeULJH+ghFiwpZ2jVoBivUOE2
uZA7Ewe9X2BcIgFI97qvxKm20/tA2XT0sED0eYS8ZwS0X7zXjUWrrNqEafHdE3yvuQXCqAasBK69
gfHuWByzrNgSMAXuOzy7BQ0wGytoLt07sNaX3jWWnRZBI8ddrMK6k8F3GnKyNvW5Y1r7wLMBRrDt
W7zZOrESMAuoERS1vHoZyXf8hiyvORs2IuTEyV+yUT8glwvt+JaS1CtNWydPMKWNHV+yiuE1RJaT
R7Z8r+sQlPCla+Qge+Guimhr8ysKG/57XasB3JW3VMfVWsbmfUJCSKPfKz+sCvvQdi+SWwojSMJZ
zYMHD06oNFx8T65cdLk8sdE8nV7ZZWV+HOltRWOIIqb5GDPjVLoXPpd9EtonLfcutS6/Ow5L+djt
JagFYosbd7J2t1db0Oi1Alq+3dxGBpWbXCVBjyppUXGCKtWWuLryVe/Gi+kQnWZFqxqzR9iU2+Ke
GuldBvVmNLW31twaWfmbTGXFYGximqaMPD2P0VJibUM0C7V79vP+GBoDCALz5GuZOk0c55TmDDxL
iI1TH52BOG5fKu1oUAArlP28oo89M3I/ZwTZ0AxARZro8KnVbRWj4hy3JSnJtkyJx66ZAGR+Oter
jzGld5Z7ib1tZMcqya217btB201FiFEQRlt+tm2HPsxF6AzkhVpa/SaK42lF6FMYgSaJSYIftWfo
qJt28jZmfnW1iiuM5lMR9ytO+xehpIfMyq4BCtImXhhGzGQ16K7AZi1hrMsWiLBuHQdDY5zuPCJT
33Vud+mt/AWuxdP/H6bOa7ltJdq2X9RVABpAA6/MUSKpaL+gHGTERs5ffwe0T91zXrhNeVu2SBC9
wpxjIkFDjbIijmNPT3qAYZ6sLMalxAquDBvTDHuwhGYEdYlL5EtIebL8dZ4qf2CUz315rGdzr6bi
Nonq1fbldZG14m3wj6Xnr8DhTB5IQKP509nOSyiGq/S2ih+ols1bnTOXtPs1acu3vi5Z42i0QxYp
pab5kZnVoUVR3DV3Vmcb3EE/rZZzOciDf+UyXxs1UPxipjKlvczlnUH/aqjzpzYzb7HIj4IPxtS3
V1vEl4APHnQ1egQEF5n10BGSqAx2sx3v4tq8pibKa2gqOfcTpX12/sWfiAUko/4AmieNb3QuhfNe
DhIUbn2AknSlZ0aatfZaXo5gwHRCpobPhHZ5EZJeHjJA5RPLFlrfNaJHTnITshdaCF6DdEBQxz/N
k+fBx0BaxzNGdcWMyP0pSPbC0l0nPxDBI2PEz468kC0BrzNbs2X4/Bby8xnJuB8S9cxt98VyzKMH
qcu03A34PNSIG2eS3GuxY6TySrTdUffgS434WuePwvD+eV1D5z+mazMyKKKoW92s25PTMiXWzaun
S0v6ypHhG7GqUX0nTAgDdZ3m+zR+S1gJbiO/t9aNne1kujg8rLrYO66k7GIt1fu1WnWskNazX316
YYmdhxSzjWMWH27CsrpMEDkxJR3eS+0+ilE8Q8RLU9qKFCzhigBtkKWfDDyuvT8QZcQ3arovy4I3
UWk+/wxsGgW0RnQPgmjFGpIlJ7uphjVUzkAd5+k5HVpjW4oal09nfbSz9WyYICcoXspdoLtqZQ50
C0UHub1pupfInH9NJaldRo+pQAfUz6N+Wv6bAOYaCvR5BtHlxkLRF52DXKXx1haTaMOT/xpFF8AP
J8Af8Dl1pO9s+1h8RincM8eOzhYbhqy+kIKJiCS7d67jcv3OUI5nYzgiWOJ9sGLyYroZF6+dsb5O
f5kVBhdkr4AXYmVj9Qn6h2U1D2OU3ZpEUgWFeyeb/oux9YNELDFP8mp1LwNXyKaUgol9i7RbMgaP
pniFcS88TQVjqlD9HkCuruIKPrxVwR9XjYObHMxsEY/nrnCTD6Zo+95u32pVnwF8D2tb0oE08Wyy
+CTso0i8XxFeppXTzYuUlhhwbOe3TGNvJmwX+CqQfCtn6w65fmV8qNL52SrzB30raNg0qU5ed8sI
wF25ZXUb06jclU1xl/7CR/Ugt2rT/+HJ/u9CW70bztEgqo06kMkq6QNfFq6xa9DqJ5hDb6jRHnk1
0367wb8JSHwyl+DjSnrJMflLqhfeQYJO0fdTuw6fc9AC3qFlq2BULf3ePij9fA+CFelgqy6xfRvb
xRvZQa8qQ28nTbrAqoaoCkGAgAWzXo9JXFx03J+CGLHAwLJmVWOhwqVVExrGW7slJ4mlZgSCIQk/
VAVZ13JhV0OPgnu6CXyEuZTwhan/OWb81bpBuPfsHAxS1z8aJ51OpCr8G/hO66Ql5bmxk2s4cxuw
DabgLvklnAvhT11wijHYfrBvyddN0vwNiwz9sHD/WIkokLM1T8Q7Oruh4uStm5LEk/QW06ccWpqN
dd2G9lZgQtrhvtZcUO6pMVUKhz19YHu4NDQRbDflE7u28IQXFJpx/M8RtrvyfnrCao5LrY7fEcxx
pbY9deuJbHl8mQlSv5zZ9c2IIfNnSK/YUDy6b+FcZ+zNBp6bPAUz7WkIZvEgUehfrMx8HXCVMZfB
o9pW3Eq8TpCAoO2tMxk7ow+GbdTwwmnqx8bJt4g0OyIAQnrHvj6SKEH/XPxlrreGHPOrad1w08ZL
Xn3HJgwrc7ab2GhEWoLVqfVP3vhxC/rhuZz9hMTXANM5FsEQKQp6QYTiEsIcPjdixLh/UwrdqibY
K7ioYPLfCHE297FeO5l5H0x4im057GAXwN5BdbTlFOes17O3cgT3vNhNb61xHatoYVVaEALXjl28
+m6dEw+nmj2ksBSKzoj/mBsyzWnuri2Tm41tpjuZ9fm96X6lNC3rLqrrrapwZhcuayI5iHfE/Scp
R+dgW2jj8/QPiQvRL5R1Z25ASwkeGpi/iTUIO5YzTHXZsyKPQ00EitsxXVTQ/KgwsfQzIBkQOzlj
+sBlpea68bRNunGNbnGDnq26RCU3IMLHfzqZ++b1+YWIz/Ldcrp3bGRcq4OXXI1cE4rINr6bbGvD
MC1fdQrKSGy7z5K94N5uUV53FTnj0/OUkNedpHYIZ31g5od2CFe/PzWwxRHvMdq/yK6Ruzz8xdEr
Nz1jhE8j05+2UZBHMOiDHZEcNVluttWp9bOqWnzf/hbzW3+J9jJq2TJE1qfbNh/aZkMcTvpaCsBW
XV9YLHFwycdWYu0N04w2okx3xcTH4duSR2qykfwl/9FaD6nfb1UZXIycSJepNcX7qFjMmF3ZXtJj
ySp6rUt162r7VcNwnB5Rz5HVCI918FBWR+xb265z08Mo7H1oGmCCbDa2qJodJ4O9MTrPfL97iKGB
jvcNpMvvasngIriekULrobpypxfE6LAYwoBjdwKTlXmccelr1Ht3BuCtbh9VwybHnsfPxJhQ9FNb
q5YIMNr1Z27Sr5AF7kHml9s84+KZpntaYglvRn0DUvQRa+KK4Ig2uOtWoVYc6xYcowCNgtuj7pvt
Z3riy2gXu9ITP0LfT9ZWmkE9aUdoPy6Nq1teS12SdQXvu1307JWd/sBR8LV0G+is9grhZdx5Tzn6
k9U4xuRn1NfM8n575vgvMz6Vbth9DDvXZ4bYX4c850jswRd0YJOYV526AfXiiGcjHBHbZIvUv+5R
UxHBqIMnB4J2LCfw/tENmQrzxZ8qlm81jQJzEPGSLyG0sX5DgXZj4n/JnOq57i9tyshoSLIjaC27
OnhDsyPh7WmZXlRsEqfuYVbOVTfcuwOSw9B6zkVxXb5hFYybSAnCRes7Y85Llbt4fTFDdK1xnvtw
i2LqvfbNf7H7wH71GQtu4iVERKpG66U3vA+EZ+x+yhhGQAC7rUdfiOgJTnc235V7xj72ahr+707D
dpT2FXjDNZEz5pOf/oRzhAhCXxm/jCj5VUlrZ+fBWxAhgC0g7FJC3hOn/E2IE+qjsv1C9fQiam/T
oJeYqvpWEoRVMUFDd8OCteh+2rO+jpP7VC/8nNQA34MvKf6Cfr+4EZZhVZL/brvmoX3vjhEkXG1Q
tP1hmsaVqLMvsPx6k8R/PP5JVrME8Ywo4wefXf74N8XRxdlaPfScHWBBrKw6vyBVOaJ+g/VmbTof
37DfLbgSrs/WSJMN8VKgHvLySM7GgzC0sv47FOLOUhawhfsRAt3yk3kDavUFBsQbfqsL632Wb9Nr
OXWMLMS6EUgxXePDMDFPGOn8U9RfaPzWU9wdbDN7nxiHBT/NkCFj7tDzhFbCEBCknevWnAp2/aOO
YJO1Mfedbt8vdeboXlSdPVsRwynFEWY2ZED+nAzvlif6y0udP12B1TVBwp4n5z7q6z2MpT9DxyQt
i5yHE4WkAThvoS4/VMzar/TZ92v7UTTOl07TNxQXn3l19Nr0o8D5w/rV+JVX5Trrg1e0cx7BmPNX
UTZPWYmcfyrCf7B0D71vw08BSlF785tsXdIjXjNOjBXtRoEGk+Epw36Py7mqTTYa/X1E+um06QN3
YLeZ4uhtyD08mjNagemrgZalcwucsogPoWU9N/2C80GkHdGN9FTtK6SRezeL3oqUkrrUwVuU2l8S
1rLpBXsPlF9noIW2e6xDadzdfAtoAS/2WPgdQRkmTpDa//TD/AeorzgptxPBYIiaPqIIpcXyvSIo
xT51dOFxA0lsd1wPI6vL2A+uTvjXt9gyOd8wO3c8THBGtgAMyBuyFnqGb66qD9DyL52DYM8E8a+Z
SrfIg3ABVHzgWNcEiARLg34v19xBQtrSmA5hUXXReBQfoLovY0Ybr2LU64JzEsspGfCFfLHD6E2j
UsliPm269bp17Tcs1/iTYfpK+2Fi3kL00CUURbaNYNSswk8+II+xS6/SyWwuBV6BzPUfAhl6bOC7
iurirIp0JyDt9jafQRBxT3HWbnWzKC0dgHFRwutO9Wy0TCeAuT7qZZli2mrXq/QnZOO1F/E3ygCO
yTxP296BrNclrFLD+ldOIOea7MB/nfL3ZmL9mFLr0y6qtyqNNj0/4FoOmJmyZA/l4oJE2UTSFP+I
GLfxbxt4zYR1tEL2gonhX+gqH2PUIY0QOTQm520MT04S/8hV/qWM6E+bTSezKZ9DNbxsqmZRj1HR
4iTjtckD9P1dgxinRXoBfGo1KPyBjQS65gcx2qvowGGOJ0yUdw32nRAoZ2WWdsRygrMSEOnkYmBV
khNgaBlXuO/cV94ZPd3CkIWs76PgT7jY+qE56Lx688dmHSuQpFa1OJZ86hJfQJmR8ikJD1GhPoSv
f8S9VkxG+VEHXl3W8maFwLAzxaeRUrG3QAzt/MuvF2wFJzyH3FteTRgU0QKr+uCKrWkKEOD5dYg7
Re5CzLAAtE5kjB9zbn2osbonjBYr0hWMxGXYUpXmSjhL3rVcc2p8lilhtu6E7iVD42VJ8x9CG5ol
+Go2u0Iy1K1zj4yzTxh9TsVnTA4MyvubGzr4x+rwAesCQwObIH9Qp6lEVhIPtKarPm5uRSh+R5PB
isW8KWe++U56Fu7WLvRzUibXsUmf+8EAm5HvSlhRk5werQkapPV+zwkCuCgOT+lQP9cOPXadzRc7
hMzQDcVLaADHs7Zh4f6dw24A5YZNMlL0YA1sK2gG6E0esMCuvXb/+bb1lOb2uxX2794gLggrt8iv
tqIsXx2W5ZY9vPY2BC9GvFnZ3mi2ELAN3a9BHe1B3ydjeBgiPLCd5sjkqq04jsiQ7SzesYkLPrZZ
jZ3TmR2vj8KZVWkqNPO7+bVJqqNR1Gie+oNVnLjRP/yegr9uWCZ09aVMyudqwWjFMRT/BgZ0QRwH
/qzszfK9f23i/Kxj8eoXv9MIya+dPcKiv0VxcAhGeWfOv9PjvEHJs3Vkt4mahZPbUNWRY5B9mXX8
BR4hhDTp/GTzuretecuo+7UkUNs+e6W+WbiEVgNkJKfHDFkX04a0QbTD/Vck/MWp5X6WnjoHKt95
yBIRYZ4yp9gP9E0RCv2xKe9JOT1XuoC4MEQcI+uAdXolQtYdXM3zNWXg7/rJZ0RE+0o3xnbGIcf1
04KxZO3y4BNfrRwLFKdjn3Qx3aWrzkPKVK8lBqGZvVd7sp8y031NXGPvRfYb0Sy/E2ljIurfWTRR
qNkQAXvhHCir91ZbPTp++LHk1ml7xpNLF2e1i+XZv9ZQUuAtaVL+RPrZAVBpJSJdPlq61FfVETuh
FD34zGLGv6HyRevWVtyhxNvU269VEb0FCQtWVUqwEbxRY39kHIU6WN0NgpzeUPRgmqhtML/oGSHH
MP4IWhZ6WfWionYf5ci6uLWVGyfuvmaI5gcxNu9RIa112SPocSo4eF0i9m4Sv8419MBu9shmcud9
MwTPlgrrI5lyhyrPmN4Hmd6xUX0kEyaqkc0V0TiJPNeILKxyMH/bhemt7DI6BkYbbFgh2vyzRbWv
+r0UdrKJsyp6taMuekalff1+5oE+eNE3ps0X6czOVZb/hn4MX91GtWCKyL74ftoGOK0bMETcvrLw
VbW4OHJFyCIweyP2yTK2xQuCTYMOwmlPydDwtGqmfR0BF27nH27YVSf7/z/43NO2k4YMKPzPQCPf
+d/f+/5fsb6iFuuXvGiYEv/zR8Mp5ov/+/z7t7sIvM0Isz7BYcBsuC5PjuPxwOKPyG/1HtQ5p5oo
QT6jlCvBvSzw5+X/a4OWRiFDulFZY3H6fvAIHDuOJOsuMxOGqBHEmBO5bPUJh/3/PPz3NeDG6EiG
w/fXv7/035/4fk41kG1AHvOCjB42/P/7W9/fV8Zo6eYCuD7VyGhTxQ1sR1+yBLxSTeqLacq/DNF3
qsjJUpgs72AAQoDX6bOMfe76Gql5hWevpy1b9/7Yg07CBuO29QWKDFKsjAWz96eh8TrXVlKeM7T9
a5jGoMpf1MQnmr1lwsm3TIOpPRKIWkyX7COT5mTT5uKuvXDaBJGP+I/8gI3q0NwnTdHsOqatD2Ix
/ohyOslhSBGdMKXyCU47x8SqXHTks2oWYotSNjkPZJae26REMscfjsnjY95Ixsvs7vh81zjCuK9W
0wc5hv1mWgZNE2vFfYwhbR91DZbPmftkyDCmgQRXzjREFjs3NLDEF5lnq2e4YCxOQ4PouAz96L4c
2M+Wyq22oVokoJ2MIUShOVQhtJ/UyXdTaSHBW7iraBymY9aNw4YRDcoLH/PGGOuXuMGd05aMoMxG
ZZuKm86FitrmiqmtynoCDYshyqw+U2WWF0UKw8WbiCQU9BQhyUI3xHrm08ieVTmT+mwqpmXOxwje
90YNJfY+mjo64sK75rlLw9/AMF0Cn8lQs5tdOrLY9qQZPo1t9Bd+IVtIezxwXZLrF7PsydrWuIH7
8rclLmbMVAZQGYYZG9dK8lfx2eRmHGF6RN0Et4t3JCYmiZdg29iRt3YWmkc9kY06OOpstL27F8TL
nkrbDM5+qLxdNTjZiWXIAaRHfE6kpTdeTda3P3ghyQdssKYEIRiSfsrbzPV+JYg1pvbCG3YpfbN8
J2+IDiUqkmNDsIQwNZfKQntxNasPlBRB6WQXmIPokYbJxNiGNcZJ5/zgUUZ8utYvzb65Jy7sUYva
fW2CcjM1RfToGuG8KoUGsCWCShvGM1VZ+xYGYmWUWyNlbjLGbKELOwox3WADqJniUBc2NdoZ0KyB
6RaHyHT0TZTFm/wLU19czUL686pNJb+M7U+XrnJipO9IlnKE4pT9Spauexl9hNeWn6q9MWQg5OzS
Q286inVspTmyBDYdQdGkO12zdHbmkILN8JKHK7+TTJJ/WtmkOntgD+jXiTQxR+clKGbOI6lNhAM8
nTFs76NoyQ0imfylszPrNqt++/2bSRt/cG2FFzi2P+J8dn4pNvNc1m7CZpaRaGYSMBewUr0zuf7N
eIVPFhHM1yFMwjdSDvK125Tq+P2UBbXAUGW724kzmdajIHfNS6dz5Q1P3lwQSsu9a4XPaPoZUahz
z5gevZV8INPnrfHG6XMowT66BGNZIQG3noP4BT9HnZX3oC+M8yCNK/OC/pyKpD9//4otOHcy5NFl
nMi3hlyct8T90NRI6WxJaiwiRild/2Y9S+YY3cZTqpyCSJzKIVhPqmM90MbVwbS2rSx/+f4uCRy9
72eiJBZM0A5txQCER+C7evn+Vd4U2X+/EkLYG6UQ0U9O4e4mF4Wo9NiagXfNOIrz4V3Rp/vRcBeh
Tv4uosWJHIwPPNmYLqRx6M3CuvbLOngqZs3tRBDC7swF4gcEM7gyXm2YxoClTPOHGOn+AGg6pGRY
PoMc/92tzfre2dFHXbjVWTgwWaIFzDIn6X9fKq3a2QyU8OAcUBtvbDWZ5+8HR0752e73XjhQB4Ro
7P28q57Rxg0HERInPAirXBOJJd9ya+JXoRHfmEB3LJeAqDDJxgRkvkWRYhSeqWxnJqyInDExtkOE
cyhiLr3tBSoHJ2shnM9RtXgO2I3nl8Fvk9fA66NzV2NRqpd3Tyma57ajfZPIbtZjZsN9w0b6B/NA
sKZjr85+ny0H8D2IsvRqOAMfjVYlmOlq+yCbBT3cuNtOI50YRI7gzu2vWjXGPVuiyBf7cW+4rwUJ
ZyvRM7NKSTt1RAzRlnYh9Ofm2cKpcygc3ouYAZIO47thW+6+JqjjKHv3ybbFeHOTYxyPN1XP1men
qRDDtunXXQUgNbP9EDwLCdc2mo6dEbCfD50+O8SlY7wbEt8WW5T5XI22sW/I0CBYxzF2JJQarCEN
IfjZhUnBgE3JA3x7T6o62zpeSkoTlSIMyi44N7qDS+5bDLJCP6p2uA8xVPtBuY+o8T/8od2lSnYv
pkdkaDli5/3+MtJqYoslQ0K7yj7qYUr2c67DXZXMfOwS4oLYP9zFkI1/8sb77xfh//1K7lpPug/6
e9cu0Q4BDhA8dL/7fnTR9CJYWeml+FnIX9s6z8cDysv5UPWjuIUt536ty+k3wtl1MaPMQYf+r21E
/WRreXLi3L6OHrvBnjSmdYU9YjMUFSw4Qsn22LDHTW0AII/Zn+MwRblsg4tpatZ9hnQlNJjMOwWZ
qLY2A+pfBeXD4Je/BbBj2sll7uQyqfWY0b667WiTYsQYOFkIWkVZM+7Mf2FR2WnCsU5K2jPiDQhz
a5bKhCj22sD/1baHsCNQdXnWRwnhqXXBSGCxu45ZPewC1SPnKav6YsZ4Th3v0uG5hc0r4Yez9Z77
mFxXPcjNbBKk24sddhILy4Y3r6F9IPhZ8uLmniUAWsSNV+jurx9Pf6dO6M/CY2aTi1A+qNIlt8RU
XJeZMyPdYJd7ttjmgWBCQgPl1mH/u3OG/bSosIYeV1clhzMbFOOqTYMHpzCv308nJXEemSFiyjm5
tAFrjr6oX5wGR+vElP77mTGj19KpoCh2AkZ0iEUMNglE2+r0VLZRsi6l+xq4FWJPLAT43WA4fz+F
YxFt2YwBZ2OL1JD0g2NelAB76yVxkLuBnarjaAXBHm59tgTTDGSRGa/QVBd0QVqDwxTNrvRxVFhl
FW2DBMjbCLrpgvdU76ijSjkegUURRc2bsA5602NlSwlBbb3ynQBdHsldm6F38qM1l/nGcSvvJ2Jx
iDaN+6qsqsVUY+AV8p3k0PNdUT8c4jHpvgJLgvjzbOuC6+pjHKr+bOUOAs1Zig80/0u2O5Isho/h
5wiU1zK4jmTolndk/i+AEsJPO9DVwRw9atIluq7haAcSGBm8DNGBuMjqEbGHe+TEuewaO4g231/7
fsDgwrrFsLNTsvwvIUKCo216zPwZzlWLe5mOPXqxEEGgD8JNTc1dncOGbQjtKy0wW1BUKGH75kLa
vyY2dquh8s9VCMg9yDW3RItxQT7reZPZjbx1uTMxtcTWwqfE47AzQ5vmdPyQIO23itnozQIWcUsV
ozwsoyt7sL2/VGXtR28UFs1/7F7dbtwYDhCBMSnlB7dSBpH8EE/BILp3tI1TuHSjQ/graj3WrBZF
aR034uhInF5jCCZjQlKyTUSbXSZm3ptBkZtT+gwvBnY1u5Zc4x1UTnULsUPyr2VdR3FRObkGQeCZ
ZzXMROfqribBHAg0uwBUuD0K6Bod8i6x8CgH02xAeOB183MV71oUxb9jKwqv7TT9M3OVXe2abhY1
0M7xUO8kRTK9BA1qYjHpu+wItJ60OuLg4x5cq97gjsPgNxpQ9iWSgdkAY8WNpdj14Vg8sXiYj0yD
XgATtTdgCBKADLuFubM/fUrBH4GYnqMgBb3TYm9qhq49+q2CrNBP04b+jODkTuUHc5blnv75lRDO
Dqhxrtkhm9BnIBcVT99/FUw0GNkqkrvvwtPyu99Jh3+CEjc7txVdT9tU8adl63Mn+/KuAgbLDb7b
Q4WcyagmefMbThOl5ZldDQMWFzBmGw1/DDUFB3QOv2SuxytuABKHtbULMwJGS2m8i3YID2kQXNOR
/SYZq0/lXw15KWCX/ZAUR+Ski1vkbCH9pl8d6KMuwVTSDLAwJ1U3z9KPjm20CTzCAFexkexF65Ei
R1hNWGB1sjsKJaetvfewI0OUtWezd2ZY5NPgXlgp6a0gBXQ/mM6W7vBN2ap4Kceh2OJxzY9jtkxG
WMVPFA+WzHCVJ8BahlA7B68ae9gXwt5iJaEfHQJ5pbMl6wrO3TrzidEGM38QcQkrsTOn61C7+7mu
pltnnoDoorNmiGN1xIlmFVquIptw8SyNCZQYJlT1+DpGAyKnyI52dd3uZrsn+s2gQnaNdHE5F9PT
smXJDflmLdLOsmdVGAHJhxRyK+2YYSPKGhzrojnXNTLXJsu9zTwN5oHyhAG+Fz/XUc0tylisvCk+
F1X7MQhgxJCKWe1lrIniySWJaXHTbE3fjDcg0hlFgHrZVFOqtmMejVdZpGAjyJjhLHHU3U/9qy4o
k62yJDR7RiGaj+OeJXhykcHQIHpYpPrgTz4kXDSrtLKrapsM3Rj7qEpl6tQ4HgaBWZ782H60wDmu
3w9K+ekZVLh9HmlNu44GwkbNuHZ9+PMGspuNUeCnabXHR5HwIq3KS+nG9UvNNdcvup+iFsgc4Ddt
OFWTbYYd5BcnW6+L3ZD3tG0tRpk2TwY0HdkO35G5HV7/EjYvn4LuvUkZEW0Lu4l+wIz8YQJwWINa
irdDFeWvcgapYiXWvJ9cEu1KrzpPZvu7D/C/FQ0Hpl4ebG4dok95cwQJHKERYalN3WbPShZEga+N
91i16srK17u6KtPrVvf+Bj5hfaEJqS9Cam8buYSNkXWUP0af1YnBKeIsd9Wix/Xx/T2/H+zS+skO
uCR0hFsvkGuCMLJzlswCwTqt6TDG7pkcnN2MtGAbimbY1F3Dh643xjPmVagk5V4MbnrNrR2xRe+1
1O9UPfGrUShvpQoM2QPKuM6XTNfnLr77Q2TtndgazpMuTtLFNORVpsIHmM1o6ySVtenNxyQZgysU
0R9hL0cIS21zZASiPiJruhKgsYhAZySiZn6p8EBQOc3374fS7lxm19FTO9jxvcCPzXbpFk+dvkln
o0NXHmUX/uwnqa/fD4icsCSQKYYHHHU8sTvjLk/oorFY6oPbBu+8iumFKgkkLCXKqkCGO8xV/pRm
xbiPIB2tZ7OMbrFtzEe35qrr3bvJ1f2eIAteQ7phh4ZPZ5fmWBqqEbCyrVuQ757mr8O9tEePYj9h
WURbTNZjONnnOESPahUj60Vkxs/V74JB4LVuiFd3JQCk1JHhvlRme+xG0ix4SZmkp+3Wb42XDifb
TgbjsJckXu7KvP7USkc4QWs0klHy5LQVdWW6Cuw0fAoH+90ghWhrjoLx1WhWT2iD0lM07VNTWkc7
ZyKLdqLe53FvbQs3/cM1pk82c2JmyG+BIBi2G3H1Gv3M3dFOT/aMOrqJpLsmBw6JhqqSPQ5X52QZ
VrIF8aE3ANwslpf+9Cnr5A3iY38cR7FwIwZsnjgXOsAvVyebP0c7LalppmYTKE0MpgfAAO17hV22
OzO3M++zcvzTUJePsCfi1ZpGd++H3hUXzXARo2iOBPVgmpOBgJjNzbP0+vCAniRdV3i2RSGGu26q
NyuG0JVhrd8pyREwWYih8ZZgszRBUuSJPE19WkJ4M8b3tvdXPcf1pqWo2Y6cqTdhl9W6jHwWu6r+
wpE1PAJ3QskQx+X83IzdrpupmPLMpjPEVdESr7W1PPXDRR77jKGMtKNu2yXQTJj/nMCLqpWq+3oX
Y4UOy6g5IayY/fg4QCZdGeIK4f2sB6oxayggGtqfIsA0ishriWRK4BUjZVmjBTDula+XPMSgeY7r
jPFuWkDKGQg/6QvvQToKoUPsvmFrWIjQXOVfCGVnk8cuAmGcjC4zatx6esrzxLxLVp6tdLOLScqP
rIR5cariE7hovA+7Yo8EjCDV3rxWRsNLBI70jpfv2WmeuxAwftPCsJ+a/jl0n7WLAHZMbFwaAdQT
VJHtVixxumBpxNlkmlToy/dNzW+781DN4HyXCqHKl+wF+rUD2JOXVk/6ovy/YB6T8/eTsStJoDLs
nTFCdaUHPMdcz8fYadQx0/JPH+AWqzxz27nooRPWD+vBE9GemrW6ovn1V5lGtb9E4Ua12SLhAoBg
MmA55hpJxqCTeRWPMv4UNmWSSLjC8Wfkjz4PN5TS4o8NyHbO/VMGVvm/WZ3wc//ozv3VAtGFsBmy
Liok3qeSjdaCvZmt1v1dQy2zOnkZF/iTTOW96oefbsVkoYjscMsoGLWLZOiQHIuO1IFyqdzIUF+z
NJw3Xl/lG40AGmvCJkgELKVojHZi4ArWBNZ3Q75meThgQ/cRbTZHlUzxNsd5myQXzeTuTu8RAThR
xRaJAicb2xgi7yf/MhQlaYrtItRL29NozPps+Cjvvs9norL3g5KSiUXN4Rqn477tS8iM0zAclcdC
oAlUicrMzT85OS6SfTbbv+xsLIe6ZJu9dhWZyrHVyzOqIlZEKSoAkTmoZmrLOTKYu5lJ3T3JVuDM
ysqQVo0MSuzPzdZ3W3JMNVTtyOqxE4lNyvjtVOgC7NmbmsM9+K7q1nZtzEhWP0baKgh/hBdXKVP0
IE93ky6xw0bthH6rgpGaBEW47vr0ox1TpoE18LgYQGVWsLrJcJMxo8XdNmjUeUyMjmFNfRfTg2KU
ZysJMOjZF/2d/XNxjL3oNQxRYzdBwNivso99EIPFmphXiEwX2JSiFthUdUY9bEJDN2+eVXqnDqXj
/2PuTLojt5I0+1d0tG6o8DCjTmUufHbnPJOxwaEYFOZ5xq/va5S6MhQZQ1evehOZDFIeTncH3ntm
9t27GzLP3NRJkWw7DO4nhkmIVQydBRQTl0JvM08yRcslRcLkeqR7OhmcpaYQ2B4wnauymPrjIOtH
Nw0nr2oosAcAlGtPxxQib6GXLM4BvdJuycLuTOWvH1uY0b1fRmDSxpTvcfocemd2d+5YmHua8Ix/
B/nnpALWO+v+HYAOSHZueazY3Cl3JpqwkNCnhdJyP8a/GBQCxD9MsYdOijT+Dqx4tLVqn1lsBnY2
jir9q5Cd77kVh7tmMKLzEXIJgcnZ5oDgA6SVgrfrcxoaVRZcaMPR0Tlu92R8N0wqzGfz+RRV/rU+
v3N9zGQwqgvPjZwzyosk0Gykph1QiS0tP0JXFKBDACz9MWlo/X/UEcOKRk1b9C8ms8JOMBUXkYGO
488/lDttpo55ocWeL/PG74+O76mL0Ndf85F0hkVrHBJV5/LOlMFRNSDCDJoTVxUncdZbiraKyDsA
GyTXH9stdmDdMXEYaPFClMxxSBuHxkh31OjqrLQYaR3cbebNXA7Iskyb7lNfV/O54Uw3hobNldn4
Zu3WlXVJ49W67E244BheqXzAZ9m3C3IfJxvr60IoRkt+y9zbdP5xbyNUZ5tuvPr1l//453/9x9v0
n+F7CfGBvk7R/vO/+PqtxDMRh1H31Zf/3L+Xl6/5e/vxX/33T/35IP/9Jf/RXw+6ee1e//bFtoCE
Ot/07818+94ykfvxz/HPy0/+337zl/ePR7mfq/d//PpW9gXH7Nt3DBfFr3996/j5H78qz/v4/f78
9eTx//qm/AL/+PX6tXl9e89+ObbZa/G5/bf/8p2BaR5EGb/5uuMTi1QOzU2Dxxzf//yO+k35lu2R
4HFt5dvmr78Q4O4i/iP3N2Xorun59MJsy/DdX39py/7jW/Zvjm/rpu9avrKIuXm//p9X4G9vwL/e
kF8K9qtlzK6XB7Z+/aX6832S31AzmHGyXN9SOn//9nobF6H81P/SYIGWaYBtx26SyyTN15Cz3pzE
OxuB865ibbi2pbjQ4CQqiobTVvQazeF1OU4TxUXz8MUL99fT+vJpOOrbT0P3//40Jrsz0LnAok0q
/eQxWcSVWjHpAU36zIvYByE6QMHIudqkCefZwF1qq+Uzv/Sf68R4zEh3kZ/v1mpQrxaaCsaqPFe4
8qwS7GR3KK3uxx5oISftR6gCJYl5LIoOAUfDDctbZZGuod12osH60tbLoznFxyVPLjMNRWaWg82b
mvEAry085I1G5cCDDwuuKWS6dnm3PSw+OcmBJbyu53ZnOiUc7uy+znuiUdThozaamOxnBGm09Rf2
QG8FORW8EudTwB7cKLtjkenw8UtO6dD2RRAa/nnZ/e2q+/LVNfm0fOtN5qPytzdZdZWjdRQWTnAB
NAicRJcUvzxKwNvAa3gao2KKkt4qctU+Bl8KIXmukpeycI9lCO2DzupmaFv0kuOrUQ32GoT0sVId
6tPm0uHrkdzjwWN0YucVY07/rYJmA5qKFMC5nwBdauacKbWF/HxqTdl6qbHmZRYVTwWre3CHG/au
xx9/mAz7O7+uvAxffKYdwtmM47FjmYPxOsuis8ReWMVs4PwD9mj2mtkahof7FJhUBmZ3fLFibnQM
WnZsauvD6IDfqMK7hGC+7RtvvdcFewbCQxqR2bNZGoOMZtunMPrzYmCbuvzkrTKM7zx35+/PPS39
YabzUZ+aIDz4sTqRTbxyTWbsreA2dikcedOj62cvg6M/srXiaI8XuxnJCrTZOkv5FKsavN3IZ3eV
+5AtTNivbnnLkOqKNNvpx6+xkufzjfuGLq/9F69xVFSRzcLcnPqeRoDvrBXh+aCPbj8qJ90UvjU2
Hx6vJG+a4HykHxVEoX6wBmfdlNV5WYKvhiNx/uPn8723XG5vXzydrlLj1Dl5cxpkGhoQu92/Mdr/
//qucIf+8uEJODpJqDfNyZorSjjAPLp5XNWAtDb2AO1wQFq/jnQCzA0RFO7DTKMy1bbCRnAX5lRJ
KLBfkQU461tkAmGW7k2ZlnbpOutZeqeM9gBP6v3Hr4Vc1d96a+Sj9cVrMY9lwe6vbE62gnmfwft4
92FxpIlo0whpmuZPXpaPReJb/5Lczb/4l2zuhnHOzO9JlePRAAri1Bzy53A/GPTVe/ts1I1tD7jU
h5T041/uuxfIVwsWLYS2mLKiPo3+cmdhqUpShvUZc4YdNzp/pHERbEhCaljXJY6cHBJo5o3u3NIo
qulWdIRjYwGCDyBEiPc8JzWtTSJqv/slg6sEiwFqu17+s+f77U+m6X+1sjn2rDnBzLxWNw4vVTwb
KyP2K24gPfVym2RO3FBYKO/zzH9ABz6BLcifGiMCjxHanB7QfmEw7zZMkm5yiuejZa+ZCDmjyPZW
cwMfmThfse3QN5XStm2uX/zkhf72omH6Xy0aUBHrMbLM+uRW9S60y8vUKjZtAfGM9loj3oWUc4DO
VBlRQKhGWWms46E70RxY9bZ2xdTqodeJUiY1cwLtirTMtq6oApbxgV7pa1+i4W3ic2YA7syQ/euP
n7f57Y8/+6O/fyiLQstAqPoMrbLzLXKTAFdveOcLKTOM1sT5QSBTlZwnbINTP0vBnGhgWL7Tb0wI
xYzd3lYcicCBcFQnwuK5jKYTdkL3SdLDDmiIIjA3t2aLsCJlZJGd8oM2Jo/48h7m0vzkK1iBYwpd
oI1f9VZF29BvbotIf40pQsqp58zLXZpJxfBQMRT9419cyc3o369G0/9q6YAs1nmlpZiVTJjzLuIz
xwlOOfb6wVaHsugv0+aZ9/OMGeGd1SCvKYhuZ4W2+fG//509HGndr154r2t6g8/sKS2pGGULyHTu
xkTgVRtdV2w6fIvzc2UuFc05/TY1rTdqct2aUe9y5QI830POWeneHJJcsbmm+88gabBa2vTYuxYf
rJUrEDRVw/sUTYRlqqW7ceci3MUG+Pzc2ZhVc5ZnwxnaxHCF/HfEHelxeIaBtCt645xxRkAEzD5n
gfG6GJrHNo4xE9LRARtG+Jlhzpig2UIsZMkiolHrtxQUxt0QNXDVEqIsACnsOQJkXGqXQ9E9pACU
IzN9AfF77nnlwcqIuIbmoYrC7TTCQ6sj6+XHr7Ah97hvvcNfrXKuTkbQGQwy4BMb4Das79sB/2Q1
WCx6JojlKTK6ndlA3NDQiDLXXxjgqCkysVSnO4+NCglE69VnxGoTVxZA4ADActB1p4b1k4F7Ns4/
fq7WtzcIpv/VkjmUUHYpdw4n3Rxx8N5Ow6VZMUNmZmdMElylkFJ9pzk3cnK9FkUkw073RB2vPYbd
F9ravnGszeRyyhlNRiAJDfHNXbrbJKrOOHsSbxjWUBLXrWsdOC7vIQ3ym6JjNqC+QJtIy0+zQxSf
euqajh7D8y6Sv/Y6yIutZtxkznnP7pUHtKtPk+HuQoe7V5Rtf/zbf/edMv5+LQTLnCEoGFiDNd/a
m3Xl3NUJn4iOMtZReZjpAi/2VqU+LeSvvTWfR+TBC2BgZS+vMZWgg5VgdI0pU21bvXYJCuOrU4aY
XK3IOrTztPzsyX778GX6Xy3j2uwpPWSNOSU5RPl16c/hMXYSeiZp6T6GWY1jRK453WQKyio5ZYV+
eW45CkZTEZMHiewovvbihBR9znzesljNhT/gG/CKsgPvhiFIr+CQO+37j19fR17Hb10JX+0C5iks
Y832S1p6xEEXC1Vn2qXOIW1jtRv8atmaUdUh6knGzYzJdTPk+Euc3mYkCA5hssS3LkAve1leq4nd
WmWzla7QtW6nHi/3oAc2MQjLX5t50m2ZIc92jmvoK8NIONO4OWPPqTutWxW/9H543ZU5aKzQsA6F
lqYHkwHaVa2BesgivlErfN6xPs+rqutyOA3JLfbkhsnF+jxoiVlHaXsAy/TiNXSERrWvrCy/CKyI
j2946WnFFtsgmIQQ8+0apE17DOAobptB9vl6Me3bwXnqmEME4lCGtDt4hzDIjFsXmcnux6/49z7R
3lf7GFXTReVEW50CDYhvVXG8aAm5sdDl1CmHLgXNFUKVBQZMKoMx5rUiTrFlgm/cliYD8HhontK5
eYwt+3H0M1yoEJGGkPEdGp8RZDxT/WQlUt/Zukj55st9acnYJiDqKjulqfcUDd2nbuJ1t3X90Wrs
VzL7167vPBmG+5Qb0dWUtaI1b7glOvRvlkJFq9qIr9tcvTKZd/vjF/A7JybT+2pfYnJvRSxAmyap
VXyl8GPIfsnocFcVh0hzANcafr0xKiQIEaDZTcx08wGS1amxysjdc0+xmcKggnQRBku8b/og/Mnl
9N0X7KutgzHMdMo7veJIu+ASMuFyIzoIgdVC6WT7NB3Twly5mnPVhZygF1qGJDyZ1XZz+uRTNllX
UV8yNjj2BrUFHfkqH8KfLCXqO/cnz/7726kWZmqrXg2nwoLNljb09t31WIaCIHlucLE4XOV9Ye3M
Dhq/im5+8o5972P01XKbG7mujGwewVWofZcGez2XmlgM6QmxRCADkwDsatvdpAxtBEnw0II5MOIZ
CWLBtMnkT2eLyZIWdWc/eUrf2dx6X62qvPn2WCs1ndxheDAThNO0QcX5Ol0HycQhr6WuYqfFe665
ZwV3CjMq7wgmg/CzFntLOySBdx++lTGoJ61JXh1Pu/zxczPkZfnGPdn79zVPr3pt6k+9qOuo6YSf
AjbLf6hZ+SfepvZghDWxUrafcUyXhFIZQ0CPKUdjhq4G4HgyfewN1W4e+vhUeN1404VOvDEVwyeD
uV2c5MV1Od8V+rwt6u7qJ0/8O9sq76v1jylN2/WZpD+peniwO9/btskE4k9DQ9zkLyrtPgF07gj9
WyfL6l4Z3UGcxowzVYboEubsRRsjZbN619wh6cPpPnEZAMPtV7Hn/OwalRvtt17er5Y8p2JeWRvt
ngFJ4c/pyYWqIRHhB/ps1kwam0itW398gHf56FnluSpZ7FydOL1FV2FVm/b94rFc1cETPeJLsx83
iKG7/ceL+D8q7V/Eb4yaln90X9f2v+wH/PO+ZJY1//pH5B/6/638b/CBoL3xZ53138r/x+a1/lvN
X378z5q/5f3mKN+ngO/6Smr1fOfPmr/p/ebTBDA9T3eUbZgWF9FfNX/T/c10Pd3STQXIV3d1rvG/
av6G/xs/DnmGw5XvO7pv/U9q/qZr/n1zzte0HfAGGKbLCIIyP9aqLwo4lLXxjAV6sSHXve6sILge
2mmnschcLB6HeMIRoOxwqs4ALbWJYRL3hoNCtXUaK72HIYasT3lnbh+VVwMKuZ1uJuYxtA2bKCbQ
08zmLmMkwZYmsstkUVAc3c5Cp2Hp9a1P8Jr2aWx9pi05k3x8t7h9wYwdHhpGB4nzuN0+sYlsLXM/
XbWh7qxzZpjvqN5fZfl8uQRh/9wZDY1ixaSicqLLcLmKTaVOIRHDg8+45xKnwbYqveTM6CzOlLCZ
L/Fp71VsMkCfktosfDg0dmtCkQ9MmozAMnZqMpKHHOC05vrJ5yHvgfXp9lPWBGclsg66nB2jMIDH
b5UWhbcmKZMtM+iYyP02xUUyP6BvHU5u4TTbBvrn69Ae09i3P3HGLDaQfh6cMGkEXJjd2H12p6bU
OOsZhNwzZ9KswU/kN7V802k+q0gZRLl660SFTSd8jFQlRCwBdt15KQdk29aICb4I1CniY7VNA9oN
Lg6nY0W1hmQUm1LHY2BVM9WWibZxWzSuDQDOqSB1DRWCC0Lkyt5NTVhfR4uNby91Qmi5wJrJKhLR
ZdScflV3+tcfCQfN08Cd8YSbst7HEcPuM0+dDLfbnrCp6nQ8UsIEes2XyGNOWVW/DEnWH9PEo9Vt
MWlGxMPfF3RFT16RfjbiZbxZLIp5cI/iI1x9upfyd0Fg/KFFDEazPphgbhKa4Wq6QQJ1h9d7Whe9
BiSNh7klt8vgP02Og+YghpqyLN2OLsi90KNPQVrkTlE9pHnIuPBH0zjzrXODD5ykVustAT8yUjIc
QpDfY4eRtLzKkFE+/jBSQD6F01XAFhpQTWHc3deeE0AWe/Mm1d5PSGkWx53vFIw8ZiyNG9u3mwcv
0C5h8jhX5Dj7nV+ybxndwb8YTaZ05yIJdiE4nIs5cQmcp9UOnsd45oXhX3/AvOV6mRnejLNxr4Y8
Fq7eQuqMkJ5NWq+onhoJ7xkS4+sl0JdItI800x23EW1PEFMx5EEAEPkuUUAm4taLxANRjBCDJjHo
SXSwkBBhJHHCWoKF1P6g8kjYEHi7vlHkD00JIobGmSPBxE4iivQ9tD3Z711FerEykN9pbEbmtiKS
63UZ9ZxyYqDaGfCFP9k+dBZk3DwQyUiMI+U6IStZSmiyJz05SYxSl0DlINFKau4bEnjReSCxSyYq
BmizRDHDej5pZDMHCWmmEtf0JLg5SYRTkzAnuNgZO6N/EwYzQzgcyo5FQmoO3EgyWwCqMphWngRE
E5KiTGyjro/XrURIOwmTxqRKnextkJDpKHHTitwp5PNhjy6KRMJHKFXiqVnMnDRxVUVuNZIAqydR
VpTIO4Nsqy4hV5Dhm0lir7MEYEO8dEwobBkBqDfFR0o2IxdwwgQsNMOPHG0vkdpCwrVffCuWeO7H
16EvgVySuf/6q4+/T+UnPv7uzwebJeDrEWQ9OnFVnj7+AMI6ENqr25UpMeFGIsFhTVb44//1Ka4h
kvrWozJcf6syTgN4usDbuxW5Y3+5GfgAr0dJLNuScy4ltgwij8Tyv77++LbxkW125Yc+vvPxhyYh
aJ009EIqmqiOtf3X9z5+tF9e0KowGjEv835g+OKuNiKwvjH6nZD0wn0U9P6dsU6ySj8yZ0llWYLc
XsuaYZt4inhpw3uzzKv9rIf95uPLxf5j8X2brVJ4AXGyB2gSIxS+H6riArYwrmD5ipA2CEdjX8Is
Z4DctgDJEjC3SZqTTfHIRhI+b0mhZxJHn4m8rFOJqBNGvA0Zytk1El+PyLHnUdXALg2uNIm4o3T0
LnVS7y7pd0ti8IME4muS8bFE5MO5fdQlNO+Qnm8lRh9LoJ7zAiVoIvYJWXsZmFx5pO9bieHrEshX
Es2f3BuHANZ6Hhil6WEsuIT4CbFQW40elgGUFin/kbR/L7F/t9WuGzgAbARWHlyAAj4A+Dk2iIIM
GA5w3Z9leI+HASkQwxYoBDLglhsb5gAcDH4ICgFGlFsFlWCETtDGFDmMNKTrODxSzIUMDMmAC/wh
hWyQK+fehnTQQTzoIR9MgkCwKMIVMBE82AjkeJkcZ+y8gpoQIydb9bda2VxixADgyrgBvaRnz9af
p0QxA7euXVLhentJhJg1+dnBgLwmNnKVdc2NGtybECtsFdVoRis8Ah0eAZDtsB4ymA+xwB+Aurw7
smGBCuEIHmKCE4GfNV35kCN03TqrQYh09zZzUS50Cfxqn5TgJgy4E50gGFajwChiqBQOdAqIkwyg
LwyPyZimfZMN2iEspmuG1m4zAiJB+XsL60IehubKH52BpkJgGPAZtongMRoBZUDDvfKt6hxX4QbU
ybhSTn9rkuSHsKEgbXQQN+xG3WcQODKm1BZ/5E7A0NYZEToYvrwvgu1w4XdYcDygekOLJ+VSxwfm
72+ZBr4J01ORTK+BsbAol8N1bt0v0LVWvTbfO/BCwrq6J5lNpqbZ+vBETLgiGXyRAM4IxrI/Mmdk
S3PbUpiF5H+KBUtiCqCEq4zAHcySzmDYYdoOkExsQZoQEcTbSnkgg3YSQz3RBX9Sdt7vPTyUBS6K
y091bbEDGXHfjfHVMJHhhZ8Sush+0zMPusoCZQXh16GCujJCX3EwxcS0cGCyBKN7cnUgLQRG3kM4
jq7gW2yLH3KWA0Dc54SFL+nVQe/1s9LpQIy2BLlNhEOGP/8xARx0GKuDGogRx9CmZyxy3FfouSni
xq35kZjRt4NvvBS8gjrsmRgGjQaLphUozSR4GpNZRNv0sQJs1UCvKzfXyzite3N8aGcurQDOTQnv
xqHFo+Df4Ot5NgSI4wsah4S4gHKYSsRvHcDOgaFD/sIiESBgnTBgZTIFtpMIdieAv1PA4Rnh8aRw
eQIB9ESC6slg9hRL9piPpOyxnQnSZxG4D+qqaeVaV4Zgf0oBAMHiX1cQgRpBAznMVAawgjqBBk2C
D/IFJFQJUmggRyiIoVZgQ1OnwA4JgAgizXhnwCTqYRN5MIpKWEWAPV7mkKqg/cD08wNeiWlVwTZK
YRyhhU9XFtSjWPBHsYCQuORfLEEjGTCS8oS9K8ikUeBJDRQlG5rSAlWJuMPL4EJZgrYE5hn1L/yl
AQ7TaPOJ1yEzWYJo8gXWpENtGqE3lYJxauE5+XCdlACeaDDGAnyaBP1UCAQKRccWMtQl/O+CqGr+
5sGLiuFGJQKQYle9pl8G5xi0lGUDmZr79GKy61sD+pQtGCp2sLDdBE3Fxw7qUHqvYFa1Aq8C89Ov
cwFaFZCtbAhX9ALvCHfShxH4FfXx1Sw4rBIuli58LAFl1bTPUQXOGI7bt1pgWnAU17AnT4FgtnoB
brEdODdsosuC4uJUdNc8EV/lnYHUBZuAfonAuzwoXo7gvAgKysb9cwLnaxLgVyror0ogYNSUz2K2
nTF0sFgwYYtRPy0EzhP4YY2YoYsXHaqYLnixWUBjYcWHDfJYBoHMFhTZIFAyHzqZAaXMglYmj1VD
L6sEYwYf/0GDazYK4CyGdJZBPOsG0GeRYVyZsNAKgaJ10NF6KGmwNPcT1LQFelo4g1Fz4KnNJKdy
zggNnDUf3hoazAadCCsRILZckGxpf29BaDOX6WERZNsIu62D4bbAcssF6mb19WUcTe+V4N5ICN+X
8N98OHAhiqWVHsdPSXyMh+QZY84DIqn3ITFuO63feAKUG50cU4394ECay8lC0SUO1koYdAKja6DS
LV64D7r60odWxwgzxCjnun6OQuvgCZQ1Yq/pwbgLHOt8hHmniHE2MPDIN6xamHiuwPG40a8iA1xe
KaMghiD0Aq7s5cDS/7jA1wtpMCzuOxSgTx4KiRVROb0HSDlxsfjWeB9FipfBvSQ/f+5G+kMMx48B
3Y3WZBtn8Z7SJPlMgujW0rrPy64brVtf1cdqQO5hL1Wy8RsCBBED2IYxgI1wN0FHQqslNIOa9tyG
Mch95eD2KGAEPthDIYzgRpBwLTcAlDeCTkzjN66PfJPBL/QEZBhANKTqxMrWu85ND+0QXsfvmg7+
EPgwo2UQEbkQM9mwcA3O8BJtuImlPX7KAurb9RKvu9r+o646BnTN49L4G9PW7hQExkZQjLFd/R6m
N4UgGn2BNXLyfaigNy5QHAWdiCPwbVrqm7B75R+8HOPsYhydi9wArl6FwOKr+yI913N109uc9416
DukDsrKgAudNwcecRNpTK3WGnPUClSFtiiR95jw1mNYfgW88mgP9ysg4W0aNmRdeaoPp8DTpbros
OsweCdg+IssEZBXapQX1sta9o1HbF658nBkpaOPLHkamDyuzoffD2jjlx6ksChCa57YifxgZ580w
XDvzwzIhu5YHNEsPjHRjP1jqkwWf03aT6wRepwO30+CUOsPxbIdDLljPaALwOUP6HEaQn115GmSY
ORAY6CRY0Jqstuvfd5JBhxqa688+DNHc8H7HhnExwxYtWWpWCbRRpjE59uL34v4RLvE7lZ8X1jig
hAIqrSGWwoq+0CGYtoIyNQVqGgnetIZzSu8N6ol2bsA/deGgFh9AVEGjRjBSO514MF6wswR6qgtF
tYOmmjEosrLhqxJZZuId4Gqw6Ddd09wXkFgLf4QC5DJCXZj6LfMyz01bIyrNu9s53cTQXLP0HiQI
R00or43gXpMP8CsEWAS3oGAFCosVh8UATuwEL7YEHze4+s1g5vYVmpgX1peKH9mO3dBtfGXue2/G
oUZrzf7A0QqYNhZE7XJbwKsdGus+KD/Ogd1aP03h0p0zIQ1HzYjDp3bGKFAQ5x3TBArB0hgMP+af
tVUxu9amEmAubbMdu+pok7Du7bMQrO4wANhFsF5sI5i7DIpTFLf7JwWNl9gBTYj9FOjDuWFuZy9n
oh567yIY39BMeLtJwRwsL7/Agv5MbbJ5bkbD3GBJSIzM3KE4OHcFEBzMLTy75RD67Qbk1qUZR9EZ
Q/pM9mrLFVWAtQ1t2BLsMPTIq0FAxLUgiYcZOLEvmGIFr7gTcHEuCGMTlnFdG9Ujzd9zB8pxL7jj
GO5xKwBkKaCkEJFxYc5bTSDJs+CSYwEnL4JQVibrJAXQy1zwyrqAlksX5HIk8OWwAMOsBMjsCJp5
yDoSrsCay/SNeiODy+YESJQGpQ2x4rGC8AxThT6EQJ8zwT972qfETgoKmMmu53ucqkBFDwzs5QKP
TgQjfWwFKY2lvDijeHHPUpzCnKb5meI2AZ2TZdcdUbomoWamhbFOGSnLt4y1Yg0HOBg26bzL0CrU
MmgB5roamweti+ByQl2qbwh30QBpAWOb8qva7PfHoGkZSc1hLRDqgT6WHvSmvsqCbtp2bvlJVQ72
BQLkGPsAoU8wrWycTAguEcXVQ/qqBcAwrc+qpagV22ZzbFHDVknR71qGkA2t3caC/lYCAXeggUeC
BXetBfPKNCAh5tw02myDjNa8b3plnJeapRPldck1T/bJth8NTemEMe1tDIu8ESi5AsVTemDK5wRg
eSPo8lEg5hY081mw5iExJ93u22P7nAG7I12uvQ/xQE+zYa8YqMtOEOnEX87JAkJJBJ6uoKhXglMP
kVjsWkGs9xzFwVCCXdf79LqFwz4JkN0VNHsKox1SfrXR0dpTRKLQBMcdRH6xToTsLoh3LuZPdaQQ
lXgcNEPLY+82Zhea7eibMUEzbZvBHxwWZynB3PoCku8FKe+o+L2CMW8JbL7PT34z6pv51Si9bKcl
rc2UWPzkC6beglcPAnrZxoKwrxuqVINg7f0YwH0G6X4U5L2nmjXfijbA4yhgjBMqz8Lf0T0aOFMC
zY+sa4tuwDlVDW5cH1x9APuVkPZ9NZzPAf3W0R+fR29J13lLeJRtjF/kn0MLXn8KuN+p2yNIQpay
2QRoBtsfyTgfvVymbmYEB8E7PDw0ACIEUPaxEkGAjymgwBhAkwjJtkgEamwCs2gFGPq7zkU04PfX
sYgHHFEQ9LgIPJwE6mkxPAQFBiZHGl4wPhmatGIdfW13bcdDuOtmE31YbrnAlINXy2DP0okGAeIU
Y0qiRoAgceaG40M6lXucn8B6DYRGRNJWDURv9luIrGpUCySc4ArXb3UYW6sWpfQJITMrNfPGDoNu
SHuWzdQjbzB7OJoAW2oIvGFxm2Tke4B16OSEceeJK6y99UQHEYoYYgC7CxiOQrXt56/CWeCcoMPo
Yvi7T1UqpZbx6IfQ8pEqOCCDipsCE0XenCO2v0hFUOHrzckdoxdCgfY2EYkF6SRtBSaw3ioMF31V
PQJXkck3wknRzJSKGhwGBp36UVfaqQh2mQgz+F9vgj9Qt2m+UoXx2rT9XdEj2cCTTO0t54zAyES1
W9SgiRj4KumNp86h6wcXWs6pV316yqY1vyvOCdF6LCGCjxTTR+M2N9WAaIj5byUqEC2d3k0a6D2O
kBJXSJg/15hDWpvbazrU84YjRDlE137l3XrD/NiaJ2Z/XBGQ8Ns9dXmQ0O/u7Q2ze8/5mNPXsQa2
FR3lK4tDuitSE7diksLzwKhOjDloYeoBXnmYuqbYw3uuMGZ0N06v1KbSR+fYxvr5khjcTUAygonG
q8KOClyyqFZ8nCsV7pUWXQcmlgIjC1DxY+FbF6wSBzg/u9yyNgH8AAO5hz8Q5SezjN9lwvOCNnwf
4j0ysHKYzlyuOm/fN9wIusD/Y840iqEw5Fv9ogEX5XqfNEQ5NEreRm3CczLZYHK6C+YWr9MRB515
uwSIwvLwMoZ5If8/x1eT4q2B1ncR4LHJKnw2AQFKn5k39kdTBtYnd/AX1AffVWc1PpwRL07P/gtL
DgdjFOj270QXIQ5n7mWHTyeFhxojoCEYvHPoJRj0IZxIl1Ljqq7RHJjmFRv7c3lqLtKamN/PTs1r
K6suFUqYurJvqG2uEi7IjviAr8qMoWduDgGTGqseYZDWUqAyb6hj0MhoD05kPemxQyFVlZ/AcJzN
yIVqJEMtsqHWbB/YWLOj2NKAvhgs+47q29uCosiYbmrqehj7jqNH80RehUWr7z3URqZnEJqwj5hY
fBfdHgIkV4ISJFALMSPh7yOrYDFlyYjVykSf5IhHqZzNQ0qQnTo6K6xzDSYAKTGrNgImGI6nenCf
KA3tAgRNNaImh+3VMoPNHW4tpr2gNW9omF3JP9eiecrQPVVon7g7gU69LYL6dhArVMwvBJSdAyrC
KIq9lw4CKY0tkoZQqhKz1MIoOHn+4fe+egUl+ZJDJZyHWdHOqsxjz3Af6lOml8xhqdeG9eIyC49D
HacXRhxIX9rOdQnwNp+gxB4DOHvkgPYWMiww88ADJgoUAWQpcP/eJhZ31iQWLRTPHAj9Y47vdKUQ
bfli3LKty1AMXGhtiJVfZ0Oy0xfnOKnkIp43AyfynJctQ+NlofMarKNuqcew7Q4sJffjI63CI8N7
K1pju7IejkGvrjVaUzWisEaUy85mCqcLhoelZbl1UB9Y6MVcNGOLj25sHPeTlRwQgyfFdNbkCNua
5W0qtGvinpc60rLau9ZRmNnx+MIJbjsY3DWj6gJuxFkf5UB/gYoQjFR2VAB8Y4o6Qhpk1ZAB6RJc
AUa6puF95rJdw6ZmYFUrsaulIj6o8a31vTqGImATWR6u40tKnCd3WRhH50UarIsK3EWYoleryL8Y
aBm5W+/DArd2GmrnIda3HE8QDjiS1zeGSOGUM1xF5iLc3/1iNrfEgEVG5VObYPTKIOdMutzbMZF8
xkgwpbbh2kqTNwalrgI7vFns9I7hOrKz1k2Os053yH64WOwmbHY6VjuSuhyj64tAr4AqqQu7HN8i
s75UHLG5/b/5c3NIffcltevnTKlzAmwgvpgQDPuLok+u24pjuD/8buPB6lmkMJYAephOM223ts5u
2RCDBbvC/LZpWI29aBV4M7fdHiFEAuMpOnBB3ov/MG12mhuehRN9+ro/2Ub3KYiXU4xLNGr6TaLv
/AjwSEZTlqI0l9Zm1t3HZNTP5Hk43Fod9pA6LL8qX4dq3Fk4CRVuQhdHYYursNNefMyFmVmfj8uz
yPKUH6JAUjclYXskaQehqwEaZgHBhDhgRIR/Tw2IEcEuPjPG8T50wztHhu/qWN1jH4GHgjvGeOll
bg+iORP3XbL3fO2NX7QTKWM1aWfi51PYGqMqP8ftPnvL3hqqO8sdrX2EeZCo1CHD9jhO7e/yc70z
wqAsb6hDXvrWKRdJZJEzaZ6KNzKhVdyfFmySOUgSb3SfdCyTLQmmGeukS6WPqqioKBnOO4JWOcir
mI5QuCqbLW27bjDYLo29n3FaDtm9wnApz1DvzRMFzisO1k9slTauHzOH7hw4Frdr+DS4MTtOPNgz
EyyabY6fDAOnYbIV8S6z3r23bOfM7ZAXWssrAsqYxbO6G7T0GpbcmlDykVz9hdG4N4Zy7vyIjEKn
ELUPwQZW3BwBck+T3wc1Xlu1ce406EAbEYMqrAEiCqWb5W+BTuGowyKapb6//t/Undd23Ei2bX/l
/gB6AAEEzCvTGzLpkpT0gkFREjwC3n39nQCrSyr1OVWjH8+DUkyHRCJhIvZeay4Frs4JBcFOjF2U
bv3Q5+jRwJUNesTXoQOTVVTke6TA2438vtYdxFFVRASnHR9x094UbW0wQTfAoxjMlgL13jh4u1uD
Gjnhlz4UWFC3FsLVqDygHgnWU9p/yfvauSkX2UEU3zfdMFfEXHh5c+yqn9QP4B+TqzZHsjZzOGvV
8dc0B7bmc3QrncJbP75PBZGuag53LUh5dUl7refYV3BsgPnh0TUkwgJaFsdpDokNy5xELGMzOMTH
llwlVmKOlM17ClZNMfNtyJt1aMKTn+J96uckWodI2oZs2noIHhsK1JNNaK3tcsEt5iBbU73WDAiR
3FNX0Mm6zUpCb/ueGzkH4SoScSObaNwiVO+F8ZxEaCzNupgzvdonlzRdf47VHXsCds1evUPl25lx
iQl9YoNkcxxvV60sehFMzxHaTXNkb4RTgqDLAHCDMgj0naN9OzJ+0d4ArhyJ/Z25/kTOn+s5EHjQ
iQb2seivShNuNicjmgEtkcB5Op6TEgCgL+lA98ZrTw/+HGXMhhn1s0HOwQQn1DD3CtDQ3qQyXcnh
jHBfbVIyjOM5zDh9j0touRMZx2oOOw7Yc3dDAbLMmqOQYaLtMeZOJ5F8c8hKjufQ5ICR+C6Zg5Rp
qpJfomg62IyJMqgkdmi0+OG57EFbQ4nebQyf8TRtlDmGYi74fUnn8GYL7M1mJM8ZocN9CLFDI+cZ
s25HQnP96kkm5R6yHybZBX0X4qEVOdGO5iJl705G0z9Wc5B00RMpnRTT00z6xhJM3HQ/B08LEqjr
OYoa8hVy5TmeuiWnGsL+XaDpJ7sCsTJGo7GJVbUWI8k47VRsMqBN61Fx2SvMGpBV1zN9DySs8wjz
bFHYXPGIzO7Jzg4gfCZezFieVG3DI14bLgADlDlym73TwLcQfZpHIZpFLHdPPnc+B3U7k6CD5Oib
uvYI22S+0LKrHidwMnQhiPru59Dvkkaq3b4Q7azWTPnuQCbsGBz8MIv26NuFeUyx8ROwVq9YH/xe
qX1ROF924GPOBeMKnfTxgVoozYQOzsu4aVDXrNPAj2+Kwn/OhvRRMSekptCctWj4FmUGjLA56Hxa
Is91JhZJeabG651LUtHjOR59pIR9O2qECCdkp3dQszYkWd1WNgV/l3x1fw5a70hcz2PCZDF1NauY
NPZhjmX3WcCFlGuARtVOWclTGCTZWVbnJCTSPSLbvZpD3n3gEUxdXyfS34kDNdftHAg/GI9My8i5
0Ae6T6YE82g56FU4L5D1nujUKTK1b4RfMLHvnlx/etKMFuGR0bQbZH7jMSqqH244rQO3oslNbn1N
y6boCbIv1SqJU/kABdPnEp4RhykJIou0V9SWOdHz8nuVWS/ByOAz8L1tXDjhpdPFKTBDIlS88o0M
zpj29yfsd8OmHOOtpUmCvoyZOZJqgNCtu9HVDlMy6M+9YvDlG58Dt36UhUGZqo8NhJ17vWYG5MXV
mx99b93kUfkEZbaAZltL7wmzoQ5R6gMc5Pqur0GsZIS9+lBhVhpiVj4M+kSUI0tpSs4xESMkcHto
KOJuX3Jp38nYuTUzB16RwWyvwxZQjBDTTHqOZRqstQTIY+G3l8iVZ1HWBHEmeCjamebs4Wy5zA2m
QYb2se2Cbw7KprHu3w0h8ZE48ZfBw+jML7TxzMBak+22o2meMEbdaDWWA8bqh4GZ2qqtiyfklRP9
bthrRkKoYtVq1n0F86xAhnEaWuOHVZOMa7r1cWRQmOhQYYYMnJnUnUPiGjZTUMbrRaQ+E3BVrDLd
uxKSxXhRlFp2K8f04Irsrkumo8YFO9fqYxRZ9YtWxGfMF6u6LcdPWRHBxkk96OOUw3KYy7UVvRXo
bnEg2m+S2bmXJIcKxYFPNY6xMKoJExxXWgYaH+TfhSb7dNT7xnZ80aV8DAakBtnQQBizU1wfYfuQ
mQ3jFdMJNmUoyFdTOSAZnTKn2//ITLaYT88kSV+5ACS7kneRXFoSRtY6d8zj1VnzE1A45RP/IyaL
g5Md+f061QgKp9x8Y9C7W3l07Q+BZQJhL949OiJnwlHfYDuZzBHTK1CsZJ1PkMNygGwB33Tt5ra6
r7gyLX+wB9F31Qt3VzsGHCsb5WRu5JzbtHElGeyuALtE2InsO2do2E+qlvQQ8JJcDRnB2YBoy4xD
RnXAuzzsfaFZTXudimKWg3RUbfC1Uq22cc3oyDDu28QvYnT7VK+tB4kgiUYJ42xGX51BDbwLC5CV
Ix24kMhbtgiLIfrCV+HOza1qS0cQFEHYH6G2GausY7fINVIRXeYRa1M1V8u99FX2ghSWQZOi/F04
aU37MWFAPNmnrPauTaEnFDhKPG4RFhireHK17DsK2h51wRidPOVeMXatjCQyiHriOuj2N07yyZ4m
uVUeHUGnE87J8/wzxpSAsD7/gSqKKkNEeH50lUP7HdF5uEITikREqy6TS6S83+TPvnhP2iJkulye
CCE00mk1RZLzvyw+ce0+QKJ2tgLsLhF/Br2oFsC+jpyp81uIxy3WQC9TG/pnn3TT1A+iCELKasQ6
pGa2e/X14clTORIvJmmlr85y7J8Mw0F3JVkSzBBxo3yxoRqLrCDiiOs4aZ5Cr3mgNAD6VKPRnEMs
3yk0oXvwEZ+UtJs9XVuLYlnAXpVPDHMANOFzTjzm39gtk31t58wHaFKO1rnzUFwUot0wC5wzc6Iv
eRfdUkAC0JUOj1LU05rwKaSNHkjy0nvRBR8lCpog/FBzDHL7yerbfN0mikh00unZgNhSR5/Kmzde
fJcOSMFktdSru6F2SlhWOVzOFoWjV5QUvrTuLNuCSrIsGK2WJ7wXAFkLomxn4lhjRN80zz7LzEeC
E2iHXjKNVDVwojh410nm2JGRo7ZenNPJQTPiY8PNwE1uMHBRKEXiainL5+rA8HVg+ivLMLgLEYvS
lbuimbI3MjIfjf6dcDNOXiq5p3r8o6qTnYrq6dDV3ddMp4+alhxVjhLD2nZ2kdufrEw8BRJlpVc7
e43BdZLDQo+LkeSKIIeaznB8zB3QzZQVqzb+rGn4bmPfr9bEu9WNRpk9dvqbsAthLRLNZU1b4YXZ
yhw2LrGY63iYGd8WjCjB4DEsYmcT6xQDunw3CIqCgXEfmMCSM0FdUon4S1+7e6MDQqAPrXaaSm9n
I3HYNGP8VaItW/cTI5PEGw7+p4jz1U2gUTzuayi50vZXlh8Ne0bs95purZtsCtewlfSt9EYoC+EI
sd3l7Kvz7RsZ7aPOno6+IcCO6BBH8rDblhlBV5H1GFrqLkWGtw6iuzHfaijiVkWL6d/t2bP7RkNW
SBS3yYYS4qxL+pqNYgMM9sAE0ux35Wi8V270ZMkOrF2Hnm/0f/QqQRmWQN+yh+gV79RtBBxi5c5K
rT7ZJyJZh/nXwZTOzRhS5qH7azCK8r6M4YlYPfEeJyVt017kDDv7krMEOdJT3Y6XrkokFxnGubWJ
PsuGZ4O37M2vOM+lx5r/X9OiJi7HTMvnMYCg6k2xfh/pLXM4MuNB/SGJMkKEWBkD4FpDxNlN8XgO
GjRgeawNn514wL4ULj51wzt0RvHakB93SqLG3BJo1hcI5RgK1GX1Mjpj9yU1bSKZmNE8KRcOMYHS
NJzallK+TzEwepxiz70acw5hMWrHNBjtc1pmw8lNaby4KaHRpYFzyRpnVCNFmlY3T1OjB/sWX+c6
LGlS0oPv7qJIv4rJzQ9+N19zCoiYJ7hYdDA5CItOAPzqcBtWXetGOzuX5rkMmMq22a2LUtmq6rOT
Nm6zxiiV3TI5ogCRQf9XgiDpTCSk93j0jXI3n96m3v8GWHd8HPw24hqU+DSTxfTmlQAukTDcmEGv
Q1CLtW3v2+U+ntAA1DG1uT7OLdo8/77xKuTHMNndm1ao6DYOsmety4q91o/R7fIQgkzrpoemDD4I
cAZNiBLqquWRWTzEZyuSEb1X6JcjEM0+yYgXKrZx5LevmkF1McTws0+Mvn1tU+r/Xqx7dy45B680
ThrRfAfgm1x6+Ex3Sg3wDDBiv2o6kxhL9rTSqZ4Xpd0frFprTuYoTZjiCvf8ct+eHwzKnAfbyMfA
ZhTDMct87aiXvb/Rsla9psDqMsMvdz1j20Pe9F8iv2NWbslo1yZJT+6iUTyk1NZu6La3WGW5KKOV
Is2bG9WDGfJ7aeD2yvKHwNv7VUllQslrltgVwhqcD/VUrq3ysxXm4Vn0DNzRJdw6qvVu/UFNB70P
bl2RJmfRecGxYFSs4e+gFw4VeP5qejiWJ+iqbLdAfNwjebY6LY8PpIJ8/KUpmRz1OcWrN7JjL2V2
XP5CPB+jjdejdefpCDPnG89O46MKyl3jY6oC3lY/RvdG32Q/VM2Q2hPKvDqUg6SMoO0kOa33CvhC
QN73tlKVuyllzCWT8X4hr6USOWGb9FmApjh1yUwhc58r8zhR9Lw61TiRs/aIOtC6DnlJ0dSY9fTZ
l7YW5jWi7dYxJljZvvOpC8PnImOQxJWRWX4s16ZL3noedyEypUgyXMDkUariScBnxlCDuMUXekMN
zp6eYAy6Rmg2jCnFS8Q8+YgyAD2K3T6bGAU5zzi70vHtjZjK5JlYTICYjEpWMvfj5yFIo4diYNYP
Tek5nm/U0DxhWYruloeMBotkXTLHsmJ7l/W1fGbksx4cMW6KJgeaqEb7uZnUgG69d268+W7a9OLO
NoOn5Ula4FvVy/jeyj+jbHOeK5G4zx4rKTJPPVA9d5/jOQJGVb1/7ntmq3EcPvgl5agwkg0g/th/
9ryowUBtjVszNb3nMMs1qE4o8BXfr7Vk+NDmfHdDusQhmIX2HMu6udNC57rcc01RPWbQKwDpbRU6
k4dRQ2E9qG8CSPpTxzSU8V14hyBNXJanzN5aD6J7ygzmVY7WRlcq+2DIc0s/tIYTIdQSLhvCY+I0
P1tS9lU2l2LDZwBSNm1yHbiok2ZNhE5uhsm18rzsVJXoU5e7DZsx15tbORSct/T0CvZhvB/s7rjc
s0tveGqpJ+dV4D3V7hUPWkbQ4rtM2C+6iOkf8IDqCphmW6SZeAjLoL4mrbxz4thAtJntWj1rrsIo
P4s2I95uvlc2M0JWts55cGR9hYRFURqlxdY2siuMabp7OdOvxmyb43KXdDmgpjE/g6fV7RUDKA1O
zSMUwUJemwVNf20GTv4qp1y73B2GMYfeqEU7bMf9dWhxrFaOdU+cjrECyDVe7axT27hRwXaIm/Hq
xpKQWH+2lmx1rdNug2pI+P25qV35JEM1nhotTR7Y4DxuIAbqyqw5LI8tL9P0OCXkIuh3Px8rurBc
16IHEvPn4vQ2NDcFrv31z+UhrK12HYWk1c/HVFop0rbocPxcXlnUzUkM4fXnQ1R95W1hpEyh/r3C
fojCUgs+1u1jfefvUUzZaop9DOPLV5gf0gmIqRFOn8dSBcSTdCXxBmT/Ff2dWwTJZbnBXRtdbBKP
4ggt3MdN4HoX7GpEavp/PGQy7r2v0vvl+UJCwR5qcJct4MzLGCX489qJeTyxsWggJHdNp0wvE82M
G5wszW55oWNj9EJKR7CgFuQPjcLr77aMsuZ7y01O0ScNcnFmuvNqaTBwainATWYthxww76/MrB+m
Si+uJqBf+ht6uqM6Spx62XgHt6gvpeisd/It3rHp989JGk47UpTlPh85y7mUPOax03RbUEsEzm8h
N53vLje0MicUbQFRTfNjqkBwXWuQ+X8+9tvr9CL5PFO79r8sZH7/sqTlsZQSMzt0dPptGSAfptvY
qexzE9399u6fd60iFYdC4wf8c61+Prk8lsRJuMPmSPn55/eYXxyPHsiipjcdTgEN6vs/nxblNDIb
z0zCyeHEoRubX7k8//EmTD9vSIlIB8tvy0zWrzOQAg5Qda1dq7/37Py6PEwI2XgICuxUy13JJWXN
FErbL3cLf/pCf968RI0qXkrrYo5Z81o0HaDVNke/OS95NHSijRsfCsf8rJZa7QptRXCS892mto4F
bsFHLVLEIkiO4flNSunTCXw4ZIj5VZBvgy1ttWy3vAmbIdNm9D63pTY1r4LuRSWz9krCTnsfN8bH
uldN3h/8gnLC8iZnwp/RtmZwWN5U2dpn6oH2xUma7KXJH5fPTZRybz1Fd2p5jw7VbZfGhbFZ7kZz
xIpqmMgvdylvHonmHB5DyGpPeZXslyWTkzeckG75QIf2iP8thdrl3eaVDwCW0iegO2yLOu82TWVm
T42qokfTf1TYy5+WF9jCJI4y7Ozt8liBM/sCCBst2fzu+T1xBNUj1GpoYfO76A/3t7DOHrL53vIQ
YY0kNSRhdFwei8qpO6Vo5dAasZDlphbFNyzJ/mm55xNpfygmRD7L3Y8lZe6d42pPVjm4ZzDA9KqC
hijWNPTeUnxLRVVnn+3QNPEphpKMjam9kmx6Ge3Oe5siACBIUZ27bGCjOvZA5WV+p+dphzDXjJcS
4Abtf4IJdBjHr00Hgmh+QW1gcsiiSTunUcPsN43k3Gx333oE5YR4lM+W2/WY2axkm4i2/WIURJjy
/AR+ZC3CnAi1hFh1xslU4ecnENBRs6nj+JH9BU+hC+hoeUI2l4BUli+uC+raanX9UNED4aqfvyzP
BwrkUGg72sWcAudcELZIOZN1jIxp0w1J/KmyVYFCnU6swNv44juClLT5W0ZAiZKuCu9M1GB3tttD
8p+3C2W8uyAJjauriE8hyMLeZjUpgC0RgDa8iE+kbWAGRvsG3jQGu9NBRHc4vNFImV89gnjiYRo/
M/qlMRCr+uiS3vVA77dCRc0r+sp/qGUzXQOlOztQ9MHeL/J6/mGeyvkF8AthnJW29jDWRk7Y1IQl
W6Qo0aEAhKh2vjL/oIcHMu0u0SofBr7JSXr59G4fj5kDvBjQteEJFDEO2watt//x4TaFTdLPxSsm
eHNLInN+SKOxeRJ6+X1ZdJhHX8e+dZ8Gt/P2IyLsnTaJ9FVPvOPyggr1C1EEcNPrsmtPmpUnm6F1
i7coeV5eEGhjtOZ7004PK3roLdSkZeVGDEh4cJ3PnDLMTe35w5HQnuHBYSKDqI7vpXNVRRPhXnU7
MHdmZiX7UajkyrD5Y9mZY5JlHfb5o2P04dFyk3iLqCr8DL19syxC8aEAz5UP6sEwSdMq6rX0XfGV
oDW2TPK1sA25HgNHY0IVyovu4r5Z3jnVyR4LHmrysp+2+ajX84koJTk2BRA5r57nFV9812N4LfBp
Y41PdjHejhf+nZYXdIkjsKxp+n0Qs5NTR1I4pDrtixF+W14AfllblbrX35rxFN/VBZX9ZdtAyL+x
iA34omc2fhkVWEfim8oHU0Mls7xVjfmlYzfAtRHLDVddYnZkrkFfn//Eno/kK5w886SWR9EQh8e4
okT+80W//Lm8yXUy67T8RY3NgDsWoFoxS9sj3OjPxcXzMpcXLUv/eGa5/7E4KmvJPI2E+m8LKC/z
2vyPL/94PjKQW5VhM358heWVH5++fNAvq/jxSZ7bFvvY0z+Wubzm9/X4ePuyJIOjhjpmHP+oU4K9
f67H8peSVvGBVP2vCBr/h+DYQsKn+N/pGC9vXOje8v+H8mn8lZKxvO0PMrb4lyWJMAKU4VqWI2wo
FX+QsXnGko7grCJtxxaAef6AZFgGMG3Hcj3Hse0/aNp/QDKWp3RSMGzhGqCzAW3/m91x/8FR+UCR
/89gbOuvUBhHGNKzhIO3yKB5ZYN7B8fyCyKjKTQR9INJ24pSQdU+RNaD37z5HBoESNf5ftR3zvCk
I43y9pdtVjx60UWY5A2EgkExcktiwkhhu9G8Ek/Qc16+mMWLHK9hTzflLizv26ZcxzsPeABSRSqd
o/tgq3d0VcFwdvxHaTz994SW/0P7lw366H/fvQ7V9xm6/uueNb/hY8fS7H/pug4mxYVtzg5nGTz1
sWehWP+X5eC79SzXhoJizmiUP/YtKf9luohq2BPZxQR6lT8BLNL4Fy+l96kLw3It05H/zb5l/BXl
I7E72xYV2+UzDEcu+94v+5aXcRXx6qaAWaDlT8Ho3pPOkO6mIcH9VZjypLzaBGGCpp3eVnHj2kV0
p3ve9yBDFjqRjtMThLYLNIqzgY1rszYV4U9e1u8AN/yyXf84MH6Fhy8UwJ/coXllHYAxwjIk39wT
7m80LDfNqKKJpKRKmVyybKo2HQVonYn2qdMzbze0yUgxdLjvwxSTOczbtVuuNM9L7we/LD53zYPv
RBTvG+vL8r1awGIrR2c2qBliPwX2fVDU4U7xv2zdtYwBj2u+YZ7iIbTWXpbZN445w2bLPdA7QiJs
c0OL1lgHvQKcaO/duM4PhTAungmA1ByiYksx4UctKHRDCOVCFPdIP0VvcCj6OrwGaa76OPtuCy44
ld23WPcqGJ82URYEO9MLC05R6IcrRlqv1EU7BGu6uvWA/M+5l95+0hMGaY344sED2Jmh+dBpNgAc
FpKVjror/U2ZBB5HN46iJRxODnpwk06li/eF/A8fgfvYuiYq5EKeqknKk11i+GE4cONHY0Rn0QWn
HlorVSBYGvZaYjkv9Zh/Ianm2DWz7rydnCNUNODGDBT//kcXM0/stx/dtUgtgCsGjsiQMxrtlz20
GkJmIQk/utGhZsI7iMC2VP66jOZS/HwDr64+NUo/+qVdIGtuL30OlqDsPQnIwI4xGevU2GHP4k6Q
p4avkk1leOh1RADDKM5TamMsdvwzJdJ/IsZxpP7n6oNgEo4BtUK3fiPHlW4Y0lyJyaQxzPqgUtJw
HBmjBBYIwGO5InDRItMAF+HYPdQ1yKLQBcEC6O4OjoR5EwtEs4mAedxqKQTDtFnj6F79/Uaez0L/
sZYkeuum7dBP8vTfwGmdqCvGpLBZh3K61xCkBUlpEtDRC6bCAqmDzszKFMcEoHVJRAs+OHnycTjd
kfZBt5CaB3Esz+ge79KUMEUScZr9P6zjf5yqXNvkTDkf+LoudPnbOjp67JapRiS4O4bG1q1bRA2Z
v61MPTk3DiyHxGB7DRySmkqILdPKdJU45zRuks2yKUe4JoEb+qsoTptdUD4w40XxTU/rv19Ty5hP
qkIKS9ed3zhpTDWtOk8jQDCFTrc5F/pNy8kcrA1GnLzjrDQM73ZILTqsnpCOHkeoLpONnHvwQ+vQ
UQvE1ox7WSujdWBibu1s5Js4v9X271f1N5Ymp1TXtgzQYGxXwzNZ5b8eXUOtjbE5+Jzd6+BbX7dU
aXGCVTcCiyabECxBnaGXFqm3i5tO/1r7U32DHRoT+3yeUiSz014I8Vy6iIMrPJW5eSQwTmILSV+D
1kv/4SIwj+3+uqu6trQtQf9eMLQyf0+SQH0aIH8acijlzo+yL8yrH97CZ74zUiCxUFfysfvUWXH6
QheIc1yd/FDjQOR0r6+CYOy2kVGLVUHLiWue/d2Yqh8SAT3XshS94o3ZtBdLlGg62MN7MZ/kO4/g
sXrOuGtgFNCixxYG/PUuygE+hm7wrCN0QSBCAKetgCIXgiTktADaMue2ZSGG0qQdt7nV46R1LWIk
e3mfoR+QytwbrY9e9YcMnPaxDvHFSiuW5ITjcUxXg4aR9u9/8QWo9pfz6bz9OJV63pzzwo//119c
qSaZzJKSsUU0MkAPwz65qIlwEnCh13t+1Im9oKVBCFcHyVulr4rEdo/KCrI91XfvZjJ6b2Nt60ob
/wHcaMy72+8r58Cp41IvLAuLwF9XztQqzZdWlq9UTqOAa3B6sMKggax2AQbWbDtdYjnVxdYdHarS
luOCJEua2zHBDf73G+q37I750HANy3JNR/eEaRj6fD765cJjOzSG/UCnfdQiEClRp10mOrYHbfQo
InGvaZHMaXPhu8C62ggjXGlSf4HjW5I4zA6SyfQHkeI+ooYUb4SVRptJB2yqj1Wx9XytPQUYvCgX
uOvWNpxtX2p7i1iLfzhkOCrmKcJftytCIq6gQngcPJ45H1S/fBeJv9a14zRZtXiIt00VQgpP5XGk
HyTm/lsEJHobTbbLPo5nxtflScgCEz9aqmE+CMxm+pQGs/RctRWiYEkMod4W286fg46HlY3AeRZw
otiHuRQHyanWjeK+L7JDgandLTxxAq1kH1AXFttl3JU2XOeiAruqlgTNgQwoPiZCbuQmDVdE6z3I
4jMBKM7nnkw6BlNoZOy3uvIjDrbRA50ffBUj0DwjcA6Wh3tymtwLolhjm6r4DebIe0eRZy9cHERA
Qc4WbeWbXpmkjycUx+uYs0Ltt4Di+75bSUJithpy8mhOKfUxji0jMapwxWfl5Z/jToV0FWaLWh09
lYNT47AALljJje8wMQOLJU8j3bQ7NN1dEonbmfwA6ovgLVNuA60p1n2UDRujN0kjVQmaTgao/YgK
JCbkEBGTvTNU9BqOtTXnriD+L7StHOIZC6LpHxsomkhyAxh/m3ikIGtzyLNuwfIIB5LXZr60yNRd
nydv0QjFVCu0i9VlVK3jfi9hk+28zHkw3VHiASjf+Q7hgWx4stmHAPFeEl6zJv+UGQAtUivJdstP
7NpKY6TrrhyXaxhx01+Xn2omGpAAcMr4iUmA8DctcqYtudNfLTiN90rz9V3TIzgK8prPtR0c3pN8
rn3RnogK39BfA5fOb55F/nm5mJAg2KwTv3w2m0zviANqui0qbLHTPLhyasK77ebeTRCLao9ts75x
JEp012DxYYixs+m7eruc6+NyfNIbo1unVNnxwE+bMpozkwfCkLHN7UbfMZ/aidlt2h/qwR/x8u7a
tsIIRgDWxusa/2ZsOm8zVB5Eb7ZkIKut40ZEPAV9sU1qgN1VONLuk66xIjgFdGNdU5seygN6IHB0
WSxJUVuccghe3YEfo253A8jAlVbUwaf+R+mg89M5Mnb9PHmB9kZNjAJsq4ExdlCO0n+gxTDnYfqu
JBTTHan5VrF1sNI+Woe+ybYt353OwlnaI5CwI2YC0nhfRpFQfZAoOua6qPGjBTnSo34LnTDfEjbH
ykzuV6NGybzs5GiuFI46dxuWBtXVgtH8fHCPCX5oX+5qt7+dAgnGVQhjH6UBBzSTypN0OKAQGYVb
V5nZfplCUjkDspvJXU9atSg7/ZBMxqVCWoahzPvWdRgBbIWbtApje5OEHAKjmXfocj81VnaljeDt
zNp9NGJ8TgkikMiAlY6Kbdn6hUW+cZFBOZRVtUOO5D+5pXpLpu5O2eRjFI5TrT3IsByOldi4ldOA
IJd7LAMmwV4QEVqTA55uO9m82bNZGC9GHEUfgxn6EM9eD7/SH80UcWvGEZ4TOWUG/jauiQqBN3Yk
CP5EOai4DMEmi9tXIOw/mDucY/xIYBS9TU6kQ604Jbq+tAG4QSdLalTGH1tnIHO98IJxpUZOfIkl
XmjLhpf0AIEl29I5uVsO0y2W0GAlK9IqfB1gWph4/apDiHLyiFyB4IUJ/xCBtNgEPgHujVovg1/X
ZMbe6iUCzFDhkBnVk+ki/SCD5HGsXVwC3XCfYvC58VvIpAKXKGmhJYEUQF2qNPu6bP7lTDb5NsHS
pQEnixBwB3tcm9ntFmdUjz7dVjNFLPVvhB33t12k+ni1jB3Aa+KZZieyUZN6RU3laTmYDTVlVIYj
AOfswDLQt3m46xVx48ueVs3zWeKYlrNzyXHvUQLYxHX8BcVXfYm5tBK/4e3qIEMLMFqArSNv56vE
OpTVjaV73cokxHQ9X3EdSUtXiPEgmd+uHXCggA3DloBH9CAJilDHAPGA+eEQpWF+LMsR0wMR5Fs5
JbhRhvbicRFckWOZbidcQuvlEIlib9xX0rbhJYm91jHfXw4kCcQqNK1sg1Zi51QDUj5HI3MXstwo
T1FPsrhN4sKmSsB5LG9j8oGnvVPEHhrdtHGDdgtCcgxizittah3cKP0xxsYGyy9uzey0XH+XK6Zd
DGLVwRlzR6za1jTkxwjUS09idaSRKkRkdLyu+Xb+ANOzdyUNVGSCXjVNf/wM7fDoERJ9Gvx0liXT
6WRGtYnqoHsmO4We3vge5/XGV2P8EsnpOakZ+cmEiN+8oVMU1IZ1Cgp719nauc1idJ1Dxqw0AvEU
JP9ON8WR2d8USOCntDsQUncek9a7xNELZUzvthtaa0WGiXhwPiHDSFfLwNPoeuh9QWavijpSW003
iGzXZiKF8o+MWOudk2sDNt6S3y9thvs6st6CMNUZNNkxGrRpuI2G3Dogurbx5XjvkT4j1jhsRFRt
7bndZJqjs17OtQHBnaupybsbVs/fyzHYV6k/bJuRpFmZdkyAlp8KKyj4JUNtEzQeuzgt167BOTHo
cmufeaB7ht6oMTv32caqs+KQzoeQk4n9EA7utsRndxMZfFN7QI9DWPmqniaGM0nBMKjdaU0Qv0r6
LVZfAoLTq+CWkK5oraFaI2U19cSbFutYnav0h5nRyAuJmMj1DkE/E91lhr7sEZIDuIKAcWYLMZjx
aqI69eToBnAoFCiG3Mao1WSOvOFKMSIhxSSTR9V7pMhrbWGqbAg47w4ocz+lGXOjyZ1m6YW9W5a+
FAEUtnWjsoBXQGWj4AIwQe+NXUJUCtMFTBG6Njob0CDFxpn0z8pxur3lE0MxDXgI8FAiJiMr0R2p
KhSgDNIxVRuLs/NOuoc+igE1hJyvl+tkkZrRCZTzUzrIQ5nX4mzJehOiMAQzGYdPUzncpOSC3OSZ
hW2nCr7oPcQ34LizHrH4/yyd13acyhZFv4gxyOG1gY6Klm3JemHYRxKhgCIX8PV3gu7LDfYJVjdU
7bDWXMeyp7oWbo00AVHcIRvWZycxsuNQOsSkYRnSYJfMRSOjCktODGCDrAo/1TgTu4sCr0niOcEo
I2iPR1SCKn3xECle+PSREbru7/3K1oy/ZgCKiuHucWW6wIVKkLFqkwph7ZofDZTNkFmoNfbXV/jp
Gtv5cjaLGYF0Zvz47kIthOPIEjCTOkH24DQmeQZWHhlFmrMpHLDR1Fv17PKWT7WjY6PVEEFbQLTI
/+5AUGOhYNVnMclCTq/TfvsykuC8vq/LDJ3j0U83ba0VaPff53a7Zl+S2MeDZpAqXA/eBjwlC2c/
iFHPJadAjQ9dz2m5ccMv25m69/5OFnxZGRonWRYMMosp/h6xYgqOk5LMeDdo8My6+TMob69mZLAX
Y67hvwZwA9I6GG+Og9h7smpYu3WM93LL953olhMUmNtAwepJJSHvmiX+djk5y0Ta+GicVmKwrUYG
R0CPeLO6m8yfEux+9/sfcUKKSXsFKURHUc/AFUXFzUywuAQ9+vxm6NvLrI77u98XOJ6CwiB+Exct
pfLwUy3PCAzhTKEpnnHm7QfJPj3YH3fZgZogBj2mZ2WSpLI75dkHL6OMQqTbPdRrjuuTK2MY08eq
6b17/dde2DgyF0D05IeOzIEBZP7kMW+8OGOLy3wmFshAInNMK1OGpUyteOy7+6lZf2t+2ZL8iR3b
muCIkw5d2BCWeB6whjvLfeMTL4inpTnuX0CLQbGdPNxHusBeYkwMegHHsadvzvsjqEiIBuAsT32C
Fj2rWwbVDJ+HyWYWDbM8OzCH5iVwSj9Ez59fFJCTa2tZSF6t85YPA702+69ZSekJZZqT8sxU4+DN
Zf1mr84jU1gcyt3NxqTxa07ye2Oxf9pz8q6lXoZiMcywtkhIM+k02T+6YJrOZk9AmQ+9BJPqXaJb
zT288MfBWXiTUr4yxaD+YKugiG1/8OIB2JfnvpstFevY1Omj4/9s8ekCbSfuwl2YpbbtlyOw8dbs
Y9A8YNmxJsI0Ja0ZyadjmJheaOgdNobKAU/ZXOh+evJAM5+1uP+0VKt3JCyqO3a5IQ89isgx6hxl
4imYZWgZf8YBHyXSZoiEwWjctBrgTNFYMRBa3GpW3UQpoQyCzjHc/5bS0KNZoHIthzxcjTW/sA+3
Dj4UT3xHfWT75ptcDTtUiD9iuIYBBD7eiTGy9OnToTNaGC7wor3UvT0dDKzSqB//OS1lZZss2Dbx
9JA/XsfECm5hKND8Zqt9zZI6u04NymxkMHHaeNaJaq8MHb+7+j3p6CSnm/mntJDgLAvYaf5mLd9Q
W2e28P7Rp01M8zah8RfOoQ0a5hXQ+fC4ZLEu03fT0b/seepvuHkYuko8RJUKIvzMEKSN7X62HG7A
JD+bNUZgFNvYBz335vJ8hQvoIrermnjAxkU+/F1latbdUrqM72jTGyMRoXQWliJtZ8frauLQJ5Ud
JiODi69CyhyEag9ghNEvAK88amimwiD1sWW6CSsa46/vL+MpGKms7Em7rk3wJytQJJSEwoNAcs7K
6njq8Bo2Ww6lUBSslhpvbu1boSlI1aBRR5A/QF/o/wikqjOYidDfyH8I2P64k/7b21Y7tFYJRQsz
/8tQg5IzbSY7MiN3LREQVfhc0sELom717RCX7GtbLSfdLJfz2hJTX6p/ef5kd5NFkQkVybN5RifY
ZGcLINn22zVg9nMr8fVmHvj0nkWt1eVzOMsvul1xS6jQu6J+dMvBiQc9/8xa7SBVGYSjaAYM1nC6
5oqdb1sy3khAkEHwPFTG8q5NhB+1xCcLJ1OhRbBo5Dv8tWBqvGga/Bv5Q/flxAjSb04zqo8LE0Oa
+fRV8bMsBQsAaQNAGnPyPAcaDfvH6kBfGpf7Dlx3rr7gup3crnueipw4HKilhCvbkZWIGyb+pLgz
DE2/Y/z54gb1jyW4ZCunxFitX968HdpjMh8q13nxguTq1KK8YB9FPCSIQG+HWHjZx9AiT3YYEplE
lZNi6YB2lgwNOj34pxz7V0tiWehN/mtjaAi9yBAv/zgO+IigDv6OZfI7tcDAuWQmJxX61lJ4F2ql
X+7AMTys80/dN5+A6BDWVjxTYN7nMv23gLw8+Sq4tviaiSpaotZQcMJKZ448Tz+CwOjDcSNWyZHg
Rqd2foNHEUcK/MmjbZoFfuKs+eLqfhQV4iXmR2zlDaypppd/2iPfVSWYuMIkEZl8ztYswckYaBiz
MKEF4BRcoTtEc/a/h0AeO4efUZZ2ElUV4BeIClDPUubGuWrDxqG4r832r+lIN2aqjcuUXqCqm4Eo
B6XFNjUqhzlVWWb7vyeVINgiRgjnNBo3wnoS/+RD+OkS8WUHIKrXwnjpigyrqHvBkTvdy8X/wI4U
hMjcAlIj6q9UQDiGOzxF0umBAKKS40J3k0OWmMwYde2Fbdu1wCl/S+1k2egGbmh23YOyzMuK4ftc
KqoZxJNO7NSGOmn9rVwrLxo2Rg98cKslasMhlvvcBYpLnDKhksvrgrT+Zo8laYy2e25qULv4Rg5M
5zXx1W1Hma+AqmauJPV+kwULb/OZHbathoGxBtLAscC+OO+tYiNinCcNVoxrwSTikAzIT61qxUuQ
/GIjDxSvzRkYlUYshw26Pi03/AgwdkkdIA68eSOYZzxTvn+Z5otpthBvKteM9eIkve5dKvMa5G4T
rgIkTp+waqBXDutFLsfBnk81QA/kGjYOsCp9FKZ3zU3O2dHz3/Ip01m25nGDbTHojEtvWU/UGyqc
8VocKCSvgZeBWl+se+bMsWXW4JfGRaFlEz24cHbcsn3yR078ofJxKC4CqgAx4woDbGj3TAHQon3Z
0/BY+8ehYVaT9EWNETrqYr7EKK9G7VzOAkAQVszS07GiQFqKGqaGvTVd6MHl3QTyG8QTc8dsajje
hi6lgQIljKv4NDkjx2CwXtIAxMQ6Tf8KXSnoAdN1UiwXoGgyx35orOHs9ELwxNNyC9c82imMxjzv
3kzeVZGa8oq3rD4jlzkDlK4tbT0bNUiYyYjk0vxdiuYnwNuvIqicaM8KMfESh+gxxKE1dSNMdYOr
qHSgDtufTDbzZ+k5XlhMFBrMynArNcUV1zSzPtZFFgosUeBD9jnRlDR/6LlWhf7whbrgfVABjk6j
g71JhmNtr31cEdcczgTV3dRIXMRc/wrypLgloHmCpAmZE6/x3OPf0sr3dajSyBmsNXKTGVvNPJxq
BIYRrwAaa7SmIfZDjg/T5CZebqJFX4oKAG+UwgTsqGfuStyQhNr1Dr7dCa7Q4FTOFS5WTDHM6WKz
L1/S4a5BeBtmHn9qB7san/vRTVE8+8sn2BxNb/2Lo/svS3Jd0QGAGnVA5jWU7hiLiYXLytvIcABY
Af1VqeNvv3mIS++AtlBBQg3SbMoatzbtQ6HBEuH8Y+VRgu1vOUCH9c72k2ur1UO0iGIJ19QWcWIT
D13r8O7hZvKBmaGhdQasEmAkciHipgvW42y5z5P96E7nrp7+iWz4TE37ealJN2yl/zqutBDKnv5K
9wYIFrF0PrqssirrjNNH5qkZESyjH/3G7+lRXJZbun6A3iIATFjNQ6ApI9SXEkxDjz/DpWYOzR/S
SFZeCQYRmgbUwGf+GBcGTBIHatOcsz+Ga8NsLLjPOnVYwElhkQv6WNSbVbN1dTSu3cc45euRQfFT
1TYzFmvvGQpNdVJd+Uso7YfAtXxoWvtrHCk4cMXfRE3UhfRWwomLxwRaajz77atNojYgksGNlkl+
dl4/U7Lreqww0tT2EiKipXhBxHoqJg+hWAHSrsw8M1Kd/rcYk/Wkee29v4aa6URdyWFXSMYjlWj/
Nv4lMUhITAaMoVaqR3oq4sH6mzZkMWBdBOSnT6B/KDkPYvD7M5vps2Gp/9bWfIEESzkD4MUC7hL3
qcNhxXntpf3vqWfMlwFfaq82BRjw8Sai/+8O/JMk2eSblaPBce3ICUhQa+kHmnQDBqQeCbYJi6Bk
TSoxXUe3IiARuELJi1AtxR9yzS8NNJo2y9JnN3hiJ/PLyObmKnOK4oZEOs9cwXeMguoZnGQk9GSO
itbtToavrKidOu/niur/KrMcoOP2f9mCaw+Z3z7vv8n2M3gZCjCLLRkPnk5mFH6Pp/2v7JCiHobS
JpvGJCu7pbB56rf/6ASW4UDa3bmYAuvJClb7SYEOPbZGH8+zmi8kYno/4fqoqJdHleeUihssFBEs
99DWak/AAPI88O4DctzaoA07vxivHM5YXKcVFpjYdCLAeVD4p0W4zmio17I6Tf4RmoJ9MZfmLfPg
enJUEaThpm1clADwswQWc9GQe7919ePinwQRP4/JiBm4x9B19C0yVIq5ri6GeOvgvuIcq5+CCfm4
Qfzg0d422bXlH78X3yyRT6Z+8xKOpM3IdanI0QHyJNuTgIwZib51sFGhc+BawgdE99nCWZYmlPRp
a0YF+Y2xzi99q52qv7mVFydKXOgh1rrl3FjqaEA7mCzWMYIPsXQH1Clqztj6Dt6RfR8hd66wz2v1
OWwWEi6mXXu2tf/VjDtFJGV7DBoUTH7l1idlrH+mgp+a0Rxd2l/aKOfAyqfcwE9IMiT2iWl2jtaS
zic/VfFkuNzU/Ufa5Sa1kzc8rHNKBY83ZR2wk9QtRR44nfwOEb7vXFygWUB9ks/VtLgxxg6ezkAh
jms0QwZt1Hfg7kdM+kl17V3++HalZzGhrO2T2WnpQc+Any3Lj650/FMaoMIrh+EXxVs+tVpsKdNE
dlM8wkfKf/vzKw0BGzA7X1lkFfe1lB9dSdMflN2b5o/q2Rp4tvexUkNvL9L0N5in7t5e4DDrsKfS
1fzViCF4aHBUntyg+BwWMUdamdBPeaN3XedXH6j093bK7+HgzlkKX9VmQ5MlQUo+0ni/z+EXNzUY
vGa4ObeV5j71qXMEEx6JkCfbbtsIkVwVFZr+IHuL9tLJL2lmswDcJtoGRqcTzFrjEfgojfrSh3Zr
VOfGSGf+FKr5fmzTjN5BoZ43lFYc66YBaTy+FWPQ/RyE90Af6d2vXOIUozn19DEQZ4kmPyqDtD9p
Lcu21Wq4EpKvgNH6rWZ1mLLnTtI4wzB9j42Sp0CbyuPkDsMRJgNIPJP+P1XLHSV5doWtRSQSDzOL
uflJmMMb/rSfiYsfdlyBWOe2/8Xo+7jiqLvti7rGYq1QohlozbrAcEGmzD4C9SdeTwsAAyMD6wNV
k3XpqMwRk7ASx1zI4kBsKITAw8jAlLocxyyS/cxTnL34wqsOZGaMkTH2XEc6Y4z9p6ZuPrQ+W0G1
LGUsG7eIh2D1D04DMIT5VtQ4/sinB3R2+/c4RbHyFwhawbyEz2QxzQihHMkQOvTdt1BRMno9eVkA
AzHxz/v8rFHp78TwnWvHpnTIxx8UkcGZ5AITtJUwrlvueaMMlllzYYeW05tHZrFz1K+UAksPncrn
wA1xvEoipGBkE/lMPT8yvdQcPMk+cOukLKlsGuIq8oU9r7Wxwvxtv464AOVEQ8tedMWRmLnPwdCf
Mg8QeelUDE/dmnATXMqRPnINbVorGxBylIrg2CXLnSPW+ejrw2tfSwCpXkZvkenPNrtmPJPmAh6s
fRpQId50oEo2ISn+qoLLEGj446XFvmDK6+4wCffHNhY1yS64ZIJh90iM4invra8O4tTJJa/hnA/8
IFlSHJuuye6Qq/7x1sWDTLgwD3vLV9IoFhN4VT866ltcxRyqJaOmq+n2mWEnae6cAgnpw1vs/FRL
4+xOi7hKzdmY9eU5WWRzbDUu0YK+/8nBCvRAqgKbZE5fcCRHoh322R8b3QZ2ARf6WiKWSuxnrzbn
Q7/dBt57xqr2Jk2ZXaGR3XUtYiiB6mdQrs1xXl+dTV/p9VZB5RAhQEzDYVHFbcgvGnzdG609j0fg
Pya5vOZFVj1u1LECa1w8WYAIsUi8mIphqd92H72LAbx1tUff6j72h2aciXvq0vYXs/vXdKp+B2ry
ou83oQv8U9Jobdx1qRU2GXhvUEJZDjSybh/q7KUvA2vTWLzandPA0OEM0VKcLRaC2zN4ENIBLPvV
8kkfdbSlPRo1JIOB6KTFJz2Iser/Z+JBT0GaN3MWZxWXrWvjXXZstpcSY3w0OP/MjbUSuOlZT6r+
UrKchNoa0LrRc9N8OydnwkGUVh64pj4/dE3yTwpeuX2oXQvED+bYp49Wsz5nrvnXoPZ98Ix8BMCc
jd9fEkNT42SpCbYdq5B621baa/HTGKb63q27D6vPz7lf/lGS1bcdGC9EdrUXAArrsZoJaOxK34t6
20yfMEZ++MZ1lyosa4mIAKHPnU9sSTet6gz2yD4sqfZZGG1yXn3zGZ3J4lvMJ3OFZqQi51sxHEi7
Zj6WA9fkQtjQ/f6jpLYvjykVTKoLejKfpFqzbUmHXAr33DIMPjvd8EZK5fKMnT1eWlg29Yj0OMu1
C8gk4w5y//0seg06j/9X1u7z/hSg33JuhajeTOn8VNTzrS0QW4jqXzopEZPyKB2MYm3S/ld1Nsz8
ooa9usVrzgj8dEv/OfAN8WlOcL48G6nNmMVjggBDJaic84yEUQ0/BmxioRER4fniF47Ru9pCBNT6
A7n2uriZwXU/g4Y8T1DvrUvkeJJ8rYzG1Mznz1WJrwbrYdiiHqPoZu2cIc2IWVKtIM2p4PYLrWqG
LccquICAfNyLEtlr3cVpioI4HeBL5LQDfTCRG/pVPZyDga2Yz7mhb8KrLk/udSKiUpWkBEE08S5F
3Aul/Zjfr4tmbL8MHyCxIgSOsiqcpI8T0zZGRpO8NVoxRf04OjfRCXgQNbPZqgdC4DNXMNYkxz5W
UN7DAYz90awOZSPf5n6pKKrt0MGKh9U8+zPC9dk+32JQnL/THO3fVeX71jkb04sNToGdcPW8H1fr
JmXJrDqqB82AECpGhh9s9eEgX1JWJ0AjWoJyzOJ1v0e+BfQoozCS5bmGf3H9syJQoKDTOEG3wsBz
/IYZu7Ifa2KwSOVjxBGMZ1WBaZ26XIPcEdwx20+vBfa8g1ZL/ZRM2Uc+EheVj+Ydh8xD0vjiYXSD
T9/VLhNMX81UqBdsE9GraKAbBi00L4LEAraANiaBrT71hoQ1VMeJq/BnHhWVGXFPy+9ccOLu4tJd
tefo2o8sgMo6M5U5KUjqjyD6qJEZ1489D9ZUU4LSOxeMI6IkeS+15HPfT47b0r5R3cecO6FSRAQN
WneXNmN+JN3saTL4DL5VQxQU0tjCIHqiHTELzeEwdUtk1Zq6SD19CNIMcpMGYpLuHs3ptkXjjklP
XhM8SvVqLr2FdszED9C1ESdyQ/HM9r8eSnlDps0KcJO6DiNhe+Ok09uIRYv3L2G0mDeRbPRLpQgg
C9XFClJVmOKd3X9/uwLlfz1YBGR/thnu36tLaXLsvCSPUX8o7KRl9mCqmyhuRWputgl5niqNpzDj
tN1X+cAKLiV5dI/27F2HFGGutXbyaK3F4/5PTBFDnWqTB2tMmM5AEY9km47xivPk7PZLdsS52yTo
J2YpKvqmTAPA3djUm9wEDMFYi/JEMm8qH7R5OamVRHtUHA/ozH9ZaRmcU6k92WNlRqkjKO9Qxdmq
BFSxqYhdOA933sxqxtoOujlrzgT2yBCSvccgq7sIaU5xoSaNIhMNJA/C3mXtpTffDegyJf86vlRR
ALGSyW6LwtKhgGyxmFAJD8g/gjeCH19GPBcPtYcMre3n8ia8ARP3zFBf5zUtOA6i0gF5hSSwOzaO
fCDHz45aPsbdurG2lJ6ZzoijbD0srKvzUBY8ibRlzVFVwTVPRRp2DP6i/duT1sBvVgmccasto116
bq8vC9ONp5o/6Oh3+SXpNZicoON5GQXU/a2MBInaMzEBH6Q9wPO45pNx0XMC3fZao9acFqEMqsWG
pAgp149dfK9QesbSzu96jkyqT7zLEL1GwGPbp2qUpSSzfHr0UJcKzSf6AIWdv9o6oWwk0LWGvVwx
OmJMSowzUopn4H751WyaV6JbjvnQvmf5fG/Yk/i+cnm9Sb9AAhMjBKtCza7ag73s66r3tnOz036b
BfSKWjv/XzlTlAxxnYVFLoXXQbjqJRC29t3iVJswogDLj7JXPe5dcDrWp9YRI/MbAKW5Ezz6xTOA
QRl6Q8PANuiDqGc2ur+Rixx4k7xQWk5yv9+Y1WXVwNLsp3ladCP9edCT7eDnp2SubjZEJncO6pe9
O525wJgwJuiEFOw9q5R/FTQYAhQpu0sj0i0x3PaTa79HlsZ1TjpptqgYFv7FKxh4vaW1wmUalzUc
L0SwY6sW7ghm7Faenk0As4iERnXcj4NdnMvxddKhi9mGAwV0cv7z0yaetPHSFjlM3yEZzqO9sFiQ
yj4wD7dRafQKMKN6WyGHcdFswWrzaV5mUORY2fDkbAmQFdonPMY2Gjt/ifPUZ8WYp2g/0/QVfr9x
0nw6485FjMuzbp3UlD0UFsCQ7UnWG3k2JX8qxlg/8rVpv1utlBws3esQv3a378W2xgx+NMf73Q+1
fwk2y1bm1nEgPfOGhio56IIE0YJXDBWhFpsd3McORNhJs5i0eUlzmabsh9dOD1Wmm3HSs4v08/md
pCSLoD9WtEixzR9p4sfe4LBQsDLUcWVwQwb70Axe8n22ljppwkNjPu/HSwH7AYulR/rNsFFJi5J3
vt7IMfJd78f6TLawdV+VRdRsAhenlB/epuq1CXw6OKPpx3WayatusRfaWLXBQgAAo+pNcV5uFbO3
de37m+qKLQ3SZtLneX16cMEzU9aiTWy3blNuYraOmE70EeZhzuffQYr0vhwpNIthFihHKEeWWn2U
skUw6TDn6+B6z6m7nEoxV1/M5Z3b/r/IJXliD8khGVD+Jn396ZTioGDYXViGLeS0/JPbT9P7za8M
cM6Di9iOHELY8gJV1jj0f/dXzN2K7u1eWRGr58r623ACEXvBWni38Plo3G76EzUxwmGwUue6wEYz
FVKLOm8NDsoXyw3fd+hxFlwZHL+RFXDonfQTfS67X9I8csIf7yqky5HVmVEmac40wwo1ssPv88A/
NtL4L9V0lN0j2539xl+ZJxyg9RoRWAEKDUWshqbV93NCgow1g3nQjamMLJAIyG1/CmWxwp0lWY7I
YJDrIvAZuvJpBd/PEqZ8kG2XHCUMeZYr5I8Hza+ON/aoOkn4IlnZwrWu9qA1MXTY4qzToh6g9f0H
25yBETpoKj5PkHhHGBCi7Q2PXzgPKgkQX8HWq4X7VaNG6lNVxr1bcpvLhJnzJv/eFJnfh4ajE9TW
zx0YL+PNLlnZMM5zI9Nj5QXsz4jg+uIF2WZj2cxeqtIJsErXgR0jjz8yn2STxZFIy7A1AhHIMRFY
THY2Xdbmw9oEmv7cHfuJNUQGlg0WKvxliAVg0O1LOsC4UEnpRxtWB2rfowYDbm9ZhpE0tBEhXDNX
/om5rRuSA8C6cDvsRkl82fcgIsg/nBbUrizekYDM5GyJ5uzUHy2YS+q2rASYnjJKqUaAhP3wvAzr
H83SuKwDJlKmZ4aONWYvAPFtACzRXpdpZg+kizVmvikIINKwTTIq0nQHPRytwT62dvkeKBwbq568
2KYTDl0r78dRxiSN8WOBqYf2vw3E9eY0VG4Xj4a6s+bFv67t8tZLmd1TkhDug+anzV7sK2Yp/1IZ
guhXq0PHpopjj4T8BrcbRqqCHWgybbW4m1ooXudubQBAiuclw6FTes+L4STI86fptJrqh8mB/NBX
/BBGftm/PK1IiX/sEM4wfexPshjompGmmklLJ81edRHrEFpUi9eCECpSWQLsgBxCHKycrndNH4/u
eBkzJ33C6+k693WztpcWJdrBL7TgYICVrxwI0obmBNdvue+u+UdOhfBwmvXg4sCRvUqWEpqNfDG3
Ppg8gsbkCqVjZcXCzgo54Aa8RKp3CGagshitBiRF5nLV+RhPpHz51wR1zdXN3VDDA3ltPb++MwOJ
I4d7YbDmF52Uqkc+zobNnNkeTWQcB5b2+Dom/z0PrPKSQRPcHr+IiEL/fpRc2v5MHtia3Q99UB00
Ur/i3IX32BQyZgGv8Bxs5rft6unqrr869OKhO2jY3bZuOXP+zgw1YAK54tgbbrwEClV2XRXR/vcE
TC0uXYpAeH9q5vGsr0go28p7/x6Q9cmHnzSnHKHSbS+HB3+6Is/UIrjePwgXBezqui1SpoxlbdKk
H0HyhFCwuuwSQrLm1a2c1vyunZNnoS/zqdHJYS2N5K3csOzQweLATP4ZeoPRazHOi+d8FX5u3fZu
cybKqWuk91Rp7bHTRzwWBQLqNEgfh992bbVP+1Nk9QHKSh30uzGg3/SSuriWXhOW27Cy/o259h2p
hPcyCSYn81RdGKH057xnqjA3n5q8KbC5aOBFdZGMGW0fWbxn28gz0aUdu3xwGHYE4AI3ePUyXmfk
zBIEDBohGX8/r13FRtgqCGlOUFGl5se4GZ1hYL1VkwUuTW9NSEvFac1lcQOG+oz5hy4CwdN+FuXE
qeteah/hVLfhZNokJVF9UbaCkO0Ou5h7r1RHnMDnskh/9XaLhcsUD/sHnY2EJfXz9CcQXsEDn5M1
MpJssZlO2ywPbg0lSghU/0W27qPLlNS3Wac4ZMfvc8h8droTG6OX3dqb4xwKBppZdPunfXStk1HX
ivriy4F5rqvN4V7P1TnKXxSxDAb3eVKAVIFl0olMa4bJU7neUod9rSGab1Pi0K4F/QBgrSRzx6sF
LNrTe3YJW7Y09jms7naBicNYLtumxGpQRzi4uC8gXcbv/n7/ccVAjiT7wXixNP0c6ETvjbOIMBjM
5zSYqnvGfr+B6YV8Seoe9adCkSDlca2s4qHum18Et2rg1882f9wrSqHXbN5Keqr9eEjSDELFByw9
E/Ri+Z8qVzA1+NBEYvxDzdZ+f+UVNMBjp0BYMEqu72pdkaRZiUhjGheP41+zQi6/l3diNFBEGGQ3
oKEEQWUH6b2TyuuiAmIgsZMSV5fdYS/02X00iFVW/TEBVy/57MxtJogQ7z03MMNxxcArtc6T38E8
33oTvIqh9B3tlm2CK9GxkNpG0eStoJ5H2HaeyEPhXgkxQZD1wOEybOcro9+RX08RQm8tuRRvGbz9
B/4bG8fPCtYwhzovS19hVt7t+GbuORchZJR6iXVtim83Ro9O8KB34CpZVtaRXjoLTHrUHa5mscIn
nWB7DRAU5A/7/+omHc2uoN+ZUN27eek/oZN/CUZPXMclA+ih7JsLEPe21wF0BPLWoD0KPY+eTcmp
uqLYvQkhEIbvV247kdy5VaBIHiODbBPu35HcgdyVdyssYxOv10nDE8PemXck8NaXbgQ9AObJ8ExG
xwXpovvOZL9iE12fHmY8+SxTCifs5uGDV3KiHqrURWTTnfSREmV8qvRwqOgHSpoAZNO58fJoHw8E
JadI78BCcHDqmmi9cd52gpOaeX+dwR/fy0CkD3dB3ienedXvrEGwUdxGdD3KH2d9lzOpKngA/0hF
GnWhLyHrs+KsAnJ0WPgCdIOiUOSsThgDhFD8ofA786efpqgjeY7qQLcIRV+952aTtpOlfCmIRLvV
kmskUetym23r1JTgWNd1nQm2sLs7JO/RXt7nCdR0y2NXl3vreZ8VTOANH7G/PbH1D4A3bk9iYrI6
nbLDqAfcpFqRHyFD5oeWELDjbI/yhiohf1hp25CMoCiba8u+JMr63GssrdXr0zgnXdjoHSGN3kDU
eFY/7WPELFB56ABxfOTlJpvFM787mnYYf7NE7M+sGt4RlDRsbmh0BH762GE/h2B7Ru8qOU7McSDM
M3Nu6dChuyILyDORZk78PO542n0drkz/Y85p/hJTyaS4Zye4oqexppxOS18X5u+KWdzaX9vEhS3A
5iXXiqd9QDGN2vA0p9NjMw9mtA5aHhuzZpCiao83j8Dkw+79gzJIahNS9r4NnBuKxjwixOXPfpdW
zMXOBGBOUULGcpvXKgZxnyNtYm4lSvvBp4py1sH8FVQno4rb0ePC2lghHGFWvP+OV30FRFQXetkf
a4kBLe8L7eqPWPOhcqWKlMDWfraKIUWzzdhOzi2/wD7EDNJznwiWQ8aMD4QBQp2n3g2kdPHDTpV/
7Lf9S191v4k5IOWzV/9SQ8NHN3DapwjJEVQTQjURuhfZytVZerHj73qDgSSl1pF8wJ9ZXxM8FwAv
05ezR3LCoPhi5KxqSi0U74V8xf0vyCjSgrs6+9ekxId7vDXcu/qL7Cr9JaX3qxho6U0fHMYgpejq
ieVI3OCno1vqKgaKM3IcOA5N3i8nYFysLGxylOjd3VwXf3fnQNPzDSzKvWvNzIn2X0qxZiNbb/Vb
p5tA5Rmls0zlCN6aiqlNfwzYvRGzYSFeGv8hCzwau02TPmGWuxZOSw/WL++9Wn/mSXk/uMG7S7F6
QKxFLG9SvoFzy9BSTQ4F5PiuUjlc0ilTRyfrHxmwgjOeFcBtN41JLmJOPlsMBDXCnXvdLU9DQwrq
7i9TK/kbIGr12Ew7cmW3P7dDUJR0fSCX/omtCXykZikjqDfqlg+Gh2i4eM7qInis/sGnlAdBRmhu
s9uwbJj3o5vc8p9VR0xko+W8GAJZhF2arINV9ZbZjdyCdIny7maSonSEUnxFtn8zi+l/3J3XcuRY
lmV/ZayfB2m4F3rM5gVwTTrplMGIFxhDQWuNr58FRtYUw4NNWtZjW5d1icwMOICLK87Ze22SnJwg
/4nzxdhRL7YvMQ2thqC8gz85gEPWPVNa1p2mZtWexvvxZV2tmtK6SFX7RFcqOFJGACRg1eBRyTE5
6KbcNbN6aERk3L4MunyAc8tb+JTRs72sSdo6GI4oV2bZiBUoFsi9YB+YxDUMQr6bLKL3MKW+kKb+
NrWmK4S93HGmHrTJjFeCndxaD6AT1nRnboyjPpvsFcbkE8LNbwhAmusejX4Z2NPBysrCmwlA5DzI
6TNU1ijTMOWIcgnZ7CjiDsx8L/Nak/Jnp/GExn7ZfosKla+2kNIXr9zL8dQwafGNBR0/yA9kK9X4
BfS4PNiofiEaag96Kr6kU3kX457Y4u2J1pStHDLih2IbaKlALCwxkjbpoxjlpTAqmk6V/KaGhA22
sh35U8oN0dHdib60vKl7SY+SNBF9sL4Ein14QTzEpX6R15RCZmZYFNboGfUirskF1PqLeTYPRYP0
KpjynEkVq7uiZhieyLjzJAoFvgRU+MuXg4WMrk1MRwqywhxqwXU8i2+iHVAyJogb6omBHBjMRyZl
q5Au98tOJK+RHFvdrlA54EjV+ZYYJB3x+d/ZE4h71NovG9A6bD7ZlVUfOr1H+IfMg3+uvkm0Ai43
PVzSlzbRlJEWyjAFktKxvgk44xcckG4IQxng22cZZbdq3GUaYOgRowSZ6YjKBWbvNSb95MIY2tYT
o9mum5yc2njyb6O9vuy7aiuroEYifqvCpMCzMCBPlvaN1T2jQCKAl6e1jhVBAC+9SvCotFopP72A
mPK0fCgJdtnELK7ktEiSWXqmJj+2qPYkrm9x3zQZEY9l96ljj/u5g7OgIyWw7CFaT7GB66pveG99
yy+1h3pHIiwKxkgP1qh8MTqQYEAXTO+vlb70V4NhPb+0AjUt/mEh9jwkRv/w0hBQBj7DTjTlJbPm
qmj58FS83StNyREJmHKfWpl/1cApcZ1G6daCMLMAlvoKj17Bdxh81a2m2BH52OMVo2iXQ+N2Y6P/
OaT8LLoJrkLnYjORXocPeCMhYh2cGZFOacxwEDSm/qrKCF6U1pZo5dsXF73AJv5y4DQr/9qkenYb
08tflrNaK7fD0h3UIhqn2US0AV6SS4qzeIoW6hczJXoHuqyChWRXJlnBbnXIDy3KbRrWqFfb+MmJ
03QbEzGJUPHbyz+WyemTLwb1ULC9zZLGv8o1CE19IMXGJM/niP5Q/Qo0grzElv5zlTNS8NmPoclx
Xq+7xwHngxel+Z0/0a1Fw8zEkdobPVVTTIF4515uaJTsz01fX3LzSNctNcSyHbbsZGruUs3Qr8wu
keuhnU0PJegFUOgASCfl52EUI6fXFRGA7XDE3soLIZj2omnsy4RmyLHWB90LO/pzmd8Y21AlQ+hl
dcbk1t2IbGvn3aGJeMHgprUL2oYXRFuHd5WiXPoaNZw6oyCnd117mgxuvSbPbh8Yt34Dt6SWtbZq
4eCvNXMk1TJFpllrE58kYoOvv9Y5FNaY/quBBDAHeQXEt1/rUT43/XZc/kjWbtKv8dMVMW2vAenP
evRn53qehKctiiedr1ZLAiIKmVR2RKig0sAOuH4BQdjqzQt5A1iKuUewStVqanUIFHG8MkcUm3lK
7AlueavCiJaqCOTpaCV7FRCsGzp4Mki/qXZYLjKz+FQiDcotX73ltf1SfPQjYYu6Wh6E0t7XvY2d
g0ULTzJhbjbtqumpttvp2lbr25edsk/dnk2tgxlQCcpt4g/Wpis6gmlmVEtJ+BOAW49MXCvWBY6J
DTnQ+qh80SUhwaAvycha5Bj/9W9a3+kXBOU1Ve4N5gxqTomhA64eI/KFnfKKjQLQYhhrFnhPQi5l
O6azH69q7UjcU4HPhd2LY9lUtyW1yqE1EXdMarS1APheFL8YV/9TwZtigQe9Q0Zs6ucf6Wsw4ss/
8IuMqBl/meaCqTNUXXN0QwP18wuMqOl/SdMwkY6wSTY0YyEY/c1F1LS/JKcRwE8v4MP/1RRdG/7f
/5LOX8zsBkgoXYBNtFTtnzARF4rgv1k5IBdtR1PZxS6EJN0yjDMkVm86MM0yHBaJeq3nwEU/QjC9
cQGdo72G+oFHoDlnYKEoyieOGERlTYTHa8X3Jrt/9ZjfGNILU+7sDnQeoaQyoXEL6hniSVdihJc2
OrMZAk2Mxq1AZB9nt+9f5Xem0Mtz+u0qC1Pu1XeDPodApxAbT1rb0BeAxVwIojYnff/+dd6+GzzO
EjadJtQzmloAGZjOKXcjzSsdN1xw4WTP71/irTei6ayXuqBzIswzSJ/aoC2CmIUwT3sUzfOsfPCo
ziCGf46p5Qe8elaFr4dMrtns4X1YI6RdEdl0nNbdFwxQkfeZmKa7ePbYu+zI0d1p9+kDDPTV+ze5
vPWzUfHbuF7e56vfoKMQSsfFOVSuUHMcIw92tPv+Jc5won+PiVdD+2xMhEacWWWWzF69gleyGQ7a
dbkXu3BD0eRIlMZa8/DJreN17jkf3J54c5zoQjCbCx0M9hk7zABNHiQqj3E6AM5cVVv/BA5iO21o
l7nltnP9dfwRN/F3GN3f9/vqmmfvVSNQvTYbrjl4FClXbM+91v2mu59Lz1r5H1ztjOL1ry9O4LK2
DMukR//7G+wpfo4ofSZvVbmT94VMOvfIv9j0e9iUV19Jv3Qdr9zN62GTbHt39Hy3dp8PtVt6P7sL
e22uO/fx/Vf+x1OHjAwm3GbyxTojzLO5Rlq0Ym2pjdTxFPTcYfPdGTLVs6o8/QAAaannM46lSjBo
DvhXVgAIQ2fXiml7Y4luCQh1wOeuepIH7xVRsa3rsgwruFrcCRQXX+JKsx7MprfI4jWFGq07SyBK
GsHrtIfUtEMDXllvdGvDNrPPcZzM5tZymqCh3DCDzbHmz5RsHhXs15io5ySABhTk4GaDTmLC5qBc
C7wIQ4FbtrOVTSEt83McjZWymWcxlrsgXMx9sVr1Ojm+RUohp07XOjqbxNVmLT9G3eQ/IN1zNvRb
JTGYFro8ZZgjFNPBMHzxuzC8JVLLIUjBj+/0OUfAO421mLEJ2OXs6qEwMo8GsOhcidvFWHrcNRKc
oI9u26g3v04lalTCJh0pj2hPtZ+0x3NzTb+IU6/KuqywuWtIX6ybpri1+77r91SvA4zzVgmHsENK
wG7enxLEbDIslI1D6nmKyIeMOcBTqip2Vtdk8X7SLFSXpqo1qyLsksuSRttdyeHwS60p5akhammf
9yLahTYRQx09pYOKEPOWf5bC3ViKXa7ELchJxEiuYzbPoyVpRfQdNUKzQCOAa89pWrdHP8WfJrCa
IJwgqpDsxOS7Uy7h7OZQJZ98s/Z/WB1+fbLSMoWIl6ReUFGLGInUBJ1rzFneeaKw0ru+6BJcFfpD
okU9ALHM2eut8C/LxY7Yxkr2iZBKYxPSciQ7tMiW/a0mwb0VPzOrR0hRAMIiFhgoTBKNQDQkhL1N
18oDZCtM9rL44kz496OSymNrdjeBQPJHqQWQ7tiWbmpg3fYt8xj5PlmOvwhKAf3feW43OqIlNuDQ
a9Ju+NzMPqVmMzmmIckXECC2DoKpVR5g+oowObpql60zm9NLEDX1Su/18bqBCp6BpOowNhE+zZ9U
Y80p9oPmtAp2bAVvLiyuskLAGeYXFZ6l0MvYh5m0g6bhFrtXdXICx3xUGsQDEab5hzRuzGhdOYpc
xVaLYt6xgzV92fqBsO6G4OW8X7U1/CGqGcQjD4YBbAziRIPNlGol1UmwjjVVstxEFYITDXXrEnlG
8dEkscS10wH7ol/wwdI5JFa8J7wWZfsamxQGNdtHCD4bkjM3uXuaXiEq0lO+MERON9ZI13ek3rvt
mlE7Vj72m6rGl0lOO4Q2NnXkccbzTZKKYJfkaBZgs1buwNF/3TcQdHDqIZnu7GqtW+j+aU0FaDFm
zZVjQ2VdVUT44MOHoHio5P3dmE75DRqA8qI1S9477Y+FNjddFbHoF51Fc2PMvBMI1GF63XTYV72m
V6mfV2nOnwEXzO2bUt12rZFTS8lzY9NEQr3w1aR+aLXC8FQiqX7YfHolan+/TFx6juZl30TAa4Na
RyaG8WKs/H5fUjP6FDaW8tQkpbw1+CsMbSVEaDKkGdQa2jV1azYbM1aww8UGw1cvW5o+QxXT+RmV
8QpDQb8FN52QnJJy1JoAE3/PAwpoC71x8nq1Sb4xoZHmEtVzj8KyNTZZQaiZNCtrU/p1iBU8NLUH
OJLmRjPbdGM1xPpQYtEOJjzjzAl6WuGt/0mt7au8IGQ9VO3hx6geAvTJBmGWpj2vMkTFlvFDdZ6L
OcLhdJHCrmvR+dPCcQVpn5Q8qv5iwkNn4eoeQ/uRDfV42U67rL9GkePV/lU37CdSEFuyWOLhPliC
wjXykb8JRM4YwwvKg7rYqeNDmJGSgvL9Z4T0t7ietGckEDdaIK9nMxLIAW1C7k06Cj9nk/5ARHKF
kLAj7MtBG11lInN2inaqOV2CNeh1C4cI4mPmw6k6MsgIa/Ya82fabQwfD78oH/uo/qlK0uHTy9m5
q/19rB8y8MnqhhhrAiEbujjmNlVclRwp9ThTWNJpK+8Ey4qsN6g8V60R3wx0kwUjzRoFzuSlRYUD
d4SNkCbrZlLaG6fFqr8Ng3s0MkDEklgwxAf4KFW8D5gEVsMC+qqyTdTlD1Obb7KhRocHnzYcYLME
UUjhr8Iyp99zVoncqYh2QT9eYQ+4GXMDZpRDIrjz1LfPc4GC0rygGZtjOC8HojPg7yDCqYdtnd5Y
RED7wY/BJozlGcuIh/XlaAcosSqx08sfsDSvk67hPjuX+Qtjswa+gnZdZcM6kyrDtsUYWTg/mVDx
hKImw1tma7c9UuGmPOrdIZt+sr89aXl0nY7XgYIOSFTbQvuWdzT4nYWhmHU1sVSM/qJbl8FFRyZs
nzy3JUvQ3C8cFeSod1WSbIHqzeG+aW/1BqnwdUMME4JdSI5MbBxubOerXVL8tm4y9VObfknoFZdk
qVAxyXNydlBpERxMN2NwbpPQXPcxDir0326kHaIMyS1T+4Vht7QjbBvWIog68YxDiBu6UixqtyFL
/JMawNcJKBM9Vub3zMR0n94aGjuUEDBUiY3Q0TKm/a2W36K7d8mpRlYJArO8Lyhi5D3YJP2bmuwl
haSpjCG6bfz+SgSfTfVWYS9h2z/6ZQUNZhdALetpfTfwHVEbJQSmwtenrUU0XNVFcwy74jMbP7eq
v4Q4rmliXKVl9cnp6DoV9KbZlqHrPNHppTwSkFDTEpZKGe6mxBFMRdUGupCVZGV3yFFFfDQxJIzW
jQyX0AFzZZa3dn1vD092c6dGDwFnBp8FM+2p5io4TwLgHBAwQVJF8WVaPAXzI9XbKP5RZlhBMo92
nkv2oEOYGyyFKLc9k7JRWASuWLoO12lsbqQeg6Ac7ma73dBBPiJ7oyHZbeoqPDptjcLEMA/pUB/T
ho58a+h3wsk21lgfxym9LWeyCUvnyvHFgz7OxMvP9kNoqqe8HJ4MvSfHFvXd0G3m0nbguOl0whfk
tquksQBbUpRe1FpPxNWFpwJNPPNpfIOmfW2F2WE07U9thQdA2Ej75CYG4ReH+SYNUMloENfmqsUy
lyS7uLKvg1b5FNUGzj8s6TB5f6SaeAw6GHuKY9aIHPLxBuxsu53rmIxfIhrt4NGqsb0ecN5l+BRp
45kVyu1FDq/cZI5gFkZvqTGtvzAjlUlgtkWYQGEWK30ppWQpwB1sTpKE4kb628gxi10stHLvsHGN
HoquNOSmrn3KwYiKPVVQUYyFGWcXdCRHb4qG4Cs2jFkunho20ILkbPtEOb4evM4sdQ4Pk9XtFQiC
z3iScKbh2I4sJl0DyTW9FI2IXVE5cbiLJQ2wNbWNbr6u60n7BL0xu6cYi3KyD/zsforMhbgJbXdA
FT33BkrQSrmdNVbjXZK2dfRo9n6tgtiDbAdxxbaq1vQGwPj0mEFczVi69fY+kp2xLUXbsEHOCYL4
4CwnlyrS2Wmc6sm/qhqqc1ZyqJ1QjewFgoItev1ob590T7hoNnacA9bQJNxTtxr2rZce7m4+PLa+
f3Gi8H4/SLJSgFwwuTgva7sUI7QdcTGrfl3dB970wblNnOfXUFB7datCXX7Nq8JDwxxr4bGZPHsb
uT9wlG+hM7jNrvygAvDmM9V01dZsYRi25ZxVOOIGxa7ZsVfp1k/9Plztiy2LwBZYOcdgRDQubEVO
5bGXe7U7uB+80qX4+fsrdQQVZADbDvZXg3Cg3+/Tn+IhtkOWKHgsq37ffieShx6P8qQ8KgepXypb
7Dle7eXbv+vG38b/83ZEkFzqDL+NJg7FKlclc0jFnXWO8a8MzVKy0YSC6hbuvPoSE/TbuM637Gre
WPxP+FZc99SD6dsQeGk+Dat57X1U/fnwV5zXJ2BKE5zNrwDHsab99lNB2eWKTfP4pHoIRd3bW3aC
T+Wz/8180g7O1vDC9fvlCPnHYDt7EmcVmchSKjuv+Q2s8nuE52AGs6thbbl4mN194H7rVhaUO2Xd
XcqNdL9/cPk/vqzl8uQP6LqhE2NonF0ewwPEkAJpEk3Jbb1vL/2tvW3D9RfHvY7WjicOxiG+5Wx/
K34q22iTfjAI//wGzn7A2bwi64Q8YlS2HoCCfb/3t+HJ34pN9xjeA3PeAMDymlVzySiwOy9uXLhM
Hxaq/iwDnv2Isw9xLMeAuGmeAmrSbbm3nsSG9/BlWpvePTYEYEKQuhs8TXyRf1fJ/sf2UJY3+N/3
UA7P5XP+Wwtl+ft/tVAIxPmLJgm+mX+1ToSUfzmaZhJJZlEe5C/+/9aJbvyFuM14s32i/0UuDfOl
Zuqq4J+W/6R9IpfF49VcREKTLiyK6NqSgMKyeba4pIld2OFY6vdzY+GXiHY4FwI0+JoR7dgvAGu7
NCokh5/5/1F837YP/Ie+/VJkF6VN0TJ8pCbm2Tm7gGTz6tmdfv2I172+sxl6+WkaSUKWLShXIpI5
m6GDuloYGap2X5fZzh4B3fVs73J89dSv9NJ9/2ra2WTw9+XoJFlkbgihnzV6KiQ65YD48x7p37gu
ZyNCHRhE6yTtnYPRQkVa9PYcljKqIpoMrJcQmGMC77h0eyHNy2nI6a9XvfLJ7om8DDq//MptRR78
YA7eM1hru7HbvVo77UUhiLGWVc56V5jzyknFSP1lAB86jmySo9KgrIOY/T4ZfXMP1dO/kKLTfoUH
/vdr0RsPmacsNVNlGaZee7YKoOIPFDqp2j2yOtx8tWr1qHtsZYeTKaIDIgm7BgI8oN0Pw/qIx047
BZAHttoEbUMdQ7kuO+xsWhsDQghmmGq6ov4kwVk1NwBA2KAFxbAdnTlZ0zOeEIxHnEQ6qgRYK81V
CKPzUAQpftYBQqP8YDtzVoReXqrhmHxJqKY0GDFnYyhROVJFvWPfT+2XOJvImco3tIyzVs1W74+f
Nx6kQc4bTiTDwk16vkW08ywQQcCVqvGzo88lmF9rJ2JKfWQf66nxwdKx9GZ+/24NW1hMKnQluaB5
9t3yripj7KVyP0rgwHyTU0i0SX4kQt4YcUdoHzzIZSl8dT1Y9KTiLdOOTlSiqZ+Pk85w7BK6B3JU
vTkQNL8fBOXx9x/hstqdX8O2aeYaqsn/2WdfoJEutdCsy05T7a8D6MptGF8Tvnl8/zJnb+rlVpD7
ChUhAa1IeXaZLEsiIkSSHLXq85g6qzECc6U++9oMf/WDHc5bj43DI0Q6WxpLw5tbfrWbnvJGzZ2R
xzb2AEbaObnRtXH7H9zPq2uc3Q/QL4IoA66B2IYqZXxTF9eaebSQbY6Bf/3+xc4+qF8P798Xe1lP
Xt2QXfdpHBp1fsLRcLBU5RSn012foYlSfOuDyenNh/fSBUXpodNu+P3hpY1V6IXjZKfcKZ4iUV1J
o/3gEuJs/ft1PxxDGNSkOsrzDCNgaw4oQCUD9mzvtY5OESyfcO4ONpDYqSkPYYlEmSAWb5zjjbQ/
ih978x51FYYdC7FDPOnv9whiU2b8uOxUC7l3kolY+6n9D74rB1GnRvSpgcf1bK6omrn1e+bnU9TI
a7vK9pqm7oPCeXx/aLz1+b6+zLLAvhoaso/xFA1RflrIFNRyxviYWvUH9/L28/r3vSw/4tVFKnUE
3OBzL5pfruZqM1nKf3IFA4KIDX8RguLZqNNphKAoC3KiN9CAkeDbKav3HxSyDn7l2Uy3zHJiSZu1
mInO3khQycp0yLM4FUJtj2jgtMc4L2Ey6QYaWj85YmBE2kw21ZURxR0hgqJCCDk/saL+oOeknazY
Mja5AUrZpPfm9pNBC0bOlzkNr2mnO5/nsqd2FQCVeCQIi2J9nl9Q33YbUERDTk4OVGyq8TSC9BK4
LQyoVT0QwmdHsEcjJGo6/K2NOZTTNjEqPm8q56tMJ6Wxn+ArGfJqEkSPya7qdmOYPEsKkPhUHKDx
l2VPuJwpE31Fo4VMGfAA2zBvm2PXy2jd55IMFFXeL3rESwJH0q2zM9SFIIkXSN1WvfNdXmfTqiiz
Wzmr87Y3nnKfLJCwhZeqgpT2Eml1eH8b6WIOTbaTjVPhxsLxqniQfYx81SMpZEdKNExN/BjFfD9R
q7VddiaGUtSsNqkRvR5QsrwYbCLhx4BsiH6ifhqwq0lWc/MMTSCGY9TTvlt1ealQNe/MT8pIkasy
l0XXaMApOEQElMQ1eNPcOFvJDW5pAlkI5aUP90QrPkVycNbqEnWf1FTGJ+lM6P+KjM7iHMNfa8KN
YtoVvgwHeFpMsatNayiR0vgyNTnreaJka3VWKypeIDe7WY3unboG3qXpPe5Sf/SyyhFXlToBGbHV
fiXbfFqz5YKSVJPbwx1k92pmtwj9c/OoQpS8nY1QW6tTmAJ6IvPMQCG3Ed0LP7vn8B2O5J9EBQ+6
aNtr0QXpZgjo8kn85pdYV9VNM+QQJsosumsnUIMWgnLXbumElBr7RgCTKJMHRLvaHEaHIYv1k92Q
skQ5BsQYqDo3J5znKjUDiUXEqlYB9EZgoI0O3GLO/OdlX0PwAxzvFjH3IUy0ci2nMfBElZE8HzYB
STl1vsfEka3C0PEBG6gQOEor3hCeGGLuzSgdZEriqrKoV3JUqw0zVMWZJqnmT1ULUGHUsTQMkzl9
RqPAadtXfKKGYO06EGkQrkLZbBMorzH7/XUwJvmuqNAymBqCeqm0mhcmfeFmU4210EwJj2l9RK8F
KIF4pCPUGVm4mYKg2ne6Q2UHeLpdKrAUCWG86wz82EEk4eSmSrAdfGORr4qvvpPpD8LIzUuLhq8b
zUBE4JjxeQrkDuzgfTfqeizwpZFvMYxx1URtbqMBZWwhCdLIDZxpNgwbnIj0z0oZmLAd68jr+pEo
o1QZ13LU8+8d6q1VlofxWixUMgs+8jbAPws+3+7XpTaDQ7eL8kEtEkGHfM7WomtHV0cjuKV4jmq9
a5Jj56vDDnUq0AdHCBe1qb2eIwZDH1CdLzngrIq6B9uHUAb8ST8zLEyQvZNFSBZ96V1rqRmE+KFY
c8DAuR7R0wgE+S52ZSdbu6iBOg8+eWSx1PcTSUu35oxbNc9hqDecnMyJbmNaR3BOaUG7RV1BbetL
T8Vo5QEuqIjxI+5Ebxf8CrtBOsYI3quKBiYSfLnWYLOui0KdsAA76arObWuntW25Vu268GQW4zxv
wB+ESahd/282DL0/JBqLqeWa7c9cvX9/ceD0fb44kELKcGBnby3bAvtscUgq0CGpHaanEm2gl/Wl
w/6eiR7/u7pVRv2Lldm8Gl7/OjN0MuWkClR8nr4W0qTjxkC+kL04xUuGg22owYXdFoNXFvSOq5i5
V1O6FvNq8Tmd7W6ldppcNaOEZrk4jXq9IGZ4Uh4smXwLRhl5NKmTjcA+7EYBaAQa+QTI9PIB7Eq+
Gcsu9AadDIjIdlLaFnTcMU6WwGezhxhIgGvFdrkG6BJcSvrerhPmpdeaZGqAczJXATfqlYaie7RY
AIjU5LuyPc9xtIRQGSxAsrMDQGpSmNZVWt0AOzDuNhGZbOaALi3sv2O+u1AGgB5h2Yw4/UvbTbmy
15vZMyIF8hIIhnKHnv8UmjZEc9i2WQUUYpwTzPC5cxubNL7H/In++m0Z0WDoDZApej/js+l/TD5M
e4ugKFfRpu9mX+BRyXDFDO33NBefQ7hTQc4pf+wdIh70+slecAiFgdDSaA1Ki6n6aQqDBpuMcaQ3
d2GbNLrLZihdog4A1RTVNbRjxaVbRRsKuwPrS12x6ql35CjQx5x9IE0afPkZTAUBe3KEl0oGTq3m
91kzm240WAXmZuz6jp/Lw5gueDsBXLI0eQWMi6u6tp7jIbzp/PghSx3jyNZnoptoEL/hx/eaZj8U
mCRJV7TEHmriUWZRvEnmGGhdPearmoEPC3Js9tWYf0F3/xB05nzPqoQsYYru0LlcYse/isc5ugXL
wwZznI5OqUDwkojxs2MQh+w+GiKOmJXMB1aOzwKKyA0GRdx8asJJuQ7SWxGCAs0GOk5xHINTpo8b
GdEBMc23sbEO/qDcRHUVr6NhQtswcBNWXKh7f2GZOQ5gdIh74oMT1p/7NT5JQ2UviDZMc/g6f991
CrOw7Woo09Nk5XikszUOL17nfRY+cSBiuFH26K/S7pkdaWiw7BLazcHhnx4mDcqHFl04amLUM84n
hgx9Vl9oJEvwaVfexDkWJo9zen/++WNrykU4q5pkBwkbcejZ9rfqVCPPrRSwppr9mIridiqTu/cv
sTyt33a/yyUoxmgsJOx/z1O2YzC4WqE75Yn+Hm6ukKGKCbODDkbKHWFO9fDVYLv1/kXPG1s25hKQ
QZQXaN8xr8qzk0Ogd+YCBy5P7I+RVuCt2QXVlR2dzHaTOLezY7PTiD/Y6r/cy9m9Ml64LJVak1bP
2VXJRQj0gan6pFkt09anHoBkaAeQ4gNEPpAMSntD3fFUU9osbzXrsZHitunsDbGMrIq7eo4A6tLI
Ny4xRS5sRy/FA8ommxMWo42UAEaeaH746uXENl2NPqfRQRg3kvDNBuZDSLRVgBxJKa/MEVxXslme
tH2fxg+10LCK6h99LH8cqQ30/fjcl1RJVVKo/v1jkRpSTidWOUBVKp2lOcG0iyHNrSsbnYKez25A
9BGw79ICZ9MER9GmuTdVQfXBK38R///x8Glo0tmh0K7iNPjtsMiMQ2631ucnqRWo6FI8vERYDc49
VcC+DS+bhB6u2LdKe+TJox46ZhxY03R0EUTxBh4xjm3q7JMIipWATMRpUA3LFQ/ftOOTZBPJC6L7
T1JDtbHjZg14wO2VG/4GRbtOG/CVJJ3bxIl2fvasW4+F+aAGxRoYidexWV2miTzMd/xJidyZiXZg
GPBfGJpW+u398S/PKoaMfwpQlHoXvbVJy/PsYZi2llmJ0mcnwW4VjhUJM7uAsmveq+Dxr5aBNqHW
rbtdry5jhP+t6XawR9yXf4NFZT/L9pGz92pB1OPGh6Mk170NH740Nj7sda2CCTPYH0x7553KX79c
Nw2HTTjli3PBv6h6IHnDmJ0iTrrEynug6JDdlCvYQ6uwHw+B5pM60a5fvozuSRnldVs0rhlwSONv
HUiPY4vrjkhxc6ZqE4EUN5g34z7jWzKbj36xtnzVvw88nvWrX7xU0V5VKcYA+caUqxmw41sqcp7Z
0NLkwTHuOFy6zXwNchWGCyfaT5pxk4ZPcwfzlwOB3hHewmuw+O2tekWOIzvSZYSFvKqku2lwsaOf
9goGqtWSdIv8riUa4KsxP9TttCZyb/nM3h87YhkbZ/cjqTGz5Dg6/I3zesUgomme7Sk7NUJH6MFJ
KQOg1U+7GJ4LZRKUOlp0IyoyapyCigI6TOPm/d/wxiOVdMlUW0W/Lk11+euvHimM1xmU7FycAHtc
JKMwNg7JxxyKksx7/0p/roBL4w1FtKlJNALnJc4eLFEfO0V9kk0S7FXy33apTKwPrvLG/egOkecG
HTzu6XxL4RthIAonrk+G3cPAqAKB4zGhqrM1YM59ENX+xsUMlW6BsTS3aKedVRmbsWhqKKnlqV62
K0U9VWtVWQKgWrrd//jpGZygnMUthTfrvLqeKE7S2IloT0pnNDtQGMXed5r04v2rvHVDr66induM
CGfzc39oKdLFLHF80JnRnbBYph8t4H+OfPKopEG8PMNPPx8MmeVnQ2vN9SmMEp9wLxMhpNoan96/
nT+q6lzDMDGJ8GmhMjrvfOig/mqSu+qTVgZ3DVTwLBiv/Rb8kNZ/sL97Yx+EUUJjcmIipVz3Iox5
9SF18NLnNpHqCWghW3o7Cji7lSNVq6RaMamheexFvQv1anooVZ0YVIOa2Pv3+8bro/6pYfuhokk5
4mw8KiTVzn5tzyfJVpRtYNVezGO7JMbQj3n/UmeOUWtZPVg38IzQ7jGkOJ84/DrTC9sp1NPcU2Ob
tG2sfrNKBUJhe101dxMTbzretrmyXdYLXek/2IX8eXjgB3B+IHPGloQmnW/b8yYfgrBU1VMsk0u1
/EGZb52ASZiaYMWy76sEHdmChld/S3rttpXTg72cbcSHzY43pnHEXbS22QFoHCKW1/Lq1VtA1etK
bdQTeBhXgf/kd0iqUXb2JkrIFCnzdBDEYQTRNxMedkUlMflIS/dnx2V5HHJZx00hljfy+4+IG6cY
eyKpT80YrKrsULEnm1sqMmlz2ZBp1dmUAbvBq+CHOMV/MPDoCDO/I8RgbJwNvNBPzWqOeBfQoud1
4kT2BbXJ5EqPa/WDS70x8JZDlGZS37c0ls7lbbx62kNq11ZUVYzvOd+3QfW5yotnOuQ3fZ5dBkB6
6ZTvpkRu+0o8MlnuDb67fz748EyxYjqq4DtjL/z7jxCk3fcx7LUTIG0vHTeWzWum4qzC1UjRFEcj
WWEwD5SlfBsTtk7iIX+pzcYP1rs39hC8b8zD6AzYRlj22aM3KHalYWeapzIixaXoL8kc8TSVTlvy
pW2RGhTg3O9HmNZKEh0757mc/mnjF4EDUi/GHnMPJuazX2BRrLBKMciTScE/RXXXx0fFwZ7VPQEw
uHx/3ln+sN+3TLz45SOTfLyCKej3B1/IOpiLrEZqDY3nMjIW9C3usSsHk/0W0918U8uo2L9/0T/X
kcVoSPvcZorHrXx2h05GUKs6pOOJkDPUdE18Cb5rcGlyPsh++EAS8NbFcG6yG0PDiPf67A4tLCFo
YUT//zg7k+W4kSZIPxHMEjtwrZVFUiSKWijpApMoCfu+4+nng2ZsfhUKVjD2RX2QrLNyQWRkuIe7
M2YjGM/kg6btyt4+VmKNMrk21JSy/fMp4Q2BLEwhWge06JuwhmPbumecKo99j5Hw7TW8vpso8Rjw
vvlwpq7y2bTcvi9iW+Sjk6Taz9BN4CRHtoPe86/b40y/eX5AIIygpS+gpoj5PRwopRKGQTg6SODQ
TzAaDwLs6PYYC3Oh35XTZ9G5T4F9+vt/1i03o1z1JWV0AJ4+akjqy0r53fSzlWzsuqADI4TqBiQR
07ZoR7wcJigk2pyCoXHQ6BCbPEauLk7Rg4Lc/hlJfulgtMq5GIS3a5MiWrvgF7406BUax500GiR9
NnoSaZh1+EHj0Ar3lKTuwY6lrSaj8ep51D2ADA3UMjONhoYseDS98BEJoF3RldiAtE/o53uTfiwG
PuHr7dW/fnEbk6fGXxYbF8Ec28/DzjSpojUOerTInwn5BcBya+J2VWjas1mAwrmhvXJ8l/bClifd
BTYCouBsNczWDQrFRIdED6pn0+zCTVGHe4VbXc6Hk53bP7DXvKNMsBLfFz5RDabVxNSAakXwuTwD
ISCLkqYxZ8AIvxuFzcOp/IV38IFu0Jfb67qw4aTLUAJlm32Hw3M51ASsR91QNI6NwPOWnUc/K7Db
NznWxgNG7F8QWFfX0ubrqpYxZaoq4XxaW3MWFgqrsithonEXpeEm86uTZHwuRf8hbH6gqweF5D5H
Ioozum0t8f49tYhHlEr5Y3qUXk6Y5o1It7p+IFOulB+uK0VodnXZBy8IfKfKZAOhHa2+71y0+Acf
5413rzf1Im1K12FHUkm7HJ7wHzVJoY+OHVu1tW0qgWw5QoePaZXpTyrEQfr1wvc/kGm4QCcEARHF
Ru9hdqCiQYsUPYqEo6BJ2yOwGYiW7o5hLXwsbCyXJW87tpUS4VzgQ5ODCEO8mjjsFjT0RY3/FZN1
6wOoEXTBAtxmiGkxsQUdiprVgguWlf4xMICA3r/MVEz5FaRrCoYUl8tsqnmr+KM3OoMLbaHXin4f
JqLGNqA9hxay1bgdrkx+IUJZBgV4U1Emwt08dDZxoHhYBY/OqAFZhZM/JFKztmX8Rlb6virbN6lr
V6Y5KcLMLz6eYzYcSYi21OJnxwnYkMZdUx2dpi5YxLgRyT7qyRlIXco3AyLjMcWy7lSRnm8Kqkz7
KLMLNJLxAXVbPAjC1uj3dpKWp9IOQONdv1xJ3hbuZn4YTaXTA/UaBBn1Woo6SZedQs2HuyYQmObq
avX+74r7kosLpJePe34/mH431hZedI6Bwx8mlR/y0n/1Mvm1jNwXf9DD/zAewUsgSGHTdjN//rke
Jna9PPId+1aCNbvSZz81gSdWI0x3F1kVTH8sHFYYg/JCEsIlyHUE3oNUzzx8dBn5gVJYwmm67ilR
EfKtut94SRzCSqe4bCg/u47abRU7tpC+dYX3jF3IHQKOz8jj/UTjdo1nunAA0Sqi+sFlNT3NZwcw
yeMeuk9DZAnNP91Y9Y9FOOIQNcryXZXm8soCLM6fiotMnwXkuznFsKiTVB4A4p0ORd8dIvYFimtI
3HlqZ+zfHUJQaaKtCEEhSOzzREyXYY1LWiU7vAnvUwQfszD87MVib1T5vjC8L7eHW9xaLn3Bjc/D
7uqJi8tpISO8h8VD6FYPBSfqUHma/ebKXvEKXgobAIMhnVbTUTqaamfuOqxPnySY4PteQWsxFGb4
SFuC+NRgMfLp9s9b2mebr4sPGOBNn+OMsiiyuBhj9jlufupB+ZJb4U/X6I9tU/++PdRCSmIzEBGN
ZBtdotmRGppSatuYLtO+7A9u0Z/RFNA2Y+J7m3G0X9oIiYXbI15PjlWB2E5Fl+4leOCXtwXi42Y3
MXicwsQ0taDW6qUektzDqdSVVSTtKmSbZLLkk5ZFpLp+ObduLsljWZ4NPdxKUI4C8SdrpZWbYfrJ
ly+iy1Gm2+qf14oN3apJjao84+6Ms+4JbtMmVgdYVU7vIgr6pZVXHi7X99/liLNFDMOm8xOFEXN8
O5NyhO2FdXcZbDr8g1UUD4qX27umXt8siJSRnlPppczLBXg5R91sS9QR1fQMVowfRTZ4xlaGkLQJ
Q7zhbL2CWIJ2ycHN3WQX2XmKeyu0HCON+yPP+A43PhNv21pJP2Mdh3uL1Jfd5yxK8evMqiZ4pKIq
OUUWvXaCvN9N4OKEoat/wh0u+pmgGYlDL0qgXREg/lxlw+8B2udWxvH7p5cJe8OTNb9TLSl7leKu
W1NTWzi1OswFrh/o8DwZZ8W/McHtO46q/By02N+WDc0lhRo6cZf/4IW/cp6W1tqkk4dqJ1m7Nr9f
i8HIatzA8zN+k9q+NOkj7HRf7G5v6byTlAIzjREQGujjoror5vnMJOJQw3xOz4FVw3es0NPIUCu5
K43YhRfS9eaTbPbyfTbm8UHrOoTrw8bbSRYO1DqW0wi+VMNBzyTEYGpaUGtD+wk1VVsJGPMGp7+/
c8o3JjRDlRGmujx6RdvlXWpG2dmf/K0MpUKjc8BcMPWs33bcoKrUJsYuSno8sSknHvXRFc9KXdRH
yzdQoa90XAsyz57kWiPHGDzz1Ju18qNAAn0bp8Ek7xCYz2lgWqd40LSH3qr8JxQDcTlUJ/2ApjE3
KIo0h6GUok++Rvd2VynGkQepctS7xFxBvf5KTM0CiqHQt01nG8GZRrvLGae5DpfM8opzo0XRA84f
33y4pTt/aOqH0jcCZDroaRpSJLvDwcDUDPfh4S7uqMB3gR++eHR5HaSqix7QMSpPwNAUSlNcrasY
yC7Mm+yl41b8YWRd87WQRfiBZoz2JZE7SFFaYiDnB8cBHYN6a3uy2Lo4H8KMw/Wt9RB2RZ+EPyS8
jlk9/w5lnZa1hUxrTA3ydQNFue6KX2qVNztf1BFK70H62/fpAmsL4T6Ltg2OkSHMz4EU9VsBxXef
Ye6yT1LT+mDh43VQAo0mZgWNAyUttCdPL/VT5svKV6uLgrsYtwhKT3GdnwsJXxkNyfJ7/JUpVcKy
/pg2uQouAM9QoT66Gxs417e/neuIT86A0aGgHKuBhM42yHa1JDIVNT5nqA+1UvvKsfmVGeKDK7Uo
OdQHHrgPUWF/uz3sddgHiaHbEQRMBdmbw08oDaHw29TJWQwxUmjhoaiSg9J/LbP8NcNzuEeyeeXr
W3j1MCbdaBxIjSAx7zevpF70mIknZ6n4JAZgNReh1E2blG9KY/iI17/qsB83rTiP1A90XeCH9CEw
7mo1+tE2xfek79ZQuOtgTK5I08v0quepM0diksYrItv2KoKxVm1C9QWmgYQni24Pb7cX/Do94jEl
pmoNyaKCWOflh+hTDPSTpmnPekp3gbA/d5PPFZ4/sL2sQlk5Vddxf7pfpiSY3lbjClrPbdeACjVa
Tknn68aOuj9DtCbvtzgGuvlT5itfV2/lqFISa5D/3xiSGh08c/h+e9WuESTqH3DVDFOXhWUYc9pF
rYtCJG6sOz1vzwbLP3ivqJ0VmzxzKQvAZgkfCv81w56m1V5HJV05tFcHhPEJHxY4sUmaOU+gRyvw
abYBoY3cGi2eVFHvVLWr4f7UQbfJo67+eHvGV6s6DahM9eqpLcae18QLYY2i1CLDKXLc3ux8NHey
WUor52NxWkDCYFBIu14BF02BiQzQne6Q5XzwU+2LrwksstK93Mqfb0/oGm1nRqZMUsDzD2ff+aWb
4+g44HtI90NcoFEGRGypuyJEMzlEMvxLE7TCkdqx+YEFeP+zHPzyrgGkfb39M6as8uIinH4FFz8v
lKmKN+8Am7p4m4Ho5Bh59oU76YSB1SdpdFe66a4+c4aBM0rxmOwO0FO9/Mwb3UYtzYg1np94HLYF
15MsIRY+urW3s7qRDhZBM8L75wZngiMDyqERZS4HNaQG4cfEVJ2sIXEfa+0LpRv0F9v8eHugxdnx
wANcg0EBhHg5UKGlbScloe74OfaVZhDVm8jM3tqxKHA6kqMdV8dKBFjaN+YFGkVAQyZ1+kn/vIhw
dbaSREt1R8nVp0F/gjf7oMorsOjSICzddC2BPZCcXw6iWC7qYHY74dTJb19KnyUpe9Jj69Pt5Vv4
6oypyxFGKDX7q9qE1wVJO8S9Bkxjayd/EPWd4QXtt7yyy3ujCNT31vCmHmL4NCY05okwNkt33WHU
8KlVcRwEhb3TFLqLmkwzVl6QC4uHVqaJ8DVQHjDobBRMAe0g0ZiVWQF9lUL/7SJdlAb96fbqaROj
afYJcwwIxjzAJyLe7PTpbS+18N80BzMy4wnbHd7GlSzoRRvkgS6OAI2pJCybYyjlQL+FwGKLBihD
fW40lAp3vd0iImlEk1FK7sGGjANswqiwp08qmuqoPGCiSQ1w2HeV2e0jkv/fVUPKXLlZ9Z1mD/Eo
8cP6Tcwr9KMlpOCYK2h9IW3XbQOvVr60Hcz9UKWvY1MOHwfaf/4IzHzOMLOS74VUCrrRWs9x5Uz7
cXtxFr5M2CRg0YgJT4IRsxPc1aVWhYPQnS4a37ysfag1WM9+jlHo0Fe/S7TCbg94TWLhcGFKyrMS
Ii1hdfZh9iLkRe5mhiNT9PoeBYV2Pwql2VpmNPnJ+ODgAwyeNn+gcOY5RuSbR9uleHL7dyxN3FRA
eKeqLlXk2c9o4xQThTQ0HKvtHqO0wgLU9j+UAd4CZfugtcn59njTQs4PIRcznQFUJ3hQz8brrTgy
IzcxnAxH1wofxg3j0H+mbru0v+9lPMytgjKbvXJjL+QFBkwKm+c1NO4rxM/tA9jbpWo6o9Qnd8hr
Vg9GHVV3t2e3dFmDr00IF1QVJjl97P+EW7wutMAQmeUoqPBt9Kz6E8rDI5SpV7lXXhI7fyvd4eh6
xT51ab64PfrVo4QjBcoHcjphXlf8bL0KkzHIJVyVsvgEzLER7uMgfsMc39lWh8tItL894N/8fr6b
FtAP8yXBowH+crroMwe5FuimExQExo0maERSWpqLtdHq/Q3pDHY/tYArlonJ77Kf1DrTJsYHPRlP
niibgxH3KDZWhaA3NYs/BllvAh+NmMwMdYK/Sj+e1FjC9CXCQnrlMF4T66YVAyPk0tJ0Pv5Z7O1l
bajaVjacrq8lbOSS+icit7TM0ayzD0WFvbNd+v4OfUv5hIF7+ygXZXhWzKo6laad3qV+IG1VFFZX
UpLlg0RhnJ9FXLpOnBHHq1pOmWNn2TPeq8/lSHXBaMOTwFbIF/YxFuojatHNtim0z7f3demitZAS
gHakkTjME6JEGku9RC8PympWvPRJ5p0zNC7OfUUVTE/6d6PTbIMNSEsORlkJWt3lMZISORZ2r7AN
yE9vIE7/EqV4TAIsw+0i3bu6ddebhr/VpDU232IYBlI36cgiAsImvBw6Qt4tTq3MdLCQ+pRWSLnx
0MMHltaErvhaVEgSU2S56wMDS8P6q6K6axfB0rVM+EfhnY8WwHp2BkOhZcEA+O14Jsn7Dpc3YiI6
C+cKSiF3peV97+nz3hC8os85f3uHU3S4Erimac4/5IlLPtU4eWfMi8ohOhxmVAjTKZUqPndyrj2V
XeBhL2ciDvvu00VNlQRE1kmsSIMvl7xAnqhrQkNxkgYz0qzBzLCaFIf9WEIHNqaqfHu8pT0GLdZh
GYBAUMudrbDpulbUSKHqYEf73XC55ySEod3wj2t6v9VcwaY6wdzVorPHjA6SbL7/7gEnhDXL1cCs
52yT0A1kS0Se6qhKrD749M1/kEtLWTlIC1tIoQv4HzUfWENzekmC86ReeZLqyJb5Q4/kH1kU/FDz
4PfKairXR4VxbFJwSki8KWarWdoSAuKpqjpEz2qr6NWxjeuTHWT346h/Anx9E2P1syx6hxLng6V0
H3E9V1f2dHGyYKHWFBrJo2a5rNZBAQ5lJluX/W+vzHrQHnGwlPzX7dkupCtwRyh8ayRIzHc22do0
chHZpeY0eXfMXa/e6pPwVJLUhwHYZOvnMSJn0gk1idPtkZdmiHINxWdcUK65HFWV0C82PT4Uz07P
aqPGkOw1rNs9oexvD7WQA0IvJgDzNBCQ/GaLSeczMg4Z799KT9+0VPtVca0/wK9HXKsr5L2c5mtl
28XZTQ+R6RiB/k5//0+ehClZJPuImjtRFOLGnaEn7t9RF39/WDPRuINWCFo2sa8uh6G+1+dtaqvO
iM97rZb31WB/GlNl5WG6kFxeDDMlZv/MpsfqxdJKQ3WaKgUNCfGgNUTdrHzgS9v072TmyVYSuB6Y
ieZ4PfXYjZlHNMbkeY1PaGZszbKsdq2O6O/tw7G0U6Tq3I90M01Mn8u5YXaLXt3Al2a5av5drvvw
NfcxvB8lq1h5i/ytf8xuIQaA6kH4mpTCZgexb7CTqWIhOyqw0tnT0upPICM/ohVVQ+WyGvd4J2Io
75fRpwa6GRbQqXYoPOS3O90Odgjk9VtPyaWvJg10nyEudfeBGdXbxO+NcIMcsPIwpLb0Opp9e1A6
hNXKTE/vh0zptzV5YL+ph6F/FQHq/C5XGBpHtKyFQ17v2sAtvkZa3T+HGI9ua3TYzzmyagdziIdj
3lfRzo8z+5A3I52qbYajnNXJDZIwI3oi1SgHxxIHkGOgt+lz0YrhhGA/LuIUZD73GH7jch1+GcbI
fhxwod/KWCOuRJSl84MsITgmtaCJi3e5k0ac+G0e5oqDM/1dYcQnrLEf0g51ncT7QCp/vH1wFpJI
gGqiFxcfXXfzW69zeQcU/ig7Q4igdeZ9DhO6YyItL7ZRLQcrZ+caHaHMTFHNhplEiYNX0Gx2QVsj
Xg1xZdAQutbQTDsE0KafEJtIDnqoxC9WaImdHBvpJwGEmYBKPZRy8NPTjO6uojkSPW4/+ZKMmfJo
G8paAXUpRiDHYU6UIRZkTkbkwtKU2uoUx81agRHzKE5d4q0x6pfuK2I4LSMkOlNj1GwVcAqn4aZX
4dAiYhLDjvJjGKZ4Xm8D6g206krfisiPN5Y57m7v91KgIMMCKuehTS1rFijoFrelwGtVx5a6H2PY
/moa96hHyspGL51i0AyoJDieQUSbzTAdJNPVqo4npu1tRYkpw2AYgJOa+SPo+slPxVsp0C0dZIB5
g4Y3VAtBMi7XNGqsuAFJVByKqT/Q3KFE4levlUZrOgoezUq8XRyN4vAEC00tRrNz3IFIQd/IFCfo
qKYl3ikfo5+CUrTfu59v79hSRZArf+rLReZycqe7nJlsKFwasq87dqmbX/VE9Hdm0Q+PupFp+17O
7a2lVvrWgmy+1ZMOi9W46+O920Od3nh25h+lQcUWE3T4lLVqfSR5J4EGq4X2GscntJfsvRf1wUkC
ozpkIJH7qGmjbaar45utBd2DUhTVUacR47n0fHxmxGAbW+4XOp3V2t2ptTAfI9NU840BvL/XYlPe
d/KgbCLkyD6nHJFtbHpi62Vhu7LvS9WBi+WZXetKR5uHmXssT5U91555r/bmSwWtyMiCV9BoXGNy
PCJNsadUHO7SiKZxtGDkwd9L8Hz/w8EAnVCncvQkJD9LRam6x1XfWbqD3j4WWKr/zajsOykXX2PK
s+8fzKJMRi0fgGsS8rg8GUlYVzLVSfLeuNVxDo6NgM+rSDFLn67YQF99iE+LObv7aTegjkTHwSSe
OwsfsYnEkGt1FPeFEXwoTE8/22GdHHKlqradML1HDdmy+0bPvcd8HFJuYAkXrK7MMDvJD2WUbkeN
yJqgtYOnh258R5vJ2yU42661xC3+1Km+N9URSSxni5M2AtFjqrKOIaAgIWulb5XRHk9jINs7Qy6N
o1KpWFcb3rtbo42pe/1/I0+XzD+JZtTRWt5UkkbzYbvNy5dE/3I7JCwEcTAcCE+WIoMkzi/tSm9j
qj2J7gRGjZRTRG+hrcewu6J4Df9eCHRTCydny4a6DKnoci6mnePEikmIk4z6sxpWdxy6jL4WvCbC
bI0Zv/QtsyUCEs/UMI809uVoEgzqZsI/UIYt2qeiGYKfmHFLGyvJADyyUoNQkwbY78i6UykyL7uh
GI91EsSo2MEz6AeDzM911/jzC2mBBT7HN0ajGAjk7CwFRti4St/CAoi8jK86+9DKa81VSyvNEH+F
jHV8b2cXmKRKiatNY6RUKejns3PABeL2MEoILNX9O2W32dWJmcgfqORxqcxZIRUk4ooOIovGRf1P
H+RHNj/ZunnzhzLvW03f7N3tU7s0QRICW4eSDmY8vzOVDuVtNKMtJ1HHJ6mXf8RKi0gHoIJRxWuX
5kKc4hCRPlO5omw427BxwH2vwyjNKfPq1e6Tl9aAhXN7PgtZHJXQ/42hXB7WwR16dJ9D20kq/2iU
3aOamg8FE0NWLP/i9xqWiLX7ZAMj3B54YSEpg04QAgkBvouzk9JmSSryfnQdt3HLOxr/+s1fap1b
9sm25FVxuD3eQiSdsnVCDWgF1dfZYnZFHuFVF7gOKtxfqib9qIyA4N3wWii4CaTSpAZirjyjF0Ic
cYCjqUzvIN4nl4vb0WxEJSB3ndHQjrpkPADDnSvTWOvNWCrhXww0LfY/wTpO7Y5rjoEaHkBylpKG
x2+pMeBMysbFI+5LSW0eI9U8No29krwsrSwlKxhqPPXMqwKLnBqeViOQzTE11U+qHhnfKHSVB72O
owdNtP2dXQFs+MZQrvW5TadzdpOjEKT+7Y3QUWychVoIwm7Nu9x1+iwOPsetKB6M2Pglo3q4BTyO
aagM48eM+ztFirSqHXX0qL+GcXdfDgj83T5iS9sN2GiSS3PToBh2uQtNnY+GiVKEo+lBBte5+OLL
8nOTWb9uj7O43XSDQDrScbK+KpRkGNXIg4bsXGjcTURw/kO3fFa++NisJ5HAAz3apsqaMMtCrOD2
+N+ws1OWmPiSWn5jOaqIfyFV8WJ4432IBHoyiALhpfrDhDwAzQUr39FSrMANSqMSTMSAu3y5sPin
2inuI5bD0cYjqjhaauZACai2KKSuxKW/bSfzM0VxW6GSgOIIxajLwWSr5pvBbcXBUrV8wnAzd0Yf
Lakoq/y3odbkJyNr+lNmhPq+QuKz3FRFqT6mvdZ9aMy+3ona9O8LzOT2pZKV214i0OS1Jd13Rp7f
xQiMbpK69Hdtp4eTRae0k1IlwVcLc7IMUdYtj3fjMc+HFsv4YNjEqS7/h2AIIjppqggemnPULUTE
Oa4p7juZAUE4dr23TOuf6DT5luvewdXNI+Ks76cHQSqb2KSIixAtZl+HEKR4KtiP0wZII7ZJ8LX1
7HEPIJevzG7puKC9RIMLD4uJEXi5g5xQ+nZoG3NcbbjPhfxaIQS8sSVxiuNm5bgsjgXOw8nEIgUB
mMuxwlSqFTWwTAcDO7wkU/HijsadX+QabAM6Hm5/+dP/bX421b/SYpBreEbPPoSxzcJMyjibZqRH
W63A0KL1Ciqy8tivRPWFbBElGpAIqubE9PkRiZXCHk3wSkgj0gk3u9e2VN9uz2Zx7dgm8qnpgpx/
1hmQZ5OONieiSl+i1PsSKT5SL96Af6lWrgnLX7c+QJPkFW2CvZP+AndfblWX6EpmxzFR01fi+CgP
RXG2I6xjIPXKP2P6CX7mkt39zlVRPfhJWz0EvmJ+6BHj3nhhER/z0h2fAr3ud32rShstibX7PqyH
lU6Avz4L810GDAepnti0xPLLH2rRyRLYeWk7da8aKBrVw3Om4XzdDfnwplP8uGslfXjyldTYjGFi
/1E6fCTtElXSUiDVEg2pdg4kKfgC6UnihSiSk/Ak2dsWalz/h9jMEZl40iQBV4S8rjOA6bzBdtJh
tB9iZOof5c6wf+eW7n9vhspeYcpdC+yxjfQbAU+Y1DivqHmxZ8kVrs62YzX0brhBmGyicYQan+va
k6tW1Q52GQ59WpJ8FmIQp5a+uh0AEeKxfuw/RnmJN0IVtejqZv6d3mTGqYWfs880kye20hs7aQjV
fc9jPlJlbKm7IdnErbUq1Drt49U+I/Q0ERlxHb+OiIEWtmrHTNr2oQmKEPHc/H5Q26dK958KO/qI
8Wa+JezsYWH8KBBhvP0BLoUTetX//w+YvfFpKqDfpBW20w7co7iMt6xThLFX0ax5iyx96xOfHo67
wnjzj2/QFbTPXdum/ocMQiqCYMc+mK+pNPZALfqaMuxSkZ4L7n8DTj/on5R4YvcOdJa5TpxqHher
3Eh3GC1bL23n/9FqTCmzzO4/lEYZ3+v4Gz2rPjaelLG1nSs6DH7obrs31DrpNokfuA9ZFSVfby//
Qn0ZkjW6LeZEBfy/2tr//EQ79CodwXXXKQNUd1qUEu5k0zWwGDdKNMbCopI3XV9pP//DsBMFZXp9
0eo8i4OZ1skRFX3bUbC1PDRZEj7JmRvvrKaMHyO1/OF2aDveHnPpNkFlEpRAoafiinmiU/oI1Mqm
LlAglg77MNrCpC0Pt0dZWtAJA4KxS2yAUHu556OpuERLhVH6YtvUb4aMJH1/QIU5Ttb6sheT8H8H
m308Eu16oBCa5TSZ43rJQ8v1YZq7GMtg+UvSfaoHIKBkeG9/NtEPEhk1FigCgsB7OUXfaAE1K8ly
omH8mYfec9eLL5EcrTFnlpYSmAspMApYk93g5TgE+rwqpyjbaPlj0GB7bSE+ZTdautX8Bpdxs14J
7EvcGab2vyFnX2ynSgi3A1Q6seerNJMlD1aobyX0/PWwPo2SfZbt/IedpZ/awT6rSbGWXS09ZA1a
rCh4Qxul+n0558QMdXxjfQlNi/x1zNxTrddPWX4QtjJsWt/+geTI/vaJXQqLUEomqz0w3qv6bkx3
dl6Ho+TY46GQq70XZFszDU9jZx3/w0jKhHVP1bKr9Nsf+C6bQcIDiTYtkG1d+lDZz6Je8wiaDsb8
UqOcRH2d+h8ndJa8dDwAlM70vDPS9OYW+TQcMpGh3/jSqK987stDwaBG8xI+8TxPMgKqEV0ZSY4R
psEZFph1b5ZJfOpSTfyXoQiX6E3Sx34FGYxhTUNqYbuOYfr+S4OCzFFVo+AsB52yslFLr2zQbCDm
6QFzVdIsfaSYLSmRnAjiUb/JIlva13EIDyBLslOkxS0qz7H+CsFwRP04GlfGX1pVPgEaY+g3nGRL
L78CbOGGilTOO1O5GQ5lHgzTE1a/M1yxhm4snf5/hjInvuI/F2CrDWbcN6537sP2LMh71ET/Jcnt
poIH+f7jz0HhQa8qYJBX8cyrKyMvZe8ci3SfV+YHuZOOIjLuJd9YGWrprgNjpHEZJHiKJZezajxX
kcpc8iBluO0G26PvubHWx720cpTZgcym7kyyqssxLFNqfYynvbMSe9KpH6vyEOlK+RJb1VuVimzl
TCzGZsrESOBTOp16MC/Hg0ZZFG5mcig0Xz5mRf2rsihwQBsj8cdt+yDUbLIfct+iRjR3YxC1OOXo
SLnf3salEM0ecvsxbdoNZ/OOmrhRKj30z63cPA5W9oo90s8ir7/n5bgvS+MLMvX/oW5hg8ijEEzd
H/bwbOodsj2J5nvnRA3RrkIV4EUxcAH2Y33tkC7Ojmhm4/5oXmuwtWrfK65FjJb99ByZtGoNXf/Z
5sGXlclvRe2+VORQ715ShDfA3yfoVUCJmi9pa3RmHQ/eme/7q+Vb40Zvq/vIHD/hO7gd0+FgNObK
J3IdYy7HnBbinw8/y0GCU7WG6x33KZBroNzVyehvXcC7/e0Tc/01MhQEDngH1EtxbLocKkojhMcy
wlnTFzT6BGX6HNYo6P2HUTRucrIGypRznLbr0G8o0Ko/y2ObHORawvg81NY8Na6vBuaCBTjMSVUj
cE7L+s+yTQiekUspGAbFu01vDac68PBq7faJ4r15sfSn8PCG7sPz7dktbRcZNWwfxoa5PRtXqjML
sMZ3Hb+ypU3dlOqdm1tIxojUevdFOwlZggpPBS4kSWfBE2+aOo2LzHUGy0jwcCm+1oVlPfDUL0/v
nxTEF644k2ZvXkOXi5nIdklq0boOhJFgY+QdNkUVSiSFv1Z5WjqCvPOoolH5RN5hNlLtS7TPZ7nk
QG3AfExSpLsxXV256Tu9TLzoYqWgS9yYRG/m85HHOGqp//MesZCb95VjHuOPDQN+4/fqUQnLNY2O
pVPBHiGRy6cFB2z2ZZmmr/eZTkG3kWnWm0aUXWx/YGz/evdOoQYPzEt/yuTCMhtITaqIan1tO6IZ
EeAoXHkjiRTCd1a8W5PWgDovQ+2js2pqrZoFe7IxPU30Mjj7CBzszDx5QmO4TkrzUMmf3z0rLhWZ
mwW8iGbE2ayCHi8vIyiCs4owY4t+Nj0JL5VWvf+YMwxVRG5uBpu3G9Ll2g2t1wTnzB8xc+g1e5MP
/othJisF4+vLC8Uwyu1kCbA6OBOX31NAxbTWsFA7S1bjFMH4LZWSXYA/JL5xuqDFafg0Nvh2317F
hZDIqEgn8GKbWsZnt5cVCN+HQJKe+Qf4JfsnxaKZUc6TbqtYQYRAt7+1De9uWIU9F743RuY1Be6I
8O68QN5wK7YVcmlnV6r1Xdw15ba1zOboJojUlXomdlobrFH2FlQWWGVaKLUpCbpuooyxGQ91rWSV
Y3UbeUW5IbN1YB7tA7A/xcUKJdGfZHhNthEe4yz7EcfuypovZIPTj6BkjzKbYQltttWJZKJR05vJ
OY0a81EFVdloWhqfsjwWxzDP8kecEYcT+IXY964wNz1c4G2JZNPaL5lGmgU9nJJA6biXaF+Yl0Os
ojfVIK7pI6pJS6vwoWlKlKjEx0EJK8zjokMkKfsS1hbc6Cea4PZG5N6rkrSS0CwdBl5MlDbJomDy
zVakNLQ6cLU8OsvZ8BUXn2STV7a3Ka34uYg8mpbj4+1zf/0AgDPxz4Da5dcmROklMKyjc5x5/iap
lA+VQAMoqw9Voq4oJSx92ZNF0nSzsNDz639S1omqKovOg12eurH7rggcDuviWevVj0pSnqOqfL+a
B/P7Z8xp/v+kOh3cYmFht372ZesxVscvaIptOmx0GiH9vL2USyGEbIqtm1jdV9qttMIpXUnT1rnu
jPsxE9ssTb9F43BfmP4u0MS3oJG7TaquKdqsjKvPXr9u7iGUm7rhucqS5ySSyKdK7S1vpV+4Kj5W
jfgAdfvZXKU1Lx4dbFWme1thP6ff9c/S6oXWUcwKWdqu/yA874uetg9DLj/4o+SvPC4Wx6LTclIc
4O6eQ3yFF6J/2rCNklliSdX4z7XUu5verI6xq55ub+R05q+CAQ2FU7MPDgJz5L5HKmyosyY6p1qk
fkLGsHzE1kB8uT3K0rZReqXAhSATApazbM5Quk70GVMqKqTQtXT4mpfZozuq27TMKeBFD4k8HrUy
+Q8sH9Kgf0aefROx4skIv6TMLxtQki2Vh7bCMdYYdbiqAIWdd0Se6g3nVUzM5OzwH+bNojJl0vKr
ijDsD1eIWonOWefp/gYssN6pI9aVAZa0J7tQcLqVm+GVOKh/tcK8WoFFl3aXLFBDRpKrjxzt8thS
1dSSxpKic0B39KltIYIPtlat3ChLBxaQ4v9wdl7NbSNbtP5FqEIOr0gkJUoUbcmS/dLlNMg549ff
D74P16ZYYp176sx4ZFFqoMPuHdZeC+bo7Y59x/nXdJq2JHZUnOOuvC9qDdRmA9eccd/f7kG6sl03
IQnYZyifvmNcT8AtxXnSFucklylQ5jpawvFGr1bf8MyuvhPJKFruuCOJT/+dOQRAhyQx0uI8ddXw
yVarJHTgc30liSv58VzeOvR/MlyXBxFoNbzQ7JYrsCxVmFmGCvBZTynuGeXjPDReSduLjexwhkK1
2S6VS3z88OeGXvO71eofEi0NPt6y17YMFfQ/FIKgQy8TxLUJgKGo1/wsd8uXXokfijW6cfFfm1uT
kITsOTn1d/WYpRuGRlPm/FyrkJxAR+l4EpidNG1fUDK9Ufy5Ndj2/b8s9+isbZuIIT+ndfJSVkgo
g/Nzjd7ZyXH39vHcXbv0CYyJ76BJosvnwsxZqOnKSZvl5ww65MPU2WugQqlxV8hS9cPSk9pLddP6
kSpTdsOMb7/5YvcQVmLGMTMW0dFFYFROhbDjRK/O5tQfq4nCZGIcy3T+8vELXoFZUIzGjYZUjouf
8sC/s0lU7ESIg5fnKQeto04NFACzXT4YVVV7UqdFj3OSQC9p0rKddbIariheh4PUQ/QNwZ2fREvq
j7msokezKfOJJDsYery4bdauN1ywKzsZgAIp/a2nGxWTi9VoU8noh2ktz4Y6Za6d1afETm4kOq/4
sOi10mkA0A6kzGVAKluTljtxXJ0Hq0GDYfkkNOXTYBrgK+T0Cf648MYCXB8Q+CLFhq3QcOE018XY
GtQzqjN1JPleS1H00YXZ+06WLjsqnfNetNMrbVhK0EnGirz7jE5Gvsju0HWry2VjeVm9AO3Sl8XV
HFouUQm6pYp67SnBrHEVAMSmOnhhPXttVjNnHqpzmvelRxti6Y1NH6EHXtb+ojTlpxlv5IbJvnYG
/hrUufANl7aC7j5tWIuyXpFyXtGmVrN91M7Bx4tw9e02rb2tLEIn2MUhqLRUElD4V+c1b7HTK1Ch
TKuIKvNRD+u6777JelLcYuG4+nqc7K0YuLWYXGznvm2WFDpHVn6J5ReEBIdPkz7V95IdFzfwSddO
DnEdBoUGcOddOatVC5QwaoZypum3Hk9B194ylVfmkEiYwIHcFGCcy05IdOAg4G/s4izULiBDf0j1
/5LU/o1wLYX6j9frCuxgK8LA4QFdFqChy3S9joJ3Z8yiPMOC9inLhl0CYVXpKDvN+boM2j3pCh+C
nLtUK26c12uvSboDAA8wx/dtU05klT2ysw2y3FZ7J2WRs8Mh1T1YbISr9ZmztxQh/vf7FWAgmU38
Fvo7LvPBeSxb5dhKzTlHezbonD5+a+pqU2DutLA1re7GFXv1JTFJIO82cZh3hbV4jugbTtuzPb6Y
bfsg4t/GsnozkrlL8/vjtbxyCpCIBayCKBVqZ5dJA8nqNCmyiJ8nmD9JpexEF4N3uFUmv3KTUyzj
90OgwT69VBCAw1HP0OCuz7b+ltNAYkirh16uGiV3lbnXpRsHbnNCLq5vHL8NEks6jrTjxdlOjSaV
WzHU52jKPceiCz0h5y08WpB3H8/ftRejDrJhNQDfvuvPlZaelsl0jtkb7Yu6greJxvJ1kttPIls8
6Frv4HGtb0S0VwclnN0KyeSdLoFsOqxiY5Or8Znap3FandJ11uqRRBn6g1FeP8qdnoXr2JQ3pvXK
ZiG7SewFrQuB+6UH0GRNrGhQI1Enb2sPawkfry5tSpjGLQfsismEK4PdT8WTZNaldV5mC5KGrcgq
EKsPEwTsn8Bu30LoXdsnOglU/oegE2HQv+6XTcPRkjtlfE57YPBoUTPbrTsv9l1h5a8f75Srb7Tl
kzZmX3TVL245xZSblQp1fG7jMQlThNjOkJbPzx+Pcs02b6B6ZXNbNwf2wlVwVkUk8czeSI05mt1a
SE7tViRVaFgPCsjHaE2qfej16kcHQdijk7S3lPyuzSrcThBbUIUkjr3wqdpxjsteWbaqQvIJzq6v
abw+RqZ5NFP1hmm+NqlMJ427G6/Zu+hqhqsFxJZDZWGAUk0kEyQZda7eOG9XXwjvcKt5Mq+XBpm+
MLsZxJic68GWvUUYnhzFlasb6VutJDde6epgWzgHscDWz7TdDn8FWHU/DLJg5s4jXWmu0Jzyfobd
vFD77pChiOp9vGFuDbfZmr+Gm9EsaOsKMepmiF5as7+DQfUQ585rZJtvHw91dbHgCGFvUOp0nIvT
1hitqFJVT0jEmScZP6GBwO/GUl0zUfzqjcgN3Nq7WkxEZ8KkVCOkdbl6Iu1/39M+LCvxrXGunjOg
vRs/K8HpO6eA8ntbNwOYr9rOjmKOd6k+h1o7PCWSdRB29Ni00slGds1FmOi/jyfyWvEDwO7Glke4
r8NR/O+iQcU4jnCRRGcjm6J7UcObIIF62zV1Ix5itR4CfBPbXfiuS8druVOlsb/PbfkWpnazJpcX
7eYHQjdG8ugdI6IhJ0bh9El8nqNuX/VV0K/5FwiBCtfS5sRN6ui05tNzLen/c6BILXHDqPxhE6dK
/+8MjHo/SkNNAlmDiUuYteKaivisDlMwS9FzKzm3Mp/bOfj3Tf8dcNvcf52TfM7XaRzi7Dysk3ge
IXX1evo1AEqrjeTXcqy6bdOqn9rBWW/42+/PzTY0igxg8bZO4wuTbkumEPQbZOc5n/dRPQWRHP3P
x4ZeaLbTJpCzBWEXRzNWVXJHJaUcimRN0InE8BZVslx22uR/vHnfG5xNSgAOeJoT4eC7TK00TTtJ
U03JQZ8k57Rl6byipPu+XlQR5IYQ54/Hu1KuZEBqYqjTUyh950rkVhZ1QLWyc0fg4BJU/EdLRuY1
UnS3UAOQ6vqg6A2KiPDqI523j+bkJUWY5OPHeG+Y8GaAX2xczrS9Xd4hZgORpJSTul6d7M428scu
T59l+39nGmMYAHlciqQK3tEQ9WtH/XW2srMq5bCnd1strv5GNuPLjddRr5wH/AwZ44cv845Jtxji
QbWrNj9brbBPtGqVntpmLOaM8fvJ6qdelsEXMWlGcpioRX+BsqsOSOqbrg0VvzfKsflmdpUWiGhE
ZLmYOhG2KgrQbppn8kHWmt6vxrX388oakL2RkybQEQENTVRUfsfjpN3PdVt4M7H1vTXptDSva1b9
7Lop6d0qd4rdGMlUp4emIHSajMSTuLtd+CyGz6ZoOk/Ps9kdp5km3QV+Bg8VhOYuK83Rhfx93JF6
nMmzWIkXgQR3FYikdo0RmQfU7uBqKTprR4Wmv+sT8xZS+oqF32o7JMv/NL8BEPrX3Khmj9ZSSWK+
jZU1JPs4OO6KnY/IMU0NvNlj5Q1WgarBNM7BjILwgzZPfRjTH3YL8HjF/sBcscX5JOVILlzYH6Mo
ilUtyN2DXf3VUOLNqYPe2E7vd9PfQ1zmmkY8gnFVsuKsQfuqKE3mrnC/xlr7+f9nHLKXkO5zGi/L
EEm+TLmyICpiJvLjIFvevJzYXDdc/SsmDv8DKAiHA/qSS1W5KNf1vmmTGge/fjCMoxz/yIEA5OLW
tL2/fomnGWOLX2CvuYzehQprcGxU5XnJuo3+uLBa6M0Lb0LH16pXT5mloKhvSbNcuQqJ4umTIIqx
KGxcXBZKbEplZKXlWVW/qkN9ggyyKfvTTMrOpAPbRXw1+HjZzCvWZgOtbfE8CCLSaP8eh0USU6VK
ERknHGfZdWR6qmAOeaRfLq38Oe8b40FNMulXmxj9m1NJzbc1HvvnVTLT3k2SpUI0KaV6n+OVWDYW
y5nXyc/Lvgx0CDzdurDHXTWlFNnTYT3lHTSqsPHGkeyulBVbVzWbvSSJ3azYGYyYTV+Gy5JAai1X
Cgwrnby2YZyMknA7IXS/HsFEp0X9lkN0giBnrBf+mjfKXmqqMgKMAsLQnwwqQy40XlHqWXIBP0Gs
o1myyuycONXOop4tBGrXePILZTD2iMKQpCkj6d4kU/lJk/T0KaFKfEqKGN0lmITCdKkmXxOLAxBo
Mc80XI7/RYjR+tMS3ZKfu3KlbXULrrUNKfkOfUTHWL5GpGzPcBWq99KSjPf54AwPJYzyN5yGKyaI
fksWHg5UNMYva/jdRKjazaI661Jf7+jrVPdR1yy3LrX3VggkDwhrg2zte9U+SSQOeLgpJbsI5Flu
T7akPsnF/07OrhrQjYDcon2af19sZqFBbNTQzEvWAUPaZZqG2NStuO7KjFH83MD/GxEwIhL/nph1
oVAxS/gboxb/F3XwcyU3qydXzA9jkAomCMEIXYYhzdp1dizJ2bmoq1+UEt6wVcFqx7tKm/2qtd+0
sf5qRBRGPjYHVzYe+HSQhNxGpIEv64INHGtpDzL8XEMhsCthAETGRLXDSWGjfzzUFVOOywbWgIZt
4ptLPg27tmnpVUzAI4n5mgt1bzYOvsS4I8d949a4OpsIRlJponfwXY60spphqem4PesJlJqdjldi
IaHcom+2VsvXxTIOQrePc1PcyDdfmU5SGyT2NkYEejkuMlOqVAmntXHlElks1MaF8AcNU0ck3d0w
5FfCZpzwv8baDP1fYZRWW3akduz9Md5KPc59ZVR3jS2XbicrPyRFfFGc/FA4yTFdbxFDvVNfpTwC
/odULd4MqZxLZmzDLBolBsf7WEblQ7+hMpHxWhzigOyzEUGJEUVBAa4s76O7DmSlO8wshKnEvq7k
ewTlbmwu/fKQ8kAWKr+A9gFfAOS5OKSTmZQSnlz7UBTTscxqJA/H/zqjC8oq3ef2GEBP/KxPfe3l
0Ri5Ua0qHurb0Hxy6OKsXTxNiMpf9GhnpeJNj7X4e1rbXwYp+0zN8hf0uQ+KI3ZFIwd5Wmhu1JIh
69Va8S2JO3G2tcYXY3N2WjkJUf/7nhmWPyfGtySZPWLCyEWHLahq4bUJejBU6VZX5PFLmlqj19XK
9zS3blHwXp8Uk9QhdWa84Ivt2APRnM2inx/04YcoPq3JLWzIlQHoiKKYylnbSPAvBkA0XKsKxHUe
1mRsg6jRrKAZ9Vv9Je842DZQNR31oIRI0GxUrf9u9XKtnDGyY4FEhHaAqMG1STAvQ+L1oIOrNdtl
WUhh3zft7xuwUCn2aX/KkHD92IKpl+7a9hxc0TDJqGx78Az/PsfYIyCDq+Cccs10RfaYDWeLPtoy
1bcx27oMimWvZnZgzdNx6GJ0OGucnlCCLrh45dM85yB+onUHDj3JQufP369j+cI36mrYJ8qnG4+8
lZb/Trb8eWQc563Li+TupV+bJNEaDZLsnBbCufnAYy7j6ukVuNos7NLp0S4sL88Vj8cc2ibkjym3
d9sfwxcr/zk2iEOiVKHfwH9p29Z492AsKlYS75fnu5hLyuzLULXi1FFvLDN5p6WRj4fPgCkrNyPk
Ui6Kt4DgHHsZX835htKzq0VfVpK5Ha553kYHpjKdRJg0z0I+lk7nxSMEo4nl8mXGHkAbDzBrZf6q
JSkYq+iG2dkW/N1L6PSoY30AJl1e23o9931fKuKkmNF9sjqK18JPfsBjQGS1SDRXETf6qi+vtj/r
+deI24n8y+rDbK81jTmJkykslMaiNVTjFmC+5IqyO+U5tGDr/D2LysPHG+nquKBqt3Zj/KDLI0hf
4lTH3ShOcx/fm9J6zBpjcoce4qOyeTbGZS91y6k00/zGobt0G7YX3qBYJJ7I0eIb/fvCypjHUVWX
ZIANYGd2AjDfjEyICGs73+lGvNy4V9VrJ2ZDzkAoSoXiHZAoX2yLKGeSToUiMripysXnzX8LCPRq
3ZnBUqz9T2rc4q4X5bCHr5V0B4Fv3UPgYq6RFnZ6ZX7W+3z60VnDGLTRMIZJrJiPeYEwiVHa7f7j
xblmIPHg4P4Fe8g0XZYxSz1XUPOLpZMumm/qsP4Y5+Y4L+KwbYqR80xl9Vdeqf7IEY9XKxgQaC66
0U/j+MbBfnclbFJh9DKA3JVB2Fxm52bT7jp5QiJWn9KvhS0dpVgLP37da0tEUo6sHF45UiCXYXM6
zctEE4c4ZbE5BVWiKn6/2JOvACbddeCpfBrMkAagfuGZUA6ECFWRsioV56eNLvp+cCLDRSrKcBNr
lEmVjfDCDGq6V2cxuFU9OoEarbd6F6/s5D+XB48OfJEmtX93ctePZbVqtmAnS+7UKq4ORIpLIdbz
G/iyK2YJFA5pS/XPJr7kLB2SCgqfbmUNDG0HEVmIDNJ/nZrvHVtCZvUWa9a7FBtnlPE4LVTvcbov
cwpz3opiXlgPuW79ubB8MxLfSYG9ln0VroJ+NScN1nL8bFT2XUN76Mf74YptImqmtL1tOHpYLiZ2
1iolruRBOuEEnUshPTSK7SYw3aIRU31TBvOF9ICfmrd0Fa6N+4cliUK+sbUO/bugNRnMukDE45S0
lvOk24URGEJPdypQkGNNcOI3UM/RWpxMOb4eJHEfv/f2Xhe3D54Xtoq82KaRenGFyllbAkRxcIvo
jsn06dsskZMhG37jvF3bTizs9n+go+9QsWkxqEqUDdHTaPQHtbdf4dV5aKX+WRrM3/0k37DAV4cj
RwqzFyChd4GiZvetnOKko/TmfK7LEX/bfLIL+zBKzm9NrW/EbH8yHpfTyAVDkyWwE9LwF8s4NKuq
tOqCPKBJjbOqjLAq+6g4JBOKhNbUyvtYURbXEnnq5/Oc7ztEcraoMrqPx9K8I5s9EHaAsAOSl3+P
mmjyUrpET41el/u6NMsvWb8mT920qocCDQrAR5PuYrryAIXWyRf2SppKSpRAzm3DM6LZBDc+236u
lbU7t1p7v3Qm1F+Zne56kmh3tNKou6XIivtqsHIvniJ80hTBC0dfh58EvyBYZ10XgVwArZSV3D6t
CXwTJbv1W0TkdqyNwfJkNN/uCIXyEEYK1Zc2LYrB7hwXCtBl13amcE28moA6neYJbYCzvF/V3VTr
zTOtvctrZaXL/SChllEopGW1Dj1IrWxgU8uMyjOcrD4Usy7cvsLgJnMt+WWuDkGtjyB68qIMmbo0
dHKt+/Xx0biyh+iBx/5R7dua4S+Kmplqr2Zeq90TsFR3Q0D2kQ2H5r7UB3/kEv94tCt3HtQNWwJ3
Uwqk6vevIWikWJ8yS5NOXWUpD0ljZ4d8mPPDx6NcOe4cwI3Fm9IbncEXo1DiKKy6nsVptE2DLrhE
OWoAq6FilW+hZK8OBSnD1htC/8RlHqOlgBmXURc/dWZ017Y9EPjY3A2jdaP2fMWCggv/f+Oo/06c
M0SxbAxs3ooNiy8PeAIHX11f0f7bgjqNiPvjSbwSwtEMzJbYAjl0Ei42Bm2zg51R1D7FevO0DmUB
HKTbI/T8VrT6JyeDuSu6xbdxdTZhsCJ4pZnwHT5WzgtzUq12RNeqaYIeR/ouVYrpTk7zmzqS2/Nf
GDM4GImWSSdDHHvpZFhaPij2stinYZS23Drsb07vjoMckGD0kNcNkmL9PPXGARmKU2+nONLl5/mm
2tfVef7rOTZn6K84pYkbUUs9RpzcuTj2bZ54WownkLDefpTblUfxQ3koLEv6+fEKX3GzmIEtuY13
yD/bavw18pArWevEk32qDdHsqtGRg2lMeq+JJSyeRIf7x+P93yLU5ZxDhgYXGq0VCqHgvyNSLy0S
tZftU4sDcrCUAtKwWa+AwJXysSqM/iVOs8W3M2d8NM0m9YGB2LtmHKxgigWEWEu5emnbD34ZKZbH
qTDvyVMqD6q91F7vpNjxtu53mphH+m7T8T8o7NS9khhluEJe9DIqGSRelSXSF1CLhWtq2Rg4TUQv
g9E6uzRzdmMbIxtDiVcHlqelSeIpiR6q+ZL5Vi5H+z7XakQ7bCQbYuDpi6xOnk6t2c3TdXT1dgQD
03cLiYHVPopFynaqPSWHMhuLYx0lpdfow3qoOkHfY2ZQOO0JDRh10O6SXs/P6tRGx6ST6M2YBokb
BmBnaBaTFjSFM8GImK3BRCbrS9Q7Yp9aRuwNeTXejcucBNIkyvtFWob7os+Kpzo22zsx6IXbdlF6
T24teaqTKvdLqVzdauokV52n7kEXehvoZozfuybPjUMtW5YlLcwLC24+2OaDeFjLUEeDw101Cu7a
kKw+vDjNMepr0iKRTB9ejqRomsu5X4lVuFm/UHqH4ShUIrUME5uOFmpomt9l1GsUO5L2g6LFlNKV
cbeylKEulm7XDI7lTZJkH7LeXH25yWw/GfrKLSvDcYe0lo4RrBbhUphNmE225RZVJrlJkQoPeRPr
oIl13RWOAa271q2mq8np6C01beOJVptuSiL/RhBxzTaDBgIBDwrsvdeHt62qSZVap6lt9voyPVlj
ZrhTT7NEsy5nqtevkF59TUzycR+fqGv2EjJjNgiDb8K0/54ndDuQu2YvnuZuuItF/Dpr02dahzrv
43HekUMTt5BNxEmgsw0ilMuD2679xJ4zrRNJp6EncDCjtL43SJi5KfyrUOVMiZcoAg+o1TmJHIjH
virlc65n8t4prOGLKQbnB9XL5a3RnXE7z+sA5qGdX6NGRf8VmfY7mI2sxxIhsaCHfKJwGzMmfVlK
1uOojTJ99uBmqPTpPhrV0ZeP3/GaNfz7FTc7/Zc1NEUV8TT29NSQBQwiWtq8cWiFP0v15NPNeyM9
dS0U/NOYiM+1iThcOl6t0et9RBvaSfRJoOntlxZKs6GLQkY9FbUa0nGzs5P+syFHh2y8JX54xe8D
eS8rsFJv5DqXXAZjFLeznjbmKVHlp1m1Mlcdp2fbLl6lyNNHCt4fT++1rQp4fFMB3ogcLsElOuUP
e0bf9akaYwWy9lHaC6jIoVakEP3xUFu4xWJdXjTEueRy4ean2+biooG1lnYGJIOexmlCOVOGdxVi
+kH5KQ0TRZfZkpPHoalzShJm59dd3f9yalHfIZAgPcjVUHvwM2vHHIgIksVF/5wtpnrfJIh3q6uk
PupN8nOM0tdKKOODk8Sd2+qL86DJ5Vh6kqO6Y2/2rpLNzS5LCa/nvpj9vu5rV+kGBcmwvp3fRGdJ
94OutAESeaoPwk423CrSf6MGxY8UTuFJepcEjVQpbzJ8idRNgGa8pHGSHemR1/aVvrS7UZamfR47
SwAGW74b+aCrWYsZ0LnZEA+lXAuNTallkfJHaCP6Fzlb8iMUW+MONAf1+zwrD4M5d6i0xIVfNokI
SkuqvdqMozAum6V0YVCOuFbJC2Nj1ceoTrVPc/ennjUueQgaKQnqzvi+0ON0sLgij7S1FbvcaNNT
VGeJV1XwcaykrgOYKdIgaYrUjaOhIQfN9SI3UIZkY9p7USrLcAH300laV59seADJhHZcSND4Goox
sLiga60BIT/0Toa43mAEEM6ln4rFKXwsfusX5QjTcaQm5yjS9Dura5QTmuTGXTsZxDgLJL/jKuqd
Scjs9nOS+0Zrm24MD+ZDIk/FMRWN4kal1voiypJwjbrlE1i/9AAuYeGBm3nfFapJoBvZQTQtju9o
jeWWzbTuhbkWnmFXnVfOZfVspuOyG4zSCLQlynJy3arm+Ksuiu9dKnkZ9q2oJ6/tfWM51gOS8Nmo
HJQ61z+naT+HUj68KWqsfs1Qc/BKGEBhHGo0r1s7O0zTYpw93I74UNQEXS4yx28D0E0kwKHW3YnS
ErD6GvmPpjIQPm57gWdbWhr36LqchrxeQqG209M86lMYKwuh6Irw6/MKl/w38kT6i1Fq9RokXJrj
Z7lLyQhmis5CcrgCzZhlMJuD0D7lNU3MvUErm5kS1INQlz3hRB3LoDdhmcbMdlqY+3pkX3ZglVKX
1grltS1WKEflTqUzh74gdyjT9K1wMn0/NBFcxXqZyId0WpPdnKqSJzqn24mxXipf75bquSxADLlK
0xV+ITvQ/DjAnYit87uq5eTSAtT5lhzl923a7EozY/PEvpiSI3x6bjrSqgA6eW4qwm4EJMBfFm1N
220X6jV9GXTf2rt4qZEtOFOuQmqCOvFdKeGHJjYQazIOyoEL0YytwygoWf0gJOPrefmlzxb7hOKK
voRNifvUTP4o0kBavm+FL+MA0a3LRy3Wc6SdNpfhDezDNGtcDapZvlOOj73yq4jfIukn7P2GKEPC
vBKddytBvuClyH4gYBMQBXvyqrujVIWD8lKYLwZwUmX8qjeWp9RyUFNrM5F+5vP9WN3lXfrgFBSP
7J/Ap71Ip0TYhzwTFTY1qzwneVH1M8WvVVN9snYI8f0QA0XcxcSj+9I736csdR1sdkESn/Sd32u2
ZxYwNvP3g/JdG+FIgWpVd0LR5MjQdWAyw0jcT41SuW0d+TlE2ILGKFFnQZlK+H6AyKMIts0zRSAn
sUJeP0kXF51sUivzPb6Vu9is81y4olp8mvTcqlWCtcn5JzTsNMgEGXuhSccSymrVvJvUzlP4cTOS
fw/ZENraWLoZtFZCTXdsgr0xQRjf6tlnRenlpyhNHuqorFzZWIZA9LbqCiyl6xhR7wrUs2cYh4uV
46hCVwIeVMYraY9jVj82mvLQgcXMhfNLtkBJbsmvZu5q13KkR+jPQMTm9T5RhwdupX3FCytS+zJV
RRBPyisY72OidpabTs6nTKmCjFaI2oH/fsJaN1CajYrxGfx06SL1+SiN2tFgZR2ReLI2HHWJWm6d
3fd6d+8s1k9JwMJH3Ej+DgbfMtimULOkZ2sqfFWLfmq1vpPT5QBnnkuAhbJfH53aPjraa/koN1hC
JXkqeQTO7TeRmZ8zU/HQ6wgWpQsbXQ2XJnR4WkP7kcHXIMbshcZB17DbYECAynIOzbBnQ8lxddxK
zgaNp6N05m9Y06rvCTyYokamfiu5g/kKFW/RfOLH5DoKUm2gEhGH7D4SG4Pyi9KkVsSu0VSYUJPe
xz2ZD9CTizEHCI34UNjsIXF2MTeAKjkEcnqgsm3M0yP1fLdd8yDO+rCqyEmCalGMQ5uYXt/SeZgX
ux4Z9NVWwtL8RQW3Y3NpcbQrF4u1RJYk7eGIWLxofFGUB45iSwag6CevnLQ7gx6StSvCgho6T7Vt
VurU2x5Nsx+o4brb1qely7VGezfUQGsG2XjbDI82mSdmA/bXP2Praf2iSDtda7yZKr1VLKEjj08W
peYY0D1V7kGK/K2Aby/FN8mYPAutPsxMCdqJ35MBgcZSaOpXZ1x8jnFa9ntF35rzzvL0O5NbL+7a
gPfTR91f0gd7PWPXmCQmo7eHPYiX3NWb1bNZ1TbDVudKicIfqHXKey634fYRf2uNzyHb6laAydiM
AjwhrFMyUak5t67REta12lejkWkcQhmGj43d4jZwW0ZIKUoxW8Y4av2v2hZ7toJs9DuzTEc3UsUX
DKuNQek3dCwkuBnsdqxzmTpfrXradlMHIRHF032Xc7XEatgmk+NiVSpJ98uiP3S4G3xJ7eSXNCh3
HSul179ZMy7NULVxMlAr8VMNNmt+y5rXiEcu4ZJWBI+2Iqg91/R8l4EsLc6RoWkd8bWlO2N3JUMF
JdSfZbkL0hHRaShRiMNogFcDZJh229bbdoO0/NheGmUD4BbGp3W1jpaodhwXQJ65yyuKWd6vfbRH
oMVjdST+4MYY+i5gv2+w4KJb4LL5kanWnVFoHsUuqjJvBF1eGUcd0fqfE1OqpW+IFWz6AFon2eAU
ZSsRKg37CY0nfqWYbDaq4QrpUBhRsh2bDbqw/WFanwXc8DxNSvWfme2l6KWtzJ02ri7AC90Qbssj
QF4H3DwUdbztKXhEvVkp4CeQuJ0eaxnH03zp7Ne6S91cUKJbflX9YdY1l1smbrf9tGt561UcLRSo
UPjZszyTtbgFAJBY3PPV9rYYbwAffAGhFwjZ55YTGafGmV/RJl+c5azL92b2LZvuwRnDs3cvpTg9
m6JQnfpblq52yPUP1Z+7B0jTtse4e/jwHBG92RsmA70/X1YVJme7iH5U03POmWnM+bzkw2m7bVb2
+TYrPAdzxDMxpfz3whvzA3+mpCzf4tXfbJ8hH7fblBNIcTnUjANEriETyfGfLYkzf1qjtynZoV/3
MIiz1fyiGujq62tqYabSbbmk8m1UvvOQjp77RaT7tnqXVPOfe5HRS6xsrnyR42TfOqrP51ZJ7JdV
dmvkxzf7WWUxVBi/N/9kpu7C0bHnzm2i1yh/tbXT9mBIGrgp77ntxyJK/G1m4Y4MRsoOPC1y4z6t
0JnyBUN0UGc5NIGgacZ0kFRwEVlocag5CI6UhiOaXmyCovyymUT+Mtdttx1/13HrbYX0MePXagKg
8D4vv/DvLXnmZL+TSmYLKgcJEdft+5udqBbZpY6LXY+MxVtwMfrZfFtX5NLUBzU1z/gAsYUrv5fS
yEXsh07/MMrkB4K5R943S1Ygx8bzEFX7BVI00rb4YnvLKKGD4vcvSEkVpfZQ4aPxk1V6rgx4GHU6
b3A8mPuVhAX3kWbvhfxZwembk+fN/9Py9qtRxXfVcoilsNRCp4g8DX/dUiJ05GI+DtDdH5fuJE2L
xybbXkXTh22WNhvA3hBMFkjNY1/Vu2rQvoPZAU/zsp277JHDxX9sJqJr7E+br6SwqrExu7o237Ml
tnMMs41TyJi6/0PZee02jm1b9IsIMIdXkpKsYEuOFV6IcgXmzM309Xds9wFul23Y6PNwqrvLFsUd
Vpxzrlwew5E9k+4w1fUgKpChWYxbr3BDrwa5yN+veX7BhSbm8I8hsL0wyX9F+W9bkWae98eiloSR
9jOjKDeR4sCU07fS0WFmWGMOsYx1+ahZ/W22xtmtjmtkPdQrkMTlSsYJvOhLZGtteU/NupXfRZT5
A2dII5QgDBh1IzS9RYaQDvoEwyC2tZXt5+5ZAhnltWizoDJ32vok11TeVj6K1o2fd/mNvI4YsYQI
U4aAxbxZna0MxGlUvRhEGVlWqn1KjcTPEECNXeYlDnK0Bf//cuWN54axHXxmhHliBHKk6KHDb1HK
2bZF/6jE9y8xFdF1VskgexZPc6HJk4zRZkIh+jZUb+Wh5yYheGCwIfybWpMs8qcdFddyLdkN+W+N
UcijhZjAHxn2/W+d+GMgfVla3ZdvKNMLF4fM8sXEBvytq7yEtR39A1/prefGrGFvik2vpP7QOluI
bzAJa5+NQ7YgTJbswXYE60QTayilpSRAxI9TV+WLcjHkLiSDGH1tHC6Tm1M7m4/a2H/xnEfEGzTu
Mk+XsU5bqydlFTf8xUg3gy3/bs/Rlkx9N3sCBYtfHF7+X+4ipX9McF9/L5x2V8zZQRptj2B9JBrF
NPu9W8mzTuN+J20yZ48/5BHmdso7zarGuroZmNkjt4TyswxV18L8zfd2PfeAKt6TkZ6KWNxkdn4n
+SncLRdPgrFm9ZfumfPLXeHnWbd4HGBX3ub4z7bZcnf2qiVjvJEAvx3Sqz79Ik8gBtNArQXwyrNj
dZyjEmW/u6lYD3xGrXg/+cNJ9Wd9Lk/JYO1Yi86qHrA+X/ibVC2ZJybu+ccxcjdDPAZalVz9z6NA
4PmxzvnLEVvKx2Zo7yTfRdofXpFvygpI/4GFHGIt5KDjNuQJ1Mb16PWhvPf1hR+SnJXuOz+GL7Ap
BeXeL62R5pfIyzpKn2Y6Tywur4eHVkpjw+dnqXLKtLsq0q489edSrP5q9kQ8Li+51dWjx5Q9TjRX
nesZ1c+2+hUHi0Hh2suTRAh4lNJjcgEGsZOOAX0WE4EyfgC+vjyckdqE8iq3Mr7mPy8Jg4m1R/4F
WynDJv7biFXnTaLF/ErTzK8Tk5hgH3vTtd1bG6m+4iW/+axcHKTLjEhzrBcQZckgjFxGqCNGb9Dj
kHdlb/lIwoZ/MmvpyqPlmbvJB8hjBVYNE0XUmo4CvNFThNlz8u+8HsMeV0xDXyT+NMkfr6dvYIVk
DMVvuN13dxW0FH5Lh0dp/CVv5FHSyPAuMl537FWmozyG3+aRmFYwBHJPmD3uJ+Nj2d/LAIi3G8xQ
Bzs3LvRriL6IcXjHYc2DglLCEt2bmit3Vz5LrhqxHmZAvbEJ0Sl7TaTkMojz7CGQ1kOeU/aISvoP
MTcBCXeqAT5oMdNcFuvI70u7IeQyYUUl5on/CuIa5fGY9MoOUiLxwZiDqUq28rhI/91hPcmPHQnb
kQ5YDv35B9nbDgREdbcjBuFESAPKYCi/InHOJm0zTpkvY155+lhU+Q58e27xoj+wPDI/q9H9l9+N
RZKhn9UcpMNr3VjunzyeWCWitoqlQXNXRgcgLqR9GqjnSAfFpZkgKnO/sbSspw7RTtTXalICk73V
/jkScvMFMQRPjz20p3Hjg5UC4XgYhscJAwWNfMf3YqEbAOMtabk8yDgYvlfOCtr1uk+1lqTFDEpY
ynwBToPccX6Fr6HW6oHfF30WcJGQBDwNSUbuoAVioeC7bnD3/2xcRnjBh/Z5fGHl2ZnMJLZ68TYy
nOW3qa3uuBaGQc/SeJ7NnTCTQL4uY2XytZMnnS3mJ2SSXFiGn3jPs1Ufi/HOGcd9Ous/8/Emy5oX
Dy4sorlW007sT7UOj3203onszsVPgiQPp5ZU7naJCmJycXBHxtzRg6P0FFvZd2IbLoAMepgnvpOr
wntncIxlLmmleuXPAp0uxbkmz9nKt1Zb0vl5a03Wxk7tG16Ps2KsX8gBgBTYX4jZCNgt92EC5sKC
ySCRB84WxbnkHm6kzBv+cbwq5p/VYJHqqESO2btObYVQm3YoBopf0pRyw3lOEN8gfgCM4UsDJiNS
VkKxCWJIf/h1PlgR5NJF4/PJ3Elz/DnP9o08b0RN2MPIig6kjzt8GtP+ZAgvDZIiL+28lTdc3pcI
3orMda38+9TGcpmoy/taYV1lhvvHJJuKNJBHJB8ySGCJi/FGWnebn5KfkXBsuAT2XP0aR3ub18be
0Z27LDWoKt1y1PhEOHVrYDfZkzywGF599EIHH6/rHZH5/FKd4/rLb8MzSrGGw+CdO/NejZ7nJNvI
m8osSWDW7bUk1MvKBkv0vyNGsRCOBBVMDLssbbjOo8xRO5eoYDhh+EbjhW3ZUE+jwnenUDxjAWTi
VKX2xjRV7O3LwTPOJvkoxo6ZFtJis5Njku9lRVL+siMSX94NQSjB42clepZBWg0uDusitxBvwpnv
qN5kw738Y8p1RtPk9qPRnVuiKtDxjR3LOGrUb23ae7CBGRwLEbMPonqV1YVlancWjUA+SJ4Itlm+
7myUd2QhFILuOWxsw6zPj9ITNksVpnm84ZsULbhSShBq5bC1ESUl9zAAAPAFRgEyVObLNyHPqrsf
ie4GYjRAjo0v2Y7AiPHEYu12eFm0uH9BLw5qaQedOMgi2NekOZpDtEcNcklLab1tSlRWVGzQN3pI
4xTq9pA+W4r1k5235QhbsjZOnVNZmOXSl3aXqLthfkfVjWCU7avI06m9/upr5RhF9oPkxRL3K5F2
YheciAlXDNOqZg17253qWQ9GorK+Wx4q+xGQoK+X9ZPGKeIGjPU1mZ1a9xvaoxu3Vn4rZrRHnZH6
znBwquSHjMqrUkLBoLML9Rr2eaglz3Jr4bRfSHOvKvhcErfippcBs4U3lPYqqr42mJA6/iMXQOHG
yFwS28zLYZO87KXqlo7pHisgVzJT4u1kYMOVGokuHJ93ljaYjETei0rFyavu3lZFKO/1PykFZEaZ
HC0WYQ9DJH0p/qNZ0YbOg4yPXMUMenwfmJ5Nsia3ffQ8pF+ktISs12VTN/nR7Nyp88vOgE05yfhw
mVt/ptpGbhJ42XwpdUX4ckiLgPi7UG4tFXMzguGLk59xVlFvTW8XrfHj9iuQvTDK1z2DD5lbqvkj
JkShIuDy0V5J/XSNr6l6SWMuCEgcaFoM1NH06nokyBmWaTtgJlYCcyknv1rWRnpwDMCwRsBBmJnI
BFKZ6LGVazP5Lvenp2LXDnlQkyA7TF8PIsp2auGcqQfE5PnVss8RZfDlXasGfVdSc/Vxhk73PdG8
neRRY5sTYBCsaUwxrMYgOnMCsqHYoBNM2j0A7acKASz/paggTRkejKEygGfdoNfVoNGHzaiPO23U
n1++n7VuxBKHsePIEHslEnCW/CBvjkeVZ/RSGTC6an8tc8EiD9uqv5GmUdoKaUz7KJOtixFhw8AY
FHLt/sc0TL7UcJMOS76tl6nXVu+yDKTCpaKEsxVvhqb0ue3cS2kQkHZ0ovSnPK7ScE/TZWGGdhv/
oXCKUc4M/VCP8zbN553Sagf5p3wVzo7GTcFByBtN1dhCFbKgc8ea6tQoB+3RNBr5nMxVf0uDRqLv
Dhd2i4ADtdrDajLNNrlPZKHlpUyhusNerYCtDC6iDMkUDFZy7HtSTKAcgdsMOBrEILq7oWr3TdZf
O6MRWOBXMLvyUxDw9OnoHTk6rEvk9KEpHqa6v3U4V+xcRR/P1ZfNmuAO8k57tOviGLVWSEVvmyim
xpAjcdEUU9pCO5aDxtjeUj/xr3ORybsWVykh9E8uVOkBvPEuuKGSEzNE5tkh6kbUa+/VNU2N5ihD
WFtWGjLIjTnhEOZZDHDFi7bbR4nj640FiUGn2NmhSaFNvrRoVSxkyUgVVEo4QMYf+VOFbR3y9DBy
w2QFXEujb5Fln5DZAXhUW3KVMSa0tqjtDlcRXOU5d/8Y0akx8C9kQgYd/sWpLpWh40PX7QSMIh/G
xG/A2vt9K1FEsyurDtIpOvGPEiCAo1dX5Vi/lGmlT3A152uOF6016yLbRQUB20ggbLnzTk636NMn
OlXyQpt5ItMwyRisoPo02Tl3lp30prnT+QlqujI8qoR2rUHkQBJNvoE0Om5pHmfyGrnrkW6HUw7p
Ec5jGbeHZHT+8O22uvGsF1kAN2CDXawgxjJi+zAUXahhU/QCC8EN0JvkZGFfpMeSAi+sD2a1Up/s
Yt0xWecGY3hNH6HAamqzftbn8TKDGHWm7zVWuhbXi1B2Hl+vp9xmpidpWmc18dveOHDq5R2gkAGw
grzDCiLmp+CnZE+ON8yL4cDeR2Z53yTGXZ24Z8OtfD1zT+voBF3TBFatBDLIEaYJRMsLNCfFDKQ0
uYsAGUpIqQsEiwlq2XhWve7SjcNtLHLQl9zTsgoH1/0zVt+5Da7n+QrnLW2JNSVE0cFHxgWOm96I
jEyQkiWAJz/Gasc2fYCRzc+fG3V5aCjMIyXgN8q0w9llS/+9Tr7KG21jcdxV3ckSmDkMD0wD82ii
CGablZucwiU6tMaA34+7UIlEqE4Tsrj9TsY+FcIoUOQetbR9dNQp8aWaWEY0WNXgqY2SjnjxjVKA
71JnoaV5aZPluWptcAJP8vflPsDE9itKhEZVxv6yJEGqxzsZchVZe5M55pWuip29EknkhrjpHSKs
vOg7v9BoVVIBjpLmajJo/LkENdIzLe6NYTXbrE9DXfHCOElvRZvPoYw2IngdrrnSIy0eh0Wz/aUR
l9VuvzQ47qQl2HK15EsGk1Pi556F5oR5rO5BTUEZMW4mwizbGilVxRtTT/9Mmb1LMGSCxDTNf7lt
vlGb8phW1k3L1hc97QBUcKRbmkDBJakHbi4/R3SBBUdXo7NRaYjdeH28H4wxbLlpoUsd0iD3rQrz
es0qutNzYuIUaAU01npIWV6mg+6jtdjL5yZ5soltoHmdvi+abssksJtkXq8qYVE6rtFWQaZVMk7d
Zb13Eekn5Fev+nF4bOzuV754xNMVrpCmQGaSxiVir6BlKUpvw7ClH63ROWGfdAxhbZ2HtR8Ah+SP
TkbbdSkPJUNu2bPNypiOosH+FOV6h0bnXgY50WrjgiDEdQbShEXT/oozS/dNJqX77aT58wRfwLPG
g83wbGm80L8MLTw7qnx8ySRwTQZTZOYP6QQLS1OCePVOmbt80RFes4wasnMceLQXZawzIBKRUm1h
P16OrqsOu97hlyZzAp9DdFSm7k2lZ49l1F/U3t2wu1aQ9R4fTusOMmd8LOfhO7CmAH7Qzdq0OXap
qHxLI4BuSo47HVTZjm7XFnpvfZc59WMpxrOHimru/KimDBljqo6xwuXES0wA8fw5X3/NRb9vCG4d
zJ6Gt1x1lEN7C5etMkwNK+56L4dI3g2b3lZNKNTY5ULoGP+aDfFg2NEByOYubpkv3EwtFIhkZ7kS
KDQ89+WXUay+M5PqYIWtXAfLFAdunmFm3GqvdQnYDC17HpJpJ880OOAvlp5uTBKpvox2qat+S+z0
PpnTm5IWh1pY3/Qk/9q4w6mUJoCYNNdsMAW2+iAPnjKYW/mDWCWgzFFYjek1NlpGhln15KD3JP2E
Q4m71KisY+IE4XBukolozbQVyVPGUFFMOnXqEe1zS64LiZQgbrLp1nnucFS79Ub+s2mZuxWsP4iU
la451160grHr5OZ4Bm9hYIK70oxeHjH61eQ+SEvP2DOft/2dKfMTUCSO9xh47IgMiRQp34eyqc/0
9d2orLupg/kewyaxln6f6vSlqEvYsTJCzAe9Bu63/l6ajChMlcIKzbwygtWIYVMp/XVP0jon9Q+Z
xmlN8yceva+5U4UxV1AmeoULAmGJjxMIJ33VQ5PQT4nbzaIqu4kEwqv4RsjBy0QHpaIgiqxDX1b3
nTo/ZEV3nSX1LideqrDlIFdAJdWPdmEdM777zNRNYVrbzMvcEJGeX3zbvfxQtkIlcHb6+ZutlNdo
wW2kZbWGaQPt5n5cEw2fpsO3rnYKPsATBe0B4yiDptycTxVtc1WvjtGQH8zYoYutIH3X0uEl0Bzu
AJlxe6FCOwKgLUHjgdt6B15BD4bKaKk82T+8qnhKS/OE3zwQF21qOrqtYe6hEe16SxykqWYG+DbO
6CLIqdkRU5cp4m6ATVJRF2C5V8NDdUCtfZCqR8ZUdmCssaS5JqqrsRHFrjUHDpYutFOsaVWoAPam
40lcIOYYzkTUcwwrUe+XOVICx5zba65Ic9AKxfkpSsU4ag5p2erNYAPt1vi+oA87B7ll518FlKiw
V3RkfMBgww0E+eqY00irTEAycaY5MDRky/I8J2FORhO9lZgGtF1Mx9YY3JDD2rEaDCtRRsejtypD
6rRigDYpiYAgfV2CKkR0wXz04kqlRxf9zlTvxzr14pvadcV1Yc3iCBV0uo2AxlyZVdkdZoCMp0En
ZhwGKlG2DTReybI51IRKz7YzqiDOxwjchTHsWkbOn6bVcQFEpxN/UeibDKHuzZiW8Uad4o72IKl4
AIS5vsnTvizCeeE2iqGbAsNJifNRZNmj1/GlQfxnDae5aHa61azgjMcqLXyto3SA/Mt6KhIudJbH
4mzEmXNo5yk7JNCB9x2jmsJqjgrunOkezSEicl6W0rryhtH+YXOqoJlF+aZNE/NLN6OqSNqWRo9u
tYx3KgjMW9eOc+KoSrlL68RhRww71EtrPmnRnO3dohJhkS7JI6eg2SzRkvmpVipXC9EZdX1bCe2o
gdvZkS9P+hAxaa9tT+48QlmoEgeJC0Wd74RbW9G2V0ARAVNymztbnQVVOCN5tMC/1iRFaUK/Ii5v
4BpN9d42V+oSxpBd2IsmHPOh93st0rdq5zr40qU6GInS3qQFibHGXIcgcRGuJLvzQldT4g2jIixq
guAiopKxZZMjROCAQfDV2WLSGhJYe3PMsjsUWsYwIq/9mnGgAnBQNNSUNr8staaf+tTxNkqyTMG6
pFYDrnt6aixnugKLF1fgw7yZWgmUQN2Pe7PjvuT6QrnOmy55G2NQ9QJofqln4cCMhlCIYg07Rtzd
Uk/rL5EDuEeHNrFtmEBxioXrPi5jAkGiKdN67yFS1/q2Hmm/JwZvI4tdNxeN0tixSMxqo2Ta17Qv
2lujiaxNs05PuYGgExOtlY0GJWITayuUt4QalBiBG3bD2HJ0Gto7Tl5vEYosIT3H5vIt07KRlJTA
wLASOqpoftHht7tt5qRdqM7myhRI23owFj25KSpsWsEFubSZrh1KK5lD5MOLe43biyp4ZRGKmU1Y
Wc4MmC5SD4aIac5kVJRTkQKRXeoOeoW6nFavbTZ0sgeG24kMFRnN+wpGed7CbnyuhnU+2g1BfCOa
PDTZwWAeZ3WHwOFw6NV2PqpSCGJV63HXJ6AyacPrae+P9VRep4sH4ceFbGIgH3Y9I5Ozs3IuFfYH
WCTjlsMVpv6hT2ivNYC4gQa4xVc3iilXd73YxqtF3zkxSdAcdQmneLD9zmmsXYec9xbfrtzNBiwy
dH5Kf9TaRMb6Hj+ntJuMUSrBWI5kYG3xozENsUcQe9gkzriG2aI65MP9KGU2YHPWa7upTajCrlh+
C12Zwjo29OvILMSdyGPOiwE6c5x77WeEO/9N9yLeNl7XHNQcXVr01/JQG9NHNfEe85ZbbJfVVZU1
9sZJCnHdLA3D8uyaBozZcu9MdwnGKBnBvq4tWRm1k7aKkTjvK9o5VqVfM0YsDaMedk5uCysYY9Zg
1YnQhpgTjvQj2UdXuifNEsWmXRv3aBTRQId3MHE6o0SkmxlFlsmbwlVJvasYfYcr2+QsjwslVWuo
zSDKGPYxcMJp5Ro29xZLYRX1ELoRVe24F9z0wab+MCLbsaakRUDw1U29ehLCFFWh1rb1Hxs2V1gW
PQIfCuButSpdELIJWMGyhEGLC6S9tmTc6jIPl7p3j9SF0UOsrJR0bG2Pgz7TzHJBP6NbgaZ3izHI
3RljnGlxKMo53se9Qvvf9dJtUQCCjydtCGOjSe4gd60b9C6rY0U1L4gtvdkXywz+u2SSKRBxYUEn
qZaHCOkgQhFuazxn2ylzn+rYHr4itZE9YoyAlakJMB0r0YOp5dLUJQdT9cb+quh1Ep05Izqp6Frg
lmdfcYG3JZTRfLQyh00OtozSoG7UZ4HkQBDZJPojOHlmiHVLuDbOcJU4w3jlMEv8XA4VhqNZ16vG
Jt0Hj/Ujy/TxlnsPtrrovIeoKFQi9Fi9N9Ku2+J3592yNAhFrPig1F2XLymm9ttKDAYM1IzDRgKa
J28E5dIm3SVOFfU2yUya+7itNsiNhgCjq3+PbVcxFmu8X1ekXTKNekU0WOBWYOv56lCnG60GNVbn
KYRv4Y4bq5uVYClKxFez2egk1xiEvKnnm442fqDYhk5w5Yl9Vcdp7Cf5BECnSWAJwPUOy3SgJr4A
Ro+sVoO2NvYP2UytKm8N+7Yp+2ZTdrETjE3h3cVaRS5TsHcVceSBwbsFcCHBZMnijxIxlM1T9PrG
cbImrFvH3NfxKMI5IuIWk9Fthd6L3QQiirlxK5iRuRJ3Q2arG73E4wyFXp/UeJrvE0unbm0zLKtS
9IKEmTAj1r3k0WV8yqFVR7DXkzV8S0SdhWqP6o2RVCrd9cbeK2ItgqrUzMuAStJ2yEV/MNaVhuqa
KFdpMi4gi+BJBYWZLmcA5BTyxVIHtTOityU0mnVtmtIjNYrbyoO7ETcWCR4Ud9IvdfXTGt1HBN9H
xhSO+f3H1JU3WmUmRKt/E1desZAMJpsaTuXZsNBtFFSs7ijD4sYrru3Cfahd54eZlIeYoa92MXym
eKi9S5txEblDwsCxzdcTXbQii4QLd+fce05CmKZkuzyln2iq7i+9M9ODNznlU61O3T6uGQNUUKzY
piqskCYf9GultY3HjxfkRTPwNZMHAg/aWcTcBlMM/qZlQX0RzFEsnbOuzx6uIEu2UCgEGe0wgSPv
C6qbkV7s1tmhHhml2Z3iLsVNnJXJxvCWbttzlSk8UvBuUiMKZQxJyWumNVy59m4RTrZTylLZ6GlD
HWdIG98oveKp611vT2nlx5SiDqysDAL/hBH1HuHMRR5LY/a8YyGq+vebOZRZXAUtmgsXC0SK7hW8
jgYSvHeX3ZT16pePl/I9miJKLaphkazqb0Q4aq01lnxRxQUNN/d7Y9T1Xiov0b9v83M5o2rMsrr+
PFbTt3Ktkk9Yku8Rzv71+JeT/y9+XTsWyzhmwjtDe4v9YlqOUJoACdFMNdMHI8//u7yOC04ekhM5
O0S3VxQwbXZ5OQbAXMQg8tNkJCQuced8soma3KXX5xP6HpJ6kNo0COV/7yJ0sjg1YhGdExVUMLUj
qXjW5HeVJwDM3kxUQZF9lthD+vMfb+g7Ygq84f8/Wv79v1a0Mu18iQtDXEqajH7vuN+1VvtMseG9
UwohH5knKmbQW1+d0ljUOiLZPIRg/UGpIe3m+V1uKD9hq/3HUS/YPph4VN5sGy1KtP3/fh9kxGtP
w6OdE2LA1mm+o3u2W9P1M+blO7pVPMc1dXTIsLavee9zba+Ra0gFcQABaLLSwDKpq6GJxogNULn6
A24+8+e1vekAen28ae+sp8c7wtolbvG01+vpWlHWwfOLL321qxei5gVN1nZ+qOke/PcnaQzNkePG
MDGvtYagj5EN52t8KVCHA3p37ACEpBmcCAqNHz/qPSuNfqjtIGCLlMKbZzHjcm6mXo8vht0kzGyr
VwLHlRq63ng2HHMd7hqcsI1SQLDqIHltvIZQRI0cZWOQpQW5rvUgW93+a6NOIhjySdCxKY0rUTrV
kbwJybY0azdevVJb7Og1VLOSQ9CERNxT5QTLMEFrU63PZjC8t18Gp1LOgpQCqa/u95pPldOqQwIr
huZHYZ46qdiljGdDbz9ZxXcsJHfs/x/16j6XcWSLQfGUM5gQv3DmMIqqjeVJbBt4go93THuHj8vD
HGYvIMSAmPer96rNNHE6C+ES6C9p2W7WjGrysF29JlTTCcyLBHnRVdOAfJWAfBZQeFYEXi2pP7kR
pv7WhP71VV69t0llqXX71T27kVXc2ktaSAKlEpRjBuwGDjbklzXeuR0FuhidNhr7oFQ9hUZ556nV
dUYdzkeaRdl0ox1dm2BtgZrEsGW9WoP2qhP5ViY98UifwG3Txxit2AscK0N5v2lIyeAaHqVu05VV
JdZWMTv9tjNn9zlqK7giuhdvAXYsoZdNRLOpN2+9tmvDJqPo3C61s+nWut7WvTkFbV5D7yhg2n28
X+/YejRC8GT4GIbQv7ZZS8mAE30ynHPXdK1fAcGxW+cT+/tOgICUuSclXwzkV1R5ZP7lT/rMGhCR
tK1zW6FcRPLdtLu1qUBrXKmU3ZexPK6xG378Yu9FvH899VXEm/WUfaj0WGcdpvF+GGlvwIpEm3cC
3dOqURc2jpqFCTT2fRW1RO9aSTfw42/x3tVjmJOFNBh1aPjwf796IxgE0ihJdhnr6tgp4yOd541V
6l+HMUsoW6vPHz/vvbCBiUE6IS26nghyv7p+pSLqqHe17KKYMZDwEn1GmBGNuxu0br7uO2YudZB1
nSF3g6SbwPEyIiK0R8Q2Pvkm73lDDylgfJG0BK+lWpNcLZuit6xzBN4dCHDT3GUTqboIWzo39P9o
9KF+Txby8YPfM0Bw6FFH5tkqxaC/l5wJcrOOf4ovceXJCRNDtEHMZEDmV4PJ+/GzXmbJ/B2lIXLg
wgVkczW0bl7tL33LKa/E/MK9S8tfKXwDsBQKIiax2u3lC6I3scH+USw+2HR30Xzfd/SC4W2gQwtK
SjhpODAuFF5GK2HDSrzs6JrSIvlM1e2tx5Hf1ZGqBoxHRLDu74UxoywuVTFnF7deztNU7VFE2vZ2
e+xM7+7jdXlrVTSVEEEKuqH/wzNfPUqrEX7OKR5Ddhp8a3Jr3x6rT+It661d0RkqYttSlBgVwNcn
TGVKZ9dpdnQ2ahR/WwABQZoMxcF1BPSgOBqCccK62lUiaM+5q35Vt6SUcwTytWglTrl07ZuqnMxd
PLVuoNff+unBBllFbco8DoikbR1BR9xejHXT5owhJkTwaMnVVXo9uj3qDG5GC0E3K/AHkFG6RZjB
0qvNbtJT80pRM0A4CFSXE6Kp7tRnJ5S4rzvLjX4mbvWzjsA7MQ9QPZEge9TyWtSJyzEwlSfFjeFO
CmAyqmLhMFUgY6kxZht8mhc0BoDg0kHasFBNQN6O131L4rYq4CRFNujIpg7zBlrsx9sqTebfp50F
f3EVuotg/WtrtsS08dMiWs+a1W/zZiWJj69KZEbstbsuMnHO9O4TfbK3h1Y+Esl6RN0QQ3utptWa
balA81fPC92WKmq+2RqtyCXdjln66+O3++xR8u//5aZMr5ySrKvUM3rW/SldY8BPaUWda81wE2tq
fiJb9faSMG6A0QnYR94LGZy/nwd4gFprYq9n05pNOpLUnipv/vnxS73ZMjlaDd9qeLqGLMtrZc6i
ZSR5T5fqnFZac0iruv7SLYBTUIjJrwdv7HZT0tkorubeJ7bxrQOWj2ZMsOmgGkzx59X71ZGaD67R
NecyLcjyJgSa3FCAysNCatZhUtcwofU11/Un8cabhXUYI0rOANSCAYem9cr61J0nsrqvmnNn9LQj
m7gOU5VW3scr+85TyPYcshMLyXvvdVSjAT4xVPSZGPtVxg9qVE9fRg+B2U/c2VuPjkwr+tyE75Yc
VPO6nDMxstesu6w46zFajku0XVXHh86Hb2N+lFkrZ9seH5oJPRdruHJox378ntqbe4G8KeLazGGW
So5vxjEbDMcaBqWtzn2TaapfezYyBTOOF6gtEr1JPcRfaex5yAus1sHrcsfdjblXYG2tEtCsigQK
TWRQ/U2318TC6IdZSz4JtN7uBl+S/yHJQ40RgZ+/L1MfW+kI1ClF9LgMOqCLSRJ+vA5v4gpqaahe
OOADyUXfHGdXqGoktCE915FLlbgYzraue77GiPpPVvxN0CifRKWC3SaLeqMY3+ZZlpSak5+VbnY3
fQOdFPHR8ioxYwDyVkv7Y+r+q8eWlUL0CuVEUGSsX4vBT3npAkcUxSWe9OVkxUa+5SfbT9ZQ0197
EPkYyq7Mc9VVBsa8ikHcmQEoztAXl9zO6J1pCBfM08kwii/5OAP0p+rvZXTX7EBTjEvd98BIlO1/
30iLXIeBVlhdnvf3UTEdVH3qziwu6bSEkjHd99tOfJJzv7W7qNH/6yHy7//lTGqaH5OoeQjGzoSL
Gae/NQ2plLkPdJfhS85noxHeO57/fuAra8vUMQiYlV5I6m4v4ORtYb59vHDvnct/PcKWEf+/3qmo
3LGDwIAxt04pIjRM6fR5FKoWwegln+zSm+COk4LB4zwipGmpr+vzKUqrUbZyIMHbnlTDZahAmTS0
NlNCJNjciX5tGtkNNIVP7Lr9jinRLQuXSW2SmY6v3Uc3pWD+E16zhUwarqAA6aHpxdnoGxXgsjMe
ezfNwGiD4vW8wj4348h0ycr6Y0rr60wwTZrOmO9Re5p3Y2EgSu3Y9akcWu+uYiA6sFXwx0Cyiy9p
GolTV6fWVltG87hWi46soZx3itZB8eRNItkqfWeHy7LaYRYjyBCNWvPNSUrCoXJJzpMzD4E3OBO5
nvtLLczxklQOdPBxhnOuIqSupkjg58rghfMqJ/2aS3Nl6E0LJ9Grrqla2uCMRYSqxpSohKoehAeg
grsaa0grdWhCw4sfwV+InR7ZZkiRqtm5Tm2HTma2yDHV8dXUdPH/kXYeO3Ibbds+IgLMYds5zExz
gjTSbAjJkplz5tH/F7X43mk20YT82wvDMKzqKlZ4wh02Q6sI+5TW1vt/2HcoySlsBAQop4lLocRt
G2pxaFdxG67SJD7HiXrGnnpvqdkbsejCLTXz4OHBzO2kUd/kJp68JZoYB34Xw3IxcnwEwHYK2lOh
1/2RnTocQ1CmC2/83I7D83nMYhQEvo3J2fVUsc5U2SUzA/MhRvKbUQy/76/hbV0OKUg+2OgJwAMm
T+vDnRM6bdOSkvGBvht1rtml5UG0VaL83BEHInqNkn+j98FDaobS76FLY29NIdV4yCUEdPw6VGHw
jCljUMsLqdzMAoxNABUfD+mPbOH1zVKUfQFIBUhLFUXCpszybN+lTrrQuZm5Immm4LXFStC/mcbC
PtG8obp+aGM1T6o9fCv18qMHdHd/qWe2D7UHSrooo+EKO7250hgbecmMYttwdCTHM5yuAC5qhPd+
5i0pdc5ck5TvLAXxdIThb3oOplAHujleVrDRXs0B36sQBRZXL99Cv/0KDPLZVLNXIcoXbsmZ6J7i
EkW9cTnhyk1vSS3VOSGtQ8CghgA3iuwbbSNqHIHVI5BEH7UPO3iEo7I0+HtPKsyF9OlPo+0qG2VH
8xchGT/CvAlZgtg1YGzFsa305qNV5jYcpC3ox0NUmG+o2n/oSn3qNfRf8VwAFLcFEnhs4BnSK3k0
aAXV8WhY0R3//vMj2IpYDzkBf08Oc0YQqphyHNlOUAJE9XoUg50wu6Cz12wDwuaFyHcmQcBzRlQZ
SdNJk6f9GMBTQmYAKbMbOf6K79uxjKWtFVMqcIKLU4QvqZRC3EDFQaYvvRhOzUQFWN6MRoYKrybW
X9dnNxWEMsdJILKRk/ae2yDpz1mPprwXoa4EMi9H6gpB+/uLPHdhYPBGgE3hmpM8GRSySJIC8Qzt
wRHQ34nhisTy4C1cS3OpDzUskjydq12h2XU9NzOIhjDJg9CWqzw/O8i4rvXGgcWsC+nRqGRokyM4
RRq86oeXWPIRfE53hr/ZH9O4hcvWZ9UP08ohaqBB+V0S63bpFIxB1/QUUNOjHIPRo4nR2PVPTFy5
VyXHi2yVvlHci4cQ4ZpYGctc0DjcAZBPa0EYy//jVicd4pbj6jYpwV2PXeuIbojjCUwzY9iKeu9s
9EEGrS0ho5C54Crvf/XZrW6y02X6SopGu/N6QDWOM2TwnNiWQ2nX+VRWAX5WXnLoBnUvFy3s92b4
Xnf+M2iFdJV2i1ng3G5HtF6lnkI/khzi+heUladK1JVj2y3bBzXKX4RG7VZh6v4DYOxnFi15Y9xC
Z4hCma/EkKpuatNsJYDC0ba+5dlgv3GhIF20UzMuHvtBlV/TTMn3/KR+U6l6/qQMrnCqxVjfgkoU
f4YqvWCTeSzcODNrAPKBIgvygDgPTn9Sh46Jo8ueb1OujiC5mtq7FqevivBV6yAG3v/mM482YQFo
C6q8FEGmbu5wo2oz8QXPbkrkj5LwscM9LerSt/vDzFwoTId3TKchy7wm39VqQeJUQhTYigZAT3Q8
gItRsL0/yNzCEVb+wY2QAOtj5PApgUqktA27mDBHlvtdNqpAoTKaODVA++UMdHZGnwabZKBq0AS5
B3cMlLOLKKkMN2oRKTIT6qgEAaRn2OYC5JhcPqhuVqmj9L5doCJSoyo2BOGlM+sjVjsLRb25s08K
IAO9AXhAzDO98ivTMbwq922HN2bVD2D4apIUbrrQQ12Edz7xjQNMY5Cl+VppjIXLZybSuhp/XO9P
H0+Evh/iz4JIajc8hom5pVsISx175IpzKcbHyK/hf4lLVlLz49I/44mVMaefzLs3QhSn5Nq3e9M/
I5uw5TVYJ1FzKkHrdjq0RyvXznrbLGzWmQqGOpqPkITrEu38yV1b1uAGoij27bFla+TuvqzNU+k7
I/Jxp1fGRR+Mhfd2dqr/G1KZFBhAqBdNnUJcTbxoQyUuWvl6us8a42tqyKdY1M80Wc6+IXy7fy4X
pvrHKfHTp5VhUOMUy1TRFXlN/fJ58EsYW2jSoMBmudHBN8zN/SHnpqpRRjRECuREGJOvqmeCMRBU
eXZnIjlXx8e6DJ7GXWQk5k4nWB31dGhh/7g/7NyBRfsdK0oTcMZN1K5EPT4DZubZUkbn3csJToM2
F/dtosfySsi7fqmYOXd/Q/UAxaNpVOSnIRSueHEU19zfua4/Db38QeP2FPNgLrwTcwmJqmMAyf7B
MuGmalrVbcGVyqvUdvUPBwcJrzOhbBbSq5ImJ0qKX9Miv8BMtUcdlPvLOj/J/409uRusok51FxC0
7TTuUVPif9tE/tkSgP2HYajBy9Q2yCymmWWegf/qWtYSgaVHdUhfRD+nKFQu5Mlzx4GmKnUfAJ2K
Mm3cRF4BXE/1fRsm8qlQBtu3VFjTWfLe91D7Rz/soVzwAJvdmLRSMBAWKblMb5uWqNoFvu7bCEvs
uio51a68Dw3YAOkSHHCuCM3m/7+xpse9LEQk0xW+llhUNKYkwGvmDkjnpiog/I/6TXX/YoblD4Bb
JwcgaVHkCzfO7Gv2+TfI169Jm3SqXymsMaYUj3IqnTED2AyGAdIH2e+VBfy+QNQxwwDNLKX3rAa4
fn8zLS7DZNN2ijfoBiZWdjyYf5StvG8ITkQog8uwnpR0VFmLCv0hc8J1hirlwvAziQsB7WguMqZW
uFVcr4DU1PiydSqbeUwZ4Cog9G7g75LHrbZS/DLbMGiCH3SdI4YOmrH1kS+5/yPmzi35HY0ALkR+
i3T9GxILh9Gy4yuMvMXI8umpjb68LQX7+wPNbW/MGXUTPyhZY87XA8mxC7lRijhSQnIqK2mPOD/T
DZ+7QFkYanZrfR5Lvh4rSsLes8KEQKUwN4VmPCaWcx4DtCQtnwq3/LfFDVXERa9OujMv3MLtMVdp
VMHDyCZpi07MMvmwhhGGuqAyVxex6jDRfro14iRJtG284JKhRAPtaFODhepMaNNc0NtArE5h7ewF
q3wbqiU48+zLYAIRJ4aiUkUQdb0gwEv9nJ5daAMlEeHaGw+BXz3m3ilCeZXEkf77q9ximlDiz3H/
u49naJKdq5ZGjjWWrmmeToYuc146UYHNaHrVSZJr1I2rpb01s4kB/dIjJjgkc5m+sLpPxdhwsTdE
thOtNG8Do/uoxMHfIgXHB1yXrNGUF6e76aswKA48adD9lJlMAn01g7AkOM7CKDMHBbQ2fnSkleQU
0zK1X+uC3upeZuvQHtd90mpfTLUVaWa1eAcGtfbl/geaWbwxEyMngwhCYjb+90+hHx2QzC+o6Nud
IqJIQanxV6vGzhu9keZ8f6iZqXEY0DYCFEffcfqdItRNeivCPTDx9Hc8Zo4VZ1Lw40dLaPKFS2Am
0yQaoRZIMwEjz2l9DE4NAqul59qhFJxGbYM8kUED9mhWhNkbdYGF53uuTEGuSWPXBPs+wj2u1xEB
tdpoS1FAjcT0PkILt6q4s1JICji+vKLb1DqbqBbIDlWxfypdxUJg0MqT96HutC+4w6EtH/r1kkHs
zPmzuNs5fJg3cEQmYbaReoBpBxTGeh6gn4LfFrvEU7Xj/S87s4muRplsoi7EhBTuugAUBBt1o8Zo
WnEqcx9EkruwiWbyhquhxk32eb9WQeKJgD9sNfYPZoMaXu1/hWHdIAZg/vAtbCSwH0fbOX65P8e5
W/Rq5DFq/DRyKmGclZsyjpSlB4g2uFS0Q2P8R0wB55H0SxsHz1SrdnkWv98feu4j6jKRqIY4IqZn
k+UF4ec0Zoa7n4rk8CEVQwNVVytY+Ihz7yaACzoJigaoh3L29QT9Uk1E18So1QgDu3WKAP6yjNwY
ZjOO+TSarItmd+o67REZrE2XqAtX39yZpZQNcomQiLtvMj5wqbzunKSze0U/Yir7QC/s1TD0yx9C
cJ4tMXDmxgP7rVFKNQDrT++IcAhE01E181I1mbzFqe9NpV+Ey5Tzx6TFK9SFvbs04DTgzNPEc7CN
skep20HUbFBcT0nanBEX2GloiC9cgjNbdqwVgXBTVOIumiPXXzRII7cUS0JMB2vFwFT3EU6N/Skx
5Y/O1A+E33B287PmF7v7O/Z2plcDa5NChuWDTUU3Gr/m/NC0+J5lPq5Qp5F/AdD3/li3p0P/43mp
64TT1Igm28bTlESAOevaYiYr6NKiauPokE//fhSYklCpiJTpNkzud8frYjUJTfzt/aJceVHqb8Ss
W9qSM2dQF2GJgr+AuUHmOblkygTkga5iHRqJwkYOhJ2f+LvWqXdhlb/VTn5OkDJjPV40GZFabXi7
P8vbi/zz8Nw11xvGjfymdPzCs30NtrFqPshW4q/1QisWtubtNQ4fl8YVtTU4scY0JG3btow63J4u
cuwDvqSgxg4BDc5+ARlu+sukvtvog7gKKCbnQAO5NQ10nDpwBinNOhrF7ilVygchjy9yke5aXdrf
X8W5cwfuWwe2C3BQp+xzvYy1qxeRmsutLQQODgq9hRiCGYqoubph9btrVWUfIrdzaArDfIWDVeCZ
Q6iw8CtmPia/whohRFA1b2KgPNIzUQpKZD7iV9IRXHx27K51a36TkWxOTbsJRcQi+wdXvXRK/1hY
l1pEmVxaODq35ZQxaia8NIFfwA6crIZbedJQ+ciNGKkpP8mxqj4FfWYikB8ipoc15SYa0BHMIvwd
FpZgpoEJ64YSPRVc9tsNdKYOYwBBQ6tdrE7KnukGIh4FyWetlggZqaqA0JyWvnl1aKyEuEHUSGj6
apXmlWz3gdajNNG4yrptIlRfXRFlFqesEI0bpLUo1oRsjog7VaVFa5wOQ2jbGKi5YhOcPfLdMwam
Hlin+CWtTfSMmzI6pqNvCwIRfHESvz33ooU7EH+Qj5vRN71H7EZ33MKWMDn6UafQtkzLi1ELQBSw
UsyBOBYhGnwKDRRI8+zRSItol/YF0lNejguUD8TY4K5CiVKWXrIoRuVjyGpEWnW06HWvUtGQRUVC
K33cPCxkmloR6bsRWHXK9LJ5aKLc+ahar9rgJI87kmZ9lFU+bMom/BVGOeB9SxDQV419EXMRU0ec
qQxe/cFon1nK5CEJsKUAoqRuQhlF3Tps2yM3aoDzVP5Vqh1/G7tV8MAi4VckhNW6hDrz3Bla9oUM
yzmlsqKuxRo/QneQ21UnuN7RqtX0pxAYKKsJZfWUtTXGK11U7ImM2lVAPfQZjS+mgvIDAk+mgvIM
ulvuqGjZo+h47hKJ7607HrZknq/vMsx0qfvWwqGLa1RhrMRdJ/ia702t7l9dgEr1CsEU5KH4w740
FRoyCxtT5ga4zovZl7qCJIFEYA725/qG6INONgRH8ezRuzbFTMQLho1aeltwi9yBSf1NM3/Ekr+J
CkR8FjEaM+8z/BeOgyqjYH2TZca1NnSD75iXTEQAVXcLTHylKMIssAcB57ISyL8sOYPP3EfqaARr
0cylFDC9BxS5irrGy/CorwwX5U2/x2lSV4FtS/VCTDAzP7BABg/LiE9nja+XV9Jb8g+9CGxo1mtR
euu78jFMNVo4B9f/L/OiSc1KjkAM2oDXg7VS50Ylcr6Yq4P3dhXPWwmW95ggt7awa8ZQZrJrVKDD
VPmBV8nitPHcGp6hhH2hX4oeb9OqWHXSj4oqZWy2Z6Q4VqEzrH2sJ0Jhb0T/pEgBtI6z+S8/gjeF
bwkW8aYIj56T4fBq08Q14OU4AivaHYqu3AyYfEvROwRO7AZdDMuaNysoT5bmLFzrf3bKzTqg7TCS
KvnK01KMVMkFsQM/oS/RnklkRH28LGT+3Dk4XI2Hm/b8zuxkpKyCHK9OA4aSmRbl11Z1Rv5qCZ8J
9U1bcXBfKGI+mem76mNIrXfr5KSWIyFyUyUZGsaehiEjbrP7Tpbap6T10idK0oRFFfACwccaJwEp
vlBQmAlXIOzDIqOEAeVg2lmWcdPFCpxGVSea+SZVU2VtQpnciMKoQiUUC2/0TBDNcNBGVMiTIwbx
eg9TkXRCTxQoBAexcxSzKHnwC8TE7++duRuAeASUDsVmcPDTIDoqK0sJZd+W0/5lGN1Vw/7Vl9Tj
/98w4+X7KVMXkG9AOSkLbB2bC7Sdai97taQmsEtoxx/3x5pZOGr31FUVWSLAmV5qAg0kL9dyz+4b
TOtFK3xUQYgvnLlx9Sf7HYgb3wUGMd9oSgKzCt2Etk7Dxoixp4BQ56LvIfoUITGuRxKw2xgy2oYO
unzbsnSzheFnPhvDU7UnYBmP3GRz1G1u5onee3ZQox8Yev3ej7QHMXb7hZB15tr+PJAxST+EyMsU
lxfabgL5KYqiR29A+hbHN8/0BlQcg2phwLmv92lmxmRD+lUuic0Irimq/OylzTPnbLHRM/f1wAuR
DqAQRtdyXN5P21HXwsQi+vdQpupsiBYlnoTjP4Av9D/ECC9O/VGJD0bnb9t664/1FuEjAsvBP6Tq
a9Z9qNpfAw3GJEiEzEBELnGZX/8kFd9hrONMxDLI9VIFhT7VwoSq66NjZMVYk1T7JqB7nCXRwt09
c6+N6ReRjy6NO2oyshxFaKp0tfGMdHq0iyyuM0UTzH+wbdSeQk1bugtm2Ax/8r3/G3ByGZB56K3K
c2BruQEHoQ/8ddyF3jptzeagKRC4mh7eaJ3L7iNJVHfEW7PZIhZnHJuyGXaGgMGPmcbGqpRNzEdr
wvuVhp3fTpaLGOOUCO0CFNP0fW5ayVOoR/U+ilr/URDMGsgzZNhVhnbsrsms/qGUcnEl5zFq4S6u
wIovZFu9FrsnvekKXHWl/lXGmhl4T4B6bGP2kOYz6OK8Ari9lSkVB94L5Vuppfk/TlW1InK+aJFq
Yo0HHGYO+6LAQcFEptxENFjHbvZRJi4+IGdS7YU6lB9rvVa+FHKPDXL9HIJg3v9B1rVa9jCgpawV
aYsqrlrFW6NpS35TbLzcvzPnqhzES9wlCrnx2AG93n5BmKZubNWcCEPduG2+rUvnN57SZ1kiPWbz
ua1f4XmZrw1P/FWoyUKLbu5CG/c/KlEQ5W+qD3EzpKJRejppr/zD6xp9K3qsX6Mq0d8HohoIIoj4
mgVoYVq6TY0W7kjaUBlX838NI+OEdwfw4L6DnczSqZZn4kPKp1DzoEoSnU2hyFki5f7QRdolbp2d
5XXnqM0OqvU9xM2GultXIFBaV6PufYcqidg0T733VZeKlShWW0xsMYgzfKgHCNhnzT9EcfIgPfja
1/uff+7SpZINGYMCCbJZ4yw+3YeuE0gZ0rz6JTLrAq1KCV/BQjQXVn6mI0MteaQwje8mRNzpMAUt
x7yzfBvV3tdBzNZOgxqLl3+X0MlcNZrx5EnJwc91OKTqysS/usmri9nLC1Xf+en+73eM//3TdMmy
Eo5wALdDF3BVKhOMS/L09f6azu5oY1QIorUm3ajOAJUIRbXhlhMy8STX4kMe4mkaKQufbu4pMy04
23w9UEZ/FAk+zcXS+qgt8Rmx89rZ0UK30eCN2+aEOdRGiox/DTWme6AuyUzMDEuuodKUIMeCFzq5
L9rULcQmzjtb0fP0DAO+OyE+E/+MwsrH8Uo0EfiOdOeMPqK7bb0mWLgvpNsfQLIM539kpAJWm6rE
ZEHq0cTWBhvl0mNbo0za7eLgtclH/6Z/EaLnpv0eIpcvFT81BfssaxPmbwYSo6F+IFdY+aYKhmQJ
Ejq+XddxIT9rVCqje0E+P+2YCFqNMF+SizYRb/VSOll3jMJYwAnlrW02fkKtCY+ap7qu/g2QUD6F
g5xfLAvpl/u7b2Z50NuzTCoJ3Oo3uggy1SkoXHjOlE3/vRjrNl7eQX/G4yRo9iSs1qHHbnHgRl7f
H/l2348pPgD8kQAi3yDwC1dt6ropOlvFHGr8ABlW3Uq9ECbqt+s86kfBSYbMD4FsjFs/bXsa6Elk
NX5rK67yW5fcXYkE8Lp2Cw3VSi1cmNPsaCwFWEFaymANrkfrqemiqu22tm+kzzWnCwIeDNNCO3nV
Uvoys34Un0BCWn+YZ9Ox4tSI2z7UG7v0xPYsg0kiNNWV1ZB26cImuQ3uDZp1Y/FnREPSzbyeVtbQ
DFZcZNMGz/yWgWe1QHo6wAC6FM9Mz1k6szOHg9tQhZcD2e0WOD9Ug6Y6PT6vFCuGVw2jC6X5nutq
cEmzvN0XCO5uykiSETGxrKccaAL+KSIFyVJfrJnMzZ2bmUnDuzBJFq/nHqVq4EUe9kpK5W3lIZVW
yJGfAKbjWG4eCsl4tKwWGfF1vY60lSxRy6ks75JbRrjy19Kw15KlPX37LI1CAVzh1ACBjE7vVFRe
mgTDDuMSD8YXCci6GKgL99PMRgaoTmJM/Z0mz3TWgYU8StXQwI20YScVyr+xihMTEsRan/59SMl0
Po01eWVjARVgIfIrO7eCn5IYHkPDj1dyJj54CACvKFA/5oJ5asPil1To0OCUpUdqdkHH+0E2jbF7
N16Sny4JI6hRwErk0lYBTHeqgUb5EtJp5p4FvkXkLBos6M07qBRDnFUqrU4c6QRw712mbhEShucE
LmFVyYF/LAH37mQXNWvqEfVS2Xrmi466UuCMTaodFCKv52i5geXq+M1CeMrcdYw+9iD7L0JcbFBe
PtBkf7ToJfeuuXcb/ZRTH6sco1n1qvDUSPWLEODuV9bh398sUDBocVMdAQI2BS7oglJbZuTol7T3
030BVn7tCBrkXcPLtyYKW4BwhnChQDeTxNDAJNria/AGm1MwsuKWGu5E2ljOzrtTbfXDqh6kZp1h
xveNdo5wMMyk2SFyXz2Yg+pvsoKfkzXyXwt+IcmBpjDUR0IkpNYm0ZFEqgZdHVyVX4tPViGcClzc
O8Vf+Pi3TwXDmKwvTNvxzZgMY0hkslHMMA7SS27wBTJNX+Tv99/zmdbp9Sjjrf7pFAm9I4GAtpxL
V9ZPnhx/F3zhneLdRu7D7VArx0wVzghqvet6+3Z/7NsDzNCgxgBKmuMBmxzgVnd6vSxL55JraDHm
mskd0i5VnG5P0DjIqGpLWQJhvMnjrrA58aJIHRr8yA6IEjISflfucZL+2tSZ8tehBB1o1aCADFuN
3svkm6l51AuC3DJa7j3Ieflg6sGxKLJdIS+R4ua2B3qDqCzR0Oe3T544ozbB3Hqyc4n7NsI9st7W
svhTzIzjwleS574TsFpwxLSuQElOlrBX0V1FNoKHHeIPuHXs1eiwx7hJWhgQpSHBeEdK0otn1+1/
+V4WnUqxQhVfqH4j9/gjCyqkVurkW5A5bzqKClgHNfumbd9DV8O1stz4KPPSGR5VHornqLZ2paoe
qs7YoCq39gbjCSWcLxIbkqd8XZToDOYD9gz8uWdsY6halMFL2eiXoPYOUaS8ekFTrlDAPDZKgMur
h+Cl+E8jwQou+JfOafGi978qrv7uOuhDIai4Nto6Xom99tvQmweMvi6NpH0rhPJcWfL70KSAlwW8
mMsXwJ37jtUWWvqjtYkBMgEMvZjsQUwHpNXNGOPKvt81cnvUyugLdMit4Vs8FOFLIw3PXSQ8EIEd
BMl9CobmZdQktVz/Z4G4xqrsY8RDk68DpIReqmxs0+j1hIm6iTKLTrU1KjN/GYc3e0whVOW1RG5w
0IR+5bnRQ04bAXooUnF4Kigazh9RHmE25crtGirHuTU0bArCbWAZH2lfI9whnxDn2qg5XKCh+EgG
4xgX0mHoi4tSeEjqAydyozPLicdwMJYzhG7b+t5WHPA5QSnuX1OLTxUWtrWgbSNYGiZ44LTRXg0J
5VyknB6xGD+Z1ShVR9aYY9IjONDiZbwTKnlQVjL2IUaYv4xzk12MyYNqa1nproIGIabVNmmxW/R1
tKgLFYvApKv5snTrt5EcHEREJ1dNHR51wX2vUXuNq/on2E7MBeVGWpV5hntNpvbCFopvshmkyt2U
BUmk0uTBti0Sc9+ZgbpLCl5UJ5J65ML0UfiFy5yoWl5FpfANJ5ZyiwySsDaxb/wet2OtD7wJnuS9
bKtOI/6O+kHAIAr3RzRGc38TOFjlFd0wlMhRCf4x6RHdB+mgkr6aYd2thtIXH2TD9Gh5tdmK2miy
ylG6w9TGGJ46PsWAA+2T3ztevFI0V92F2ohDACe1ESy8NV2/wamtz6PyMSUYfBHLIUaUWOhWEOZF
dJ8DZQfK91tCY1RWh3PptV/10DhGurhpenHv9M7e9Yavmp4dnCS6VFLy2MoeKsXeXs5wYSikc+cb
eBCFO79oLw5lqjToTsjjGyusV77JWDVEA97ebAav1O0ilx8Mpfydu92jV5kXX6m+4Pt28Xla3L59
dKses+L8lJbBP+O3rWpp4xK4NXL5NUmaH14aon8j73N8QFf4Ev4Kual7E+fIOLbSdZCPd4ir4puV
o2yPRXFApIEtrBlegl4/my3+vpUqP/voYNQqhR+jI/hVkflY6fjWx5b3w+080BfWbzq60koR0bbS
GjSZxrauaT0MmXTCSAjFBOkjEYevvVNzqHRrp6FD4/vyGdD2KXCljZyo9ihcUxnim6dI+wq8ndYr
l14Nv1Sp9GTVIdtaDbZiaSSrquy/43yBvZqbPdYy5b/IfGpdMeEXxA+qIT8iGvWvaQ00AcIDLd4G
QwD5pBrBN8cbHlSn+qev+hCpKm8rWTiIZn+8ddJth8BnJFS23GhnR0/2OGGOYgHeA5z1aDX+QDeX
KJ9LH5C2Dy0uhZZbfGCctkPjF9NutdsJRgDKpRf1N2rDgJSkXZs3Pz2AN7sSOxW4Dec61z+0HP89
DzcXJW+/eH2wCXvzOG4IhcIMQjz/YNuFMXv55knSsxjW714iHYMKDkioU6tpnyLH+urK7lPNWsRO
9+gm8UsWd/5aTpx0XYltjCm2s1cj87EDF+N4ervWneFoOM059uU//0+dtUdP0d+UKDogkv9Cp5HG
QmlcHMU4ynzFddGAtSnddt14Au7xtWNs2XhblCJ2QyOcIxXhQwHPvwxUUFyDG0fqUncOSRNhl+m5
7yZBz7hsRWvkXMTDEU5ftEIH/FBJ3rdGwH1BDzjmTVIHPGHec12q2AdWmrgWDAMjFrrVqwR5grWS
jKQ8UMP3X+LbpJaMi870yOqBLTeNO02zyxBbGYYLaJ8QHE/iIDPIxTJYONGVCtmPalb5/v6gM2EG
apEiCQi5PYSWSZBWYdNiqkFhXkCcn5Uw+TCEGt8da6FoOxOmKRTt4QAiFQt4btKJRBiZDggFmgtq
DOtUyB48HaPQxDyIFM7vz+gP3e66isdUyI+Zlko2Pq0upWHhBE1as3U4BL/yKAZQIATaechGFyes
XA6lWvqHxku9nSwmDUTrsDtqoRZ+D1O4q1KFSalUFzzRRSpGK1oZwy9ZcdLXyCnDXzFlpHMf6MlB
1Km4eFDWHys/EvZ176XnzE/Rxcob/yD1cmi7TqmtC0wfDygh1fssyfKFNGImeoOYwes+6qWMOft1
gK8IJfqzvgaqOxVXDUcNM4f7CyrNDTGSMQCRU6sm7r0eQrf8TlQqx7UNpR2eGqPTzmlWxuk6sdRd
Rp18mzgODt++Gr7QY1W1Vj9qVmqt4sxwTtagcL+YSfLl/s+aOS4IkRKLjwR+qlKTsDWWIoT6s8i1
M1O38eTcKwoWhqnq26MmdufLX++PN3NSAOCNJijsKs7KZBXodkhobyvCBfSlciBkdvdeRs+zoWO5
cBPMUN4gcf9vrGnjPlVjdqwYuLYPs+zSu3510ugF7MRCzT5oVxV0kvVsbXkWNkWpXu4NWUjXci90
P00ddRjdTOtdEUrl2TPEaiFTX1iIaZPf8A0MgtGyo3qLb2T9LA/vcnz4D4sNtIXOC1WRGw0iKRAz
WuqGcDGMCHCGHn2UuXC01CVptplOBO1SGfUuevew3abHBynWzvWEGNYodpYrWMNrxQje48L51VVV
sKdnk62LILdWYdPg/hDg6pAQh2C+7gUbPLc0zCpbbaOUerVCWC5Z+41snEG35Lu0EBdWfm7LS6NA
iiKie08t9vog9q5ninnmASfPPfwnxLMUVA9Bpm48ENBy0i7cpDPnnjbf/w03ZR0omdUWYQFOJfI1
9H8wI1gPfr2I7h6T5sl9DfptBOLA0kMxdHKQC8zJLEDNwGF6tJgHmWUmVfRd/4DKYbQSCWcKqa5X
TtRTc8RADYOBH/e329xMkVaj9QHp8VZ3JOjMQclTnxSY4G/sJS+Xe+bqWzzuIw+eawuZm0ntIM5d
jEc017iIIsatem62Gz8M0Yao/XrjpDjB10rVPgY1SiNRFH5Rep08oAOCdH+uM5vIGNtco1gpcMNp
xQR9R7EaHF24UOXbpTg+6g15WliICJsLz1IfV0u32czqUuWEDUljhBMx7fblBSnNUPTSpUOLPAPU
rJIskmWEH6LivVOJ/OWH2sEYcD0PxLWYhUcyOTx5nc0Yyt6f/exvUVFitFTaXCj0XB8hKayTxksi
z0YntEZoS29XdWTs7w9ye0NaEi8ljWPCGXB5k0H81o3UbChAKbTqa5Dim+xJz5TiFh7mmWEQvaUd
QBeEn2tNhnERhCBH1VFyCSXxSQq9DnNDRT1hJW7+vj+jW+8TzAig66AJxu6Vjem6tXXoOEiXaZeu
UuJNFCslxK7KQf2zHh4VAQ0HH+g3Wa5ciU9imFk/GrHszl7kJEdDLwirS7o02KeFpBWW9EEkY/qY
obTOQRKpCoYEGZTvqt+BmgSPQ4E7N9amwWbIsRSlkjg8ldYAVDPB613uvWxjhn588AHurzHOlR7q
SKQGY1bBo18EwsYrymGn+0a/dV19+DdMowDYtx88IVTqv0kZ7o8FekbH+6t0e7RGXgZwzFE/bVRr
vN5cSS2phiXE0sVzcmtXR23y2Pf1aEayc01/X+dt+rdwyZEUz0YblYFphU0/Syxw3+R5a12iTKkP
XeK0u65L7fvTGvfR1QU9DjLiBQCXmKB7JtPCt90PWjGDaOxiNyUYe01/tAYKY372AfYmT3Z///4z
JDuAgJYC+ch1uV7JwQDFOpLCIE5Z8krrLSzZdeWA5ui3+3O7+WQ0OcDtjY5ezA6kx/VAGJ9GiYud
LuqK4SYTzE1aSeAy1b1XBd/bwdUX3tSbRMikET2G0qOip4HOyfV4DQxiPXQa2fakQNk7Qt0AlWtW
lUmvHauF1/uzu6EKQVZkbtz33HUYRk+WkVC97TEYFFGN7r9R9bPN0vgVyNUhFuVXpdVP1rJL0u1m
IbrhIBMa4ZYypQqko2yh2TNkXGU/VCODCCR17387LVZQG2vWYAjGm/Z6EaUhNGOEUgdbzHcC9sqR
9rXuT1lQrDzKV8nSi3nzZowfDFMFivAcARTDroernKbGpKwf6NK5m8J7N5ZUlG434fUA4w/41KTR
QpygpYQBmjbCA9JI/nXdMFgZBpWIhIJw0YXB/v4Szs4Jt5OxxwsJepok17UvO5HAkG7UGhsT7P05
0/JiIe2/vTmAkND7IbIGn3qDugetWBWOofR2XtTrIXb+H2XntRs31rTrKyLAHE5JdlZL3crWCSFZ
Y5KLaTGHq/8fzj7YY9mw8WGAGXhsi+RKVavqDQ/V0AdVWl01arGd514wsHuAjvmXq9rvPg6kBwCa
lS/IDfHn8ZR9I1tcthcK4HGQD7cVxvJ/Hr5fNxYf9p8nfJkxEA5K34z6culrrfcdBcCxtppvUkNL
kKutPtJp++cn/hLsWYQgclAnhX0IXuzLwTFatS5oti0wnBI/QhZRG4xt/7cJ+/V44imcuyv+R0Uw
48tTukZtIsuZlsvcYPGdFTsc5UIHAkjaaOGfP+h3kwR4xeUuszK3flmBpm1K2fMop3D9Luo/cGX/
m4jX76bJIdlDRnbt83+93Q1w80SeRRPa1MaeYvF2iXtUoBI/aSCjzXft36xCfq2VME3gcGkhk12v
xYKflx5MnkKvOmW6uEb9Iy+7bGN6VRE2uaef+ixXTtxCujsxxkUwevi/RRoipwOo9X01xNWuk6l7
WpLsb16Sv9uIVMWwgCCQA/n7EggScxqMtknnS19ob6pH58kyQs2kZFQkC/CyuMt9jWLVrlHFx5/n
+XdzwDP1NRMG6vAVslso5jiTKjEiKnSxLhu2jYkivM3pjbq8rybiaU7Kv+Srv9stuEGQf/MPsK8v
02D2VV6W3jhftGF8SRJx7pdS+EKqf4P9/NpgZ8L/+6T18/9zdtuLi5dKOs0Xy12c0DPH6DqBR913
VA5OXq2rOP5Geigmuon4R+oSXaI/D/Bvv5X1RqXEhoz9tSndDiqyNnKeLxiBHqzCPM+rITXuAn+p
PvxmIjH8IrhzU0cB4Wvdx3NqOcRJu1yQ5C6xJLeepMzDRY2+za1r+otTQ16FEP0/fx1Wd3TAXWQ0
AKx+WbnFUmijqRDrUzD2NwCv6mvsYHU+d87f9CR+s0nYvGuOznoF/bEO9H+mkm7UoA2RnC/ePNkU
251Lb5kPhpV+NzMjwOrxqtjimgzt5s+f+JuT8Kfnrofyf57bqAm976afL0s5fDattu/Wxfo/PwNe
n70KIXALZyf+/IyhlA1wbMe5iLoMFNqEvtdRQfzzQ36zQpC3Xm1zgFWpv/AA4jHhnAenfpGD+SQc
7HeheiTKXekC3EW8Pflby+Q3I/fTA/Wfv8oEtWwlxWJfZkd6QdQ392qZ/PPnj/pNSAQGhNkvGpDU
TL4G3s6ukI2D7HopVOXRUs4ydx4762TKvxTy9fVlf75msfT+/4P+PWn+swziwXITpy4tnE4zPBYN
P6eFl/1TyGZrljh7mkhv4++Wo8dfasKvpfeUWc/cYn107CblGhv0iqqndqY1WcebNmOi/yqS/9uX
XCsOHOSsoq9VcJlnFaYNjMbK1TTg+QBO9jIllGOya5fywKuU2nOZNHTodLCQf8Om/WbGEYRCzwtT
Joew/mWPetT14ayPE03gTDtXUZ9dNOwX/rJbfjPnYGpJT1cR/F8ZeqKTUZKWKLyhC66CTE/R8IM2
KoW8HRv7+ucF9qtwIhCmFdWJbitob+DnP69i6SlzZpSWc1dm2amwHnGOe7XbbusY/Z1pQlEaQP2M
lXa26zgQsfUYl0b453dYh+3L2kOoFVfR1WHzVzCxGY9Vk7hAbMaG/nOyRK/qiJFM3//vzyH5cFGt
4DBiHr98qtplMxcS7GHHXCZh2+vzrtUG1+fuOv7vYRFYGOKIK71bp2b+86ga2CZkriutO3Pp3U9d
ycb7rkmN0E3/KjPzm9GD9YRuNRyotfDz5XDV9D5GKHYaL31qzkHaNrsoVt/cfvxbzvzruuQAXyXz
NEaPms+XB3Ucd0U5KtGlGWvMhsGVR7RTEVPFvvHPC+LXfcaTALmtMrsrBvLLRM0S2KecPO8y596+
EelGq57+/IRfoy1PQDnYpQji6nBgfp4fd4iqGaydd5EUD1dP16Ws90ZM8bfeesalNLZRqfwlQP12
/P5NyxlBCnRfvqpIOzqlXRlxvSGDKd9w61JSoDsopP7549Yf9PN+opUBH4s0CTw4rZqfP67vI9mU
RZ5ecRNy9vWsKWj6z/renAvs1qI+9hNU+7Z/fqj2a/z9V+YQc0skqjhQvuSicjT7sk6G+Lp6tvwr
pv/hcC+13ffOaZH1pt4/Y7Hl3RXWjbfM2xx2vgslP4ufTaRxXeHdEab//FL/ZhZfh4KVhNEf4oFU
A77M82Kli9pYU3xFDNbwvqHGgd0XCnp4dq/GjRB1s9sIx2xYdPyiW/JNVH2obbHtVe+GCSrKZ/4/
iwJFCN4uat766lzN+1rKIEmdYIGpXebwOFfXbVwMtb7iVlX7fXQtqwjYNliKichYb/+NiMXfGLir
7t+v043sEtmBrv97rn2NiiAWgWumjXPXQjQJq6hQg64u592idvFOZmYUNgKf72VRjPNY6G2QmELu
cPxunxMEKsOWUHooALL5Uh3M3dQ3z7IcDRByyi0ixowVgsKx8+LYCxAy86aymwHLY7v0ndb9Z3Sa
UMf+MxRm96OB83u0lrbcjEbWbY2kSfZUsNpDM8uHEtb+Rkns2l9G/tVSHAdqiQMat1lszLUOJeah
RvFv9vAtL/aCjPJ+juU74c/yY7Ro/IZkKEB9KN90cnmamvh9fbl+tO5jLYIi17lnLeseQDtlTEM7
BEm/7I0qPZqx/q0S9rkb5v4wdOUCUpDqZ9NWjm/poAX6JLbIbvLeb0WX3dDHPlRK95E37d4opeo3
yYpHtaHIEapM33Hjhy4y72t8U7Aj8BClsHf20L9MdvLe1g4Aj2Eri+Y+7VEzRKP2upT93ViC9uu8
2dvEXXaXzv0xXmuwky6erMx+i2istq21tdooBNlwAJETAgcPtGy4NbEeRV9ol6vs4UHznubRcgKt
s4DmjmPjV6r50RfeHT2wwFCiB3OhStOn9eOUitdepU5kdtWLBKDpm9WUgj2xT5AScH4ri41ujkto
TJ1L7ibeU5E5n4lWI/TW3UVUolvDeEvU5aDGyc4ZcJvHGGY7zROApHIKhohuiL90lYrIWJvdQyTo
NyLTjnPTHEpVi4JOIng059MTee4pQfAjsIsJESN5mPr51Ym5MPKjA5FWzzTy3iGzfI5IWI2RsVtq
8zQ0yYMsoQo2+JV5+a5MsiGovNEJ7DpRfGyFGz8bvYduyPZlUgSFHtGzJflXnJtKA9U6mIdaxjfI
cgbCa4J8TLaVLO5QWH/kXoIFaXUY9BcE1JCdNDZK1RwwuAl7p9hqioMVT/KSi+V2XLKNp8mTKtMT
duCneHUe97AvVvJDDX4SzXTfAK4nqg9OnBCyv9aIzfowlDr9pisDdTA2Rjke6kRDIupQYTqq5vEp
MdcSpbvJevsQi3Jjjcqtk8lwTo2NWRokXvK7sKpvyI1tmirZJ0lhIh0FzrBoHBE2+o8ltTbeZOy6
zAyXSds0srpBAsQfHftea0oTXiOl3cVuTloRbZzCfqtM5QmtpQAnJRphdklmL8Y9uDe06ICQJhUK
ZoPS3tdj+prGReHTBdKCCMrIxqV1ibLtwUuWieZI85l4MCbM/tus5K921uBqGD1PefXQsGz6yQBA
beDkfJcAea0NNwS7HNRqPPrI2fieEMEyOZwDA5bS/TZGxbhLZALUdf5EvXsEzbnU2r3b9s8gHHhg
M32kAtW+OYIkCKD3YCexQuWz/qfNnaCyrYNw2oexW45d7AaARUK0wQMAyRsvwtGitq6xUl871w6T
XL3rwQzPnGDYzISiNiJa0e1RJfNEJmsLFmvwI4wRl6rElqnb6x4GZNqpEuJGi+pVaMsMUNjbeUNL
vlwfGjW7myliBYh0xxwLS2BkWC2KaesC15+m5EWwBiNHf8FKPGC95r7eP6tZEiFCABi3whAo9JAn
s7DKtiqYqIM4T9H3MQakOp5GcJPQ3TZd6x4aszsNGXpLfKDXfUrcvyITLKnH/Ut03L08Brlhndcb
nfOvjOXGaN1Xe5wYb+0B7ViueZHIfWe2bkTv7hEI8yvNutd1Flrlz8l4k02cP+73RvRHJ083sgUf
P01LUOr4CM6A5x2tA6Be3MgkQncAj67+dcGkWKSgGZXn9cdYLXBGjxOwtveZy1pglJwxfcy1Lpjo
q6nLS4SXC59pptf1VDBo8Npx7aNoNzH3PfINnSr2Mi6frN7YuH0eqpW6MfrntS2Xa/l2SPvjUM5B
JawbQ6gf1FB2w5KCBR9dX1aq69MKu5BmglVX060GGNnzrKPNm9ndJ5tiXwI77e0uNHl2yXh2dX4U
WvFtanpQu82pS4YPg6Ck5+ZDVFifpY1pgAJ+s7OLc1SnNwlCLq5TnlLh7eqhwMNlCdbdKmoncOFW
SZiIhaqeV4/RNJa+Zw0nhLSvEj2wBVRbYS3cY+VzGT9IEZOM5tFJwaXYj4pxG4/3hS5Z799rs95H
BMZFTGdo0y7MVbpO6oqgiCy0ci1RGTRwlnvLQ2Qi717nVBahrsU3UesEM+g03wIR39vOs15op34c
FB9+R2CiD0mD/DXrDNoHclc47UEt3JfKcEkiSoQ99J0D62upm03f0b9zh7t1SyTpsDNb607PWcDT
WNwNVXpPx3hnAu03UuNq6EruF20WEnUn+val66dFs52SW1V7n9kn67JsWhAodb5Ridk6H2+l17h6
EVV2tCPjPUuHw9LpOwObznSZTwLtmMHTXgfhbeNJrInIfGk0KA9UHnQzuxLUnvKx3mZ9u8EF5aNQ
1F3WOH6iTWE9QzfKc+rMcjPDOkCNZUkT36CKkUbNrrIVoJfqcciMXVkWgTXbwbpoU9bzepiMnPhD
DTIaRq9vtl2HrF17NIr6gqvTbWH2IawqGJ9J7Qun3PWKci9IAsv+6ixiU3oLOwz4Iit9ffvJzG68
sj8ZkoAu3J1twHfrFWBt9jR9bzV553XKGSNjFGQ67NowGE+Sk0J1d2TO1ncWKtom1XznFcO3fnaA
qHtY88qt4mr7mSUEjn8H6uegeJjZT+pHM0TdZmANFk28K2uTNKbJAqccZr9Ik0PN4Ovde6lGJ5ec
bJsD8Yak8RLZ1XRy+jQNTXc4LrI+U8bbKpYc/93eGm9SzIXvJO25xZpR0RPDdyMt9KI5jNQ0WFrP
8UH6ajs5gaJoy+U4u1i1aKDqq0l/k+BiDt3gIqBIzLJWMWaDeKSU286Q7T7Jp2OUjtNNPhjyxqjQ
e8DY3kfiZNzokFU6Qw9tvqPqr+t/AO5fHSUPmi6+jQolUIl4qvJPoqEpKLr8qaq9V5BrL1OSPZZW
/Y2DaoF0mSb0PCfwsuaQfKstufVQbF/DlbJ0D1lNS97uXyeruJ9T99ng9rSY0Xkx9GBk0I2+2pZe
e1dHw8VRsdzSLc7Sxc/5e7YabyInDxNnuFlzrVGtqKjZ5EBS1ZUws+WdofWPGkGi0LOnBB2/ycml
5je8hPDY4NbodL5Q5s+2Rw87jt5z0vdMz17GGhpDMUFdYvSCztbFY5rER9Pg1Ufa4MGgU93wEMS8
Iy3dT3afaL4Dn8rwq2bB5V270bvkuzcad06uzn5M2S/TJcwXgnGUvuO79jmp6otSpIwLh3PbKOnG
iFpaWFO6G3G1oIiVBlHRm1eaUrdpm95SPDjl0XzU8/QGgEigsbx7uJJzZCCPjJpEl3Cw0aW4xWS4
CJ2yqGgpNrV4QhAPFx+88EwXvYE02U0pij2VejeMlHITnRxrmNE9bZyW8kO301OtQ4PDFjLQKfSu
RxcYeSBrXhY9EgwR8GqKFTX5nhbqcx3bh6bqb1RvfDAjY9P107ad2o0rHGXb5Za9zfX6BjUZ7spl
6KEGwMoocsVPHUGo/qGodZBwjlSoVMwYN3VeeUjNgfU1h0b/6hHFklrzew3zQusa6avGFfcU/BaD
ojNuGu3Fll0QdWbYoxXEmWC1WliV+V5xk7PXKIdiNo4OupprsK81m8OpPmTqd6yP3hIjPnH7e0nN
5TGJhq2imNlOKchOFrZEBLtJwRHXB0SFVh5CT4v3adr60VXLvRHFfgtKYUAxX7f7dzemsuYoQdwV
W5w8dw7bpQXsBuJ1m07JcVHtI9F4Hb4is2BfTeRJfVh08WGdxXWh6YUxoMRnbSoE0uO6+z4ItCHw
S1vDjkiA8SFtZw317SJQ4lSq3VhE2wk+vLpMu9IWQYzJsZqggZeVOCwvULMyWDIOjI2U/ZvrDw6p
tDfZaCM7AIk5pyK3Dd0W0T5ixjqi609fn2Zp5VMd60fHqq2gnqMg76/rWBraC02NQHqfhsaFh9a4
7LzDGnFaXFiQJg0z19oqzFnPcVh7n1k9hDNG7Wg9BpotTzNoKV8mXRZow3xOVEgtNqMVLeo2rSeG
U/QPY9VtO+8ty+KnmajRtNY1aRAy5fR5ZOj59tI82N4Yqqaxx5HnNlaj+4KIZ5V2HA6RUfqY2n1M
tU1ZcN5DKniyUzhnqJ9MvsgsZqBY9pUb3RIPV5XfdTxbpJwyd77NljQOpjg61gv34t4dTkI1iYr9
/YxOYhctYa03IVpZG4/Eh8xxk1Um0OJxr+cgVUCtF2W7LQY7gPN0XP/rtNyZObi6zIAuFO8d0e1K
Y9kapnhJk5WEgLEOo7muajB/23R275bUvF8DaWwmt9jkBqN1zWPrsIYV9N65L1M+dprdbMiPMh22
fTszYiRjLhplo7eLRue+aSzq91PosuJmgrErHnHiwDOohDHZhQ6AzFGbLklVvIwa0cVGjYXvl5G2
rRR4lnl+r8uFxdreTYxPkrGE4vKuT2yw0tlOq3AyJ+e3syeRzPdJR8pDeWLQZp5UcW19jjR9wxVg
67Llo/KFvvQVLD9Nem2PjEy4hpchv1fd+UD59UZ1jbCN7AN/JLQU40Uo5X05tZw1gr/iUPjp3s3e
effUNqiB3i1kNSVgiRimeCPnLRHrIPrxRkJATV392nRnVqnmprfZpAelXR+XRN/Gg/mRoUeGoc9+
cDt0JCAu2su3SFn1SCO1D2BXobQ8H2O95fbMlOS9vVXK6Kj1E7ZrKZXt+GCk2b1aUxDQXnAduFng
5om6vZRLgYq7XqEPXXTJsStq8nkuo62S3NagZGNUUNZxXAep80YkzywdcCcbZ/bYmGlyGZ3+QCn7
Rx4JJ1BTfZ94HWq86L/B7I8CGRkIK8MZWjLhBtM0368HGvycl8mKUuR1yNrFjDq4K3ca/YRARHJL
dNqbbh7KQnvKRGZv0TM5rleCiSFnmLyyuI1tsRmUkTJUe5jzLKxks2e3hI2M2s36Q3KWVwjD7jij
Z9pY9fNgzm/CU2B/g/Fovb0HtIRKIRdzLXpyKVgSvMnk6zw5uk36lkzTW1PbFns/u/RLfM05ldNW
bvWy4qwyP71U3azzzMafZfahwlAdHfG0anEXTDPHacDhHDg1RDDdwCk38W3S1mWc9hosO4vvYTli
Yb2dRbnFTieI8p6Sc7GzWjgG2hKqWnNANJ7rf3sW7Po6+5BayaXTQxOu38qlxjNVHIeovnfm6sND
vKYx0I5eQjm357mIN1Imx6GfPzxcwIiMBOs2ZmvG+3UOC2MMDPtZE8pm4AAbrfd1Q2vtCGPOyPae
M2wWt+QQnCCipoJONM6eTQbfqD8sZhW4S3aY/q35zZuM1D4dKTeSHfpG0950ibsx7fhq9clBZi58
7fnJInPHfmGzZqtQaQKFNHhUqLEg4ZuZzcEd2VkO/cIEKu16e1JKbjvecFQn7biGKgYAru19ugDI
ZYeP/JZWce+J2YHD8I3DsS6WXZTm2x6X9dHONvihwbZLXiNYz445Pa0fqqb93fpRWTHejghrl3D+
+KsuF+aYnklP0Za+UZga0xUj4EDNOhDa2Urxrd1v5iTn0O2pAXO6KYsStCkXlt4Lx44bZS74kPqi
RXoTeL17XaCethJ8eRU4nbNtbS0cbPRRjWkDSSaAKouzZrZtKY01evWa6fg4pa9xXOyMOdlksX1M
nV0y10GvRMeum5Dym/ad2V3AX+Ro27o/rDkdg6iNjunAdcyMH5c2e6Zt8oBo9m1l5i+zUbx5ffxu
xtbs23P9A93wQ5mnNvzj4ofWFQhcCfJLtoxW61uj6GDOK5yjeafdJNJ+GPrhzunLk1a3952Sn3U+
sjCXva1EJmVT8zyY4q2ny9oZ/f0aPdcAxTp5tUvv1nLHD6NUnwtPSUKRijygsnthj9yay/g+l84B
O/XnNjd2/TJ9E3Oxn0fjtuEnjbF7qhF6C2aRWD5r9SY29HvqWPtkkft06s/KOL9VSxGuB1QN57fs
nOdFzJ9aAlsxz6g06qk8G4jGVPN0ISco/NLhhjksFAXl3VJUB9Oq72IjYywMQaXC0gPKR4dWww8F
Pue6RQdbuS25/WZ1em9LqfsZYie+5ayi7/xUcyBQmSqJiFGT4roolhBJxKHAwkY0w75RDNYhuuMZ
ePDAq/KbGTa4wvqp+R3Nabg+yOY6DWl7KUgfkIIhx9HIItumQsxyqWHccshQyTraufPcWfOmGrs3
XZGXdChf23QO2XufYjG+6R2memN26j1xySftvNjq9f+lSMq7lKTaQ0KWV7SHpUfKYYL25PeKRNqg
31nFfFAabg9jXYZJXT5hfHRnecPtqHUPXtx/K61oD5Xuvi6ic97l33tWLMLFW658uyTJ4djV8XNn
KjeAbg+Vij91YqW5LyqdNH+Iz0Xd3rpm8kbZPqxsdV+k49lWZ+j/Re/rlKJaN9Xw1tY/e2+YfCXT
3/u5e2EhvwKFsf0k4acNYvwnH9gz6JzDw4naD6txIqo7zv2aPBa0csDEPSwjBbTFTK7Fkt+mWs1V
pjX3bhTt1jNaaM0PHNoeSw7cmhy2Vsh2SlXd2rH30qW4NEb0QIzuvl4wdsg7oFvz2ZbF3mhqMoXK
oECvf/Os8laRnkX6rp5p/RzbxTzGWB9QX1QwCXehGqgCvrmBFj/xEfK9ahfECkTjmqTcNVmEbFId
Om38YAnz1ZqqG41IgR5MoDLAPjpH6Ae4yWbUBGdF/kPLchhHBJFktI2wi+ydmsF1n4y7xOPG1itU
QyoNn8MmqJzhCkG4IL5Ej7lHn7nv9AMS0Eezbo552jxA2GgDI1Yf1Th6nPP6aaBo5Tu4VQVKZp8c
sEap424RBvrUsxipxXrb22bCSRs91tSdoBCcm9l70OsJ4LiSPAiBz0etZ6GpDdsYcX83H2KKActW
cAn1EW16qJL+JGFD5yYXt9HYTFW+5bDZtS0fqrSbdae1lbnh2ryH6OUh7tSe+yy7XyemXYsCU/OQ
QzHzZy6SsesQq3t9N88tUnSkxVb7hNbLCTP1ZOstOeWmzqJRg0CdLpz9Mnm7pSA1k3V5bGrF9ntn
1nyrzl+gJDu+UzbSVyb9wC6j5lhmb2v+o2jdY2VAyK9InZ2c+4c+uv/YbWxyb122qPgztq0Zb5Se
1p9Tz/PGK5My8Mxc9RHDfKmJWnoBKTe3QAEvqs9tfCe40UaaEzhwr0ZAHWY631tl/jT21d2EkaBr
95t4GPaOSsjr3AuQoFczc74hA3Bbec1WZtWJCvh5mrnOGKX9JDUzTO3+yZPyUpkdNwH6RY06Sq4p
ThmOvbZd8wz4Ew+qSul2sajH4D7Qsx4QqWACROpyNLhnpa0fBhTDur48c+8gZWlhnztteq5Fce5n
49C2Bqp1DLSO7KyvayT4KQe+jsqBL4lalCwRLTC8Y1QY5BUbxyoNX+GAHCpQek79rcQmEicOC+8J
6Zt9fMjsZCcU7g5LO9chzBoq3FUURNm4H1S8KxPpeX65WB8RnWF/ka1Lh5FaakoGv05S7cmNy9lE
Qf5GxHbQNkTXKN/XjiEwonPYe9nwbTCHMYj1EmaP9mZn/XFxi0NCEdRVqaGk3VVvqVwh0DGAYSoW
72bSV7/tdfhkvQUbuC1693WKyzchxZ4NdFN61d3Qtm99hzxvkT+UonvmKAQJgYY2pWY3EAqzBTv3
2qz3hCm/Swb92KjzXivk57oi6c3tCy/+xgWb8oH9Do7ijATYIxjAk5bH3+JBfVaadtOinCLn/kmO
NJDY0TedrSIlIa5Iyt3i7tUFwlyOplvc2krXEMhzboJt89hynqWFcu6b8uK0pEpVH28W7gGjqG7a
fhpDzdZ9xF2wZNWrQzcbP2Zd2Ssg8JHtIBCV/7h6szFibmmipSxHKdiiITElWzerfyh11CJZTu2/
zIo98vVhnWe7NCtQTh5ONcY/i6LvVb2+r1TvvSpFsndN66mN8pGekrmZSv2BEH+K15hay+VDt7V9
9O+Mif6DBJTqc0/nEWQpusdkPLVVbg2H9vQU0aaIn/La+WfSMzSPvUNsjoexHIkORfmZtQW2ItiI
Bzp/vJv6a5TOd45V/bMmjp3DPS0ftZN0RuFjDNWFg1G3ARnudy9bQuEOh8HRrmVP0VxhF9SiPbZp
jz+77dzJtqMgFW0TIknq9RdtGXEYSE/WjDOQUmxsRbkpuvwM8f52IaOmV79d16VGoaMojb3WE+Hi
IqKgpLAFijgPgY7fr5ej3kFlepKfrMGLFNq5nvIfclBPoq7VDbmNDNqFo85u1vJz+SLm5LQOhS6z
Y4G9AZXCestdDd0ckvnFDWaZ0JIqQ13vRagAZrDT5SNr0D6J7eahc2j9SYH3W7md0BelKHrJ+HWs
uqdSQ30aXr3qDGcV7R5oGjtXFCc9X5sZ5RMy/3sNx/b1rtxAkIvr6rlvu+/FkDxCE9xPdfPUivgk
JPQHSH0B8nLvYyzhzhnqSVW8HzLVbkY5NT7nwBTOcXRnKeBTFL16kAMZVCN/FLUg9Rw/OpXZxFYW
fZUlnHUio0I1XUcWzi8tYy312Q9Jav1oPPt70hXvspCUHKSyrc0YDaPWs0K3K0/FYj66imqAOY23
rkMvvxcYw3UYxIj2M/PkayfaMx4Y1yWjkQ5OdQdz6UFN1V0vtKfItT+WthhRrwZeVen6q1OkGLpz
AmZqdr/u04V+QzAIC1KJfDSpoiPFNNGFrz+naG1n9en39UXqzD3F+rLW+EXQIw0frMkXN8/PNNbB
LGgPNragSTWGYtaHwBo7yrAzxnL2c1IDueBPfxaR6huFfOhoeMmqfYiy+jXmStrV47U3KagP1Egq
pTlWdXWck+EIAv7KHnmTUSVv1qBrphOwCEduyVhCTWpV2OJqFLhG9TkOzccymbdgE09uNwWxmHGR
qaTfjIQa0X/3VK79eeRSCI0qcARJHyYYcMUcyWvWnFjqiN5VUoS1sFggfUSO1UcfmZKjCTP/g+DR
9zYWqJyXJDzzgudj0xwLoR8sK70v2+o6EGoUokllaY9pVzwKN9pSj6LY1/6jjagkChG/LJFhbfRG
PI/gAEaZXG2pPbbqsrxn5XDW3IbGd/u5vndWkxOumOoGqrqVZkdTVMdOWHdJLjdrCZxEhuq9NZA5
Il4O+HxXymHemPGa6A/FxbbrN8w90XPR94Zb7EoVwQ7VagLwU4Mfx81BuCO2pMX39W3Vyj4pJn5U
c3YzKPpxPXKbQZ7VbvyRWgVSQDLPn7uSn+tFL6TjvH295X3AQRmfbqnSQCxo5CPT0xnkE7FHX16o
tDrT9lYjXR5FYhyKFsmLVGyi2PVX0y8KpXBbc/UeraZjqg2nCtEz0ZW7YsAbqpuVW7sd3nRUUhE5
fMv0/N5xF+oDGoV0t/MNAq5CKqRyLPvrMYleZBiXsxvqEz0wSNU384L+GKWHSk03pYLgERXQlt6P
+1lb3gVfE0qe2cNI5SHN8Kzhnt+WVUAYoQBrcGLTjh6q91guFCId8ZDn6iXLafUsHil+ZGzXk6Qx
2G6m95nHdhG6MUlaWpvfXIxr/ZGjjVxks+gRzc5m15RMf6JscxUADzcLZe5fXWrUBhWVoHRtI4jd
5Hs5MHj/R9N5LLeNLlH4iVCFHLYkwSxSpLI3KAUbOWc8/f1aU3el8dgigT90POd0i5K/MurnfuEK
cq6ABj8quXtNo+oE8xMBiSRZuWGebBzLuNZK7TO4Ydt1ABe0kdSJsekkBvu4oYAbqx/ZWEokS0QD
6ociSuq4uxGTCcMIx/uj9+h5aX6GFgIjIXIeD32DjeQjfXaXdZYzKeVXlY4WRSJqlhQQ8l1sU+oG
LTXVz1I0ExNOCd6l75A54T5F0Y4giZPQvzjehxaghabNu6htdxnIB939pBs3TEgGoRPFF5XjsPJo
gC6jsSn7Dpmx5KJG3kfNfGqXiGxGVHIpr13cnNCMhR/c72iHGdiOCJ1igCoPUl2Rwlum7xUmSRsI
1Gk4AFovcRDvsxyASBrU9crqtpqtbJi0eMgyrBmgBa/yzk11R0juKG8Vmv1rOLUUD6N1GIzHoLrk
tXKaZuNBjhqTaTgF/bAeWnqJ9gNHnfF2DKBejTpFaqXe6gajfjQpp2wmulJ8o4uvDTqyZLsS2ADL
sTEnfZNr975xDsit0oJ4b/AaVgZ3l2EcRAJpxLhV+nK5qe8bbbnoy3DWYuoL6d0r0mdak/ewHMrV
5Jj+UpxRnIKQK1/mVeaqH20WWaM/268BgCydQ2OWZnvl0LgAH8KzjGqzyWigkucY+kNXNBsmfxV9
gc9UbnYSHRZjIcIkT0iCfRN2Fe28PF53YIJynQr/oxGbfwqj3qgE14WBmEe/l1oVbttxgJB91vkR
FZ+OFKrHQWCtGRVTIURVUN2IKXZV1YG/Maf5Okb1vYhfBDGg9N46d7ZOpG3Mbhva5OP8acx3LQel
HZ8xYXdZKAfcMFLbql/F1i53i/3MkWDldIthVM5W5cDJc/GkhfVXgCt8lRwsh+R8zp2nMesuQPHW
CdWCvh13rprtxkZPDoWRbhx0+iWolKPfjdnNqQy/XpxVpn4XOnckfeAeOc60MSlGdDRj2mLcNPVX
qDuIy/6uQtn+Q8FsiNyV3A7mS8vVm+kNSA2+o85v2KA5+z2PzIklXGep7K57ZAjcD+xBn7+i9f7C
j8i86oqWAkDISV0Wjh5uwHCPvJq0nNPqTU5lwsHlFvDtPXXCAIOuF1e5/vwfKFb//abyh9ZBynFS
L8xZlHjaS54KmU2Nj7XrZouJ36KttpYEQxYAGKlsaQG2KZN1sZJtPYIbpCYULsdCUZ7Ft5cFgOAi
OKUgR4ok33iUnvla8Ylddh8AqfAspfcdJuYqD2wfs8EySgmZk0XDkvsPrjUWutnyJN0awTc47d8q
t1YtFRXusNh3+aPdzqc8Pyh1cTCMfxzCGVFGxX022mQ7Aj0b3HBHWkzV7C1aviSszVr7Rt2b53F5
wXB659tZVVlJSfViD2gph5PVNOPvQvmEHb22E30T8RceoUQnAlF0oKQ9tGBjAlCgeuX4CyPjOOFs
XqrUGy/XLnYVoIxxL6pDPY+3MP6uPdV37erf0J7i7g10qA/f9wGliA2vzx2pgU3K//1d4unecCnp
fR24wjiWx1Gm8GEvWKDaYVQ34LZKCV/hA/vMiVyZDovDIhdv/AP+oxR7Wmw5kXupcCcLRXYAvDXY
UE4kbzsrf2j58gc+XwynMZtr8RO8OYRgH/qGzxnkQR0Oa0FvzXJeYN9svDE+caPaOfytrzf8/O/Q
crPl+bTJ3rm4dSyYnaSntIy+smUX9y+FtNzNq9m/K96yqhlSIz9/jTL5tTl8SNRo2dNDzx67xROP
xk4P7l9cg7SdVW3X6Np2ZnCiFkU02D/pgWwaBZnyxdxHE9qbrAuYEhQ8Z0DNrxlKmBiNmS4BHyEP
nDvlm1eFezHDAxVcq23E9pivUtdPi3Cl2PRwWA8w1d4hjucdf8gJSVhNw7oVFIH1uAeAOa8d51UB
F6Ixl1KucIsNkvaZhTWde2ebOtu66P3akOvMcg32vGKL5XikW0QJqXZuEUtd2d4Hd0KLb2n/ImdQ
fkkMFbdSfK+K/F/eUUYbE36iX9e/C8hLDNHYggTFbNbJj/yCmAM54sqfiPCJtRObLu+JFZA5qtmd
/udKycJ94X0byQN3JRxecHMYjP/2j2e1icI1gwkWXNV5GVc6bxS06m8BpCJQn7WN1ZvrMmBDWe+s
eivdfif/yuUO0XtmK8Cv8knhaD4PAbe351jqtO8BSPF4dRn4xkARMLpEy7KWpjZrnfBZqHOn1DsU
wJ646f9MV2DUO8nglMQDH7is1DSBFPXuUkUP62crC4/2BDAju/OFigcInE3QgTOy2yy01XcbWU5d
5AgJ1BlyDSJGJb3CpLBAWD1uBXdgTNB3zE/IV/o5pbkZg1pr5nEO1UMU7xBjWJnKq64gLMR5wiFn
dLFSjgC3luORYKc6lYoDh7m1jQeu0xTWfyTfH+nysbbdfJXz999Ns24pOKOk/9QIxU1ll0RfmM9+
UrZpXvt1hfh/QccYiHgEAA9ZkJL+v/LK+yTkb+mkHpHJB5l9idPWl76orG4yUxTgX/THdEw3rEaA
z88ZmNDpxkM7kbxXH2L15cQi4oEVvY9BfmnhMngEpW3nHvLw0wu3IVauJS2Tm8STz4sHcoeTGrqb
elhQ3+t9S3mVORoEB1M+7azm0zLoaVV//1uN/96yq7qLR+iHDZCvS8cTsjLcfWAOZyViyoHl7cTm
SJgnSVdqpxId8RHkiaRJjYS8KP/Oeye4ULaMkAC2uh9W+/eCBpckWV4wDvIZOvQLFXOf2neAE239
YVm3PjhXhbn+/YqcdJGwKeY4L8mwYaaaREAF5icMvY3c2dT+SXT7jH6ZxAfcT0+KdfNrNd2J9SSv
WFAMYFLtKZSDWrpHvaZ2rbhP3eL5bKULWkOumhwuzmeKa5TWv1xgDqeqJidIszvFflGqS8XK2suW
cO2hB8oRdC5g/Rj6kUzXch6W4iZP3evodrF6JXdfvrSY7nonI+E9AkHMBiOEP9yQpYlORqjvMNQZ
psBkGAjHT+tTusLqb7iiLTYo7uBd09+TvvQtAKPymYZRPBltjeC0+miwf1V+ZL7nKQeOopXeKaPA
USghE6ntL5pYADGnCUM5oDOgFMorWhdPqfLsjA1Dae1rM9ovHFTmhK+G+FWlWat70XamisiZFD8J
rYVtWlbiHjrq56Yk/2SOnDCJNGr1IkGRWBbCELFtvISNOPXU1mjkoMrTK5AXoL5H/SortTdaU/dR
f5iYnTwQtzFhYGsUV/Y9oGDU5to3R6MFK6RmudzNbp/g0c0loOdMsp33F8zL77OoRByncAg/qDZQ
Qk/fYAVtpWqGgojf16D+1e2svxkD4m1UiuH9/N4g7nA9v8WFAZLR3LdOfhTT19YT5lssD3eDO81Y
a85GTXwcheYuH2egpOUK3KrTLc66Yi3k+gaW929w4qtOf5XcBJRmpU9rJk9v64RySIXaE2FwpI83
iYEdStWhYe3VTk5nZ5mXOgUEWyc7cSYuh4mwUuvrs3xWN/+x+ncxAWpo7ZIBResncSgWzrRBD5qH
1TsyesJofksiD3EdWf/p0YWsij2G80sfH9SmuABrey2on5DW+F4dHHqBM2jRbVaNT9aI88cT4bNq
AQwSHXbM78UxsXc8SGi2u6B6BjAkUTffiitlhxPv3qpbB8iMQUz5W/7u92Iyh3G6LeVxct+rPrri
5+PyzYKTJB/OJ2YU/ONaP/FZqlPuAit84BEg8RcrDeoP4c9EXG0x79XEoldTdB7zgRaR6VA3lq+n
yvuAqPhKEvu5dM8poyp4HonysTDaNB/ERPPx/OnXhHA4fg0i2+ox8Bo2S4zctpiOrv+xJxW651fv
NiTCmooRa1dBiDWfz2h34bQU6ha6RLhG3H3LiiQSls/EJwGdz4l2Ed9Du44qaUhPr9vIGYMr8EQT
XRZMQfWaHzjsjKwqsetPDq3snQimfgY2p7QjDv1vGcTcTm25j8LivWbwLesuSBhsKpY6L8utvAjH
HyQ+wXVoXiX7Sp1uh/57QJEhEUub4PkVnQiRLkWVbdOO2YjfuEvJUzjbKtkoZo5kgLCoTL846CHr
QVSNKM66KuRd2fZi+kNb73HMqz3vm4BxXrlz+UowVKRf7FhQUZhr8veYN2iJG/O9YuovTBNZV8AT
XdxVUFn7EoIGL5vwj+S5OGMACH/aan7J3fLBKgpfA2089Rxw7yKvygjuTdz+aWzPBz5YTI0/eRgn
DMxCib5X0/NMXs5qMF9Ragn7inQFS0Sx5FssMov7G8xlHDhq2b8PajIwRN96eHh2U76ztZnUrRLZ
k79KsJQnKm7X3Uh8HVMpFLNGvyOiRaySI4GUjaE8SeDxu/7qpRBZ3OLJ7G+9TfVHtw+VPvwFLB5S
1a39dBl70IN1CQi5f3T15EvNwfFn+XGhwGLNAFY7eDERWV5VazJA7uih6whDY43CDfAqdTZXKEqD
5RSsAGCCOqbMplLCFb7VJekcXLhuhvvWbug0qP2TrjiXYYI7bRQKuaD1mJhwJZYKJHoFqCkCWjWj
5V9yixGO7VlBQhQAiFaufhVF/dIUNODV0qUvY1ERIpCBidZiFypAObEZ+QCL9yAKb7Nbbbq5PBsd
9y5yEkToinnaLHFeHea6OSxp9Bf5EcUHOGaeWpUmt0wDhvjgfUVj/rjEE4jBDiqPE7m3uKIflwH9
Bt6paBC5qJxGgfqHWeYw86h3+x3Ikyf4KX8LtxQcm+f4zMgaHnUKhGuQP4yMidu/jHJtVyUv9lRl
lNctyjhMFJhXyURTEI21YBW6wXxy6Tit0ZimcARoAcl9nfAmH5ifOln7fgluS+wyH3K81nAgQMbk
H1a7TEeUmyg9MamkiGPfWYx/RR2427wIP6KwnGn5Q/+yJqJh1Z4TwGbKTQ9gjlDiPgK40ygCI34z
F0cvDuBU9cEfa84BC5v9tE5Q8V3bjWr55rz8KQON1Dpr1n0dgu9XYcgocwHP00ESoRiT+TzqTDh2
ple1nkhokugYWYwjorQOu65sPsqAKv1kWEdmi0IuCOvHYa77Ux6EFUwYOnv7WOmcxzQqjgyoTnYT
4H1QcQssCs2OsYAJRCl1cskI4PtTsI9Xsw7RVFWCt9yF7hRW4T87w3gZIxqW0gqrTbp5aWzRU/XG
Xd+klzhWmE6zpBd3VF873tuqvEfdZGJBVZfuFRHzW0Fl5KKYxTMl5EM/N4cR7ObW6sejmRsXk5bI
xrXMg1ZPFxXO2oVyqu53vMp6tOet2WFLKCs4G+qEj3VnSzQ/hk8wBJfjMmvzubEo6WklAwjg8CPt
z9WE1Ql1oI2b1TyVBoloBx59Dm3fi5zx3OtDcdJhSG5oeoQUWer6pLYeXbJ2ZAKRo2nbPBy8ddzX
n0pcfct8oE2lOy+xOVBCSTHchlf+aAu+f4X0dcjQ8iH4O8MF2aixk3YrDfnCz9TMyncetdoOxkBY
OjZ5uxuaIjzNOQ0kqJBmtC0A6e/0yKWz69jGxSsT9RCzH4fAdowtF9WUKneynxgL+6R0WBERup8r
bVMHoPN6+8zQXRut+cU4dF67rzs0MR1vr1LVLfPsMhcEVsCAjqoOdpE2zdbo+47hseoXkwnfakCD
NpMC1ARnY01Jy6GjCEzrJL3pFpha12wsyrLudjLmfgMYBRKVM3CPLcxGUnjn1KAPndB26FKV0A14
hs9QkuRZB067rbX8OUsHIMhFsXdVuGNZ+KesWwbXpOlTnuKfgx57n+qzsWu5dY2VfwxVix4X5t50
22JtBiT+FbTb3J0f+8Gh0gP4OqqB8y4WIbLVP85a8mgrprVKqGmmZUChmdQ/iIZzFtn/YsiVJk0B
k6h8npynxVZ8tOUfkIIFewpABEimRSGw7C+UUBKa83VhQDdsoBCC+QLLR/FoQ2/+Xsf2axJ2j1Y8
bKwWc6WPZ0qphBrUKlvz4OaJn1bWNildrmmqPtizBr56nh7yaQJdEOBXaZwe5EkaGiLOEFxMoPUc
lnUzxq+lqQJmTaabkG5DnZ7ZaO1ZrHdkO8AAYT3VqVTWjld/9tAAdHSXtTK/6vGiQOlRQSOHIZNC
28c0ZTCvZ6Z+WFLUM2IXJltQIc8liPvCOzRLtB9K/UTJ9QoLwneX7DGxzX/W4AljjKnDS5E96giW
bso0sQGaJUieo1CtqOg/66UOUJ8JS4627eljVaSIFFNCKLbWB9D4iz6WkJvz6C1O3KemjiD7UofZ
E/8+pK5TbwzH2QVTtmUYj6+xfmbR3Gc3v5VafGwT54l5uAr/wKN/r5dfippnFCYQBEdPC7l+g0SX
lo6mBVuc1dZiMG6IDzeAEwxArfTRvuWx9oGgi7NxMgefHlnetjNAe0DEmvzGS/OVa+T/kPa56Wq9
i5tBhfFnU5RX7HWoVB9xoX0Mqv2VMS+VSTXL35YGQzW2jJJYPupKuXap9mY0VDXdotsDKAEa25NS
lc4lGztKUCA0PUpjWRfC/9V7uJD5FuFYsA/a15B2uKQAHEFunxO789H0eNOTybeN7G1RCpp4SvgU
DPPJqYdQEnqaAvZEPlLToDY64zIH05m26iuO46t2GPmgzilEJ2v4BqK9DcaI06S8jFkCzIwoYoiM
GoptHRGyAreNF/tZm8azZkDHtoPurkXap7rUD4aZPgTME1gNVYmCITWGoXXvTuG+DcrUrqaQU21l
7bCfFi/bMB/A16x4x7Dxj2QyFppyUIDsVG1W/WT+Mcp2b8XdGjSjtjLz9Dmt6KF3TaHu20mwg4kX
+T1pQh8Xn3ag5aSL08bI28fBIowwM7MHwD7tszl4muaY4kHZ2qtcEelQfYS9R4++BSeqeDLFJLzr
bvDo6PMrzvq5Tp1T0ZHcmtZytdSSvLVJXuhgMeaaGUTwjViAnCtPmFNMOUUWj9HWi7nTjMVvNWrQ
0DkzNbkzBfhoSYCYhiizwminUNHaT3rhHZlt8wmuPV1XU9uunIo0ZIjUoxtlNxUD00TZFizsw5Qs
59p1vyfmaJCVT/tQUw5gYtpzM0aHrppSX1PCl74bX+dSy/0ExRzgXyMHUzVX9ZAc6cFug1nZAzKI
aZQaG0fkCp2pAhpSE8KnvkxdyuAXrSCPnifLudV5AWZhGcf1QhS2ijDj6kxaovdb4vZDA3BcGaqP
fmSkdEei0sPtboaFBpfWbhfb+alHIlBNhV+kdfE9r6tzrBoULgvloTSgpDM11tXoqnQJGBtnTpa1
pdcbK3FeUdhbDV19qJkbhvpADJGRSG7gm5RCu6e0isxeY7JrVK1zKiNwHANQdli5xrjrfJEPx5W9
dgJ/RkZvFQ3OC9TsnVdMMs8IVgL8K8jA+R10yrmym1fsxh7KiA+q89GkfOww+STSkmM+6QywTRtS
t/IYIM2AVAStCbXalPCKorS9FJb3VTjTl1dXgOm5pIDLLkvqvjRRQqGEWkBm76rKAfRXwEBxX5RS
Xy9dfWcSoQmWAvUNqByFBrhKMfYMCrhnA4RxKyFmrRh/ZWonxULlEAg2vP17NFPeEXtewL9pJSCV
O+pwsueM0M+e1Tc3nX+YR3OPqpE5fNqjpVe7mgQ1bKxXrYgOqTvcy2w8B8v03Lr8OfXOpjdwvMex
3ARL8xBPDbPGmBxgFg79xXg6ydA2DuZ3zqisIhkvjaMflWx4qsEWoYizqUed8IsQeJvMaEWGQUFH
Jt9GqnssiviLesW6dzi7gxrS2sayELn3qaiRKAIYAiADxA/FsB1o1A2IsgPNz2/ZEB3ooqvH+gq6
M8ziKQMwPv5hUPvVMoYtN/7s6VkAiAMNSEWlk9D5llYD0QhPdGOJ4enJxIYDoMi9GjAmCaVpWGgn
I0qZOeTuoiS4DFS3Va36dvrpoSAAnwpmLMWp8tFpztEj94Eun/jLEBzbMTppo0OJyDvIXw69wwwm
J9pVFC1gm20XK9w6AOmbMAEmBLGhrNg64yiHTkucxzqat/MSPeSu/keDSsEUrGdZLMauUGbmBtaR
DV6qmA7GyCwkc/KzlLIGhQe9Cw5g0SM4Vt47YvC3hTpKYo0bqGcrN00fbYdK8aIddcIMp7aOFAVe
KOVjkTTQmtFerSrsnfU8Wfo9ASwLQwdyHZ3fQSr6lASzrHkxsnw7YMI6O9sK17zAmg4AHajFNmm/
ZawVrUGYs0Jyp9hgEYIgRe3r3atTmbtYx/sy5mK1aFANSSS7qQMDCM4OOPc+o9RMPrIXz4Kw5SYI
wBCpI9UZbAffkaXpH6fWDzqRuoPr19Gna2L7CXLDQK49/cSOd2SWa7udhmWPrNNmaiIC3PSYqe09
A2XlDaUQ86klaPkFrQkYdlRPm/FA+HyaXdtXXc5d3UJfLrQdGe5GvlfTJIeOThPZGWzIgdlskDHs
eG30xq6263BllHCwvHiv99FTV4cBjDP6qkZwqBLh02d9w1itsVgVyQBIx9ui9Ef5SaWBgKDCECib
VkCvUU6+6TKkz4TQMiFPp7EjMzvjwC1hvPNz0ZcHmOovYkFqLlhv0Mxlles5PDvtAm843TCcbWdR
uFuy+GmmQmmQQNm28cdaWDV1LC4DBO9AHXYNSaLmVuspbvy2AnBDSdZh+JNJdp4VgAM4JnJbxoFo
S+93XhNwd1WaJPRwERpfoVeIpw3Hc1u5MKUKwmuHEonOF7ZgZVNC1VUdWLfKng9z172ie2GZUHvF
znXGcrExofIQTiO90OyAJs55KaPXuEMoJ8leXMJfF0AgMlfryYkp4TQfdY3LcRnElnQWYn4xWhIU
qylOGfAqoQxPSCiwa7mSjSjLGfHKrRoaVuOMG2D/LeRAIJcOP1OjuWBW0osZ9404whfaQb4si8eg
myxaruQVx8gs7CN6laBi8BRc5VeDPHyospdKCvQzWFayk6hX3yowRTFFdtWh+dsr+ZUM9i1bWB/M
8ljyIpb1FxX7ldo3p8wKVGxYsmPCEQHTcGtCJQR8yDIAhk7qhmIMiHEF2nRkvkB0HlBwKbcRQ5d6
BCMW+AfsjurD/VmLSVgwWQ4U9GRoHupS2cNpR8CCbYJggRoU4hRIOljwf2y2yNLOISew1Y1Tbdkk
8DywYXohwCcUBObx3LGSaktUtbyEXnQb4EeOWXm26D8xlaYlGwyQXnETJr416xAMW/fD7YauoLuN
Dw8uWtH44FAbO+ZiHmlRD4akOoAPqIZ3E8G2bW3bSDu4Rv9ncuNTAt9WJCTc5WaDQOnMv4E9H50x
+zI62pjzbB8ns3vrsuUIrg8hqsp+ETNZTh3EEw1synTWUyZ/MDTJwuu7tXVKCIHUuN6IG5mqj7LX
3hnptLLHGPISMM2md3yDwxpFT+qkHy2yIxdrAujksSOL6aUQ2G3NsDl2TFnrAUybTfw02vljCurb
zgHaAHzAwPLeJSP4yKkfpwruZtk/2HzYaL95WMeqp4VFACtbJ1PckOgamCRutfOxSYJVqxBIDNVR
yogtmZb8JOt5cvR4H2f6Yxfb9BsuRvdTlvomrrwtQxb8CGj2kqTXIubBjfKg6R8SRsBml7gVBnf1
MjEqEVWnNQE1bYXPGGKJYT8M87UDR8qetSyLMw6+bE2ZjDSA+03fN+9iQKHkb8L2j5hP+esUbd0W
2awRByWOPO1vsRq+G3PzL+zeaA0QOa9TKmuacE4J8Kho007SGflpj+ap1ypCoumpy+LPBU3JpXWf
jCh5inN0yVjplIkVDeXWGpYyjBCAPIPPSySEVjLpdAIcGpaU07EbMqxu4sKDPt1NSQJWhvGSdEMW
ZblhW2hpp8BHOvstYoyeFl/Et01qfoANta2t+qVqjA/DhViBcI5azz56FJu8BUEWhpt5RH/E1XwT
1XHas1N2MntjH0zV3qTDHAIBC/r8NjTt48IFTuZhi1rXacaZN2RXYVw+eQ5/zp0NbbHtlJhHe3kZ
tU+qe2t+eGYHWj33swq9NuvWsi16CBqhPBR68Oq5A1wnb1p7AZRFPfeEjX+yGVYZZMue/u1xVgdS
HCrMDrHhNEdHzQ3ObpkXK0lJtcY7ml4/0JB8iwPUzJC7ZUoyhfkUcxi+pTXQ+LLZLV1OwwotFSTq
5NoXsfFgQDuU3a8clIvma7aE+EAibijCCuDDtAi2RFqHlJDTwCHYeCLZbFObKXT8tDRIdUEHWaeM
8kfG3xhk0RFCEiG1r2mRG/adzMlFi5lmAsTTMG8dc8fHqtzkoPlC4gWZ9GhFN9YFH4KjDXaTCPVz
uRi7NtBgAMuzF3fY8oyzkOppCHD2YhftoKF91jB/MYeWs2jy5QFjBoOeNwb+MCBcZXChRkaYeNNO
HjUKRh9uoJwTFGZIIiF1WabrZx3cXmj2nUcyhepdgflkmwx+xYhv9dJc20TZiZn1+PCMmG+JogfG
/FL7hTdDQY/XW+Xej+ybON3Cme+a5oKZs7byyl7OayPExsZLlORRnIqIxpCrAKIfrnh6/ka2jx+p
m+4RvdYErMFLq6gd9ObfoReeXvY8sIf2glBlryCyRk9BhxRsxn5sjes8gXas72VjxqzhVR5abhbx
EHIvDi77MCTBRsqP4sZ7jHntMfzM/ls18xrncqznbuXWJnXOl9lzfts0EKAwdtUSr2dkAV0ysKS7
SpDHTCcJ0Ss6HNn4nQG7C/91A8li/tZh3SpCf7niQFkm7VPysXaIUaKc/RyT0RiMtuXd7Mq8gu2K
THoRUQi6t9rotCsCRB/kmkQUAqc+Y75tdEGaGMwOQD3BFHE8OIASv0WjSQbwZU6AJfhAxau3PStU
LsZaToppnSN6eRLitMD7CqragZWiUBKvf6OvGmBPSQkC2s/yhqxjSWWTUiU0d3ODY+PV3UVYzkI8
+AhKMnb2XKFeRFlPmx+HAg1C7rubmnvTYnqw99NTbtStW+9+t2X5G0uZOM/B/cbDFXy6ZQS+STH0
VzepnG9ammxyJMh0orGRyHVuvqhBbY2EIZuauR0N+jtVelIymP1tiICxFBRd5Du6B1lug9I6X9f2
JEaDtxvmI+fYMN2dkdFzt7qdwkXJZ20nAb6EsJo3HFqMaYI+ZUkgw/1adfTbvIgcjhMK3gGXs1TD
3wyFCDmgRQ20ut7LCe/RfWzZXTSp1lMiRcafbFCui9xLxabUh0giFaGRqFLtFID63Y7fjPDxLKaX
xrsmmBOatsjHVPOToiSfEnA2LmzdsjjGJjUHhXZMaBxTgiD64JsG+ScVJK2K++BYhhA1EKVYY6oL
1P7CYkCIQT+JZWJwHrtdkHiTaPrVwphdDr1Ez8tiAcrrXrtR9UtSadnVwtnT8+yymYF+L9WEQFSu
wvUZ111Mxb6Bxq3s6ia8ufAzwzg5MFVApMCwU3k+vJt2t7PcT8lVcvGeTBsgnNtUDW1jujaSM1R2
3qw7HKBbIN282A8lSZ8DmTZCkWZkGjiEgV/rYdDtH3UIWU61h+L5lJGRyFN3xASuQyheL/uaUMJi
jmgcensySx+pvzfFuOp2c24V2vC14UdFdZJfkx2zkcFQoy9w8VcG5cIgJkFmXWxz2dE7DVEaEiOb
ETI1QAXlN6TEU4TeViuYlYYptc7u2K71aPQtImrxF6S9F7qtPUa1gO4wQw/+tdjudMXbya0MQPp5
hMVJbf9taNmKI7DS+dwHWzlYmIHC/oFnuWZGMo0z0kdrvsUu+gVEDoaXX2XPe7NcV4TuBRqDmnmL
URGTdLIUNihEv8fIY/CJQl9TTiRiO6t2TL/RKtqlmNGiyg9tOe0iHZkJzCe0rZirksNXFROphnRj
OWPyPc10wDmltuP3+REb37IQS8WIZdgQpf1iEM7GVUpAA4ym+5GiBPd3IpYXU42gYaklBxtQj1gR
Tl7IptLV1sJXXNjKYh8G+yuiAMOj/X4fMUpF3CWWk5F/vxqrvfZJ2BQibkMrYcVx0i1oX4gOFaRo
Z1mULPr9dtYB0qMvIWYRgKDuzUcP8S1xF/L1XPiy/5YAO4caTVvg9/ig5r2RF55owNkMJPYocpn9
RUKGsHyFpkpge6lI4MX3KSH0BVl9LLrsKmG9JKZdWu4wLvgk/gcHSqcmRUQJUHDAp/zf/YklViBR
Z8gA8OIofa9jWDK2Pm5FIxYrqI9/G05wqt2DzLtKSMfnSQ47EFeWIJXwVDxUCSx5BkMrrkD8rDy2
3Bb8Kj5cjlTJdCxcTQElI03VXcWV0rW3AbOI7RbHKseTi2EsEI6wOqjUAEka1yoQF7mYLvKFYjVn
/v+UA//jdgQtqiYVKioA36j+egRZefolLgZ7I0l+C2ZAblZU0rPS7nnhvSx07sWncabF2UpQJJEw
lRjfjD7km+RssLsL0YRDqMnjIWCyxvI45EUSIxPDcOwkRuFE8XqazRx495F3lXKATnoiXxKyxyMZ
lcN1Yc1cc97aqvkAqf1tcKCmD/2hZY7nhNSE5ryTPTorjhB5SQz8f9H8KV0uxaA8ByN0aeA1gPlW
CoVKdBtBdH2FdQa0ZPFLGvetTjSeQlDlPOFcRvGenrpuWK5WB9Uadj/UHL21V6svjtWfPNaNocN+
jPO2UBKEMQZfHiLDUrDvHoKdBWM7o988gpyaLvzoO6y/R9iNxoABdFr1pwGor/FlOHwJ+Y5G63Mm
anftYQtQCXs5XAW2q3nprhhUXy5LxpFP9OxNhqVKsDYJJiu9oZj62Ksl0NNcOUlUaISvyxA/hG2I
y5/2VuMcEwPiNxsrN1DCGSfAIQAJQMgZzIUm+TTQNvug48rN4kpETZuW8KZ7Kiv7JBeEK1rU/W/2
IMmNxpBYq659jJHRpzuZ0+4QInEsjDjay5NaRLQjvdAgMNcDJXAKRlAn6ZZaP8ATJQESkxDnP4UO
Sl93dhO7XgokNJ+32ATEJOVWt3Gyc4xy4y7WE4dI7ixHChrKDpWJB0k0zG6nWremAUhD10uN4OLE
4QJVDMk1S61PQ1kxKIpuDZichnuNMigdC2LhotCvEfjQ0Wn2ZW2c0Q4CrdCCPShmrmCzF0ebWzGy
fcluVlBjpjoct5S2WmNaq450cWCQ4V9cy763OIIwcK7UdASaVq37oTuXafZYt/FVYjpbhqSrBgJI
9qVCyXb0qo9Jb+7NrPyPp/NYjhxZmvUTwQxabMmiKGrNZm9gTfYMtNZ4+v/zOnPvZthDgQISmSE8
PDyAVrNHsp6vlPMQDtat3xnvPhQ3JcBahcAZ/8RxczXkRH7dVjwYkKuc9icag8+xpUfeX7o/YM0B
Mj/MlC/83rtIWys51KjI9D0u3fUHSI7TIxPCbiE8nlnLAibp3NXLcMfmvalRRLVc8zkHHWeGwF1Q
ZDc4wz1GSXQCptYeUCkyAvHWhrWR5FGe5gK+lXn2WUwdyZ9xh0wWinHGNV3ON2aTnNJ3Bb4biaoi
fc5MRpabpCYQUpapAe4QBNtDmoVPtev9mrborenpZKe6hUjcB/OBD8rbNWZ9aqKfocSnuRsSp3Fu
n/mzh+pqSFt4XJsamxsf67B+js39xyF2tOvsYJImyiXSEHG0Zu9G8UAOpjaAxRlsGI+QlCa2R3Ri
uNJKLgh8tXcwLuh8w8RR17kg17kx0JTRDY/p9q9V2m88wVe5mVBC+/J1tKIbVAzcU7CpJUBQgS37
bEXZFXMKAEw6j/hmuww2jgaHpqaIqQBmomAdVkjIrAMlIbwL3WJIKfG5OBe4Y/DdeAuKIuA+I0N1
WDD5kJofI7u+wq1U0MEm8IrVCWGEI/FIs4EYt+kvW6FBAfl+VrHgzdieg//81GBFrw31BI40fD1l
h8jnqDMAWXQigIY8mc+UP1IMxX0I9pNXRvzgCtobN0hZT9mRlaKIDldRyWtr3RAOcBVYPYAWJLdw
DXURbiIwKOKZFCGn54UuGgBMgrkW5K54GYAo+Ig6/2ugjmjUNYDwcOCiMvwKrrhi49NIwkkvSEEw
0ITAp4YT3Rw2zQiSw9TIGdGvS1myBleXy+QZoq6+A9ASSHEKpzGOdEzc2zsS5XAZY9ZT/LyZsnVK
DyE1FW+EOWp88IgqNsBs/A0V6pyMfMFmxwh0tEmMcNpwPnbxT9yEKJdACrlaoH7ye0323ozHHmOY
L3d6W4JgcfHR/ksxDP4lHvpP1p3r64H0qslI2vwvDG+tMoTAUjsDN9msy7kIDix4Ft+Oe4F7X9/k
NvQq9Mv8tV4eW8RMqG8iviAdKhLU1oLn8LeMHpDJhCi0HcjhD1p4fiEja14oPk9qFyEktaw3Vgi7
LUxibJ7ZOT2frriG6+Or9V9Y9TPYoFL+avrDVfgmA5bdYLoRLMVO4C0pWVEGuuCS5W1d7g2/SW8+
zG7IiywrlB00FRVkp/gzpFHOPHAmizBcAYgNi4cfddn7qRRS8aRsh16genFZOIC2kImtor+BpOgT
afDdGR1dmMYbJQxAKddJftv+fUa6RQJ9tOLplsaiL+Kmkrhp2TwiABaEJMk1b4kaRNaQwxTY0Oic
kMW5CGKjKHJwIYWMtfegxZzCnV6UWOs7ILthefbF4lVvRsDEUg4L9+GT6eZ9dyWDw5rRxgM1EeGK
5l2l5CwmP3WB51q2e3ax2uEjzMpnWRfFjTm7PcMsMCbmNUeDhOVUAC0vSccBe99LjnXcHPsVUXZE
vixBJjy5W9dnhkEhsn4+BZloPi63vr8fhyI+VxpRlut9YrqgUW30ybLSpnZTTu/0Gx5U1Z786Fc5
R8cqtOitEpzNVqLOZ1Xoi0BexVkPzhM3V4SlOhLZJ+RB/Lfy53s6J/o0UFsQf8p9ctMCaOgW4jfF
J7Fr98bF0SAvAhvep7txoHcwBPa89Enx1yV8jTuQDwrwWVl+Djn5rYdHZ3OrEOSv4aPyH1ZBQUGb
1ncnFA6aTr23zwTkFwGjynn7mUOZiSF4LI0PEOYt3V3mosRGIQn8ZsmusgDOgeefl2l4rjtgP9hs
Oa2xQTNNDunHmlSef4eSa/fJi09XqDkhERw++u5DW7xwodp1AcvKyyX+mSjaobZ54WPgEt9+aCj+
prNxt8K0RbKOonB08LNYx2L2qR4F41ezABFjzKqsvUHm55c+16eeLoancW8WyQHWNH3Q9G9SOuSF
CjKLBkAlqg2cCU6pkgfftV/XAHGboW9R+NgYllDsSK//MLj3CNJ21rpEavunjY5E6bsH3rlhYU44
XB0ZQ29hXYOXESVW2qtfMbv9hkREHzElGW1diBWzGV1l7Td3PllHmwlQnIxg2k+2nKCdd+/YSK4Y
GVYNyWIied6wtX+OFLQQBFKqiGTNuSAWIhlsRUZ7UEowpA4b5f0D6bbwUvYN7dvXgthlywfIHboi
r1O9LhxuI+7Qox0B4In7b4f8pSCrQSNBbgHuxNVsHfUHgyorYPb8oYzFvAByuM9kOyBSrk6SdvVi
K68r6QMbjeAUgoSx+5DFMpf3WfCeDNuNkqWVcNWPjH/nOLlV4B4583WHoQ3sHxqf8iy6MSvnG+Wg
A3EHoLxBT1l2mOjv4PIiDfbAiO5KwzOaeyoTK3DZQB6zND6KJ8Jo6ps2928cujFnMEJE45H68i/d
AFpQ0Z0p4VHBRoUYGSZBnN1KMxh6Smsegbw/OxMIrf2HzpwDQKSOcRQ5p3QuQa1f23uRhLL9kKOB
vVtvu/s8o+4tA+Hn3r8VVON17KkwoixN43ACzhh5r26eIVrDzI4iI4Z/TzgaMI8Rf4KcSNnAeoPg
DHX8EWLsQUcJ+488GZmN0lFwE1kqxyAF1n7Cck6xWk+CyT3Izy/Wu0VhJGWJlaaqAsXvTxgFgSFh
Rq/rfV4NhyymBZcl44f/MzeYOj3NBtor5IMNK5AWL6XsX3Cczvz/wh3uiB03stP5FzaG39XmrZc7
ZX1z3xGJwvsgLmFTyL8oydQaE3mkgNJF803yiGNsmefJPu84rcQaNH2dEB+BDBgCboubIztZrCMS
K1eCLPg8xtBgV4fkX1UwmyA5WiTy/NawHrsZIfH8xaRVoDdjmc20+dA5yp5JqSeac6i8UHTUnXPQ
c3YJEBdJxJnOJn6Zn4l1wyfHEAJ66KBJxfAOmoFRgyq+BWiDVOB00hkpxiCSxVQO7wEbOyvgd9vf
huYvUEfshKrwPb0Za4hMP459qQ4tA3Bai8wVZYr4tUlQ62O5FbInO35Fq6pcXPlxPod0jee3/KWO
RZm0Wg0XpVx+qPMmGJ3f/+8LLsqib26zmLMeM2CATcXas6hgiayYsAwdlrm8oefR8QBnmwsyT5kH
LkLOMljOxb79/d9eMK3PBegNd6Rqp06aulK855M1YRvJYpocJa7Kmddx9tnjbjyeY2S543G3dY4u
WH5n0Te65buNGrRbPpyWpJsf803tczG/fIC/mV5TwBnuhR8QFy2hf901w4MOHd/h+1H2xKscmqeI
nM0mLUdo+7wpTq81KIoDeDk3T/tn1HxbpN4KjVVGJuslpCRAS0EkWRNWEUEB0howCAMhiNeOMsGw
s7+BKIiqT8VGqjTbc+X8u1MWAQJAItz6XGO9Iu6hWnP5QgG/ivSR+bTZgkVmXcEwvBS3SowJrkzg
AtULDDSBHco24c8JzFaEiAVAZl56oS2m8LKbisNiv3GjAox6irY6Rbul1ZjWAPgMX5N8cNAUF3JU
FSxydb4QxhIK98t3jHwS5t2y7kPC3R1kxctoe8qeHag7Ce9Id5Yt8aWCRmq+i/IfXmTi2WdM+HnJ
gdQS8CkZU3AJPSgNo8kHNqo0vmfStNTKrrghuU4decg4bPM2DO5DxmEIc11DBnbw5wqQk/Zb36qo
DCrNy6nMWcDrYzrcTP6pRsWlxMlhVXLoyQrYzbsUno1eM6QHHowWjANj784WFkP3Awq+YUrgb0I4
AaTR/ks+eKkDQoXQ/zBvFei6thonk03DDl6ZnQCB6lxWuLL+qWaKpwRxmL59ePbpIxA6Bof7khum
m+a8nZLzCfCfC7Ou7CpuU1XfyS7pWv9bEEjvjOHw/5aFd7DWxw0zwJkC5+LDZMx1ImXJQdzmnu7p
vJf34CguFBq1dvReFzlNHtRMSnZZ9Em5PKEINVERDYhlVAXliCJHDGeIf92NGESv6I9ZgvwBrVCn
MLo7YWKuN0Nm284LAmJB6wrtKsrtCTQbGFl61Hwt/uVfgg/xE1WJYuL0AXAruz96VPCrgtFVeGOS
c8yubbkwtckOGOBlC6ebTnkbe95FfsNG9oXgzQOHAmTQ1tVuEgTDK9gngJ7ev2DmyXVJP5YHOlxR
3k1pbcXmi0RSjPZhX6mDUvnt/T/yf90Drx4zEld/osAReomxQasYOMq/PtUnhZoDCWnrK/CYcJ4C
4mXGzRFJIbwIy2ITDPHHJ3cFVeS0LzgfHWB2HWQvyYw8BvkLe4YvSkupjV6svBMMPxPYvhQkgB/p
8cjPVESHaFD5OwprhEg7MqSgEpwzxSFE+2c+pLO4Ma/0lKzbln4Y7YK+IuIiVMLk9rwypf5RHtf0
Q4eKjSReZcmJqMGaOEIpOLlOAdU8sd2KkSohIF/DAI68JYsfDop0TIANVkkFz45sQy4dR8r0E8aC
nfAiM68eyI3bjCOxB7SH9E+nahYtZ8KelYg1y3QraIlDpTo8p8OA9kkDLTpjZwnNY0i5FTtFnZ1m
XPBjvmADtFAsA1UuRVbKlDmFAPN7fcodenyGPkg5uulvAoX1v7xL9j6uVs+D2db5JHSUK/n/8e3/
at46O8tKVFsJeSGg7QldlVYH5U8Asq+z7+6Q1TNqbZinmhJmjohU0PwDes7n6GxS4Q7jG+y1ys9K
x/RXqwnOC8tAGBi/hxWkuk1AEJLyEAsAa27Ef0RlJeMTpulVfkafwD5SVV/nF1EXQMYOgy494fGA
2Ol12j0oUZL3/C86OoWeRHYdJWqiBHbNiY/CnuB4+aoQYLqx+qfCdtG9cMeKlTCtMkwlhqUeklOR
n8XGfq1kzgLgs9K94goqN/Cyyqy7woj4oMDahaJX+bZ/HUy/eqYxULzTzufdOJstX6nUBO+uqIiQ
RR9tBN41DoNpGVCcRXza2xaqWAUgCTclQcdg9qOj4RpHf80vMyT44riGCDMgqNd7l0F2LwoHn4DX
pTuAPrvpD8dU5Dq+MMD8kjlNsUkH0nS1L/UTRJBHu2ie7MAifzPuA6ijRRBRdrHKl6RH8pL9vpft
WW3Bm4JU3Zr7e9rMPykyk/lsU/Pyhi93I5GP9oQJFcZT6faP/ZrDxY+vYrSvTyHSAAkuB8Rqp/al
mvANMQYCMvs9lOxXFeW1/Gnl3GZhTFNqdlkMyQ/QOBqoEPWHvrsEQaoO45I9+mlwU/fd4zb31ww/
uO9a/74f+ktRpMohJrNekw9KmB9JOryoQD7W6+0y0RnL5y+B86FaxFiiShUPb0EZ/VEGwkiuWwZg
3YbRdpdIEQDllL7HCsSeOMqTQ8vmNB6bsXrIe/uOzf6KCDAjqeaEs+1gxyLjT47411k+mc9znKrW
dxX04/U6wmfLkEcscGWemRI7p8AP4ZRQA7OLG+WF4xz9wfuTvVcXAl1cav012JlqBWG5U+0rrQvI
SwzDQY2KGSzMs74VByLuuveCsCF1M0jTJMGZ0V1FVkLWyCGJ/JCunK55Rv3/2rGjW/yiWLSObxCb
gCyFPSSqxGu984hdarv7bQ3rJ5o+GYr0ikT7hbHQz8Y6yw2nGW2Gs3tHP83TiSzbUcHYXftf2b7U
CWHuoIkAh20YvaNZNEcP4fS+jBg12B6XJb9dg+nOh/hx1iGRCwRyU+7D+2R5Z93wVwzKmeTxVFaB
/DDAApikIyXUzMrdJ4ei3ex/Ksald13M5iuSV/qcfyMb+725zDlJHIYp1s8UuD9Q33xsEzRLS/zX
MNiP2eLD4yxvDCqJVboyiSG0blI4wIpsRgxmCrfFB3fI912lOBph0C/AjwvuVW3Vkthi4P+lMTG/
SveGTtTmeGL9LsQ8rofIFKNvMD8+q2DRyLmHPRkIgF2+j38GwyQJMoe3eqzSAwjlhwqiboEOPHFk
S0vm0K0nG+3Be4y8/dsjblJmWezr5cltE8UFeXABkqEcQ7VMgpOXkQRUBPvZ/acDwi73dmQk0aoR
cJ9R7F7QfXpc9xJSwPwxZyhhg8Waq3EurBFnaEXhRbW+FPAZNvstGJ56jCi7RLZRHJTMb67wI7LB
GDkFRVM53qkGGtLXIEhFxPvUxWm2xIqUOEnChMsKrefWMkpaDoUGPKtNks7cnjN9LQGaVffCio9E
zdhasamEH5KSOfn8otgMI1YW33KMSts8/yPO2qsBJpFspdUkT01W/CJ8CKtCifU4LOcuBZicm0nq
P6M2obO8ElHhwLkW9y9eDNVn4j+l3Nwef41rCYruTvAKhl3BwUZdgbO4Tdm/XEdRZ9oPR5lqOFPp
kL5hwvukucay4kggjCC0ICct5LgBmjLt8VuhX8SgHlogEd+hiyhwVTIix8ceUY176BFNCcDEtuhZ
z0rVAp8CoKIEAhdLjkHywHe5V974Vv/pzTvNfwJHYLWkpuHPVDWN7bKn7hZKYJ81lb8TGQaVwemo
XIWnzzhwK1GB/GGs+JoFJTo6vaT2pcwIM6sP+KB9TQukjdZCHN+YU/QgJMmL0B1gYCnVCj6hW97o
8zeQvBHEzsnj9clKiXV0mr7TfFnFcnQp1FcFNOvpeZYCp3WfQ1etqTfzFgp8v0AxfCVXtQmM8HSE
aMgzKiIhLCyPc7T+0GV4ZvLTMWte2I9AqJt271Qz5LC880LEXCh+edRPHXqzakA11auNK95ogKSr
8mrdIIj9gkKTunu4HeWXlNdRLuixjmJilYg20Vb0tFbVzWR+W114liCNLIi+A2qgffJjpOTNzhCK
pDAwTlNYJbQxxw8KEF0pfZUUXYDvg/ei/iUgSYVp1VYsoAZsCeySJHwjaSp5mzw1O7Hy/2pDQexj
/7XtC+wj04ffTpxHKqIdo9UBRzxFLwMqR2hqWzGIyh+FtKAyPSQ8oiO3TW/79bdqKiQD16Knypvy
16pfcVdcUl4lZH9vdLASbfRhcWT5+VSBT4JQdRR3mCEeGDSvlqBMVTJuE+xgCoiXMPA66zbPw+4j
V2mz9/8dqZBIR64blnOfoe4GLD0B5y+EtmTG1L3g9MKLBueenKcsmJBu/ZdLMFMpr03G4nxDWrjw
i/ZCBRypJPHDkTa4Ha1aE2oblJf60QYoi1CqJBFRLgHONBDFtfQPK70H15ZVI3Hjrkr7ZE6UwaJJ
JW/B1hGRoIzjC0X1JBFm01wkwTuofojXIx3nHcWYM1rFwD5VReE9cRaHsb0Hk1EdX1g4yuy3tk2/
UAYzi1o33xqtvyTeSnUhzOpeSNG19YFbnQ3FQiB/fhsVjfPc25m4TMZNMBkgCwZUKxs0ksDm7EHV
FVyKArwt3pnev6g5un0ZejY1d0R7IAf8xjHfOlALDgBUD0VROtDsdb3IE/EK9aHudEpVNOSCNfhl
0EPObF90SrFZnbu8EPZzw6wG7FfyOuEdKJ4IXxPJJnDDG4ZDp6jLiB+tTcQAaREn/W0/UaOz5wbh
snq9S2fkOmEgDDj1HtIhEbO9WtcLxs4MC+oV0Bs2tMvy6r+nUzVj8SD6+5/c9gIxuPX+2QfrkjfI
Y+YcZL5wm7yZgT3VlwtoKcd2PJg+6hrGcq+ykgUtY6rmc0VqXlr9Nsv2MDjWUTjPSF83E3TCE30p
hj5Cs0by5qEp2TOZAsVeSGHrSxUhjVIF8G7oNFqC4jhRs937/lWX1sou0fQwdsCCUzredpb51Qfh
Y2LTuzEiCTWhraRSRwT8upTUnKbA/Nt78EQHcBTVyAZEttbtr1l0zALt6+yy2r2fzS22w9I09xk8
vbFfXpLQJFNw0ZQMOsq9doLuez8wCyaruV6RME51oIZsIxHbM9Oqfoza7VddURx3A3kUwm23DhF1
mo8CcZpmRnlo4Ow4z9OQoDOGohrDUyGO39vB9CHIt40jYI6ki68S2NKWDcAaL87XXrjAj3BD0RPd
vpBOeZ6C/a9rNG/N7qMNahrXssAzIxSE+MDnuXRiOglrK0+AJ1Ok4ZCmj/zmzm4Rge/ix9kv/1qu
fVcgDFJu+2Fxhh/UP1BP2QsIWBgmzr57NWfM9p6QTmFG9VfrFgSeuUcPhl2dVb11AWtMGaTwEjNA
1X58dubtClEhRo0q023hS6TBi919e96xwhqhptk0P1jtmQo1X4RpnxhEwgDN6TGsbzFw8obgFpcJ
xZyeuEK8I1qqZAmxWSp2iMgnoygDEsPOxTybqjUK+B2W9lgbJcVjqsvbM8IgDAwIcMPfMZwC0vGN
jaMLYLV0G8qhBSdS6WZ761grRhJS29I8vBvR/+MgC5tisjRamyo/CnhmpiZJDFYIPqbWQ7aYG+Em
FzK8JrNvThFS8VtRnejAnGzWiwc/2d7gUm+N28A+imSzoZon+Lyt/RMEVzSoRDn9bUMTgk4Qp3JN
uy9ZrvYYyaQl0F1zmMnzS05bCK5vAY1wbZSh9mt4bYolmBlB5PO1GpxAMBTYcn31AZ/klXvp4L9j
1riZjb9TjUOptQFlLGPER6QyDOGFlmQ3phuiCjoxqWShlvdX/nz6RbE/RjdNr9Fvb+R3h7W4EU6n
i0UD7S7rAQeDhBqAHE+qSgUrhHnbYGm6GTwdZr7BL+SbzuBCPvzFUwqmENs9tVOaJuEtzdktJO57
J4Y74whVibuVGcyt9e7aNJ9imehUBDLrn5jr8EACT1ChtgBudMVvl9N4JTPMxzJh6GIMiSKBd/2W
buWOoqSNDsscMIsUh2DTyrYF9TXBKbtngYelT/XAqjarpfNmuET17aYn0o6H4mPEcK8InDEc88Lu
/5YeXNcxGf9NJj5WWwFPobBYsY8PKoESEdpEc25LroGRMu65roSBzdOEid20AiPfQw3sVv3n3AJv
B+Qqa/P2guXPI3RsKlh1ZEsJXG6XQXSEAbH6onK4Rx7QQ0j+YiToisdBhoqwXzKjIrquyNLh8aCT
UBjHEYY2TVTYaOo1qurU4XgtCgeZymEAXCW1yZhN2drO35H0Q22ZehB1is7JeB2E/lG8gryj/mAY
r8oRXHJUVT3Xtj0ofCGkU9lFICBZPvdzJWKGLBMiR+f6MDOLv7yp/tvsJTzzmhbm6bc3BvSapBeO
SdN5w1QgcD0Ci46cIS7Do/gJnf8HT4YX0p2ooBQQejN58BywhiUyRpSBaFphkiZk3mFZPt0NiZKh
vE6VmWLuGJR2lY0sIQ8aOYA5oVEgCgyOAKm42ug97t2Hff1YUJFRdOeSxq9Q4jjzJoMGmaB8BgZ8
oRISsuZnyiRKf7tQlVwpihA47Ah1sQYiEYeMVimEp+6MvtNZI1DkwVT2za4L+LcskCIK5TxosRlX
AvmoZLLFVYbySu+HYo4+h02tOj4jv85jkpqI0MyH+jHBmAHh9ghJ+cL/ycZgDxsg/Hyejn5KdwLl
GlIW4YKS/RARqi/wjYQ8aVC/FlULvbzLrwM81RLtt9EM9Q7uXlX7T2Yw/OKrrhp5IywnYKIgPHjF
bzt2aR34Jj8+y4O/A/sjirAUeZrfxAjYM+GYtCynowZM7UlVfYQuV3LBkSxjY3puX1E/zm55WbIV
ECRJV58sdJ4KuJAYmVMIJuYqp3vLn7nJ84IWbiMNYdDT4gM1FjoG5vQEom+PLG7TfLrr+kuVxgKs
mG07lafSzkxDbYD6OEjwfR4bF4NHjyFAHE+1gOAsjCH1gEnDHTtBIUEdTTrZsgvI3NAemQuHzdGE
IQFJ6ld7/as6JnBO4FKVXSEWE/fZDPPh1JeeUixQPQ/ZvoKZJLSbEfPcbkFzv1B/92f05kjP/jt8
EPGlXptZqKF7y81Cr5qFLtP4VwX2cnzkZzbhWz0wDbLLoFAFg9wgL5Qt1PZPXog2odZBnLSMIuk8
z4g9QupHd7W98YFAjLTLWH4Qsf84e+oM8cIQKUr/umYz5+SiWOcqbVUwazmRglH5FHraUaF6l95c
jao+9j6jGb9joJB4RwJXk/0bTw8CJJcaTMnVyOxGSAg2aVMR8eRACTAEtBaDI8HXSya5/xGlWTWq
gpODlmyW/ZOPqGclJ5KLSlN5U14pWair9FHEKWJNKg/UEQCWeyBPbGvHoD2Gk/8O9sslLT8I+GuN
LYCtTrfIi0U1Q81EMlKlm9wb5TGjXiFKInNCLjroJZNHfrYehOKwEXjanilaKWo+SjMFnskb6hlw
XwQXrGnd0GjCQcW6UQPyGMOXxLd8f1KPtP+hPXSyelUNvIfY94fFQssDx3Tp5MF7P6I1hGg6DBjV
h2eOQ0ARl8nRvF/zkr9RstaSCIIBOVzFaJ0rXrNXFHd+jxteIUvROYDmqDypHB1hfD4d19r6YM7Z
uQmwmAqOoB8zeJE/mKkVy/NYJrxHjVdsHiEUUej+I/cE9uKURwnniLfsQVqvph+4NAsecLCQ7J4I
4j3vhs7zO4hRT+vA+I2CBg6Gn+aufxvb38X2WxKHInrLSdiIpg1BbV4sloO1e+4T733wGxINQH72
mN3D+ZUFE7yyjcAvo0SxaXHw4Bht7SYwFF3DAEOoP+Ew82bZlZCaHxRorLXzSG1sXJEe9N9r0JV6
S0kJQAgw+izJuG4XOiRix0k6ovNSoDZprnDgCe3ierjh9V+iz/GSE+bxCTIAonPyfrSuBlKaIWMr
AvqOg6a75XWLZ6gbXegwrPbxMaSj1cVLYcmO9mB89PP8nWXhra7ik3h00Iq1jfzNua4IP7Qt9JDj
Yh+NkQlV6JXKg9XDivwaCqfYbC1hXfvPw7g/7CQxUlJJTPsO1s2DrjOuw0Hfl2GQ/RfQJccHKJYu
82O8ei+4bPAE4yTeGBJKDpStoDyp00PRL3WK9TRUXuuw1+NDCwzZoRiQLXeoaYPlEIzYqITiaaTv
PNENKK+fMLZdQo7oLjd4K3Z81hOBWGQTM0QyK4//TJl5uzPsi3ClrIwbYGR6o6wTV3CNKKDBdQzY
+olVvXc7jbCtOiYLgmfZd73XBFUUlxNlIOaWFemtUsw8X/71h+YwU/KXYPXOrvU/tSXIMUiO1Mkq
IIyw6yZg1W0jecwojnhoAqUTU9pp10gYJq8Yo0eBeWq9N4+ZIinw6eyhZTMkwakmqG4rdua5XLJI
ALYxP9q0R0zuqmhXwSOJEYWfkEaIAQ6fg0j7xPSrAZEG96y1fiq7A1QC2KRJ+7iTMVLNm859WAvg
HSOTjolBvoltR6XChncrqij1tAkSQmhsDx1Pq6b8cKaM6F11UckEUljn1A9cjttMb0dnhUfxlcBg
VKOFJA8iBAGrKRl5wrZbTfMOncSv2dgfLWyHaAvznCfHyEn+ITgQ6CdIqDPc66JNGWQ4JsM1pd0f
tXeJ9sh7NaBq0ycM9yd4dxvypqwsjHOvcukBgFtC/fGguhtokUplXvSVGFgJLIQoVoIf4Y5+OnX6
lVb107RpGiP9MZzCunIOqEiDN+AieWgmIJxVs/ssyIBox13i7w3/y6Sl5XbiOE4TBerwJ22xV3RS
4911rhUqeFt3H877ic2gzanKYUWuheVCK/JSnkt7HUJBQfd0acevdMUchSwalo3yIvO5UJOymwo0
i9bFyUAIuzkVSgogC3V8zthJeT7FxivjZxxUYm0SlRTJgtWNH7J+oBMK9Hi5k5kKs/6yKbfjGIyQ
05r7gZnXYWP+rRaLzl9qFOLs6potyg9FDpUa5gjxg+rKLuUT/Ypge59893T33p2ZMt8LMgy5tIsR
J0E49SiBg/C0RzNYxAFC0+3DD4D+uHTZoMYGMU5ZL+Q4FE2IuAgd2bxa8ZMpIsluzehzxQW2ePDQ
nu8SskiVe5XJ+ia2F0+AkKUAr45mG1wUfTvpdOxD6zbAi2ibOp73JNPHDJWH0mvUgGwgd2ej76yP
kqAn3itEIdzPYNiW1NxUg25hGeA6ZaSF1gVAfIArzN6lcYhkoogZVwfDPx+peXEFkk82XJCbF3NZ
01BvUz+iLWyYbjRlyI2jA4C6HPRURPfCoPX0KWd9rTtIfu9TjHJkk14v5fZmlwOASnlnLc79qdmB
Zvg+Np9R4QK4aa2Lqk0fPNt6GqL+1W/C57GxHvJpw+AYuYNeQPJhhzYtbpgrG92NYh+OZVAR+GM6
17y9Al3Kkdwzliujz95rxk5dMt0DbfvYe3bi6r5t7O+8pM+F3BoIuk8IiNwyui28uvqdE+RWtnMx
xRWU0W29MtPu1+YjVn+WhTUU8TT84EwbZ9zdz+Kv38lGpIfsAqRPE/nWqW6d41a00wUyW4fKZrJm
woMZafHmju5XUNhvHn27DGqc2NVucO2nUY7+9h4dVtRErpzYDcGgDcbhmmigW9VpQFJdEA4wfBAZ
+L4jJg6M3qbUykuse8SSOgq+BcuOrt6wnTuGYdLaweZpG0JgJqICGFcE93Bm7ynU5rDd/Ds3nElE
koXAakWzDQnhx87Gd0+rDQYMeJAVzcuIOi/ac+Z1bk23Rmun37XLgHF/nKjgAJCSYAyvew0pqO1j
pqcO7WcflcgFlXl8BAdk0Z1puTfG+qsknLXqrD5Y+/zQOtV9v4y/pqY85uv2Qyb/d4tz5j7CH7ja
wf0i+o/DygfLKrvnFfWtM8/wO3ZjAUMDbbF88ayHsLDXPyZSZoxy8J4tgkTfrN4oy0mDgNiULXXT
BFt14QQVZA6zv1jq9dsnYCuc2Tr30xI13jb+s+5Ev6NJKuAuDdJdXswMXdTYsAFfk8PUZPWQGoRd
dFOmJeGH9954I4d0MY6ID2v+OTWPLpjeKYCkxGrWP2YMwytBRIKWvXdGHz+OlZnfeX71zMTl8tFz
aUYaUl7P4KQ2SrgeeXEw3ZsKVj0U4rzUdKQW9rEv410Xwd4ekkPVe6iBotaPvRtwZe3PYK60QsA8
z0qHlKzqr40RFjZHLAx9KDFF9enwVqmqlf90Xft7r/c724q/4bvTCTmgoTUtzwjXfiH4ezGPDayC
/SWvEoBGBAGHqroyNufTYxJu7fq/GRP05rTs93Zx4juvax9G0JHOL+4aWme82e1h6nnlRRU6qJIH
2XllTV9JSYJoCbeXxqzbdN9zt1IZiNZXqy5gBTPXawnXT+SdXaYnuB9ew/xUpGMYRJTSfWbeIjON
gM+wQyyY4OaX5XNaNP4xdmb3vZij497EdwUFjgnH3iwMdXDKzD5GQpSSYHYummGsYHWP8Bz6gzlE
zbHr0ZyZ7OXYM7oScSakGqPhdwhnzMiJhKomIUMWXutP1XG16KNLXGaNLkrq9tE5dCb91oafMX3E
yD/knbJMNf/iz+JF94Xpv/RR8OSxmWDAvllM1OkhbBsxZCdrLq7zcf0uLDE1qT4yHfY8Z8R2HQdM
wuiffF56ssLYCRwgTkLKFG46clbQbFzzNSFtQMMufiQ2eFnhDRgxHYv6tW0AtXJp38wjUgOP+edW
bYRnK2JXF2vIbL9lhaRhVXiFskggZFnEUU48w4IgsoRqwakBBqKAC+159zu4z8zQoDFgZmQjYrp3
NVPsb/exAQ/Xn8IcoLbmuvZ5Db99YO6hUJdghNfCvKRqSj8txtr1HbVckKErZnyde9xd1YTwRRz/
y53L6CtYXHTv9hSpl817z5rkKnccdAb2dDtsTlL8ZgDhLZ4fvCs3dwbIbcDyfs1+9guGSbYx3XgU
BhpkHTfsN9Jo1lPvwXtMu6d4w2oW9k2Y7w9eRRbRO0yvzfwwfxj37d5sPXS9c3hRobXa501kb5D5
qkd/2B+3zOzObXcISCnTdwuWpJNOGzQbA9gY9myUpXDyZ05jlXJLtUWe0tb1AksLiahh2Q0oAG7y
kC/jyxLY9ByUd51fXkw7kAOSrLcMa783poQcCPnmgxlDR0U/h0T80LWMuI0Xf7qh5EH7QcVAssDy
m0PQ5NxHC6DebUxz9wxUF/0AueIEdpYZQQfl9Y4AMrYRM7YkpZhtlUezItrqg38tvDxQMEOLqHK4
Q0oHQfMAMjJ3BZ0dKYzpkt7RgKnrxtEyo2u9UxiD7kTtAASKWJlwYQKlbKmWhFgPwJCEMTQ7deLS
H56jqLjNKYQJiSMNOxPeY84QyQHO8LN0Y05X7bLf1zkUltVEV4tpS8vKdPeUqKIDOtR+ylr7MonH
z6Jyf69El4JZRxXA8tY9kJhdGyZRcdo+teWE1ExPj+AG4s7WimE/7HyeFZ9USGy2nuAXC/1Wy0GN
qn40reS66edHay00iOEkPmnaKb2B+SlJBCu7LpIMHZmfTgOnjQ+VPBLEAA2kelgqpXdT5X2JMDaS
L68ExuTUWtkgpqTS29dTbSDgW146nFbVJ2XbbJpXQDRcO4PzyY5JPPd9BQQcSGAri+G9vL8SWabS
KJgXsRAdhhRcJoT908eCAszMXMd2jM6Twn/zNPu8qSaGF3RP4gUUBPqqrJLAfDTWChm8+eg8QCTg
FKXwa0LnKEBtQIimhS74oI7hO11QHad4PNG1bfpDCN8Y3M7U3uk+c7ZXAk3BnGuHMrLHnyZOd2Mh
CVoB2WqlfcBJMMWC4MSO06P24iAqFZ4moBzBUxhVf9ipxEx7dKHtloHVhzv9mWt2kWTrtV+3V2W6
PpVYHS+ZkF1tjwihS6UkpJbklcGhtrrPYuugtI6w4fcxuRhciOMhXpwWNrO7O/UFjM1FRrK6tv/H
2Xk0181kZ/ivTM3aKHcDjeSyveDNvJe8jCKpDYpUQM4Zv95P05sRpaLKXsx8pUABaDROn/AGTugi
2pl05S50+Hxv45A7h3l0YD7Sd0gAGNWpzxKEdaktI3eLR/F3Oyk5vACRtYictZTFI2CwFgojCdO7
FgT3lEHTklynISWIKGjJsXVHtxyWo2aTaVVovR+66eAP1lFPCYpXOaKBq7EfFY1njVXNlcNQnq0z
xnRBCMJjyTZOaUObG3NKV8hR49br32vulkI3LENXL7a767xMDiktncaLBj3B1j0H03XX4JhoEV9F
JLx9nty2GAlnKYNLQnk1idsgB3KRLq/S0uywcaOnrPq57d7axBLJcaScE4RUzSxDjTs86Z+PK9Ja
VVzzDnLS+3boriI+AcacO9t5TiCRBAAvjabfZsw3eqpgh+ldWYfPSONvM3c6FnH/XU/sWSF/9m08
eQg4IgLNAtoKMPU+7vF9A5OdouriLOUPJntML6k2Mod2BaVur1BQ9AFvMJQYSXI0pbDkNbr4nuq2
trbv1I1rvcfQAgvX6MIAFDCTE12I1GoPjU6sITEbXxUdG5tHAbaVud5NV9MTlZWYGcSQrjVu+T3J
ujfd/QZ1e+9nOGUT32ihHKwyfSYvu7bMaEuydyhNA8oSsH7DSBGtZBkjgC6e0DU/94KtoM4PbknN
n5lzdCo6lxTYQ6pQXXXfZ5+Li5c51hGoczjlcRb+j3aKcBtKGzRvo5t2LL9qFaQgWp7/F+EAkXKJ
tzWbJyrl10YAUaqLG/1f9ldBU55y+cKs7ZOezqBrcRtSFsSTqaHi+jFAgjHroHq8jOdip2NMUfrs
N6UngGWtVWD4mHR7XKNiUJG9Y0y+H9Ao0fAIjcnpLEEA4y/p5CKoE72xkRM8GFF81kCZkSeXioCm
6OsMllzbNs0Fd94FGAo5OSbHxlNZN/uQkFXR8YjcibEAfnghTWjepGQTC8d6ZIIHqqNdzXa6zxcE
OTvLpHc09u8clkh9T2X8GHnDJSD0Szu+lU383R9n48L1EOF03Rdg8Q4xSvcKdNBKXftLTAep4OzV
KFg9L3B1859uEtCpuhIri9PhHToyfHsPJwqsgZp2HYrRzJ7eaq+AvRvfmEb/xUfTB3nui5oDhz3V
dx2dvls9uiIIxWOCO5FzdJL4kfpYh0CWn69fR4kS/q3mimgaXjZ468UHhRvURLq3lF5krfFd3VlD
vJk3+cAvZL4cHbBYQjzqT8WmqjL75tI3xFpY4tzV2XUQ54fZDd7xjkFLNoqbLjNzA9spfIxKb9ZP
6BqEQfMlytTPuTXOVotFWfZNq0zoux8iraWZ7+jj6xE0KgxX+FNhEJeurd4kfG+HocUpF1ITJq6L
xfSjMC60X19UPyAh+OqNQ7rWgzanya90SInD8H5Ku+uG5rUOjQHBrVmsty5AhVvEJ3uaXhgrvKPI
uDuISYi60xgv7nV4EPa0tbLwKiZB8GaIfbJ6B/1AXKUtriGDHL0a0cd6U+mtOukyBS+NJ6fDNqIi
R0AwhVak7tfVLHkR4yWedDtPGLelQz+XDkTlOwBL2xwdBkxZA3SYNTZwtn6MgD414SQSwdYQGHii
uudE9drN8xk4e7ZSMXJL1FFL+T6P5YVxG0seb8Bxf0l1XjDh/z4YmySaDlrJzvfstQbc6ZCPVALE
rpRvFYIlgxvR4oiCUmzSyzNU4pk3AeVqlOEJLx292nxhsTG8OtGLDgbCSHayRfzX9V0Sa6++t+N+
BwwHopN7ZXXW3aDC7KIckAa2+7uhHb7rPd6X1sUcBVubaaLvoAbcZOe6jFBPli8OLV1KF+DU03my
q8slhYxvJ1RjQfzUd+VdZXh7PVDVLaVyohNmFWBVahuyXHMQsU9sZiUn+iPmdLQaubOmcL2Ml/qI
aQhWurlG6kirFHgjog7e8sJXYwJ/1XteL7HbZ6sgSQjuTy7yXCzwuwBgIG4i98VzOzy+IZhjXuKg
nGRV4S1bGe/oqxbyqD6NdHicGiwui+iyd22Gr27xI80HJI/Zswxt9aWn4P3Djophrw/vOY3ORA7d
6LCMYhdiIjZAwmi1CyGozW58ANT0nPj5jTletSGCNcYbEJJ9WisOwy9Fqn4uggyeVRQdlJQMhqt+
WjvKkGewUBFEiZms+6Rz2MnwXrF2vW+V89zyLQIEYNrP69feRXrf6fmn4ySM5nXNncI2ETBdedrQ
to6jheNIN07k6Vp5LocFsVSPkTR3rhedmrjdxEl5F3bNJsTyGGDzKc28d6kMK48ohEp5YCpsed6m
F/B3rJ2JtUIbxkBz06Pwby1HHkcB3icxVypP3tSsNUYDjICyZzHZ2kaPvqc2iccgyRjpdoqSdUDv
FtieBvfiBir4iBwvvSdWxCDatUiyqCSwakoClR3l1K/SEPLPSOlki++KABTSNWodrAXiAIPUSXq3
qKu/8PKXHLiCM94wY55sqFFOWt/OLVJxRD9Dkl0I75odEAblVr82fdrl2CKOEN1h6yXf8ahAArbk
fpZdK3Cgpi0UtwlmOAb+0M2DHorzppwxPEVzIu5yy91gsQEU0UI0bXSPXoK+QupU3a2bALnqJhN9
q6xncyXLlRX2D9kMAL7K87fOgBdSodehkruhSV/qYjwuLr3CVASJizhl9lMNw5Oc5V3SWSfgTE8o
Yz0WPaO7yHDQMB/YnXaAXKzOT0NaroxvYMUxlG8eCPP099m7rYPGXEJZXDjefT8gWbLgKYjWd7B1
0r7d4ZB5MuN6OXZO8Ap8+q5NzStKWP3TATTWJrsRI/s+QwTeb8KboaqfZefjrBUmP/RV504L0vgB
JvfLo9N7d1PnQU7KnvzZrbdp5b+2C/oBnv9URf25iHxALZMJosBK8ZRsyjeLtlZCAjShiaT/wbwr
v9hNTQmc2E9OW/zIo4bTW7So4Fb17TCP35w8YcYlS5oYBhT7FEzCWMfPuVuhgrborhZ4P52pTI19
N6bDF0tAsipxE4DbPb+0breHEYdjQeH4gEwc9qkfKnBO2X2o3EMj+l1gkA0H6dcM3WAdQxa8hIu4
2YlmvBorcoBpgM6c/hgKE3kD/w619kNUT8xusulYdd79WMaviYHd0NgGu7j1bt1m2A8hRXrWhvum
Y1SqU314OTx1hriY4X11pXEjLYcDOb4vpjihH29ymBblTYmYf0DgHH371cXvZq1/Nq6cp75N3nD1
uUXu/FZkI4cZf2B4II400qeMdxiYAKjEqmCYgYAsM3JGTYW1CaiwuHSOBjjhd4WHuXMPoqme0BVE
PK0aT1H7M06+WnWCZP0LR5XbaE69eSOBKme9vU8VkyGA0aTHeskF8UgLl5S6Q6OZCC1NVkwgmbzp
v9X0gFlCUgn+SuhO25ED1qrVQdtQughY6Oy8T3T1L9ZR8fpOjwPFUZm04sXMCHGxriIzWevJpz7O
+NhlSx3TDPhxghtgtka13Ypu1drdYUJqQD+84VqrQsP/IUHrLCvmXwB2q7Nlk8cwfWAk+mjlbIoQ
JYmICSRUKsFUIoJ9xk9SvbyfRPnCoYxZOEfiCP/SgxwqrB8Mbyycs3ROy3C0pGPZgmaIl/BSD1kW
w11bHGUiZOwKyjfhjhS/jv0bm5rsvbQ7zlQIbYtgGHyBgVRb40htOjJ+wzCFz1DHJ03aNUGQ6Yo4
qvwNDFZGM+lpROLLJM3KYGGOlJZkjSBHmbEtRyzc7rIhvNe1lW9Ha33gJTU5cjOd0hp6U0962lFO
zy7MDmJuWXgvg8+LTMbhBn32O5v+jVPj9iJdMIz1cF+myADp5dJr46MTAghefwpkY0Hv3sSqRnwd
6FtN0yq3xkc976Iknb3sOmQEhgP6j3c4nzef7CH6ppMxkltdabQktaMotlrRBJTrK8fYWXXyaw69
CQEVhM0LivjUaOgyo6iZyI0d4YiC1AEMHY1gnwK4IfRtkljd9aQ0MWeKhtnOsbG2TVT/6TCCyXGy
H5hzrDqq14TYyHR1b0OP0QZfaH3p7OH9BskLA3f4iXrHlb4jk2Dm+ROpMqKk/FjaLzuPAlL/2dwE
4OTgZfNrNX3X56+bJHdArDa6KtcvzyAoLN0Lb7uGtqS/nG4Ydq3tbpRz1Q40y3j6Ad3HEHJECAGM
3EKl/QkA1eAz80LoJX4LwGzpH9MwFsuoV6OCZZFcBabNtAl/D+e1bGERMm/PAB5SvJxaOmtu0GNL
uLNd8dgs013DhaAo7LiAYcHRa9FidjtsxjCVIXlfIAzxy7aW+9IiEwyYB83uDToCaXczBBN8gQGe
BcAdC4UV1wGCa9NsYObrizvc6FdMvDRuRa/FkqZnQ9LoXMI7Z2JuEb/hxLLOTKAzPdieWJpM0YGb
NuNFRSMHrZqeCGWtqC2knH9M7gTdKxbu9ZLpfcIm6fxsM4pUHMbSRSxPpGddLizcvGO124bH7Vr/
KggTrCat01RodQqSLeMBEiHkUzKT7F2iS2HUxPi8m8VDG2TwVbojZxlWDZ25i3TbhFI4ovIjH+lq
tRldIlRnFZR8DeS7Jg+2S2eeSLfJS0rrMmlRodGrIpzqOuHnxizeDnxceIABYfrW85D4C4DE3mi8
jhqS1dxVRyerbpfQ/1p050FzKCL7iw3258KP8XpPiDIaO5E0GOjwXbax+xMLpFPuz2hUmPeD7L5W
pv0lLxdtUNxY3aWyplPoGHCS7Ssisoi9W6NTJx2FlQF82R8eI78+g//ax1huaSyqSoZLY8ZpurKP
ndvsGoVL2lAICT8ofaAe20RRtPfK5RhxyObSP9fEdYyczPeS+iuImoqvBnc+UD8m3L3JQyadHUMo
1MmWpv9W5LwDbUziMzP8nNZQXT7FzkBvsDqZYf3k0etZpvip8DmFq6W79xKLHjolzkhKrqt9r5q/
QL1m5MIY3fjSS4cRFW4I7fSjdSaEpG6x5EReAZrbkn/pp2lnWSX89CsaPzT6R3vcp0Zabh0U08YR
XUc7WNcdXj4tbg+ms0nSEOMUc2OZ3X4pFOATHiXPbOb7CleeMtpWbfyjsYcfumdj2S3KSfKBCn4C
FMGrHjxUBe1uZza6A1vQkqGZz+GLgaLgmzXcQ2CbxYPhQUPPMa+kqwqCxRQPFcgyJKwQHsLAJRaH
SqiD09svTeaRONIwKIY3Ox0GHF6QBqy9kw7/9jDcGy3qOY3KbwHyrxPdP+owownlubXDW0V0aFRy
WS/hKjXtoyfHQ2h2xxzQ3MS8YCr7pzCY9jqKuTgiSLRmlhx/C5U/YIR2hR4/Wx3YShV6XwOjey1J
dYCj55clDa4LLLnuC4Mm9DSoQ0fUGnp5X8AKjCJxrcORFqDwNNZXDqday/hUw02dWJdzHU87Mwmj
dR1mza4PgnabwAZAKPOYJXUCFi3bZMk7X+GaIEaZ7HdfVAitoEMkH9YBY0JIQclPACsgR3tJL1me
RObgCAZX0QXkOvt3oSOeohkTqLjFFKRPF+QemJSSaXSkxjrC5Km/p+68UqXfXUTkDkVW8jdFso/o
uNQ0/PRrTRphwwMOtzk9bnd2gK3WAIKGWADtaa/KIrwZOxqpWFocGxetz5YER1blJTzxdVQbR1MC
leYHgfRG3zDrOGUZw5op23fWfJW3w7GLzBuGxG/mGO3ClDlhOCF8wMrq4BNwvOZoyZq+ucFvFM7z
FO+x2VwnVkFnoAB6PiDLmnTm3knlbqIVY1rBFdxkTRf1To0Z7XQgkgDc68U4hiXCWO2870IPTUB5
yjBe7Mv6ajAHdJNjjDLb9mCSysCCQTcrMNDP9lIK9uwhRwT0IkeW08Kw25Lwd4bFRQMkyrLVMuQt
4wlmTGEBtizMqJXgPfl7SONfoCDQYB+Gn/h+4CBVGHdOHZ9qVDi6ogG0W1dwYkcvY3Az3CNjSY0b
Y00rVHWsLVjuYZ9/S8r5GX1iEr0lHfZlifoeLGHks/OgWXcW28WVFh0Zv8Ztw//a+PljHAf8L7ug
fJkZIPtIYSczVQVCXhPULwMJt4smnO6weHU2oTccmElHiFBZ57HJYOr1D8tShZuiAOGUTDbelG3z
k0jorXq7pW6sTdy34EgyNteKsUWOKnLWI41Lpboz4/E7ru+4AUfoOfUzQpXLQAc0iq8rY9jrxlW4
HHXNjkQ1LYyS+oOxPX2atc84mT/XnTzM4r4Oqr3t3eg15m1Nxnit/zsE9qvRwuWNnqMqy/URFRXH
ue2fB3s5aZXxvo5gsECSYjlzqpCObU1qfRkOFWji9qbqAe7T7OZCmvOSje113Y2bLCSyd5OxdTCl
CvFShC5mcciC0qGTMDj0xN18i8PkitxBd6xJlaAkakdxMm6DE3PBhxmxg3TZ6bBPOwWwDukyXX6H
dEDzLDSAeqzDS93doMNmgf3Tw6khd1baw5jGDt0TujzsIVITevV47OjZH4aDuhGjjwSg7esCNPaE
hKfxNumOF9Nl3O7QxT/owpzxXl60+xgJOsx8UGTpVrWHtQJ9Z56l7yHm3WloL79YjPxQ5un+/ZSi
A26zKg0z3kqTJWgdeICc8LRBrpG6M7niJOf/OZNWLXndzG/2IL30PwzZkXXgDuEXOjHga/EwMIgc
OGp0U5dElLq8YUVrdveswh0nqGUf3OilwlpSJjWtz1f+hWzEZAZvMHo0cJ4Q7NN+dq59WwK60H8J
iTHqUAM/oGmgLkcQj98RMDO+CqhO/D6zMkmFpT9zoEpaf0gZ3XvqxEtjGFIRKHR/QIc6A3nkC34G
5u1ObzowoERaosSuHQD7TamWj8qdu57EOmyL15rXHJNEiybZ6PJLTwNqWPRmqwWyePJ3tFkRnrSF
Cf+gLuM6MT6rBkAaX7zLBL7pgH2nLOi5TOtDpJhHbgFA6TcDzRrehhQkJEu1nmLKxlcoa9Bl0IJG
q0tjweAnttgcwtHQ5ZbegDxCTx5MH0qXaCxQnv00gmiN9iRW5cjkBwWY50e6O1nzVYf8sEM+Pbrk
jvFbsMWxA3NNXq5LVz0JyklcRMQJAY10+GbH1bYbHlhlXY7pPUcLAKC2JhWzb2vgSJpRqtuEpG18
AtL4ioTohYstKMgDnb/pf5/L6HltfKvrEnRc9TTJfNHjhYSqLaLzbZRfBdNQ8n1YFTrzJhHnrnju
aOmBlWVkBc+sqW4H5mgFlFyZQ9vw6GLPLsmQuhKFedRTCZ8D2Orlt7kNNqzHmIL4Ufm61SpByFOz
jfRdpPFVimCOxOxPf+lsDS/ev9fsCJdg/1DF7SpTKIJBKBvfTPEI0yHvLTR/1QbXKnhNrB5Vh3a1
qRE1BJ26ocepHw7MEqm6MBVgFGbajN50gU/rXYus8gy864Qt12IJypJooCWLoaOE/lzI2UoA9UBD
QxT7MszjikULLEFOv8jrL0OF7pELI+UmY8vRBcspDkFZ6R/Xz5E7/Sasl7sxsi4rSpS+9wgrfNb6
Y7LLR71fRhS59KC3pBTTOaouwahmufJ7Xsm3N0ro+9A3mUWOfMa6c5hBgnTC8ZC/73SC0LXjjyue
xhHv1RodBb4wPphB3dthfqF/u5MhMrzeXYzgOn+THAO7Eox/YmilW6t8ZOsAO4Kyeo0aw0Z/lrzS
HIxzw2AkL56h2l+OuFoArdJawXckj24LCwOpqbg6yI50KH9iI1PjMPDh32S7sNHbZLqkvcCmHSrv
SA8KHWLSpzxE08DrUX+AfxEUzQRAvUQUoTx0RoC/kYkxFrWdOgPbuQB8xwn9FJrvjHhd2ujdKhsb
mcmyJXxsdRrFJQIZr5G7junNp99LgpnefpMT/zD1RqP8sWJzDdIKAB9KDLwwDWAV2mqS/hvvJTe8
tf7urN4n+0OMFk6pLPyrLg83+o4l4Vvv2awv9jW9FcGgySIhgoxquBEEhujAd+IyuDMFcw0AWrpG
0N0i5r1X+lvsknfYa4G/O0AX+pAEaxM0Vu37OyK6vjhfLWs490h5efGlE2lrhQdJy9MBjtc1NjJT
SGtl02Gk1az0TIaHhE2o9y/LboDVCDEJVBJ3eDaWPh/928SgEaZRF7V6SAYUzmMBtD2+ne32HPny
i4zty8EDH+Mq0ikPR1TRiHPpuLAoi8tsDCGfRe2bPXbZyjVUvJ5TLD7m7gbnv+UVufCnyHF3oecS
yG1qYIxKmhwecYnGnA+VsV6ekrmi0UuXiOq0ZWjdhBkd/NFxHuYoRKq6WtRwHtMGCWw7GpodGU5w
GhTeWtEQeIfE9BcN0sfx7Z//+Pf//s9v03+EP3Qfcgbl+4+iz5ECKbr2v/5p//MfAEP17x6+/9c/
XU95DpBHAXgZ/QrT8V3+/NvrXVyE/GX5b2Lx3RB7dnDsZXFXhsFhGPBczPJh/3++jiOU49ogvJSJ
ytKv16mSvEmdtFjOVjJDPp1G2i2ZoqROzp9fyPv9gTySTOH4wpW2Y394IPpnode7vjoPWWigRiLk
2ajAP6ie+XxCfrjqeo9pE918+y9r6fx+ad9yTOV40nRcU1q/PqPIjDAqgtA8p3bCjsRgnuw8tTRx
lDQ6Ozmpt3z5/Gl/f32usKTrOJ7Hytryw9OGDA2jvh9QFAtpmBpWjeZQOjm3S8WH+/ml9Bv6dae4
pm0KaXrCM10l5K9PBwDPoGNmjGemTOax9YrQWqkBx1s1F9lmQH4ZBfe4OquW9GUMTfL6z29Aid/v
gA67pSxTKUtQ/f56B17pVO0sIxMTnxTIuR82OyQQEQAY5gJxpcEeG1I+ZAgWFc0H5qrdMXFzXDmW
TqL8LBTKnUtUQ41A0HL51oBDumzGTIF+kgaEt872NqMZP6q6zG9Dj7AHI8aGQt0i1985/d08RjUl
Kalqt+TymKKYjqmD3Taa2uQx9g5gfKxK22QwMTTyPGHe/GAHeXcZ+vmyXaTBtmhJHOgliwQlaQW2
+/NFet9kH16TAnDL7nf51OTH1wRgTcTt7A7nXGThzpRDfmzavN82o2KC0TVWdGvXAgGKLqRk/zo5
dfVsxmGwq4Y2BwSUKefy81v6wx5VylEeFqiuspyPn74SMOuzBJu00I3b/TzUQBZ4vfu8ls3p80v9
/gW6YIZtF8VrIR0Ifb/uEAkVo3PGtj/DjyJU465zgQ6R+5C32kRS9XLz+fXsP3wUjiUdz/Wlayqh
PlwwNbu28UIX17Z5hkJXFVH2VrlmdR/VNej3gFSl9lpcKfJDrmnYeQN3w7Ks8CfKqdHGdWGN2U3W
XOcMe67siJbJ0kXOIQqptIMl6r/XaZFsxlIua5457UnPm2kHxkftFpMpXmBn1h4mjyXWtRtH59BG
/C4cIJ8FXmlz6k09AMQ+vw8cK72GFW6uw3DsAXuo8tWt5Xjl51kAK6HBdqgI6nKb1CM0kKYbvRcg
WCBFpgnoyjyAVDe97itawm8iVM1pRtCsO3XzbGq3jvRltLOraMZ7MyTX2BEMbXx30Qb+3ko1vxWj
163/svi/hwPCrbJZfMfmvx9in58uTkU0cM+ALNZj1kocSxcgT6JYfX6hP7xkn6Y8W8vybeLshwuV
sjG9RNjIFEWYZ7tW5qUXaQ7y10xNeN/2Uh+DLJG3ljcgP8maXX9+ffn7mYbYo+cLXwg49jTff93W
+LXZddITUJIS7JCXVO2hN/nEq35oYN65GcZXluPeLTQ29tWgsCNBPB7ZMlD6WLI3G8A/yH4Pc5UA
0+gQNFuSgn636x0jP5Jvn9/u73frE6FNMgvaYcoTH+42GuomNeAGn73Slwzj44ra3cjVCCTPs57J
69L0IhLegjwCLeHPL67fxS/hzxeWxcfvuzY5qrQ/nMGpbfttRrgBUWXSRK5SJghhVv9I06Vel82S
X9q1Uf4lwkl98vzrVaHrct57ric9JXyk1X99QRig9UMQLNa1k6XV3p8G/0Y1vniQ3OEBhTlIUDlv
QKksgMGMxJgTBfMOYqb8+fnjm+oPd0LwlBLYuHDJf369k6pPEd33B0TK8tm/Key0vZntwj4C1sPO
TM04IuJiONo3eCN/s4ueAWObdZdp1Wm1Pye0H2onLO87d7Ivw8nNTsztEF0SIVMhQ03zlUFnAg0B
cFNz2C4wXES0gVXm/OXj/hjJ9YpaLKkjhc3/rA/PkdiJxXhjwZKtGJ/GGqeNxXK3lrtcJ0Bh/hbG
/7Rolk2C6tugGsXHD3zOlsQdU3GtcvR2HJU+NljrBSGU1c9fz8fd+f5Uli/YJORSnvthnzBOaGbM
F8W7Ykfcv2RB+G2IsWiJvYfYDbefX+09MH3clo6lbEsn3lzwQ8Ik4A6ViFKJayu0NZa3ikCjiG99
Nz2yKe9ir932GfSu0n5QeKkChQCLNoxBAmvRu5Z5haOqWhXCpYRzsczyvfxicaZToYwLU5sc2S4C
XlKCUIjCsyfnr26WXMql/C4sRVPQmZkTBu64WdL5rVpsEImyeG5QHEAsYNDqJhw58e7zp5bm729T
bxuyYfJEwsGHtznSJTfgHETnTkHGG0tcoYam8Xe9F3hILFiJXn0kVYWdeCeHX4NszhrErHz/2hrL
/i87Wbofzw9bAMSwCYXckkTF7eNbr8uYgQ0xqQrDYhMM9l0z2+ILuFh5YSRq+BakPX1hnbQCp+rW
sgnKVztz5DPyMjNAcaX2SxAH15NAEhssdbkdWwiqjuOgf5o21WZeavOch86wBsQZTqt6HvH8gjam
ocvqKQiEAXO0jxktzcljNkfDS9gXGe2cyYeIgEUL+g5TOmlArzFAyKyn+wBl2VVle9geAjm6CbHI
vBpSsL3+WNlXxWCN60gyjsN0IDy2kDy3silREJ3AlFwsnuFsozF24BD0i7cxS4zKV10aIx1dLiMJ
zbig+UjSQVtCqO9WEgPBV0ZxKlv6CJyGQEGspbysbFmQxdfdgUzWQs9XLGtTxQu4eJoLoz8mN7A9
MWpIa2xfsqnZcn4i6pMElXaTSxDcaMcvHZKlK7SH/ft+UovuaiJKGgbMbWoBDRvIyg8DQljUwdEV
01maWJUGwsTpVEvPJcvN4qOq3ZWK9mxrMhdcZpbF8oG1+LiZ1WGfHmtqjdtyGOv7LB+9J9qCy7NV
edqBJMZAKbZgMkteQeb07k/qo+Suy3pjY3d5zBTDbdcNulWXKSiVCJj0VNyMQ4OSU0uV7NhVs5MZ
DTZAWNjYZl2yndsMtEjTod1gt/QqS3AZGM8BVCXn31eAj0DidNM5RN94VSrLxZBwoGUyo4jkN1a5
V1AHAWqrZb6FLS7uIimnZ6/u4uOcleGVV7neocsB2EJ7pP9MtbQJAHFdFExWLm1PRcfKS8Z1DzFu
N9epgXlb2a1Ar3cI7NVadhkaf9kQczAbQ2FxHsxLRzXJkxOl8DRRszoXYz6sE2h6RxxbxcZ3G2x5
gOOvR5gOK79x8rVKqF0qeiK7WjGQa0tjPKS9h7Jpz13BUARMWSoDcc2s2XTBgrGWn88M2zp0Mg2N
OXIWCdbMvvk8yri/h3I+al+Yrm+aSsqPxejSVnOfjfTGRzkvz1nYGAgN0VIgM1+u/CgzgfJUGeCi
Ltx5U+Z951Doj2MjuyNOuDTZmvWcNwCopRLoxO+6rF4JNDpAtlebtBnBYeX73LKQBOisajvWk/XN
8SqGU3VeQ4SvcIMMu+pU1am7kQun8JxC3HXopa0Gf8mv/NG4B01mnarU63ZpBFFqCIuQ4UI4XaaT
H1AIMJjtGxVs4STjlF3lsCUC0PZzGeB5MdjzY9sk7tafkbKaq9E5tA3qy22DBETVdSPsY4SHg3By
1osLxIucuEZ21yj2CQzfl6FT9L/cUFwYxIS1NGbaIV0qgc7oWSCoS/ye/Gl+nsm1Nq1XVl9EXJIq
GqYBEI0utvIlsqmRUR2yHtXU2Kqqx1Ytwerzd/l7rkFXwfZ833OF8Dgof82Z7FKEs2/CfEgC5wa2
MPA233+oNfbfsG8/v9YfUkV9Evi6MyUcx/6YHWe0xcdhNsAs1/42gZvS1uZwkTjBm5dXp6lHIisa
k8eiopEA9mFl9VH1lyxEP8+vaQHPaAmQ5bRnHf9jWhAliWm0vYzoU8u9kc33vdvABJL+X9b1T+ce
uYdJPcuTmh+z4sXLjKjsq+jchDkAKtdKrzjuA5SYx2AfoFUCBFzU6YUhm+6hnRE3/3ytf8+FubpN
OqcsW+kK/df3yu50CdZTe5tOqrm0ahCJ8Oyy18+vIv+wnI6QniWFZ7kC+tavl0noATcSzOUtjTOt
9bt01yoztXkqADi8qAbQiOPaLK91fzuGTLLNvkpckT6/DesPu9jlMS0yDB9irviwiysQKCMg0PK2
YFBpEU0iaHYjc5Mue10q/LLd80SvzGlIoctqM8aAFsY3vzFOVbVbmEy01W2wJAjw4VfHgI+8ANEc
7wXmW4ueLapOc3NmFmdl2Lr58FYhzQQtoycTJkJyyCx1jGvnL0/1e5SlvWIrz/SUTz3zHoX/pT0N
nTdzQL5ktxWM6DJQ70qbD0VkDtg/z3fTHB8+X0b5sclIL9yiDe5Kk1YuBeyHtxlEnaOqIWyu+x6W
eh9NGEI2w/1iJXgstNDu3d56pBVpbUPPQIAuCXef38Hv28mxPGUr2zct16Rh/ut2sn1X5J6pcNEo
wWCFFgSocX4dFlv9ZW3/kCj/eiX9/fzL4kpPlOAIounaiBLkVrpu2kQJZDqJkAijxtzczwsSt+ay
y0BP3daOikCzhDMurnX+f+zc6WWnYUCHRQrd0/mwe9Gjn+fBq+rrwcWfCA5L/zglKPP3sBY+X9/3
z/7X8MelfBrZtCIZEVgfFjiVaSuBOEzXI1wGcs6VL++jENnhyljzwBdWgwaCf53Bf1USOiwuO2V+
hoWn3PoULDiUNMNfItWf3jnNHWUpOgiO8/GWlOnUS9F49fUy9AsDXOLEMKBVgUr/5w//e5BghYXF
QUfeYouPQcLrHdL4uMDHNpb7pEDfVECQitK1YzMt+39ci1a0yzyGccHHazlGM2PoM7fXsqzduyh0
1Mqry/lYGWlyLYBv/mVA8YdFfA9/tGG54m995jHITcg843RdB7k6LBlyP9Cud1XQyb8Fid9PFqZm
ljQ5PYkVdJx+/XJyO6mM2bfa69SdsXIe8JpcopKRvF9SfBU1o38ngfYRYa+DMgdslAywboZ8yirw
J4jnZuzvm8grNp8v+R/ui1TGInQ4FK4s/a/3RYe56iq3ba/DCrDXEnnNgXLzb32Fjw0+vlVHua6S
tvT5ZJU+9/8lboT5xAjcMJZrzoWKWcr/cHZeu5EjXbN9IgJJk0zytrxRlby9IdrSe8+nP4v934xK
goTvAANoWt0Siy7N3hEr1Ew9Co/RNJzsFD+hk1AmnQx2ZV+f3SeTwX+PK+eh+z/HhcXEbD6k43mC
1WWjAEp2LGFJBKs3ul19c7BPFmrvzvJyHC7cCG2YnY3nxA71W2mFilX3iYh0g4RAmU9XoRvqT0WZ
y2uZutVuNJSN3Lijk/T1aX92uSUlNMgMwqG5eDE0eugp9UQm07k3/GRbOI71pBo9u878WZMhpHcS
5SxYU0J+V3j+uIKjhkBXw2IqdKhhXDznrS1sPQ3jicaBOFTFA9hEu4aIU+30EQ5H8Q+kwC2YFcDC
pwyE7obvslufI+9AACDsL1YVIv+vL8knr7pNKd7ispg85pefy6aO3KhpGs8ZdQJsfWOIELH/bvHx
ydukBJOwKYXJMuSyuWOrKmp0IxvOfuRfIR58nUxt9z+fCHO8cpmIxHyoixe2on/hRKnRnqPOhZeo
QjnPvjUqM/Xr6yN9djIG5U01D1kWj8z7l4fHEsZiWzdnlH5zTN6cxkJw0uvXR/lkfqFsy+hjKdbE
H3bFaQG2U8NUdu6mIgVh8iuhc7HstfIGddnXh/rshEjsgQfNZKaYyt+fUCVHZdQAIs+h1pZYCa01
O7f4f3/3aKO6kG5oZuA/vLhqUVSUmoAFcI4yZ+9aNH5SH7FsS0MOvXO4bkyACc6QfbMa+vTcJHtS
dqO0Ti8fi6YARORUZX1uEuRC6HfGJb6G+psr+NnNstgrzCViwnsuSxhmkNlapjf92aO+f2iagKxr
cyTmsBK/W+w030xOH9pYs8xk3nk69EroB19Wv82pU1apKijbrdH/bomE+lVXY77RjViSOkTxTas9
64esg3aZ5cA7VrGQYq/Jst1oQ5a9EmqQvhBPRJK4Pnl7J3HoWGvs3glJwt763RTw2V3gJjDS6Ob8
il48YYaLU64fqvacmBHYfaKIsHGFq68f40+GMkXDmhmbRb0wLx/jIrKwuZV+c2786pa8p+tau7PS
7u7/4ygOwxj1KtZjl20hMzewMzdJdy7RbjJCJ9lT7H/z7n96Jtxb01Lsuq3LMzHaPgDh5ddn9LEj
LJJxXFtRT8F7UPY3E9NnT64tBKdiW2iJLhuidPWsohh5P+pGx1Tby7fEB2tmIAR1Qsf4Zrb57Dmg
aip5VRz2J87FINAZxiQz3Idn1w0bqPMQlv/oXZ5/c5hPToq+HcOMg0JKOpdjDX2aBt9P2Z81Jh6M
YwdgnT6EvDkI5+un4ZMT4kiuw1aLCuaHhrZnBwH+ZrMjIfAJJxSkwP/9UXDQYFGmt+lE2pclkTYM
a81CZnAOzOp53s4oUQB2VN/Mnp9eMV4edoxoWBECvJ8CuGFVGCBLPLMxp1/QgzXzuvrPNKt2deij
X1+1z45m/DutWWPiXJ5U6fc01AanPzcy9w4BfnmNlmrYsDIigO+b+vInKy+KHvM1/L+DGe9PbQhD
3alV3Z8NFT9D9p5zBhIYYLih5kCvKprWQ/nNY/HJQpMqlrS5Zy4VysvdwyRVrwWGUZ4Lp8dMYpR3
eaMdWRfu29kz7NuzcPq7SeizZ5GOPZdToJszPyzlbC3UhWJHOrIbNweyIWBcGN/cuk/PbB78qM8h
Dbis8IpMm2gKmv25EvU2ARI4h9HsgZC5yKCKu3jA/sjUp39z2E9GRGdeaikKDqxQLg87wGlzIrdt
zgmcSqDD9VEO+NToxn5z5+YH/aKkwUoBYYjO2+CwKnr/tPTInoogquoz9Yvo0amr5EGFWnr2INAt
9C4hLbQlienr90H/7IXgpaPVqiO5+FCzUabCVNJ39dnxM/NsqSJee26b305N1KN66JN14P4p9ZKd
aAM5JcBhd4qLqfqZAODaaPUw58oJcw3vXlsEYRu9fP0BP/t8yuQ1ki6lV8QZ76/KAGYSBzAFiK6U
CKd0tXVKMnsqwnOD77rOH++AkqxF5yqwiahDXbyvUaY8pyGp8TznfYmh23o+MlflbdlcPXdO980C
8eOTxeF4XXSH03Pkv6XWf7bCZmpoWelRyu38Djqd8osDqgN9HRj+d1uUTyqi7451+XANY103VqUN
5OGFjyQF0LeV5u0A303v/E1kw70UBVh7pR/DUbv7+h7+292+f7SVTaFFB8DKCtW+7JeMoT+EzZji
rux0PMl9fq/bIehBpBQrr0R6QC2PxLUKTfuU6VjMGmhYTozr3r4y7OxcASBZVEZEfG6wxY6CCT4o
f3c4xtYa18oPZU3qGt0rUdfXSVMQNp+S82spWLRarq5hqLy2+oDnrk3vslpuTayndUYqdpc6r6lU
RwXTM5xQNhoa9m7vaqQ4Pit97SSls1I+CWDYGwQSt0ljr+QYQePWtJeutI5Glj+osRFL5DcJCRrQ
HH1WvVjrX0xbO86MM7sxHgUjCBKBXdKY+OrUsA279KT1ORA6/9EW/m5MbAoUpQnfun6wefiswNo2
mTg6DtQoaScHqkXIO9AfLP+R3PzkNkGlmzrAt0jJYVT/g3n0NMOm9ME6fn0LP1n3swRg/8x/TGco
2N6/h7Jtwgyib3Kr6u5m9Jtd4Y37qcTQ5tt7XMrrsO/oFOPCq0b/b1zQcGjlgzcMV0UV3OJ8RnXS
FiVG95BcmeCbjfHHuWH+dKjVGK8kr+/8qv3nVYrLLBWsk8azzz3wi5//V9UYc2frY2OoQAN9fTk+
jkrvjzf//X+Oh9A/qFFNjefWmaOaVPdGVYU4kq+P8nFaZZFvCJThbLYMlhHvj1Kb1I6pPg5nd8yW
WpsupLn5+gifDEFIjAU9ElQtyrmsgQI+qqamNbqzZXTQQH/ONZiR/sjXR/lk9HElKb0mS33uj35Z
/SKhqSpQnOs30vztSA2gC4zLc0v2I6YhuqM/+0Zbd+Z3U/fH9df7w17cJT3ugFgAvbjR8rhXJJsS
FwfwRG4yMcSnyesIKS9a88Wht30DaDf4bvMJ2Yxb9H7ko+XFQsxC3GoiMr54MAc2pDk1AHlyaxfq
4qAj0U7/pCg+fFe/Myr3Vm8r7Hm5sTXDGlhy/tuu+o66REXGQL0Ws/s3RL8T2XB17K57IVHOB3hX
ge9S3UGosUKLUABZ6TQCDCICVgbcONT7TkmB/8Ua7sSYNuhIapd0+PotNeDMqY42JyPXtgvAALRo
gfHjlAQD+CEGYlkciwEIRYKHehEk5Urv479ZQrvTKMc3t5v0DbEk5GN4cY/d2E63lgl316gMmNeN
Ii5mEGA5bCw4Trn07JTP2932Pdr1IDC9hSxr8Bh+A8ol0qmItqDGwVTowG+U/Gl6ib4nFdpf1a4V
bJSDNc4k91B18W8tET/dzgKfNR1Gb1h5oVxLVT36bhfsm7rrQFACUlZ9S1RBbG6IZQR2XL+BGaK8
kMQPtZhDeEQ0zSN1tIyaCILw5BLIm+8Jkjs7hbH3jHbpSBZ72ItvK6PXFmE0bcVUT9tKc4GgJkdh
E5PtWLd9k/1SJcjE0jplgOGSkeiW3nROKGNnxxeGMNe5TpLixinVGSz9C/4dPLtpfK+84aaEJDKM
akcV5ZgH1qoLywcv687SSe5yOZH7mF0JmWxbDuk7PtxRW986AmM/YQfYSR4609ybfYhFbvzlYptC
g7i3FFm2sfsYaVO3tnU3BIYEMqxDOwLibUcw7tmxh20/O8I6+6FI7GaBmR5yWhRR8i2uGg0huKIr
zAPWrrzIabdl1xCy14KPzkN4HrLXyJ6jtYdLPF6lVg7sDax96FXbr0eOjyOgO+886c9QIKCwYr4f
AUWSWYY/BeF91CRAKECHEm/Ezfj6KMbH4Zz3EJGBQ5HYsD/spVM5mJlZOi04sSdm/wUVIgyX806j
gyEwBqd/VlaIq9QzWGPke3b1Qd+s3KI7ugDXLGc48Cjt4TRzgbZFdO5GZATkbxoeD2Jt7kRezpTq
b4Zvaz7/i+GFJbFJX501PBr6i+uTNBaQD0q1J8sb9oX+x49ipH3akuQgM38DL7XIcbjm/rjVgSdJ
4BstC3Y+vetE80m0bvUv4DEjv67qCBMmHnxgp8FJxKiDSy+7iWacQ5HzSGlLp26Wfb+1SfHgC5S5
XaiF2LyzXw7Uks43F738IaZpmY2EQuR4soENTuby69v1ybDOVIVOAp02zcLLwhHjnwh95QINkxuH
XvaiEVcqJxQtgrVCxIw9ua9Q+r456meT2L/9n0EpmdXsZaWVDA0/K4e4PyWtUWx0X0L6bH2iT0rP
O8L2hgVJZCAbIWhlg1EF6PBgG3x96h/XOWwY1KxRocPsisvpJIjibGQnp5+qxAUpPFbBKZBm+JQ3
VXfVTZW8IoMvP7T+lD19feSPeyMK6BR+HTyG9LEu+3aKpeaAP6M/tSq/5X9us7a+t7z2KjGdLd7d
77Z9n0ycDv2H2a3Bhswx55HhPyssbyL3QPnxcDKAi9yNnsmqdmzCDc4A7YZcUYgO88pzNDyKKq4B
JwJihH/uHcc86FHBpMaOY+u5GpFCiSG9fV/AZFx0FaiJ2jZHODFdYeIGa39WjtOAataKCOSNHh+J
DdMetKwYVmbTDb8c+MQvZtZkPzEtQwDOOBBaaaU9kKsxXWNQas+lHrgk8VUwvAuEjGHDhKrTG2bN
jnLIm9rup2YVSCGsPjmMlFVXamB68rHrwvjJsG4bfc16oHO768EMykfZTPWBz2ldYz1EEQxXdgOQ
FYNw07AXdiGtdzpvP3B2C2n2DGKz+rJ8+Pqmf/a4/fcmXKxe4L1MIYlAGH/r8S1toisrbLRlaapk
CYHqTw0DjsQj5+3ro34y6L+79fOj+J9bHzuRHHLb6U5FT4eBRE05iuGbt/nTx3kWUeBEpDl4ubTO
yXBQDfigk0bPCZjk0VIJ6RMnFHfYuLIfX5/Rx2W2S43WpbDA9DIXbN+fUVGIKtTNcroRZZev+nHQ
N4UHKL8nlWb/9aE+uXgUCRRlW7pBaFsvDlVKcFSWVnSnqtad+0gLy10dgxL9+iifTJgubRuLtQT1
Kkpy709oxm3nfqN3p1qYHf56nOtl5qe/Ez0zDi5t9z9fH++fvP5ioqO7Qldilsch8Lw4LadpzLCy
g+Y0OAhvnQlmhGVRw+hvEHCtxlat8FqXqHpqQt6od/rTQrriqGly9fUn+XAr2VyiO5qblXSTPozA
hlfpSopW3qROII6kRDgPRqgTDFLa0zcNko8zznwsVzHd4P+ifWW+v8qZXiXCilP71KG/7Hwyb8Ip
QeIL0MjIlbtyh/IhG71u0RlEdoRmOXyz6//wMPGsMr9iwkYROe8Q33+AdohI33By4zRU7ngzaZm/
KRIt+vX1Jf2oYZsPM1fKEQIgjbjcHiK/H6O8CeWJzDUQBr7/twet0Um6prm+6Q3gh7Y+AFNI0Y27
Kap9jUiRoh++6xR/OF/s82xUXZ4xHW3QZX8delXeDgjnrt0xfOrC5rZyvvMBYhXhor17lLGRuBhp
5+cY18flG1o1I/sPKGBnHMv3Sa3tw8g1KI6E/VIb+3HtCHF2CeqIhL2gbbrINAthROS9hC215xol
7kRbxMjazWjr13rbkazKztr5a0b1rtCNH1iFaT0VxlWe1eHCBlulZ5SVmudZIwZwbVvn6nViuhmi
6mSlROTZ3TmcvLtxfKoDHOD5eG307WMQVL8sNa7tjpvi4FeJjY2GdK41i7tRpveZk1/VwsOgJ3fC
u6qBBEct+VFjBitGXEn/sSJBwy4R3ozRJvLjW73yj50Hdzxad16z0zPwoZx7bNfLzC/x1svbCJV5
OvB59AH81G93CLcYVMalY7I7jYPtGML/E1C94Ekhqt8pJ4XX1gTLxm3Z0xA8yLbEyUiN037b023n
EWHcBOTZWatU9Dun9ZZR/WT0JDWm+pVr6c8Ikl5EFM4rJwiBOk07edsN7dELtR29NWzlsH+qo9Tk
evKuEjn+on6fgh1BVIrO1raJsWpfFXSxOqjBxzzpPUglDZxu2aVrG2535vhbOxw3XNTFQKJ2yUWm
NkHXOyaGqrhzp+bQpvqmy8N1ZMldqcGgG5/xpD4VRrLzcmMZsKBouGSi04hQAydoFesKKwwRHCsk
vb1J3qU+bEc1vVlWB4Y00p+b5k+hZXtWjBgTCPA0fxcYfhachDZQg6zG58x760ti9cZUW2RB/VBh
EJtstcITspxvSshjKLibmh6v/RqtMUYz1yUY1/XsY2ilexCVCibQWxvYziqK4QihvfSMauOZwU5U
ALJLQ7/DXnqbtsXBT72TT5THJId1ll5z4ZetR1Zg/uaWCgSkeDTypCaYVP2Nx8lZJNlrWdTkvMqF
VVCyBixwHur0Rp/Yv/u29TsY7I3IonuHXc3CLiQ2Eh1so9rgjF4YxITadbVFW7CQ9XDdON3DxLbH
HIiT9aBJJfIxSOyzcPUb15nuyBldFl23dtQI/6Z9lJV13ZfeS6yqF8vKVkLAtmOxGdsKnxUrr4aS
QlMspTYtdbc5OGF5r3sKsy42juo6mA/bV6tOFmfB6g2u3MLOi2PO4k+rgMNG9V+r+PcTER4+PzJI
F8o3MtH2kBFWrcOVEHOWVGWot7YCcuxm5E427MgVM52mATsmASOmL+8Rk7ZSU/xq6xL4Hyk5/dXU
O9tEj/EKDXA3y5F4G0DfunddGda1GplBpLiyBwrtgAG19STIHsaYkk4TO5jrwfGJcS6vJyd78HR1
FWnBudDHXQaoS4mAFIORp8LXl1VNFg7D0ZjwO2qxpIt1G/fkuVn1Q+FMKAiDdR1G1zk/CHFjgZdl
31aw3Mpu0VIcsjEfou3ESowXdchW1G7BJe0xLl21sb9yM+KHeKxinIZaFRxCVa/LhBRmK3kKAwGE
ajgbbSCXeOJf5rdeoO5SM1MVluFIQrqBiME+9VG4lblpby3qXpDQhvvKi3YZ9rbUsZ+AwJ7Nsnxs
2fYA+Ug3VufAvakKYh0q2PbpbKsZ1zkZoEUIS9CdxzY4O20riTopi3zvAtaCIRHBzIzbZuXbNl4d
BE10m37mmb4ZNMg7tgmxvFsObblMDZIAkSRP9C4NTV1Bb1QLOzEhVg0RJKRqOQ9/dhNCxk1m8lFU
ELPp6TdeMyNhJwwJhvwxdRp8aoc6TUPVyapZCFhu8dsmoGaFV7Q4iLF8CZQAl844ldbRTuYRXLry
yHy80JJqg3p8z4SOAw5PQFNU+7qpC1hjGY4AjCxp1e0nswXPbIaESbrlD4DAvN+x9seP3R9hVb6Q
WvMznPKbqhWPNNCvG2Pc0YkBiiu1cRFpFhSR3iIVJpjGBz8N6P7IkQ5/o7Nq62V8dAVRXK7WGIdB
9Rim6izNj52U9tYoAt64wU7rRTh6RIxjJNg30jIfRGTKlchhKiC8ISFwnBqS7lXQrjRKIbXl3IMY
BQiqOdNLpFco3tH5IvtyakICoPs76d88L5NjaDThgxXqOGhpKiwEVI9ln8xwWkgBjQdpFGs+frzo
kXmtXTe9LLZR7jnHmCriFYfoVniSqitZ2c4DIc4erOpBDP5Wb0T5ZCUlrD8ktqspj4NDT8Hx0Y7r
/jceXktHchvHB5bm3sIxZurWlAmYDxCegjEHz5sQJPUDLemw0+DQbsyuHY+B17RbGJjQ8ciNgc5G
ZuXUwVjt4FZApRpJoq4Chu4avFEVan/FoAxKBTrhOJovqOsXmo3hAt/+cQxNPGa1IMqt88f11GF5
W4RtWRyDgUGzL/LyGY9RcUcSNzFM26jrsqWD9/4XEtdwPSh96/Iw9qHcIBA/RrqFNYaleViO96zy
8J5gmF0kbo/JsTgPhnvTE1TBK3YoSuPY6URjoTRbwZ3bNhINtlv/0VSfkdmDVR2Fzd/CaZ9o8itC
hAxnLfTgUNnWzwlR3QLp/zMijr8Z1sV5zoWuAYgNppuO+oqIy0WikwZSkjyCOdnLrB9UdLah695r
vr8ZPFJZNMMgETAF1FkWeAx1EFZVsw6a5C4pcmetqfAnqsCE3XX7ag2ohsPUxqQIYglQj7MoW/cu
DIHjTHH1RoN3LUR+nSudpF+z91coGMAn0rRZ5K1z3dCnnqZJg2ISPcWufUiYK8euR75gcQSh77Fv
HGHWrCpDQPUL/JsMtCRnu+tR3WhGfeNP3qOuJvtYk3G5Mqdwp/u5hrPVe6hap92HTZKs9VRoK70A
ZhjPheJsPWbFRmupavS10K5crVg2g35VhsYtTOZFzODCnLAefAIMCxag8zw/pFjFJ0yYZbVGIQ6p
FfdCmSvKh9YWIe0OLSVBgMD++nwzmSMRuRT9IIasooRzibObzDPniPJt1OaPJqSGkbne93ldxxZU
lvvsgmPzKZOGlJD1Wq0TRGAEw2rbKa1eKmFfxZ23FZaxzseUlY7cKtfbzN9nVz0vXbCg7kkCJ7/i
tSixfsTWWvfcH1YJ0dKCnOxdTfSw0rZehSoPIZZ2b6E9bebbm6Mz9st61znAM7o/viGOoyR3I3yY
F2M1s5HWwtFrhm1Hrh9xzydCJFCmh4t8CvlV/RzvRDZOZM4RIluRs9bpneoZdOsiNv6QirsD0nNg
N0eSIRWxpK3+er2L6Tf6ozL9MTW7Gz7fvK7vDSDqBUTN5lnjX6QukFak1/M0l+vWIi36lWvednQW
5tVI1v4RNH1irMqZrS/dgjk1cMF50rASoqS0hMdaubdd520A57EkWGFfWBvSejKQeDd6/heM2Q0d
KGBn3TLUpqMHAspp9kb/1loaQY0CtACCNcn4SItkS81kY/KjyQAPx8TjRw4eWNhwE/jxHPvqHUuL
xp1v/80yuVZwJYD1LAp0iVFazqzvp2iwNrO0oLXDg5u7p/kmxHXzUCU9He36ZzlWr7Wf7erMOPX5
QwIJapHV7rZqumMinaOLwgPk+rzML7ToZyxom5gKNmPpkzJBOIpkhraALXrL2jVJSGnXtTLXbi93
Q9Hey06uuNaem+6l3m8HOd0bsrrW3OwAyno/X/SBWrepw37ysnVd3xYBSwvk5/PSUYp8BdBnBX4D
MNXk3M+yn2lkBmv9P0NOhG80EXAMK2nTt/E1+CXsdoInzloOPalkPIx908yGV3chCzCAcWGse1B7
QNpWoSahKthnfwIM3+tL6ZFFyZKIasN2jH/onr1VGo8mCMnCWwUktWqeuhNVudM0H2EDg4zdEWQC
xVnz1prZrmiRse5rYHL6r04eEdEAUg8lh6B1PG/9fFZRyA0Ih6BPGPEU2aaxY9XeTT0BC8wN7DIb
VKtirA54iTazayopm8O8CwWjux3KEqPxcO3m8XoeWgteCYtxOGfzkRkxgZDhucmSXdIZD2Qc3gYt
ab39NFyPtvb761rBXOe52Dybhom5Cm8fpafLzXMf9oZZZyb5bSpjvnKanzZxGnfNMLGCCvIKea9I
ko1VMgC00PK+qf58KBvOxUKAgOAmYVPgWnhfEDEAbut2Qo6JGoMfaowefNH8afCS0XVJEHqP9TeF
tovz5QnC5ob2TCLHxTpiX1RgsOSabl728UM45tuY96lrxptOHNq6vbXEsE2Nv53zTe394zEtA8DF
v/9cKpYXJ6n5SHC0BNIxzJClqOaYeHYubLCkYEDYFCU1gF77jnl2UVibuWLvjnohvooLG+4la7P7
kqYzieKLtrhO812RPc3RAso7l2zNgr8dTBKrkBtZ3+mh8VD2wze3+LLq9uGDXFTdUlX1QexVzn0M
VtfwmYQPZpUtDetOdvWhyQ6aG62C9vXrB/uyB+lS/rJp6qBQpqAqPwg3lQZ/B+KfeU+UgWCfl4c/
XR3WJNtpSCgLRqryZSCxZ++X5HuOZX8TT5KYEGkNwBFNmwEEfv+R5Xp9Vck+3qaTlwYMYT6KpNIM
rxI8e6fODqvryC9pH4dNsDOlMihntKGJiTLXib6ute3XJ/bhvuKGpHnrQEeUGAgvK+1T6JfEA9gj
4y8EAfK1Gg9OZ+z/iS29f/j6WBdlaa6hYSnHQGrBCEbfaH6y/9M5IME1EKJ2xb3hm2KHL9iClxvZ
G4KaAK8XSB2+Ph4W9Itq3nxIvEVY6GZ3pG5e1i6FhJDQS9u8r6pyPyn97JKHHCdofrl1qVbFq5L1
7ULoxbPdJs8moGgvLg9uDa1Fk9Em7ghv4hsFWXyOT6clbsHdKNa03m+Z03J13X0MfkL47JiLqd9r
hdo2un6lFfbRTfODPoQrLZeLTPWHJMDXltnNehiCV990r+e/QAwGz3mGd8i1h0eYLcvZleFfao3/
tt2BHRDHoKM707KX0QmvMGHuG89f++RWJ2ou1UXLjDkPHrHdFg8hKUpk8gwkh2ThBiv6ySqcVZmb
DynKgUUzRrcmIQqp/irSX2Q+Q0TvrkRU7MNQiAU+ilWgflNQ+OtMxVWumZuQqwVEdyVnbMIASGlw
7+zW3rpFvCPlEToOF9EhOsMyV7Wqlob5VifTKTCbdTSJQ5L+mEVeHrlhxfCqo0Gx4ZqLMlnQnj+E
ebBkk78X+l/pE402uju9mfYZ/uReWPc5Yxsy7Z3pV09Gaqzr4kdK96/VrV3TjcvRUZsirh8SMztC
vUBblqbXaJbWiPyXanr0Y+3RcPyTXkh26ummDkyUwU8TTekMzsAyjg6hkcPtbjvKgoCwmvsprpeU
gFeNL/2txpKUEaUKqlNl5KupNsorkXG/+PR6S32p0sh661Z8elf0PhgaxztKOAgTASTCDgZQNyB5
2gcfMrwkSyilhOi4dODNxIKDz8VGaN65LO3ckb3U/I1stI5DgNbTO9eq2KCvpILqatDiEbyG3XUU
ditPVPh84RQlGvkjyj2Auzi6ZXWahubosl2pHQMArP2mhHswdWhU9FN72qu6WgcVWHuALyJn6zAH
WBr1GubouQBJs2wiQVMWyRKx33bdPDZD9RhOQ0IsJjWXKIOl3DsGYYzsAkpeiV6KVQYNxcsJn+RZ
aFhvLHQD+LaLDtEY7+arpFII7Jn7TN4z4+SvJO82WeH/skLCkeO6e2n0Yp05FnHCqbF0PBgI7M8I
vvwLuClY4fYkB6Is1I1qy/o29a2W2pRyqpNKzed+qstNPl9aqnTrnqCLfMoORh8/OmZv3XRJVV4R
U+giCMgJCZTlz0Zmxn4QWXxoWzwGspbdcwBGhWxAU19C5hJPHShRj+ArMcb3piirYz453p2mWc6q
R2T6bHUFuqaojUg8Hc11a3sVUg20ryT7zZRvob3ESehtyL7u1nlomuugr8Yb+JNwRix8gXcJGvVV
F6Dw0myf3TjmJHUSI42tLa3VrFtGPDxz8qHqHuzaISYzQl65skSkXrJOUeutsqFgqs3SR7ufqL6E
xHOzF5jcvZAEYIVWZV45Kuem54kn6LdLpe4JjnIeK9ugphwWdXwcYwgVdmHtSrbMIF69e9OvF1PR
reu51VOJctOmRNGlklZ241lkC7R6dajc6N5wfWhE/rkEwrkuVPRLGUW+i2zxG2nWs6WlpOPFB1Do
6xKQrNayy/aNhsqzJLVrLisOlbojCu41Bwk2malcho3x7Aw2eKo85gEUFjtpgglVbuwm3jdaGDEx
ALYndtI7Q8alRCsWPS6Kun2wyYWuunEjU0qvUBzmH9CJCkPEFw32DzWnrnhXGVEsfEkwGi9YKYmm
nrU2qGaXCXTnkthWGCZ+f5dp7nMbdi/FFIE4llTB/8StueUvBTnoTdxQCmhWmY9SkouORySjoFPO
gHf/qYJPpLn9irI1ETftpiS7tTromrrWomrN4fzCOoiByHk0SmP7q82HP0ZuEtfp2eSc29pNmWA0
DhAM0GoI2GL4vrEcyw1xHI+YVHJJ5haXTdoNT/cDKYW8HHAyqps2G351UWGw0FCUpvVVU1zPp0gH
cctJpfRaTVX8QpWyZIUKFvJGK3/FpbrhvLgarTj0YKwy+1F4d26abedjT3q1NfzBXVV2Fc5n6pGG
ILMa2tUJdfFdlYUH2Xus7SV52dZIlICXEorGoMmnYmkWjsWjD52VgHegKUa0qWnJohQ7pIXRHQpf
Mcwf9BnfX9errClXziRYQKpF2yUrnZQSM5l2kmeOH3HMqCMF60BCEPsXcZiL0vNvYglaHSbiPhG9
vao02fPHQM/CO/6NpwQRY+m4AWpGp8xldyypDSaKb7Zo9NgmVQyfidrxQ1mcXGWmjbAOmJP+aljV
PRvxWCtbNJgHUGFbvhhNv+mRyevj3fxvIWDPnwWN5xN/6ZfFnj+1dfpmmOzOGjJOhyMXmHiQh8gJ
yE1RCDjjZRa95SUMA/4xauX5kwahuOaLD7ZsxWcRQ/RaknTMvoIvJomKCZDRZmQv04piphvM5aIn
LZJruGRrra4Omu+8OGxpqwLfFPvS0tTWSpKcxi+v8yu+aF31E6Ho3poicVPgjC4Xelh4N7D7HPoW
2V46xTYFTxbKCQHqYBwLr3vyU/2HbC1nYcj0qs1zwrmoJnlx96CziNLbmnCaifyDCBx92/s/EoS8
RDhOJvHLHtUjLT6ICMZINMwC1IlMjdBryB41o2UgyH0lQcSOp9eOmRgqFCOoLilzONM9a3HvZJdy
nLf9U70d0vK6DH1W213dLmfCsr4YoiTlbcZ4vZ7YUS7A7VKl84kftQiHcZOR61BKFmxaEm87o7IJ
/2li4oFssPOWNnbA8dDOl8vEAX7G3WryVSlzPKiOR6E+HC1cWSn5AIiVz5Erqrsh1KwHe6LL76Je
WYR8bxm1NTnHMedoJWdL1j/TMPyR0U9aGjiLl0MT/0iN8RWdiVr0xci4lXqw5n3jMclEu+qH/pq+
e/YWuvGzM2rDFpMECX2DU7JegTNYxEa+DTIVn+2OsFtM8oQeaXZLQl+ob7P/R9J5LEeKtGv4iojA
m20VlJcpefWGaHVPYzMhcQlc/Xn4z2I2HRqJoiDzy9dGDqjrxKpueTKlhmsRcS5qnr968dKkyudX
K6dd/EBAfLnPKr2+qW7+Dgv3jYmdVszRMq4RM1P2iutz2Lu5+gU3/tdw5Y+2qOIzu/QXKftDiPrJ
EQtZaCFFE+Qa0VmEAJJwxM6TsWMXdMDVxmcVVGEs/dWIa9otYK2m7qvpo29KH8MvarC2voiMidKH
kjouy/AQEm5kAuKdGw+GYl+vvfO8VaZercIsL26Xf0C9A5QY7bsohB0b7Ck33UcRxNgGMpscudxy
Db47nQXXieB949gSx/ZUhq2+AlXUO2mZyJsz0zkvDrXkltneQJr1Fxrm6LfyRqIJ/dLzzyG4+Akf
G8HRto0cHUi2t1OWCcejPHlG/ZTBkZQgCSU+XIRhZkXPBZk+X0Rf0yuad9hX3QD8Y+d6Y05pvcnh
Zg48ULHMAvvAFoomd5iKg5xEBbozWtMEvlNE4762g/yZlTljgbXTmSrWaO7OGbv0UZoZJpJ+nh+y
rKaWO7VJ9i5X4y0gtgLWq5ryj6gsKcfG7MfCg8IwC7r2sw276WFSqxd3ylT/jYIIkUTUTk1vbDrK
is0UBRsycia+itYK+VA45fjZEGvn7+2oK/7k5VKfjIkC+3zNf2ud/7NU+Lex4d+A3dVnuopw2BU9
T4ANmva3qHsGRsdXKVsPyRkYlrpDla/tL1On87EWffDD9YhETsSX2NWmrrNrc69mhw1VDGgEZGVi
Q1kDYF5BXY4MBvNe5L2EOCyHrdc+ELs0D9iHSrogrIK9CS/snykroC84Wbo2jFc7JF6aAe6rYIBy
iCgTnVil0mhAnTSolwDa7BpusLu1HMJNp2Qrd7Mc0WcShZ256ykbmZfuIGxECfAYsMzHxqSRsjHl
TpkGPgFaeQKSEIcGdSHDEcm2i7cwDtig7V2eOM10Qge2d6hrTOfxkXCwKybC69R0e9Gth7xSzO8U
mE0CH+/g5P9FCkB1pGYb8JT0RXZ94557E9OFP9Cb7cHX0YRnCjniscoqzqHiqp3uXqdWxA9Zv/ym
/ElpCduNvo7bhTNhplEvTI9a0VHW1JfSa45BKEm/G4Gngke7cCGZDfMojeZxDfMfNYOPDqp8nSOc
Dt0Q/fSmf6DV4deIDYLfj/jad6neUFPLYmO0ZC1PjnvLQ+uLSDyYNgZXiDE4zqT0rLOxrm/E336W
UUpnEt4B2kvahRo9Z/2QQZ2QBXVF2x/XtXHXmtDMOjzLLQlmKgnt9N6rEeKua1qz3y2BG0cpa6js
pr1da7DOAJx16n/ajiJta1jiQS3fpQsxsH1OpnmKiKs/xTTexjY7jxmV9A6JZsfA6acbXwdEixfq
/aCjR9/JU2IUh/N2cVHe/CaYDA2batr0FIwtrWwhxW6RgvKrCHYX7Jm7oDOXq9/SxxZi70BbSomj
5iFY2CxX6lvIhOuIHZVZg10Ef0UPBF+ZNTmy1WXxnb1hiwk8PnCWYG/nsEqyjvaO9txXYyk+PX96
WaGyd5kzNHgdYA9/+NA6EWl4bFbxNlkWCQ3zbZN3RyX595JMSaTZe7M33jPBaXFSk5S7dELWEUTe
unMqbz+V/y1D9GmY1G3tzKGdvMSYxIJOez3C/CIedWmr9gTodTc9Ks3rU9J8VYez9adcZL6LRmJB
q/7vxjA67H5BtZwIGYwxMF7SOns0xuno0xtG5ty7uepjg5CCAL87GSNvRQRLTOHP1PdJnrLX9sG/
dCKXHx2Emy5JG7XLbu3+J2qhBmN9dj3FQJedqjJ7gkS+VXnDoDg+tDVsRds+SpMCPKf7u3oDsHhL
bee83KpUn/NVnN2G+gnSY6N85FBuQiEByCdqCGGlplM/RU9V0MRpHh5Su/iFQm+OF161PdWjVOxY
ZP+aisVtXtpjGzq/qeWjT7tZzad1pRW1Vl1+tksCmuQKW6FK2r9X4vwtPddxZiJVSCXZrKuGUreG
4nPMxL9xQJpPhmqAl1HaiTVm1SFSLauQzIbEyUPjXIrqUJVUbC2zPsEuP7nCXR76NCpZGsyDo6jz
rHWxoB3j7J7T6Se4ompTlXkFTpKlcg99N37B8bxJERL0Mcz04bV5G7fSPbQdGa+hfkkFdVq+HuqL
NvrYndvPonatl6IZ7XcaPKidWlOLFGGYKruF/CK9/IYMDtShky1FUHV7QPSJRKPniMmw69ZkHPIU
EJCIWSw/ANIeAh2+DTbbDh1npaBDHPk9RlII9FFxCFODgn+tHrVAWlA61Iqg5LCSlqamubNOuW/f
QbUzkkeqW7YRupmlziaZiwgFSSyG01JjGfuReHRy/8juhRVJLVT3yaA54HhftiTn4TCvg0o6b3ru
relSyu24DN2+USD7FKnHtChK68zvCOl8Pmy7Z+jeimB+HZv63BW0hYu8vwWicHcsIPswx07dy2Nd
+Be39R+LfPmLQfcrMJCDOFTaV+1j2+dfTTeC/dj6oLZ3RncOgpLRe3UH6k76+sNI22s42OEuHcM/
dkczmltw97C9PkaTk0xD+tRI8TmU2bvO239jKdL3VCprLzUL4ELt4bYK0rGnjKTiHWhD0GUfrg2D
bxIM9I237EhOenKC6tcCuVZZbiJLbCPpoC+q6hhWSucYEY9Eklr44PrehaHzRisthWvGXWjMEhNz
ZVXBiY6PRZf+0Jh2w3zxtXRQUJsRZcq8Y8T10wh0jbYWxCHbNUN/ZQR4UPlGDPRkoVgpk01xN9bm
QL7s23bPw2Km1sw/pCiGvAAeYfI+milC/GegpJFnZ5SJ4GVecoPdE81EUb6uQh2B2H9WKbaQTyKM
yUovA/pTzQW9sfef5q9v/0OGGQx5zqsqnI/VT09rMIFOzgcx2vtx6WLJLx65chv/i1i484xyV07L
c6Z/2Zo8dTncKvNj9n0C5D6r1oJD3rrDith0qkRDBqLcRG2U0+3ZPGSoq+cMSJG4Ohxt9oM1Ddfc
asedm6NdWZzgMkbu2+hIsjSNMzD1I3l5pyIwd6HbXQkpeStIHuszho/tEVTbBMT+isjxcfbdM31X
5y1BxN6qrdf+sH23ollOIatWuMC2emuJXE7IT6sbE5s1NEUCJ+r1WOTNU9Y4z8qcTqNhErE4oAYz
71v/2uIA923fxPatcH2naAmvZVb8jMX8KvFpL3APx4nnPW3zr9n96Yect3Itm0SvWMIXXZz8BQ0E
LZbuaFzWho5S8hB2jq32S2bdV0Nj+RFJqRXvOZVQACNW/hmMAZ7o6jchGJCenF3kylg9ryZNgX6Q
GDkKplHVh26u6FcHlpD2a2mrP3j8Ud0Y3W+zY7q0jCrxZUvoflvvxzl8RgSC6qqhy/f/n62lkQ2K
Nk1LZMAnSJM0WM8obUhh7PWbJxGP0G10ysjLnVxmvaaiJZDuDHEMhVPS88eh1FrqZNUjQqUqHsEw
G8Z9NB0QbTjrlvHkTPzMaF+CyXoYC/Nu4GXnbEDTS2+2tFEEf4pBGrhvwl1IYeOMQJwo5qPvlbdB
6JM9VckyVIe+kklZmnuG97cGPSWNNkejCn9GiwJEHdEnl/EsLRIl2eaY5YSb7oVD67I1HUpeK1mo
o7Kre8MzYUWA0fO/IUN1HKnj2tnAcdYfx5iQMFjSp1A0Le+4Kz4GuqHTUB1p5UaXa8RG4N5S7lUQ
1qwpxJT2/BlP2QnlFO+D5T16q/Xdwfv1RnNdiLEqtmtZTZgpfMIOIGAazt+tcfd4PAva0vZUIlMQ
F/zVY3GtBTvoVGTrERJYnCvE8DHIqnehM9nYB77RJ52NohVp5TdP6BdylHXPK9i5Kl55iArLuLdF
va8GGt7mtOdz+OZb1PKBdNi+uTz4YvHjnu1Rg7RsbH8qvccUzbCaJf5WgEo7OLadPnXMz2JzEC6T
HxtYlgi7/ueRza38JdbDL7XN17QYsE0kJV2/ZdE9ciKjglPcaAm/FmF4oTz20aLSYzTEk1VHt3yi
AkXInyKywNM5Wdbm7woiZmcaxm3FZN9TTOwp4vx4A3VbsIe4x37kWQogcMhuGvYBOPPBr/7mEfpf
k5ZIt6guHgYkJCSV5MFoyREP6ngW8lyhI91gKFsF34K+mr3w6p81H0++N52yTjCAGERCiacVuG6n
6q12FnKp+o+ug9d0rH45XGPkN+e0YHnJ6EOvq4sTjYQM62tq8dZ4y9zHbJv7Zs4Oqcsbt11xSbGm
V0axW3h04dVXCNeD0QWxQE0jnfExRAQ3cE73EYp1KJC0l5NDgOmXxrZdHgJIRIWmtdXF2xrMbQc4
2hIKMdERgJMBXdmcJYUdbSvuyRkYhAicAug/6m60N55l3i+mB19kfljsN43rQnpBcIzIsHrTO4D8
fGwPIrY3Vp4Uokw/VGl5bnX6MNLtbpXFP4RIbzXRCHQUxCPI+s7vmrhv/RdPqWPkW4emVSdhilub
TYeix1sJuOlSIzva65kg/zii0Kx0WI574TwUFVzTumwCxvW1kh8NdEw+AEaaSO1Mr/1wGbpQlhjo
TWkTR/g6KfGSReZ+zr3vNkUBVSmRTHXBvOEjBYTO7isqQeuQm238dfwyDif7FGrnwVnvSz+8lpV/
iYboAG/8j67vL29JryzfNqJ68yCH9cqQeZuBCbbHTFbG70Zbf7YPQsUFpLL+IxjD1r672ezOZv5Z
hDNsOetAAFVX9ue5lKfZUBfOOHFptXdmD7APwqxzBUxQWvkBpPYkDHQ9VYU4ZkTZMn0TzX1kj6QW
DsQ+ZzGjAeiwTsMHInMU16j2M5Zvv21+WT33UlXjuerkv7ab/3UKXMj4DgokDLVyHuepPeR+xDab
PeM72SOsO+QOG01WvVE01mAt6J/C3nidtTyx2ZzMRSK/CTKqLsyt8nD4NbNLL1sdKVZNjBpR+t+E
vJVmNI5p25E2qPUu5Fpm7bxbEzCV2vQM6XAdWKq2NSSF1R1bDUJnlIkifhodP1IhTPsiEh99q9ns
MTuktI3uuHmvoypPAlpL96oBqdYArcUznOyWcu9+pEbHlmxfRm/gTfPeNJuqZRZ/utAqd7jbNbcw
/Vw3Y+4WxM1KY/1PBtRN4WXYDi9DKffbak+w8O+ss856VSsGfcCkwa1OEwBCXJXNq8qcglHQ+ox4
g9k9JCQaJRGTsslwaC9NnaGQX80P0rf3a0AX7VQBlYai3kd0FI18drG4d9VsXgZONtjb3ZuZV/c+
DUieKVngaWDWORhrFd4l3QU7dyif2zqvdnM3d/vZSTFYrHmZNGVTnYq+zp5SAZNm9+55nqSzqzvg
aWMC3i35hr0aCXlQjJw1h8E4cOMZbtwaenzSZCVEnPEbf7iIoH3PTdrcl22iqJiSbGJY46GKirgY
lIq9vv/aVr0sR3XbT1kyUbYCPOJxquF5IUcScJDgEQMMg1EDX4BIkTYjFwY+9gZmQz9cjpmk7tUd
+ZyUSTbMTvUt6KqraIgpiKbvMu2zpGuwTIzKOW2aF2Jpj/QmYDLL//Omgia2KbQSu6uZ4DBeslX9
6iWpS1Otrr3NWr84s3NuCrZ7r3XuRtC8m0NkJsQ1num0fKJUBi7LLq6BzyJpqQLYJj00Ych/g/9h
O7K9KE/Hs2bEqTc5V8TxnjD5Vl6nmbJ20TkdWzdyAMMw6ngQ8ltT4NK16h4JFPB6BGswQ+0zfW+t
GetL5TXQXuKfaLzXKuyuHJuhAav+T2HDxHKEP7t59YRQ+yFvDZZ7Eg2X9NHI0keg2Kuv0TS4K0H2
imPlij3AEc3ztiHIVujEUpKbbrur4MwkLPrw2ky9qcBB8YnCc2kvNltOL7yLv0AV6DqODPdsTzNp
di492Ux8SMh0jmXE71Pak+S3Qx49ezN15RZTJip0hoF6jR6M0pQwi3rmGyreom72MLAUz2mjzuTu
XCo5okZaahrVYfEmO3+kiPjcYtydeRVLl8qienqxI//kuuMRgA6fA/SsdL9J2UpQmJxKjtQDvb6M
0HTj5sR4YAZ5mOzxT0UrCPL/L6sUX0iIHtIWaA4BD72+wewmU17YuyAr31wKxY4zYZucBP2GHIKo
bvcA4HRmgyP/OObgvYwT6nMiftjy5+G79iVS7VVTGGz8Vn7Bcz7SLJI37wiRxkterRcpFBxHNzYH
dMkfhk0ftrWB8LDLd9P/39OCEoFlqUugTR6xUWGuliKpUxT6Y41Wq05T3jyr2vrRpyBe65xSIxVI
UAJEliPUVOM34Wdb0LJgrnXxtKVFUpgclnwkB5Ub4Hh63g6iD3DL9WM7WfKSuyNKUBtsHjjVgVy4
ubJl86CPglK9/nlOMWc5FrwRxVVrn0zUnOtdijKXJgXEvMeuHuZ4hRT6ijKPTAm7EndOXP4Bh5N7
nMcQhsuf1/C/oVgnf+cHJLLJImduthze0E0iGBeeXx4M12q/ufPNtbL85QKyCR/W4cUodzPH7auN
Zihxoqp+USCI2DIy9boGsBI5juHTEPbd90jXZ2xsLY1p16XvvmN0xzIzOFWkgkR/M2oOTa5N8vvr
+R6Z0vkFsANUGU288WQSxEU+9js5pj9ThlylM5A/lctwnmaDahjRNRjqQuCTaNYWceJT8VbyMEgo
LbBpVqqAXJfVriGIlcvB0C7WJ2Ykfe2Dgk6fyXkOW+HGph2sL43dtzdplX8dj7sg84I4KDqNk94F
RF8YfME5p49OGwDQtR+DwPwrG6NikV9LMJwlOK8+msysN8u3tM0MXqBoO8aKoma5Gx2qh5pCHzLL
rdFi28vfphz8k9PWrbsj/7YI6dHS8z0Ea7+UppPNr9i3h+ERgNZJDxLPBDHFFmN1CR41ssHGPnpU
9uPmH3yEeGgya30NoW6xTdGpaTVz/9KvefCvrrsBy13Q/+h1zF28T2t7cIM1eioEOzK6hl6PW789
Mk97TxDsUCc4PcR1mdEBT2FeXH2z03FD4NVfjxBi61CvuZHHVZQ5Z+XP0XRwo+VzdJwSzjqk1Xa1
bQGck3GIcroKdz8PacYwRszPNAVfiyP9XWrY48PsaFC6TfhPHreClwgy+T7XZnr2XK3aHSyLcR+G
lUptxkMAj8Gfzp4kt2PHc728pQEiMIiK4V0o2uZdeJ4XL4O7LCMr1XspCz8Jq/61ZnH192W3UneO
iuoujGakt6j10BATD78v1eS9SjHYP2vYSjwHGamtfLJXh5i8HFiQSPH6qrS3XKdx+vYatEuEWWTj
3iDNiIl0aVT1WoDhtry0KHiCzd8EKGnskFsNS1LNhv3TrFb/U5Ue8ZFVBrOhAlO+V8S1WUHuHqCL
POaRyo/HIUKsnRcDkt+OnIavde7+rC6NO65oIcHSwcetBExvGhoyVay7tiQKRTSMJJPFRCEMAAyt
KWiq7Lp5Mtwt5mDKaNWzIT52MwVXV4WEf93VpvBPQ5p6zZ5bGTw3JgzwNLKMtsNQxICbObFuYNQH
K/Wme1lVrhEXNEnmwFMOKaDPPGjGqV9cUp/crn1J89VdrhpQIoppUCLFrnLS5p+h5fTMWQ0AgyHD
Yh6k320fSrfd98XkfGWIXypGZa6DjBE4EQknTaSP4e7aqirPHhBFUjrN/MdUJIPj6P3wJsSsyTAX
XQ95ZHC8CLMQ2cUcETbljZNKEHNNBzH0WHrsbj2PyhCHRuFNy00q1Ds3GvheBvPstpX4kVgo/KNt
Fk4SWN0M+NhXSROk7Rnym9HMNc04Umlw74l//l567fwQphQtDPwloVSVNcBzs0H07nHxRZjuFwyT
O93IFHfFMiEObd6MsO8/MsceP8Ww1ld/FOruKg6wwvXFhwHziyAhT/NX0yYoT7n+lCwWEKJObUQY
JdvlC6dpsiJdSepRFlbfvJ0c5wWZAZGntuQKDhx6iIwdNONviS+PRdBC6lu5L31Wj8kcdlg0+6jd
W63z0+PSvfdyViZgyNgzZBgMs37oij9zardwJyEb/9yW9bEB3N2rcrkVPjbduqWE3Rpwy9blinIw
LUsgAf0XucF3FUX/cPBDgFa4kfxMNg+Um7q3yen+mOGwYHsrZ+K6yjso/3/CLbLjShbcvps53hks
xfg71/TE4p4+oXfY5B6FExutWV1NY42uOCmQzOQzCVwIG+A7QTgDG99wQal9XHQ5Iqy0j3658IMv
tOWQAIW2NWYrSA+6JGZEhla3CwziB2HlgdVZqFAyMmE37jqhFgphdIcFSZ2G9tQGfGVWDGVCRKCH
loDC4l1jkLZebidQxyXkZEU4T+kfIkc3w0w5r26/Kwc+admqf2Odvs88RWGbH6zBfp0LpG6+kRg2
Gi2UXl5ZPfhAMJ1rQY72V2JUPryeWETXFXcI3RamojvxhAbXkv7jnWVSv1dUMYjRJ0hYrIgHYxYq
fuaxfLKIZDK8+bxM6yu6qo3PCB8Dc1ZMNSbMrF/eKgE2RZzZjbSAlwDPiDeMHzD/b6Xt0JWecwCX
/tUcyi+fAzQUjBmHUj7rtky2f8Bx+NiY9p9cO7dchok3eddAI+QTmz0IUC+v1+tQ1o9O53zokFdI
DV/jMJ94K+HI3fM0QXm6smHEVW9B548gafZwceTa7wLmF9wG7f8uYRwRA6yFvgxGe6DAigIF2l6t
9qXsC0Spi4/nPJ8gHVGF0knwP1296p2nWRg34b8zV/wMDTswTbz/jLFn5C1EmVS86tpCOeF6r5kk
IGBRpc0kUcgE9RD0HGzZpsXJhubFX7w/KD53M+Y3Z4lIAShOHsOEQOoEWvvMQ/OrTAEhbVtvmpt9
aQDKDQuJOubHSjrJYKx3jJ7vtdL3QklIaSuxiun36HZ/x8L4zPqZ7qKoTsJV7HWnLgw4cmeP5l8W
mVMxixfRGidVrmgMA4wJGJE3uX7ukU6LP0ZDxRXzfN3+DHWDPS7nNG5hi2bSxJLtgqoVVHjMvphy
/qMAhhBO7Z7GOfi1/VS4UuznFHVM9wLSLorX8XJDy4JXVHJKCHLYT9K4Y/dPoh7oVUSPlSfphAOY
UunBrac3GnfRX1v9XrSQIKO6sH0YbG75+6CG2xx1j/7ScNLs0892yi4SuxXFmyfCLncW8H6ThVR0
dZ9CDg/EoxylYH8No1+0zDF4BD89uOPO7RhFQoK/sra52OFyaeX8saF5pHLS5sH5Si29PMnOPLAg
7Pue4NSGEx6Mg+ulhPxp504EyZUSt08yFR+KnIGxchE5O3kQW/V6XqvhqetoDmVbs49BNz+vG/ZB
auUT4d2JPavvLhJbyrXb5ByF2/aj9HQL0VB99YV5qvzm0RszXm/rKXPkRW3XRKIecQLXAZGvivxD
VEHyb1LuntThDaZv/MNEbqolBFVlTfppmtYrCoCvyBqN/Zw5QGw5K32b+vUB3CB6GFz0GlM9vugq
rZNJhp8ZzjJCmYaPYMGWHrkG9mzXeMI7oXarsf7kTvET2JSmasxPwzCd66KLKRMhpCB80v3EEl2X
0xkp76981HjMc/tW2j5aT5+02pE33euCf1nLQD2I9Mt2lgxhdkPUXhCrlJJc22ztHamHf2vkUCcr
1yfI3lNTpB8ZurrdPC3QmyzkD+6UiyOZ+PWpcgeJHcx/agb/sfGiG8K/SBfdXnX2uCkSw9y4SlWw
8rRHEy7DTz9r4cQrkHvGAmV54YGfTDx0hRFSUSm7mJBPZEN4q7eXI+jn2CYrgs4XVssQ3yQaRxcH
nmbRzUrnpxm3jdyGBijO7OcJIvHjXGL1r14xhvG6rIfFRDabO5ft8TYgcwvh3WapOBwDjuqBJss+
7juY68BLSuubBKu4bCw8fUQHus51ZXnGoLc58xfwzVJoPJkrJ0X856gzQ/SpPt215Hu9AsdGdc6G
9dKgQUH6vjUfgCwufGNG6O23O2Gr7KHvrZ00nbcI0gN9anWmcfRqGdFNThgLkVNq72muss8OC6IX
1TEDJZ150ZE0jJfZAVtELMKBDaB+/vTK9GA4A8bBp8Z2ngLt/Yx8GHdooFVsMmnSTx0iVjcLBvvO
Pg/g7hkgPWa2nQdPO+j+LEkG3DyIQQ0Iy1rDRxO9Yof6yBgwslCSOPmxiYkJ/IrNqT16w8ccfnUF
pmVrPA0iPOD62aWLF9dbR2edag5Z6rAAbznokLdfyKeq0O6HYwdDh0BqyeWzaTsXqyBOsgnzSx6K
M6e1JCJNZwyMV3yDMTjXlVjJLeD4POfy1bPLmzCf2Ev2KHALVKS9+821Dc3DdvHuRHBy1SUW+fzb
vVuK9Ty1Tzbm4SZvrmqySCdFB74Jsjrj25hzqOvyoNzol9Pb74Nofy+994hyk4Mt3xwPBreVv7Q9
YZtcmq3EWZXFoNAahxBh+qkueDzwWlDkZqY4PfKXFZ57c0sC/9fEfOhvs0n/BaZ56GEza9DD/XZL
ajHW8Jp9F4fCxis8vypj/R6Fc3cWcdQc5VEyAAN341OJnKUx/TV28U3t+8l4WDRiA//dGP24KRcC
EMNbZ7SJu/LOrqN5ytmhars8BigFMHqnZ2v1XyiV5BsKFhQdGuQYXTGviTbEyYAiDnsvURHiVsfc
ocHIyCco46jqv+lpPivMPGNRJcMUPaQ9kwd3nMCnJnEWedgwgckT+2Vmt5dd89uMKNmE9T4LXp55
Dg8mCBJb8p2z7svo+Ra0eAGm1jpXe4OuuJKpmE7zFN1LM8S6tlLeyr/hQ1/4P70cPC6PLXgoJT8E
xxPLWS9ay4uEkLH4ag2/OqRKHCz3nkaYfr1W3eooQpAcgNbiBJ0nk5yfNCzOJLJzpbzFGfYVneeH
cjQOHO6OPEC1QsJpz8F180P1XX5rORUzDF45mTxOTC9jb+MBCA+D45zqrn7Q/J5KkQrC396ua/u3
ObN+NbiOAbMhmB0Um+OTI8tzyv11coqNlxU0soz5Zy+NEmh58GQz3m67zc2MigzaBW/y3L5kZvDs
y62LHv/GbvsOKrd6qlnvEEA8lHZ5HnmgCj6AYdYvWQgxVbGSl/wmbqtA5L221mHQpDE465dviIeA
gU7zVa3535ZGh+0+bHc6MuqL5b6ASve7atVPqMowR0Hgou5luVtA64sX31FHAxDW50ot270sY56g
mcP+V/03EmgkESFUlfcRcIM5vUFAM8LnxDVEBeHbmwZQELkJ983vDWCrTIVRHYcRRGK3d1FaMa7d
BK4EIdDB2eAAAB6Mu5X468zN77qYEXevJ0Z5AmVQcOX/yOjYbPZpLS/VoDEms8eHzWM1Hwyd/650
fsamgjDiSwVhsv3wZhYe+KmMnm70/Uyg2VPNkuRTU8yuUhAHrPl6OdAnKW+WxaFsyIfErIrnyCIp
NEXEh7ELMxAaDJe1t9h5aLmzugUnB397VDWifpu1XQSi2rWdQHzOV+LqnHSN/MpR8RJUgyByiWXb
LS5GysSf9jlhuO1bW+BTbxvj2q32J8ktScDCbg7LCVEiUKF5q2UxcfuIquHD8JrXN0Qa7o7XGlO5
QpqzjhrrBxEV45q/V079PBXodA2wGu1ZzwYfQS/VP/JBjmWZXeohWzgtVcu5xPTeAFwkJWjJfhHO
rZm9V4gg6tnZr5ZSPo5e865IS9l1s/4m9ThtWQfDu0KAJggY9tvurqYUUSUsYsYtDvh05LFg1Z/c
czmakPate3TqItxR2nN3VtxlXZE4eMPKbjoyMRKdAqE2SfGVBsrd5YZ+qSZ593T26HH3QcYqgo1k
/xkF426k6jqPbJ2k2Hb2pldAqDHLnaam/6A7/UtgBRl7sriEYz8Q4v+tyKtoORi29vpZZJJkyBDy
xu+b5dsr+9c2QKmIOxTUceiuU9CSlUlH9my/c3hOnHS5MrvAtXR/8zAjD6HAzgZR8iQ8fbWZUlBH
/Y2y6uS76sst3Efm/GcC5v2dyrF0VNl7tlZxaThPkRzOZTkcGTgTl1gjkqZPvqwgmGZc4WGqaD0I
91mGXrWDBUaBzTGKhsUDSF331OHXgHv/Oy31Ryrrh8EunsgxPFh+9lYb41kXSG9ESv4UpdYPWyrR
FsvhtuwQmlU7HOk2Hy11CKIOuNDlFSCn17qZvExQOucNRDT4dWIZn8tlXM7DoCVeurqNB18ft7Aw
XbFal+RHEQXjwWyD8+wqo1e7ss5q9J5IcAjo+fIkW7kLDDngftTIkCYf5fX/cXZmy20jyRp+IkRg
LQC3oiSKlmSJpBbbNwgvbez7jqc/X3lOzIgAgwj3nBM93TPTnaxCLVmZ/5L5L+iFHfWsB6wbI9XW
ak225T1UbqZUQ63HdB7CgspPVqrHBO6f0yPfa4ucckvSSlyJt8ndeBdY9jvsynu/SdGNGffFwGPT
km/rlu4/xV7NAWoD1qZvqid7Gh6asNjYSgPA1QVNoDeCc86rSgSQm8cEUeerfNTdDX21m7DKHgtV
vastmzeZ9sj75zZRlQZsVPtsmCil0bF+aFP9uVC65wJFCHVyqWYad2lkXes2rnp2h6C4lt+agbpT
BqkXRUErcW7opm8VNDVJIzrdRjRFFqKjdN8Ap9ZEhhsC1w5O6pyMyVVoJ3cZiiycpi0SP/zouLgp
tOC3PalXpXh16/w9rjWyr+5T2sRvZly95gjc0E66HeL4MQiH+wK5olxB65fbKOOTg4QFz1W41zxw
3mjiPowt/ImKNFAz9V3PF8pc+nGy/mnzNM8RKUvdetsKzJyRrsN8+boBaX+lutmxj8QvpFyvFbUP
NxTqdwGYcVHE2yyy7lyh5LeBjjSTCV1F98EU1/pDGAELv0xqXtD/yfd1KnWGrVL7svUZ/13ze1F2
gTseowAa4W1T/vQDEKpTfZSjCjxQgFXxL2IK1YYA/x9Vhxlxu6TLEsBz6Y8DwLUxZdH7cPujr20o
7tOAswHyz9SusLfnupNwt9H7dsCSO8iYgpKS1PUPdPGh7yT2emqPafTJ1Q6l9YXxUtIGumX+Hqrg
lr/EBK+4bj1qySuCykuuugxOV85ExgKHutk0O8g4JX5qtMfB8o8mTJMofuoz66WNxpvLH9RkGB80
M/4M01RRrMbRDdmPhUi4WTuB5TbtkRSkeeaFMN3XTb2i37BcNahaqkjOWqZQLceYzWUd95ZvUb48
QsvTMrJqCIOSzlezd6cCaZgSlHC/MrKZPrEcmWGophA65oeOZs2CekFMN7/vqmOmhMq1kYOOJ1Hx
+3QbT8oB2K5FSmOsuVnILzObTwvJQml+aGPUas70MRolaFPb9v4M1RIt1MT2dfTuzOFRFzvG3Cgo
KKom58+u6MyrqhhXFq4c1qUfIJfWh3UbgQ/v6iBkQ8IrgoJWHGMRH/uGv7i8cs581JORztRHDJAR
A9SsSm4QAIzbCd8bVVOg9wC6bR/VyLzJyUgvB10KcDgWC0jV0OLXMZ8zZjsjrfQsmRpFeqSRlrUW
sE5oFEqQovCjPozlpwyCdsN/HEMhvhz77IBNTJY0nG6QepkN2FYROLMcBhy4W/BqFDL656aIH9L8
AaTI54G/tIDe/4uglsrOlEeRY87G67YhrJH8P0EjfCy8NvmWgVrUO0AwBmiz8JuW1SveMsvjh6NW
0xDeRWGdXTQbaUYx1y6ScnrBMTj4MRoa3Ey173d4tQgFhw47X5naMwEN3TRdA0FxTdjzw1a4E+ZN
eme9lDQa/GZ4Q4kKCQ8e497b5flcnneof3yINNse0ha+LkVvvQRdXt5FZfpZibS/9Lrn6OE4hZ9B
Pung9zg/BAI6D1bqF7CR6r7cjZry3bGQdRWipdXQGTp88cujOnNbcSEbpiqoqZoYfczuSAqakwqk
ZHyBQ0f6elAz6z5Vw9vSciJQVuomZDLjcVOImv6RF78jGLC5/BuWB490HtV1LmoM0kArnh48vuGk
PZ5BVK7VW1YLFlnxUzmRo14Os1wqjouOI44WTK7FNJ+GcQb4lqIsixdMFpCmoJcJY9wzxn5Tm+3K
kJZXCK7D7DlXCMzN9LmglDdq5B0UV17g5joQ7722vINWSTnhmxEllG3WHHSXR4wMiIGFDrPEtezZ
xivBBSCXE1QvQF8cpwAT+Q0E9VUPCtHxP5vw3fP87vJ8LjcEIV0SANIr03bnHtj4s7QeMhbVix78
wpvsHZT6msXTMoQrtXf0PwbYaBjNbuJySAXIGdRhCjv55UmpSX08/O0o8FHiUgCf5Nhc+bNtbRpT
VldmUb5oA6BqKjD+tgEOeznIcoWfBpHL5cPV2oydqZYiLV8K/KAnEZm3nZnAU9Pt4+VA5yYMHAjN
FNVQUUeaLQM05HkxxwTqoyDhQg0TAEf9r8tBFmsNzXzUlywDsXFoHvZsI4k2LwB4hcmr1R+5xni1
0sOnY1ZxjwfOO0Vi/t2PXy5HXcyhCwMQu2UVtxixtFwvmxpQppNVr25Zb5UJa9VoeqewfTnK4pBw
uTJdFJk4fg3DnPtyCm1KtK7tNWC3ylExP9GBus2FuJqsNRn+xaeaRZqtiQI5iEHvRu2lFAX9zp0+
AHyeTF7DgJDau6xRPoXA3bQcpHZ55fmHFAJ6X4e/Lw9YhjnJ+lyLoeqwVw2NV5ktHVM+LM3MtD2j
NQs0Xp13/FCOXbVB5utWB9oPHJfOzOVwZ+b3JJx+Gi4yhD91BSqeOVTPAOr9Df5dxo0+JfShVCda
OfOXS5XRAavFnFkei9rsAPEG4YN6DIrXAsezcKw/+/B3usa4QUOkmF47j8sG6cHLY1zeqcwppQiD
JSQE1Z7ZBslq9FHtpspeTak1ZL+H3m+/HJjQ5BX9mSsF0xelGJDG+t3Z7z7d0svx7eVWsbCUFSau
PgzbtI3TSc7RbR+1ys5ey6SGcIyWBKxzKvkNvTHjRpO8NE0JNl4SHgrVowjxq1HCfGPaHUIzpkMX
Du5K4Rc9jw2EhJE9vdVdFDGCmp4jgr2aGH4pkLWQkU+v6l5MuzDt0S9pTPjCPoXjDMKKKBJ6+Z39
K1Z/Kf1bBU1F0kAHdXzo9X6ro+sCJonCboBmbie+aIAFbDBtG833aTTlUPOze9izsiDC073R/d+1
Ph7Zmz8hTMWmuJMkJ6nkJDHmskEZJZSrqVAqSf3Jc4yvnQcnN4EL6GN559FMp4+FfEXjaV/jsoVS
UxvJFgzpNyhjFKyLn2Xh7UdEQLLYW9ntZzY7+bCG1xEPAIMs8vSLVLoXKb5OqTeI/ebBxRf0esQ/
aMU/8lwUwXWM2wVy9ItEKsxB2FmNE70WXZQ9eqMCxz/OVg4MeYWcHhhCM01yKP2PpKAzu2ImzwLD
lTfla2gb7xXdAaNCbrymnmd+sqr86+W1rC/PJ4GzBYmU7qjSLnk2c71WVq6K+sqr/MKZ5dxFaEVG
P4qBUp5ETLn2dRGDsMo5tqD30f4LqOmrTx2aNBZoNkRkaEO4nv3ZB6xLDki35Q2w5hXYbNoAHO/c
YjzvL//s5Q7kVxs0ezC8pwI0z/9KY3DhK9f562jH5q4aLdmVjeJtMqLpdTnU8kS1CcSJo4Mf4MU1
P2z0CRZyJdyjWvgwFZtvam8DTafZkYDN+PtYjmsI8jHd0bgjT5cxMC8lC93RPbYeZrlp8FRH04MB
k2uwypWLYvnd0SYlm0UqVGiytH0aSje1CjK46R57tD6g7CGwhvRUJaWwEP9TEPH766FReyG5wCuG
d+R8hyKs79N2a7xj2HafG7yAQc/dTFZ7Lcz4x+VQurzkTrcQgWQSgy+MVJWcjS2Pp8DixW4dse9L
XVOSHzZ8MSkiB53XRp+xAyPDX2H/2mn7OvraN6/yz/Ud0hAb2TLEERKiW4eLxe2I4uLlH3jmAnMo
HFCtdeQb1BWzC8RFNsweS904xm73kBrORo13yBJAhgLkY90UNkLk/b3w311dPUI1WasQaXIG5jNk
a7ZpmjwvWNWzGdL0uFLiwjKOrI9PKch9vn1RKdcQ9e99xIBcpUZApfkFXhFC11qtaLl7/7+CysuG
ktxiS/mdkWWZ4RwFjGzcIugaKRUMPpCK09pdPRuoQUWcZUffWC68xUDR+M2oVnmCHTVukTaRaxy3
45RMKDbNlcRkPq4/wXjsUF8kI+ImOt1TST0K5HIJNk3xTxZTotYPXe9vL6+ec1HIeqS3E+728O9P
o9SVbadFFiDbp3j04pUnL3c2lWaEK6v0bBw+0B+PTRqnsziDidpjOsX2UdQJdLeKKwDsLvr1kht1
eUjzO09OHKV8znKTV7Y1XxAIbyEfZTOkckzxP8qBW3ovdR39ToX9MAZgjC/Hm5/pf+LhyIQ+M4V1
MU/glCppS22UQ2tuAbr8TPo3Y0CodUh/Xg60qIoSicoPV5SNvB7lg9mSwHGki6uuEccKChXlZjt7
RMPgFvaY8FDvL/HvNJ+0cH857HI+NZpALEAyFerr894BNDbfxWKBxjUqM/4wPprWAz3ZG6R2FGxj
LgdbnGYUfQ2LJz5fTlBemytPQ7FIc3Af+jFE8jVsit2g78rstgte+KPR7dkJsfLD6r6748o45wnZ
fyJT1CLvU3UEi0+3QubJ8lA+6MesobuWa9BP1VB9XBnfIoqmYwIhuCilF+BiW6NFmggcIqpDaWLi
GKqv+WDcOZ5/zd78pzX0740WfXML/Tnx4FVGjvF5QuQnH7ztmHvHyz9GnzlsclEzTp2MhzqUAfds
NmRzqBFbGbGfCmDO5i1oiOJ6xFcN6TcyehV7ESBcP9GeyFCBE/pVVlZXmOhguNRDPbZQfZfGV0it
NbeuueY8J4N/vFb4cSxzDXNyrl4qrLNrxfbzvHF0LT9kWfOFZuQVSJjXXrwDyQAXFd4ZvXcYQCZf
npPFQUV9lSoWRXESWHuxmwtaHV5kaOkBUQgIovh0GG2y15J+ZbUZ87wCI0hKjlTMhMq705nPvVWI
wOQNkx50xe3eUauuMA0ejZ8G9PPtOKkod0y62HgdQMGpCKvjADz+2oyQHZzaDh0NHLDAFxqoEZB1
v3KSe5gEZVhtuG516BI7ux7GaNiGoogeBzeLd5ZSBPe5Bwi9oUiI/qYpoIohjIx3gLFpaye+R8UV
F0ElS6leYBn8lw1ChkxjkKouBV3L1eddDrtSkfXEt+kwmcN1U6Xfc/eJV2bTe58bOBCg8djjf/05
KZMzu8Kw+Kju7AFUOJYeaIGXHDr1VrQtdGVIH0nar5XFNXn2nq5W03Ed1aKDw1tLWLNALSQvXveg
vYIx3lQqGg3ZSx28Z/o/Jqjd3uuuw+HW4T1uo+CoxCgKIQpweazzLNzQLJrE0hGBLAR1otluzhUm
wcjC5GioHeSmqu8eqdW70Dcoz3e2om2bCehtnwdrt/vy1OZioIVkcarRHqCccnp2umJsBz10IJOK
HXnY1RgCDxU34PvLUT4FMLx33N2klVvL8FeGvTxReXOoPAZMjW6dO7+fusKtvcpW/CNw+Gfbx0y3
cp4vz+zyUJAh8JkW6DhS4p7PbDMo+QR/7hi5W3Oq3+ISn297xfN2eb1rRIE4yC6xJBxgtoQmOthm
bkbeAQv5RID+DnCUNzOghcjL43MzcPA5pNauS1m6eYnU/HB5mMsFREOQt4xKS0v2CWbDrOD0N7x0
guOY/oPSBN8S9Y3ratyFMT4ezkoBxF2egEhFYW1KiRimK8SF00XTQPysemBJh7gItQd0X0wgm1Ad
EINEt0v18yer9tVtqSXmbz+olHAXojcvUZYi/6oAqrj14R99nlo7/NlP0rPLHEAN3caJ3d8qGcyC
Sqiju3UHEfJEtM0KLDb0CRc1TLj3U3KdQVLeWJhW3SQTYjCagdFYb6KEYGLFiVifhfx7WubvBuIx
8T11lNi+aZoIbdXBqMS2KKqOGpmwnqwEFGeX6+lWExFiHz4MTZB1Zvw9LxXzV+lWEkFSjl8YB88S
P3dvE/3VHvObiscjYK5pM0UJhlh5YKC/mvnpBi1KcSy9CtZRUHPtBkFz1GHsX1vpiDyD2tY3oz7q
e/Bt9S87joJPCjq770nc9rdJ4A4b09eqI98TcqqG6pnitzBOsFYDA+WEN+iSoCdR6uJByXo7gj3V
6tcdlgSvxdjkx9RFmBxNQEW5HW232YkMdb+il+w2LTLcl8rzrf0Ebms3KRA/KyvqbjXHhTsVpPHK
xlguS9via3JZmqjxstFP14mZBKNaY+t74CtsrHxvd1+86ocWm2Afq1cle7+8C+SyOz3JeQkZNo8r
EjVL/CnYfiiyp1oVtjkeageEdH9oBloevfvkKZAvE9DltrGSCCyOL1wxKOXLGp1tYEY9S+pD7Fyl
s9i0xw/vqx84j77TrJyQixcKIRxwP0KzCGTOm392BznGK3t1T7r9UCtQ7S2QenRyUxSqxY/L0ye/
xsn06ao0+eBJaVDcXEA3pJMv0PBK3StVif2lgumW3nzPA+0tB81s+tXDGKEGlJrp1eXAi0OawLzB
+BfNA+5i+d9/+G69sHttwtxu78So3Te59dDSSbnCmvbX5UCLBaKTHQJa5aozbbBOs3NrqFrkwTSf
ESJfFyr/9AU68n5LAT5C23FApfGv49kUoBzuHSqUvDNPBzYUNWejwVaPy+BL34t/Sl1/cMBrGoH1
pIdrz8wzw3MoecFrZEmaANNOw41WUVEtrLQ9GFrYNPSnm+gOQbpPRvsdk8PLY1suTZ0dhpESXX46
7/MsWDNyNSwwC9hr0Eeu6/CdZEHl+KJ4tJIJLteljMT6p9PKI3aefPp9XY/NaNX7nONbRd6Q13PZ
3lkuAk8eCFaUq8eVMqVmLvYCMcnvLeoepL7zEmxV2q6Shk69d4zaekO6d7xXpsRBZcOjFBjr1TV/
3/RUdgYIU0j5N0aI5p9rlmBKW6E/WRPeymlR9Guv0LPT/uGHyR/+Ya84jrS47Jl2BaXqgxR2b3vx
Nhj9jaqkN2OBnkMecHuo+Yaaw0M5wZy2+H2OSDANgWmjV90DdhQrKcEyBdLlhPGZVFvnbTrv6ObK
5Ft2VTT7Ht0+3p7VDrs9XgZq+yBpt50xZJ8dgX9E0r4qw5fLa3G58E+Dy0n7MClu0rf6ECTNXqg8
FALv3lRAHOt3Ho4G/uCtPIbOr43/DXW2q6dYbXApSZu91PnR0YNGKO/yeP4U1U6PYlmQlYV56gzy
BjgdkFnEqjuaWbM3m/gdQR3VjT9n3XTo+vKXm6UPvLYckd42g0Qrj5H8w66FGlzHqXstPRyG6oen
JHd4UllXBmkRIhXfEVR6aob8GHUZIrvfm9B7MCCWhR4TZUGFRMQwS8xntXY+j77xlGGQF6JGs7GT
pri+PMA/eI/ZAG3ZdaDyrVK2mSPYRFw6mSWGeq9+irr0zQs0SgNhR+EiQCewDL/SbcHLoAoalAKt
W2Q+fqSTm246z3tGqhhDl8D+RoX/tzkpiDjpFVpRhoD8rG6NFJpAGyG8gmxPWVqfQX5/tkf0f1fG
sKjBgKUyMcWyQFUBapkveXqfTVkjALz3a/+L3ZT/WNldF/y2Xi241goqtu6ood/XYCwLkFb2x0ZP
x0gpuU4Ae4W0zTTbExurBbOceEnwS6sLY6Uocmatyi7Lf7BDYF5nzzvEYMc6Ho16P1Y+qoehk24q
Yd5fnollEFA9TIEOsYay1Pw5kBTCj0ok3PdJ2Vo7BfeDQ2VV083lKMtNThRXYtspZwLCmqVbmZEY
WklRZd+MY3nd84H73Lt38eCdhvRhdQ8uk5LTcLMzZaoBdYl2qvaiEd+a0vlUDyCD13b6uakDoubI
NIEiviYz6A8nF7Lrec82qPYTzylIEQqyq+rK2XxuJB9i/OmTfYhRmXodwQAghpZjplFP1pemGtWv
Qwqp8fI3Wl7VBmWU/w5nTj/QNYxWCiTb90mcfYdQ9k+WqvUzXocIeKbtJoefsDGNYIv59eXA58cI
ugz9YrKt+X0N54UJ7rRq36pjuKlFUm58reQRGALJuBzq/Bj/F0o//WR2myq16FTG6NbKfdQ3O2xA
tl4E11MM4/fAsR80bFAEMu8rsN9zO8CliUXuSlHVmD+n/BD8jdPa1d4odOcaq8eOxjwKj0OWdA96
K9KrQBj+yrZbvOF0+Un/G9SaIZdyXUO0tnCqvdSSHELzNu9a1I3VGulZQCnXWihhq537/V/MMlUb
mGwGz/UFJjHS9c7P43rfjf7dqAqZ8cXIoXGrB5rCy+5H4For1+6Z+QVWTT1D8mdkIef0y5aTS7UI
LVW0JibyWcRqfvqQCHucJCppbGuWK3N7Zinpsu9LNYVG4aJso6SmouqVWuxb8Y5OM34CQMLqf7jd
eWTt+IswcVfO6jMbhWuLoJig0oiavyjLwoDMH+n5HqeEBhUnCIzRGN75olzDjJ+bTTCSnGy8D1Rj
Xt1rWnpug8OrH8v7r9Rdk6vJiT47BSQ53VR+TmJYSdqXqbFhWKShlqXzVNbnFePY6vtYQx0DUZnm
OrYlOde47ih6XNla5q9crGc+ncGjVdV4akFim995bmzbJGhhvlfMSL2e1OFRi8p/ah0hoZ6103R3
ToR2nR2sPADODJLrz5L1YpWa5uJJWSMg0CZGv4fv9hRAYRvi/E7tBPKf7sphfjYUxUQqiyRoi/Ks
26UcN1qPsosWQWLNus/T0O/8rvmG1tpKBn9mOgWQF9YjdyC0ILmYPtxRJYTzErBdv48HfeNP+7A/
kp6KBoUmnGY0e9e1a+iHcyG5q2gW0a8ki5vt9jw1o5yl2+95uKbuL9oM+KagjX87JYiaZV8A9a3c
HGd2BDX+/0WUycCHQaKE4MVBTERTaw5uBGQuEcYntLMeABU9Tlai/5uAGqgujdSC5qw8DD4EVNK8
zhJ0OPdurt7ruAJcNTEtBMVWtpbZlOgphCv19jO3BRUIichnzfB6nkUk3eTYQZ9776Iy1yblb80t
Md3LHAzG6/Chdtqtb/0tuBxTaR5LtH9VoAMyHz8dZhpRVgrQSNk3HTqn5vDDD1G2vnwfnTk35YEp
TzPQNhwypzEQudZRTtK6fQ5UJoz8XRXkv+Iq/X05zJkl4hqg/SmCUfWjxHsahoF0bZDpxj6PUQqK
UR6JjcC8qt0anbigHpHFyVdAk2dGhgK0/Jch4GzNeXhlL6KoND1j7zjdcchLBAlGXn2qFh0uj+3M
2pC8Oy5WBxF8Xn2nY8NTIkVux6bwjcIsLm93Zv2Y+t+nARURHU7/GhPlXDzQbYi+0Nlz+LPTeL1t
eL03uUhgpPyzy/zZDX4OOJ58cpWyfG4b3970GRnx5VEujxWTgOShwASAlcw7TjUXk4lwpbnvLaXf
unrylqdxfpPgLeRr9edIUe6GDAnDDNv3y5GX5zVgaPqY1Kvog9Ngn4+3UHii9dq+G8zHSofNnQn/
WZ6hap79db5NR1Q2Zg3+D5rhbJ22dHs8s56M/ZDtY/IijrYb3hQrm+7ciCSUBEgQj6NFfuQrgV67
bYE5ZN5+apoUDXnnASdfNI/Nv77saEJKO2jKtYDR5uVMR4Q1qnmDuddK1Irb9KWA6YZz0rWatCtn
5HLDyXUBo0N60Ftce6ffyerrKHD6iKqwida2kg4PZekom3Ysfl1eEMsNQCAgOSCIyRXIwU4D1eCf
DQPb3D1y53eop383ivYtFf6msdNPxRQ84h2xvRxyASmEvEdMEiKNG5VXw2wRwtrLRjdM9H2Rttrd
oGspunuYnSVOZ++8DrwjqDvFvR6dDmU41YweVGQbr+Iw1Fe+6NlpluQcyv0yI5z9kiyygwrM8/8f
N05vfbWD7Jumd8rKKj07zbSBqE+7YsnQMoVSmSDodZTwghvT9BGc6KtvxojeJ4sHukmlfsMe8Mvl
mV7eFEy0BAtwtNHV+ANr+HC3d7g/VimV6H0U+M17g1zSbVV6+IyNmR8hh2vmV4Nv2itnzNmorrwB
bZn8zZMmI7JGJ29DfZ8ktHvL4dNo+lu9dxtUTIdrNapWaq1nPiLNIbk1QfXQDJud4Y0iRCciJKDo
ayjXImhx2Umd6jpCy3BlaGdCQR7m8AS5xAtpPqHGGFfF1GRib7kVxjjeY4z4/tWIgM3lDyezvNPS
J30uZBo4Z+gucLid7kqnrdMKHwWxj8rmN0oU3/8eOgOBFuAfTTyAz+4ica+aKtLKybY4YIZXoEN3
eqH9LFtxc3kg5yaMfIG+lqTTcu+cDiS0ctEikCX2sZVqGG74yQ5nRHHTql6z++tQpA1geMke2GXz
ZeCZvlnTW7L3qJ+hcVfemCHq7lNLi/xyoDPr+ySQvJE+7KrMcdtJUWx7HxQ4DaMpZrj5jjbsVe7i
foNm3OVwZ/pMdMZ5i5O/cvWY89RViUukwWIePC68YJgUm1i/87Nj7KOgHHxpcHUPEUxpxmEjb1fS
JBYLWIHLv2KJJgTLxjsPoSqT1s2i8xvzztTiYBz3hLaR667wd6mSQwQ+QIYsMObV8Y0Z622soCET
PepmvC2dSuZt/KBIz66Fj7aJ6tzw+y//uD+E4dl+YR1z2ICLokk8r/tiS2VofTyN+6Z3MR15kxkH
AuYKROnO9rbSqYTfKnw09VxIU/Rj5K/Ch9J0vlvircSrSY/R40UFrBGo3TECcLCTrWBMcBugvk5m
CAySv0kpPvc4hheUlLvo0Ys/85/Jf3ww/eB/ysj4+yrKUPFt6T5ldoWEJ2pjo7ZJ8A0ZhX+jNW/y
bxYF3sFrj8czHTa0MkAd0nGFqAFg6nRpooXvoMTONZND/RK8Ffv4lwG2Q2024/RLDkt+A3745fk/
c7vR2JMQObjcPM9nx1UxWLgslKO6N4bqKiWLdVggVtSjiRxsCjtGgm7lgDxzroDXJW+XAjbcqLNz
pcl7tQI1qu4HX9nJT6aE8Rtp9cp5f3ZgXKDyakG7YU5J9hDXLqKeMHjI3FnikY9tgI7Vne92B8Wp
Wrtfzpz7MF7+F2/2/SoECeiFdeo+TibvsQn84dYAu79yUq5FmX0u+H5RZtWquheJueW9t3MV7evl
FXE+BAe+fMrw0JDf78MZ2aOzXZoDEydaqI6T+dyXwwpw6EziL1Um/htidgw71CqUWo4CNNan1rJx
c0e1pI7VH6C/1s5gmQjODxhw+dyXsta1uMds0YRp0JfaHh3YZxvqWhCkA7UR8Ywx2a1vZjs/0Z4w
Sdnplrf101xfuUjPJc2wUiDQypeqRKGezqhoNUiEVBf2Nv/sJIr2Uft9Kt0NS5IjRa3RFuMXdeOT
Zugru+DMZgMfacO9pC4Dxne2Kpu2dcu+qdlsQbrRUZCle/fmDWie//WiwU+JR4gsD1GdnS2aSHhF
PNWDuk+C7DON4Zfa1laW/nLRMAhXlrp4AAONnw2FjCvphRFaBzMv30Xf3AXTtyLobx1Xfb88mCVq
Vgc+ZAO2/A+lQ5uFKvzU7lHu6w5Bpz2Utfug1sbNZLr/+IG9a+IJV77stq9MDAb7q24Y/KvSCVfq
NsttePob5Pn2YRtmQ4v6c+N2mNe07hWIdKxOcHpfGemyyS2jgMqCysSLdV7n7uIuJoHxukPtJF86
QKy5a/xEx/DOKLGycUX14Cf9rgzpeo/T8XLwMx+U2FSFNdIjqE6zU6CuQ7cbOq07+F31LcKC68ad
il0K5iXL/fDvVw9yBKij2DZvuMV7KlKCTIWmzyflcrvGSF5s0RhzbxDNRYhdBd1zeXByT5+eOlJn
AdUSmz9CQpo9T1O4tPihpD0S9canLhlxOUj823EMP1GtubV1fL/a8pBH7Uo+tRZXLqsPy6aKqU2V
ZtYfagzE4sF9oB12XyvesTGMpzAzd+QU92awRlc7t1qZX8pTZJgU+Gf7n5UaTVoBIkNEpbfVJoC+
Lc4vt5cn9cxJyqzSHNGpCatAy2ejE9OktoMzdIe8TuujgjXUQ6mjE9vGNugYtzRvpqRIX9q0I6dF
smDTxRisNGPTby//kuW5yg/h/znRIQ7DUj6d5hwu9RiqRnugVSzdHUd3l4Lfv/WKwr65HEoeNrOV
JDMlKu6UeFA1mk2tPkRGkVZadagc8UPNqa3gvWuV5td+QN47Sqa1tsKZsVEF5xUGywdwrz6bZMoo
Ex2gqj0kHol1W2HkVOV6KU3t3ZXzZy3UbGxYkztqEhXtIUYFFFSzj7prGoqrrlptlpwLBbCO0wad
DpB/sy82uVpXumHaHgq03IMr+mzWvWV7JmqTEb2vy9/sfDBK/LRibXnpny4Pknmr1oKhPTQ+J80V
WNXioS5F9h2zDmNlKS4TXRR3qEdTleaZzhl+GiuL46I10c4/VJlXbSAtIUdcIMdpgdW4aVwV46dW
ifdj0Vm//8UoZfWR96MtsZSnkZXCxlG9p9kV1e1nLRJ3hXCfa81eKRKduScEyZN8HfLZ2PmnYSaW
v2c2Q3MIcXHH44BUMcjSZxcF3XEqfl4e09lgzKLsNgF2mpcVNTMc0H7gyzlJFeFW0unXFc6Guesj
c28qK6+vc+uElxeBJDqIvtDp0EJP6xMwfPXBams8+gTuGSC037jxnX+x0/7sacSZALPN0ewiHgV9
Pb0+GF7XQh3BmEJ16+FmMJ01lNCZKZTpJoFk3WhBC7BKLxrzzmsOKTInXxWo2QdcFSFPTBAY8yDa
XP5iyxtPvpqp6knGpEbB6nQOfctGaaQZsBaaMJeLb6zwazbelcF76z6hceLX9l9/tNOAcvwfrtgi
Lg1rCsbggNyagRe54l/HapRe2wmGNZfHtlwfkvRDt0mexA7Ix1moGvkYCrLK3ikTxPNDKlUZZhEb
E3rgSqglUY4iOkIKUrKTu5USxGmstgLpM6Z2dAiG+xg1bwsT1Ssx3uVq8uhUh0R9s5MY2G0hqxB3
ToPetbd2H8gYp3cd2D+JmaEeJAW4ZlsdE3ANtoWfH/LA+14P4R3WgT86SJJXfYsbla9WK4vnTKrP
LedSIqCn7eoLVAk5MYl2aETkaRXqzbX2KPAwdNNkW3aKcvWc2fix2IXHkyMaJFkJ4XbsmNcGfqZG
50ITpBZuwX2Qdd3T2S9rUVteXIekhNJrdBqUaz1CEkLRU/96aN88DRPKKsayO0cerMl3xjBAXfRz
fZNRV3oKlcH/Ug9K+KCIAi8IHu73k6/aVzSHzBvPT5ubv12aUh+NdcmDlkbBYrkMeD8mlFAPVtFA
cM08TAxa9zn12jVM0x+U5OmqkP0mjTA8/XijzFYm/p7DEOhNdmjavgOFbxfXmuuhqB9GPMMGTUF/
X/Uxoo2m4Xc+Koijx4mXdYAhI4DVUTG8gJ/ItsJUxFPid9F9prnVPkvN6bEps2ztMbzctS6dNxoa
FM+prc1P9doa+jQdqFoquFE8655v3yFTNnzyYzvfXf4Ky8ufUIBq6KtLucv5M6PBrXbEZjmRatB1
/qwrNVy7R84/JHk6L1j55svtSTRZRnbpoSAsMnvUqEUb9b6aJgdbK3/JNFRLyzdf8amcjv8ErTOs
nUlnZlIqU+iIPYFSXFCHyrpVGnDh7SFnnVl4t92FrrOp3SfsJG8i/Q7lZ8ba2Hgm43jjPdTIC0M4
vTzHi1GT4JPlwwDlTygkzpZf78WFsPU4PuRNfjNY9l7z4uxKNaLbqtLpBpbTSgd5+cwhEOVC8kcO
Ak7E2TGYA6DDTzuNDwBjSmvj6gEy5UOEaUHuKg9Naoc3eVPgpNN10/SCn22KUUBVf5Ysy3jtGyxK
BHxvCjv0meg4aXDET08mGz9xBFW5F2p3KF7BhxmU1gOjPPj4NShXBm01lIfrrN42FWaTGIqM4q3A
LnUF2rhY6hL8wC+giyLfgPMTcuqwV/WVKjqUedI8ty3O3Dyy1S+k2s7WFr19NJws3SamqNakh5e3
BAUD0EG8OEnSqKfNlkApbOyUIqEdYy3EWEzb+j1IQHfaFRg1DHb/6KnmjW82j3lkvbe1ePTzbiUL
XqQ5/ATg9+hTwczVaMKffgY6ZErs8ng/YuOF3d3GTd1PtWltZcQe7Y34ttDUlf2+zAnknUQyR3VI
txn8bCFiapr0uVX2x7EPzWvqiOUmN3HpFE7a3SSgwDe+gR5+XiTZNldG/7mKwvId0b7kzrW9/tq3
MSRaW5D6PEmQlSqYAnTFqQMsOqyTziqz06o4NjCQEMfgYFD0XzovuVQ7YmaJrwZma/AvgIjfhMa4
En9xJp2GN2ZvO6cZEICuy+Lo6N19aRlPJlsUavQKGvxcGEHDmpuPKvzi2R+bqjdSxyqOeCFuVBE8
2Xp4503Fyq5aJOuMhsI4FBLJ7Fjo/wQdeiuDZxRH3KTuHTd8qXXsjIvq/yg7r904tlwNP1EBlcNt
V1cHtVrZkuybgmVvV865nv587NnAGUuGhRlgrK3QVStwkT+5yJ+7fGw/cYr/+CqCfbByGeCc9we4
15eqMMqupld9/kIPxtPqaju37SO6wulPf9fZAvp/gwwyLdKFhY2MJK336MSc0t4qaO/2WNhjf6al
E/3U6rF8+Ptb/nQ+LsCcjFbip5j83w8lyMQj9cPmNfFyjHoz0HLlmJtxAKvLQXfaHRUtW1nNZlBh
1O4OU2gGbVu+/X0cf54tNTP/DkNOzH95JGscTtrcuPVjqi4QhHjDjds0n8jjRysoK/r/73inCsbB
Vqws9urHOuoeIqUMGlriUK1wN2br91DXPlE9f3wdQiKZKFwqvBcWDMBUK5mJsDTKuFWUFfhrlfqB
ajUa5ySL9LzM4/3f1/HP+/n/b33P45p0dlO4lV4/2llyopDupAzqLRU8SVDSPSjAUbtV0/Kldnr6
u7q7KQz3RbpOfmENz38fyh+39L9G8k6ytKyN3Vxh/oMzPtoGMXFP/SRU/PHKmcMIwSVBFf75KL1h
ZVOKNzjVI+Q1/XaZ4xs1vBPz0kxPqbu8dI53RY6V0OP9fXIf8yJ4s9yVguYpEXTf34iNCTCOJNL6
cSxqHzolM/xphzckxm5gyYqLo5YH+sZpA7u4GZHopfmMFuYP2pW8MQZBDwOuH94n6RWa29t5GiJe
af7Nqvoriy5j0QIT699n+tGv4/EkqJE3h+tiE+T5/WgWdCkoZiduHmlaQ8OqZI2vvTA3ToNFPAnS
9m7rRHO6Dce59W3F1vZd7dTHCObLq6Xo+tPs0HhLkU5d4VxmG8fVSDsbrHpDG7xw15k0rqdoOPrk
sP9B+iCskaQsuc4Dbvw+6ny2Fq4Vjf4xtCPbN5RqX0Zw/v59bT7aAy5DMWFCNMJl8/t6p0Qnyayz
og6Nou9oVPSmV2EM0Xt639TZJxP6CB7x8CUJGsI0cg7eAxm1GfSom9OebTCgsVUacswystYHO5sD
ogItjc/s+Gzq8WfchH/QKSS2QVoLTxv3QeSF/r6WGkwh7ZiU/aOa6BtmvEGoybEhQXirRc8G26vR
Bwkco1RvrvY80jzq7+t8ecPvxlBS68gGIM6BD/M+ub0tMxgo5qp/rAb9YZije3r7Qt9WBkth7cmM
9SMPoFQqQdZU38N1PSl0++r7zE8z85B3+aGif5iltf8z9GBYHD/a3+BbwYH++8K05ZA6lcuwktVx
N4lOByO7aoPeVU55pX6icj5KNARBkK1SC8J2fnBdIcp20wav5LEsB+eOUmTrycvz5uXvS/0HMdMg
N2SZaerz0XFz2tgcHegDHnVKtmniZS8r/croS2kvSXqIw6U6jqqm7SI6832yy396NbVRtC3iQJFE
9G41nTDUK7p4do/p1JHuVM/Dzs677Bx5bvg1oRXZTZw6y0Zv6Fn6yUH+qExxjilmB6TCZo/f+vtG
mnnlDmOj5o8adDt+o0XpIXf77OAU+mey/FFn8Cq0KXCLICyXb7+/qpi0bBjI4nrUtf3axVdhSufk
BRsyJA9/30p50u+HRt4g3K0eFBgfgPFSd3UUdUv+WNYrLeSJNdjf1k6FpctDC+v/axzHkLdBYCrM
Nh/Df2teWIkKBedj5NCu07EfqrmnEr7dUny+GaNxG2bKZ7khH2d4aZBCJY8r1zfvrwTWyok7urqG
D0vu3ZuzVm9a9WbIe7iCevc0tO4nEvqHsMbvL5Qz+l8wFQLQ1FD0WHnA6xl2YzUu23RVBqx/dlbi
yscBp9Nn8oIKx6tO6VMLS+j/XAkgpQYEEyHQ53qHSNbvgzDruadXIL3jSf3zHSP+DuAZetJNne5/
LiqSVxloGwIHcuP4TljNdc5HK4YNMY0KmllDoK1b/2Rq+Mnx+wOO4z3wkkHGSLIp+uP3KaGxJw/a
qPBBMdqgM5844YHrrdfRnOyMeAVUNatPf/TNp7XnH4MS8mYbojCY/Ehxenfy7Vyr51pEyDbKLTkb
bmH6jhsface9abzvY5xex0rySSTko7rhpcLwo0PXLXw4v093IQDhqD1i5I3h4KfDcPD07N5Jxs/0
2ofZkS/G1gEZuBXhKuvdi+qise14We2Hhu4D3gRpUlOmtBJfgqpd4T5xrxy1y6l8G9tPtvTDFKUq
kyplin2I9Hygdp3qjph3ntsPRtM9xINnPmoRdJPkyHzm/38UHkiuyPjnDpLrFvuD8Dj1NFr0ADAe
pIiW4hvZRtO5i9TlhDqoNeufpXQ3et18og0+2Cvi4mTEUQ9KlQyuwLvFpUxGbRWnNB7otvnFcKut
3mZ3+pC/NqX5ZSmLl3pa3/6u0i8Fkf+t07nhtEik4IZFKkIBHb9LTgTVoqpSd35vZd/s3tzQjX6j
uO2+N7UTlaEGzVrNOvH7bNgV2Ztq5z6xpal9qz8tfXoPR2QkJCQSN6ao0eCb30cyGrEbVjX1xbqR
buNi3Yet9fjJbOXYv58toRYKSAjXk33+Ti3YbpNoRe6W99H4JVzuIWVIJJUjf0Dj0flmT8wKKtN7
iZR98mb9j29mcgZdgVC2796c5eQwOzXr3FgnXiZsTsNrxnWiV1IHS2PxPjpYxOt08oyT8bPK3z+s
LZods8b/IK96rx88Oy9svY/a+zHM9kNi3nd18/z3GXKXY76Pi7OFggzgMJCkBAgaf99CGnbk6dIZ
FSmP0VZlViPlqRUX0J4TXZdefMxILy0q785x+lNLa1ooc7dWPf1sV/PWqpa3pC2uSy075N7Pii+D
0W7ttN2uBlCt6H5Zer2vk3BX9OmzmcTHTi9v9ardanVYbtK5vdaK5K5rDHPjefOdqdT/0Ar8Ieu9
TRfnu6ydjmGZEFqrrsl6CWhcHlwGRGBIg+YhdIeXNaGLXhlzy+vZNN9eniKKsb0S35v9WVJqAvrM
7f2Cj5RK/jVq659VU98Z1vxIktBzturzxjGqbetO2VmF2XZvty3Xk1PzuETFfjaXx071oIh2X9Ms
/GKuNPlN1l0ad9uiM4/l0geuPkij2iCrw0NXq77SVHRAyt/yegpgVsx9RS/P1Th9G/X2Jdfio86h
rPP6NnaWfVdowUTADStxk4Ao1rKpt3Fe3TpZ8dVMkjtYmrdjYdLX26xvkryECS6L7kDvJ0+dH+H4
fSrhmGn1Idrw57dG5TwkxDzG1YQPb9naU/ti2LHCL62RlbR8JXNvuWnZWbV3kys5vd7MObDsvg3M
Yv3a69l1P1WPjqHIb6xrfjPTH825WdrpkR4611Y5wsVgHGt7+jJp9XXidP2mNNt9kfT0nh6/peRG
b1biFvsu1Xw9VbHbyw09CoKeTs8ZPMSbhB2OIHRS52I3JW2wDjXi4L1kmjVtu3W87zzbj734Xg+t
VzXWrnQbNksN2hS3OitjuJvUaG9V88vaV6dEuC3D2txaTrdX+2xXdsPJzZafXa3sdO7743E4tulw
xoaczKK7m8toJ53t2rIN0m7x6S+ws9AuWl0HsmmKTSfd0DmN8XBCsM1epyH9HLMtC7HYPPSHyTm5
jenPVr+vKn0b1XG5md2BbuT9V8gsz46XXzlOHWCw2g00UuGmiI3d5Ca30zL8WMz6J0GDbzY0yk2o
v85N8Usrs0M8OT9X+gcvxJY2JAwcU6rFN20P361unmuuR63Y2XZp+ORZ811GHZNmzF+Gtn+qXMfP
12ljWDGi0FznVbSH/vQIy/XO6dzXhuWsehIixqn9kg1hMCfkWQ3l4A+EKdyVXkSLot+OVX5UJla4
te+83I7oi+tQlTl9HbrUyTeMe2endAM0XZS+6QYjbQ+rxn7iEhq68fR+sSKyB419aufjFuJPWn03
TU+TDiXSHqs0q31agh2MyvuGOo/o6tyP5NPk3pJS01OOZynd0Zf4TlnU8aAmHoWYU3FVDfOOVtJf
Vb06yyTbwg6iWvczfieFPmQTCM0ZJTCTMh9nQtkbZaGndqTT0Li5aRpOeM6A4bDOMyuwGm9bxe42
pWppynvic3QdBlhSin1sYMGayX5E1cfR4lPBdjKs+86ZGORPGGa2ev3Psrp+P4b3rdPxivDc5N+7
bNhTi2MoxUYv3Bv+U3SpwTHXxzWgsb1P97Bg1k2/DruTDDZyRtjAnI1U/7R0tPXGY4+0ikT0dnSy
vK+dZm5tJ/3BDKvQvMhPNtwTH9ozFBWtpzSdry76luIWKeWplfoHKfrXvZtsMyuDJSJ9UkvSCBxY
f7gcvqu05NzYWUCngocMouQirHd5Z+7i8FUZtNc2Lg9acVia9JBVy30G1ctA/Uc3HOCK99MqO/f1
vNPbn6WlndeFRtLJlWvV28loDlJcpLENXODJqurWvZIfL9VHarpxwtXPl5DW8+k2H2dSFYm3K9q2
Un7FVkZhkOszxww63KRrAlsbfIPzEg0VDvHB7miwTq2LPbkwjluyyXJKR6rOhCd+IBrgGNGXvuzP
hR2euhjC2yEmyP1G5ixY0+KmIt7NvKONfmljhP/AXKX0ilWULxUbsuToPJ3ORdHC/9FAdtbCQEGG
bpnuE4yQlTgCpmS4UukQ9y90U9pZ9nR08h8aPwlnQmJhsSv1yG/17DGlml8KtvhM/9KpfQBnmF8R
oVNSjzvn0O8pe9X7Z+qs/ch5gGPnwKLJro6eJvNWlGLrLXbAyoA8/Z5qNzVS7i1ppIEOb0a0l0cO
v3WPJQ6iWNnBWQEREWS7Sqzt617byxp1ii0CrMWZb3T/SF01xfIUn9H2G0PW5Q89D7OiahvmP3IO
n4LZtw36riMzirs8UGxHTHIj01HnbANb77Apy/aMbd86TfscwYkXrW9KUqMdMvPH1JUzNTDztuum
uzRujmaaSbEgx2ADONUpO2AHpWivXYxTPTunKnuQSsK1cDadIvwDDetS/+BQbgknDBdulb7VNsak
X9sNGUxoQDmdzkBP88y9ajmbWV4c3Y4PUlgnRXNYrVwZ73NFuYIhYGMhOxVUBtFabeOZvON02l3O
pigO5ZkBXTQ8UxazNICAhqXfilpRxSDotAeLN4P2Rc8oMGQlTVAfk6kgX8mG8YnuOFujdv0S+pcl
vY84rOy7nOTOMA9j5eycOT6JtFKZ7GMHTjWUoA1AIadGcJmLJ6XpT5Si77WYpKCw9w2ZR7ODSuiY
Vul9NuYXZVlGdDnz0KGMyllTGZnqxLCWZA/QRkyLAwFOKwU5cro1Z/DjNd5eiv36XWcV26KM/abV
9yyP6Lw+gjHXVXYaG6sp0Q9GsqN+x5u4FR++uxwBGYvUMErBoiyJkRk/uD+/Eu0JHU2hVfvMzY+5
/dOxYd3l8fbcHDwKhEb+uuDMa1oETE+vdEYDqfO1nDgnr39o0uPBtrYikXY4BVrSfpfaoejZ5lDJ
X5WLfW1M/8BDsLeVIWW97JOWu/cMvm/aY+1V/hh9X0zSGIZ7UySYvPqNnWa+lZHKMZh+RApZPzq3
ve0B19aN7ZbY0rOKgKi0ummLacv0cUppMcFLV+wfR2WCC1HqJTl4a08vxhRe77SkkLeMj0thHI0k
+w/Elam2nfM6al+a0t7qcXOtcdIada+10e28Rm86s2E8ufYgAmrY526qg7R/SYAc8nZamd4Vpgdb
trMxxppmj/CF991JFoeD7je6cijYSlkOW0vPran75uxulGHwu9y8yLYc2q7ChsJJVJT2E8ujNNFx
jdPdosPeQ7r4bVwNB0jMnlLP3plVHESqQpgM+t0krf5R1xcUC0tebHM78QtuqihKleORYAH+La/V
cCpttLC5WhtRO44FvKGSs+/ZRgX2eHK3CLFTfmoU0xeZjwWlR2uUv+Qva3f5ZWnxaagMMoOL12Fo
YAdtDo3JC7J8Py8FDSdkzkUQDd6ZylW8vlupe12L+GQZ4Z3lDBE1A8OdHpsv5Tpq27wLz4s3zNuw
sm6i3vtVj3TLasbota6mF7HjSj+9cK+NZFTmo5yjJGwOq0GEzGDbaxYVsLpT0yzy03S6WZCJMetv
ikg7kT2z13BqaW0YkNR8MNoh3WLgCozzEqT00W2V4nZQPH9KiBaPFb2nJAoQDt+hqA43TZcZRKnj
G8+bbnsvfZ7y8Y6qpGAsmit5u1ukwaqXh6lObqxuhcW6AMPEABIj2RbzSNPFsIhp/EXrlHSOfoa2
cuOoy0MTx5ftVFdghdZijqeDLJnYHnsY3uLZ+hpVy9VU80HaRjyV3nLbw/xlObhMq5qgg4bDQDYM
1mi8p4jV2ZBv90Q60j0i+FC21Iap65duasZgtOc7Sl8PouhctAL0hbvQyAhv5qeons/tGL5MlDdH
3vqzD819pU0OrSRxjNZi3Uzq8jUewwAzceg8+OHHejktTXmrRv3RHOJ92RUHORFV6Oz6Mn90p/pt
gvVj4LwWdXwThs1e64z7FPIy24hfO/TVBNUBhJSrbOFOMZxjpns/4Ni8jXA2IVJ84PbyGCXGvjPD
bxkNJTeelp0aMidstYZ2F5ECBsG00+S3+jQ+xtb8Tx4V95Wh7aFtqhh662tx/jimjeBU4EA/Pmu1
W29IXrwppuwk6rJQzK9Vaj5S0U3FQnZzWZ0lOdk0ujQy5VmxxpO+GoqvhsaN0ae70qxeqeIJbEIW
vWPurS6Z/KGwrz1D7lKb/WrYu2pdb9TWutKAP57aPIqtotr/VxM1J8JbW4++lWZMpYKJlW+15RZv
O/LDNPoqopQvahAjKnNUXdlFCuPiPQ2lNoO6bM2k3q1o244QUNPpvoetdCs3kDNgZt8airUF4o5s
SG0vj5T6o1rr+oHuJluKtYvhR9PAf6Ifhhlln/j2mmztxd6qkxWIwjHAs8ayH1aTz+e7Wok3EJZB
+ZHn1q6l/LDCic5h+FXCjUaCCcZz4iI5R9eUS3QZjihKsJRKkNcuTzxU9LCY3v4sqkRsCZxGe8vK
g2xxv9NEZ+ews+pon8NCOXGfcuMNzj6dZspFKDiPnUDalYf2uO0c5QK95G9ounhKoGjsscygCDGO
hNE8BCpUQbnklPswWNF0L2Q22lGt472nDAeVQld0zEa2UFbJcp5FKSt9eiNfsz45wH4sA5SHZ+wE
MwiTOxv3KYx/aDM+/pRu6hEYBdN0qL9NjfsEcF/W9FV0raBK8CKATI2eRR6UKn1k+rgHFxaAaD4r
BFuYkZT4E2sQSLTqStDk+l6OHD9e8KGdGt5J75a3y4LOOEdavRV93Eb6VoCbZY7+QOvEdqZjD6C9
f+Z+780dk42O1WG1o5qs+bnzbY5tkXxhUFFTnsSeFjONqzKEoqZLBEyJ+ldeeoFcLHbU3FAQDB+E
hvgBbBVjDNT2Z00SRtH53E/hvbvcDjd+zY5jBE3vq1jehu9kAQTLsMihOV3MnRElV0r7LTZ/iYzW
4beuq6UY7tTSHRgqdSP7RsbwZlq+X6B9L6tTUugPQ15JHHTu6j2D89Zkw5IOiBJXyr6F6hefsCAd
QEd/CPhQQXk4W4Lw7BxmS1yzGZ+QGTCiVQt3rFAfrtfNXCLCD3JMoJXfcHvny/qtmbaTIKCae3uJ
VDkO7nh9LPOBN7Cm3T9tTccVNUjpNYLYt4t9lSvthuJ04fQb0n4bWclR6cctmZe3AP8lXQ6mW9IA
TaXTxmvSX7qJoKT3aY5fG9NXRPaBZRPYLEfNHF5FReYu2UUpGffMrFWb8xSS6yNyG57kL9lIOack
0uxmrqlk8CPrslCoVpABK9/zOqaI7LRr5hM03KrLdAUYMAFUopPG8hr6CebEvx2+oIEUKLp7dO30
tgKP5ZnuK8MXhIi1swGocuZDDe6HcFo3ihpuwVcIfV3Ne50uyKJ3xLfLaAhsKs9N6AZLloJKzI1i
3HKgRDjE5+qGPDAi9yDPEv6DsX1rxngvh0ZnhuJBdnzP6l1cxdQ5yBqJspfvvbnZytTT9TEyh/Ni
GIcx4Y14BQBseYicSVG2iIy8ri65Yu5qgYBNE/qpjUvjRn7SvwhKAWsGImrsZh+rh8myTuhIeYQ1
qb5BcCGjPXefPOt6vGthsMrBxeIL4+cRUP5iW9Ne9p2FkFMl8t0yP1z4XbJWx3CYr4wpvQvLZ/yf
M2icy2hCW2K0xsTHwAvLR1IrVDd724ssWSe6ym+XIj4b+KkxFaOibJT+vu3j7VynuwuOtx8sbgtS
8GKNMi+Ut8El2HojlBkdFklAKRTmgaw+xH6+mw9bGfVkx1fyO0px/TaZvouyYehh5vmZp+3T8Hol
LCzbb+BWLV5+P1L3JU0PXIAZZ5gLGKA1vhpHkpfnybJDfuRM8CVlj0SvDHTz1MEfoiHlr2SX5asc
0Ybu04531CfCXXUpmyR2LFfnjYAalXIzCHBkTLZd0zLzDBhF2JndwBV0G9For/0pWq3CPyvpPTnZ
Lwi1uDne4Ploy7HSbniqoc67CvPFT8jJ9ENEZlyz7RSjLUTn2c/IHfl8+3D4gpaWhWMGvA2vm+Y3
+oaajsB2igDjGU0PnIE0/RI7uRwaYbhDd5ogKrxhjgGRMn+O0JtYFdGDSvnsqq+q0t0M5nCUMAKj
ljNoq92R6wcJj+ik2MjzY8M61C5lTOI81WS1zIQwL9QwqJ+2QrkzJlR/90+G68EqysbXUynaUcRd
TJYokKE2grT6XrPbTQ3WJi6PTWTcBhcdfIwlVeCZEnafGI9IjApSqDeRL/pfnpT0MQvovIqewY3m
AzrRgkxz/MHLT5d3ZbBhOa+MxSiWvc2Cx8BTrlQMZzyLldYxZsX8wEd5Ma+QN3HwzLHfR022XwCO
Ml6RW/Q0MY2N7JEEapoEzwVvhR916DsDrxj1Vat6IE5/rryRDSWhGjXVH2v0uxj7ubTuudiBhN8+
eLlzCt3xkHS/BrvH6wgfRyW+STHm7aQCu/uN69Bypf4Sw4ev4Ti1Wn+UPVFix2+clbi94Zd9d4AJ
Vo6MaDgCMoveHlClonImc9onpucbIBYXKERzuqoKQq6wFVXZpFwmKfTUS/AOhZpH7IMxXBsoGDnI
ghvr3iJi0F8Lt4YzDDeVMpI1Vyg3ur1cqe6yN7l/SZlMZdZ3fTzApxYXm1q1LidLFo5toZXGVzlv
8nsyp7YL6XeWzXT6s6attxKXU2xk09jRNyJgJ9ieRk0C5sKQOvqriyEVpzjqvgnvktX9wwmTxbd7
YpAd6m65rcv8WrcvipBFp9WGP3bxtUC+Ioz2xkLP7nLZOkq8F2ok6j2OetzfCYNtSdstOjycvbq/
WEK2n5VqqEpYBNfqh8l91Qloe8ndKoGsejx1UKvZBdPJf1RYMMNQr8r5gVUXjEzEmR5brxJuE00h
pk2J3ZOIptquByEHqod+I5NyQEmi2RRr3TRYvRRdfTn8Wn+a0GN6+CrmIzezo5w+AnRXGag1VrNt
Q1SPkYpUyeYXyyMZ3Bu6IR0VRCQHY8ALcTTceGOBv/TWu4pMICAvBhhyPEVI+8kI3OROTeBG7sot
qVXbjvUFMta1s6tH5MP45cqhyZYrWfnEzO7RLcTybP2qZO28DB8fO9ra3/+jyQFx+YNMQayqwHax
WR2IL8dzZUcF4ZSwo69JuUfFNFXla4wRHaX0dxx80flCoZTD3N4uy4a1t4gqZabrZ+F1azlbXlUM
vFGBIBXySZlDhVMhR3NO2iNPIl/0TFxhNod7VR0Er2HeI+RH1HqrSZMwayM7Zem5cDM5EplBUOy1
fjK66ppmqoFa1Ee1f+7ArRV6LotsLhcxCgRyvNQTpFoTPvCm8hCyBDCA4tNxES5Lr9BXpKRLdnY3
W/FO1LrCwjIEeH5P4DGFWDaiYmSd383TXp4DGuUn8CrJPoXEnLz8h3hIKP2aEJLAvqVOdqVdbAVS
aNxpYHP3AsdyZw5cfAdR8cxFIvcEpSFBeEAbQTcTyCR7k4L26VBmNKwi8ClBy5GweSxtvzjg3Vki
zrL0jJL9S+PXEpAk4LTE8wFZM1+gzjY1Z1G02O0SueN0kut5FsSnIk0iijhdSA/An3/x8veYwRXG
HEvj+sx+4wNkAhTTLxW2zd7lFCPiyLXgEXGx8jB8vMDwCOKyzt3gA2ZFsTdTdyc+koCcmuQ8EL2a
9heP6KJiMOKhNQUDzjuDE4ETNjhifwdBC3LOlohCr1pZdp3+XaAD6y0BaAEFbh8/OBzJTPN2JqFn
036G6Wrl2k4kRjA7uC5u0LhW5VdMsYm4NBhmSfQi7CmHazXvwVtFysZob2wiiyBYkOMo6EowLQhW
Z10r945f4310VSLgj9Ux9XMDuJMIN6WgwuvdDvjQbzL9NeZahXTq1Ft2I7OSQQniUuFekLiokgGa
TS6yh+/Uj/ltCuBkmXihHP8WiNwZpBWxyGJOJeYKNxyHDpWWgOPg9dhj+sTxYiIXbx940iflSeRs
zZ3A7BUfn0pmodbOlRwxiREvg7XPwD+YS7RH35iHNGQYId4V7ry8j9Mn4tJFv9rBPWmpeS2kVGK7
8GdaLgaQJwPvvrvApUjuNcCi4ikjv+JI2nVyH8U9fG3NZkiezcK4KaEXlEF6yypYQFAoz+Rwj/EY
iMpA5AAg6USUjO3HQuiK6auTeZ6V+jCw4mL0BnMS90ALNQnpopm+jQaJs4iQxH/tYRuNTzbEGag4
r3MDNpkd6wb72qa7aJV8EXG9gAGI/Fh3ZblPMSfZSHZAFT91hnU3cfPtQpElw9LwYBpB1yDECKVt
hcq+VH6JNyizNPp832XOjcAJga9CprWa026cnYD0Pl9EWdxBi7wa6567AkalrO2WDn47pamvaATO
jYIlYLMWoIMgaU4q9yqQqJ+r+mthVFeWNW7S0NvXjQpzFZC5ji82h7+SRABZq2rUCbbjZRUGerW9
iYXf5rLEYmTLyAoGQzsCIHN6MFa/7MXzKxT3SvhH1BGHjtYMgWnkpxUxycaIS74luHgF4Aq1aLZy
cDh08mNnbY6y2yuRGCIRNU6CYiIAXCXK+SAIvQ5K0E4GQg6XsVqUt1QDHQQmzCQTzLZ1LetVKz9E
qygl4ZGceKza/WR7Fu44JQqGphFfni+uiIvyjHlGIjDhnD6ttQ7ifGYTjicXoBFMfZ2j+zM7N9Tu
Tvi9RiZcKtF+IGx1abCrMtzY/CXSLSPHm1PxSQ17FlFR7dQvO+KFmDINKmvxCP4VXYNwI6JV9ARm
cEv7nfxeYBA2OOzvGBf/4WKMJMjNUxHOcnkU7lj+i2OSaM99etvNhBov5Hv8FBMHlOY/htHxly5C
Zme8jziAplEUIr+ZkCCLWF0NqJBzFE7GToDdJYqkPZADuWUoAnaJo+gJHqpTXVgs1SELMgtAnN6K
hPIo/m5JrSND4ZuGewOxE2LGORjyrTxWDBInm584gvXxosRh5yOC1Bk4hkniWjyq6h554wi7d5tO
CDaBfbkdGja0Bt8PlHv3Fc7E+MBne/Jf6DIqr03JrgDXynCYfJ2VJ0vvfYcjqURMjggoIKXgpmtq
DxiNnBhMP2E/bIXEjCd2nQGg6rBr/CtBEx7EcWJnxWSiwocsq8R8yiaI0LA+GpBPoG0Goa4AB9wu
2UQ0vTI+mKW9U1kDAT2y5BizS0yG+Qycew4kwEUez+8Kh9tw7yjwTLXFPxa0gyYWulKMgsBv6VKx
VrcMHb8bbkw0i4XmA12AhVkgcTLkRpoxuDCsJtOpAUcg2RE5KQ2K3mmeMtbIo3tdWr9ISGb4Ppje
rWGG/li+cotOL2pZSK5/0Jp8L1cUFx8K9wroBbK/EuBgcswQSHP8WpAXIHGMNbphECxKTXlyVL30
2LHsoaCVzlD9kFqMCS0lC+QweeSSYJB8GddQtktgtABPI7qOItN3tXErosGcEAuRSt2ZD2jZy3v1
pyxKDnRiPfCAxPAOA3BWdP486CTl2gey5PcrMdqiHQIBcBG/Y617PbwmPCL3mmLNhDu/SZUD8xDD
hyYTVe8t+ZmxC6YgzqLmlKMRNBhoHrvcN56zXT0KmaYAZSY2Cid8RpJRTmKa+QQjCmnLFCXlFTul
KHuRR5Ffdrl07wAW0frNRbELPJGAZjzci5esT2c5MKIZJNyBPmk8deNEMISqcmOF0IkdXyZZEHWd
9yzaZDvoPuXiPoAk+BMxKHLmqrHxy+kXdV/bcaJ2idp5MQ7YCuEaFXZTCWlUbJsy3KNdWwJ0SXgS
FM1J5AtrwhHgdCF5Gg+UBeI72RdkmN/y838FTqRdLk75Fql0OHCm1gn84+/Ni3MvTqkgpNwxr0U/
s4+MFaKmbZ+8/edBMhweLBd5vNdSMhEKAXKAaxmciACdFXY2BEEGRQIxly1YNdt5nsgiG7KHBmch
JWEAyaXc5iCHRuU2vyZEgRRzVnjPEMc+IRG6CF3/54gzCg/op3r3XUzCoHpQzZLWyFhUko9XrlH/
xfBGa2zsDLzSP1MNEogUS8hNhJZhihHJbkgZ5Dwt2kqj89WvkRTWVQ4kiyVIQJaORZFAF8pccJlY
GSAzkRCOpThVK1aJ5wEt0XAN6Qka9k8vS7lCF3BFuFGkHDMhu3hRNsTdRv0JSeSZolOZZUx+27hc
pXNyzBzumqFW0ep/MGA8xarx6RGjptAo/7voMK5wbkb7BXb7HX4xIRJE8Z9sBD1EXP9DSTx8Z6CC
uUh93bcV6pLzsxZhQHlPINqZDRPXMCR0kEbLlfjvfXoC5+yJRHEeGm7P5AQy+9EmLoQ14awl+iBO
fIT9rkllAYaxgBfu2JGWXGI75Vxe7Irgfnlqy22C4hlcGdrdV1ZdnAvpBkFf3QaHle7kGwkIcOgk
tmmz9sxIqFVlk2NX3cuVgvjmooK8nj3FtpGOhYW1v4hWk10RMwgQqGZnO5JY5C4xkYFhx+si7qny
lYATHtxaFdcrRRMx+FjdyT454ZNanyvcE8wb5nEj7iG2BiVuoj2YKsCTf9FDqvamhgTJSNclviV4
HmdVJzdDtJt0s8D74X3sV+Sxl7Eb6F5/Z+rKkXwlfoqCkGchfZImoxSPYq55GjIgDqOACwaUFpM/
9VDF9MOh0BM6dNyLBLiFcE2zASEwm/GIfgxpNiiLTCBObruB2+Blji/LT9qCLDt/yKfYEU+vdxId
kEdVtN/G+MtHPG6wOHoSTZJQJzgkn0scteJfsy7A7hIXV0QM5/xODskFhJbJQSAQyVwbCXEA7KDA
Y3uSu5ZENqIIDjrtP9LLFJHGizpiEThPoXG7QqUtCSvihDJ52+bssahisvr5SCklaa3xhqGJ2AEC
6+ZILTP1iRfHR3Sl/F5Cz21vn5gw2ykaaB02/8fSeWy5jcVA9It4DnPYKlCp1TnZGx67bTNnPqav
nwv1bEZjW2J4AQ8oFAqNkW0NNKGdwpUwWgwfdoS3uIg9j4xq6+Y1kgTRSVLP+Am8mdgCHEoBIz2O
F8npRDVOjH6P/VUkBBhwjD/tRG6PySkD6CYoF8uk/t8L5zW9BcSBHd9+J4vYR4RKPBamoYI3yF1Q
2JTepbKy+ZBXnrAswh+a3YF2T7elycdU3bG4me7JeJMoRP3iBXFFBWqUxfr/Ef/94hI9in9i4+q4
+XQU5Jn3wu7wIxlh1tBqZQf53vdycCyOlMIMb/H/lO/kpGGVyAPjzgPEyQjLCQFbgl3VwN9I9S+J
6QRckBhNwsEZTJd3EgiMs0f0c5lwgjSSw20KG0iJQyJXcO5kzyt3EZASqkqVrvue40HehgdimIUb
k12TQMkFeStxA6rE3vHi4oWybyQqAGRgKnnK/8dOcimCHTWufqmyT4lYAmrNDXa8mFnxHsXl4Nc8
Aj/jv9xOMBtekQnfiq3CCeSDFJhyq52cIAl3Eu9XmI/vaPjcNg7PxBnkaO0NmWTLYry5ltj3xXvN
OnPLX7D6sRP8UOaFw7ZxtoYWPMUZDEv33SeDXEsyfNkMzlWHFRJgpWTPV9p6yOjqwgUFGQMFWdgI
c/a9IRgY7heb1ZZY2Ucm36JriQoMscziNrIW+AowcW6IK/h/jCAnt8e24k1kMmXf3dJyGHZW3ffT
y56U+/PEgh9YPe6qhN6s6tGW/slk8MfmCE/mhtTJqYjrxzlmUuRT/8GgyXC6V96V/5HdQ33lGQsU
udHW7X6Rf+4cen0bt8XODmAjgLsf7Y5TEadDSD5gV/xcNn7CMPVyXo6I/QHEcTj7Ak3hgmVCVGJT
TUh50rYspJ7jokwLy3uw+vZBGFd6uj7e0hne8FAN+qaCoxdb44ccYQNNSFh53wZSHlP2n2woAjny
jkIyWugix8kv5kbAKAbBBlSWLBgLUhCkhQMZ//hmVYcJyqpDvfl04DeD0jcNMTtpCC6GrEYIJwar
+Fei59xrNmnzIY4re1qidTVb77jYQZGduQtDj4HivzqxNHhsPMyv7BoXS4IZkG0jiwQ4dBtk+HN4
1fm9Wh4YbpkKNjSbR3x+eWA8YWBjLJY4tmwUvsQ88y+YY8loteZJfDluNpr6g40N4H8lARDwfvxv
rM8ncd8tf8aNHe8lTuLtBVITX5fnETMvZg+zho8o3hqrgf+znH5n4T4yBEGW3KkI+qF5FK4Ed9ed
4kCP3mttxmdRtBerJwADd7zl1pzL95mFeJccoS1g1xiA7nHQCbDf0egW1HUdh1PFwSQ4ZFLixXEo
BNBK18Ma1Y9F3B/WNdhQ7HIS30K2v+DH4k6Z+Ei4NXvZT0wFGK3MsiCyzhOcE6IuBhwrnamTrIK6
s0JWpN0WWCAnlEfgH0msERBpNdmqZCTZ/SDYgIMvvHZARmSHWF/V2FCUQHerp9wYMBewrv4PIC01
nZ3/mRjMGzaRwZTjX+J72fKMlniO/2/fUXnPLXkG1pvsWb7rY6wiXBKi8Za+TJLUkwMb2rFMrKqK
S+BnV68oj3Edb1YAi8EbNh2mhujutvhSSoHV22R1l7iifFx9rVkkLcK5h6wyiWAAGNhrEvhK2Pa/
W+tD+lApuTycYbp+P6xNfqcq529nL5+tCWNlLs69ax0kQmAEZUkG3vJTOivlnREKXOTAOBDJPUmm
2MD9ifdHggMxVCwPMzKwC/298Ink1/6i/Y0y/SJ7ntDVX1OINm89uYFaT25OR78cJsCH6Cjw6M2D
DiXQkdfkhZhMsSbiVrtraGXtLQXB9JjkBSRFOyChnZKHSKYH9opHXrdx/orFcUAG5UwzgJ9tCxfA
TDeB/0rsKdNDgkSAjVz7zZ/IZfRYd80dxLNjShM9ua9Nimm635k+bmwdZjTENh5enAK2oQflgsie
ueQHYpxlQLFxnHAo328FYhcI7nYxMshsazm5Y6pneBTpKsJ2kZ/cwEzjJJ4OX+bCHGVEMGLUW0v9
kU0gP+ToSnDVxd2RQ4ev1tmfCl4cG5nHxYC+BDizwrnicUhE8PtbgMTnt12X9cixzJfzIYNrJsHn
L21dT4y4RaxjmfscVogHYnG7OYYM3CvDm5DzBt521IA13wZYjMt3pMt7yCO106tkwPGzWZNinXjt
ztoqfOY4/eLvBM402+ksTA7BMLEQcjTDQMJBxj6wTniwlJsJL0ICBEn0SyjOChbQlPk28OZvdka3
d6oPtoGLfnrxNbv2+7BARrO+LFgasiC13Aw5rqboheOb3Bdm/MZmk7HgMJBISGxNT9dtsm4C78kS
EXSh9YpjD5Ilu8QljWpAYW8C4r0vtXQC6uFSz8YbJDed7cbVteAWUcUGga69Cqwmpp7xsZ3sTohC
PPjNnjPV/C1XoH6Aqpwb7ofhlzMFIaPtRBUEIyhpyFmbtgMsXa4uSJ2sCoklgPK5eq7f8gIV2nx1
DHnuixeQ1AfX5ovpUJ2IMrmLODJya/LTEhVKTpIxNwfvjj0ymx+mD8YyfYrHJkC7ICjL8CjTieKZ
RJoUTRrTQXPwnUYKzqh0a87io3MV3Tvp3cKzWu3NI+feDVQlaxiF0pSwxAV3FfsYkBWTeZbBkxX5
7T8yNW15/j+BJetfIg5+KfAUKhMSj94GkVopyeRKDpXmJjvZ72vgio353nU89HDDyQRM66KOmhlt
y9HCpfL5t5AsWPkxTSBtkmqCvclQspa99BEHi2OaX8tu7lwVRsG9eAUDXB9JW+JiyqlZaUDd7D52
8mQfgqE6sA9Y3yO9RgXT0Fd3J9YWo8svuJyErcqMfgpHq7eAg/HD6byKT+xVgjO2q0G753dtSXZy
9tKGgMQS/4y/LT/JveGQcQDISMgrs+tJljPkfKUGAJvrh4jkM8PYALSwZuRAEthPfsC4SDAqbyRH
Y6vfi5FlMIVb2CHETVOjG9XlVt6AdebqQaFtR8u+Y7ol85bNP8v04Cd/Zi04CGKu5pXs9Au35zol
1X7i48kxiUvJxTyAVT6oGN2gMrDz3d91UT06eIp0xLPz6o4DDfNisn7lEqzJ/x9JLvN9CcnZZp6z
l53nE75iu2pG3RTorbo5TKZzsk1enPGoCrB8zN8Ua/cMGdcEqsW89GABAUUwGFrMiNxD9vnN0Oj3
NWQWcXllWREMUtBBmibbiqtAIYTx4DfG0zIPLxZlAhtTZ+cLnmC666dXDnddF9xHdvS7ymNyh/AV
fVU8kvl/XD2Dt1o0MD2K4MbB/Zn37FyryV7MNPqgPpnU9BzO9nSVg7O2gpO9rJ+QnUIxeVlskCGh
DhPty6sTTIc1S091kXFdpOii6cXOl4e2XaZNA8Yl7ICWZiPE6yaOpPMyENL6pbGVIbPt/jStXo7z
7e5qrl8G6tD0/u/Cyz/avPhEAP6gjeU5NuYfkRG9mlpXbMqC49DS+werWo/6qN+P+RJsZrQlNwqa
K6wACgy6OoX5sbb7qcY65n6yh210wmcVoEpyZkxBP5RPbCaj+zPr4529DAVVVs6lb9MDQcG8YNaG
RYXFXOo44Na+gaE2ju9RKpYr+81i5tdRZj7IcSjBcDE/D3RJQuABQ0LQBoDErqWE7DCjRLA29U6C
HC2vdIKH5MjXxU7KrPs6dah67J0m3X4cy2R/O6wJgQVNFPwniwjYgH7WD4yHjnFfSzheg3OqzX+t
hgIV4aE/UTUnHVZTzX8mDTY505PfLD8CG9dDh7Y2mzuv6j5TqjY6c3whbyrzJj0oCXAm6s7cMv0F
sO9Pzo8cueKsomQC9GZUUBcWKiGxPoxb59TeQc4lrIykdtsC34CX1ThQ2bJrG4RxlrzGCTWU7O1x
6c7ynpIVTCfjh+yQftLwHf9JAF+CMcX5r56atrIXJjbnO5aX6TrjKTj0GBlN0qb9RTBcCPmvVhrg
dlEdSlQYUwZcW2/lOl7Yf0ITgyDFWlifWsqbxWMXX0KwKbFc7ewcaynvZK/p0ygwR5KvoeQ3xy59
LsmL1rglE50ORFFhNbw708z+uVV/8ozmlxCT19GhhYye7zOqaVs8L7+EB+W5X7EwCxsmH35tpArt
FcuUM8ljkrxpqQuvTbuKlZM00JB5ZyjwEpqLoXQLa2OVWhOWsAaFp6EaGFk8XNksVx61WsZTXlFq
ARLHH4XUJpiZgPTCuuDFkdTVbR+cttknWpZQiFhufH3cSivfADxJTkv8HpmznLyJlKwJUUbCUY5m
nlRy7rIBpTxEVvNERmSal0uRFvdDM+HFODyW/ZK386MOtioQnrh1EsOu5EXlLNEoCcEwcULmJkq/
cALaKdgLLoOxlY3gwWghK6dPzY3wwJqTjKwYO9LxA3BosI5nXtDDtsvUJM5lKGB1cCa70mWtbz90
lEoFYfLW8o9pzFCTi+q3T1ccod/A6zjHnMr/p1JqO9hLOpBTCGcY/eOdzBfpE8/r3ouJknBFhiAc
UWrPxucGcg9HbdjF0D7WD1IRIyS0hJYJ7jrtJF8bDe4ucg26A0Y470vlpuwHFgOSCfgFcJJbiEQC
W6VrJDCmnW6jsdkJs0oW4SK1sdToM0Q80TA2XwJhycDJp0wqGhQPcg5PdsoyBZEb6l9wMo99l1wI
9Fixxy6/pVSI7ISn4A+6u/GqdJBtpvr4zfX8s6LWkcGIfHoz9vUrA6nn+aM/qH+a+VulTNzcjiGU
L8HgVcQuV8Ezo74GaQg5syqIIaLjijnd8Zl4w4n8sYwB93BgagiY1ZdnQbHlHr4RfRh1ded30V+7
RVq/bEo0zfOTOCyyKJHLoNwgOk4sscQ9CtmAKwl/lw/5k9xFX098yJ9kpHNkpFdrFm+JtSnDIYcw
Hgi/kNnnQ+8MfVcZzuF2m9LcL9NrTNdGqSAh0iyCjqKTRp3tzN4qo0HLK9ShHdCTTRxzqQe1+unU
RyWVRwGZxuXSZ3ZYO2ekAgS3lg5kaaROkQWvhi0b+ctFfqHp1KpP7khp5h+svz24B1mq0XqNvf5W
bym/Ags6SC1CVsKeSxd5RYmH8kaHQVW/C/lIhmacku5sxb1MUhK5RwskBBNrRs3u23WSl3PAr+Xf
9YFa1RIgh6GwdaGuJ9d8ohyU6AJiDbXKboztlJFmiFSKV5KoL1bC/yPuGpoAQDKmFgdcc48fIa6H
sDNkTt3899KVAF/Qrgd0GJwk3tGG9QXLHoqhZwrglO6kVl6IKlnTP/dtk2w8Z3qcoOpI8AhPhwcX
LH4iU1PW6/UW0rMneGpj9J6cvqHTuHGV7KWsoGJu9nbeh9qUHjhgTIIpV+0bx/3QfED+ZjzFkQku
3eWXaKz2kmChXfna96cBm+7AjpHziCSS7EI0qST8keSTnGf+J48jB49OpkpcR87bMnA428cPx50P
kBj31szd+mAfO+pBgpWoAb4HbvZnDVZbtVNuEsok8PisoMFxTi61wFwd8qesScJJplkiSR4LUyqs
FwH6+NOoclnT/AzrzKgIHRHHl7TgVrHOb8xs/KCRNu9isOxI7XpwKt/IXsRLnwhBb0ZCv6/6f7ju
2FW/9X6KC/Y9jUQzlqYJngida8XIgcNBe+PpJUFrlul+4D7MN4+r19kDD8MforxFO+j5O5dg6DZ9
M9UpYP69NbRzOMcjhfVqIn0Q7/PejTZ6dpUEC0ssd/t935BU+e6OKn8rc4ijz2j0bn2re53a1pOQ
mEeRV8/dW6yRZus+IBme1k3IoOlu9MWxxROl3fIsFZNGH5zSppy3c9/D6quoF4RYDCTqGOKvT4xS
PdUHxdLuOCnWjgR15p+IFf63KY4T/5j1D96L0bDppkDkwCxIOQQwett8jfw0aiwG1njq2wgS+Hwg
mK6abN8p8EPMEz9mDmVnShqbOSMM+/ZcAIMjAjhgv8wtf9lsGcmkyviKaa+kUhi0Lh8UIrOlmCmI
sk2c7tL8EyI+C29qauC7tT+3BrXfgsw1lKeQpejzlxmHSTbB2hApmXAAs8J7gquce8k77bL6c1Cp
C8eGC8LBW0nJpoSTQpwVOniK4juRL6MeUDbbNDHs8oBGJ5P13MTNIwcwzS4/0SOnWKEhNByrV6Mx
oRZN9GGIIVCl6Z8GcQo4XhMRoZbuKaHkYZ1OgiVEW7y64Uyc4oZYRyvwBjn1atuhsmDxnnWKPcFL
kMZoLDuU6N3GIGitph2LQUu2Eboesk/HHMCvtGUxw8F6SgrvxLy/u1g32RI6CicDkyxQrTEFd5Ix
sEtAl26sT7Hdn5UXkIerrXNsUraRGl9xybutEeIq1mM/eMEmHRyAujggFZP5xrmanKsPvL4kS/1a
WS38t3T6LZu5c2aoY3E2XuWRRWrHIcSkqI6KahZmtdDMw4yJKstowZcy23Q30H8CkRzKkNDgph7e
emvrCk/AmoBaILsPunoy0nRvL4a6TnHyN0Nj9hdwpHO0I6jAtTXsSCPBjYjcc0emyOmNny6nhATO
pplqB29Ww9aYgW7Wdr6iT/ogoNZU5AS3KSdo7AbTNuiivU7Uk7T4JvMavaxj9k8pL0zbIsQQ7w3K
D+ZZ+6OC2tt4mGr5hccxucYIs6wmObFSR7ioct4ds39e9NLdDhQxbY1gvuiF9zCVPgRnvXi1NP9E
KAbRB4gqS/LzAOi6i/SYSqop+JeZzd0NJ2dX+XMe5pUJK32E9d4eJ8pXaVqO4rzmB0ROyVlfq4OW
Rig6VNmWlPhT3Khm2yTjS0DP9E3lmCHB/KEYRrjeZpwDly/XJKdve2Hkbyh3HxanDG0Yd9losxdx
lK/Ulp7or21t09SjkJ6cK7A9NpkKeQEm+hbURfrHYv1K9m2bjwH4OMR3ssCoU+C4QtxuUenBH9Ap
YgLZvqFp4tgvHNaA0OLMuSMCeVPg3bUDCenclmKBlMs0rvmB/RL+lPyia2jxMi6hN5r3kt0jZaii
OFyhoIiV0Cm7F/q48M48HHMB9e3VfMAWCjCm3Dh0gxMayDvREFF2+0Hn8LPQYjT8dW6Z9QbCty72
fKTYDduTU/VLZZBYU3tYLxLumNb8SFKhi+q7VRgb9MTiSBP28eqGiioOkDCjCzb9aoRJPd4cv8px
DpLY1GfvLivVbgWSE95/T4tnMW2Cj0s+3UlQxDUoDmQKIF/jHVd3ijgVH4gohoG4QX0ukur4Zuwx
+cAxsZsfHXzNfF6Ah6DaE0wCeW7tJj4COs2w8yVpxTtEEa4Eoonw3Rlbv3/gnaM1OWSjaWzKxnnq
s0vNPwlbNqje7d7YQ5FrKOjpcQR4BGxu5UB36Xsyic6Oq9vBfN8xaYJL9envlLBGkFG8wwwebdrE
P9MYF51aP/9XwznGmGHyJa4WUEqioJUCS+vbGUMQKQRnDWOQXrBb7nZDs2HiqGxft9Y1E7mTDBbQ
N/dImMIkGSOh+SRPeCcRoU7BVBtES8LjlTVE+EDM+08oPHKmyqqlNDX9AhtKiuqCixmAQbi8q8Ao
njv+SSB0GLbOe109b/yL+3SRoFEO+4pMlssB4EbzQWaOA0NA6wqfbc1L0TKmzQLRhQSp7BbiWy0u
H3OtPicL/ZTEiuTqK7JZJlSv8CxiKvkipCX+wAg3BpIQiUZcTzEGdp6sb1tPLyP83/6feJcSAkuI
K7tM8D2eoMimGwZA3Cb53GVdr6sL4WFZ9k1iP/BXeVAdk0KhtuS2oLp4LmrRLkEcSzXuh0NEmDvm
Luisn1rRNaGv1GUpzffOVgeHM7N0kRvQ49dMj39jlt8Fhxh6tVsm1W0ns4sBQ6w4dKji31nYt1Fv
P1Jz+emwZ3qYi4Gjs/v1f5xnkObd29rpBbydDPNlwFCv6fQWDcNZxem1Likpl+fW+uItzacnw6NQ
16iq+1jRhHHovQsMsHf2DnpEffnDK0aUUq3QU+kf8fPGFKXYqKTSKDIPtK0NtQhA34wfY6f/l8w1
4m0j2pUpBqP3Un0zOe3JscZwsnz/UQhgfYmsh2uymhpkIMwaPUAfVMSkXhzP9Tr70WexGOUmbWdU
761QM5FpaQwznC0DDrdXDQNcFf0Be+6/5bIhibaWumcN+G5+GAFMnmPLfM80tM2qdNI3iR15+0FS
CP76TLiJng80Xj83/no9ol917MBq5XkXLbM31dTeeZVX7qqcZTD4ObiBxvFDGxrdh5O0mvdid5ds
3DW+cx4UZU5d+4JyxccNEnSi0FpdijJKiOnL8uqheL2hc2G7U6uJwRedtwwTZt1NbX2gPWyIcIm9
SZxlRhTGns/RVOpn+o/FAKrQW8mA22Z2GilZ21qOF9ZNzJPWsL31iN3tU5pUxVRe+PXeB5uoLTLb
g4oRVQoObq+dzdy884P6WvfFp0l43Houhc9OuhkN5wTMtV3z6bHLfUDkcobx2l8TZZ/ks6oH4Eki
XT+68+v5Yg1VsDUnGvWK2RhnyK5mdJ4DuPupdcrZxl2FtoVLpIvHOqKy0uDlugW5Rk6NFdRDFS5N
P/yjt7TkyNX4tgwLcI1/dACcqNu++n784Y46wjldW+6trD1EXvKHHOt9Z0SnvhruFtqr01uApFew
X4funAyKcYpPFs6bBuyMg/JAR5tjn5gjfBENNlqH0fWSTW4tl9JFp8gxXmLfvHiIvyU0rtj3CaI1
9qi2s08/IbHKMpFJAK9cj9cddmcBRdB+12Su7A5ap7LnU9Kv4QxGr7GtDJIVNAO6RujNDYQQJeXR
5MsoUwGGrlV1tgxSqJTZ9zZi6GP01hR38Dj7EtzAI1y0umcQ5WtrK/IA4yktanJRyL9sokGdHdN5
Jtw2YhqX2LRRtNprTcLZ0Fmr49ReYkntLon62Sct+sYU9OJW2ciKoqbVIBAZnYzsYZSApI2OXTxv
13j4hHFYI0eKTs8CX3Msug0g0zlItKM2FfeOm/3jYCerSkmsJGaMQj+UlLnp9XIXGXTzrobqbzfF
6IgyUl6ZCTQQvSnbbHemTVWrlfTbqKV3VjWqv3k5PsrSbOb8KWjc+KewoCVRNZNj3eZp+2I0KUYH
1uVgfqGfdc6i7ICMH6WcLo4q4ZcsomJOjWPpUr/Vx7rNAW/8VaX+1nL4W6p4XUlwDrX/2mM40whF
jYEKVUq28qYBlzHL/KLp82usZYDzaETh8hkWbBzopuKaZah7FZxo0ZIiU2/tKjWQMzdw0wy1r7QG
KhseT6FZ/a6JjU8B/lVJHUSUuOPWtIo/k24Vody7HI14W1muvFme7E1eLUoh10/QCmqvMLe9iseP
pqNq1hpK5CXK/jh6zp3h1vATPbsL3Xq+okoTxi0oVoDzBaTckc231CHJm36vXOci5jWnp7zkmm6T
S34Gpa9tMXUwTwiqnKg4z3m37Ls0SsIAzCGyu7NCuW5vEepvZhMln2U4rrbnXOYR2RFvib4klvDn
wthHvanC2hzfYrt402BKbKZOAzCcmJB6sjl3gAySxdrOU3waiUztFcmXefpKlf9Y13Buu7wCt10r
fStHSq37V5n2Tncouo8+0nz9LV1RN+O4HFM/hwOk3GmbjgbVYK05QDCJ1j9RZyFACRqqzPJNdv3k
VY/ETig/jP4DDTeCfWCpf/T/bBEOMSePpL4W71NkE/+KL+ea/nwqLUj/k55dnLQN/WE8jbToGcaB
Ccx3Uk0y92y1CWTzBnyYHom+9K3Ra7wVcMC9WQxAUn0XzPo20BC7PvreaKAo2dmtJCIROqYFVBs/
eCsaKgUHkt65J7LoYByMbthpfUjzC4iovjGDag7mLs/Kt6Hzyx0BliyFMNW4yOqr9LdjWtoPcEi9
25c2Ypn+6FO8g/lqDR9qBThc10ZIxKzUctgjlRLck2V3qDBOOq88QdL0lsTf2AsHL8JSsFHa9HVO
AgB3FN+S1LovuvHJGLX92jWP1Py8aTRTnGNr47fje6ssaKvWPnEqbaMhxLWlgeHfOAMil3R4SSHe
Z93/gzuOBng4wEAin72QpcUIbAzKldM+/+V6CAjhveaTDwWVagAtTyWbxOqspPak9zKkBaCemWz6
rLf+GQ2nNC5ZXSIfoZIXKDHyMkX6VmSAAqqieckMFjJJlGSrUDmkoSrahPTmKS3bqxY3uzSxzmS3
HtwI3SxkmShNTGrYR0b0YAUf01TfO9oAIR1ijGMdV78+Zx1cec3dRmztOgJ2wLOvWaDkZZ+cQGPf
I13IY1i4w02nn5UunbeiS6Xa5GHQbOut6i042ekctoVFIS6SnkFX69ThhzS0DvlYJ/IyMtY5iceu
qrclMslo0fs0xS2MeI9+62tXkv/sA/j0PWhH75Ml1ZoF3YeJBk+Zlexd7Rp1BfELXlJnn3pUPwvr
JbdyrChJw5bQv0AibJ5e+Ea7sir5LLTqcTY+3VV98Rw1vdPYRFs7VQ8uQ0kVT/lg0Fy003NkTqyt
H0T7plG71oUe3hK0x9aXZz3WibFdmuax7IMDrQ875rMyc+JNTONoFneORuRDbGL2j0WzHMqAGLT6
HLmTs370C7JXvHuLQEXWe9cVVVG3G3GA6FVhG8dqMoFqNFkBB3qF0GEBJSsNwcEMmca13Dbd81pm
R0/ij+XaBnjSHhpj4dR8ycvzMTv3QaY/DCNuk7ZSpYbmCtDUQMxZOu+BPh0zhz5jWkXtQUknJ0cH
K1/sv0uLD1kjGYVNXKb6Yo3zXtXetjPeZixV73R3S7Bg3JIwdse9Rj1rrBno3CC0a64XOkOHTTJs
q3mhz9fgosWMDCzqgtYxT0/z2J1zWjnIA/ZBau91rd6TznwMeveAcb4NDU/YQXcSndDWwFIXcHi1
t4ZD3Ukfo3J6ob/1UF+dzt4PuIJGrh3TWKqllo0CQE8m3CNwG05BGFnuLmgMVkB6mnx7IRz03vRR
I72R/VFw9mhl+NQYbaiQ6NsU1vMSzRoImPeHvifQfPDndCTdcPG9rnlwEm0f8b46NVictps2irdL
ixqdubex6CbpaFknw7ocmJRmzCieI7UQIA6g2ICD+kgh3zZmhrTsMdYV8bu7BQXE518pbMkRe4WO
rOcxWrOd8WWOEtj8LH2clqAEwknsQzN2bzjdP4l6qMpb6RNznwbRa5V56BpWv+IxBnIVschuy5rU
gjFco4I9T1IlQ2YZxFur0YtAW2/2sLUvPiBm1XJMUTtEYoNhbfPkMAzgOK71UDRzxULqm2OUkcEf
jCcyEj/nZSr2dKn8HMRN8yrnkmgU1q0RldDx05wnFHl7YOOcWWZ9shP7qczyH7Xn7XME/RxrOpeq
3veV/bhO1aFRFU2UF9RegzMNPl/Nyt0vXbrN6SWiM6IdLUW9Wn9JBv0QN/2pMIQWOR4cpa65Hj/n
PX5nDhFj041pHOa+xSIXUYqWSBSG4swR04Oy9agtabpBTmihn2+Ww5mDr+F1p1X3L6VvIHVGkRtp
PZYtBeLE8ds5qU5Fu9xZkV0S/a6UCk8ffuKHLcvJyWEniaoOfee1Ywf+6xPGdnoCjNP2l5gqlYGO
oofGcD+aBaGbgWggGPXrQNpuH0/tF00N6tCofJiW+f0Um8TZ+aFPY1ilqiZRChxpltDvsnENNh44
uGKWKPnaWW73OQOYobr9a6F/UufqOxQ6P+K2fOpjY9o69EqvbZ5vaI+Z63wh7PzL5q1Ize8zoz0H
it6ZrAutN36hkP2ThhL7KYlDnb2zWXztWjr0V2USArLtdq4d7Ly87zMPRUZwqICOk1oekxFKtyvt
7dVgPvn+gOBoRW0xU5/O+VupGX87xz2nIoveusYj0DGbKjp0UXav9Zg3p1g+49bMtpGLiGtpFZu6
6KUq/V/n/UoMnRIdbzFPLYxYu5ruTD++WyMOxXlIKJnou7TbIdLZPkIgqcG2AKM8eIxRhS9mBjMG
rRjjN6UZ1O47vnYwZxQWDBuKK9EWhJFsZ87+q93DOBn0/tJBRPBsAUuYQdssIbSOLhVQNNP5MPJ8
IhZGH/iHr1aHhvR9dh4cvYW6EDwNbXVvJZ1/KCzz3rTWX2u8oKOc7FgkaW6T3j9yDq3BALBKgXT/
UGraJ6rn8Cbf11GjVPuLPFzIt+Ulkvy3SULDN54NrIz8zTq7aBoNv3Mmbi5wP/LfbFNDEz0+lnVn
4PVCZoZB1Xxl3vPggddzUmTWM1+TH8cENBq8OIxOIeVt3n7VgexC0hxQXUlJoE6z5L9kQXOcBnMu
h7SG1pDVG4cBvQzKsk8jgoFcj3NnUkU42Pmx5DThZ+XcClUSSdGrTl4raqgErDlEeQRXkWlDvMd6
HlsTHPdU6u9xB40Y5y2bQ8wP57VCLzPwwbO8N02R2KSpD82FxeQ2QNzUgzCK+HgpBETSFsjpkAt2
7nnQ76cZOW1dYkiGmJr2rXEDmM4MBf884atMMJWjjESff9JnHo+7lDOLH/Z5dNeS2HPJFtLdZ2yj
x3SuOKFIHa3WfmHguETRe9u1zQC74uzNi+w/FTFBoOmn2S0Og9/8UEo/L1H3ZHM2GKnx0jnVQ2da
J4Djd7fUuX60/DRIEc4u24WUyZ3cxY31p7VZr3XePwV2+eYp6AEcUwYB9SbrzYduZBx7HBCtzb5I
2KZbv9UAAHVVnZKVMYrHlSqJYninnZW+CdrkmFQQwgwNegWqmYNWaxvPmF+rKHWoIZubXWtlVDpq
OEt+Ne+WlMmJJkqEGHvZ0bzAXRT1P9u15G2j9LB2SBJoI2nicpJSg/yfZpT+pWmshpxS9K9EWI2q
MXZGXuuvjoV4slGkD5QRYLK69nleUzyteZsl2jmI0h/GLGd9nL56U/HYW+4vstMhoSjzp0MREgkh
rYZW4DxlNbF6UPfIx1tkg3qV3IuJo0Hdr7Sv7ka4oy4xmrWqv0WGkESUkWCGtQzYvw4zWa0VkmET
qiS6WI25k3Nffp+mNipp6GpPa7Snj/CumEhZpJALkiF6QxnlqVuafeDYZ1PvjqAK+3r1EKGnSNIt
D2UHmyYIILbOyy5tjWMXaP/E+kbADoPt3ntkcZDNPLTrfGYMd+hL/lynErmeHupLSxZiAU+347tI
c/dVJlq63msZRzskO09xCVjmth6Cl+qH36inukkuIxlZghVQy9J8brvoUZYMWqVnWtUhdTacgDF2
sg3TyD80noNLyEKe010ca1sbv60oYTmZ2fv3WFbV0Ux7+G4LLixM61i/i9fuUIz1HzFXHiSrVU+2
C0GEji8BbPfqq4k+iHaehdlEKYbVPxmF428STX1Ga/rLTdQPr4aMNbgk7Ke7QUUb1gdqDC2BhRlm
xYRIWwy/NjbCnocljCrIqrVPWeM+0cMcwYp5OVZrSjLYKrHGDYEJ3tOaIiNhDSgFu3Auncg6uFnz
I7cbpKnqCB2I+ey1xptf6/+RdB5LkSNbGH4iRcik3JZSlcpD4WGjaGCQ9z6f/n7J3TTT0yBKUubJ
Y36ztXQCsg9QbTVPWkNSomu3ucSYg8f+OGT9zWU3Oz0qqVH9C+YpiJry4qbpcfUH+t3jOWID1CQm
6kV3IBYtqW2angtYI91VXhRYp57xERCvNEIWadpGVf1EtgXKgVJjFSeb+GPmoIot7Tzl/aOctW06
RYe8gak6mT+xHj3qMEZgspZXBvAXoEtAnNb3Ne9DrXOOWmw9pHQckqRRPT/VEoAwbZdng0O6adig
ZoTaErA5c42RUPIuBYdBJ7RbNGj/aWZ7G63iOTGsT3WVkROMoHC1kDFYUX29A8OvFAeUvlOfINs3
7ekG77PVp0LwXkDcAydg3n2nVsdaMS6V7ntSIKjhtLdmJdioY05rhmOxjgdQq4DU4fFVS721ycZr
gylJOjxPY/fqZxBeLRppunZRL6hZPZsm2BB2Sf1vrd3mTmbTbYnmi18Zn1EyUHHJ4xTZd7OBBYaP
44eXbDQ6UWRoe22Bk7pI6JjeW0Si2lceK7jdjzhkZHnFKZnOyTYv1kedgrdwx2NZjY9217kbI2tv
uU4nnGC7Rmihmkwohw6tAPDojruPS+0/O55JaNzvlEHtxjB1Vlstj38PS1A/qEXt2oIurfliYthh
zPbLUNKXqbELaVulIsQUFNaD9zlhMuGTItXrEo6drhwvZKiedalrL1ZRzIFftR8O2MwmBTe+pKS3
oLo4kG3tQn6QMZkYgfzhGhMTWVbKr05QKXiQs1hbuvE+U5VRatgg8qniAnVi2XyCTi4Bp1yhvy7r
vW88yrU+xmRyJG3xlgtzQfR5VfWjF6BW0oNKVvi1OeOcBIrAHaZTxFWlYLsHV37BagFESbSVMaX0
fUvhTckqWYBkBD4rv54eMRzfpVF29GWMNCB2oSP6Z/qv2kWjf89HZRwAgsUDRfPMId9T72L5UZAl
CC390gGkLAsbrkPugAMI/5dpeOKgVXtowItiHqwrN1oW0R3H/GQRIUiHnHQJKELvNGls1H5QP66/
8mdK/ZN/kULxM9yX49NTQ6exogYeqAfb3NlxznP9gcDDTfJtTV3d84W/0AfacDJrCnWFchVJg+yr
y4Ic+Di+8tlb8pie8kMlui7VEH0K65Hyfl/nv5O47+2PRT5wHa907uVSBnyAcTCwNCkPzMl+eNw2
PT71FNWPIm9HV9UmnHfgLUh+fGEEA7YIq3FwKHQF9Yf6KOnkBFmDQDcVXm6dclLxlZyWS/ABk3bY
WkhGeOtXAkBhMF6yEQVHDzzaZGwnczzQnduQ3JXIencDmJZlFxn/CuN+LOgeyB/KeLUomu8qx6jD
ap/alINQ/11KcEp8fgj66Rv3zqpSt97kvy3QZP4FxmWQNuZdz0NR3Ykxzpk3PvENPMyJKSpfHFJI
3shEETUS7RvN+qDM2OCwtUkGdAlLmBDPaAUQxpCX0D5LC4DuyIZgIt+F0cKv5YWXtCqm8ZWXxqKe
CGaz+E9Mb3n1yrRqM/IiHRpBeetuq+FG7ss38hIWjjRHGbg8IzMXeANyUs5+jZ6I9CqFJLL+vf5q
03cfZKRMiDAI6EG0QKqIv3uax6SdenQG3HtIs/ZT802ViHLxosWDtQYAKJ7ALWzUGvy7Zf0iIcJq
ANBIOg2AIe2oYLlD6OYIIBkvDBGOsVsjUXzJVueUtPOjtgCs53M0wn6mMcIIcP7Qpu+cNF89whm1
oO7x/4uTd2CPbFDHOPbab+mF5MKDCXvVO/GGRJKgheNjhZTu+c5FfPNnbkF1VnuWs0pVDz1QzcaJ
gg7Z60xtsvSvJeZ7y2tXMMqm0k45bX0q8qay930dnX2FR2Gl9svGg0cyqsM2eWe55IJeZS/fWJV8
PpUoCUhx9gzKllqgNceTikU+ei6owYN+FIEpzWBslaAo5r58/XuT7KTG+eG94Y5R+4iRutYpGn0g
H5BMcp1mWb+Rc3doB13FO5X1q4BKZ0b9OHcxcrr4/mGtL7yrfnKvxUIJ3vtBWTY3XnSiVye+CL1A
FvLCC/xbs9gkaX773eb+zYsYPOnRv4kyV1vWs6fNWyfK9+oGTcsMtLG8zXxMtXUptfgQjBVBPZFI
WrKkTUJFIPz+VMX6C+LHov8nIyRFH1jECyphPrLEAuS6b9L+oG5REYMl5FWh6hwB12R/qP/qViC9
4yv/tpBzsZBYFTWRrYN5qQIk/0dld1xVfRgV81Qk/WtoAoFcdhCBg7/AlfyCi2LK/FdvarT1Bipa
PrXai1xd1UqQHG3YOerb1XL3oSr25ZtEvJxd6TT1gcuqLcXfeHRuzrzEgRhkANyJL+2QX8Yqh97Q
kdi70h0ZE4rR0mk+zsxbmfW4DnzatqFhmZ8k4u1a5EOWMkmJ4+qjmJP1Pq/LZ4x2IeK5V5/kGiTx
bxPnDymyTyEy8md1g01ZsXrKjvBgzxfNyTrGRyhP5a0/hIu2tIfE4eH2woTChPgCGebDbPm3KUaE
kCbCXdWhr20CKfCSZWcaGt8XF+lZdrBrCoeLm3r67ayz8nWtoWBOqoGIoL5vYZpWZh/dMNwzSgkQ
glHMO/j6qLxmi34jEdnnUxWiyh1qYt1lw7qNzUG5j8jLCiW7BJ/V1m0QVQCP24hJ/XzqLDLEJaat
mRwxN+MMe2ClMJ06Nov2GhUmVeh5JN6toNDqZAGvBEQmOjdFH7a99m+waO1jMRzaRRqMLAveOr7c
+87hXDGiowapcGYxWjpOaNLfqdK3ow0gEo+m33mBIGox7UeypL3KwaM10p2bHA4PDb6cvgQnn00L
e9b/04G91mze+GkZme8R3AeCPAiLoBkbJvU2IrvflQHCXzAOFL9G7QdaFF+MfgoN99VI1G9K5D+P
ea6YvAN/K6xsWwEXGjInHNiyNsUR1XZIV3krWI+Vn501yDddY10NB9h+S6VMH2iNcRFgYQJ+25b8
xgGvHVZnT2uDc7CiswqyPyh8nfqMZDI68/GL6ZqsTqj2iZBvI6knNRGhByzM32Ow0/ziQiEiXSCb
YWtIMvwC31D0KyCSjUda98zgz+6akk/PrDDzNtSgjmgBJOQFnesDEISZ36oyDlBAdLCzdFP7bwtJ
FTfLz/b1g/q4PZLVlmueR1nspKc6yCgP+DBC6geLAqHKfxOOUGLzkdVgw/lIi4aywQ1Xbfyi4YY2
gQkGxqfiTIGJgX3wy/3kAygrPRq0hTp4qPH3GoOESjvavJq6XMIFmkjJGVKQknNMosEA4YAhPGnD
TNj0168+Rdk7+dZ51HXBnNJ/izHRwumqJaq4DB2Wv6OH5afeFL9F8G79AVny9cLtqYfJs/Xmc1pz
uBfxOIfj4PdAiGOBykiEqOtorA+4jjWbxBJ5WNGj3admgrtwk4fZchWVHuRN9QiAatutl4VMs+ib
wM0/STWM1dtMOWhbmqDrnjZRa1mgP6cvv11/E8ffsgC5Z5UtYax9HMfkQiZ7Y4uCH6BppjHC0+b5
gJMZWXgC1LJeXUC7rBc37n+4H7VmDfGM58WdI1r0tozZukuaGc3i4qKup46avrOYFvp7Ul114jf0
yp1s2WqLdbSkHQj0wnTRhGpTse64qutyeMQxGh7mo9+7T4Avjwq32ZXITHlbt8rPppLWdIcteUgP
HZ+9PMMza1lyVb8wHs1zZijuubbFO2e/BJenK4XD/COmKBBjfuzZAmY0HSGYkOh5m4LzCEyL+6xi
x0C5VFp6sNYvvCYuMErgDZ4MMfvapDazDIaySdedC7JtEKxHucLLW8D/c7umRXeX16LebKoHJQHa
grGlrtnNqOZZyAvj4KPWXYqJuAUoV7gqanXAdUp4L+ngnUtfPPex9Lbl3LyzoHibPDqdLUYt4HJQ
Zlb6zGnv09zT/JNkqapcc6jjk+uCkKD45AiCXQbArrY0oPrRv4V0gbHNfmxepgaJNZ6L8c5ZPpHH
q7zB5nPSDjRXZjBkHBbCPSAuD5M1XM0VNxzdUsEHPXcbreyK32shjjf/Jp1KgFx8DPTfMerCYW32
SXpkrHyWQ3ou2EEDBD6DR0Jxi1C8eK2HFh3QSeWG6lBxCVGARHcdHm8ATj9M+JpZ+1hQchji2Bsq
I+gclSQlFAHNNL2lxXwwy29hvfNPC8xlFUdVNFER3c2Gg3qLvBf1LjAP5D8RXiGpJk3gtllihGkv
j46MvtaUrVq6hwl6YKGXWx1sddPN93w3j9qbRoRB8WOp3ed6oGli4y1j4JXU45llrQEMwj8tC/7p
78L2X0tDBQOdw4EkBDm/5UzkPKoCyiw8RBadg6jf1CdLlhObckCY7U+JU7tOK6dZ72P0SbvAU7zr
+pLV4zVNHYAi02fhUA+17QwBzY7ezdL9GsnSC6yLcv2YEHqcbv5iRJmaw2lssmZT+ujO0B8B+gZs
rRpUVpUwLqj76CyGIWTVzR4FKENVIWCC8tQStqHP5HKBJukb1hHb4q1M5NWfV9q5oKB1PaSbf4Pp
GfDjSeuE6l4G0AfCe86hkwgG6DqBwR3e8D4ToKU6YOltfVhbcEaWRxMoL723dWqf+9G7ZW0WWPxy
L5I7T7ohcRMcVIRRc1tenNSCRvZtmfCRezSB9CeNdJymeji3EOwasIwMBAUDPpXFxDgkxdl4xofr
ToUVuAGbgdasDtk6WnKOFOchnnJay08G2NC0//YkyE3mZFRCI6kZM4uD7eY79SBI8zIzuebTtXG8
ZUO5CqTKeKBC1hmpOrGItxD9AjfuQq/7VNubXbR0xkbFJZPFxwkb5wgI2NchwaYgd3/rZvrsKKDz
KgMNJZdTxdb0qXwYSLIoi7V7FPSQ4uGpBT4/Lf8B+QAdP2GswWiu+1RlCN9nkVgT0oisJCZUXanE
XbDpQxX1dM88ZgrhmERPJBWCDFUVLCBvqDuc5SMfj07lAKqNQEzmeDHiegnS5ElEACYoXdRBJWng
dvxQTrugqF5TqpyZiNV0YCc0XefFODcBI0ZFcDG7v33n7Lq2+2FHwiRU5V4S+Vs98S9jCga/088c
KcXShzOTR/7VMOMgqXC9SJ5wF92oVsQcTfuqziTZcrVVr3fF2EBV/2UyXShsXPZhtR6mHsXgeSlD
SwHseGkqPfDrVyohNPPN/SzT0GAAk7r/zwMbGKZAjsBTVqP7rTFQVdXAZJsvHKd7SYrIwah2Kam5
sWbPjvbfbPz4hXhLrUeXETMRSs2XVt6DyrTVpo71AR4XURyTN+hSpBwmtLGiKOlXY6LRPupaaDMu
JR50lnZ0BvLxR8u177XCh6XRgdSpQWPnh6r+lY22cc04pIvLbJ/1RxXP3WqiP7k5bqxYhFBq8AIa
MD188Zn7IAQ4E+ojhDuN8lsdMXYyby3rnVyRpE1DMnmq0I7lplX1q03DB3ehkqqkfGdMuq3dOOid
LxX84UuO6Ak7jWoVotfFTXN68LacxdiT4MCpYszePfZEZk2gF1aOWzZPqVESshDxtrrTOdvUhoi9
d8PPN6WWwW+1nx1yuQgihE2Zzz7jbkKQeFveKrvE1MEUgrCHsnvf68v9Ks+wGJ58+jMqDLGdjN6+
qkOXjoyvxbu4N+n+y3BEwM6J3yJNYGKchjFNnYVOas6QX21AVgCJmlrCqq+DTYumrzt1RuMxe+nh
Es2YAeKfQK5Imkug1xYnVKu4Ld14K5r/Uk37mJDCKQrzZzKsF0tWx8GUT61VvrQU8TwKrizBvpVD
A5iIDjGgdyaBI2ogWvwklWZGRGc2zRXBDXaSiTMm8+FyehxiR96ZM24U9PpKS36k8hNY7Xbk+qMx
Xcf02VJbfZL/wJQ2dzPB1qJ75ZXo1sREt7TTUZxksmithwyiiEq2I9u8Q9j0ec7mN32x/4vAXRLA
nviUbvlvqMenOE6RH6i7N5XwSju9VwnJmo/PavXPhREC/HwCjNBvNX/ZsihUCjs1yAONuA4glK+S
K702n1UYHuN7TnnELjdFC8eB45Ouga2J6zzTYeI87DnVKxwAfB6qSqtM23xw6/pGS3LEfJTZGF3m
bh4ZLTYDQbr5b0rxSZQPdVodIuy5PY4ed3yXY/0JSgilfux3XGhW/YQUdg0c3POto+dX9JfA/8TM
6GS1qT0BYwQ6yGwuxJPSOelreiUvKEM56MDzlkNbjke9VipZ9pcvoNIm08Glm0A6AtyL8rpG4CGQ
4LkHtmdb1eckBnvUxmzrVN50f34jU8C1DK9ja3XHrVeV1AElMQ6T2TuVUKnoPCTZErhodh9rji9m
9E2BUSsDt61hsMm6lPEb5A3yG4D5NBpXJj48DDuljjZK42rq8l3TU37xCv58phk9d/Nnl6PGMtsM
WrOh3ajyVOTgnoaexZD6UK4ooREpj3bMQ1CZxofB76YwSundRLOODnepaPZwXL28JYdz1q1eF1Sb
XQwKbih/5xUTcnIWc4GSMS87Q45GkDTlc0T2b2TL1+w0L6qQavAWmnzg+1Y0QiqlQ0+qOIeMM1CW
QpjBBgbXZuJkNvKldk0w4GC2C6RCYgzFsWasA/BkyUVL5XKnsnw1f+gme6/Sx3kQQF2nm2uDo1gE
h5/oP41q+cIc8bs264e4i4K05iHmOWIaUwy23Trm0UQb1EbasRipDAV0c1UT9nT4mSqh3WDVYLHW
NT3ObaZEmgtELQimQ+djcmezjZZW+2i1+anrOloBfkUeavdXzKQRstVkFIrOY38DUkFTHbKT90fm
gULN/BZRonxbA4eeraq+W1MQYUnRPbj+shvc5nHMfe+uW+R4srQ0aPsFyYbqSQo9A6mX+A9RqzQ5
JMTfyujFZi2RTNCG9qVnXEuTztymVnLR4+zEErtYHbpbMjmv6fTb6eunn64ntVzB4+zGOQL0lXCA
zKkHBWnx740l+k0iKISx6bp3hbACZ5mA6GBpzywMfQ2cwnWw1EOGw8qYobANcG5np7W8Q4GVIZBj
AqJYq49ucpjgrd4WPQZwSVL/bB0y/FmT/yy9AEghgBQVs+0FjscIu62Se9eL/jUFPum69mhzkJjk
NLWPOULj+pe15Lh1cZ/3V/yKXXCJcAXDmYNhirjc4AlIr8yiK906YaITeGxFXZ/PYwp7KKYXbAjp
bw2NeXrs1c2+tgFaJGQ+TOLfVfhxZfdU0ySJtYn3aiJ6CVDzrrCBddUGj9S5j5GqBuqOJtvMTnPm
AUdBoFax86C6C17XHcw+PxuZdnY4DdWeymsX0BI1bOxlL7a+3tslyixWvKSnvHb6EzBt9wEha9TS
qGxlZsY337GhsIMgj+cVWnTbgyfIFHazUIkYmEIadgxKAclOqAvY42rQiwSU1sXTppnoJk1MyEaJ
Laf0okcqgzPklkDKEdN14zFW6MXB29GXedddPOia9Dle0zdLFL81kfauaPrmR2qVjza7+7BEwtg2
LresnkqVEupIoKwj2NEzTG4gQEXgC6ZeJBZgjp6FOlGL7N2f2TN4VKOFNjxrU58DmO4Z/BKDtcFB
xqT/YRh3NDL5lWvz64JawH6NdaSyciQD6ho0CpiwIm6PrjLMcBh2DdR/fTYq5EoR6DNJulL713kh
nM9SNKeCZaxhClg3w5u/OK+FQ8HtpIzZk6LYMs269RUYTi9HYH5wXzML/XH1QMu8ZVdrxyqKMFUo
jLM+jm/4dzlXfa3AzBvQ/bXmfdGmTzuz3yKvfYxmvG/8+p9PWiNIorqpYuPp6M/NnXFt++k3EaYH
12eq/qJulk/vHDgrORuh17EjfCu6pdnZdCs3rr9+a3lfhKr54wE6NjCctLwGQkC36x2cYEqr3yd+
c3Y8if16G1qUKHU130NACRESul99/TzSWVgMkkQ1+ynsAyZQHwutAj+Lj7ALzqBUgo7ho16AyWgs
kyNnoK1c6ifHRNjJGy+1bx7dAW+5ofmwXayCPHM+qmhReTZmYkC+W5r0rgfWf2xfNOQR7kYu4cvh
q8+kuykxuUDToLxjqoLd3ExCM49oxMLtU111wCslYEcZp9ve854dDJ+3FTIO4PoW9NhqOEyCOJji
cd0aExU56kR96auZBChIdNd1oML2QK8nxR1Iph2Ki2uOLqkarfgTqr86RDCv4ziK0+ytyPEekKRJ
OlXknWw5NbseKktnbc1R2xhg8hgSPTkePC+oqfQ8bgtSW0Uc7eO4eqhyy71GdJq/nCU7zcK4TbPX
QfGupgMI1WRjgjLC+Po9IxXO2+x5ndZsD6/QPOFZ3R8LF8JSv7j3KldYdWhIxQSefrVWcONT89xn
TCW8CgBdY9Wn1dJP2hAfR+D5pzFbLpybu4FhUrxI5hDRCaYz88ZiW/TlVsiKSDTt1sIY4BzQoaQW
LUR0BvNJkl1sTJ0NCdSZFjMauvFsno2lYzRgGh8zbGG0/QEgkHjGZ8tenyr4indOgqZj6ydpOPS2
Kra7aL5vJwEuxYRZUM0QUttEjaCW3LuNqhEml+VqlqSvSzL1b73Vd2Eyer92XXxUpUWrwEM7AfnD
5MUzepAzhg4UZmRjBjYcG8DNkIt/1ybGLHyclnC1nPriTKJ/Af5MG5+Ddx2Wjiv48Q6YSYYhpi7/
08CwhIkbl9d0jdL7zvA6skyxGMPWLVZ5jVIoDfDWCM8eZKnKlCieNdoaGO287qfIQxB+wJjBN7Pn
xU2zzToIsPJJjDRbZMXbcU7GfVN47qnkjR5dGmIgmfLm5tfwpUQDbFyU6U9qZeY30bbeORn8/KXr
0X1vLe3Biitzpw2VF8RYmYNXLYpjXF3TVnR3KXDxIJmYUxuQeWxzpMkXw8yuIDpt6iUGm+8jcigA
NRQJc9U6t/BYa+27qTWfRn+uiV3rC2aOLzNMPIAPxmeZswtdrz3MfXZgvOHcOXX1PtbDG+nu3kX4
g+F7vwMc9V7ZGdoLYIBwGBfOSfNZPSVE2yMglsdM+GS2WdD42Ph0pNJR15ySybm5dL+XpNkC7Hse
UqAbBpRPZK72XdECrqDH79AN0/OnZnSDv7Iwgf6tAo/qXWpThh0PG7lY+1tZSZQ4G021i4bnxbY+
WcUnGyINolueaT53Zjd+zfNyqBeMP7rECtoxqytmsUvogV/Sew1pxwZoe+/mz77FgN5QvYE8u9bO
NCMajC9K7V5R50MX0c2qYe+WYtcvxckotcnfaB2clwlZ0pFDB/30/ui4YwKt0af8hrpstHXgR+7Z
5ZetBIjR1UfgqghmkwSkcQ8cEVbMDhSw9mD7kkDs4J2VAccNXX/Mq+1cAnIzMgomNzNAzyZ5tJub
OGHaOqMCVPbxfyw8CA6TJ4+lWbsXo4QzrUd0BZdEZLCdm3Jwv8vEZVjQZIWOBlbT5FBu3NS+zN6S
gLbC9MvRswToVreyV3MF8bBmWzvl/ZTy8Bc/YjUO+n5JUWOVE3F69HYi68HCw3/zqKwND+GZLttO
bgoyvvgSRCkvIQXMkArLbYji3QLVEPXwnrELCQNgfq6h/jI1kJaX2Q4qn6nyiMhVNiUcLV2wMhr7
pnUwM5XXypnGxxIOtbIy1875UnxmYMstNDGSOr25unWzESOI5u6Utlp/b2ltuk+gRddS2y429sA+
7Eoro8oyy/JarYZ+p3wf4jw+Tr5+mpvhw4XYPNB1Jqmh7VzWEaL6rRMIC6y27tY3L3dJEQbqdrdM
X3NYcD6Hbuv5lzbK/pOie4p0AbyNXEK3nbu5aOF/t1myl0PyNcXG80wYQnfNxgTM6Q8l3VWB/J7m
Ir4Phc2abOCHZR+O+vCAesH9PPivaRM9xjVGMrMMJ2SN1ql7WwfpkuW3Pq3m8gr/6D1bYJA007BJ
ixWYL0SjKPsZZmvDTQQFuilaW73qiMsAhAVK61slooJAfOY0+jfP8YOhAdis4d5kc/fdDvb9aC9X
T5QI9JQX2xJvNFwIOKUxHTOzeLE8VC/H5V+NtlmTKS3g/MmhU6fTiUy0MBpKpF/4pTwNcvCwiIyt
+lpO2FxVq/7imECkPBzJVsu/ACnF99GaSSrNPGIeSGU76BO8a/QYpbjTW8hlQ1zdiaR+KmMRog+z
TcYm9Gfju7eyKnQwCz9Bsd1rkthUp/BvHW+v5RF87fwg5sxCknMFuVL4tElKJssMNjE3ZabEe11S
2DG4cObIVKP5dldTPKI8lTGsWDy5kZSEpj0GCatNpnIzdc2+M/sASDk4M8Qxe53MfrqLeiQwOKKM
PvtXZBjk+EN058GpjR2K2tG+dZTL6RxvAbGHJj4UqTAPws0fjXbdJvqvgTZBVYD6WRdIWZQivG3k
mPHrWXsa6VDsXf2hkw5Plg9jzGcGmY9lVbyXBWXUCi8IfcIhhkuEDtaatdsyxQjMZ0bRFRfNXL4K
G7xyYU0wXgpJZrLIbVEDRJw1fbu0Eq60vaOL/mziFV0DomO0Txumu3othwvAZ+ULuSHi7aJMMEAT
4+ekGdd5SR+7eD3QDDoVU793ypXUIJpgaEfMcNVFS5/2oNqNWX3K9NyAdpa+rxWjqCWO7kyGTl6c
wUwoaFa0xpOtZ2hqt1Skmn5h9PvcpM174yWAP7xjzPq2eySXEzuketipNyAq46HTbSD84iJ089Hi
ZMtl/pEkci8X775DBVjzlv3oO9uiyA5YP+KQiTiASY+uNr4lPo4gPFeGX7nF4Z12EM6RTyhSmlLr
8uD1+Ci5U78B67orJpbINMjdPCVXESU/sxWRCjLYCXRr+Si6LHDTGTEU/ZTETpDG854ZCdou9fxK
2/606LLcSomocYeg4YbwQzOwbLcTTcebgx3IIbG1s2VA8B7taySLB1mPZ4zO0FTqSazSqQiFaaKM
ImhrtLilNzazvCoYAJ/rzbwXhOA1rdEZMVL8RXrwuf0ICRoW573do+dj+MQFp7JetISjQxdDsR11
SOfDWPwT63IzLPst9uxA1+OX1nW/V1sPfeT0jvQ+HuPGetSq3NvF6WG1lSrPwaJSRD5QAwJekQxF
b5XH1AaRXuUqoFPUGK92ZgUmYGFgkaFI8XBN163dWUFuyf/6NZEbW9zjKG9s6rbZmJk4LPV4yBP/
UI7ImJn2v9h/tPsEKRe9uHWDYBwGOrn6QEfhpx60E59CTlibtw7aPyxf/l4CHV8M9GUYI8llDDRj
RmQYO89G35sLWGWKuTyjf5PkuIn8fUK1ybwYwrE3Pzf1g0dq3rbdxi7FVkO72rIrbI1/4oxyGsWL
P+W2teRkMx8GrYTbOpWIBIxbsiYSVQ/FFq8HbhI3v9LFiFxT+7PdmZp2apfhIHLzKUeJb/Ve1wHD
9extyGiNm9VPI41TDTYH4ZS2wG/HDHUNxN+0VgH3ldYz0wUHhGx38lBDj9F9pSlqZPBUx6nbci+j
neH+kPXKCTWMcfpFgG1XrgJEPIqqWAP6xrwxh/9GVnHTVNu2pLi3mUfnq4UKnJ5AUINuqx5magFm
ylqkero3vugZtVE0hEWewXsvr8ZMz2+OBpZ83G7ijI5umq4w8RV3la2HLl2nrsYUV3YOsL0aJgh6
4XaCPbyFjclPpX11EYO4OUK1X7cOaA7VhNO0P6ROHHpZMwRW0rYXMcDuS+V/qRxOMQKf6i0P0nqq
B/cxKVtxSrL1kjFWc+so25QsIy+tX+yOvt5QtQ954dGxWTIGSXlG69puBKaK01NaW18CHGLVOxi6
l3gjNvPi3gRGywyNATGYrUDYTQYoMAUTuoNm24dMZoNZxD+9BhLUAvlCnjg19IlbTO4iCaHdDUTm
nWMj45g0Viydp9IPUlQBbIb5YvJpIg06EP3i6FXGo9YkTDQZEbZDf2sWO+jm5KVIu9c4Ez+tNpGF
Gib2JGCl9SV66G39for8gvctztOkOrrjP+kBNKATAUEO6oLLEUyBsJQ2g49pod71Lhmd+yRyD0ME
Xqq3tf0Qw1PWapoX4qlwXXjyFmmB8KflbpkhKdqiZjeh6JVatCccDaKfLyDrWS9e21zbsgo4rkue
db11Sn6oBGxIYUhO5mhQplr4cLZLApRpKRT7wdp2CfDdCQ8xCXKyGSknCgZeqSbOZl7dTFx4204H
no5HtiZQP/GK7doj8VdW+c5GQnTAzxruv2m80VZOnuO8q18jv/0dteG5NgrAkw4fIyNk9I59SeLe
26FaeOn6yWC6NHMkD9VxRj0YBMs7XJ2TF8sPwG7oA6fzDwXHoZbrrejjeaOP2ZvI5H+1y3P2E++h
G2ulSm9kz3mZ6mBtjbb/0IQXvSIL8mwv+Ow2xZOlFQ+emQIM68IcQZpzRu1lNva21hkAJ14IpOfe
GSU1iOwRimeY5yMUwqDHleOtc/sRkG9P+2lx2A5NLwESeuEIrIoxOBQmWw6/KRCWFvkU1IgKkUAa
7/GcqP1tn7W/UTdaoU0OUUQIf2qdFlitvcnJSnjZYaG7kDtmD06KFKcyz466Hd8GinQpnG9vKAMr
AtCpI7c7R0Hsgp3zloWZQlfsQHxAg2a0nrU85zWzthBWXwwqNxSdV8xZzEAY3Wnyy1tulTsbBLrK
+mw4m5mXh36uXxSuxvKXzd/haYFJmpI3Q0PUx4IdKyVKVXN2X8n2zTSBtK3WQH4WISGPmdVasDyY
vjFPBhb7Vo390U6iB4FCT+/XiErnw2/rjXtv6R9qG1y0R89iw/nasiqLfeKZH8rsg+LvfzSdV1Pj
SreGf5GqlMMtzglj8syNCgZQllo5/PrvWexzbja1GWzLUvfqFd7AgTeS89TpAcBG7T3R7iUqr0Qt
Ka5vmJ7XJvXklK0F6sFY2vwC9ELkc5wzf11on77xuqDbRaQz3WoTm6LlhT5JFhFlGYMNzoZz+sor
5P39kYomw2Tqq5ih9hWHogCAhhRG7FpUXwj/z4dx9tc6h4Punid+A7RwJr7Ei7dJDA0xFsTT7mv9
Xu5e53jcpE/lYBiOwan1+651dpNgCApgbC/yT3yJyHngv0V/kG3jG6K8/CMXkZ3sWpAqbcWYYhAf
Pq6JtxqNWwG5rQTw8WW6/imsPo0C7UwEqq03fp2ZaDw6qJk6Z3eM1hPMtZEniPlJ70CrVdeEu5v5
Cp9PPIqYU/O2XADjJupeNMfqQ+W+WOEXplpUd09gvfgVN1bjoMpsjNvmg8ughgMni3+Q0udRyBCT
/oI4Pkwbp3/nwsMo23TauxveJ2517CaMS8ptNaHAk207E4RjRyMX+XCskOlhpIJ/k33HH/33aXMO
kpW7rfilPJbOviDyVi+X30+5DCPmoqN6lUEu1w9UBtjyriLrkEYAl8TxwIRXbpk8Oq6Ut5UzgR8I
Wd3l/HPZDi9ORrOx+g+yxxebcqTrvfob87gHObCDYf7s/BDL3wmr3RdeLC/kh9gfyvqRJZklqyK8
VsHCgOtLoyPUAf8YUCefwPXzFGgeneoygMqtH2U5knHUJNayr10nYlq5jRPItSB6ZnkQvLsNb4vF
wVcdW5Iv88gbi6xzSidPcqSkpr4jAUojWotIWvOSmP+tvf88JeV9yne5A/IibQANM30PHNrOQn6J
hHiMx1HK+7DoVFAfZWPwWQvVGZ8vUUh+OMkNFLJCq6+g8mDFG/ZtZKDJGqkjnzUMkT3b2vx1WhED
yGnk3mgzLQPQJvy6Z64SLwLc/BryGbBWvzLCB7mHXHKUsrlCX24IvxG1WfmOPGj+D4CErAWxZtfs
B8//W/SIO3fIy1ihiHYFZIPZtuwPwl3IOedIyLhlPGuYyZxSxe/7jZwGzdysyHjvLYIPLynYGhnm
HyG5FU+O+2T373n6OmgWgH4apwbmIoFDiy1ZewE9cxk/EeJlKWRcftqktEGco3LGZ15c9M6JHzCO
b1WswzfFLIRL7yWcwMGUDcG1tBgdduFHVZiPrfb+3wOOsaFTMSk3L4/4SoKfkuXBy3v7XTfnUzMP
jIpeJyPDJp14rlQH3YmHwYJqZhhiDQYmqgGmBNQjip+90kfKuxmRX2QbzhIomElZaKgZl7EHzs/X
tzit3eCjTh6G8Jb5TG9m859uk+4YevXQER2i8XECjKRy6y2FuqpXANhdbT7MqsdThMc7gMoqUb9E
M7BAuHNlGeckQEXSHBjoDuOfLjRAKhEszC95yvXwBQPj00eYsDBjktzRuxpm799lHdDv3K3AvsDc
p/NuosdcUkw3U8VIP/6uq+qJDhf9z2K+1oqJalm/jC3j8Ck2q11d5W9qsv52JIBt3F89Nz0NOGEx
PEB2RzUHZzZXhSrwOYwOs98c5BvOxgwhJzDe65oetGsOJ5OUw9UAcRZl85C5yFskiAjJMDzz2wua
Cmt/HHdV4b3Ituut8GLaGaK9Cl3YaNpPqX5IRvtfHzp/O/qdMq9fp0N9FmXwjpiRxPq4atX4GhXR
oz6lf+smP/gw3kgsE3zN8lxiqrPSS4vuxgTqPLPGUxwY94luHkm2nwLTfc4W7SqP26AR0fsNfiNa
eKQbfZAKpgyHqyS5KhzWtHnXEtGiVD92tY+GUXtiGPHUa+mjrRCF4O8QO3pE6ewShfW+HdXBi9Pn
SPhPhYnSoOnEN1F0WfTxxVX6czsy18rL8YKEw1GSYj8k2pXFq3KTK7V2xyi63RdB9FaC7wce47ar
pI8faVya4Mco0Hyr+ezs+MuO6ZVR0dPEZQN1GHVU/iUL5pc6QoG/GJ5D+lJGjh4dI9GPcTLIZ7mY
rhrOWmtvRsYtZVTj+WNdHVt7M8zlM01yIBUQAhwOOjTOAtGgu8LMQe2n4amZj7PKHmKCZOcnl5xJ
GBJHUPJr/cNwlp/Aqe9H1wd3OLa3meMva+29yR6Z5+wdsbiVgwxb0ERnx1Mb32uOi7esfCTxqpKS
dLYuZWu/SnQNJwBPii5MM0CIyBJawEyPjn06PsXKPjQIGcFxAlKd2J+WMR7daD4Dhfk2+vxVDw0g
+9g09zW+dPY5qimHppgmZrzoV5Pej16W595VRxcTDvjd9l5F7Hw9ROKRNC/pDgCx3stYv4WljlJY
g8TFdKTMIMezdrnK3sJF/etVfw1bDer0SBQ1a3BAqAIPYIe5S52NsqND688fBbjwOGIjgdL/qc7x
v0zVRu6JXmOtvuQXZ7TeRhPbt1rbV1N4DAYyMc7yIVreFi3YWUF4y+36qqXdqZ3xEUPWquhICfMG
7RNj54fDaeJ8bmYNTz5u4mIFsEGCiGomDhkzxLuFj7JV/x4kNczfZME+PaJj2G/kOeBnRfNhRVxc
T96EmXWLcCs/9doCiCDub8vedVv0W7KIzhQ7Sm6R4WgfzHV6LAgB9jpd8lct42FS/VunB0iZeuUH
Q7DzrM8HSTlVYRxdUFQJWxPTjB0ydhub7BgvDWpVb9mMpXPoAtreLRiHaFBvyPA/G3a8TZzqM5i1
reQGTZxvK5de4sBtsY23mWgRBUwnJJDqSQXdLLsIYXHs55OLMCeqftqa8fLRz9rnwp6efMd5bGzz
VU3BET4XemdYVqoaIziturS2jf0VtyZxB2r3PttPGnxJ3bOPU+StVGXhN7VY4GZZ1kHdHZCpRVpJ
K18cNFCmND64evbgjckLEKk9IfqHGSqsHzTnvIWSvky28VCe6AfsgrjV7qx45l8p411n2ulZfAUm
jLyAnPlQd9aaaaFmVbiHyOIxEfeQZkHnBBzpT5ShEJA1OMrTRLfGfisLyjOSo9hzF61/n7s2Sg9M
ariDIZ8Hn4ed5yAwEsJDDUIiRwqk1FbnsW+uQW//AK3e2UN+sf3pZEXdNgh4/CreKBq+8vSqhn7a
FEQ3t2JI4TgiiIMDDje6iwOq0WjaZSKfnmv6p80MEqk97eROFo70yrzXg2RX2wnhPAapbQKObJrx
SPX2LmmLpKQZR+3K6ds/7bJckaQEva+am6+Cbd6U1xY9dsvrd36v75tpwns6TyZZNPepZ8NgZDM6
ZbdxM2A0IQqAI8EHudtDTSc5dYpjWrdPlb9soXl5d76TvyKRsIdB8enrIVyzxkAFrdchsXMlqRfT
Ji+L91LzPqeYfryyDMJK/RcBq4Np+EdjTDepCRafdJt8bONaHnpRCcJzAhScqQ3mKf2ogIxxHVdP
R+/LoO/LwRk2uszctl2Aowd5Y1Ix34szdD7k9DCqiaG3ApgzoSVkGIcAFTLI5ABgU5TUeS0wdJCg
evfZpclfjW3RTuEuHIqt4XdfgOsOlqJ9TuIM/xv4f/xi+wNMFSzY4vB9DNFq9KCW58AyPK//Lsl+
antAt3DsPmFxU1/iMCQHgWebjE7TnfxlU+WvIUdBqVj6gB4ewh5DYAvsWN3Q4aD8gt5khx+0WcAz
6c8ZSvCyYiS4LJyr4oEX22h30HOkgbUDbvPQNt1mGbpHZRI9miw79hECISk47iK6DmN8Bhd0P48U
UJm6Czg1fB9Ur40iVkZjzEjwxonCv2UzYTyeHros20uM1uz+VGr9NqIhEJPZq560uujSV99Jb8os
Hjyt/ah9S1RFkSuy1pUxfnhR92MMFprxzucQY40HSzP2u3VakPkGbYG+zOLt0yzf4WeFzfvwXWbh
afAJQSLJRCgACoUJWLjRPP0zD5Zt0sPYTLAOrSAlpmW7WYiAba0dNbrXceH9GYL4HVAh3rYlNtnz
Y8NDjGz7YfYMlxw1eUJP7aBC9c4s8oWnupnGeTO16rgQ8GH7LesZoyyahrd4hnM7DWSsKnjzFj9h
dElGkJCKjhMCpIl2IQPYMqYIYPEOG581pBmoEJTeoUUPU1HguHN68Ihm08JqSxbjn3IB7pOtQ0Rt
PhcPYUS32dVRfMCycjum3dET8FjtVI+2BAqNVhibApnNJ1mRLJdto+gL6t6109TBzeZzJZy2DI0s
5JAb3ijg3O9H+xBWHU4sOn0OzFzuymCkxVzs5ZD4fUKp+rNMILLcZNlFaU1VPtBbUwZpdcFTTslo
VJ4c/MT90Hpk7/LuG/sAGl0LsljGq+p77S7sC5BvdPDaZUNL/l+pGRXSdgPG1AgwWm1IVeh4j2Us
9SiM33RGKsOI21e0iE+6X4AYNLBSKY0no55OS+rjVLZgjYSgvD+Nr65NV9o3sAJvvIiWdgtCiVlU
7NX/cs15MPGu4Oa8+SkSUGrMUBRBsyL37e1s6tteekqFW7FdmUXIndUsCras1N6B2RzdsHxyxNZH
g7EYjtkJE9h9QBTRdDJ8dy5wMNRL2gig+yfnDTbJoz7mP6Y5fGmWhuV292mnIqFRyBLFIICX14Nx
si37bzZlmxaFscZB4DgVYyF2pKI+wOCpjlBb977p1rxWKj3pnrZLqm7Vt6TUY1s8yi5ZRv9xafOf
JJhew7F9pkoF2Dffyto86jMKifTXXBpYVuhc5SJlVxmwTC3av22ptjSsaU6RMFMRAL9fGwQKP+L6
9PSfXgcfAzafJA/YcNvryHY2IwXlTEYiGTPHB4u3gY01Quhlqwc4yM44K7ASbb9Ud3lR3lchzoqL
8Tg3NaYuLm1sGPNZuZ/1jJ5beC3pTskOmM386Go9Krwup0v8WHv2xgMC7JSgljUL/FsDSTo9tW32
NugTk6T2+Tdy4wYpQWHKe4784hrY2Z+xnsHFozkY0mTXBenudQ0sTurHHAq4Ed1T/FMS5juTTWnF
yWPKILdHGtwju6moNfy6fFIACVGa3DnGdNBcdZmM4ZqxPpFg8HZFPa6lNMvy8quI3BVRgrZ6e5Lv
n40I3lDtmNTmteVcusBiG0d7r+3wJlliXCJxWy3887QMfwrb+jPYKHhAsA6T4TJ49ZdK4VXnevuu
NygXWUFf7m1Te7XJYsO2vjIS+QKW+EKVuWsjBmcoo98zMFnWcRBvWETPaPF9IZ/0LE8mRlG49NKX
uqeHQpwgOMNxnHe2p14bjgS9r99azMRgV0O+Jc2he3abtfELuecLSfU2yIxTzfKoEusytDquI+5b
ZfF1NJLpKodpjqS6Px7Ltj2FU3xxWcGZme713t7N8Xg/oqkbZbDlGrCg3B4kzhgPA4OOTe0LpfmK
lL27Qp3eBU29s6tx64zLKbbKAzjiW9Eb783EiVeTbHqdg3ZQMZ1yxnQArgEEsVZRZdh0EdS8UDsb
XrnLjGwTBPOZIvJQls1RPhhtls3A3RCNaIUfaEpXqZN1a9hnGxA+DD5Sukg/yPqrEGWTUlmqSvlG
cmJOoX+fGIlzF+UKQzbnuWvNbb74W47mS0+MnyzjYk3o3blQqnMtFmKu8y/DSS1FYEfWQIpwL7h0
72pFeYO9ZfixzN7PMsaHkoFvErk/gzA4VICnEh4ppD3PUg0tmfWgYjSeBhNZqSS80Ljs6RvJeT7b
81osTocODfJ8TH6GMak2ElGVNm0Cs/mCVPksPXA5h2M2Lcord7X2NAP2K6TBxjk5uCxUV0nNxSlg
QvpX3bRrQ1F0i+BjJwzimQF08O3ng5iNDGThJtD71uI8wpmkW/BhMGnzfjr0k+JyvFWJ9pZ601XC
ydLGKI97e7sL4X23526Boce6kJpeto0/Ctex2RqcDp0D/qr4tpD8psu9cJH4zO2drPpSZGm+CZS3
BoxPS1varTMBSx6oa1XHLM9wx+j/ZAieqs64zHZ3A/6O1yAcVLrF3MCdVuh/c325QlukVGqgmMJq
n+mTlvFv3aVqeDKmRjmcbZhirpo2IFlPt0xqIMcbSDF6yN4+/1Y5Hnw7rkRXKUgunJtxiSmW7M6M
XnsALhJWBRJFixj+2EMixA2JOQNtMO1cD+iIC3XBPMjHKRp0ZvcqV7l4FFEsFzkFsji5L6Z0544j
Kro3TL38rMPcpl7bqGxV2bKaOLtqnnU/6i/SrJVtPVVgKZmgkfQcUeAiptCnQQoKm0QEo+mO5hN9
/3ilJ/qFTuE0qjsrYx8Rsy0aLFX/XfhfLvwVVKpBA6d3ajJWUfitqVs2PYO2W6O8CHh3YfzaQ5yD
5uuE99wVORHkhjm0TwfLxODmn3wTGzkEosEKkNdF2gEmiTG9Q/F4+A2DeYz0Fb0iMH1jBkSTmzY3
Jl8FGysWRhRr26KZni1yIvm7pv7Td/XJpSCeFVr+0XxkInknJ4gZhbhW03IBO88j4C9bE0MaDnJS
oVUL16PDSzbP0TTJDtL8HAuA2Ha5xgJz1S7Nb2LmRAGeY4jlYHmV239k1+j+vK7orDdheeqR7pZV
gjl4GLWnMm0OdoB8CakJ3UnZW1rOaxkWLU8Ikr5my8cwWNcitVZe3x2Q/gGvi/hgAHN5SE7dGK3Q
s6NP/S0rRRV/lGrXsoCadN5UdMZkzg9m605uHbtPxKozw+C7ombHtYk0ctfOe7mrBksSXWg3gq+G
2QsTCRaV3DPZ1kSsO1RIvuXolSRHZiABsi/2jNBThS4EkyUS3K7FciT8kk9TpfrHd5KcjZ6oGQ37
mpssHx6pTwkbiGNtTPZ3UI4HZZsE5xAdAiT4lXfhhcXcbAx8cStyqym9hOZX2Rg4xcVrZhZjZOyH
XkOddiRHnLp7yVTzoDh0FKpmCMibNkjQPXes3CTvfhPZsHuWrdBzWPb5BJwBl+gyPPQLGSDLkW/A
uicWxCh3NDuTTjfgbstg4t43MPMaTPeoXp2ufI66p76pIF6NOFg9yVOruB3AHLcyZ6EJivArYH0A
fbIsiEc9O7xIh22utfy/r8noZyWPSZqGskY4UxeKIQ8v5qSj/Ym0LZtboqHFnI16UFaANXzEdnfx
G+PaAot2sHYJiw0LJrZRFgYwUEt67jEcbIHlFcVjDIK7+9OEE/mItcl0pFA7bQ3c915Cjt95K56M
rKfMsA6yeySEMLJSPEkFBQcr3JUEpt4bAEx8yDNsKIBHwK7QjS9EFIgQz23xLc97JCHzSk6q8IOR
I//1fabyaED476yjiF6j7FH4M/J1Igygau7NXH2IWU3tMmJIL0EDXHJBBCKBhESOI4tXJ4TIQaPT
NWB2E5Kf8hRkgzIgmZOOGTZzbDYoMwWPCsROWgjLX1DO7lJnAgBJXUn4ySPtzgieUy0CDOsCEmDC
yYxE7kGWHH0bkVIxfKCKlUJJNj0HUo3xU259oM12kg+kRlhbLAvcaGTJV9TJErSW0ZJIKIeI7Ao3
QndO170jcZtu1DNOXLCB6O/wtR0aDLLNOnUdOXuUvuzHOTgQIWApcAK37Da+ZBxFO4kSFngJPR/v
68o+Myv6Dd8V8zEKP1mNeTqT9rQXVm5SsQL0BNwAwLiQDjOhKlv8BykVWH/yuNO2g5QFUZrDV459
uQWG8U7oiErA+HyJAm3SMQbTiI6r9ZFw8+sC5wSJX2wldl1FhSOHVNzP7H6ajR7yhQPjXIn8tOy3
YgnX1j4s3S37dYIUJ7FDhn88ue5Zoo3ssXiA0s065bcSDxYpe/Hp654k2pi8VwxDgfeoyWVZPgDs
jgFHVzF9DqK+jlO4A1eB2DCwZmWh5BzAORiWqIQ8plWMDTMsFt9hJl0zkmt7uNkFf80z7Cz74DOJ
ExzJ/60aiX/sA5deujw/w0HIMbyXYBKCY27i+OoMsClBHvm0GqSl4PrNHZTes044BohwdFvrTxYC
oFg+ml62hZG3r8SsYvbOXH9oAYRd4J2V17Dw7/2x+vo9UQwFB+5dc91V4KCR6UB+g8jux+blNyQ4
ZzCee/u/4Gp1sUguTOsMHzokhVd0eWgtsd386T7LrpLMcfYa0WsAZAudqZNs9Xge37owPRndK8Gf
C0PwZOOirJ3H/Q6Pyt8Plt0txzj/LHdI9uNQZXtW1WKpnQfSFkGD3zhA3olUrIGGO1LfGnBD/kYW
Iz8yaG2SGgR6DCoeXBTtaC9NHxjeEsh46ziASohlwtzm1wa7eZd7iUXgUbZZSlNN3WSLyqDejM8E
G17CBoI1gnAv3olEJBh3WB9bdIO+B/wDXODPkm/ON14rYUVCMruEpZon5c0uATewkksCJ2z9jVYg
fxipfRDQQuLzHZ5hOLgHqdbkApylWrEd6GpACOfR0XEahmrHr+Sm8A1N4z3kuypiopgwS0Dz7J8A
2Aoperu4D3IGTAQP4rKsMCd4t2HK8V6/q7p7FbPeue1OEtWjqbnvObwrjmuHkELEo34MNhKEGzaB
Fnxrw6Oet882nixQMO99loh8QqhrK05HiUNynsonyVfU2PM6fbc88Xa1Nm/D4G12kORpDEBUzymI
IofSlGUuvjaJj8UXEdiZx1+jtAQLqBnIfzRH9/OMCKKDqOfE2FEEwdiNBM1lIL/CedsLtrM+SAlR
aMxOZy26T2ULs/EJELPTHMVcSD4dKT7WnG/G/9CXY1KVIUvPe6X6P94ns7lREmEkCZFX2J1xbu34
CnQSm5WgREUGI1h6U5Tewi7dgDrdTCxpH4JOM40gHglULDoD9oXq2rU12y8tSUDHacsDk3XoMMzv
2+JewqhWol5Zfclh7zmUQfGyq6jlZd0nkXctQnR8Wf+guMg7+wnMYNmSF0cMyfWDlWVnL0WIk/0g
oTTpnSOnhuxaO4+AU5DJ+EEnsIw7iZGBg9k0lmW8qYQ6EFJyusEa/E1mxsa+ygGjF9W2I5zH5MMS
UVIjJn0RathFlorEQUU6IWerhAtiknygxByez2/yameMlIGzShZLVGRouZdpVEzXMO/p1ZTptkZg
w3KbtWwkhYnJRI9TVoNE43QAc96sOxtudOYcZKVpDOP8xDwtPaTaqPhNjNBFXkXs3oADI9Ofa+gg
PnkHyBvyTcleJbYWAI4q/kUeC3teAph8LDoacM3RIODKJeSyIqSxMoGD5wbpzfKcO9U20O1tXaPo
y6KT3iqhf1Dsm0A/eqnCAi0A51OTpSBsVdor1TM5q5prkWjglyvUAUhu0ulvGwIgChHeZJtk4fJG
hcfZtwSg6otvObHl/FlUsVVk44aH1wmnpuQWhIzftRh+T/QXBNlU0k/FmNXJ3j3vUa4WIMq58vyH
lOyMSd9R0hSf5lyMdYVneevau8litUkw6wUrxkKDGNHdag0NHlZHbBQvvJ/ANyX11jBikcQmIsTJ
ggIntpXbxMZuqU4kKkjKaHG4yxpkTUta6jEA6ebqJkugJoR5VrGTPEdOPSaUa4yoJDRQLN7+e2bD
06LgX5CmcXzXPshhKMde9yKxmB0sX1KPXn8vZpyY0cIaJbpE8WfXW4ffTzH7i6QufeQcSHHyKvtT
kA+6A2N3Vur/xybJOZ3Y3hmdt5dgNFGxdyy4Hg8vedyhhkP8FK7h5uKEYYkkPup2zgva61RsQ3fS
Ne6g3Koayc3Y+b1tlTdvJ10BRA7JADkc5RwIymUtn9CQjfKhjZBUi+/fQEjjmbNAErqltl/CqEIk
Eoc9VF1wMpjCF8lRgiA5Zkuwj0xiduOQhUSvjaUdJKCbXYoP9nyiFAXO8Ajl5CCZsyzsaKKbwnmL
1i27SDc3YTresrYTQcwbwxfBJj542btptRuJq4XunyS7zOu30NN+fF9H7Fcb9i0fNYuSqh+dJP2S
VtDUdOwW1LOAHkNXZCwomldPSUMcaXScevIE8Rq/0p4XzWGqWPTXPoheUbW6QgMpVgtQkRWChFA2
IkiejRMpoBLdOWy7fyiNEUNmzvc+HJ27HqMguBAZbw4XXy/PdZIvyO7NCHGHmfYWGDynUc2Isgad
e983CxD6UpFXe+CWcxeF7ahEzW2xjILC2v+k/aRTqfrEsBliVxkVGYmkehuN5lbE0Tl3LJr6IfK4
YvxT4KqAjFhcYPyZfihc9lCOXJr7pCnac+xAiUp9dUr8CQZDiRDXvHPg4jFeLBM+U9d4ejgVBoG5
V9XiHHLZMOWEImbrBZQPXrvcZsGBLa3TrPTURCN/JEqbaOlTX4lhr7jKqL9FoeUA6Kut7f9wmu8Z
iRfWqSD+jCbU8CE6duE/yGLdijRDB19X/6m08jQRcCqQVhp6BiuVLo9KQ0l7rACu1z8N5tIAtEjh
FZ1ABBI6FGVdCqDZrT4tG2KOp82AOe3YdXdOm+8AVWO2VGu8V5rNj3nDswWX/hCEAH97B/xeXt/q
CFiOZKy9hz0nun2vGHgDjTTd18YA7V6PnBOVa/44IxQU1eClVxeBu3ONadwGi/aRKlSatbHtEJRF
Q9WGEgIo+bz4bLl4/hw72kpTMmGX4aZg25Jq5/rAIJhMRWg0oAfiMwivc+Bmi75Me01HZmfUCOlt
91yo5qUPypcFN401oovnMeQhO41OId4Fj5FQkzI66ujCOe/QeZ6NzP0oqupPOYbF2mlKD9VVeqXV
vKu6+A1JIjxos8mgW5ZaOx/6GXSul6QvDpmV/p0t/yMR4dc8oDviJulwTJCJo5ZE6hs/wueoR1kr
MrSH3kQFNUuKbjtziMFIpXtogti3EY5ZG0r9qZfsFeWbv4ws7nH4o6Oiqw/NL171KTLh+0y3rM4f
qozhRdF+BDNyhIZOU9MJkpcxR6Mj1hOqaNOMb7FWMIYueZLZYHd3HYj3CLAqKpjTJSv0Wz5waiSG
4mgckV9HTcaegpx1NqEK1qCg1eqPw0KaoKr8KVTBGSMsZGX04lHvcLKLG6WOpmncGjuNyBHB8gx9
1Rw7B2/Dom6v+WA8VQkk38zMKIgQ2V56a7X4dkaq519Cw3wotCI+LRaYtbRDABZ12qVDytylUd/E
HZ6GYO7f0JkwXsOJDu2Y0dujcfRZ+u7JjFo8vSZUCDRl/yC/QbVlDj08mo5ZZugYx6RkHpbVDkgU
H6Gt1F9jtsbccrEsgin6BDHPz4v18K5cQEENaMvTFH9sNDrZnjY9T5Y/kuUtt6pf3uZCo3UM/+/O
KakB2g5LzDpS2yGYv4rAOyVzCSUlAOEdA8Hw/eUc9I4BgUqnLTig4BbEn1HW3czRvdX9AhpUPM4q
qwY8lwC6XwyMoac4BblX5hGNg0I/lsplVtb3QXEdbZzZvAoST2FzTuPbQxttRIJZ1QH2RDCXn6a4
0onkvnfs5+KqAd1BLXamLAGu9YAxebOa0GsAKWI4a0gn+GerxNnFC4SAsgjzbQ4UDEA36zYLdHhq
jvelGtwVNBMnk2CeQX+CrFz3dZhsdeVNonHhnqwe+SBuK+JriJuRyX1nNTPbBp2/LnLuDU1/xw8x
Q+pKAw8/fpll9AJf/RhbMfq8DN7rWKdG1/Fsb63ggLxMgHZ5eayrFjMSz7q00VTSSqeoR2wB+Zze
/Nu46ICkkL3v4L/gSZMDbdBi2rJLvtBLx+tNRzhv3dQtovaBkQHCX9LjrBxb2ggLBBqjZxaO1hJs
jeDOMuZ+X6Tagzeh+QY8MTcqFvOk496pc45ymmjVHSorkNNj5yRw0sLG/XGqQg572PKuR6Ze6CO9
SWvxOEqHwrJgHgfde+NhY2QmAw7oHe21IEXyJO7t+VYwZYeaanWfGjTkddtnlIZVpRnbyBvG12YJ
ejIuHQW6ZHw2ayvZeTYBj5ICme4RiYDd3LplScDoySixytLPMzwLJr3QaQZ/Eu5dFR80bcoYJnnW
vJoTK7sWbYX9hB26IWIscLFBzlscrVjPTc8Lrj9Iug5oqhnI7thL3UPKAJAAmN/nhmspAIa2wT05
sZKjU6bT3nWcAJBqAlAGFT68AVaBHzGatue2oGNXp+k5QLIbTQK4H2tlG3+zxkSUuQ2cXYMWL029
fqHpp+lHu08mxnNm/NzpVXdIdN3aGXG1oHqTOuu8xH81oTV6WJSk6qkWnM3eHMOV05bshaAgk6Kj
1Zy9MVUKJMQYn+Iwwxy9Lqo9g0iGa7lZou3qVuFz7Bkp51puQmzAj+HYZFYNHKTWPwtPuY/KaaP3
wXaXz8DS3fWSI2dVmg5VYTYke3MewBap0tU/EzeLPhSSNHsX6iMOA1ppfiK0jcRQOiMU7ebQgybM
alBhsnScisD2Wq3ZIato48EULqCttjXsanKlKMgeCmdGFmMchJzn5GrEM3C2gICWRRWFuJ76TNij
wvypTETHirSoH2xn5KlNIW45NUv6AtOpfhw6G7KHHaTTbQAPCkIpcV+nXmvfZ7rF18pM6Pj3mvXR
DRyttQUx3Z/AjBgRkuOjC0qLTGjYBmZb3Py5X/5VXYQEVtiGLlmpEx2w7iOz7OeeI8BmJMgNA6aH
9ke8twx0hdyp/KongxHHbKF2lIMItmcL/fVmSB+NFk6/hgLOKonBjQ/jco/jTPuD41WG2LajRf2q
GzU4Zp0L39qJ/dHcTInp4TyazWR8jsFix+8Kydux0vdlYfQbZsVgXdyBut8F/4x+eT2Dwa574lZW
a9ikhSFE827os+s8md8mhpUrTAGTx0G50EOm0vrGPHRi7tbTkp6KfG36prcxx+SvjYaN6IQh5ZKJ
Fgp4CbJqHYsEP+88+klDT36gQDYywA0HPKLxv8njXe9hOclNU3delprrya40lESD+X5s/4yN+2Z0
PzwUuIKP/Qh0ph1FR9KBIcexfKrb7zlHHHGMH72+ia4mdRd+thSUGIbTg50mzMsFUwQnEL9CvLkA
81/S1LkhprWemqK7MzUG2eR4ysjeDLdH9HQK6K6987nQw99agw5aYD+UHOwbw9YPHTMTNLJTZK9Y
gl+F81TDr9/PsbumUp8GgjzXyXK58znyU3M+aLm2tYGOGUin8K50CVBvfYmaEq2++Wgzm24cddA7
7NUG76zmbwsYRUu3IkAocWCz06J895rlNernjW/j84CIbVG+DuSNTC8GkUvBoqbm7jkOlr0tHiYI
BERoH9DevRsS+GcVBjtLJtjyO1wffnW6kFqtKA7TVxMJbj8EHmQjR+ytNJs2bMXQyIME+CeBVYlI
6pRgTEPR3aPHm1kWIpb0jt16M6P1SA4fbYtUpN0r7yXNrkY0v/KQPLSGAFH6W90cNqatHycPN2OW
Gq5dO7kyw0qeYiwT7OhFRGC4Bl/DV8zOvFuFHqCjYYlS/Y+l89puVNmi6BcxBkUo4NXKkmVJzvYL
ox2anCnS199Zfe7L7Xu6HQQUFfZeay5QA3b/1yppT9XeH23w4VD6Wop5Qwj6/SITDtvhih+BAoH+
w7AZIvkuZftIRBE8UfseadxKsypF3iNeT2BZjT98uolyIX+0FjlLLjMXKSgQs+6WON50Mt3oO6j/
+5/8Gi8C9NOW/7QpFpnxl/6ZISSJEh+VCwK6pYttDG+dWrYqpMAJTkUhJeOwy3Jrb4rIfi9hWKbc
uaF/mWxMkjYUiGDeGhhQnASuBVv0kY8UQwISBcahxcQ6ENyMrFmTMbx2InodBXY58zXPo1MQQzR2
HeKOUWrORyCvdGSBOXJQsZ8dFsh8nImlYT9aN/t5TJ6tyj0Urv9cmMOzh1a0zIP3OaIcCsKbLGe/
BQzcNQCoo6fUAurhBDV1SYfXtx2bYxTD32qmb6taXtgE5NukTYMVxJmdJ8JtAH0iT4/waIgRALym
BoR2GCjUxYDpMQz+Pa6TM/gSqr9USqHeOeq1JA6+6nmjgRmy9r/i1d2D1fxyYvXQLzMBDUNDMgjM
CBWG64LHo786yS4jcyKz9Ilg3o1DuE6GNnyKo003Nj+mn0K3mtBCL1j+LdQsPXfuhV3MKmYnPEj/
u5fPRA1fPZXfUlc9W8TvcKst5WyEmz03VfHDgXfVieXGVhtWtIBzBl9YPxKr2gWJboA0X1VSo+aY
ET3CHcR4V6TH0qkfCf7cuRLDj+mjayp3k0+7SB6m1v7WjyjlZbIoS4ao0kfT2ysbbejCGai/UVFg
/e/eETuu2HOcHRJcrOy9rcE/ZjXJHBZNJHaIY0WAKGm43BdNjtUkSEbq6PVXRkZN9Aujc6FSNuiS
aWK/cH0V1DgBHzxqvgoX2gH7ME4rd24NysToafsBruQzt4O9dxk5AbdD/7dOeK0JNxrBFRCci1sF
cgyvaaDgZzYZj6NHCYDKuf8y7foDb1xvzw/g9t+NbIbTg+MvPESie2eJ4E3LiEmY6DT3W3C5J+6X
ngFkBfwby8G/96kq77P4kQL6thf2JuqzHR9eImfmD8YmFcIjp9HuwRnEWV8Ifz337YY/vNYjFHBh
pEJlrNEW92SIG09u0lJW7yIYGSMqrtZ+AYoMW7a9gC0CuQIjC9DkxlMAWwInf7PDD33Rts0xwFOJ
DswhJmIaCYzklxhsCm/8OfaG/p1d6MJSpfLrpRS7+QsHycdbGZrvpd1g3rdoPokCfOkJAXd9kVgA
fouo/U5JBfHyv84y7RiZbdrl+M1eMqCsfMvsFa+5+awNpgg/HoN0OY6ZsU+9+g//im/pwL9qc1UO
yNXuEQ1Zw4137UwhGSg5O1OzuOdLtNXWIcmvbKG1udfcdtcdS6N+TZJuOkqsYSZDHwI331O6JN9l
wSpz58845mdSdl1EMt8PU7fpZiAWhBQhyeaPgZP2qhro0qbldA9U1c+mlQeeSacF65/Vpx8ux1QG
0LLpi/5gsfZi06YXG55l/RXj5XW8M2OlNQu0jN3VA0e7DqvxiivoIRkUOUjNdoyCF9epIQKT79i3
1oRArNXhCWaop27OpUdrGl/iOTu2tCGofb+hjwlCvjAziN7WdmD9Vs/oHNr0Yyh+dSQbENmVz9+2
MySm7mXMmDeL8cVs3xPuNzdER5pNwgT9AtMICKVmyzJ2ZfOcNJgb0SSwX09dc9PaRDrwxTz1lhFi
FhwH1a+Pb6RnjeBFzGbcdqG5B6rttATADizF+V8mRP1QBrPWzzq1rJWf/2Vh0R8zp/SHwXlDsBLr
gNhkEXN9etRzS6iQ3lMqW1g2rKDGBftr518BRLeQxcFNu5X+PN1MuRNCK59JRel2QD5S9h9Ketq1
anXeOuYinaYgFOO+EoCEKMQaxU12vwDZWCABuziEAjr+gzeNnwE8OeYXeqdXbuDEBxr97JBBxA3t
bq2fuBI9kbDYB7hibhgAnLvAe48HbiGJOsgympGmYIeYmOmTUeq24FzcXxm9jI0kagO1FI0N8Zf/
NVEr6XiSKDMAZh71VwbWAnMMnC3bhakQG7Db+Emt5c0Duk0zRT+uf0+Yx6XfWW7VJG56mbfyLz6A
F/w6KalBzfeY6QT0bMNXsPnlh+hXTT9ecpQ44v8L/nB5Kp3Ju3pjfRlYwAv54kfm3hePlkWbudz6
XHELBMi1+/MiiUfgfrHdw8AAkftdX3FYX7HfH3OKLh5ctAwwr6WHWtIZIKjQIMzLHpn5nWVianME
bWnivrBFE9S51ZO9SoeVHof6o3GfhpgEgyza8hES8qi4S1xAAdEkB02qr1jf2oFRLQGLLjEdb9Cc
icsmIRR7kfz+G1PcDtZ4Os5UhRm6fEx7WegyIdpXZABG/ZodniAUnVeLO8MtWEJUn8GOP0r50rvG
mlHPLw70Th/Lk/4WGVDgHlDxBE23EYyimJ0s0gg+Ig/lvweVU+ln9ZrgveIE26iUtnGsxbAAEL3w
obDfELXH5I1W+Ezt3j/y0rtkFIdmdFgahKQ+sktWffO5YIZV+XMlXN5J+BSWTl/HJ+5Y8S4W/r2T
DRsUb69MTvqSbYOZs78V7M67LHl2Ed/iLj0hzIftnFxNGPyjbaM+pWvL3kFPT6FVEDNHdbaR52QB
s8GMwg1kWRP0GQOn+jcZ1KOJOY6nzqSnp4GxXyhMd2CYdNmVOJIlu0YN0ZFzhb+dFVXh0U+Xc8p0
a6ahsZ3ZCmA/VDQxcTARi0jSSrxu7PbUGe3ZHqCuEaamgRcdw7tPaGGl4VXj2bmrDDUzczHZPnFy
uugnwXnI5VVAogb3mHOF3+sRzgsde4hCM+8+pLKvZ2S/t29DPbJUbeumwDcZokgw+abtiOB4mdNr
LPWY+KJndQKHsaJqt+PVD5jZB25sIMJqFRSga2wHXPH4yXQyyGUfhNLWM2UXRm/tPHO/XIJw6/lS
qyRYm6WxGoR3LGPcesDlXsOBsMl6jKvXvm6SBzVP1Z8F8hgx4V5HTw1iBMX08G2keIRlehct8Smw
k8fQGX70hDBgDuHM9kIpHvnYvMVz9RFEHuXG1qJwX/QkU409Ob/xUWYx04hDKyUe7omzZ+WYAM51
Tn22su7XCex245sVSZY0r6i7WZR3XH/jVz2aBA+cXDHw0A1jBjLToJ902Eb0UXYSyMVzmYLr7Dw6
Ch7ZFQg37yx/ONC3fgWf+YdyD4ckJGxUJ1NKEzpYtXjzUDQbcwJcGFrGyiG7/Ic9HM1xj8OST8Ez
BxFklPeUYt/0hg9VxZtt2IeS5rH+/inFKl9h6wPSThFr31KAP0w2O3kRqS9LBEch7bMZW9cq6Ems
h+sFoFWwN8ra+EIiXLjK04BEZBPHvWmLu6krfFAf9oHAdQKAmWCRcPo0wNyLFf6oAAOa9B7nWVfl
aGihewP4uy51aQAbm+1DSRLQpgpJxixAEGI//PJZVMk6r+IbP8HkVyeB4iGla32fBJG6A+CrfjyN
vvmqyGjguSCWyrc+u0DsDIA9YI9bE26+aD20M07WRBsxOH0nlLYemwI8V24YL3B1vptCoDvoyhO1
HOylRUJPf9pTw9rlihSIvG6elYzfZJNCIQhOtO0/87IBHKQOcT0o0P7FS5Dzf6gzfJQeBSQxtOfQ
A5vVdVcyvF4ae7mmmFHqQVxKBZkB1LzHER6IDTZugj98daHYc5WUs4LKiRcGVFasG8u+eFO+bpVD
bI1rg+FcJOc0ItoPMyr+Oz3BEyNEIpND8BGADi+jgNejI6pQ9SaVu67RF+UDOUqTpM3LqAeVoH4m
r6+Z8YuPQQU3s48RxgBY1EpbsMRqdB8hXsaYGtPMAXcX1eFfTFbhPbj8FxuAydhL+iwBWXzhDePf
MTP789jXGxf7nG/PgAvUIYCQ5ntueDIt91l3ceqQ6b2K9nWYIhqvnceKu5WqocJ2012ClgGF+p2S
Z0ycYWVTavX+lF747sviz2wWV0p9W407TWpsaIjOmOzM8G1S82PfaRlMph7Ciq1Q1QTkQkurR75O
cI2FL78R8jaY1GKipUea4nSc+buLMeGrzYQRsT7G7OSAUPXlQZT1TXJSFF0D46bkFS3zk4rH6RQa
yWPeeH9lNuyKQMMGwolKKzR+MwlfFlcdktzbpYRM0RILjlZuvkT2RA649zkHxRv4+XuvL8B9IPE3
4v3Y4ZAdHJNzb1zw2Qyf/By0RK0hoDnj5lLFkUbXRrb+Q0BEE8tTPt6JxTn7uLMXWv2qAjVGJ4FT
y2uISI0G0tZtk73+dzH4p6giXsbwBAJ6NE35UKbAqOeDMNWpi60vTPy/vu22N86Ih8JCYRq06s0p
nLMU3OLKxCE0Ie1oYBybEId5yMoTO2xNl0S6x4RXOKnhw83QGIrMviR9x4GBHJuHiYrHg9t6NbsQ
f8BfjOzJNsWLA/v/brJHA+Ea20yzk99dRuyI51vfgV9cVeSRVTMIavateo1RY8GZ7Hae6zx4Nthq
t0vMGwqV8YRGwKO6JG4AZf50c30NyeozfIaoS7BK7tFjqoIzRa6z7c2vfhXNPRVzSl+x7f8tHCeb
NhQpjc/JjjyiwMPMf4vhGRnWsgqlPDXwpxLqJimbJgJZqBbximUDY4t6nEw8Zk90OFO8GxnLhANc
PEfnyfAiu9Xr3AcbZ1jWo2osxJ/E+2gmYOmscbrvAu5mYQI3LmNicgQavFodUn9Brspmu7egNjau
xafrgyfKry/CsQkWUcG7LTWLkYesgQxRU10XyzpTQt9W+Joch4i33ILl57PtOMHCIgCh02rkaSAL
u286zENd9FLSAILOoR6mJuyJkA2yHKRX/JPZJUeLGfkB/SbTT7bT3FsA1UOAkLDeE4ScLcGBURwg
hZ3Z1BJFImw0RJzoSpP6pNP4qPo5Y9ncD1pDwx0uQddH9txhYGFd++ptkxrLpDMczFKgoEYutgoM
m4jemu4I8QbwKmAlIk2Ixv5Qzh7Ow7Ced341hHLVLJG5Gvwiy3Z5S1f/OeqaGTlt/dEaCiS2i/JP
GfPEpiAdFsLFC6OmUeR5uDc66ctbmOfmGYPVMp2JlIeDbCyoXJuBQ4GLIiTGjGqyVTQSt2k2QZ2a
grM+zIsCY3W9rR01FdswS3sEtW23H1Vp7zzoNW8oyOs/Qrds1omzsGvqZ7GhgLEJWAWRGgjgDkD3
X6TwseB0toOimowD3jbciWgYVD1/U7zz7mMrHLcd8tcDzLTlLupjebbi7rfL3S/l0FDrZpwxgwE9
BlKcbkWxyRwrBJ5STK920cpzHSAEon8wrEf4ejBD/YpBG2dEHG5wPLVrE7TlIfSjEc3AklhfgQpE
B95TBlvUM/7F820ErKYgNckfQox8XjKsi5b8Hd5oYtmGlj0aumiYbMyOsZ9hUsywloWBHwJdk/F9
ysFt44xVsZYAP9cm6tDbPKQAArKIxgkZzK/zrHjDqtS6lrRKWfDjX9D6ZJiOcwMDNipQ38TlpgVZ
DQ+B/RglWOi1I6LriS69EYXuemkCkorjtSjwhPWuFVOzIbbI88mEmZOkX7uGjcp0jJxL48H5TkIK
CMKPqPilif8xTxLNgG2k9yhm0IUHKmRRG3TaLtrsMCGolrMJm3o/MRh7TWStgbg2d0Md/xJNTdfF
8bFajsBx2rEUP9ZQ1E+VFtdM1GhPRmTgOEG3ZGNfJD84lz1zpUeAn0x4NfpABqvaje1fZ8kDxD2s
gRDR6cqbQXuIGh/5HXCLVVnCvGfNUiSL5MJ55eMvrC/M+NWSFtc6JL6IVA7/mQw0fz02tgW6asRh
ZvTJQ+V4KWWcMm7QuFiwmT0r+GyyZnhiRGNzXdJur/zcYzBVHmFu3tJR2rSLHzuAAtWSfnxH5ROR
J10mL94uCB10s2loENc7PZDGeGjfLfRa19xpLQVmvV+e7FlMm3J4WMwb/TvKOJ6TgUjoyR+aR//T
AHZmgZEEYGOT1J5zfTvbLLATF5V1TWtJH6QClUMdQL75YcS7405dSI+hbWgbDAkrkkAYcJdFP8h5
OPs1SEAIj8O6hLS2WXvc1bvZydMnd5mnTwuC+neQx7yvMYF6bqh6fHwG4Z5WNmEsmkRy6IYqP6RJ
Mu0b1yk3IhnRhBth9ydrKFC2NpKjbORYn7RJcok6OoItSxz8GLe/X+Y4QyNapbPzJGTUQ0CdYEqP
uuhiNmnyZBqiP1UMbCgQy3Kuk1yyWYa21PjdtwXDx5uKmky1Ia5GLG1S+4aoo7IntB5bl5765HrB
8BAkcTzs8lTW5SqqO1jPU2vSDOGa/xqVSMJ16PmkH00gJ7fwRINHQ7T+b9WlxYs59/vQWiifLzEV
eqvfhEUOGz420mptNoMJ+qJJFfAbk8IDx/pzNyHZYs+kgYPkleCmVW3wovB+WKgaO4ty9KgUwRYs
0t/GMM6fqlch6GphgbbLCC2kw7KpiqFGTIiF042Eu2Pami6kctkPovNoh5DMxKlCUcpxFugMsv1s
43Dcz/Yi8KzVtCQTNzrlQpjUkcRE5g8Gr1XeTcN9HJdoD+ZALwvD7ISbskGmDNDe29MAh95d+zzb
IqN7P6fY1GXkmZwFU2QUo8fZPZZo4VvQN+4STKeYjtNlGhW+n7bs1z2wg53r0ZxzVFPjEMAAq9Tk
XkrID9uhnPAeuYLcVpf4qypT7TeZHrSbqxwlckHyT0LGFUUXTbsfgnI39hY1G05m63GUDrtj+YNW
tseo3jrYPBoHA0vxbwvo33Ijo9eTUXIQpjPSKYlkg/+0rk//fgfx8Ci0ayjA0gjKU5UWCceE3Kby
3cG8QGO3NWJ+B0EVyc125vQn5bnAzS6H+r1xi2Fvtslw9AI9f5LF+2COyZ/e8Sr6hBIv/RJXF4OZ
hNqZlXDe9OL5QI8geaj7xTsnopsf09ai/rNwtN0sVC+gCtSdeEU6R4OxKOHoKHd8ATGdnmCxzkdw
jTFw6cmgeYqAXdrDcrECN6buUrC/Cmyap4KsUjp3jjh7Cxgfo7flLktn/xpURnq2qk7sLNr8a4v3
a0U0EmbeBZVklLDZkWaEptQnZjxQCEMjx+pI+kWpxwYppH9a5MYhy2183g2+08FAWjQt0Ob+kYOI
z66oV2nZrom6h/ENRcZhRc6auifHJac/+48fpLdKns35f3ByuRWJU2xlUQOOTmKvgPtKkz4A8EFD
g36akC5qkgySYCyihFw20vICM/L3LWGG9Pfm5dQpImqqDgEWxQK17keKBQj3IBB18ONTjnj72HXh
EjusrIvjEGdBjgICIRdixmTHENpFu+9MQdpOKP8Qik61r4aI4KdQbX0Lchw7INDP+VCQqoaqoQmy
YdvYVMVbHv5pbLzp3GWRoCLoz49sfIut5w/RlgB19O36H0ItmVqkWb2jdnT37tDiJOJFWo3uYr3z
ysq1aQXJwWgm86Eak24bk+a8Hi3HJ8ESyZldVXQqPFLkkGIMSHnmNG+/4qzLnjNriD7CjpQ2N8Lu
7KexzZQhglPcJs2rdJE3GqkF4Y2SHeAYy9hnOH9XAa1fDMIzyfWGLmkxPKcnc/CGU++1PjYjJqu9
EDM8LyqAtP9VlmyU5xjQpf2qfEJghUqorNix1vmwS5T80DhgpCe7iCZpQiKxXfsP0uvfZ7axdwsM
mMpp8dI74Jem6haU3l5qLZ9t/BlaSc0sYaGpJid5CFIVb+LU+TDD7LNqwMwIVb77AogegrVnY4G+
lPUU+9Mciop5Tz3/MXezt77xPuGYHzunPPciuZCC/lpyTm75c5Ss327Wr4U1PvFU+aaKFBiShFRS
nDwbkWA4ZNfSknsu9cj5naZsTNsq6XbLYBJJENS7yYmuRcrK7TsN1nX10gUpJ7YZ3FAchy/ZTGRF
CyE+jaZXp4q/ZO4/i6X/0hhpscS7frARY3q4ytQBCc1FjuVjSRsYQBM0x+xlMaN7XSgJI3joqM1Q
M9zCJXjPu/EMlft+aUIG83QnVfOgzeKVU2qRu9oiRiILd4jesqg96qSAFvYFZl0iEKCwybZ9KtPm
IQqre7/z7+cwxAjb4e4nxyWoYFehO76zPDYXLknBfXyYLUTt/Bg0Wete0OggazMc4n0S4apDh7FK
TarCxvzUuPVv5lbPbCYwKAXTvVHaN6ut6euHZ32Xpqi4CuYLvMoK8kR/kqROzF1zpg25D1X70/kk
ng1ZfUxCC2Y17hs4mgXpxYqC95S6aD9rdea1vCBc+jMxEcW1yZoSPzJpRbR74690qE6q9nmnHBaQ
YNlr+H2eWo95ZxxE7xxca0GRR2qAkz5B+dlNI8GpSo6IfNSTCYagd7Cha7Al6a+gI2Foz2AeOtSI
hgouRe0dCUK5hTPFGLhN+Nx5sWMKW8LCfE0aOaig6Wam0bdraZtk897X0SFI+73oQXRXPva8Ethf
y/ub1JxOXRlfexIT3T68dK5cGU2KGsbftk18nCphQvuFYZG4L3Flg9Ue3mDrkGk9nAMtD1TyUtnW
E6ppGIjUyJlxMgr3+c0nk0WnlLglu0/UoboJbGPCADhqrjxCqeg9X+04fe3L8TPVAWFVdJuK+HPs
+4stvQ+sQse2xWBYiZc+U1vDco+gLNks1s8pAbc1geOseoRGqo2+GCaVnSL+AAHgFxr5TdSmOz/C
j20a5x5V/hiNt6WyN3bV7nzUiJOt9mEvHtrW5ewwUF0sQPmtZkt+TE3+yNB7y9gowe/j1SRTw5K7
heNS1LrnMcl3/jwf4iG4mCGt42i8hnK+jhWQKb7esQrSaVBfwHc3UIo4E1dJWB0EYhbxzvn1rfR5
Dsg1HmP7miOLZiVFJlDyIVLS65wZUpNOUTMbZ9+UBo15lOb6JjC95Oumip8EGlPQlPZGJ+QKE9he
XPyY+Js8XESy+myGmP2++mgr8ReZxl+n6bnL84W8IcRqFTWlAsAyJEv7ya85VpY6xDA1aUkZe2UR
HkeSbNkybJvmjcbdpU9q1h5nY5XjF96aLUtJd8ftHJ9S3vFDU5RfCze0ysxd0nr/PtUgCoLhSTGT
DHn8XIi/Mg/fP/VgrzI+lYHljjTRgXAduvXbWM773uMgLEqSdoT10noCawaI7nL5StAa3uG+3cy+
iRvY61kkxAOdVfR/2S8jcEQurUEYNgklXv5k6jjKrtlJORJvyMPgcznlBBZf7gqrJcIDG0ilyJew
Hc+HmwAruDfxuaDgqg9DC31LIpQh6MKnG8PgWC/d/BqmibiJdvTxM1J/0NjrvL74treb62l4CfPq
LbHEq1WauKqwI7TIFUXNqwQMQs7JLdMCBr9Bpe7n/n1f0qALOwqzY6HefXR7nWeV9t6uiurHkbN3
W3wUCBwILQKJRXOLO7N7tgwKThsnDOWE6CIZfwtCuLb8ygL9DNqN2A6wXkvOOmUbjc8V3Re4xynk
z7ax5H3Re9VmrGx4E425bIiPrAkTmsXe82fr4JHERBmEjmLQovNMHL/ZN4nd7CqntnayjaD2dK53
oJYS7cmKjvYzCoRdFHoS3aBLv9fM0gPhWMU2lVKv9mOG1rCiCYQO+zXyu3HXJ2z3J9UUEGEmstA7
S248WsBPcRt0qyDIMt2VKrZW0oe7OXOQ3KRNq5O9v31Jm8DJXPxQwFp2uiL45ATGsElVnzIXJz/s
Q7HTxUP6LFyyDO4a3AFAwGw01y07tE+zpZhluI1ae57N7lvSMU48IuE42w5Eejh+Ya9pGERo1svI
eutkDhmKdWJnefrGzTytZsA1l4nBgBthzKtYq926nPTCqB69I0Z0EhAji4PMVBjtqS/gCqyyNgRc
HwZx7u4Tw3f2c46nubf87jhluBnGcLG2yrc0bdnoj7OT5c/wklpU+C0KJ29sxasNpYrAcYx29Oo8
yq119pJyeSb2ozic7kz1RlyxxXraOY1Ot1Z2hm9yX9fOqpz3KX1P3pdmPiehogwYQCmnTF1/o8RY
yLGiW4pjoFx8TA/GPujDf6I3MFZd+qFGxBspfabmEMrsiOwQ4T/heRLkavvYxm+psTxgo2KIfM7+
tHOJX2WjuarnM0L/O10qLDxKybTpoydZTmsD00+rSNJGKRIDbjOsFR+Y//Js9LTTpq+uU4/nnph7
ODqF+ypI2Z6oivfFm5MQa3kitzANOdA5ZAoSW5yO4NOIZi6+u/lpcb5Hrl2S8kZwwwquw8bEpzli
mDTITuXXpHJfEOvQ8BH4jEQaKeilPfGD3CUlv4L41gjCfs4c13Gbs+4Tw02qr9H8yASRzL+/cJe3
ltvTcHutJUVL9MZdzs1XitaEMh2D5t1uYgpL3/q65wX5F7V/btcsIMn9S0lv+PayeNL1YSe50tnW
P48Lay2xm3rnTl9EmeQPDZVv3wq2bZSBlHC33ER+LAIIfYV0VmV/FV1wwAd9IGwdec5rYf7lpgV1
DST+EdXdXYVhsuru+U4AdatklFuu0SdukAvWY8GEzI/qQRpnLqIwUB8O0VoofUnccp5Ny8GnqQY9
KJLkwNdJ+8Jd4V7yj4HWJuIigPw+I8fgsrGMRhRaTQKP5if9pBle3DoXHJghKM6q3dRQBBHvjDkt
bGFkaq1CnH1xxljzZQUbff4wySDS3RCnblcMIQYEKD2eDYT9FY+tm37nGEMD2nf9I7i1SfaVsgVR
OXtldjUUbJhTyMVKkSNejIXPqHh1+Dq51x+GbZtYPhaCRE2fdBaAR+IFJYVDWCQZzSYBpgQNWiN6
JTPY84j1I2OC3uknWGAZk4hZA+aIBQ4q35BGvHIh/PcFbDfnnpi9Bmfmtg4w1/BDSIb6747KeH7X
j9mZ4Qx7IBXMv9znMp5RBrpsRx5Cn+nZWCZGJvREHEcJrzhDhM/NVTJZ6eLz+r/Ba3nfIZMX/8TT
ZIQxhPTd5dnoX8rFMrr4St4thkYmJI8BK6mcQKkABOG7cHEM6nWxkEFs2WUiJERkpl6Nqbjnbfv/
j8PKcNdaAVXkG+aLox73vCqi/ZuG2c0Gh9tVlz4rqKewl6O2NKcbPa8o5Rz17WhBsbo1a0yzq/3h
rGcln80PwYj8TTplL9Cpd4PD8W7+4pNHA6Uevq1r/b0c3mgAcjx7dEN799+o07dWvx9cNJdfWp98
kRn6G33hkRAIDrENESFIVqoYmo0e/4t5ygxPM5G3Tmn9RO1+LtvmZlAL3TvMi/NAoKphhOtZhGix
ORySnqe+1LLglnH7v3Q0D2UX7HKjOuiZw6xxPukERQQ7goYg1JD2qPtD+gvNtP/DSXmLKXbDP268
JEC/sUCQVfd5gje6aa4qj3mX6bKqih56eV/36i2M2FkzoQW9QcYPUhKfAMc06nZNbXx6SX+b6+A1
8LpTG/Ybpw9eFqc5laHxYBCdmy7j34kxsJQF3rUqePQ7Brhp9/uW270ote7IO0GqTL2qGx66fiKu
Wf1RiHto95PL29Z/wtJ6dw06skP1ir3nuwsCIlrtfq2HuVhGCp4zATnZngDFTdtx1ueKhdtjQSvu
I2ldB7t+MDBCEGV2tjmsjfVybZ3gmjXWphscSN7mZerqW8j59I78xxORnRsUynjBaCb/GwEkAzj2
eNT3zyJguCImqGnVS+XQrAQjsIPC4enCK6aYsFoniZR30bAUtPrp4pFyQwsc1IZBEl1D7h21ij9+
Yl+i2PtK/O4T89qmZv7AL3eOIvTHDmiVu67A70eN7jF2Yiqy9dGm8ybyFD1McW/lOZEg3dbE8cHb
Sd9hCW0HzTRPagRa7HZyR8Lqzk3jnRnbGuWCVK7znr0+Ir2JwSKq+p7+1mVI/WPXuhtyj+mk4Yyy
q+6kmooySECfmadfjMEWqyTmZxC7tb+zC+ytgLMyEgYoZL8GnX0ofNo/fRCRvQw7JrSewwAhVZNx
GEGlxeIRX+vMpuNYt89hCwTSySGOejKvCHd1uZHzU9AZvylmpTUR28zXjS5axiRDs4dM0ulUT+1u
TtErl47/J8xJbR3H4tvAN6S/bCZpgz3YJjEaiszFtuP814MeiUbrAbLOvvcR/M25eUvZa1BaMNbt
bNwDqSfuyX4rIZg0hvOcduimRxpqtCFNfG5okw5iQOnjzu8e4cr/rlwO67Q2rwi1d71+P5voPiJt
FAvusNa/PhSAycFfNXn64iVIQufuWcQppF9GRyJp9qbpJUQcrBrjhzAr8hfQtir73R7CbaW6A9gz
DG/ElJqtxCaE66NhgQPI20F0tN3iefaNt7AoNrGvP0ZwnLFtAS2Kd27Y7KaODUHI66YvKLOMi9On
D8KLdgjfHjy6nG4A49Mrr0ta7TFKnW3fe1jc6eBCePSVf8/56Vr7lQbSfHaxcTTh+XokgsYcvevI
3Zi0c5a43qu63OfS/uPkxgsqg5/GdNc05vRZ9kiXbi8zdXbk6wLvLsIiUEq6bdA23EFupzzZ1lNe
YEdTK8sG3V0th9pr/7Ld3dRsFtsecWoHOLvWgRKM9bBnn+aXZ92ZWf174PEI5iFp9hWNcPBg7tcY
lEdrIB2ppvTs9snHaCE3hllIxdFcG+yzc581fOjwR1PG/5IG0wUKQpHC9wuwL0JpdsyBztlo7VzT
fAAVQ7EuNE9TIekgQfiOh/pkBRwnPZ1shjxQf3affWE4GitV+pxDiGADangP7pM6yYAwSlwqFAN3
ZresHWe+uQFqsqgZEYZ4KVyFpn4uDCpvhUM2MmGPFA1nQ11LJ97XbfBgZTWTC6WzBl07pJMBOyOG
gjig1uhOwYUS1n6iMBmQE0KIT/1eSQCiuPB2mdMjV4CIGlPMHYpo4xn2tTIQ7zBy3ATxXdftqJ2C
75se3Dn9qMv8ORGUK7vs4uYVIRB2Tvqqb//znbcrZVb7PFnownOfFBFHM3rjOkc/e87LHo1/8zml
9EMWFx2hG3xgC6MKiZlsKB4jdWsDQUUKJnn6P47OazlSZduiX0QEJP5V5a1UJd8vhNRq4ROTQAJf
vwf77cY956hVJchcZs4xJ6D+pXMIHHUocE7KoVm19V1lUDX55+3+ozTEulD1IQheSAHGyfWgOD2r
6WlqMYGiufPM5lonGZrYerc8Ja3psubITiDkJioJFf5Z/hgRdLHGVOflcTGIpul4fQwwrQFOoKzy
3ueSv4SNPd5LNmaAj8zvz4RqY+sjUYDXbejYPegQUfKvyozHotLPaiLky3v1o3q7fI0V4Rb9TNfg
dHihcyydrku4Zrwp8J5Xc8GmnSAi9OaDZz5m3NS1FR8d71JW/bUm2KFhJGR3zEoWzk/IQqBoSUPg
VzSz9h113qavTCgGYHMsFO9RUqylx/Rn6C5Mw89+rU9RfcU9eopYftqtPi9pb9SzE+IYxuYB/ZRr
qI2ZsF/rLrxw1wC0ZuGnG2MEecBhlc4wu0iGejAFSywuizjsrgFHXN3A04jRXddMrpAvtMW9TAKA
MeWfWiLuXaia0fy8QDBTzlihqrNllUeW4Z9imJ+CWd9jdDRjvdB6rO+SIima3CNbrRP32irPevQy
PbyMkIScHL3cZcnGnsziQsTuOVbimgh8s6xQ0trgkuIWWhYYhIA5JKbVzXPWjR9gOd+HzvxgCISK
AW2I8TbFJKNPaGsgzrkcqAY4L42uyg67p6Err9HyOrAD2lRFfpPj3c1ZBarmwa5JQcpcuA/BAzEj
TLExuZTJBi87ipF/WU9Pi2Vq7oPbNGKlaZbHeSiDVzUweMJomaB6RQHLOCjEYtWwX83IOnOjaBMj
b3WmKkUOD00D2eLyxbfUJwyoIf4IZi08bXmUsXH/6hKA1HYC7NW5hoPceCRlDxqMjGE+k6C7U/US
jj1TeeMpjfSxTZy3Cr7oNDjQge++ECDnqm1f3G04gCHEFMGkvoSFS/riC7TdpxRnWSiMbRXKLcoP
JuEklaY+BIylK8Etz58nwjsBx/N5sAVTt5Q2+oun7iC7NnlYXpsExMGYTde8hpHFpRnJt1G8wyCj
7TjMHTli07wjTeql74ytOaIfLC3SE1EU8rmXSsOg7uq5PVuCAMb/17L+FwKkh2i0d4olrsMpUIYs
6soLd+q6a78D0jcgxQHSwlfPr5jM33WJY4bXSFIaFCLcL5/EdKMHPb3FubtrkP0gC6ROgf/nVXth
M2qJ7D33yP/kPrLS7+44H7OhROdtHQdA1NTk+rKIsZbvWVPLWF2+GXjsQgRFD2yvCZkq0eTgYUr9
bcHHx+LGrJOfWAmGlOwrGoQVOEhHqlOeR8ln5ukFnXz4/8sdkl0N6qRCYu/SbmBSNNfx/F024R8w
EwGqMBbxOFQr5yX1rW1WVh81SoAeqY/gtEMfQmwZyRo1/NYZuWzwNeUNdWKi0I117zzRinuYmfRx
uY8F+RkisdbLYVNw5uaLNXeiqBfQZALGq1aFB8szc4pMCMcosywOy2SMbzbKDkoI/crmcHH4Pix/
HZukVKEvceY8eEDFKzRaaRM8eRFGDlKzC29cou0INMgxxSLzR/xcsvXH9QIVxURBXszmX196W2wL
AVAn1n/S8Iip0Iv5sViiMeSOzobUW5uttBFRyRIg9CpYMjCa3SeG8QYN/EeN8jdzZEr+h6d2wM83
01zwajFsz0Je3RCyXXDQ4LMKu/jXd6Atg6KE3a2fbMf7R54eLaUZoKFoNoYEvUqflgbDN3+le5xA
ChpKmtvYwdk2FkzILEsxhbKrA7LCC37kTYDVD86KgRwOKFMiEGDpUTFUxMkRxj+xRDKR8i2BdTgU
RvnteLAqAjfa+4qtN/36tAMphGA9egwJN1qLsPpuZjzqDmEVUC9MxsndvQj1YwQpftMsK6fGvZM0
vvcLfcozUsZdI42IDEdFVMQ0OMrf42p+d+PsnOMPAkXIoNKd6h3T90/Yf2/abB2OLbPhMpl+8kHf
DO0j91EvpLODyAFFzeLL3+N2XFfKfG0iRIztUJy0kRN+kV48x3xZjlM2C5+yjzdW42zRWvJlDCc7
j98xdR1rkoL9uLx0GiBMx6bZSsmPrtpPu1WfbOp3aZbvldV7q4LVYu11BFVQIFNrRKeFk+bTBjkt
JW0lb3UTrUQjIFayAa8UTdTQ2VcckVCGZgtyUXiaUw5//FjIlyH6Rfs6bw5MutlpWNQV6dazcsLM
g/0QxFchvc9hcflUSGEfGrjQa9O1BiwZsEUKQSDAotIL7c0Q5DDsaDBF1AdIudoZzoMLYDWWVw/r
xRAN8LwC7a1aOqOkAU7V8/dwXIiI1JNGKT7T1ERS7oWsy5X3PEO5zq2OY8MiaT50+3OTBDB1QiCJ
9qqY/BeBu9rSwa8kwLULe7IZ3b91Px+MSVxdVEiZFX+4orjnRSjBkNh/iwRyTms2FztKNi49naOD
NTD3t6RRlCijdKCzFT+wDNTZyufvIKLNztsQLWDWkKvryxM18EqE5ZsbGAStQrorcmIfkQ7TZDP4
Ss1f08QViT6EDxH/M8lB0mHfrMBK3Gv2VyqFmQ4mIPR4BEmdeSfp9XN27XGfSDLqUu1+2+a4TWLm
mszJh3VTA6BvKIzZC6i11ebBg1bOPUAwsp5Hn71efOIZBcEmbmxzgCyn9cnsGk4RZuNnaQIFGuru
byqaYJfQ4M4+Y/iOTZwP94uReTMaW9Awm3BshtPsGetlhMC+f6UX5ovo3Gso1VGX86Vvp2eHk90N
m8egRvcw0CAhUVwlLRrcEKKFNqtnHQfLtahcTFw5Eepu+qcP+z/wZ/cOQBODyxVWEHzaIb/2jji5
sLmYMJKfl6o/bo7FsSf/gRConsjUQHU/oiOEjRar4K4PLX/Xhdk+xuCZpiXgJnDRXWwHa9sCRzDD
UwqM1w6PAkqIpNp1i5h8JPbhQckWeEKgzpLquceMHFbe1WSuisr2mEfpKeO8qwIiT8NIv0ckrBZ9
d2rb8rdyMeFmjNkpka1HXbG8pJqus/q1bHmrNG73mp3aVFX7iEnzhrzHjDzNEQgLL9eUTsQ6pe2T
LFzM4piDveQrr4tbyh+VgTctmIUDydUdey1zfHd8UL4xLykXLCUXkeeeE0P9IYZtbpOzZgdxrgQr
PTv5MShgsyK/iBG3Ps2oWXC/ISc6ssokV7juKVUdBbjYUuQpeJ2N5mR89sbiFmFWdHKF7EHAcXZm
tOgEKi7f7iCLn86J/yW295ZSMlExNNxSRsmpXxuJTwfDUk52j9bQvWBPBirXY4ibXkRePKaVd4k9
nJIUvo10iXFyXhYG6pj5b8sncBllW2DE7AZnOsS9BQOLlosRubMjsePkQf6i0V/jMaDei06p234t
JUzsFccaeGaJesAuPXRw+X4pLvmncTrv8HZsyj7aJLVYLc3x8l5Ey3QHXWBSeXviPjYOQGUr7Vcj
5kB+n+JEntlpSIKLg8h60f1i3jNAmw9DCYgE+YUaCTE2yU7N2UAFXWKtcsEZOvGaexJuLAdB0tMv
0TPMOBpwS92NRMB2Z1+sko+lRLYNB9u0x1U3oUQvkC5geoJ+vPweQgOA61y0emRo1uQGhizflhpf
ZVfbeKti4vbwD+5LkFaLoyKQ5aWBnnTSlXc3m0LSHDfAK8dHqpdAa2ZHqNiF/ZNRW2AxegEOdaZu
dONqE2l7C919JUBPu6Wzl4xzBE3snDf6J6QL19CyJs39EjTpvk8o/utuY7Y/Sd9A/+rZK4f7KA0P
lqO3wCmKAPmctjEae7QbtTLpP51VY9XHKQBJ3r0vFS7FO2yupapK4OflN0vHn15kb23+/xL+pR11
q5kGTZv0rKxJPAPelMxiTjJ8H0s/GBfBxsmGgxTmRurmMxQYzehUunB6rHrYHvz01pWU7Wik5wF1
jr2ywvrHSaHaLX1UG1CXLXOIlGK1wGXA4x7/jEF668I/S40pKM8aDAbM3cFRvGM04r/BJ6G3GulQ
2cTeffwzcYuut2rOZNn/8p8RFSB42IamBppsA0ExOTkKD2JTBI6FFxjkFLWX6NJNXbnrkn9o+Ykc
MseJE31gJJCZbPosupaSU2eoy6syQ56r4RERTrlKFeqShZwRiYhl9ih93B7OW0jS2YOxMFSDGVho
RXkXGDh/a+K1kOvVtrOVs7XvDHWeYr3OY0zydGf0Kul+Hmu2xovROEgOY5demHO+4CGCd6j+78qX
lg0T+HWiXYpr7vI6438921fXHM7EiqxhQVwZ9//xMnwB9Iqt9T7DvfB9UKtWvl2e63K8Cx7ttgrQ
35gHNY3Md9yblUdPPZQR5lqmVa+9xNplYswf4CFdFfYJfxiu7gAaIUEFmzAn0ii7lyeKnfyDCegS
iAWFsclBTnHSEzdlgSEoQ/YA7BFKCphefruZfa4D980d0x1Gs0Mh/BtzUYri1LtnXX4BvfcKHGjj
NuVbB5iwTNRBARBbzpEhKvZw8H7KSt3MXD7zLnGpR8SAaWObmc1f+F7fnuC94GPBd1lx0a75z1aI
LTYSgTmAW4SO/3Rqb5RyjxlaB/pev8NE0/GBCFRRFBc9+T2EQh95JRjudwiEYoeBNN7w5VQZEOhu
e/f/nNL+Pge8WS1PVmbaj1hHGcbxAi4TmVnUu46TIfaMc5U4j8xVqATU3in1Z9cNnzrtz1yqH8uE
xuAbVI7aFBS3jhcebV+f0B/8JgVPvmXkJ+nCBAFJu51V5hH0ma/aGds8n70P8KeWvvsvHWt0jm35
NxHswN2ExPNo7gGTOiLdsB/GHdfcosCgoQcj2qTpT98zQQtNjigCX9A4kS3AqVhRsRT8JWcOX7Mg
MxIKH2GsGyV5dIBmffvURZiL8X8SaN8769aq/mFR450Evjuo9BzY5Rl5UkY5yAqOboe+LBrBfvjq
X+ZQzjiLvhLkHDamuB/WvesxfAJRK99js8aby+qDsfHAX8lXZNj4QbiSajHVDB7qIWqKxB+2Fh1v
wEXnZukuKsNDy6eyOBU82Z58C9CPEwBmjgBk8fRoBTVR2u2lSLO/iYcx3x/EDyaSXczRKHrmjzr+
Rjew17l9oShf8SdgyUKUBEe30dQfSvWIHbFxUHkX48CAO9p6TrdlIH9YvrYQlfGDjKytaTn/BhlS
ELgO0Ut4I53hieXa4zLmWq69nOZTcvKmKtpEBeoAj8VUiqPH5LdfvgdTY6brXHJuHISstbcwVopt
2Ez3MKlORe1i6mZWGnc7Nw+frMVDGqTQY+3+nNgK0PDkUTbKizZ7eHrGLrEHVDXOqrSqaI0QleYz
m1e1ZJukB8IZoPwCaIxM991w2q9lSp+nPr2utRLleAmSouAWyf62TYolDwIRB2UVtd9eWb4QD+8/
zB3oeaE3kxV85AwE7QjJm49OlxUDfC1+98EYVl2T/V1uWaN3P3nu18gsHmaJL5L3dFkf2IOz63sf
QcoAaKhDBhc25speLphxPpmD8ZERDeYn+Zn6EagnuF8r8Rg+Qw3UDeAuAg53Sw6HrBFRUj2ajO0K
2prRio7OiCKA69Va+gCm63htfPwD8N2+IWgzXWZoqTqx9yePEcEArK4TGsM5BXcqXUDYrAqaIN/Y
ffPrI5Dhlrzj6tksv54TTcilDLRdgKFXTSUP/ZT+GBW6La5J1eRfg800zBr5VkRrfhjKu8bBfCra
mtkfMtI8uDa8/UwhWPjawtnVWCCWCYfLdKMgwOBBaevTpOPPGAQh5DmR8cbKV97GBNEKzot1MoLT
rROAYgo4tSA7d1sFuLGsrCEwaNyqTD9jGvtchol2LYzlDugc82ga5lMs/W3VNpQZ6HbUMq3T+VoX
4S609d3CW59101fQZX/Davha9m0QNW7epI+BPzyDVTtkeLmrsNjh/BoBfNR7tNeLNB0QRojRIthU
M1S0hOs07E92lp+ULrY4fVKYh/hug0Nrtu+Ix/YE3GHUFCT/2K1xk7J7ylr3vhw+IdcKb8RpsMNN
0QWQyk1ijgr6xNwZf+lIX/xSQI1jkciJubyTHoeLH5uPjq6x/UvQGoXw0rUxT8em+5ptwHrjXROK
y5dLfe2JVx1wOmVfWQzYIdHsI40mxHSJXIMT0PKWWkODKzahoUIqnuqb5S9RJjpBbmGPaBbxxuAD
OzWGuC3fgOi6g1bj8/IUNIv4rsbaQrnvvubh3ffjQ8ZxklW/avBeSLjcgIZjCR5Gm5lywYuyg2rL
Jycs3htT+usuCO/TPBy7rn6cSICkpdJMU6fLmLaHcRAWXUi4tiNqV3KQpgcyoK+tqj4s62+g5kui
i8+ZmYYEK5WzERcByHPro56xQXjxUVZ0RpH/iasYlLSkBPNsB/WHRSprDxtz2UBTq0TYhb1i3GMg
YTcsL8D/X4d82E89uj3WAVEz3XQdnKN6uKESmAkuULM+9EPorsGLPbQ95ZNfojWyqms25ZckBgLb
fgsui6a9R7GHnG4wLxURG1GQborGOnl99Dy17m70IhomtRkid6dN/UQnceDLxCTSP9lifG/afDfU
zToWxb7GfO+6+jNw5w2u1Cdhjr/2ZN4cTNT1TP3i2PEvUXASOQRJjE54HTXbtjYiZzNcx5l/4rfR
hGajdph42JFGBCmzc0QzqnN2A/afmJMwlOOXaTUSPXv12bBW7Ez9rkzjXz5yuA1Fcu6Q79SYFx4m
5lnI6a9ScNowFXs1s/KcderRBYuAMQROHMiKwLaOJl+arBGMDem18JtLNFfbtgjuU2K/ILZDRjH9
TFVxi2MIiVFzaLOQqs75h8cezoJD6+RIa0OsI+Wta1/CrjqiK73F7vSa2XjPqBfDHqqVXb9NDmw5
mn20SI7KRuIF0mSzCK5atEdENzH85Y9gI8jJDeMoxXB2y5BpgIrvU58vWR2qfFS5J45FT06CQqHW
Uli6Vfui0FKXEanjvv9/9MeliQgfRAXSO/lbkBkQyuZp7RtJuaqC8eRP5MDNJfrd5Qdwsp4qr1xI
A82Zke7E/6rZ1xPC4MBFOHdMTb1v2pTkhiLaZEYP9RPZgBofg6iDFNMhjwPD2Qi4jNiWNVb7MV1X
rb141MNXV4xfedy/zFN/9dv0re/VU2kHT8Ciw4famc5St9dxcXMkcMeTYqeTBkYi82KZQ2vUyR+8
toL5SsTpkr4H6Xivu+BfXffrRC3j4xxXtYgdpqL8VddVjvx+JG2g7iQrvYwbpsiCP3KctkmBQhaI
tSrTk1PMTCHxs9XzYxYR3bVEvgf+HweOlO3UW6q1XTWDGBemsUQlyD0xHbuRle3KLOcrDxdxI4i3
EAeNPG4Z7ZJcBsaeg74w3hujPFnGfLQKJghGr7ZDnNmbYgorwmn7Hc3H1h/dDQ+PfqhM+6y0iM+c
bh++JbG2j/Rqhn6MgRobcXvC/Ly2GvPYoi3LjKUhj3LKkTK+WjNv1PLFYYlfLW8XboEFKPamAvtc
Jvg5+eHaQV09qOfWC18CqZ5s5Rzj1H+lF4ufnDKbARPWWzfyni0chbjUT0Mf/53a7u+sXQ+hRfAs
LSx2wv52RnIrPOOH3egpAzDL15Ne5iQ6ldoFTwqEZTlSOxQO1yaCFptaeMNdUtkwmjef3Twf7Snv
13OnCDsL1BUyzFaY1gF8Q72bpbe3uJj6GdX4ADypALhTc8z39jlANzNXabpt2um9GLNX7eRkbk7z
0YmMVQQ6/KVk6reaO6b9AD8tWMzOLrZVyOID2BFU4Z+RCpm7jroKEWBiz38m6f/LCkjKiWP+tCAv
3Np/DA3nseNkC3Ooi1H2ibL7XpVoUmoEZ6AIsCIM5PayC0PbEr2pWV1CkR6zwiZqU9dPZUOIcmN0
b1naH1u0ScuL2rvuKc3d366GQR+7CSjLrMdM4B7VhNAfwzvuYAjkJQ+ZMyxdO3FcYUrBtYiu4n4R
MzpwpoLW2HvIemTrniYv3AmFMKU1+5VV2XsJxMfSnDoADPZZN1NuY81e4Xk79oyfZFy8+ZI8Q8di
PYTorPO6czf4S3ZX/1Jn1VthV9B6p+fMHm5ZWJwhuHSoLPMQE55lHiZgz1h3cVMbaP2K4qPwvW2v
1EuUIWDx+ue4m8r9IvgYRXFWPJYPvef90/H8N+rKpyqw9q7VvWgOAi+Cc6nMDcbRt6DXJy80XlTp
k4+mz8p1CZuxv4IsRyuB6bgFIBD7O+V1xCh4ryYuz4U8diYsmowiNjMdCvi4fhtN/82wfGDJ5U+c
yP2Aj9MZxg2Hy0rx6kwQHpkEe78jj03TJUcrJ4sQ6Mu6rIcJja0HhdGBQY6sy11VTYoeCc1TmbDa
FaCUUMXEiwJd0pdojusxMX97L15LwyUJWsDzqAzQK6kBNaGpv+2+d6GyWk/sd+GcFM7K0ZZDJeG8
SJ92I6yJbsPOVzqpBVXXfpVeuMlzJi9YZNAACWg88pZWDgsgTqiE3DhvAnWfWOppMgNnFQp7h6/w
ME2LOTcyaSSB5ZABepaJ/87ugXyVDMeR3b01nbdvYgazUVKhRg2eVKsFulJ3O6kWdrCuWVF4z8MU
MlNXA4DIHiK3POMfnTc2o5i2H5HjWNvRMtFOju/TULzMIgwfBtTgShA/sjwMVmMcDJHdKBr/dWFx
HOvsj28BYDZDrGzWY1Gm50EyGQumRxWxuZqbW2n4m6DV51G4n+CdD23d3GyP7qV3ARvkXzoyeqb+
9jNqBh4Gb/gWlfcbB+EVcSmZ83l2CqxibeOW3jFbvtWhvPYEjnKFyKd2kdEXgqENngreExgORXpJ
R0yiVE/U5dPW12iYaxWjV64HcGRBsE2wDjNQ+FviiQhs+6704K+hi295OO5tM+78HM0DMXVxbv2B
qnEC7qtAosqDH5a3PNDvFro/b8gOdo4cDmMWgJrpaIXNtnYbyOpNck/rkY+VopgTLGpqQRlfH7XA
f7QoOaruxcgRx070KIPHFjML6bF9pa4gEc5JWNzcsjpmfXFIU3lcPs/y1VfoeZB1/uASu1p5/By1
3SuR7AzcyEXkt0MNt0908IO2xkIOUF3wB/z6lFqpIR8JAP5efgBTm6NVl8exVz94AIkzYNgFVItq
2i7kLQ/Fbirl4yJXZcX+ig72pSHTgqUwWbN87KZraOsJzWM3X9YBRBe5fP+CYY6CnDCZHV83/87y
fTa1T37NyNas94oQ2hBX0TjtHaSYTV6cByImgE485Vl5xHh2Si3vZaZNEqV3CML6yS3yj3hk9GbZ
gbVGSQDKYOwdiLftIpk6GjPLMUbwvAPRHO0I7NiXWGHQ/44M4VIfRwFMPskMrVR/ZvhADFe/eR82
PbZncnApe8Z8l2TzuXbt0/J/c23+m7ye2NV6kxdqhTnsB8XaY4godAjba57Zv3FBiItt+ulrIwe1
41i7Q6+b1l1svdcQBz+toHYJfXOHdZwPH3OYLo6OR7JNcMP6kSKBGlEj0LYgMo4lsoWcP2+u1UVT
TmGLd34KYnyW4Uea1ns/J4IZz61tlLuxplqO2l2e8AtM5iUf6JcVLC0zP4kUQrcYLo4sn4RdYJ2v
dvzgbdjNWMKTXTA0T4Zp7c0Ftoa/cd35OFkB9wNBHVGnp/lpkKzh3Vh8UNT8EvgAHQLSa+M9gncg
pWDEYoA2lWnF9G0rinhOoy8hmZORy2IjBcgfDSv4RPH469RcujEbnNIYV4InFZnredTBrkySP7Nh
7C3GilEWH4O8uIxZdYqxYbIz2i7/aoZs3XLdTa8QuQfykMXTNRj9S6bH7w6uAWzYbLP8gNLPn2pL
s+0o/goef7tJIYmWhAxLcWMruxhD2d6aJb4g+Tr2vGuRbFEzIE16GEiPecCK/uC24Xbs09ukglPB
fZA6/UL2ZZgW9L+5dtWntPonoxeHjkkqVmhQcQJBJIwOlh5F8NfKJR7N6WgUDY9eAvLN8bJ7rudw
u/zxSuwoPTloQ55z5Sfi2WawUCawq5vxCAQl3WlP/qszoCrAYXuruHXTbO69Mfseec0YHK94/7dz
7mz7tE8vhqdcAsrqL0pYQsk6gAatz/JJVAAEsz9jDIrHz7oD2pGDiXmZ26bK7hMqDv6C5RoX/zrz
XUBUXAWI8u5h6n7NMf2+5Vs/VTvvYzR67FgYDs61U+KBBcIlWSwEOACBS4CaQKSoJUSxjhnAg0Sk
Z8bhXhQQEfrYOMas2RHU63NlVy90gNauqDLyl5fPv/ycGl/6iqXhE4NA/o1YvYSJfx5ZiBPlHLYb
3UDdUTWZ5u189TAjE3r+D5pXtDMSdkLMiLOtA011VZSkywiz+luMNhzntr20KVl8ubvqZsa4OaAV
5nrI19rUj5D7DA3xEbDIIgOz8Lxsi8sQfxe1PKpfqB2YJxFp1uWkjpUkbqygduJCbZMtAjtYVTlz
6LQd2GebQ9aSbRgD4W9Lypmmy8jPnsR35JP3ABGof+4jh0T2yqO3p0BU72neLPj3jB1li/p7HZhi
JIyIqxVZnarLG7reYmOF9gdWXhpJf7Y/lWsyMxEmKDpzap8UU6xdYOcaP3gWboh04jqLshEiRpM+
k1bSnuQsucXcMNw6Mewxv+uRog8xaWR0KrvBxM7Ym2Z8ot3XZzkbEfKpitmPi/2z0kyd4apk+0FL
+5SAEKQ4qsQ2ShzWVpL6jIl07jj3UvtlSaitbl464XeryII9nVvxn6ozxKatmLyETX4NMCPcvTJh
kC1dL8fJj8xKu+OTPxr9ztQtuHjLL7Z0c0AjphjhhQbIOLNbItZpUqSkm+7GywdgEHy5yB+CbM0D
QcQ3S8/HNha8dBR0SH+RyZFUASxABvnFa7xoJZdQaUZ/9jqN4TLPc97vU6KR1kUSgnU3sRqEic1m
lXHBTUlJTqJl0QRkOrt7ReLDHhyrI9i2FCpBqfez02FotSLnue3YWudl2txJ2rMhraCSMGccs13E
Qt+e9fDU5TJYMVaoV5MJ5IFrh2W3EPU2G7voybf7dptZU/ncWUN4d43yF/TLv0jwNZQy5PuNVU0a
NUKDGDbRtq9EiR+xAx4h0ojtIAFWUHGxEHSlZpUwdMNelKlzEnUf7+cw905qENlZl2aIy8nLVnEv
rXVJqOS2G3V6TgNMhdUkk7cOO+++lT52Aa9HaV3jN3MmitxxyPq/zHync+a44kAJSxVpa7BylsN2
yBmzDdgEGLZBqvc+6saHYpraS6mGDzdi7oEGUB5YS9Gn1xKnoSRHxORuWdtmg0AYk+yBsJxs1+i4
A/ar8N/W5JN0dmPC6ogLHHPKPLl9JJ5Dd87f6NqwbrDlA1BhDmxEJLJ+S2FfqSpE1CEWYriQLVjh
PnER1s9gBjo2zaNhGKcqVtSBcsweOzymD3FF5rgJrPotixr7tajMJkMlGWYQ+jhOOTfkEToWLUmP
OfbWaNJ4VjYCxw9lJmpFF/Sg3BnNPWJq+oqGsLNRKrUfxumIk/AxqSo0/iQ+5Q5Axq7ZOggiizJD
ryC4SXMHUjLzmHdhjU9F2eDNzhgdW/NuIhTWqFnNDKZ7jaGXQcf0/3qlvzNixF4ks+YUPIPTEo4o
KaSJQXaIJ9ZptueauHVN+DF3xWczQHWYK+YInY/6BqUF0MBW/g27+jf1ZqSOBCDnwYgFAv0W4yt2
HFy7RkAiVWN+2kXER3EJ950ZAKh6uBBptHOYGdOt3bN++vQxoXqcpmHc3gOr2gi3OA4Ntn+XL7L3
o22HBipIMIMSNRnU/W+XJreszc+mzl8BdH10kf8B4A/nih/twPViW3JuliKSWDslCYnTBkTXWdTT
DXbUq+MyzSrybRs2x9H0Xqax23tl/J6g+PdFs66s/q0ZwX5rJoG+NO8Jyy6+5sTYVNay9AHLObji
JpVP5z5yJUomiQ+YT8nJa/DgpVnzmU7UOibKxrA3NqXbILCAcPIPth5i/gJnrxVYhCrlOMfiPkGo
AcdZKFRHLouLqDHuXeM9h3X1FhThqZH4JU1z+DM1eGl0/GewWE067NtHXN2EdRIlKt3THEesFQsk
hi3coIdRu9TgXbMSVQuUe9Hbh+9pM9yD2HhVmfU6VQOJiNnF7tonrwOo1teMOuFjYT4kY3SysElg
DyVfImSRgx6k1dD+iIAhptPcBPOXnc8Hr5252cRzkYgtIBP0O1w3ZcKUKy8vpGsR+YnM0A3tVz7o
Xwq213lZxiUG3rigfvL4xtgjWS+SxdEGKlMBWzc6zgY2hHYZ4OBLJo2pIC6YX4iWNRUbht0MDL3X
gkmv55ORYSoaYfub7kfsq856iXpXce5kLzKH8D1iRl4747iepMzWzFtAa9T2Y83mNq0m5nwMl9jK
4dMdxF1igYHcFbXEn0DNHZnSGBCPiBr7badyG0S011YpEM/xjxdVaj6oBiTw0oKLPGCWwHxLUVY0
43heKAoL0WPXe2iSSySrdYKLMnmtcs6dJY2R+2rV+MSfC4nLpXpN0uoJrGf+IHzr03O4iyBb4Jxv
Y3u90M7rmnVfPvK0yaZ+6oLydUgAKxceNpy8gl0Z+S52Ce/LMiUBDA2GARNb2IJb8ZEbIBndpBba
ZyYcDDeuo2/QXGICjcRB++GKB/BjGYwnk3N1tUM1NCYngdyiS9HhFuM8YPaC6WPYSb3LXQORe8wJ
Jk2CyYDrjwEfxXZwxpbia1ZffTbpk6kd9Z7TUdqu3i20s2X0SlV11eb4H2ln1hw3kmTrv9JWz40e
AIH12nQ/kLknmQt38QVGUhT2fcevv18kq2dKqbrk1FyzKkkkMhFALB4e7sfPAYeaTjeJH4eXI3V6
8wBTGFoUGjcwnoa6ReWpAptZoyczznoaYbHQmqdD3cKOq3N4i/tvllNTURaD7+ut5nmqYZKNDSqL
OykNFhMrq+r2tsSSg7jkyGdwN+/GaX18Ba+iQA8bpQOgAp7+rCmuAYaMxBwVdDs9GEkqOWY6T8GZ
TNEAhyLYA5DYkPqxQP213TnUlcnpbvTeN2ITePbNAeThJiVwsfZjuI9lDxvaeCnIXGRqtYV7aV9m
DSLH8aJuxvmgiSs7ab+BRsN49FS8eJUFDdL3ACqXOkQsSvSvcdCSbUy3DM1jrfjQp+MW6cDNGwfa
xDqVeYL2mxeOPxCOC9hNnT3W8mCO6gqx4x9lDMFNQw0umjPfM+DFWatA0dwOE3krcGIRx5dScR99
xX8dg2IWqPptXI3ooih78ha3dt9sIn1sif6H/awwIBAh5jgzUnHpEoLNy+TOCPob4pVg//IHTxZr
5MlurP2t6Viv0PrNdMBmwP/KJytRtxH8L046EkGC62lybuEYuK7JGdixu4Qk+KatEQQnJjGTe0NH
/ZqeVIQ17LRalQ2Ooldp31qTem/89zV+GeAcqs3mtgQeBZO684sqRRmZT1fRqgiKeibHCNf8AYT1
jSLGmaZNDwrJ/qGFh2wQ5j6UOGpTq698L7vzp/LGtYOnthN35tBuMzu9SgmzOVOMaaesBnuRIXZK
eegK3/gQmM5Wb5TLKZ4oeWA7LKlFYlXPvcbjZeXm3bgHuf4wegAy2CTH4ImUzk3lm5K92D2CSno0
BJrLBHbhKFMXTQdaqukOFG+9l+0qtpTXkm3HNzMSqyyNDE6cF6j9uYbukgOrcgPaiWf8+KtxIWXK
H6iRvMmn8WYsyJpOXtVeZlYEJIDD39YEaSDXG3fIUySoOS1nII+F81ZCmpeoCNeSgBqBGFUspVYj
lcjuDRtMcCt/GUbFtlOOQ4K0Om+GAu9QvSKCYVPZjhhnaO4a6A3jd6lYQhMObK38BUWG/En0zZWc
aQMw7Qa0G09NEekipjyqq179tJ1JGhsj87dG5l6kI+jqG819CZV47o5H3jzz2PGcl99vTj+YRHU4
mBBeBLn8+ntnkJ0HO4DLGN9wDxQJlOyByjzJnQ1D9EKuzaB51GXuMCZEcKzwbrhrTPyfvwZYD6Ps
O5cMCMTqIponWn/L+03QDFBmURGr42MOdp2/CCgzQRb4+MUIxrtd8SmGRYCdYDVHDBi/k3fOCDSn
GeSGrzw2viihXJ7bS9xrHjMvxm+E6mF43E3uQcRoEumrxslBLa5k5w4QkXvqFT+ptftue0C4CgVi
iINtwPbCizAOitizU5FePPbj9zLP/z0v+IUFCRDPmgl/5lXPvtNwwIZSw6HY7YmGLPyw35+SWzIo
tbtH4jTWHuwCeVgHFx2KiY8BpWwgtb7zafnzx9DT8YE9LuVfzHOaGyhJYsakY3kxZjf059RDXxrd
yXGh/YoiQu2hNaMn2S98cMAaC9IWvCk5j7nZ3TNKNnFBekrwcnLLlwVMmeyVIacMla2kG/fy6wyw
X8o599FTci0wAh8/ME+VYse/W6vcylHXKAipnNvG1Jf8ViFAL9oXq+0kbHoVN3tzupfNmla0oaXe
O/ZQifBJbs+r8hhyuslFKH/X3NM2bdGx/Mnbt9YjHxmBOjDyCihPPtUTS2rt4ZZPkP2KyUNWOZH1
eGENwy0vFPjuUot6+eohPPQ57Pf8NpustXw5biB3/5CYLt8mUSxfDA6vpWwWsyEbqWqdo+4iTvRF
1xwLGF9d5BEoBZLrVnYbFzsRziwEYRlUJr4dGVA2M/AZ5Y8AwJK3EqvMDErL/pHRpw3mWgPM3VCu
eZqi/V7DBuJAW3ItwivdlbSVqBH36P0w0oxoyG2QTLussRymeWXHu2wgT8wDTPkesuNZPHmQ3JvL
04P43cGnVCQPn+so3GhY0LC/9UuIw3EPKf303sZ+IewHGwk6OpdJQOcS26ZtKPWpkUKvx37QiVfG
tZwU4VTNO0l1aN+H2Bk5gnQnb8E3mc+8P0HQjdy/wMUxWeQOytdcJ14JJoRt4ixgdmTz0r7wRV6A
P+mtnmUierb8ZpGZ8Tpxv3fDtdLec085DNxFSz/GpiWlBhEHvV8959ZLM7qrDpyu/RCQWpHTRo5n
wHk50m58wNkUMCHgHcLIyO/lKylVt5YJ0t+fQPEuRRaDxkYTEBkoc7zMPbhGslvQ4YMPT6L2YIFI
kXfkOiCnmTuGW/lxaZFgUxpwndnumKNw1srZC+4lzsDC3/DUTS/WrcrKn4j2UjzX9mJvgwcS5YR8
F4Rbi8wgwZ7jOTpUzsU7zlV9lJ8MdvtACOOCzZqzLBQfTEEBrthy7tDMvkBiPORZKToHVA8KQpLL
kMhgBTAkbYJkfc7MqbahTvpfS2eI583qaEXtIayzEfHy10bdRbmBCDTReJY/AyT/0rNV7KVLa6gu
mDM8qlwbbXoaLZfMUD3Up0X/sWjkrsPIY934lD/2qNM5C2n2pOFIUVR3cEdYq3FIYhV6FIZTrmXY
m8oCNmniPEmLuBcci0EpXe5hGfdXsicZHDntHbFnhUhHyOPgzj+ZoNzDrDfM3CBxLw11q0bkg8fb
kWM4D8FakFMKo4EwgFw1LBN+ZldLcMw6FDELAYpM7HlZlz85vVG7KV9dmUhCl7vQgCWTWW3Uh0EC
tModz8Mv+lE8JtBIqpyFYNJeOlJrsY4vzezFNN/jgoILCAGwfXxW7t8DSA62ZyROZ6NlyNfWjaNt
39f9awVDJw2qJZB99Y2nY6LYE3WG2YK9qSZ1xe8yhtPm4IqJ6xIyJwBHWXodYEPZjvlhi0KYDkFB
180u1G4cu33jGlLOF54AeB7WCDMv1H7CeYK/GRiJr604kq4aCmoEvzLUBgrfW/maPMdEDIsepgKG
b6VsREr+mpeAX2LAEgTGEKwGGX89aGtQj0TUK+pNcGLTap7o/sZVlmmjrdz27uMeoVbCtK4e4P27
ciXjKf6WnOMuM0buEHrzIBejlgfxXL6ioSBJ1t7KWxdt9OKW1l1Jkxi0oJ9XBrm5PtN3zDX5OAp8
QZgDXpbdQ/PAOaLoVCec65EXLTviMUR2BJyGfdk8hLJoO4JoUNERibDW9FSUNbLfGJ7BwZAE76ae
kyoyEHRx7iFAmGU9utCYuN6LdxH8iFNX74rOJh6Mhm9QjdvTcLJi0MbE+vACTLC2xxWhCohsy9jP
GUJDvDIxcWjAei2EnsBh89gmsLi6+zG6Bjc4l26kWVOhmGar1m2QGVo4KBIlNUoDeFpxe4Q3fst9
pE3g3gOZu7bGEWLy8SNtsLg0u4bslvwYw5qUFFDU71wbmSKUXvNoBl4OD1Wrq8LdeMq32nnEs8D6
uLlO1c09Kignu9wQgMDESQdOTuDYe0Z864KtiZeViihp/Cotmvadp3RLcmRrP2GJUiOHv25NsCmz
TbDcgHvLOdpYcqOmEunCL15dE9ugv8hzYp0E5MRvsdhcpsyAIhPQjdarjEP83q1ohay6SnL7wvCD
i+PupckzKVQhWvQ85XJb4BtV0iwT/BD43uC8IdB3KjiZKB2MNryXrof9xiZ8EaLc1MOfY4tjOJAA
NLEZPSEU1IM61htjQAuyaVi23L1poT/IKmBadCwY+kkun2oMqbJrj3KTygToeIBjJt1D/xdw9DHx
5LYmTR5dLYe14wEKFXbepa+g+YAMDLRXbgdHWBVBojNcy+kyZpSMgjO5yAGtDfV0oHf7FMBku6JW
Vbp9KgydBn0bqOk81KtFbMGZX1TNc6cueMiJy659TwH4nHIW8J0CpnRS3gBVpLlAZeFuMtp1ruX7
qQX3Kg8gvb9BHkwepj68OQCTyCXUl4EPN5j9YHIioGHeCA+T4RTUVPnN4zAArAAhQVcJPAnHIm+R
hEs5rcEgI5NyJfugAt2Bk0kfaI5zMTaEOniPBtdJdrMYKaRucMk4RzGhuL8kB5A7YkgBSXUygFCy
arDdO215zSyW/kd47NmjSsjd8Ck4YZSkegZHQ10gJpjc3MJoK00Ws4lu4yGMAeWBDshrEdfbBnF2
Zot8aekAQOoL2x4BKFC1fGeAmUL+GgfWG+oL5iSftZVsi2A1FctbphpTXh5xBDBhpkgV6HObEiMQ
fCFUC+zJKlxkfJ3vMRzMIFZXTa7TgeLhFFnD1smR0PRvfmjMWdQyQCDLZuCQIXUFnbhY08u4KoF9
I9eG9MnMow93hDbUFF6jqnayyrIF5Vg1w71KYajNqYjX5ZdyEYb4PvLpcJNOY8ZEpZ+5LvwHSUiK
mUQFAKUMe65RiFEP64KElFpIQg62sPi5Rqpqah90/Zto5IlM+o+y15ko0o/mBGN+nF24rXQV8G5P
o9SAEpxWGVgangTrzILa0Cyq4ytzaBZaSAkOLl85nAZH56ACkArXILHWnpZT2lpu4ch+bcZmNop6
O/SQjclNNNShfhGB81ZPBeXfjqzGI4pXRiMKmfBDERmIynLTdDFET0lD+r5y4RGJ+lXj5lu1NB76
KLorGvHDmfpHv6EqVY5KgUaFDKJz4ruKIS467ZyBA5E0i9El3gu+GG16u/3h1+KKLHPN4LGTOZpK
ipUidHhN8cD0rTFm88YLcK/6O6LRFP3ZlIHHothyZkwudCxQU43LgjJXcPylFD1BjTagYCmW+rAz
RY3vtE5fJYVxS1R5n3Vk/r3uG2mcddUqzeXpBEXhaR5U932Rc2wcFghjHSBcJmwOly582Y+QuOK2
VGuRVNtU4SlAAK3l8pCzQ7XVVRt5W8sYiCsTJpZbZt7fjTj0rXErHUPO24Cw7EMryBYpcUp5gkDK
vEnvZSgm7YBxcb6pgBSTjF1ZqkIOA/UALeLAAVjzplMnWdI7h5N9n5lFd+n25RM8s8cCvT9Xnpgr
jtypT/do9kEOAOBuopu1PrPyYFMzS3q3vlJIuVFKT1UOoq7W6F3YIrpi275Qk+i5MWCHzfp1nUG8
DjYEU6gjZRGl2CCmdFf3Nhnq8FI6NPDN3Qy2BReLddBkkoaastTzv1VSWhY6Y1nOEnIQ6ACgQys5
jsl3VI1Qqyme4CCl6tMuHnrFeqtyKjdIqRyn2rlzB2sp55p8fC2jfv+0JY/+W4j/Oaog29l/fkAi
QfWdNfPYmbMKKhwwOi6QfbP1H8Ff30v/NS/BBVLEF5VVDWevtW2RbQD/e2UoVDWaTgRxDswzQ3Yf
Ttpd7o6HRqYuXJf6CQk06ygL8rv2gPgWOYfaAFPvQeBROBTY1qTvgrFj2x8oEkzmKjw2aAchadWJ
q4mY9EWZoCqhdsE1snbDgZxGuywt81YeSScpqSxiksbpVEpN2QXUDFCoxByr070p/EMri+iwmyZ2
tEmcZQGrBacp/w6REs4ogkVqldPSHILisiCY0Qfmo+2GbzZx3TnuzKXjVMuMIJkWN6+e4qcEJ/WL
lmqiEOVxITRs6eTPhpEVR9AVVBg2psZ3UCLvnpKW57SGBSketcXp3AavY9YNC1vvFnL36pt+m+JY
uwbUvWrRHXIU81bepELTmAUrx55Wk0ifDS9g9PUekFrfUOpFEmaZpa0zKwU5TrsmoJBUHtzF4lsH
/Bhg1GqYICiIGmMzVsi8+MOLr7lUF7sKFNlhiW6sKI6Q8n83u+ZbzhruungL0HaFL0UECItUtnsY
WsCwIEdt+clOj14g2dk07CO1ZR7kruioNTEE/04myjWFqGvRbTI4/C4G1b1yPdxL6jJrH0YGUM+h
VO6En+vCt3024XReE4oqsH1eU2+lLbCx0xVEJTJ6UIJ8jHTl3mnjHxqFVBZkHEjL7QNY2PqUnI5T
rAPbnqPUsAgc9UdIuDLVXHiOko3nw1mh2s+xGG8SpX72opGwvvoKKIWoHAI/xYBEqLdtQAwBD/gh
Z0gc13dCbfZJZhxFRgFlMVyRx9+rNdT+OpEXgJWxkm4tigMdPVwFsc9hxFmqtv6gs6skkuTVhFWX
kmgIFQ7sRZNaLnuyZgJJ7wDo6yXJ3p1RZe+DScWARmVVCa0UynVz5XQWbTdD7awL/Gc5XVVqVRDM
3PauvbKZn0OenfZLYLD7foqObU3OzYIIH+cjq6jhLplZNrivCf+iySLIkJuVvGFU+G91hyRX4F9H
EkjrFhJ8BveKIvsQrviiH73LsVfJvmmPaotHk1AWI5j+NSvMSburNJwWHAXXcm7rkX4VJuZN5Nh3
Gb8npXUtI1AllswqAsxG8JaF5dPgFMvADBckqJbSWeRIpVyOBlE+gi+uNkHZXLHPKzcDxRS2Sbq3
gCXaTWFiH4AS1Es5ie0EiUVLHPw+vwJqsk0A318QGQd3JOwjIEaQ3Bw/Q4ciU79U93JY6sidKaa6
MH2x7EAF9HDnTWr+qEPCZQhodxvC75W3QAWAYiNQpkk5F95wylYG6bQMqnotx0xO7oGdPbH6+673
L23WYm6ABO+yrY3Fi0DySi/cYXTQEJy3LP66VWTh10Va9esBxawg0zenjjHipXQwtNJ5g9dkpkTB
s7QtOtjpNNbmlHnNNGtax4F55aIHGTErnFhsiM5/CzDdwFAsAjnmommSQxgHkD6217ptbjOLGjAz
uO4pHBuVFE5kyICZBXjjjtXfIe9E3Dlb6MC7WupDPRh7WAJrW5B8N4uZzRYor0nPt53ETnAgU50a
eywLwaoNGmqs0dh7ly+q9v4Wlofr3m5uLT+8ymv0LTnjsofasyIc72Qk00V0tPPzpRUYV2ONCK98
FbMgnGNGBDuyjVVMr5nn7kI/WCejf0DB8qJz9XURsPtNzYOIXTRxvZVc8dXImUOFehhwCAlTcsDW
pgtwV4YYAhAZXoZhwL/AgdgilLQRFG3EqgHFET9EfrpwxcDGqc/kM6hhSZ4UISgthlmqW1aQQYAI
+VZBGB9l5VIDEjy04gVxhPu0RnNw8t+TTtn7I5C32ggeURxYwSBx28DKqVtOypGp2yed/xQDdumq
+A7++Q32YhU5BmU2CI2hNTBM2R112Neaba5zEkPSehZe8pqK8MlMzauiGDcRxSk9G6SMVVmSxivk
VFpOFRlCeCoKZkgus5DtlmQ7GFR3BiD30E4If1X6MhFZgXqVPTcK6ETkHJXbk+63B20AlYExdyMy
vJisEKhmkBbXlqTFLhBJqrloM8lzEb71CFpAvDmDFh/26XILpxaFHmTq0diyS0rF4VuEUAaoUvUu
cyEBrvsQDssplfCL4apve3mgD4DBOwlsmnW/SdiQa0/ZSzMK9wAx0Mp8aCrvIEehJdpWde7SRxbl
NJCClWhQsQaY58Y2yYLktr7peneTQu5QNXDFwfIXYqUzJO+l5S9sDzwNgahEBFd1or5FDFYe2Etd
I3cM20PqiPs8CJ4iAoe+YXc4TcGGYr+VMPs3K7NvVK1DfnvYJk61FZhag/0n5L38VGxriIB0A5gO
tn0w9RsK0s15kHjrGIEBUmXeTsZCg0anbj/bBJgv36j3cncwM1TlDY3rLxBs3lt2sPx7Pfap3bJj
3oaFi3We1pRaw64xXv49iBI9pmBmui3Hgrzq94D8/29/+49//efb8H/89/yQs0jy7G9ZS9lDmDX1
P3/T1N/+hlsof73+/s/fIOM3hKuprmXZwmTfUE2uv73chJkvP/13gF7U4E1xcQwcsMedd2zj4i40
+5kRpKxHKBtCQmE1pEqVt/+ibeOLtq2f2zZdzHfrIiqajESxPBeHArp56QQZEJyPTbqumcoTonPM
SrYI8tKmn11GraNcJmEBkq4GVil0FNc/fzL50j91iqk6pgvKUdVtkPiO+/ODpZ1S1MmYUSRYd9VC
Rb7rSnfC8Hr042jxeVPi17Y0ijgdU1VdzXKEK35uS60g4tF7BG6NrhguxxDakxxwe0A0DEx1DIPR
VhXUhwpr/FGI6Y0ioozgbpbtdZXkZxrExlVjauEurEuyRLlfrP1RhxoGta17xbb7lRoRG467SVl4
rSHYV9tnzv3U+FOtfVkj7nSnwLyyd0jY30WThgNWUIGcabAM1fKkVJRaD5oTTytELvKL95dj/HNX
a6atOZqhqpppaPrZ/CsTCFMD1S8PmejJH9Q3SpTutFQ8wGi2+7yrf2nKAoWp6Qa97Vi6ej6qequX
JmEga485hO25cKZny5+iuzpJqatv2c4/b+98epuaDumAIBan6q5jW9rPIzsmmQb2MbV3VDuKZ0g/
VAiTx+jh81bssw6UrZh0n+5qmqFZxlkrxFkdsoBDfYzAdCUBqbw2mBkhsnBqcSTCbH9hMc7n60d7
tmGxRhwG7Wy+ul5BlRZqL+DY4q2D7MhgUh8V5l8MljgfrVM7lmmy5ehgvq2ziWFGhR2qcejtjDYs
0kuEuYjgTYHrXlUBPFYZ65MSfwiRgYYbzZMeBtZNNkCijjPazZjCIVCGoDsEKEAtyjBw57WieiuY
wt21qyfWUVckpxPVnzBgOJAS90WQ7ifT1G/tqsuuPZ84W5EmP+DAmg7on+oroQH3E34IVLGyvOLB
tw3jsTEnC2Rp0ZOja0vzGudmuP18iP9kIoH6ZQapIK0N47zL+6irQTnT5bXtxPtx8knsaZ2z+ryV
023+uBTpcZsFaMFGwJLUDDnT/rAVWFGYVElvV8eqMpeZMKBhMLWbpq9uJWUkIIK1KMgLqxL7M81N
k+KKEt3nabK/WDia88ucFrpmsUYt1TZZPmdzWgPha/WQb+zGquMM24yOh+SB5dbQFyUpIL1k0noY
hIZsBa96P1JsrftMxjK8ijiKI6tGMIpcVwGXEwCAykxKwL5q9jy5FHW7pYeew+ed9+sQCV03HMti
fNgyxNmqsAYzjYrYLY5WFzz5Nh5WIOafNyE3nZ+HhyZMXVNNrBh9c9YpkLO2mosq2dEXkfFKHQ9a
vCFK6EWkUOKU2dObX6JNqJkt2vF6019+3rym/1n7ts5q1C0DO3P2iqZdtaXVN8WxZ2mZYqkQlYw3
VVTNU454g4topYsgBsqjIcQf9rD4vP0/e31DF65qaGyYLIWz2emmRpVmOAsNBCSXxWSGKKcNS3XS
KULrnqmPIDtJWCML1S+8gT99c0PIvUNlq7bPm1Z8y0H0uC+OtVrV17URU6VQav52JIa1UhwoNlId
oKMu9JaqCwoRK8Ue522ViVmpgu75vCP+bHXQARqWkSficCBXzx/W6cCxXqegvziqQRBvvdggiTaS
m89ZCutYV5n/vm5fl3Fq3KaW6c1avdZWoe3D4Guo06bIUATwedBNbY06zMwVRwroUTYOBnL8YmH8
ul2Inx72zJVCRq0QFrzOR6XJ931sHPLBeamDWvminT+ZHn9s55fN1jFUO6Lw/ZgCy2x0wntQKunQ
jVfI2r6rwWutf+W+nrvOpiaEhc00NeyU656veS8uUA30HdQP22ZN5jczn8B8ZNm71d3yowHbMOGG
Lwb/123RcPEUHU1oBFpt66w/Id0YIGxV/X3YETMt/S5aDcagkz8wVPABdrFuYEuZj1lPVXANqjxo
JWuek+bUb9XhPFajmDAqGJ4igezSGcmdffGIv3okJohp/sMpoSJSPXtEB6EBcKlWcsyzgOhXN62H
PoFYI2oPhKNX4VSvUFefSYk8MihzWbw5GlBSTNaDavWAwTpY5lsK8IaHz5/s17n404OdzkJ/WDgg
Jn0tqOKRwt0pP5p4ZFBZuObCM8vo+vOmznYwNgCXCee4rs025urm2V4aO57TBkSmDmM7c6KlDJ2f
YEVy5XlfbJdnU99hEjKbXTxwy8C66Gf93Xki7lxfxMcwuOxw/GXoHxW8i4i4FwJe7Rcr7awXHWyv
g+lRcUZsS9jOmSGOizCoTfiN4Mu7IOlCQ0H1v2gCV8TVHWYt0/3sjWxC8OiRefb/XxNQalo8vsCP
tV25uP8wFyAP5rJeK3+hibOl6khHgFOGzkmS/63zOWANgWdUfejtSaFKEAwgaKpE/3JfSW+DPuIE
b1qacX6q0YKiS7LasfeMBZWfFvmEr1z+swXNizjCRKaB44UjmGZnw0GGd4K60z410VwgpcVL2NmF
+IujbqqmpeJ6upzObPuXk3AXDq6PlbV2Xi9fZqz2f7mz8J9tjSCpiR+DYTo/bRaVmyldooyA8C5Y
KjE1fH91PGQTLA+Wockicc6tX2wmaMzrplRtkMvjf9LE+cSiCV5BNx0bZ8zUjbPxqKyKCpKwGa6N
RGII/YAKha8nlrzLH/xNIhLynKwZlsOCpx73bJ3bSkcQECLg318E1D3lugLsWEWiCSjJF6N/1pwr
8Oo4mrMgLRvn8tys9H6C625b2Y2KloFA7OvCh8YLnlD7Au0uxKw/N9BnVswVHC6E6zJrHY3Y17lP
p/YN6QIbJa4PE4Ykwv+iCR37QmjDMi3gtNrZHjD5KqSEfd/IJgAw0ERa3fy1tzAZ/pM7QOgOw6yf
nQkyIoeTOiB8SWweiKuDQEr8xbj8erL5edM8a8Izp8YkxpoeOy2f5ZVx9Af9+Plb/GkTQiBnwCbG
H2cd1Sm2HimekhzlOROnrSjr+ectnE+uUz8ZqqYK7PGvrhpR1CQyOd8f6/RxgkkKqkX8QdZOUKOW
3akzTv2ft6jJfvnD8nFPTZritAtgNc8nWDw0bTrAHHzMh+Am0RLKjcISttFor1KHD6IMelkP5KHt
I4kLgMP1ysXnj3BmJuQTCOjlTNewLNm7Z+cEvBoTuEja7kSSFPck8bJlPbEXcbouIciIs+CLqfIn
vfzHBo2zPbXXQ1IeAJuPPqti0SsF/HVpBkY/8+BigOTLBysWqS+uFa0/f9VfexuHUpOxWotjOMbj
bAqNveNMqW9ohwiKjFYD4p1QIgITcrK0R+CtCoxYPmppEn9RQTr9RfNnO6RL1fRPzZ91dU3kRKXY
17y2BQR+iupTdIHcwaziwPoWF9EArC4FI2lPNiBxwHGS/VQrh8toMJVZ7XnJYdQU+1AJSG37EaGh
wgiLp8+f8pdlxkMaFPSb+Ig6rvlZHyGfkttqWurXekfGRWTTfR05xVfev3Pm+tIXwjQIn7OBG47+
S9hTHcImCZQIGTZhf+sTXRK4w+9SVfWL76GkRM0dj0KxZD6vW3utOM0q14bHwi7XCN4dorK78nKA
+qpfLESHjmKgCOWCB5/1KOtQgFGsjKq4riYIPkiNdK2G7TMtKDuHlZNl0wXivPO81Z4GyzIBRnQL
B4GnuolfSIjeVF10E0QWkHwDiljEoABW5VLaDzXrBUVFl2EybRVb/a4l/jItyV9b8DWYjGpotI9T
KJ77EQqm0qFGMAlSWV1RPELEv4FkB0/fd6DGqW9czQPSGlHjS3QTYoh81YYOkYsAKEpw2w7UVxlJ
dukQxIvMfDcFwSJr61u4ka+hFoO41ksTqHTrZ72n6NVAdIA35PNkea1UFjRD16po6pNaRY+ir0Ng
5dZN0GPMoGtb+Jp3NxqoRVhIPvh1eJtSG05x0ONUwanRKeKhjonTWBYyY6MXwnerkA4Ywui7lBQ3
G/Vg+dBV1CRFyQHYebKm5PYN0tOnLrYflSwJ5tPULEOoMsbE2E5qtKpL6NcbAqOgKNc9OSeq8FrU
MSIwHAOqu44Rf8PjB8OcdvNwGiDGFXYG0BGiMFsJt1aF4rNmqSQVDW1moA2U18YyD0BIu50O6Z6A
WtgtAK5xM5FRz9aVUwPrZXqVmyHVIEp/IxmfgaPOBofbew76ZE1kzIe2ai4yF/RrCHOo5iKp0z3p
+05TynmThkhKEPNZhmT1gWA1CAWGTQvsKypvyrqFw7w0854IYhbMw0i31wIaRfCbo7NEr6QCqZqB
KLBK6iiM3tLfnTAZ9raC7ecQFg1IyRvJph+yjVcCLQJJN1HhEajLqUtAguZUCsTRD1LO11Sfwsvi
RO1NnnCC+3zlnzs70ouzHNPEp9Nl5OgsdKformKiKtxfT34Q710zLp5t252uyRsMX1jiny0hxzUy
Z7Rjk0nEbTTMsz3Azf1gbLKxQaUki+aV71jLsWqD+2Fy3Kc+iqdFXDb+++n9/uOnNGZ9Smu+UctW
kf9vzn781/I9372k7/V/ym/916f+9fOPfOn3m85empeffphTbd8AZ3+vxpv3uk2af2dR5Sf/pxf/
9n66y91YvP/zN7jDIBLnbn6YZ7/9fklmXQmg/mH85P1/vyhf4J+/bfLq+8uvX3h/qZt//ibcfxin
QxIhYJOThsmt+vfTFeMfyPWgAqRaHJs/rmR51QR8SfzD0E1WFO6IiiugMgFqaPq5pLv/0BxOEpB5
C0IVMlrz7xc/fLgzHx39/0gnY99/9nt0W8XP0qD2Yk/kAH9+WIyJzmZCtA2FjoWFw5gO26Zo3Fnt
xuUrBioYVe8l91AFyNM23CZQuh5zFWbL0weMoHpqRkrwcxATa7ymYQFTivVUDeasifXi1RAIlRns
9teu4o673IKR8vRNs05XqtZC29hRLmiMdbdyp6ygaF47ftzahCuITbY9GJGHlGyvok4Hcas5GM1u
0sN6Pwag0NEdTV9qC/oi+EnsYyW07GoURjSrlT59GdVuC8eRdu8PFFy1rmcjnccXBgt6BM3+Zlpt
tHQglVjFiEk/oXT+8T0SwAAGzGKAns0KQUF6N628H2V1PfDbCQW9pEsvRw/ke68M0GFlsa5fZ10E
bk0L39DHFNfj6cLHP4Nav26USb8ca0WDRTIF1vzxldP35B+q7e2wXu16lB/+74unG9SN328jmUiT
H/34/n9/rrd8CF86hwKU/7rd6V+n757+BZ4Rem41yBcmnClLqNXVVRXWoOlK+35gFuyzpH8oasFP
aYxGnx2/nK5phmteo+X543TNhylMUpBRhya/qMbedJXAKfvxY2125OhCyGpPV83J7La5PjBKFI9d
RkReNlOpOcukj7yZA8fxQ+4GGQJuCRV3Qs0fOmswZoWfxKvT1aAPRmTv3GBjyQ8HrU6vDWp2dbrq
pd6LZwzq7vRVRxu3vpEXx9M1JUCgqI2oF+kHtjQ36XdD7ugAN81hNxgTxShuqO6CplIXgRagBgjj
6cLzdbFDgWVYpL5m7qhJosBL8+wd5E8dJPG5u0vLsl14xqjsBiRyKKIcqaquEQriI8iuRiq1gkmW
7FO/KUD2k/cf+hqCliQr9jkCvOCniZR4nQGDkYE2zFAZFDoBG9gPlIdzlWhKUBvhInW8cR9ABkBr
CgLCrQLDCBv9PncUSOuVwKQ1uCGHxrBAd6I2hkiji+ZvZ8+VxvaQlS8s6NJyAObQykGSqYSHYUqM
eerr8QFKc8FVIz0Ejg1XcQdJKZZA5S5OeRj0cZqnpUL5WdmOsjUys4lOXYVmQvvs1z2fy6bDEITQ
tTmldoAMteV+raA1H3hXnpqH1KP6aTAK+zA0bN9KTYF8zmPRmqMc4AeFEzTSgv/L3Xk1t41Ebfqv
bO09ppAa4ZZZFCVRskjbukHJQcipkfHr92naO7Zkr12zl99UjWQRJAE0Opw+5w33I44r3Fub3I/x
nHM2bHciiUhRkLTlfSSiaTWZwrrVBtne4TLSXzVe9nT5yyzN9u7yr96to6shnr+8eX1m2O1SgyLY
mwODBt/J6nHW/fEll7cgJ+RsHS1o3h7A3KvbBpaAOKdOa/97buBg0Ra1FpSw/33t8lUiGc1N1Rpw
CebcEN8uYUIHbJPaZr68vOfHj0DD+dLuAd7/eO3yLysMDPxVwVT9OHA5U5nPcm1V4N3eHPBR/VwX
bCfxvqPRLj8un9C10EbXSnRvDxhp2q/qyLS+HfhxIwH+hishSiwy1Ff9OFA7bIuMPpJvD+TsJ/HF
ysBTv/5EYTfd0jbRyrl8y48GtAIHEerWrDc/vv7yWTSDlf4h+9M3B3rEbheh1UXbNwfSCB+Cppii
lewoQBt5vIdY4J6YVNAZcaf3uTEHu04jhh+KxnhyaizVdCTbmznWbrF8xAPH9oBhykE/uGKuQE8i
GqObzUfpa5t8dp3PjsLO5wZQ8aQAmBNfrGtwINXbct6GbjM85rb/2XED+7NOLO/bBmwdC/uHRrrk
AGu932HoWZ/csL+3JruEjDlCw3QjeRwSp1wFkfU+RyGTYNk/5FpYoIfKD+l15W1XCgQS+cuxYsaU
0FIU0uvsLk2I8fsaYbgETd87wIeGjYNU6e07N7+5vHb5cXlzq4TFa0rPhzRGbbXJjnaty6MsQ0Bd
IWXpFCnVu8uxyw+3rNnSyfguDer024/Jn4fbTO6AJtTruS7Dm3aupgPYcUqUY3pvmjgZ6UkQ39Uz
Pf3flzoNY1QAo1oUI5CoXo4kP2qDDADRxbcPX95kjdFJVk17fXnX5aW8g/5YZbK8unz95TXwFsXS
qmy5/fFaLVDMNDqK+j/O0LI5W9d9VK9+fJ85h0quBj/OH6/BNmivNCNgXlC3cDkHFnTTNUvouxQY
crgE8a3dOH4Pez9473YSxW/PnNZxFU6nphPOpp42cQ0BQrNzRAYGAQlHiX0GGi7zTXb2cXfd2I3v
raNBZGfRarAwk6bCnktLz2zCcabVxbzqS+epmcLinLoA7Gtjsvad+pP1Uy5KGXuHcZzzc+PJ95JV
mNmUwMdXS6UezLtWypCtLX/l4zs9qaLTMCOeY+bBIYxg9RfDBU7b7Iaym+/iTj9nTjSdbfav104F
o2UIuukcVXJAfUSbV1kIXVjGw12urAqQFoXO2pjzGW9pWF1oCO+7MdHPeYDbo6nAHZEL+j+3jbM2
lFtN860HEXf5Keufse4xz7UhkmM44l8YyPzaxvICm7DAvK66ib0Xru/nHo2+bdzKeC0N7QSGQr+r
wqRdg7ChrydjvCZn62BxrIjsXpXuwzwczs6MOLvRN83N5U8T1/va1NP7phqfB2Lb2yE5JB4Ppmcj
9lAJ9KvVfWf5PN3Obfllymv52PVcQz55e4KTcnm5z8GojC22UeXaLqr5HDRcl6tLf+uVsqQmCvT/
8sMcsfHWqWGdjTT/EEINuEPzzDhbLbIDhikf21Ggyid71B/gfVSWZp4tGYy3cTd+vdw3YiH13k/6
aXk5WBfgUbF5WSE5FUFi1u0zQLxkZQOnurr86QUC+A/2azduFYX37pjf1VjF6GkVPAyO1j/iV770
8a89y9kmnJmMz8FgOmcw4d7Wr2CFpNKE/i+9M09ObgoN8dA2DxA0aBlDfQ2TM+q0Q2zX6EHL+SbJ
xb1dCw0T5voG5DH0J8xqb4oh1q87LDQ3U+Bc+0VsXen5HShZedv6Yb63dLQf8MoxRWLfhK4Dr+ce
4b72xnOGKwcehCML+52jmVdmD2a+YuUhjyO3sxPvNATGujF2rpi/haIPONeXf11+lPYorjzg0aGu
CUyCoGUkbrjRO3s/psm4ZRP/OdCGaTWiTbkcpjq4nihbXsMIIgeDp1tsv+spwh8CDHP3bpFuHW/u
1xEZouPQBmKp48CyxMq+u22hxJua8+Q37o1OAo/5X5S42hT9Q6I7d2nlf+jqIn4sRjIxwFzeVT4G
LnUUoYasRUe7mrEsC9sOa7D4Ws7zI+ZQ0P0GSo5OUVz1SWIspRkpwS0fBWtl1RZ60z36nwhpkpUo
zBl7Ss18ol7NJO7qE/qP5keI7Na2nHpn65Iyj/wBa2onx+anuaqrhxgTAOxPva5FIApv4BCjx6Xm
oOIJOv2qC2rcvMNbpATnTdJ4L1WAkUbSjttaIi8SaSpB6+C4gvPzdEojqBNidNC9zOtPc+NsirS9
8d3inZdOz23Rio0MvJfBssCRuxgumWvil2wd2v7TEBhfxHTTuva9J+waDTz3eTDz1ZiOqEsUjr2q
hfcs63RvTn6+CRFjKFF3vA5kfW00WDybUP8CC6WnMteRsjSB2odLIR+iGjewqoGHPTVnCwbZyiDU
NcLoUAgUSu0hIYfpwNwca4jcCRZNvXQwfvMa6FYVKgnTtVPHvYLbxosxs+OtieUletATayzdsNRT
BUS0rkzMD5ci8avloZoajChdGAs8mXwctqXvNKvEN5MbYBRfEge99uJdVVvOunRZJaOyXaS9eazM
/C5uXGNhoiYcoUN7XUlwPijFgqp2PuTSlytRG5s2gdMFXAxxyfpUz+MqVnrf8JRoILQ2MHPHJKiY
USaqq62F/L75aJUwnuNpaHAIkrezkk7Q1rWGPyy6G8OQbusyvQJh7uGfYD4w0+4y7EaxAHMo4Am5
Nlyy7kM3P/s9vp8dEUbZND5Uzfj2NqjpTpkwiCt1Z2k1SPTGaCga+nuvw8zKtN2HwW/fCQ33ULs+
9n76Hg1Mc+3bJajQFr8n6kWZqMxrHZFb6lT7NAtgjJjlOnSLkrGIXlsoxs1kzM0GNkENIr9eOjE2
aiiBx9sKGXRQpaXO+2amWnpxMa/7MHLWI4YzOpp1WFTqV+9CL+xupkfYDtUWu9wcGXpjXOTShrFW
FFi9oQcVJk+GX6B5FWd3dt9FS4j06NUipLINqxCjx3RSkmIWkmOUJRcRW7xc+bkE4fQw+8VqAm67
dSi/L0T1FbuqZtk10OPJYWbwZR0Mo0gjWhG299pk35tKgNvXcA/uYcdP82ycUQgleynDg+MQ+8RK
HH6sjacanOSydR0I2EPVbCqdQY6WJZmY0sBiUAmog/qON5iEEnDq4yHEJeC2xWsB6ZPbeZrLqzrt
T2GhIYydIKlGtW7r4MDzJAwE4ULuwcJrEaXAGrMks2BzNpVEBI4PgX+iKzKz3mOwgGxJco/0et4Y
1j5FaBBy40etHWfSPBV0EJQ3RNnI/eBNKo/dMx1ZMIXdhwKbg5vJd96ZcBQOo1O/AJTMbu2w9BaA
OmusucSjmMgKBG0qcO3yP2cB+vFuhGB/2szZTqWaPVFfZ73dHPz6tk49c+lpVg89sjcWu5b07ksS
7aoqDGlnyCHkB5vFkCnWjr1jUrZuInkYDM1GVzjmyXsFhr2FddPZEwoLtXVfu+LjnO0j/U7Hf+E5
HxDmQ9iYmFi3b/gu3IjTg3JZNOqWBIXyldJ6nokd0AGjqcN/xGrGGyuc7qZso+Wldg5mT+waV7vB
DQ7JxB65+Zi8+zmQElZWLMeVY/s4BJvOld8/tNlconX9ZfSUtnOdQu4B3IyQeu3te4TT2h5Qs5bP
12nmFXvM4JI1AIZTjyA+SIDwUTmmYUjoXvcJviUoyDs3giIULNRR35FP2YH9RLKwShFHMYL4EIqX
ONWHD13ayq3lS+g5CKlW+WctFzrMjE6SWJC9AJGib7sQ6Q3GfL0l//88D8P8kJjb26lqsVa3hnKJ
nQfCzAiTCWuydgFU7N0I7WPtp+FTrYFqK0aCG6zNSfnjotlN5V09ZjBqqhSHqKJ+LIpMXgWNgQTc
ZKAMEaMv71YdMG7rKbKkfgcVz9/72Ak5HnUAl/SXg+209ikJkujB9WKB31rb3PgSWb5Rs4116M/m
2bDN0+Aire5MCE2MAHS3jNevdcdQnuP6WJMkuwmwbrT0AEgMmjEoj7PYAQiHzmhESBMwt03bCdfI
42xHR7eHvlg15AKolCICMprRpqPVEtxVoNv020Ha2p3XxfzQ/VWn4m6e7IzUmKTM4WXhGhzbTHIy
IAbIxnETJ8NDWEy3bdhGRx8N91R66xFl6HUGNGjT6oT8xvgcWJVzKCcXpwUbldfcNz4ETXLdNPiQ
1XJ0qGIwLcc6ZGaKKSthZEewq6g+4lBJNcWjK9X68+BfmZWvLRulSa7SdOR+nkk8lEGFM6dTBSs9
7nbAF7m96ORLDH/DUpy83njsjlkBj2cMsNee7AyLWOFQWUHoI2TjXeKV3Ph8l+V+SbpiUdEolMHm
Zzv3MTp0TpbRnvvJCa6EFi2L2Zqup6itbrTAZHJQ/yKC+f6vwOqxH0Q6Z/XtAIkZ2GrqPZcfgAHK
a18qQ7h/D/z0T6zq0OyozW7z7SNeWH/73OXPy/lGc9S2du98+HHO311HUgIFbuaGBOyr6/vxXlGk
ch3WOApN6jSVYwGlfnNaUyfRGQYoH6ob+Pdq2K0531AS/3PLKAAQ/iW7/VJGuf5aTM+vyy68/1sV
xTb+8XxHYX90CmMKdfJvFcX6ByINoENqZZ6lg+H83//rexVF/EPtxAb4SHFbd3zPpMD+vYqi2f+4
hCNQFRzAfgBZQEv9hzKKab4uo7mg7AQwONc3KaWAvXvLCgvHfDQpFaMm45h9v269hHl37pP0g9sG
A5K0VtJv5rKwn7UqkPDbu7qLV6MgO3SOfBv/oALt/pO0bagOTdxVqh5dhR7YQMnZAQrqaR3q6CBm
+Hd1RDHThMKUZuRpTHnTngSaOJXS/xz92vYXeDWGEHlHK5vu+qH2pyuQzylBSaqjvfUyiQJlEfi9
CdT1vmuwWvFca6wgPJUQyqapdJwPZj5Nxg3af5O1kqUfv588i4wBgq9Ovi+HGbcobQPxERH8KFcz
RdjJq7Qyu2nV976LrlxfsZIWfobF/OgZapMu3HC8mYJmDlA07JseOHxa1cRaTPB4bLILNKGCREMv
tWOf2wFq9T1OHs6T8Jq+/4BAV9LVzzrONI0PFd5x4OInjV/HOEG3MODMpREbQ/dJF5YmEf11kgol
tSxpE3fDjnlyj0PoVDhODHnHDhGphmEdVv0ol1buwouOIlH76zgIcwTuMxdYw5hXbX00qmIemtXQ
2Hjk1L1rhfu6tBrxPq/KmN2Q5eeEQh3Rd40IAjNEi8NWKSQKANKQbnulx5NFNd0HKbGqR1oH/+/O
R5E3SwhhSBvqMCoTAGpbEuRu+CWDWn6PyrhV3RUNp4IsUcB6Z7djF19wTuFbBnKSuy4bSpJFSsTX
8KfonZU6Y7GWiOd2Pii23g3ZzXRdg/tRD6Ck2+QtAgbmundYQ7B38qMp3BKtOuTeDc2YgkMhSVd9
aAsHvVK8Dqcn3xfAL23Xmod78ouYj9pJ0ZvLPjAmHQ0eUFO7JPMytPOcyRbZfRyIMmMb4Ir2Clpg
gKKZi2QzYAPW3JpMmzkHCLjjVG/ANHZV0exa17QmvRNNIYFoDCSTNkMqGwvDniEf8GOe7emmFpXl
3pitB6OyoLP7GweGLgzyCcujRdxjf7VOmq4a7mRv1e2SpTQxWD5Rf6cYohNDOj2mRxu9t3p9nUry
X+t2rGvMTry6M4AAaE5WbDWbRXaZ+Xbv3tuWcLV1QzG22Tl20QFO0QOvgc1uKR/sBMWMY5eJnoio
dRmDJgLKSh4rTyfew/ja6aJx4i/gwVtxtuLRxFsXkKizw/qJ7ymhDpTK0H0O6gd/BKGzneEvu+so
laL67IRqNmEiq+abPsDE8BCb5HUXiC72SLfHuBggpGK06Omg9uZdOSPGWxQ7ks5DDRKFvUUY+9OL
UzclQpimzuRiDJE5Qc92YEebDoN1GcdO76G9pUWyomaGuvu9lfWOe516c5N/7tuWKyJ1UVrhc+hP
KJ5S9/TMj2weexyCCyGTJeEHxQ9ZEnHHZ9spzMTokG7M5675nOYgkjFGdLMeLr6ZVjoeW40fAmSx
jSQk8ygpz6xmymb6QvqxZS+itNeL/Zy2TvDQw9WsTQTdSYhqX5PCFHm7nilI2x9/Wm6+F8d/5la/
roR71AAoqIPQ9Xww5sYv1FZMuKksuogKCXIqiJHZBT3atzJ2s7Hf34y4j/4FdPh61fh2RoWjVbwg
YB5vuaCTiJLez9HViXy3CVe6NjyZzQjYa5oQcABN3BGdt2G5/PONvgaWfT8tEEcLahSo+bd45L7s
a6MWnLaeyRkbEzCrQdPNhz+f5XfNCbLMUYhXU5FfAB78hNjHZFCzHBNmslcj1JIEExKg+vSVvSaq
UGXxN9D7a8wMN+WBkwHA4Brw4iE7ECH8fDoj89hRYf6+mClhbymyWosBLYXdQOHwW9z1Cr3yc0f5
pf04FTBr8Lsg0m3q369PBXSwaTv676KtqwGfG/OLW+Py+efmew3L+3Y/wtYd4gkUU4COvz7JyHUb
tYPcnGkMxXLEWWlRzOF7gQ+3k/b3RkcCYbIPfz7pLx1S8VFgJ7v0f9+13kKg2fO6ZVzRiBgt3eUV
Gz3S2GxPx+ohDXs8y4MguvrzKX/z3DgliFsA3i6w2zfPLXSHGGl57tMWUXfOZwChCIdqDuJ5E9Zb
/x8nuyA/oSUqdvnrRvUzmQ9TwpPDUSckhVkZj5oT6/uw0dPtn0/1m06CHoFjw11Qk8kveOIgzTE3
xsKhG7Rm5+Hs6zhI2v7Xk5iQ2izcLxRU1HrLj0DgTkcNAj0pL46sc2UNOoouOK79+Sy/9gqTQFoN
LOgcql+8bjXFjwjtHGwdhsZryzWu8AVaNmZ80FPsAopIe/zz+X7tEmD4iLGhjwpI1G8hSUASqSRG
foT14vBR4HlgCnnGVP0v8/2FAfsD8q2GGOexaDigWdA/bDWD/TRDtRVrrx6pIVbjTtRHWdgtS1sk
iQKQoq7UYQ+IAXyAY9fCtYfuSQOTUO7SjNroo1+PRJYgkBBcInjo/0JI+10bQO2mr0IUQGniTZuX
Rl335M/A/U7SkgeywDbqcjLxtXWbNRij/PcmB/+nzgUhmg3W66ZosMZsHcHASInkkEMvDQ+RlXGq
cJBm5Tf+Muh/HRwmLFKqJdyhD7xN9bifWj5MTL8XHv3WH+w1eMNFYZX/dWiAaDNY0xnoPmDvt5O0
HrRxowdZstBqxwJaUDxI5Kb/3GrGL/fBk7GFgT0b3BsoXW9WglDX624YWeOQUf1UNsPtYGFSl3kr
3B6XEgXaULn+AnR19XRRV/rZ8bsDwfNej+K/DBrzNb2V3qyuxVXoV49B+suCQUVCayulo6Q3DhW5
ZDPL3l9iznmKQzj1xQD0bFgA8wTEfjfLY+29FHm6ckH0mpZctGheootfoAabrKHBUNFOvvFG/sfm
KxRD+A/5iljGn57b+FXKQn3kW8pCY7r8h7AHtjH23jBKPRabb8hPw/H/QRgAwO33ZAZHvucsyEvo
/EeygqEosBX5kbIwjH9soinf9x3dMl2og/8lZSFed13kaxy0QBy4VHC32GS8HR+VJfLGy9v+WFTl
BzfWdqnZfp7MCoQzIHu5IQNw2xSboUdNrQB3jiItFlWtO91pojohwJrI9KOFEIwnT4SoVEFibRMP
4ibqlVpt27q7jGRnaD/M5nic5RKnIdin+FDbCPI7LnD3Kd5HhvWuyAscmDYtphd2fj+6xdZ3ql3V
43rRmEpeu23rrfSogqFfHVKv5XfTjC98JjYqpQONWWq3/ulZ/mYz8Ia1r9rHuZCPBLxonqGr2u/n
KcqzojZkO3A0Zfkxz67IzkQJrur4PRqHQUNCpD8FwYzBbbiYADcWIWihHjanV1/r7HUdGNxz95f4
DJ0YTvtjzbpcFrxL1xU2YaHr2W/WhcgbFUZ7To9yPhRIP5raeIXqcThOS/LWS3Uluv+C4K4xDldZ
6K8Hn4c3N0dhP+vGC0/G6LGxy84SxUSeYpcZe0eW7znQ82z5lZGOrtp7YAIPqKvjM6DtVPnGkuz1
HPkkyNnTRfioXp6s6FNRFPfBwMqBrxJZnmobe+2XBi0WCztR8uVjhgCze0tfaJDwzSuURHFmNLRu
H5d7U/E0ImRvDpwRePaimuZrFHjKSm5A/pI/P05Zu5ytz+ycETP7NMXTsrb1AyiYhTKCwUBRiV+j
s42GCPLfCM7TUeMAYVKy+5iJAlRt4/5cwKweRHBWZRQunSNOidOTYtm33lJXqm2h/OJG/pLP2wg/
she/LSbqSuhG18pwplUCyDxzXgRL8M7WctUPrdxf0pXWMkccsPZ24Hc/aBhKigrpR3oDIyip8Wbt
MA/TIjWgZF4/o+z6qenbm9Twl2DBvphT8aHwjqXozi3YKyoeCCQf1ICYe3svQYRyVRBOTo3/1CFS
bIs2IdH38ucuT67yN51LqYWAO4eueoGd/9znk6mXBgme9FhGAnMghKrcMVzrdVEgHBjj3QjtYoeD
wicCkDUKfV/QFv+KKdMC6OttC2ONEuumabFNC1qeHlhWrEEzVDrN+IGUxTKuXVCSJx6YXkIUSSPA
2IfRP9GX2fHjvkV5WEdUq8Sd1on3U4jbO4oEeAvoB9892cADPac7x0ARVTvV6b2NgiXH+UZNP6iO
QEG9nE7q+WLiRTfnYSSQJuqh3jTzIZfaStnUdzzOznmZSEz6Fnc6HOwW5xY+zON1eLRBg4LuTPWI
hkeVAe7NrrAPDCCuJEf5ks5k7MkpraoCWiBfoZlAAWT2PHNjPDs91y6zAha59+prR+/FrUm4MLZM
caJaSLHy5MhnDYdNV6OYLJ7VDJfbB6fDIy7DYCVBKF2fliKbqEHix5fgteu5G7pQGXeLyX+h+8XF
yYRoleF/yklpgi45CNPZ8i/+llm+6GZt4Yrj6JZKVJzG51O6Pr14I1ejrrUt7r/N2GpQG/Ia0P62
Q5TUx7CbmzXHU0URvQlRAMUTjaT0sxpzfJceGvsCoFpVp5+UJnAezofSoxUZMvjE3kVOdUZnZ9tV
3Zo1Qj1/Zpfvv9TIM/rqhrEoHd4vtYuucNFqn4rUIoapgdZtEgRBlywCSLOrNQVM/r1hn7SQnmSn
tzxaPq5WEyXBTLtYsaNGtokWoBlZe6X5LmCgUaW7tnNyW5p9LIozCqn3jlkuPTdUXWc08QVK8kxf
m0l91u2L8wKNpGnlil/d6H4v2/w/0wfG68zItzmctZeIwGXHS3rk9dKitUhksconR0pEOzUPFfaR
rsqlA/7cuoz+0vbX0VzgzzUuQ5pqAj3AU7JHVs6+/YseBSW534x74g4T7jObSDI2ry8I0OdQoTSa
HNXUbPb+vRPgaTAEFPROmhej+Xpfgy9Ti7dkMCQ2JQLrbs7OpYuVnjjR9lAdtt4ExCUW6qlY2pNZ
flLu09wVz4yO2s3+Wt0bR8u6OQl0883qoJ5pRnpZ9R41/ivnpIZc4+6mZOMzBsKx24jxEePhmOHi
4iq1qSz9EDMhuoqegr0wsphYmtNBNJAegFjQT/m2onUWks9YpeXPlQDD1wWLoe0WTiuvqyRac9Vd
TrzDfbL69DY9EhN6n4VmwHuIXK+awhPEqpz+anb1g5gcNYAE4JPvi2eTkDSuHcB+qYuofr1tq5Ph
7TKksKcEQNSJQRjTCxWLtQ+DpQpv/BcDMWG3wNImYN+TXVGuUEuL11QrtdJE4ihya6E6uWpvdQso
OSlPkbhipTKPHRc6mwdaid474VhV1N3aZlUmt71iTPTljbolLoAeQ15qzeCZCwI6FGb8KsNmAHCH
ihPUAmtO3rLTbfxEqeyrp9+zsLa+u9U8nr5zjBoJn8Xe0APQqMbcHOci/ZBqpyypVrn1Yo0HNRup
BVQfyvdhTsLDGOotMN1N7u/cKNljybsrhyPFLzUxFna1Kwnr1Ajzg2uDZOdo5Z8D63lIfPWwaOHZ
DC7fqNoANMPKI/ke+0elhdu1zzoat8pGQAVYAQuoxxFWCTWh9co1OSzXJU87oC+wtNBMIjH2SiU9
92w1ezIX0SKYHcjcW7uVuZLjE32HI0I+d/OxpGvwEEp/x/6SPHV278SFCgtic37Xusm9SSL8MrFk
+XM2YGBWJLeRlDe8xRCwMEDXDUkFHgGapzg3kooKXi7EajFQir+Rxk0V8P0cEJKkUylCl6iQHDLZ
69djt9UCfGdqOJCVWa6oP+1UINS5B1oqi5/VFF+V/hJ5djX7zgwBj+02VK71wLyslh7Vy8BIqGC1
HKubprwnUYcWs776c3jxZrMMnU1dqU3WhYwLNSPvzaZ/kjX23hkKsh50iNGJ4Fk+dw4mkRhaCbFF
8+/gMS8niKbqlrNBM5qiE9AtcF5/uZLXudVfr+RNm9m4GFdJU3R3temuMY+9DHwvuo+lvlJzQKFV
18Ifl2qWoJPTY2yrXcMkWMcNlw1Ou2N7E87p/s8Xdsk//vIwyb+ShFGCfvqblcG35hSEZtPdJazC
DBGB3LxtlfgcmPh8hBs1k0JAw3aLP+aqWs0pWggpeuosxIQuZc48xN5EtWFU0uvA+f35Ei+iS79c
IllpCOmW6ZMqet3fUqT9wV1DalCxu/QuVct9wFSiczllfHIqsc2JR0BD7f5y6rfhKR2IOolStdHJ
rBqq1P9zeGpmoZjcwmvvepi86tbo0cyB6sStL+57We90q1jGotr8dZypTM6b21ayljoaJC5qMcab
BFlfEVW4MaSfELt1pkAl08wUO+kzJlCMLwxsmTT+fMNvl+XL/f50zjf3i+28GYPFb+8o1zNki5Vl
xbdKRN4Pnso++kvnU9/26x26oCnIxyN/pFr/pw2vEaSumUWcjT353kkrQloWN9D+pnlkKfNo1T/f
3pv862UY0qY/zvimK+EYobmhJtq7KkhumePWfc3SyuSKRfeCrp6Z06po8U+0kg88UH0GctTIv/Sq
3z5YD2k+NHpcm33169uWXSAQWrdaWCoVBs3lUhD+WwTVKra2T2WNQjwz5p9v/UKr/qWxSdjBvSaD
Tyni9Vm9IizmwJ/bO9LphzqZH/0mWgfuI7dJBFRpe4zersg65KgjCgQ6BoASo1qEGPdq68NOpJMG
mkim+idbEw+Mc1fi46VQ6uFZ3YyDAkExeNd+527DlG1ldZiMFzPwli3BHB7UFyce0wl2lk4Alj+j
T4hrR7ktGx/B7JOKnzndkJNEyFSMV7Id+XM7/G5NoOwMh9Yi26+SXq/bIXBHF5gtXUBnU5F5/N9A
+ASiqrY9mLI0YbjkGkR1ULsotS9S+yMjEH/JFv+uF/x8Her4T52/sE2/QMcS04iJTQCbt8sqbj+p
xZEpJp89Nej/cvOvc/zf+v9PJ7XezPYNeWVq78wpdnt20Y+PPUpShzzULpmLRmxcq1jNEckAVnGe
PbNrEhxGCvd/vpBLK7/tjeAfQC456HWSx35998BV68jLpvZOymitlppceyntFy26U8Eu9688E+Ig
wb3zJW3OIr6C/hDCCGLKY9XhAbG39sQhz9jAE+97xYqMjIp61UhmW06C58+XfBG3/dMlv3lgGN/7
Za0xgFrzZeTqpIhv5Rytk/FITx2RyBQ+xt7EQtJo1jM7ds/VV2qEFAURLoF2297wTrIAOV0ujmFB
AS1W16xeZYgFwZPO9tMjS6EyO7R/h+S1V5SYipbLLsJvHUvEdj76A/vhCWOhAv/T517UW/6a9OQw
2U9qdJUDO/fS+Mt0/Ubl9P/2nn8fmvum9xgAvJBuwOdkYmz7RnQAILcmPXgd9i3Omht1hUnfrePR
U5tjffrr4P3d+oRoAOlRYVlUQd5cgYc2o5npdBuoZwuTXA89hWCOvqBiAxXF0zO4EuUNNiAyK3BV
oxmnZl7hjra0zL/OJrraqb7pFsTCTCkIHSIfrr+ZT3Sw5zzvSt6Zdnlt+Nkny2IB4aImjY0NAXgr
oo9xa93ahHflSEJDiuExNdN0WcnueujGO8srm0XcOQnWkxMmablxsPweq6vkaNTNpmOfIA4qjYH6
Kiy15J4oxGdfy69hFlvWrTbWZrV+VUW059WOXSy/PNSdVMSiciNckIov+SvBhZu3+jL+wIsw1+Sy
xBsn1+ajVr0j8mRerjupEiVeUl6rzxcCepbK3FC/aTEZrkEFEo6aafv18i5cQy4ZTt47kDnvcPD4
nnVRJ7vEtkG9C8sQb59qQvOJlApLvVCxNtZhfFjFGvxSb+dLvvsrMlGzaszFEw+Vutpe7c7UbtEs
T+qXmjTV1YVyM2CmM1neVZTWR3Af3Ho6MscRatsk0Qdv3bKKO/BK2KdMBn5A7Y58TwznxMmrZcE0
aHf102Qe6tCB0YqtY6VtuzFic9efyk7sh4z4HFLZBuDintVuTKvlDCFWocCy4UPUavckAQlUn8wb
PGtQWVS7QbIsKtnSj+Vq9l9iS19lnE7tGwn9zeDYJSSJp9q80yr9sUxCUudpc6WchfSaJudgG0ql
DOnH45MfNiU+JMUnTbe2oZ5+wKaNvEOIqyvbTRqP0fmxtsU26/JLu3jBtWkW56BqPvNUnVi77jK2
thhg+JNNIxqqq6R984WjA7tMldNqSS2oqcjPnbXW3VZ6/igikhld/Wkki6V6Ajrqizl17rvsksP3
wXZ7BS1NcYbvq2Lj3UCcwGlUIgHD9M4nK48mk6f6axkHGF9k5ZeqTj5VcX/F8tOI+sboWtLddnAf
C+T8tNbr36m/xtYAKieGrwYUAie/lQL8YXuKYxf7EvJsVn1d1ej2NJghN837wfWW48Qwq09qvlWJ
Ouwi1f5KzUU8Aq6KGYMZITHYRjhPmTcuVcKuSchUsIsWdnJdx8hvWWzngyfk2HwUyboKE5e4aY7o
mtAJN32QnfMk2LhevqgSEoK+j8ktoYvtLPoBm6zAuZ+KGWElTjzj+WZP7xOcmPuwPzCShRttvHp6
xMjZ5tUivZWeqjyNgLKqZap1y8Yhx6Lriwz4vBazQMJ8gcN3LZnksG28LbR8mc3JSztsBdWpzHM2
I/5n6Wg9SrLao/W+tshNYRXXGru8mT82SXuDo8oyJN7KM1REQnlOO0iRlVwOAc5C5VMf5mvdxpfR
xQ1MmHDZ8JXLdB51s1eaI5Pfr9knPco6XjZAAcfAuZKxv2s7CDX9DqHTRUvZuyVzkUX3Gri/qcqw
7wqXKhJU6RPCmaqX113wTr0Sk7hPcncTsgNWGavU+j+knVlT3Fi2hX+RIjQPryQJCSQY0oXbxYsC
twvN86xff78tXLcTmci8t7qju7Ex5JHOsM8e1lqbNF+CLWdP8sdRqMlSffvGr3G0WmJMaDHiFol1
cKBp+Lm7rYiXSXDNHkn971YTbEl4ceq4AkbiJFyre5ddU9sPznBPx6qLGYyHQ6LBpf9qNEGxoO1h
Mzy65Z9W0W8TAM40OL/rSAzxEXLFxuZVq/l0AC5/mg4WItzSVvaSx9ItZF6UDTjJfTSrl2bQb73q
pkRMt2s4g+PPsrO21BNoMXSLwxwN1eOEvIwvaTjwJe03ncxJrEj4734R2y+7KEMfa0S+jDyP+EHs
NcmdoAqDtM3wHFdMZvxX1La3SyTOe7ScaDN+bSl0SbZNHAn7TSuepbgFUiYRZ5IGrrDqNryNAs9L
/KMo8Q46tTt+VtLiul7uhoy0kqtckkahCR7fswl2YfyxX5VGWpxKPqc3cdwpXuA182gEo5Tzb9C0
v+ZvaOa94LRzyObMv2g7HPzJe09E4kVqpfqGQsJGXtBB88CWkgzZQqj87HDqNSyv3E9yjYPb2vfO
oxxRFiHrg1vJrjkOVsTBiZofCRNIgfHiygtrMoL7DCRTmIMiobgDB7KBfBMMHoaufIhph/TrWqFM
ifx2aho4vVgGfq+KpDqB1zTD3UkpqIg3JrtTq5P7PrpFkYMXx9CQPywKwhi8OYXr3cLqalawjYLp
ZXD+ioxnhJek7czGH0Y6z6iSyGcqCu2QTc5NHPc3JuFFQII9bN4qhHDombVUVcQmQkZ18egQ8Ny0
6TYdzQ1FFamykHSNuQgssOZxufT2tZx2C//gsjBpuN3a122Bbgly2Wni72QEKVhxYKoGxRPDvMJb
JgPqEMSQn2MRpcczNtACAB6hd0ZPwYtEQwEjwX129rKubW1elx6BGoVciRBN40VcWjVpiVEpc/SJ
vxGrCTJwmxV7cYRZRkB8l/KBmFQ7ZKpI0Gp28FCRB/T5YTuu4LYWlzZvGci4BBzKYIpb4/jehgMr
aWsD5WD7madUVZyBGawXvQrJJnO0lqgwIAVNn0jUWi+s2d9I1+CqvlZoFCjlMD771in6ixzfGtY1
CvfctN5jOVEL6utvCn1taFB0x8OqnXVdmBpV4eZKbgzJ8kr0WlloF/BJHKLWe4kx/H2pUrTh1qYN
Omn8iCwihcOkhY9HqotAHZwibj5vZaRvvILcRTmVNvqf7BuHlDI3TvysUcvmT7xsV7tMXHoBJf+L
1M+tPuOCwlvkCVCu3L53eCZ/K6Mp7KQgIEPA5Sa1PhmubaHgEY5OAzh3fpHJsmL1crCcrRPSupMt
jazJhZxAeSqYWcI+JVNdXBnk4N3xuyw9O2BWdjYqBDPQh4FfYsvwzZpH5ktv9V8k4o+SajO2L27P
ndTezUEjbbrlFTm6Uk0VP0kq0Tg/+GL7aHykZOLOlK/Jw0/JqxwcD2m9BA1Dsf++jUmn4sQ7BO6b
OEbi0DFg5+bXUpkMrkgryFmVyzTxyOrF2ORy3ngqyILlMiAt5MT0kbAfJVGZmEsCUB4GrsG1Oj2O
Qb717OsodraDQlM0hu8K8hTts1zzRhXfzvgHeYgACwqTctoL3d4aRUn7eWo1DsmNzCX9I10KZ8qb
FGq0YkODLNkDOnXnILWupcsiryhNfmkZJNMhb43U7rapNATNwtsQQrrUHGTQiBfq46VCSopDItWA
R5fITlooK41P+McGDCjrczqlTCLbOKGgUkzWBugHJkKz0stfgTF/M6hHsJuoW2QFygPtvDcpPWsY
dDmHQUi1mUozt2+8dAznUMlkz755nQN4GGvqzMMLHyBxqjT9Zq3EBnPp9Ow74miMF8r8t1IM1kA1
TAWAG+dR8V9wW306JhJc8xid1t1I8gcTURGJ2tENRRe4T7KHGnxYi4yezLCUW/lE3fxOgS13AkR8
7024ItKoDic4zLAowqwmzSmm1xRlDapbbLaZajn1Udekpdz7XSRX/IxJBCwoveTHKLollhngbkDJ
s4wXxuH5ZUdy0CVFmoY3ciV1+57glOPCjSzGfKLZoGxlBhHzSxU84l6U3SxB5Kgb17IYpQ2dQXwV
b9/o1lXkfO25v2ztUVJDaBhuCJXkXJTE235Ly2eS053GxQTrW8Zz53LJfMm5DDmfZPZj6lOy0adn
CV94SMGViKPKkzc4+65dbGogffwMBoVfEPvMRVdPyTYJij+UhMtVinZcJayBzkSJi4DNEpshNkEN
aMqJZ8pRU6L4oXPmBXnCOwjCZEnR2cabHM54GG7qmOci8Thx13hT8hCZ9Q9OCxU+sblydInmNjqF
iLbDgw9jiuAcZbDu2IwgqDaAS/gTDhHb0euCjUyNZJFkKxFj6U1xiUt1meO4+VT4xGjwwTw6gxph
8MVAZEDMHG9bJCws5XB9LyEQPyIOyPKTJAvfV4itJadPwj85OfLqvGeqPEudyeZyLAfjIabdpdSx
ZZ668cmq220wmldmhJkJ570x5RJTAQSWL3H7OJqwyGiFhnhH+k2OBmYZR0H8EVkndz6UFDrI/qfT
C4edKwCPppncHeSqO3aQNz/nHBXO2UyYUcfG7ex4codrfb2zdLScMB6S0JJ7xDYEA0Bz1j2dXiEb
2Qe5McXlFSEN8c4EQCEpYY+DkceUVLr4IdHrK3d+lh/n4EoEyYyLqdKqkmL1frCRhMBqyhQIdmO2
32tJfZT9YOWXY8q5goRzYAod7gTMtSwwVpXNxb6dKaNz1tiRfI8nlAqnACugp25iTjG/hl/J/9sM
3iiJsinoWsvSO3V+bTrwtpsneRN+QtAqUv7kj1gK5IAv0DelPJwdDFzb5ErSV1O3l2Q7jc23Q91v
AtN/bEim9bVz4d7IfV5b0y0CPV9GyPLLxebw4X5LXUIMQ17CfMrzf8ktOtnKvbgjgNTk2CCrLDtM
Ij60aO7g6d6GNQpXSaQv3dplxhJ9vlRC0CKNcqlh1Qe6m0oFEFdXyC++5UHPZjNm1UvrK5eRoNKU
8jv2g8dnK0pg76GUy994GrHVlaLftoYrCXNaVt5EPY13afJeuRhjogmp2opHonfFT83q4o06vKbB
tG/LV8xuhDchjrXYmlh5xp3kDEioY5FQH5sbsU2ZFpEeoNFqS8tsDi+HtAVLIL/SElXNqESzcP2c
fwMlobZvbuZcY5mTFpx5j3vcVpUh2zlX6zs5GDx6hK2J2+olDBKXZir5n+aEutqQtFyCROFObz8U
rgN77pVK/I2MJiF0OH8JCuPAYAX0+h40H3/UImPY8pGkEuTBnEfgBlsbYy3u3Dt6xwv3Bkw7X7Fg
dr1JfYdtIJFf74U/ZNpmOlNkTf81r567EQd9NkkcMGKUIor22EzJjwXhWF1VCRfvjMFnYDkwDtVS
ziqf0VXhbd82EoU0yU2B3VkGcB7NoJKgMALR4uNrEUvwt3wud5lT/pC5iwz7u9EaP7Ox/0OS33Ze
/WgpFfNjMivEI74FxImoiEl1B4YhYyKfyO1OyL5cExlYK74ld1+bKHd5Zz8YHQ3ReDBBHgBluKN5
OXFkdiHOAVwfAF3Ipbg9/yf5DPw/+YLZVK3+xnGs53aQ2VXT8FY+xKcrdUJNHYCq50QXjhadS/Ea
q7IEhDRaedCdQkOdlRYYC+34qCxBhyiCJ7THvka4NACWNmmVPWVF9VJM9ZK95vkmbi4bh05rw9s0
yp5gYCaSfWxilDnHK0vp22vYsnd8S2ArDjtRYDid9dWbbMlE5pOz4x97w7oyNJSdGu8G9iwah6yi
QtAB6YDGxmhgeFSoiPUIEn1csWyMHlocdj+LtxLTSIpNDVE5Ga8Q+LvgS4/mtoRBKIkc+OvApcD0
KWZCgLdXu0dLA3zC3SF4R/kHzoV4prNPTpUXE0jKDJSufesKuJ/z7QAk1dL4zAYXFvNruRsFGbsG
4NxsAHXP223nPCLeeCU3km/l14LvSRwFPnL+XVeVxwBkDd4Y97NcEVnq3xUjpWRzz7UV4lbEkgAK
Be1HIu3CNiTVICg4gKVkDxCt0fAw56wDndzd2tzK7wa6Luzr2MkvHcklYqltbB82Q7bWED9JxOTl
7ELVw5/ZI+qzxcrIPxoahGwssDV9LQz/HkWbB6fkCCZetsGxHi710lp+Ai0kXhXdnvwMzWSpWx8l
zB1q6ZCv4MBBgKFpyFKjPdphlRNAuTYG/zAGr3bV0qGKu5JZi4jovQZgMd5xmyS3WBMBFvAFoCpI
4cVJPF3T+W2zg4ejDEtfWxG9/o0waPq+Jkr31YHNiBAWuQXcUHwasbcSARk46ya93E+PCuvrY82A
KaDQpmq06ALWoLvqCpdCh4N6CGe7PMQlWWilu/HccF/RSFgrsicksJ+arPoeet2zoBzVBodynH7O
MUqWczRtCs3zL40o/p6n2k+Bihml/+Sys/FmnElMeiK04HiJrUhdPuHVyBf47gtKVI8ajisxBA60
ZG65iqNaJxKqWABfJLsIBTm3fPmVlicT7VzQ6N4gmGn/YphfBQYZTQA9UVjuBHWbI8t9bdb1c2B7
mxjRRX8GyIY8LTHXspYkRobGuZaooEXOg+IwEgIbuVkE6lJ12lfuhU53UMSdv0hUHDRLpl5SfrEK
6IRMfdzqS4wQkl0V+Iz4pnnb3ecq+N3k1QyvPPJkEZkvgotf6HReBcq3nIdN2s5f5O4jROBQRugF
NSjj+075KKGxpG54YImLucS0afwqpfiQ2ktFOq0CvwXxHZdHAGgEYVzPpWp8bRHF48zKj4l1CWU2
ISeIbyj3A/8kYKymMw5i9/Pc282Y0Eh6lGNJBn4l5X4orB1ulUDWxFMoHMoBNU3vk5oC0fhH6rc3
WjbeTNg06d3s+IeqdSByx9kTGD3ujHiurlGA24R1vqTS+RZTCP5P3ycWcO9UueNbTQEuVWLFmX2V
u9S+wYrpND+Vv2OUBNKKKx8DnHZQVWpVE/HCaCuoSfG2wZHu0qr6JgZdj+Lb0NHHSz94k2IF0eWL
xBdsEASzHph0VLf+BZhX3P25TSBF+ehl51fwEu86GrsJhgjBZen8J7BnyZjK5qJuoHpFtJENm5f1
jseh5f1erzBJCwJXUNR8uoTsyJY/2BTMOsXwYR2YD7LdiNs31YAk5dAaspx9iHnD7KE3nXK7LnnF
NlMFz+y61Svi3dIuNst26IGJx5JVWrwZrGCfjMsHnj7/SOv/dv7RsBAjSM0QJVZ7df6DPNVTLUjN
Ay1UnzoLwEW5z+P6kY4vz+SszIRiB/8jY9sZ7be4ulGTv5x0xj7thdJQqCRW2DySUJGID4mITZzd
EBjgv9p28V3SwZM7X0q03AM+V2uhNpJEzysaYNT3TLJHdkkKc7+mEk4WsOnXtOmeu6r55s2lFHOW
6h0XvOA2za55zClYClRCYlxIFKU8ModGN3BHkz8lT8iLoMgTqS7KRj80MKCC4pU1tbobMfQSu4+k
mnUKEWxGwVyEXKryVpKoVam7GATDpaNdigEmvIjp9pB61ZWABLSmo9M4GQfE0silCLoRjCf+uEBZ
ZzW9ms2vlr+zkLzOkw1PyK0nSU22gKDkl6Jh81p0xLZkf6hNiWtalu/cDfIGZOXhz94u1Ba4BnIN
83raFMquoiJrXMXh8BaWldTmZQaJGj17uhXIUJPW3yRwJ+FIXrVFEHveFJTNGtN8COhcNKcU6t63
lwC95SiLY1nlV77RJRcODwNNhs+NRBBAhOzP7LoVbJNLh01Hqy4BRUpjsxXaqp4jZI0q0zjIOoHV
zHho5jfUbSRV8k0Tl5uJXFhPa5wlhzh+d4Yz7uVC6vx49/MMdH6w5Wkce2EUHt39kNDaFtlC4xBO
aOL6JIsJtLxHsW1SfRQWAJulHGdZHCVxH7SyQJnC6n6SPqFuS8sSB50wyb6yeyS3gHsz0phjRhJG
zEA2NncVdJGKnBiVDUIJoJdb4o3Mmr8y1zL1YqLF/jLXzgzzfMkv+y+EOeJQ9qQnJcDgX08vwBpq
+b4AjgWOwqb/Bai+j5iXAoJvkICsPVDU/Vln6S3aQttIsrD58AfF8QvNYTaoibQUr6ZLdAwPCgVw
uWS1gLIsvyV3niCwuOcQNKdg83b6GT/xTGSBXFrzSJNnGAMfn7G2ZzULG4OLanrlLJuBhixk8T1s
hpuYdITUlMrMpPo3Gn8t90v6YMmTUxPGNEtpRGbX6NG2RkOA9BhmGqMUms19RopRNpatpvBsAKTP
z0s9qn82yEwU5mPG7lOidhu9p8g4fRh+rFamYTdAXAoc/PTrLo0vP+5HGM+4oJAQLMom2grTUxWI
WYeIbR8MBP8lias51U99LC+FwybZ/xpNbEn9plk1bBytvect6dYkzmlBH56LODBuJd8SmAoKP9ZD
5eHc6y/i7nMTJ5a5+ArKpHYPoVXfmWZ/839AF//uT+K94koDcqabPMTcj6vWJvEAFcpoD95Mtq2l
FTdzjKr3BgnSP8XCC5VH6Em21T3bRv5Cov70TC46DR9nkk3N+ADraNKHxtXHR4gNp6kruy8PI2AH
imH7anZpQVDvxJfmTOPqiS1l0UkRCA6+Mbnwm/GGTOPNQj8I6zMHzvh9WoBwghYC+a1aLPJqMw8e
LQ/ifh4lZZZm9kPa+RAZivrbaJOmh/ACNvzJNxDubXyiT3Yb0JbvWVML6CVGaZXJ3qZe8uTQWAFJ
tgox9WkP2Og9BhP3Y0yCvdQBQs3buln1LSj6fxdVMADwsA9yyZyeZlum8WiawUALHlhlrR0ouUD5
Pk6z6dH3KbP0+gvI5GtF77VLLaS7dAj/cJjSC8LFACxLVO3Ygcms3fZI3pAelB08VT/5pjhl3Lu4
CsGV3Hxmk1Q7aqpd3r+q/mNic2VXQb2Rnmg6tJF27v9qAOpt4grpvsiMnmylpl7t0H9Dgf4Bm/Pf
bV34l0IqSVTzSkwWI9ZxrnKolSfJA1eOl+5IXQTbJlCaTZpRU+IpxB43xi7UIgkSVEJ4uf5wmCNO
FZX0LSpZ97N3DtW9CHx8mEQL4CegatIcnH59TUSO4jj2jEyzv+Ar0RyAnjAXadfjDwE8Re4sBHjB
9QV7XhAKoOI165CT2rFq40111PliwhXjfnK8TPp6B2RzesxjDeHezJp/gzAViVfiKTwPSS52Zvqz
jdSvSly9KdQ1zSaLkRVtpX8KBI4at9xNn8Q36PG7LgK/3Ttuvi1pGS4Tktk4D3xB53EbZspdDDdH
6kyS+Rs1rj9FRwvRfuAu58d0q3qd9fTMxa0LOvjDlOGngr6H70HzUs6UOBdHF3eTDQEtonqkRxEa
Tq7a2t6k5b3q70OD7n3zCz7SJiqXMjMLa8DxEZrimD+V49VYxKBb0ksnnS5IpNelR6PQJIJmp9B7
4On0CVmF9NJOlwf10OGjBxJLt7LoOXYgyTsVzrjTkYnzdkKhzsubqKquLbPchHb8s6v8M5BubeXR
vw9r0R0JoL4pt/vH+TEo23jxQPsUHKspCm957Wb6s55RugyLC3qYXdaQZcjE+50nKSY5iWX256Ar
l0rtnWOSf/40WGKX/6BpsjJ8RQTtDimMSXJtEd0sGJdVITVnND463tL37bHojcsG/T2bOmAw7n0u
V/qIbguKdadXZJ3w+TU3/3ma1dyEdT816uRNX9J6oIdqyCbQNl6l7EalueOhfOe5xekU/4BMmeHv
XVJsrfqN3Xz6SX4/+LI5rP99knX7yQyNOpTpLVZJNS/YvIw14wxPAMQMUmZzcY9h5JvUkxjfVFWx
UvSavjBG47LyCVarJ37NmuZNr9J/0N9TnGtEfhMt3yn9ZpfptgnvDTroiK6BfKZ8i66Ku5CYDY+G
da/zBH1qGDOjf1Xzu/ooQxYApdBkQxt9PwIdIwlQO2TOe3Kw3ZXTvxbljeaFZzaK8emxPpqQ1XUS
ayiWqIH9vjSh6u5432YGyeW9cnaN/BUQLpqOVw6+AxnpDhK2YqPllr8m2SvRc6M9c6JTU930A94h
9LvsviadaTB1LibB1+YNoKC0jLh/+l1S3YhzpBPanlvbBbr+m4WiXyOocsOm2fVql81FkjVdTHGi
rgZKyxR9qqcyy/9S7GFLJ9ML2jSZwTejQSqTpkJiq2aW3WOryVeWUlKpCxIewq4ndxnfpRhZ3JML
ZtlMUTfIv5WTe51ZChIDSnuGfLMWgHg/KIQJOq3WUCFyVqthj76pAPubvmA6Ej/YqHjVMW8hGJi6
381egIgwWtpsO0lMqsgIZU+TVl+3yU1GgokFGfzy8vShWZzH3yb26KnEyzoy/URgs1fVGqqebPll
S1t7mTa9pXyfDxdV38NIfSVEIRV3xppbn1qyo8FXrJUxguo4JxODF/TLViEmqPO8nVr/qvSHP1SF
on933XW0LtBDxA+iwPoSVca/R5Y0a54nc/xX2L9Wvr1tYk8cnzYqa0qf3bUJMRRY/jjD3AINm4IZ
zH5aLvRe8sBhqt6MFB90uF0OKblUA73c0KyrRADZ2cPanBKQiwiujpl+mY7+fUoibUClPzJeLRFh
UMgrTM9yzDkU8o9OCTadNeLu2Ooc68j2zx1mAb8fL5SOJq2jOii1wFUjmb2y+vZY54UV2MmjnpHh
QkgcqqxVEBF4jUNfWyO9TsrgqfLS/eAqO3ci9wFHX0gVNJj5EqOFViZkeNvumonSw27nBclW9Yd7
M+aqsO0vXvjEceAzahRbkR99Cs3oJqb76Zkd99Eq0Z2Q8EGl97aNUAy3+OIEH+24zIrb0DDT+ZCb
xq1Uwqdw+kMQG7pd31F6x3g4dAwB3PZeWYFKg+Bqf2Y+1/JGvz3GauOHju8S18bzIQGBFaFbKAdR
CiiSO5YkJdkfvW2+xXr/h9BJRbsEQ9EKRqLZq5F5m2iFvq34e+NTUCDVe3qirA8L/j5PtG/GWJDP
sS1P/v1onpRQI/GkF/OBjgwb6saSTgW38N8NIif0aJCQYuCQjOV8CCGfEjRIgVLzz91Eny25ZngW
njla+fa6KSjim16R+sF80IdXQcNIvvwfvMfRCCvjavhVHUeRMi3B4CBgSBzm00PIAfvPAfy1HkdD
rDYMouJeRXO5+SCo5fdEtS4DUcM88zJCKjk10sodr0M71+yUkXDwarDrUo+hhgWsTnC8Z1/s0412
9GIrK+x2zYQgLXOHzBA99UAF16+J/XJ69lY839+nb7WdexUZl6liFANwlwRQOVVRIWfyZkwnE0nc
3VDhPT3up6tmIpgFFZOqpLNyHEC+pbGeeRM1oG5r1NW9lI7mutgEZfQv2e2nh/vUrFAS+Hs8d8Vh
6tLSTjPNnQ59s3WyZqON/7byGlC4sy2p+fCyQqGXXLVwfCR9LTAccEcdxcAgQgrK1m+FFNaR+pds
2+nn+3StHRS+4W863COr804wHA6xmnPe1epOKj4S1MdMyX83zOqyynJFyY0M2yUGFXy/4NrOOoXn
3mXFzWprX5mrikGCKqbb8l/1QAuF5vofvAk1XNLrBEiqvVrPVO8n6EdMmK+Wl+xQAfu1zhnT8tEP
+nU2jgbRP1rhqUdwBzXo+dCk3Q+qdE0cP+GJZCBP/ru3WR91e8q60pQ7BRSaVAoEy0c08k9GcWzL
Jg61HG+1MEMYJgRdXCqk7wU6aC1J1tNjfD5lf4/hrpUN8iKfsyxijAYpLLwGgXbLy9jAJU6P9KkF
QZiAl7FR0lsogkdXZB2o9Wwl9WKNSY5ovbITFGQxKhJPnR7rU8t/NNbK8mcBQPwqbJaxQKEtxUPB
xxfGFWqb503/uXdb7Ye5Jw+paMxiYRh7MUoCroSRKOUt3vX0y326ZEcvt7oBBtei+1FYYXs6ZSd4
d1unPB5ejcH8T1yno5HkSY6WjO4J9DYrWDLZ5j18czy2BsLH6ff5zP6QoyVRgGSuh1/+cRRnaAJw
qD2jkA3QW1hi0DM8ozpjgT5zno6HWa1R2Tdj7TXtfEh1ay9aWV6ZnAvEPnE4jodYzZffuWOQ0KTr
AD7DzJWDXEkQhQ+n5+vci8hmPFoVezDjuu2Yrx4+pzY8C2z+9Aif7bDj91gZntBxHDtOaC5kmW9G
YtIp+Sc9HO0hPzNfnx2bo3F+u+Rbp1aVhmOqUwpzs+lG8NrA46XCmIfnVFw+HU2UZ13dspBpXPm2
8Wz5XqhZ0wEMPnT0SYNQRRkGL+1soefTLX001Ooi8oIqVWpbnw4SBFExmcnaA0w+vUq6fMravxXh
Z1t0bh2y9B83AkI5epLhSx9sXb+0p+K6CgM40Rrd2aDjksyBoIhLKPYIIyQMApeoWyD3BdylwbD+
yLzkokhV2lk/j61+i5qUAJxPP+Zn2xXxW2RzSDpx968ORa4HUZl603xwAu/Apewq8cPpEVbJl/d7
/3iI1X5tQaRNWjWyj/zHmleDAqkgroG1+gVzFs+MKRAdhNNDf7bQxyOv3GIUsMaZe4azaJXRBdTo
rrLe/pHF/88oqOh/XOgozmlM6jJKYaYPlVLdcbVADzkbwZxeKoLmj+NMTeZOmq9iv6AosHOEIfLf
zJe2dgIslUT75GBZ6vB1qIZ7xClSdARPD/LZ7X88XStLXyhGVpP9mQ8KKM12/r5Q84x9Gf5pm28g
Yk6P9umkEROh7uyijW6vRusoLfiJr8+HKrgX1pU1NWeEAD8dwdaRAwYJquMNflwWmN9VFE8mFyQo
JZf6YIEuz+mX+HQfHw0h/350pzSz7dddB4dD+Dq4gdL2+qxu0qfrcjTIyhIoLj0FMvbxgq1h80oq
aOz2WCtBRwQIEJx+qc/mzaQIjGQ97iawmdVLpaXZtGqkHtCbaxoE7fAvTo+wgka8Wx5TBa6CZLog
JFZ3Ma2G3GimLd6hSNvHWXsTUlrQFddDTEn2TdBYC4sU/D41kwBuBmoKEp0mNNr29eBPuDJE7MK9
FzjVL4ZT4iY3rvFvAj1NJKz8XY2coVDMTj+82Kb19XH87CurOdLoxW/aSj3MXn8DfE5qb6zKEs0W
015gBw6os9ODfromlEc9xGwdz1l3svAnzx+telQPbRbTz9G4x/0/PcJnzot5NMLqtbpiyuo4ZQTa
xm1zqswq/XeqenfWWn52Zo4HWtn+pM6SxNUG9aCU9MrJ0WO1DmdN/5n5WmPB0g6Z/irmbXApxTdu
1XPWZVXe+rWHUbuiV4XlmUCgPx4Tox5aQM0zSwLYVBBW06jdkqIVxU1l8J/4Y0eCZ9GTnB6LodyJ
zIkeTvuJ1oUXk/vCVcFmzQtw/8pbqtnXYNERhhRSnrBlgRjalOGFvcX8CLCRtUjL9EXQrQlgp9Mb
YFWG//VCtBfQ6D2n89+VnelgWBiN3TJnkKq8Sr0V0CQjI7SlAgPogZLyxJJ+XAi95APBT/EdmV/b
p/yR3BA0guufY4Pal3092fDijHPPuSqH//2cLsbJpDcOQL+PE59rta4XANcPqklWq33COWKqFB64
K+8yC3T6nUupUIQNxDLQfRiZkBQaFk4rfObTs/bJRtMpwAOLMlQeZU1pobynFmY1TQdhLlIjE8rQ
6RE+OS8fRljts7YMqkjp5+kgWUs2Fcm6f3Imdbr80cMCHx/0ysolHnra9ZrDMHFVgt0myGN30hnt
zJsY4gitTOeHYVZmfy59wzVDhpF0cv09AXcnV9iUP88zmVjMOdgo4UZj9eVvHa3DU/tFmNiCkBfm
qzC2o+zGcICiL2xCNmBCGlOY1oIQxNFA5Dm81fvxTRJYStTd/P/XA4SUA7EDfodlrNbDoePsYPW8
hJxIUkwiWCB30+lRPom6gEiK/w+G26BU9XGT1y30Ia7J6SD3CqGQnEU5a4JKhTx8ejBd/Wwbk5IF
37c08Fprt9HUrTTiMp0OtaHc27UlGMRocOlIYF0PZv0ieCAWBb8T2NUvRv+UtEgG6W8h5I0Lyx7B
eGA4pKQmJNNYEZZvYl3reUzX5CWWShtUL7i3U0r6c3XfwuogmZmET05nPbD0ZtpVgr1vqTiYwKVT
7ylEKoLAEzuZ1cLC1C/VmOw5jyP6Ei30ohI1syzzaL7iPEuuN/5mxjPsaHIIbfgwdoioJUpBQ7jy
WqitfBJc2tGB5+FkInQmvofAJuWvtqJJ1QO09sLQqdsbcKFboSIKSy7OtdvWu09ToFOZdbA6OIV8
nPAq+NKa09e5Q64wth5m095NviohDR8nYh5yFQiNWA6Y7FexTKLFlqjajVr94UQtqt20grcoBJs6
rN/q1mxNRGPUTQUJYvS6LYj6xzmGxY2iEk34UIyAjEUjCwFYl+H4JoD8pX4CCVGo2w3a1sKyj0ca
GqIG6zR/WTl1/cZrt6B7dpWn7a2o/OF5/UJWMDLSlypYoncBAYx7rBR3kGKFueEX0a0wbWglJwrM
dIO+ajlueahdqHR0B4FJwXKRBZjqO9Gld4iZPcSiMFcLlXh4fsdfi4AUojKhpXwT1gwmkwvwztD4
aMg+1jjsO/oFFmmNknrwUqQIWPTVdTSieYCQmGwZIcTDiraUP4CB07/5JeIH0PFrFISdk9cyHp/R
U9tBtNyCD9xOcO7FKi8a6rBXxjx8EF4LayMKOZRM8HWg57YmLTQj8DhwTE8fr8/OsmABSdZhyck6
fDzLvWknnhaR3wJZ94VD7LXeQqtgWoUrc3owfbmn11b2eLiVlY1VMxrMkuF6tDY4tJK+XWI56AyF
+iikVdkyNOMWuZY8ap7p3wj0TvYOdK25hwljaFuVnxPjMyL5kEFCZKV44AmOmOMZt7/08eqRSDQB
dlT/KVJAjt0J3tPIaU8qXU3os4jnwsXrudWfnDUty1/1NPte+Ys+2GBCZK31r25SB5fj5FzO8Q/R
QRGNFlF9qGobRaXcNS6lXoQ/d0Gzv42qA5oo9n1WPxpjSFRnuxd0cPxKOrwPmp1OUmOTNOn3Wcm/
q+HOb9THGcyNzSZYtDu0EaFswLdydJkaCL64LSFviqzWl6BCgMyFHz/NKIU4W6nRVS4gSHtR/ZJK
UqA/V/NXE3glBQCRYSEUgbhyOehIJmlfM5oOxa2zdD2QmEZg7okfPQjmV/ERA6jKa6GsiwqbT1sG
7J5QvZAD60dr20vpH3YqmS8d0rYJ7Z5Y793XYvoRSN6IgISg2tlJizoKpqfCOmN3cYNELgpLjpiQ
KL88isCRSpxCGEyGEDro4rFJfj02aZhYxVeyoDrNUCTlg1y4pHwCSHDyI4vAD1I24ZNIEsClE15s
K2z7NHmUmF109srB2eBsaxsFZXrsu1lOe4OLeoy6g5nr3UbeWTh5EeA8EdoQk4Qbgx/pR/mjqNYI
4y3FnxX7ogEvkY8VuMGkqrdA93uvuxEv2ucyEfJ+kWeosPENJ+3+4IXYUD+UyEXgEGXVDH3zFpuX
l3f8lUaod7A3XkS9Gasl9d1eExUgppJ1R1hGpo5vsQhIKrwnh8RyCbPIikGoobMT+k/ipZw+pgsh
48MpRQ6btL1tqIS/cCFW3nbU+PDF7Ek7DINyl/oNhTCQOyqtV72Aw8Sx4c4MK65WnCWB06SduNdy
IsU1AiIsRk0uK7LlyCMgVr6R0KM29iJcIvTtxoPCzN0jd6EoiCwD4HNxQl23FT0vrANzwBxS7iP2
jgXPA/NIFDhCrkUXkWRUe+XOapN6Jw5ojDqerObMEZXFEAQ+wbnwJrl/mUZhlOhqy36+Eo0LDhlZ
t9555Nllb4kwCU4TMQWzzkZnkYZZv0gBdssCISvFYwkCjS9pWn5bWs0QJAU0A7HsLSo8Olceikgy
OD8jMiwOgjh9HN8K+a4s56/xMH6paV2GElB/xvlbUREIPlg223WROAarTBZZvPWjjE8/11ZjxQNu
AhOglz6ySlCy5uZeDd+pvUvamHQt69M/hwCleMhF0CmiZUT6VSvPZLlWstO/P9FqI6V+Unp532mH
NkYlASNcNaj9FKNc0zwF8nDCng25QCXE7KxnNAZO7+VVu/BfjwAVglZehGS/VanNrAyg/ufaQUH6
Ikx5DCyV50pYL5KWrkdYa12Zmb/t4+kVbWC5xiv38f0JZQuVeJWiqiKCIBgbJ6yjTd/OHvIL3FZ5
uexd9tLpB19RxuTBaXXsCjvboBkkl+bH1bRzxWny3q0P4iYubZ9c+sRgk+5yq9tF1iMMSbYvfZuW
4+A9ik5NgfCV6DkOcvAoEvShDbJZGvVwhXB1CNb4ffmDEX8XKw2XnhnRAG2hLUW2W6mCvWI3W7ZG
i+gbZlfMkNEBcYfQQF9reDbSxmbK651s7lE9CwcVn+Oj+ZE3h4iF8JuBeV45CZ0110nVh80BybBb
ASvipxXK26/Ai8enCiDBRst9JFpKZ0POleDv33P/nydYxVGDH3mlE/MEElEIVxLpGxGfkil18UWF
083kifiK6L2YyCGcXv0VJPb9CYixSHGC3AZjsZoDHaRAEPhxcxAgMt6DxJkC1BXLK9JqJvI8KXJw
861EA2KUROoqrV4XthnKkXP4hGU781RyXtcrc/xUq3kZE/qmBxbzYpMRZ9qlqCCqK/GN+CUcKUHt
iOgjVli4szqhsJ0GD1zT/OOZh5Ew88PDgJaUWPdvwM7qgOSWr2qtCmJDR0QYvVCCltfc3YSvltBG
+M7p8eTdTg23sq75gNaYWzNcW+L3ySka0JVBM41o9B+NRf75b5jIym7myRiDCAN8gIorY/GC0hVr
GYtC2On3+ixnLO7/37X61XsZtD7o1JIietKg37cow5ewQenv0hQw+uVdTw/42yZi3WAd/m91ZVWS
CmxtKqHcLEgOsUA1IPSNY52JNT5F1R0Po7OeR7eh6Q9TM0rli9kzm7/fK8r2dHRFxG7+Wpw5szJR
6w1yPOAqlIpjhcKRy3uFA727/k9T9+kQdEvUgTu73AqrqSt9J6ymMVAP2EKGwFn8R1vPOBpiNW2V
O6EZYjHE+6nqFQQsNmwIoFBnd8LvkEDuOATNPVOnXY2BFMnHNWrCtrPMIKgPM0QF0ddaPDySykgH
iPDE1vL8C9FDjY1nEVqYEVMWmZTAEL2uPESbCZR59iq3wXkj/NuJXz3daiqKKh0y8AX1AdeRuOVa
LQjJwTdZaHbTHcBBJPz0yfjEX/o4HyuTVqdj1WhdVHPu36HVzmgdBByJtek1xBeNN5HBwLyJfoYw
th10TE4/xG/2QN6afqhwRwHu2PbK9rRlQmvbiDVxEW+VuIyxhUoLnUXE+Vvn8Xwe+dMXpyc58jA0
ErYtGq5+OKwNlEqjLKtayv2mI/kVZ9ehKob8kKgp9g6amHTNIJsjQS91OLnxTr/3b2eL90YDCiSs
6lqS3Pz4CFpX5Ir9P4Sd11LcWte1r0hVrSydQjfRxoAB25yo7L23Wzmn1tV/zxC8/283LnzgwoRW
WGGuGcYcwxza+wqisFfPyEQa8f27vDF+3MU38UWpEfhoiR+9aBJX3mh4dXufEcfQLlrknxKHXNDf
jOzq7P9mjY5upGn+xfx1dWeXVdy29z2RltJtEmbAbODBLiQZKG4pQOc9I3KVYwwl4Q8NrQtDyftv
bP/llY/zt1bZpfNkVDiy+C5pED+zoCCKuPRgXaZ2eNlsLFGmzBkdlRA9QaGOXy3Su3Bq96czBPrE
4yj5Kt5WmKa5wS1vSRGK49U7lKfuQr7VM7awijRutA3zp9JLvitVo9CTi5celGrQnRSnIfR15++/
oXyxd4b62CqXpBTsKWROCV4r2OqS0Fx3Ki6Rmkzev5mW4Xs3OzZKdZDkzci85oZ/IR7gEkbf92/x
J7v3yxo9zglWbbMf9h3vAwMf1Iek3/YlCZxeZGQfTDJ179/uLdbn96V6LLRbIEg4eCavhFe77Emi
9p9taAO1DOY93ITxJ2VUmHbx2r1/7z+vTUqkju9TLzlujGzCcO/XbYfBhZ4TzmuIZvCUthEZn/dv
ZP3JvAjQhY1B9Ykem9/3YxXVhyizuZMKEew+teGL6ZjFKbIr5S94QwUYykkQapH8wM4LuEHMRVlJ
iAFl/kSUSjrDQFDBOlhaaKJTef9p/zwlwB9cCj0mAmlHT1u3VrPkY9/eF2V7HhDiEAAppoShUWIt
exoFMCdiUBKl4F9u/seh+uXmRzayO2z8Q9tiidn3RcmNu5WySsSjghFKomuK4bpzql1BdMgoKUQj
FUki9P1H+dNZGOBocSJCMgHO5fdJ6+oqGlIUktnZH4K0gxyqPlc1r27MKxqecf2p5929f88jupQ1
9MMqEfiGniVY9dFNx3AujCQbm/uBwFuJ4wBiThLiir3J6FawaCktoXhPmVTxDpSIiYg2U8yVA3qQ
0OzhrxFyLZvnobX+NkFvbRBleBOwB0EDXC3+UQEwDzejTb/NeE+cDgOmc2U7X/2D5IXn8lZc0kvx
zQuelZJlSmSkWdCXfxkm962ZolMD4kka/0z4C4/PlTTpw9YynWEFOSRl+i0QhT/wTwWnU0dlnZsy
BoiuSDsuoL5i1bP640llbrKtiZjjSefdKGWJYRMbTmKjqUHseqCU9VLZk2I6Q8mGg/6CNKxOHkW1
4dJ+ZG6WDmpB2MBeqE+ECcWBKTlRjearxbztUfxaQBwsj2rj4wCD9EdM2tUh+qId5MGSmDKvyzCt
FHUij8HbTIwSklrK3aTkPOohwYgYKCWQMFr14MV9JdI6EjcoR+NFEID39SJ1hhFqAZyJoAzENKqo
vBj7iwqaBF1HaSAZHDwredWivxW4dKhxbOfvUvm28uFfMb87hvNZUh4bXlBcEAGtgA5vEtCRzYHT
ee1HkkXkZYf+cUzCe2HYNkZ65QyQkAM8ontJe1XJCeFFyKlOxm2UGM/0eSuh3X+Ha2hb1riX8Z2o
xo3Ni8IEr1K05naqx09BkPbQpKUFPO7/Bh4tqCTTqWBQ6bXISbtdfj0YdzKPkW1+ZqY1dXxRSpO5
wSCQooiR2+iHDemw2d/ZDZSLEJAX7BcyvVgOuJgi2p963HqVNrQUyEbDpbVUTGL34VCbW69fc2Cj
fQupNkaanLQKVdqINB9KUoG++az8kLMuVPxnWnCWySErgsG1Oti0aaK2kH4EF6csGjPGghOWod7n
yQrhFbvXKkNAz4bpOzfj3r2RaWW2eIpkvvfH02T+0tM2vzGSs/2Y7s9toh6KrjX8oJZ5ovkdoUiq
oZ3zouKjWdDph1gFFS4GTDhZUnoifB8hxK83EWH3Bvr8BEgVsll3TXvVUVhQf2lT119D1oAUC+YC
RglEx2gR0LerDSbqhKvEkoyHP3gnjgE+F5zjz8whzYNjx7AimoHiAH3J/W3QZ1/4SWwgTD0W12Gx
/kG3qaK/HFrAQd74RhI83YTED2QOKWD8bq5Dt60OHuc5zjXcyRa6IiwAy8KrjS7qPDpVy1UZzv+1
afGNBSIRMzfnxZz6CzqP+8m/sbLxUkTvtj09LL0HnWR0W4Omdn3r/NCkn1+hyLQ9PDCjLXWnuPDn
E5gp99vabLZFfMnsi4FIdUYaL+9MpBRldjjV9zjcLQywFDLVNqsjX2Trdpzc6fulap4kJyy+e/GA
y/+RWInI+FfECe65vm/QSZGf4Ik3lKpKD5khdSIogxF1VpZSfXzMNYzz8DTZjxPYLx62ii9FCI5D
4RZWuZN50ROMBchdRLT2+wRax37bxV/tfX1SxfV9Pw3iPLH3rAvxZW6gekFvHM7gTfe0jFZ4NkzT
1kCNBjugG85UqttZ9QWxJJK7kgCXPCvI50VBqQPN7pPnet9+wd4olm435dcYfmBhEPTyYkOz6LIF
SACe2NikJ0hitLsyck6mMFzZOxv2nbLT+wR5wprTL4KhOitXxS6JO015JzVo/mTKIRsfSQmSp6Rk
tjJcki0IShgYabKhhnqhHd85qHUwHOKjhPAWXQco76cBQu5DgmGLIeaiL7wJkTanlLW/qZmACnbg
TV/epXX5rWGyvKK9oHJwbe7T7+7eQo/HcS5if/iIVXllv5PKjOD4RkR1v4aKNN7QVr+B+XTTYHMy
mHaox91IGLMtfE8aF2K0tKfgbirsK3yU8zDnY/uqEa3zP2IbR9PoS1+V81axm/ok4QQca3+nw2xT
BfUuNXEbRaNptrWJlgx0OVCEF5sc/kwSmftmqU7mqYcn4KW0xW8jw0i25lCfsZKV4Vbt40Doxsqh
7VzfidyHXyoGl21gG/FpcZrNtXWPdVzc/crcMxePY558tZPsH9aEOscx/Q3C9SVq5bKPVnNuIx9f
U1ANR+teaYYm7y5o5z+TQDJmQ2Mbt6sSdQoaYptUaH+970ngWb21G4TidkC5JXToFrN+txs463Uw
umF9P5Q1tVZw0sPdarnEnFBzKvYbb53FQPIWKI2JQBJXTMoDvLns9loo8h6bDLUalrWGhgqSBI85
Jnlr4WtU6WfYOB496NfltymfxS/TMriYwvg+YboFIZJoKBy3qgTrFi6gGWKTCplKQa2SbJuXHMEQ
XVGJrSGQtMeLNnrYTBn0dBwJQb+LylQMdDIbTeoi6QXd5EjJDVJ2no56Cg/Hp/mZevtx0vyuuRXb
wNz5Z/GUX+lsMSn6qL4qylw2s7hoZZvKFirFEKLQBnRs6O/RskbFye6t0yX1rnIICfdDcjIVVxgw
GK3jXV/Y9zqZJNCIO0i8Ptho4e2feAX1jkqFR7ijBiERKagum+6SxD4CH8aJDmaZDRxwHlaKdnwo
dBQluaQBKB5mzTWVKyIqNLjJLukvoxRDO/3EG95x1MbmbeGnT0M1XkreBviDCvpugfIc7hAbhkNC
ftgmY6cgPoTan1hXJR1A49EOyiC5DE4Kk6hbXJj96eQOWycrPuWgJkB0nG7qF2enM7qnYgIzBjwh
hCr/Q5GFrSr44ou1DsYW0rRVFWVJP/neY7F/MuEPE1ZMOa4walVxlhqqnRqjtptJ1znwii58Fm8g
v3zdcStsdLwlm8OjM82S/IpRfjm04wN/LJuWWjC+zvv9gvwJpLwbq/gyjNm6n6Gdv5dhafrmSbZC
ZcyWuqzcDVC+QlZ0gFcPKNond8DNmDPFGmXiXUSluR1dqS6t0riqL5c4Y4xDj0sJfyPPI7pdyGsF
skn3lIJmOjbiBhxBdib0ApHAbj+0F4rlhXzux/LH4Dg37LQyv3RJNKSGBaPwreBS7KZ9uyd5j7oJ
nGsIBMmw1Vl0Zm1ymE+au7bPzyd+JR78vKkaABpfA8tR0zwfWtEAkNy/pI3wp3HQpdVQBiaIN3jw
oNpmKfpxgkYHdg1hTbSdWJmr2kjVsv+tEyTAVbomjOhHJlv7s/POdMgyIwOMNcUafAIhUmOAGJTl
bK2HAsMGRbEALgfO5vTg3jgjylNAC4ilzWBlV10eybHIZcImMNQUpJXTFT4C3x65IilaCILwvtH7
Q4kTN/4Xmydf6pf8YGE23qY0fXgL0ecQlmTFdAzeGd6JHgUBixUTwYOxCRjL9+//ttONmuav9z/y
1TD51v5QcX/irBwzyVhScdDSTaAUxPJxVCqAdHCvxQvACMkSq91tQdWUkbKAcTC6/3Pdman3H/EP
SenfHvGY+610isNgHjgWnL74yggoMuB0w6S8piFVJJtr+wy6JJWpJYfx/iNYqhn9nu37/REUif8y
SzDGxVAT62QSwh0EA0GE8AopvKSWsx4nEhXBNGqpU3kFfCa8AqMpSiegMyy2srPPdGRjI9kWspHv
P+WRtLQyFjwlDg1VAxug+Rqp//KUZj1NQa+1BFyWmwjdzgNokDRzCfYwaJLzpaZ/D0jNYdxVln9R
O3+jwHtJS70ZLrSt6RBwQo7zo9SJE/rtvuyi+j6a6VgwflJ0khlgQ2NejIgwluXDYDEMPKeq11E5
fRJKSaopEU5l+42EGoYV4MUFqgjnfDQMayFlD6Re4FOS31zXlx4N9XK+de4LQ6EokAsrUcnaBb+1
X7JLIQKFn5OfLW0NbbEe1hKur7VSuxfgdCEFv5DvhKEHyyEXgKBS4aDO+rQD2tviGR0c9WOQQBj2
lxhZrqALLX79MSy7U4Faeaeh/LTY+y2ZQ4jvBNvw5uJpXQf9owwnb8FosITt3jmboGtQNkNKZVza
5PTz7Er/VddHC7M7/+XPpQTe7y+lLDYjDeNAYy9GH+QFLhIGICeATr5L4E9WQwaWwFqLEVBVHy4g
Y+udgZxmLaeaCFI28v3ldyTd8br8Atol6XGgYBUcVRHdqCotqzFYfoH0SP2dUZgPpBUSaOnxrhhY
NgHu2ppPM3+q21Jvw4AJRIyhI1pn7kB1ax8hf8cIaeD1FixY/q5HbbI1+50cjk33PfXTG/kO/EaZ
R8OgUJkuV8JNj3Hwl3yg+7a8AMGCS45LDAuwbRzVlZMO4sXcXqr7zfSYmudzVK2iI4qasNU8IDZB
tZT5EF9JUCog0H5586DG+ccLOzFSsKHR5D1It8s2L+Nmc+JU/yzERgeOx6Wtn3AIUzLTzQyD8aq0
Yk2uJGeJpF5gpHQGnTOOwkhX4eEzID88FByrBPyNszLLCwqTWYerYA8aloDaNCL7mjES53Rol/WJ
8k704ETpxYiH/5dV8NYKrfoakGpghsxNcMxHkvpeUwErqO61WcH/q6aMZ6sHwC7iX/b1sDMC9ikt
cHE8bVOA6Dhq7KUJPSsdPbyfkzdaLnwQTj1i7w/SKEIo00fSjLpjhgSnrqWmKqnydAMeEUh/TjHp
XzUFbQGkypT7skmQyDUki3kCBDzobxX9WR84ulRWVVAAPjcmylmXaQK7+riPtGJTd/4sX8OzLvgu
8KtrWSR+F1tIsrKyDem74t5Lhpl9drDwwxpXH+WBhQNbc5ocV9rgsj7y7YAUyRhuhva094dTkJEG
frA/1xfQGp+6pqF4a+lZYCZBJsLrDIORHZQlsxvx01orUxDfqsWhOXwvjP2zLcoiUfEDjmPMRuRL
RwQ6ViVaxz5crTW3yAk/uqUCEquBiD8PrwswwlH8iYzxoeIRuZPl19DWLVfiG1us9K7Zx3is6q5c
0dB1415MCnjptCjc+Kbx4Cx6gXKrKZAcmUQ6JaEnOL4gn/LiOnnHvDOFJfaJBkIYTynZbFj2+p4d
z5/wSzHyC6WPm4fHjuuFGVcygsXP4GtDjbScrjzCGBSmTZ9ka4FiPs820RUTG0q/vgjuVKes8ac5
ayREKY3CNGcV4sgh0tFZ9RfcW8F/Rf/M0x0iMojAEUEA8wvWK/iZmwXfH6qO78JO8yNJzCuZGiJ9
0OOyvthmekokeT+GnvznYPBJYABIjNJnmiocPhm4tzp0JE4hO+7ah63IAl7x9VViXsWWcwNQ9XKB
eX1G7FuK0PRU60zU/K+KdQyFZmhIv5RO8g+rLEQgY40Kcwv5dbAajKEukNjRlzStpTiF69GjCmCz
Bng8cTg+x63Rg+roFEy+2JilWraSbpdI6WLur8LR3Xnj5kreigwb7RFksWsAjKzrOqMWSBGQ4yv/
WUOGcJjax6xpk52OODNK/inD1tx5ARBFEgpG3VhnXlP+t4H/YGi+D+mLJvziXRtNL9e/MAj0hJEE
t908cu7zZq+uJm/ciV66bE4y70CO+mXlkFLuMwxb+GQeyic2sgPIn9w/s/e+NaP2eOz5yZrRyAXG
DbwPJAu/e34zkzx7PYcaQl2ntR9/APi1yVuyhs0X8WMp/rAJJurptnKn07Ift6NnXY8Y7Spc0dZu
/aJo60UoUxuP9fgz7J8iHDAD1Cg9LLIRvLEo1LT4RayNY5OS68Kwy5SsDZVsBiY3wYati2isPLRp
ZNSAHvmKTpN2uJyDw5X8CSZLy43JquiwoulyVbqvBKnelCTGJTz+MpJi/WKQWWncgIFkN3Hqejn6
bfFd58Q3buyeN+2Tay9X3H+YiBBi0fryVLq//C4F2kqcvmxWiSxyISGxW/Vm8H+5xiIrz+EjJ7iU
uKY8Lf6eJ4SEWwcTZ78/39bKRNGaIMiA2MtVgMWIKTQe4/4/NqA6qYgEtR1J4EDXc29HSM4NFMQx
sW753Cf5V7I0CU1T8earfAcZ39eue7FzJPn4OGf1qcsO9Xrv4xJ9BMVLVUG9gzp7Y4oKmBE5bnjy
Sr0JcKOUPYdpCimIajasW+UTtXzRaDFJPySx8xeQypvKGoRbLDwXjFlgeuHmyI3GWTCjKXaK+7wi
F14u7kO+jz84VDjcGpbn+cdYe38pxL+NB7mnhzQU5zYE7xC9/77eD1CrDAUH0n0TWg9zeIChdP6Q
dRe+S2AYQ4/4z9R/sXF9MpAcjYPKCfnBvbWb9sX2IFLbYHN2MG+iwDjz05+upFL7/vtfduWbRCED
QsUTousQtlp/cxw0O0VzKD0rv4fpeLeWxTgh0hwLZP9UcYHjj5UlrZf3b/yHCfntvkfBcj5b/iHc
mzl8blTKWIlUQ1XtQzrtFLGdm0Pylxu+TQ+sb0oXwYZ1ECJs8Pt0dJPjL1XNmx5Qzd3QmLHxVT58
rCq1T4JeuLWM9oITH5XhDxDV/KWWo8v/Fsgd3f5oBRa+H+032Sa/j3A3xWKgPcKmiBGVf39o6Vd9
/16rJf4levWJHap4v+T35uFWKUcKvdLPwwJSNrJpdLJrlPnEpGD1O3AQvDT6mq3sw6rRQ56Ls3wI
KroV8Vfs+J7jwBu69WxXLZpv7YaO5bCyfvB/KaFizKeuv1Vjhn6LRVDxGjom/5SDvEJCY8rpMNAF
+X40bJrabhV28J2LP8GHFqerKZfcgqVXeQcnhT+hSnG68ROTFGngbNO5OQ071JYsar2vRVcMH5RC
fGCzII730gHHRXPHz0+Men8TzehieuTjwp+q5+gUHlZtai7gN+PDC0JlPu1IQ0C/H6NQAu7gMD6o
N5q/CZtZ5+gaeuBL5YmLYAJmdC3u8JVuTP0VJoz1O+XVdYnwpNwrhS8e2mGqIPFHnGvq0dHtVIaF
fINIy2JnbfbVrYvnzQtL3jtHBl0F49Ks1DXURJiD8CfJQ3WKlc13MwpOydi8+EsKgic7Od1kLjW7
R9K759akACY7j4c9YqrGhwMReVg125rPzXX903eWr57fIfp6y3Beh0Z86g3JRZuOp6Rnz1tw+RaM
/0Oaqxnq5SRDzlIuSVcThBzoi0WUqg/WFGlKByEWQoFzPaVfVickSpBPuHPztSFJeUwgloL0FGTF
VG5Kyca2oWJr6FXS723gYACLUatMlW5lEtCg2CW8LyNFBpfXujOd/GONRLFaqDhIzGZ4IJJbnIqU
wnTTU+cgbH5SMlzNSnEWP6u/qc8mTOf0M+/tVi4mO04nIYtAnXFaC0V6xxd14PFFHi1jbhtpetJR
D7xOkiDblmNBMR2oxGw3p2CbpBaq3MAQ+ueqHi3orQmwp/5S+SCT/xMeH2yLXA1Yo7mwmlOIPTE0
onVVjGRcdPF38mzdTGkERWKCdcK9U3kbjmFcm/Sm7cnzVx8cspXkiYM+OJUY3+rxEkao/iI125kY
YiorJVMsIBfjeFo6LBBXyragEa5H6qgc803ymDGD4Lh28rpfnKDKiC5VClTPkvqG4wncllOe4x0Q
PVeMUL95NGZ8Dimor6UbRkeWKym6kyX/ZA3htpVUFuKypY9CIO02YL7oMZttSi2MdJolzxu7+ujv
VwlhlVtwduURdKNztpkN9ZVJ91IBnSaoWDGQKOhZE4gE+yeZJyczt3I7+rJ/0OxFcXvRjp99iOrf
N51vqXJ+t9Lu0ZntH+owKAw7v6+p8uj8I4GF4heD55u3mCYFWLI9VoSMDC5UfHmYntcSVqkOFuXf
ZBpoJlcpS5WpVdKzLa8nsDPZHKp3my2lXfD+o6+5298PGBMknshoXdjWghU++4vRTwuYTCiiZveq
rgc0pvLobCgF+2zZlM7+MV5+cgC0Rv4tG9MftXuod9qda9HfyX5IeJKXWEOYbvXLlITJ4XWQVfMd
auoyXnVDNTDSPKNYEa+mUAgy5s51VoEgac3JYJL05+z4QYhBAge/uq/6aNt+orCMLIvL7GIvpaa8
lBpglZRWsACJQMNW6jwzy/0pdlIKlmvVcDNelodnEaYWMNkus3+DHCzhPjEOrZSt45xOQ3yFvei6
8UGrPMD15rm6gmoDa7oeusdNNDzGAQdR0922lZ5kLodTn/5QnVsqOquOI0f3UDe3/ggmiR1u0bPL
7jw33PIvUFv7DcSDqUJtiSxzgPKTvy7JX+YtW9wmi+M5l/VbI1uMgHIPE6AW9UiJF5jtL/4LustO
Hf9ZZdMa9zt0mmtWyKX2tUwMQYQ236Z41l52zLX72K6XB42I+wLdtQ6m0rkc+oplCYtWWAzVq/dX
o6sM5dFq9ExUWyyES4ClHG+kCBRb5SZxfo8X8ej4ExK47Y+SrhUWRpXY6OzE/xpIxJpGf+vM2S2g
pgvZG2Sda9Q5VLKuYCmpq/A6pq9UA5E7FAGJ0JTW8t2KYJeIhgIrG20h9yFNKt6MpSaMhurUFb+0
KdFuTOOS25YOG3dz2BSnRpLfpu74GdKyj0JTKUtT2NkPQaur7FPmZquIpXCHgkW9PzRvEJgEIKL9
sTYuwFjQkL/7oaTh6ZZ1ivxe2qZe+30JstsqCJSWIV7sLGq6lnH7/j1h2//DfFgQ5jgOAbhaaX+/
K2plRZIt+/x+pnZKoswls6vENfXjbn5WTRzcmFqXswKXkLIBCfEMViFfRVhQczmMFLFNHsMAOeu6
8tqSov7BmlVLI85fZ7ZKGnQUQPnippZ0aloS03wJ6HbXXzK/fKdoEcfu9Yc6TECZh4hU8SeWmX8d
jGG4ag7BqlVJXuZ87hDHfEUUu6BZXgv+JDvKDVkWvKhVxuG7knhx9FhghXKc+tEZt9VyIGMFZGH4
YCPlnCIwS+ZTgm6idSJSJleOiyEwKrLhF02012NPHgkcRLWcdV/J29jUIF1WaCBjo2oEgToRAx7r
Lpuj64Mf4u7WZ6RDFWOXyTdz011EaXPtJNVXM2++cDk5HBznXp6Ji0pV8aYacVH3Z3OMeCJXpRtq
h4OiRBk/VfZMtpa6tXIDSt299niTWkDQ9Yf6+92ifkrGEroGNgOkMFl+Jx7clZwULLPOUEK491fT
n0yWh6Ou3Y1MHE0mvy+mOZ/KZrTc8p4TkVHhWXUu0MattGTKOAytqY3Okm5t9M77/RUYBuXZBZqo
mAjLIo9fGzGI2voMZWrwnP5damy2VI4jkpl+WW5xIYcMdW5FD/XH5FCcI57tnKrJQ9GMX5DKev/F
TO9tlEa/jks4jB12KbyocvGLMcYyqXvQqSCXdMWRg8umaVd6kmSgoB0evC9rWiP8yeDulOXA11Jy
kVROFldnKWgnm4ydhSTkwrpIDRw0JYlQys4VaUr4mY8YZvmVkRN6cp1ejkjgKPIeXr5l4sxH+RtK
S64/3s+fsG6ves6N0VFwJxzBWRbUzML3VADBwAnLE+T9w/+ClP+d4DygDnR9wTX//9+Ri7vjowp3
tMjWK+rw5Pzm5XX7Na88jCAE2cHhT300wkssA2l8utCV8EUfN5b0JK3aeCu1aZXh9tCZNM2C+tKe
px2Ca4w16A2brPckFKZowviiHFaIeHbMMpEG37w0q9Ncdw+sdRFdiKEiqYgLC0I9zi/cC7qW1fHP
FGWoGAuq2wQwGhkB4EPy8kOD+Hq9df1nTZno8U9Nu8YX9lw9bh2SzxKE0s+TL44ZgS6dgxMnvJOu
M/GKH3ngcimdiY8EiN1Yl1twahADZf2DfApcDLnJjDcvu8Hj8i+CCbtRADV2Uw8V4PkTB681jeaO
VB0ivjKTJWc31Nin4QT/UBgLUIxkttJ5NKncRiDm3l/Sb3nm8Nps210V8mi6d448WlL15b4ow/L+
UFOGcL9rdiWOXsyPaeDjnkNaUD0yLSxm00M5K38SnknxayxPhBhKBXDSqXvKA1RYCAPG5j/e+S++
9x/8oID2cB+rIkXENxD80bCcfh+VkC7Wz2Sfiqj5qAb/98fDfNu2ogEhFc05aGHDjiUDx7GgbhAg
FBqk+Q2J/Ou0wM8/JNF6/mTNdzo073KYWMf4qTg8K88pfpIlR0NBjfLENtIqxyVj+kugc/K32aqo
EJ7XU3Bds35i82th/Wym5ROHlPY+a1zVHEAHq12oKXHEdaDjX8g4liPDKjAtRyBrV5BNTqWZZ9LZ
m9Vi1uLgWDctNxbCDY9ZVXqpleJG7z2pnB+urQfg8qFXATLtnpHCPJGNKuL+n2jJpZsw/yuawNe6
TAXi2nhK3Eefct8ywnb4ZM+7jDFPMNNGe+NmHpAd+1yhP00yrskDpOYVq7+P81sKxNvCgoYwAzJL
mjhUSkIHVogbEfrhd8ZHwTroSYoisUP022cXRoQa0Vixl+qVI0c1SY9AX+EfZVdACe3HMTi3R9Uq
RPYxfTL33sXqGZMjMSdolQg2IVP+sFQr8Pr9BfKHMgXrgwyx5AxIGq+H3y9HgNO48yGzR44ATLvp
VRfo51qTfzFF9ocJeHmFql3N4ZWoAMdk1Yd+DYuYOiRjUeK8xEIKfTcBz7co+/QuhXQrgyJkMD/r
PSri83SECCto3QuzjEBpVRcqNpjmw6EG2A+X8larRqlCJbVwQneMpDCbdIhcpqwi0CknpOCSy0TH
S+u0ucKXAG+Jzra7hlOX/jDB/eYnO5j+somOjQqybGxRoLuoR9JOFa6p71/GyO2nxautapKhzfxh
Fy8Qa3id5a36TktqfmitnvTgmKUojO9/zH36DWD48+zbnzcVb57G2Z2Ic4aZZpSs/0+S2nL/6DUQ
YE4dnNCj/qXB5gh2wFNjYGwwPbTlutQBjlKwRtIuveGN7b2KQ6/pDPmSfWnhXdVn7y+kY7DV6+1Q
xOCWAQ1yR75EaGCXp26h7Thkr3xvy5WOT/E4uRW2igUcAfdTCQIlVUiMvP8ARwb1zf2PXreY5iWj
oESzN5lezncld8g3vX+TY1KC47scU5t4oVG4WTDT8I6vI94iggt4CtcavaL0XrEUVSkl9N6/9Z+n
8/+N75vpTOslCPe8X0bhkIQow7wvLuV1KIn4/r1WqMUv8eyb1zyO2qaeCm5h0kEq1GZ5pjY9nCNB
lrLEO4vrNZYbeFkb6dDJ2N8o70aJuEeZVy6xihokfrAZVxn8hzYSvAosSIsQvICkoIRXuS8xvdpM
sPJyul45FOXwE4z19fwvGLDFup1ATfhUMPdLDAbFP1VHkqC0plWdWYfoIkm9HZE3Esnf+w5uMtaY
OKRAu9O4oDYtVfPYcMolK836/mj9cWYcuixherF8Og1/96KDHi+tMZkZhQXEUwcjviltiuE9KY2/
iU0dRyMvU0N/DBgCFMdg+Pr9bvDjNV6eu+19GvWwT64cb+GyNhrJLdebvnrSObFtFZHWjjjdiX1B
uiTAGHScR5Oz6h0XIBJ1zjkRWc/Ie1aMBSQzDTfnPtV6ufukq4STCSjFulYpBJEaHIb936yseZRD
eXkx16VabpMbogPn9xdLF2PvLJHHi80AVkhelG75EXzCVgnHaUm/qAmwHoZPLH6lRd+fxD/bLwng
hvaGmTSPojyzdkJGJWLJz3Qg0tfGEbSmOu1HqDoV4kidghBkVc8261tlp//yDFopb7bdL89wZENL
25uDbDAYAvKXPsWRBN9ijyQoa1dpMPFRkhf3SliCvovSsuyN6yH+m6lZtYaPn4NkDVVDKFs3gNZ+
n4qpKszc3nTdvY5p9vBaVWs/FHN3PROLYgkU8XAa4sBSTRGpw4qe1OIzqpVkUFAxL8i+vT9CKzXt
O0923DO6D6NqLNsGYicQ6naMrKHxjLFX1xTC5ecCdlsRTip1FII3QicmTN4oAFKicxxPmjAV9b1u
Ee0YPq4YHfetALRZ93cqGcplLTL6ZlCN5iJj8YzpWrEP4FBd8Bmb6XLFnYAXjaurKL5Oy/FSlI90
92/HtLxd+jtn25dX5GTn7iqk60XQcRVGsKd70vsNvmNX9BcaNOyfqjvgyDlWwgQEEEWdoavwcm+1
DuLFuwFspuSoHqcbdq+5gpi2KWPhEFDn68jJLi/y/TE/TrWvG5PW+jVd60EbrKL6L+6PbZegGmO7
u299wnq6630iTJhOVnA9wxaRsD7QqOCCvyDhDlGkAGUKw00333L0qz1VmW9l3gXMZx7stHlUFyz/
LSvYHpwPvQv8qC+fLEJnsASfuTBO/8GKd6tZo+62b6IdcxnlwMWkjNWF5+yLdauCDyQeYceu5q+8
9a0LoFe0FwxOsgsOFq0tJDSUOeaaigeYA27Ax9XkFg+fSE98tFhEgBPPhfcyvVtSUwTbNWSwzjnf
jgUtHQQ7MvLKM718nGwVr1wG3U8OhnNBs8U4Rh50SzR25WzKExjxVu+HjAldhV1e3HIsVc7f/C8I
5Y6NB3GeZ8vZ80KpNh3lPDc1Kt9x4A331GjMejwxG/imDs5nZYstL/uiPgFeeGnab/LcwXfJvE9Z
8WBvLGF5yA/qnGBKmiw8pSUwADJp+A++cZNQ8tNuCygQED+D+onV1sFsHHoDUtPwJ4HA4jyvJ2Dx
YYMIIQlWrpR2PzO7/Zgsa8dt0p/BEA6j2AxPcffEx8nB7vbLYu/8GAxI5/X/sTMbj6ztoZ0pW+Tg
73hoIX/569SrdwCk+IH2IJQk3/hvX/j2aYA0/U7BFFDRkkZ6wcB04C0HinrEnH0yXYacW8LccyF1
Wg40IPGELBoMmecYl8DS7/FQ6QiZ+g/Mvqwew2LHMXSHdDEt4U4wKhugo5YtPDuyhPwhn3dDWxcr
gfRY3cEHqDf/ZI0/LbDsCe9JBXzuHqeFPCBRsHJN1KvUACq3ZxI1BGYIh+GawJuOW1DXhr6oX3x2
my/T9KAWHi7DD/XpzTxt/Qm4Z3lHuxNld5HKdfbNJqfGhIkD8YUhUKyuTlRNC2/dISRCwlYOF+PG
JEK3uGLvgjr9Im6eZg9R3aZ5qIv+Pw76TW3fk9NRsGA55pmbtGs9O06Tb0ZnrDGsMJLiNS4BnxVm
/a9TlTnGtf2oPJLKFXI+8vIfvD7NWkyzm8FL999joOgFJVR1Jam0wVZTh1DS9hgT+G2UTySVq6ZP
vXJ4G5v1BRvJ7/1r4XWT2UQsW0NiwPqKFgCbdp9ccjuxdtKrvta01LiN+wkJwSk/YggwTnlDpoW4
dJNCLU1CLuOgcGpbKfBWXUlVAepigEbpRAK4Qx7c+31knsZDPZ+Y4wQx2J5WI2hofrDFaW50b1V7
Iy7+j5v7bQXEwN9WvDQc3Cuyoynzip6n+CbBAGgUyB5Qhd4MUXqqVc+P9Bvx+BaecxpZrZ4FyuvK
KlRZZA8hwLW2bDMotknnCMkV3DT+SqQRg9E9MEZKduJyi/CAcaqq6iKwH0c6WQ0qespGQ7UVt4+y
zUsb7YS72GTdSh4ud1BZD1a7kr1sQa7AxhCCgZtwVX4jfRTM5lL42yYkn2R3F/Te4ZKoEZLfU3RQ
kf51BYpZQmeFip6Azp14N4c/9VzKbOZCdCs3oOwO9ZEkaU6VSslgD8+qE8+8pWZxPqgoY843dchu
4SgAfA1KwMzwAAHx+Vl4wRhonwILIJ7gWtzMg1Z2apYzq4+uWWZu5Z8F1U4VD26u8i/rWoiB0RSQ
70NPGgdQ+N/gn3Bvv7HGkK+E8uVIuwM1O7LGkR0WReUgdCPA+uSz/kJq1MN3ixCkxM+IWipfnjaF
TBSDzAxqHa+1KT6irmuBxZaYVsnltq3BvxJmcpxtrPLSaOvzeOxBLyQ7Zkv7u9l/XK3v9NjsVcgK
zqM8vdJaCz+I93pKPT7y6AwD2H4cBuHTg7S6strmeRP7p94eevzwlmWnKOy1DEvWYyv84kqhSb+q
98wab2edaAJVySzjF0kmjsQz/xMJBEvBmNu7rgchQrZHqWxNtbwq0oMvQWEXzQ+q7jQVT6OOdLlW
PJ3bfIIwjuq3+K2kR1oO2S5y/6V/6bQs861qXjkIatr0+QOGjPFb3/pwK/ulyoDMeud1/8Yk8Nk8
XJTZ5cbwVjDKpOfoob7A+Jqb9Aaba1FkdmGkE9OGVrfWPRdhR6u1v6yLLx6s3WTCT8ah0Y7jmnpy
uTfK+s1BckNrzI1FIkt+zmt+g7OUq1H+eLnnSw0vvQoJXHlqfui1/p2wLPD0nIjdIsHtmZavKoOD
+pkAn5lkh9Zo0gcGPpOvzJdPqk5UtM9ryPSVuedyHFpg2/k/659+T7DC7RReN4xxpi7SyKar0tzD
kctgc+t9Ah8N7GU1FKMx4hI1nTCy9pF1rmvq/btaVOQ60WWGnNuqGC7VfjW2HNIwrzOqGnyYEkhG
cElpa7JF8YaEJtPxTw1BzoTiJj4/93io5NjrgYyXc651o4Y7ZfvM0b2BB5rR0rrlWmrB4uJ0V9LM
tWDiR7VEkM2nlkrnHsEgPPg0SJ/lbqNVoHzI2piErgd9zMrP8mB71zmT1hOH+jmf5BlcaPk5GuN8
2k1V+Q83VG+zKq0sA+6rsIAvHOk6YJU0kxOh/QiFyXUwf4zGDqzoJ8GoERngT+nOOQ0z86u6O9cZ
JmiQnHs6YaITxK24ces0F6JBh6mcBvqJMirJZfY39+Qp1RVN9gbYtYR5BmA2xQB1x6OImagNtjN0
7giMoQRMjZAlSI51itofYDu3MvcDxRQoSTY1NRVMN0MjO0mrsQ4IoyDcoDmAHcsuCfP8WbhjP+e0
9vjXlMkz0YUHJDBhXaRhdz/E4yceWbhkebI6lHqYwTc4QFOSPLNGZED5i9He3/SE4E7d5yfSthCl
PD+Hb+HrxCCoHltQlqs9de8IJ0ZCX2kxmpuHhWPPDugm8qrA281u92/ZPBPQ7+p9dqeUqNojCqCL
tOTgfXgdTgjNAk3ePB7c71UB1QFRHhfUU+BLyzb5OEetQ7EVv5rneLXzOjK5v/BT6Go8Z7V3le0/
kF0u57M8SLcdqWpxR4xG9lxTuzqUX60NxS2PhccKj/CewsI+3UzFxxKahr2HIU92EzhH9iVFLnVK
G3WRsV1sIFrR7v9IO6/lNrYkXb/KxL6vnvJmYnouYAhDEgRBUqR0UyFb3vt6+vMlpJ7ehBTkiZiL
bm061Kplc2X+Zpoo3UmqjH+ZH0Ij5h+c7QVbRbvevpj9njFxSVM4sMfAVmg6JIPXFzN8SWbdCkv1
VA75tY8WmWPEhxql9xksqMz1n5tt3XwoEoojbz/9krXHbQOnGpWa0llmHo2x10/vQrtUE7tRTy24
QNQWfJ9chAjgQ7cKToXXrLxAv0PvWo5cAfbBKgUwJwri+dxtFaokZtEtqyU8S7db21yJCeCSzLlC
akUQc5qxNcZhJ7ySzqquEydbqTOxWigAmXgvaSgBGZy56qxAUoVvv6H+W0bq4g3112+oVeDZw7pH
SpVARqC8ZNF1PT2IBc1ZdoGNUyB9PqdezP2bZUa6QWq/eLUJb5KrksB72GokTGWbfruBZ5Dbq2zI
RQMvUmZd3Y9ojdHAM6RY+VEiqZjE5W1VPwbxwfDO8h4ceWwOdklW5CfKgjTD/7EdFxlQtbf0NrFH
XP2QOpf0J1uY7PHEO2dHnfnnNUOezxWEaqdcGzy/Q3fmHZ/J33Kx0iOaTsSlO45YP74eMqRZpqE1
MU6LUv0HzwPQs2UpE5KvifPeeW0Z/9+6/28Pu0iTNWPaD749qacsrjde4p3hEQJV48EaaXKZE3I3
kGSw8JPfFcf/PWl5fl2PnLMOOMX8zci1jqug7lT8AnugIzlCNBTo6g++FS/0Ot3KQjLtDcMvU1TY
Yel7i+Sclv29E/7VBIjbr3s8TZBCazqdTqjRKQuIUVkd6tjcAnqSkIECSY/Nj3DrRIDqV8AgPGPQ
HdIsWkfsGnERAp3FF+cY1yCnSCbfbshZO/baAS3B/inbKJsJuwxhiXB73hnQC9jYzy0NyXZb1/Dy
gs3y+l2KYahaN3CxjsQSYtLRrdXwQwNxEtRAQLYCem4srijKk540d4KfgwBpkh2XtrC3yT807v/Y
qosejmItnCzXV09OXX8QbrfcIYRnLlGqFpjLyLdEGWgbQSohf5kVXIkhlBONjcB16Tqhq44l9Za3
W/bHSw7Qof/tr4v9p0UbOug9S8beQwJLYDlHcSyQql8qckiZ8A5ZfyIhWHfevRX7LwKK4qogl0oa
yr0/6j1UTpDdsIkOz+5bhrt9u6XWn1YqQCeH+hk2l97lBpXpU0KVSjuJPGkeDkSqsPn77vHtx1wK
Ef2cQH97jrTjb6lSZlSDUjvPAeMn0edgQyVGyN8gJiLi5oDg+iDLMbyV25IXipqTZHYkEyOcU3EV
4ZSxqWC93bRLQtCvppEWNLBFMDTnoj46hUGKA2imnUbMhc6+ZJRWUOAIMqbuTySDyNXQOG7VJDXe
fvwfV5b176dfhCqpEWAPmkOBq2HEOXbxInsBwVuV1t9+rui3n/fnqfnvB1563FG7rHSsuHmgOz5I
4lryxCNoFvGQaeOJwB2IePfDNFAxnID61OuZawvBMmMj8avGMc5IREO/FoZG7IEWB6vVqe8hgS55
75cj417sOp4fOb0+R9ppwIxII9IRDUJJ3xG7yiyJAM0SYlc57ghSOBVc9Pu6xDICl/s4OBCLEiZJ
C5Czr6duPerZ5GuDdgL4jdwH1rmQd4HvizdTpKQgZculoIPeHqffy5mcYH97rHVRXMhxnw1cvWZa
dvE6TO/nNLzWmo1qfXXw7IooKUCsAv/yYnNRnstu0yjKrVdFxJjpSgWv0vvumkvWVZ/4ZHqpeOLq
Jrcg5DrnyuCORnIoFfAd00zcm+TI8SidRXX1ZQr1TwD5nuzEem+5Sbt/605NqAmO5UGzuJjwTZMW
Bf7B2rlcL+tf5lvRqSvJhwi+TMqIJbFw0ffrt/v0980O/USQXo5JHdXSL41nRk0vM7XpnZNtAxKE
diIlKbaet58ikdTrF7QEMITuv6W7gvi4mC8a4lh67TundqowuTsn97Dp0of6w9sP+h1zAQf470+6
OGWMxHB9NwvcU9/BtUVcnpNWek8wJEQ4kTrv+oBSe3r79oP/0I+vnnuxIoouttya8T0JqVhSWBUP
zYv3NIL+3JGcoSrBk6lfiu+0fTGjqR+SZlbRq6zzH2pfb5u+Psou9PYboVP/h1Fjp7VMU7dt0pMX
famrI1U6pXVPmld9rQr1JoEgnBKmVfFT5iZg/0gYSTJOiiaSWbNTiyIDt9t2d87TVVGPZpqG+6bo
38DfBhF6rri2NrW0/lHUeRNT/UHiMSMV4gZlu6qSaJlGXieHHUZ2whg3shlFTazTyVvzBIOrt2Rd
+FIqy4mhQ1lEmAKclTxcniyVWEIK8iZuo/6AYQI02r0mE70UYCDJYWJfIZvxDCG5RaoRL2cXH6S+
/ny+zJ+rfWRzSEoA17iRRLQkY4TFIwIFLBB5b0XLvopkVedEV3k/fRZFCttrH4XeZxYUlOxG8LAp
tWHFqlBhmewrySNUVSf8IzclMxCXq6ixr4csc1Gbaa/t9igBkAgn8Ssl0ru9n8DhQ4yHKdxklWQb
zhh+zT6QpZfXxYN4ZbT+vcgrKnN3JKyc6uReiH+ivc9mhgC55MmEV1ax/0moTBeEnFN5jCk1yXMT
udDzIolz7gP+MTCdAw3wgi9EXWHdfeWfnylKibkl8ioCc29nu6A7K6fIRyrKj07HRNWK73OSgLy6
OFd4ANrOCpykhkx4So4XHNCt3UJxHDJyQm9P2/NecrHXuKaqUfPRsY7WLvEIFQC5aUw05URRUW2/
zcNDXqYrK5M0zsDpIBq6GA/sJ1JMbvRdDabrgeQQsZZoVtJJrqYfRMpAcpAesGXJ7UqyWJIkfY/A
3RCVxqYYA7jQqGWdvY9cgnmhN0qUPZvuB+1RYY6Lz7ZlNDt3dHsW61Wa4XpQDCmKK2OAHmfY/jgb
nOj9Yx74SJaYJC7zL/SbyIfyT1+694k6Y/PqKTv6q40hJ9GUNmLgqYAZSosVpbsRbZGWhLL82RDP
dyEGsb0S7aX75wDCeBdx1yaDzFSw3OFOBlrq0y5izxHAyMFOP4d6cCpn9cfYanfYqG2ctrgXTT6p
6BFc5A6ENppkk0mZyhdNe8mrBFwqCI63B/APwad0m6ejSIAlkvabN4epGBkAZYKLCVaZXPqkhEtQ
0ZsQKfAlsO3FHBnCrQCzNyfviY3/IVX2ugEXgXmjR66ZjhoXAP2MNJumcZlXJfjcL/08I/FiCkxK
p0Yxk0x95+1/P0heP1xOgL/dClJOkc6cVO1ESLoc9I9cidHGrUhqBqx7NMAdGITGz0uAyKf2+bAJ
W0DNmfpeU2R/f72SaAoRk2053IXIGb5uiusWqaKm7s8obwr7M+tTskck0gl80Tr9BSCTnLaUBN8P
+S6N8Yh3X7fh4gzqk7kFt2ZrpwyaG1uWwMQFYCg3JFJlUqwSTJFYCUsNkhQfffSLPyWUUzpNhMJa
6mGtJQUKVksD+BqhH16E1NPAzZ0QUGr9WoWQUIUv7a+KJrdOA49Yi/qGnnnXjlFtUPyUoqcI9CAm
JVo+717hL8Uxfnvli1BiLJAHQ4aR20iOKI6x4ZRHkk1q3APFTXnxmYpKcjaNyLE+Bn7Oe1SKJ965
cled3U+cMivYwTo4Whmjd+bo74kzBsXzUKzh/01kI15PjGT2NSv3I/0UuN33nHIXU0G2IAUKF03j
PiB6qlKiaadgT/ZdvC+k6I67wa2MEcpIbzfpD+nX1026uBeV2qjWUUqTIlIYSaLflS67t19vhcUh
4uAyfwSxGKGrwM5httH+l/wPX/VkXOPAQvnYRPcg+8S3QtAbb7fxDwm41228WE+z6+QxGkL6KVHC
02DWV4OTHjzAW3J6BImycwL29tIGNgO0gmKv9oMN7p1GyEN+W9R/G7uLBaXU0cD2EegnEda0Y383
OPE5iGP5IKRAYlyQYRJ6iCMXkL23n/+HrIetYmpMQClOI0yg13Nn1IaWenOhn0T1UJYvLJxrSfgB
1VoOU+JyNkKocX9ISk0id84ehkOQIElTH0W84FdaULxwhCr4dgON3xP5rxp4SbZp+gLQh5LpJyB1
sK0Q06CuneH0I2gbYbCwLGmQ8LIoFGrdcWYXgJ6QsgFywxDjUIkCyBMU9peq5H3ghsoRMs+byN2T
JgA7m6CiW5QcvHw+g/32K5wT15djTEZbBfeLC6p6Duz/dobEbUBZjjTwSYrVgkwSXIGwScXEXvBo
IjXAJi4dKapDQSdYTYS96W4QAObgbtlFgxaNqPxuqO5glhdIqBMbMS8ErGHMw6PgKoAnqUW3k1ql
jJokpqQYI2G5hCd0ExEDf0OcahK1q+QqkH7ghVEPBj/Qlu+d3We/lLde/eLs1r1MryFZ6CdZUxwQ
MoA2epUuSG4USmTgos+Fq/1w4BhxP+jzozUindVZa6nFgGAT6xDhGwlmYUSlfx4+5fFQnYv+2kDN
DO9JfXSvhMfCx8nBIfmXqZtuRLhTKtK+gp8FzxdgcmGXn8foCkg44prDWjShCg5zFPFblNKm2d40
Y3xVUgAarGxFSYiFz8f+wh0KsoNCthz4wrS05k8i9DYCX5fUKQMixEjBPUoTzkUzUDV8CHeEPuu/
S4WUD+vohDneya+DmJCZ+1OFmLlIcCjFDlG5qCp4UGMGTLaNP/VxtO6A6Qu2A0hJNB7n6ehBBFwM
6vjDjNwQOXrtpkvKzTuT908b1NnZAUixELIvco8kOOMxKyjkcpUHXbT4Fx5E5qzADZJGvxMdAiBE
Z8II9tC84kQWOe/mu6nZt9kmjyJsfStMLn6A9JE7H3OOqThGO7/TFsKTFYcrQKVIwpDcdSjX+Z+E
TUyMFcMwU2qxdJy+EQKIbMqEuqTpv1cVRafyD5vx3971Uou+iCakV5MKeTHAL5K4Y624mHKktRWd
XWBlgiUet+Qh/SZY/JF6fdOfgUldUG5wll9OM0TvYZA/NcfpKZyMZVUuu1I5EayIOw1lByAsYJ9w
KBEoAQvfUqCdWt9l0rAoZA4JhhmT+KXIsgtcxfeSTzHlVT5VIJKtflZ2madaAIyEUex0EmX9MuyV
AQAKUdwBvxBBnjPxWYDQEo4AbxFkBpcvcdpLTeTaWpxvlOozW4CI44iomsx69aafmg+2X37jGYJE
FbqzFeUb4ZZJoV9YIIlqbMQBch7gds218IR/AcpdUH4omQH6hF8eUOslTOSi9zArOkMNzFDu1SSr
PaBOUuMT42ORqhGzddcU4IcVeNt3ZvOfThMXi0ENDQvb1s7u63/bipukVRx1ZjYHs7tIAu3OnyD1
l59tQKLnG+EZqoXAjYDuJD+C78aVsNl4L9G1oP/ZZMPJO4jgLKN3Dlr0mykoPyMMepVpIPi42HnY
RZ+3Xrh3yXTHGEucKgVFPqElNVJZ0QG1xuc8nB/KNlmF7vj17Xc9n4wXe69NUkolJvSgkF2+qxoW
hd9nlXcqQ7AuSFIQG8/DEw1okuwTkJpIK65kK5PbtRWBoX2BTCo4eFCvU/6Z0qBwB0H8ATxlbjja
Oa11zhjBAo7ouaATByTCXameKe1TUeOWfdNIhX/+nFfnQjKxAzGDGU5nrC4AHAvHZkDj/KEE7GPr
A0v63pugi0CokJEVQTcWusAOQABGgQ5xj0Qw131BTPIwpgbZygq6EhkO0ShlAEPN2nB7Ahf0nifn
Hyr1Nv1IPQw6nuQwLs4wuzeT3JjpxyiZoENlt1b4aNTxzo6KNe0UlAT286wRzrfZRkIKop6QXN6t
10L5/X2DetWUi2gtnrqoABLjnURIX84KFqnIjpEgQiel0mpgfmxXZxl9xllKRbjGxf4XdbZJS0Eo
mtMcJjxEBiOIZC4ihi9iGNqU7l2IDIYtW4zoXnQ4FUiGltquHJIy/21t5fimhOt9qcp3BJfoQdcw
TfkH6B+iJaTL4CiFty2s88QZH7PBOlWGshN0hffjDPg7o7allnNm27IXMT8Id1l/GRXScjj2LQx1
YGT4vlaRQNF1EWLhO3LgUEUR2Z5Qt69gJ8qJ3FO1lmPJtdDsDw8aFNi+ObPjU/j47Kjch8aQYyS4
8mwEQihrAreSZL5EXKEG6hmItJ8/5XZNxgnFr2R8kfONP4j4DdmQR81fB4UVLuKZZ6NCQ5dbWv1Z
5F7Y0TXyvnxHgCZ8vGz8Qdc9ojObCt5OPIgKxRVB4ZTYrdAg5QLgM8zyPlS0LZCIM4vdJxPn9uMj
8s5qTC4XNPN+BBcvd/nB8M+W7yrMAK66uKEJgpou8SS4wfQHXWVgTXJ8cklxLFFtI1EhgPX+MwBP
2tixxMRmB7TR2p/NnTHqywjUXZ998DXnxjTn60FxqZKVt6IkLVKHHAM9iqUqA6GTLmxU0fgITr1R
XwsoJTEH8eSCIXz89Z8ulRJBxTH3B3cWuIgeZD2GZ64oDNA1XqoYK9WIblPbQYHgs1Mi5YCmyNSD
QiSaZyo0QfYM931cCJSdtS4ANdlBfuLX/oWRjv37Tqke65FdgLgJcxLSQ1Fg7C15pwQBBrY7PWy+
dJ7xI62GM3zyl3baYHqhDK7QGnsOM47EtPlRwSBbNlV4LfVNnqsV8UcJpWvrk5yZZ8uyQjsLDbwT
ZBm/3+Bd3fZsoivZYH6rI0RD29ZFqcUPvepJmtfJtBsPmYa6NX4IGDacc7kEOzGbNkGCzE080Tey
mlq7vGZt5Vk1CiojijlYjXZdFujAYh4iIAwA65Jl5JXa2joxplXDNJl8L15OBUBkPkWU1z1IWO7o
bwWbp7jqewUM8w8vCeBApaiGvI/IJ7y+avqTHqu6nlUPwoyLdO440cSoJETQAIA3IKoVJ7MYTSzr
2EMEMytZW3PuD2poo6lRyg2m1FiRchgMYfUinDE1xKIZ+Z5VnXYJci3kdmVZF4q+d7Q+WJYRSWEB
OsYl1POJ6I3rj+b6IQkmagNsLPpk3ojwrHAa6HyxC8FdZWckMAqQXogXNhKLHS58i7JkKYo22ttH
9UWSEY8jD2dTUwP4hMw8JcfXPYOQu50WTny2FucQke3wvUvoZRr3t2dc9r5rtyjGAGr3ioVaL/T2
Q86OwWZSIxKBycDVT8d5/vv8bv/5dfyv4Htx/BlwNP/z33z9tQCgxExpL778n8334vA5+978t/zV
//7W/7z+kj/69aGrz+3nV1+s8zZqp/vuez2dvjdd2p4fx+PlN/9/f/gf38+fgi7B93/+9ZVLXSuf
BmA6/+vXj3bf/vkXKkEwJzlX//Pvz/j1C/IS//zrumiKvvjjH33/3LT//EvX/gFMxWCztzUY/LYI
Zw3fzz9R/8Ewo+uKFS1PMUXSIS/qNvznX6bxD/Z51SHLjlyBhkP1X//RFN35Rz8/j5+xeBAdoSr8
r8a96v9/j8d/5F12LKK8bf75l+ZcZHEdXXPRcDM0aoh8pAlJ8PV8a6ljmJmJIbORud8Nkv83Wd0c
ukktnzr9vo/n6tuccYfxvFszKuu9Ab76PnATdYOrG2RI8EpN6l6NrRpfqUrvcJ1rbmu3VJbxaKBE
lkfNpqnnL5lppx8czmvsnVadn+4q5zDo2Kjlxa2VwkjIMv2218Z5oTdVcRXYYbeA28R9OKC6UfXZ
sNDUZyvz05t48IKdM08vdFB31fZ6CMCeX9cHA4uLOtwiV1Mt4F7Hh/P/JTUXEk1LNk2oTFejodTx
sp2zp2attErPreioepO9bBUFHJan36uzqq28Kg5XeqjZPDbsNqY7rO14O6fzdK1o/oOpheEdgTa0
nK64a9PWW8XFR71PSC11UApGO6IypPJHcAcrB02iyBFQQx9uxtrfZG0cXyeuda0XvXcHzHs3t7V5
VarOvHNFqtXrvbVmjeUuGNiCkL5xILBipZBA+BiiXdD6DuIEwbycqj7F29T8PpbNGhyDhreKaoBN
7xA3NJKXpqjtNd23GPCEGGB+tVpNn0YfsAK3yciD4o7TapexW68je6jXdk7awumulS69KvryQ9PZ
t0keLgLb6bdRVGvLuvIOs+7eTErl7PAUX4wp08fK2+2keUSSgTWubdtQlrrTWks3jUZkwgSDn5cd
iSgCh6lO2YNRTFu7RbKcDXDsUWbUGz+L8dur6pXZu2h7mkUEZISbx1A8GM2D7qARWyY9uRit/WSC
b2EfW9tGjDCTk95PBWXWznzJkyJckhqwF2NlIoKEdvGw95veIoVkPplDrq4Ls8K4jUqBX4fjSgut
YZW5zkcMF4eNUWLx4yfUi8mGT85w30Ynko5LHQ9Zr0hXTFF07UM8AtNVSukyofaQ49Rn9Qq3HSST
Im8XlfOiSqpPeTA+JFG2j6N81xQFopy3RVfe1VV951nldei7KyUaFjgtbwrf3RZOukdd7eDW7mbu
cmTrjHVhmXch5qdp+qiqVDnuZyvf91G2reBDqQHga2VapXMjRcGrPr0JVS7nOtf/5tHvv9RThdhO
SyoFiVT7JVTRXjTdsyXGVBlrw5m3ahDDjexWNVkXWytuhzo89WGOr0V1p87xxi60zeQlz9aYr62i
WaWx/s3Nhys/im9Gy9tj4XIYhunKL1CpymKSCd4m8M1VMuvXgZ+t497f9+mwS8Jyl0ZU0v3xSTWy
vVV4hyDRr8e8v1JBlpbNuJ1rd1cY8SYdo43Zxzct72TrHOAqz6vAcYafxmxYF1hL5AwDkumbSXWp
lU5bD/85j8p8FG2Hrt/Kt7KgvOo69dgP4VKrMK1syq1Ob9WdgYbRh8kHt4CsFg/dlh0ZbwM7C40S
VTTey/cz3brTlOh+Mr1d6StXrv6x06crI1XWemdwMTAX8m/W4NBYFvu4iTa6zaeH0WcN3fSy9TfR
iEkL3zOdFb4a2MJ6Kz2mtqurqwqJJFbTJoxMrA0WjtcD7L1S7krSYyg5+Ja3UwZ/E0TTztBzlMjw
2hq5ZoXF9kq6I/bnVZc6W88o10liHe19mZZbL8pvE5XBmMJD639uNOae06/lYUVwm6r20hyLddfE
uzj5ZJURI6tdI+b5Iq203f5h7ppNaJpQQCrxGQYVEHHo7pTK+26pbGlhtMEX+9awdpX4KVfePhyd
nfGlN9tVPCd7B4ZF4jkPcdisognlfKnKFsMViQnsKvsP0WCvsDndGs646tOrLotvXI0WtdmOK856
zMy1o08IMduwz/p1q9QbM67RnqkWUYQeU9usNIvlDalYukkvicHn29zu13MWsfV5uyCdYYmHqJDa
N9W8S/lRa0T3dtR+lKksfW6MFsbGR8c8jZO3sEhMpZC8YC6pDfKRD5rvbQy33sSxcZdo5V2OP2nd
uIeyyHAbwZLYvDNNnEaU8D7YT154PeGiMze4xPXZcYqSe3T67hQj3IBE3AahA1bxi7irDLOx7JSN
PQWHwPU3apXuzF5ZB/m0ypp01bf+GlGEZWuz/Slril0UXvAdiAdky4N1O06bTldu+R/VjXW/n0lL
0VQouiTIjDVp6aus1PHdmDcYPEPDmZ+n0VjJRixfd1GztDitldpYMxF2BcC7gvUYzKZw9285UKlp
ctWQxEu2dOLk/GMtMZd2ObD0VZj1yiZto2PtDw/BSMfkC79Ptnpu3zSpfTPGFvSKbIc5GZC4pd5D
wUm5PKreJqnGry64JK2JDtag34Va8MGIs1svgZ/rhPWpCZajz2oYFDJS8UImVTj5684rcEbpQNV4
ez+xb7zG2bn0l2VDmCxG0nbNUnOqDT7o923i7s05LRe+9UVTbBLmtnerqPaNYbNv0tlp+VzVKvde
Ze0F2dEvmpumGR/VYrq1Qc+66nXvXlW02k2+KFWIhkT5UcGUYj64nf48FOY+ceN14p+wTf2oaOF9
ESZHdN8+BohPDwNxRxqdmpkE99SYV+x1e3NV2qgcJPPt7FYbdew/YAZ7CtEwGJA2zwOmjFavpiBa
etOpHqeFZ97yX4jDcL9W1u6srE2NoUN1tmWTdTESc+EyletR/ZaaEL0Lc2mw3ZrQ/qZ1Y04rtyEG
ol7kkwcZrKtRL9dFz5Ck6hY82iqeIkRJ812glPsh1u/qedgN8KGSmH6M2ahdZZmRbgggixruvEKJ
iZNnWLd3jZ6uFBZ1GRskO/tmlcGMSDRjnWBMoC9119vVk7v1Wu0Wlc+tl/r7yYo3defuGg05ja3l
hchLDFeyMwfgt3Lk0zteqaAanOpPdMpCekBvXQATcECdcdtnyXLo741yXMGQQCWUspYrdprmMq6c
hV7n6zCmYOx5yxHasXw/lCQGNfnM95bKdGsYXGO5WDILtOZ7B1utydwNAuJrmTnuje99K1HnlFEA
IylLc2k1+X6yve/SmBRvrzhwVu7HqbtTzYchzLfVON02SrSJ/Q6PXSVbJV7yUn8JUYRIjPh+qmY0
QbwGpBmfWTqLoWgf2qwl/6Dcm3l44/RfLRuIPZtBqHkbcKsLdWiWo0Ny6bvM7yxPjllf3s1d+Oxb
RwUg0GAq6z6e7p0uOiUw/GLX+hLWG7tPDn457Y3euy4RsYzibI8D9k1vb6zZ2Tl+uCmT8apCdmnC
H6yO1H2TVvuscLaBV91RAiYSR1jY+p7F2UqE4wzOeNVb2Grw5I8G0j3pwmPqFQFKj1qMKt6H2U7Z
yDEAjlCz16ddQ1DSzcO6C/oHK+AMtoObVpuoh5nLOrqK72J3kVnPWtSf8DFdtsM3JbQWMUFgp16X
xCKahXREjNBX0d50DXHNjW4s0wOnbJKn+0Y37oyp3WDXHUz1jVLNt0Vq3dQJ+vY5esh5i0KMuZya
cV+Z42pRWzpYxmk15/lyyMad0po3ZtxC68nXdTdvwXstZgNVDzBDNgk5DWryItZjaogDdMBx108Q
7qv0RbGdrZOzfU7qYtCCk09OutAWlYHKX+LeJHqzVMz+kTr6Qvp5UrxTnt61Q3+XG853ux4/TGb+
ZYrKR1snLpPSYKx9G/OXqi1AvzITwzK7Vax6CbnzTleiRvKWH8oIEl4n1lHNV7xHt4ZFhDFgw4WN
IWCCpddPV2oR3vh5fm3mw06dvUclohOI8BX2UkMJNu2sbCY8MpyMk9HAdKkfbxWPKNUilHYWbTUs
2xFKtaGc+ilBsRaPFj/44DRI7g1NcNSzgBpx89Ws8y92vDb0Cuac/dEKwidksXHifLBRfrPhrToA
8r26e2psd5uHVxNbaMqPa2vAiGDqwerpd1nTPPmrEWyaNczXXeejw8RfjPbHqrE/GqH6nJjJyxQE
j+XQPPhucLDsfZ3q906bvxhFduytT5HZY9ccnMJZ/RYMj6Gt721vYCn4GBMFH/Qs/wKtat1q2jry
wD8mXfcgPxiH7onbR5knhJ/7oBlPfjo95d5dPLg3Onraapy9GOH0UGXlbVtO9wMXhia7jXv3QG89
xUN2RBP8YM4hChrjw+Sgjqr/mArlado4c31fPRtG8mmoki9dyWLD4nmss9teZckkwaOcXNJOeQtP
nZeWYu2lWUMx7e3ge8/NQmn7xyoe7ol4T1bCVcrMNvJnudo9yZ9RZnhqp2RhKc3tFDOWg7qpU/Nj
6iVk1znrevtjaM3PxtCeiJhfyrR+cGP/Oh/mRa0Ey6Iadn7VHeqmfXJGSDphfuzMmYg1Ypor9/bQ
PvRJeiwM7Ys6tQ8e3iXheJ1r4SHMN07RPY7R/Ky71WEs0+Ocuh+b5Kaz4u2kD8+Z7z/ohBG1D2bA
/tpyA0z64tNExBm2iKdYLyn2cAjQbfLRfXCsfh856RfPbCj0ratAua9q6yNX54e8UZ6yYK0b3VEm
hZn6yLy6H2UYlax7nMfxvsYZSh/w8I2Olu7QuPFemmA54MZ0PDYk/e5vNa976DtEltzhSXe7k+2P
99GY70O15GrfPSBEw6naLJq0P7lZdsSn9GSQxUa/4y5Ih1NVx8e2+Vrq9u3Q5jvTGh5C2/6YKfWn
OfS7pT4FH3w7fRl6Avwogrs8Pivm8DQ22jUje3KKjY8CbOg3h6hTCATdh9RoDnqnPSsOZCHlVtGt
tafrKPxSqc2Uh7hCxDcKPshLpWG1r7VPyPLdDO4pm+JjjTl13Gb7Ieoe0B8uNe26zLyH8+fX3mFM
F46uPzUMpAzy7GBb6A5HjZk9zs1hcL4qsXErj/Jn61AG2nGOgudyVJ7MvDto3nPYs+6H9uCoHCxq
cKobckltQH3auq07ERH6OW0q139o7eZgjsq9Ww8nhTcYm6v4kB4wel1Ke1Sn2uUgTLhWfZRfDcL5
qFjKk0oG3W7HfduEpzILjyoeCSka+hPlUwriqT3O68at92OE+rSW39oYwjZHrg6u295O3p28mFaz
TR4lNDWmO/VrUoKfM7DmuQrKdD+EJDP8u6R9KfQVuqyWP6zI9DzIAIxh8JQiSuK0J4B7kF9wKQu4
3mm0sXcOnaZgbuw96F1zFYa0y7APeOgcxnB6TliRCorIYUqonQerOVCPht3dzvHaT9TnjAU6qMwG
dtDaPIxKskzAeQf5/DQQGVRa8+C6zg1zc9fOBFdMPplRagWe2Wo/xEOIKGPKWqRSdKvlxUffSIgG
9+W0GGz/gdz5g5OmR70fnqX10xSTC4bcZGh38vNwdh+CTHsezeJg5ce0ZJyQSlYbCzzN8Jy78zPi
ngsnSA9J6D0hD3ec2vbBNedtC1wxM8YH06gfu4Q5pkzPLmUCb7TQ56UXtET5NKnk45tq5ZgDbo7Z
UlbprE+I9/UoFgbLLFOvFbM9tT/q1Lufy/ClXQeaf2zNYVWGLWojyRcvaj4NrbqR08EYv2jIVed8
BCX/RkOAN6bq2HBfDVJ3MUI6xznsiCPgk7QpdJyPZsJVlMyM61RPtu4/yDvKzO4isk3etJe1agEk
aBN9nzcO7zk8NRNHZhwuscd6yF37kOsePIMlogPXDVM7ZoobY3LEveZYtdmtWRurlqSUFskc0J6l
d0NHHI+yl7LontCt/WQOA0mj5Pw1SZt5QSScLOrqOarrWy2dt2HyMpPY4dArOML9W3Xc6Mq3Jq7W
8No2Uc4F26GYlxTHqEDjwJvKrzXhT6rp1w6ce/T0yzsSp9tydLYGScWQwnntLyVAHVu053pzJTtq
7lC5lxWQhBvTJOWZ9HgwhtD8kAVgWhMPyqSZg3CTcecFurJMLO/RdImr9ena8p9rshBtd3Ba5VPW
cSwE6kb+7dxxlafJKsmUdd4bGO2xfTvTNjWzdZ7voUbDBMF70XB2Y1GANyl2kTVslTldydZZUC5S
4mNpxysPfY3+R5dlt2U+LxJcDFoFX5Smvo7Mu8lAO09FSU+B/LBA+2ydRd6eOvXG66B8EQIXY3uw
dfEWsGVUyIkEhwb44ZRjB1oqG+rV24jaYI9YnhcT9rpkjPrd/+PuPJbjVrY1/Sr9AlAAyEyYaXlD
K1KUmSAos2ESLmES5unvV9qnb2t39O2IMz0ThTyLVQByrd+Orv9Yg57d/jtuv92Qyp2c8gdvbDpG
z2ObO8c5c58mt77k7RdRg0AEOzt3uwjDjAR2CtqvmXydXdb6bHt7n415lml2rbr86FF0KibgLK46
Bdx4e7cGl4+lJBk9rk9VSKS2Fx84pXS2RfpyTogNIahhG6WIhvrhzgw+EdoxrNG84zmVmvnE12/7
W50lKKjp8TTazbCwnbFOLYJuITc/Tr7ZtSl2t1LuGzGd6oVmRP1we09wox7dqTkFjdkEKkEbWF90
7+yxsaNNTeCJqarQVCLzMHUus3L+SmrzlDblrzIn0Fl71dFBJrLFXPbZsTMemir/VobBfJ8RJqft
pRgSQKnR7TdjZb77BcbWQo7XcpTkkkYDlV3u53ye96Pf3ufx4G64FgHy9bVqW3fTFWm56WJYtsV4
7He63ReyeVVJ/MtbM7MX5H7sQPy2pVLPqi3MqSjil7FNX/qEggndb5NeiR0Tz1Gletwn1OQUbj3t
jNLp1gj1mvTTY6/Hv8Y8yXf1fohmWN4KmVQrWXOXJtpNY+nSiDb9bPyRn7j+99zinWnyb0scvKR9
cWq8vZPF9zQrnktvwJ1IZJcV3oPbhg/DRKZYe9Na1TD1emWXdupE879m20yKn2Vf/JWyIqTzWZZl
f1VPWYHcK1wB8nq+Xbk48yap3M/hOn4xVn/OXdXv1fA1Ckx1P8UJw4V6KTRSL7JnnJtQZZOGjj5V
UQSuKlw8rICGdTw84iXljR3DbdnCc4qKZ7Q0ezlTr2hiqgCXIbg2pHziJAVI8J1ol3m8G4Nwo2uh
ip0oyq1BrbGZEv6SbvQXtdYveT8tG8c3C6FCIBrZ/EPixNmguy9JMtLHJenkxqYkDbZFWaHt6Ax7
oNmKDgS+chZ0FunqbStczma8JbcF81/TlJ66GGVwBaCwZu26LSSf3qqrfRcM75MckftPR5nAnQas
oRvvUzA17bZKfh+8COdEsG5iFb7G7RRuHT+2oLTxLsgQguR81OhTX2DObylO5sHrl59DiL1A4pHp
Vc5ohi5nU8nyJ1clAfBLArVtdn6QDgQVrn91t2KhuY825mvtaUOyO9lMInIuox2HXVUN8WYG/usn
915ZTSMobqIoMcF/NgXqh/CB/zP9+XIjJf/Xy/jz/R/E6e9/9Tf/KdQHjPoh/GIocLL+yX/KDx7u
FUkVS+D6N4v3f/Ofnv/B92l/wORPrwmgJELUf/Gf4gOeWEU3qYcpNhSRH/07/Kf83Vv0f4RxVAqh
wwYfEmEk8PsTv/NP+jPN6lzQePo2+24iXlaxlsljO2uobz2Hgyg2SxrHxFqhV0AuFM/jKj6veV+6
xCXmtnzLhy76Wliwyl2VmSX40ZOMSV1P1Nn+1Iq+aA5eprvsHgpI43ROZo6YpS3T2m5tVCoUyzkG
xAGZbzE4X+tO5qnZhOgXRE+5CHKAdj/IGiLt2+pMqdxPqWpmtA2E10O0+klYm22nrZ2ZLAoZ8Lqj
pa2vdS2IlUzGYiVlTXeS+DiMW6+dZpVj9I04ucKRihNC2rLJ346mzMS26aU7PTdBV8DlmMVpIU4M
RhX36PgLsKYD7dhx+mUhAFPj5853woVqdRxmuuxl3ETHAI69OkvfyUYkfFTlvM8Wh/EG5b4/PWhG
83zdlG3YwCUkTtTmH2WnguHkp4sCLC08AGy3cet+35t8pGRy6Tjwyt6fBjQdQw0KGHuuqi4gc+gZ
N4hLnJ8sKo1DtqtFFeRzdvlvThm5I8nkIw2AYxON6cVXXUTu6dgKQ7mX6FKyhtMi27R2KoPH3HPZ
IfUs4+9znciQNsUpzVgZWvgzqiyV+1336xLvcQsG6QmBfzyc6oqqsMfYJxbyPsuDmJcmnAmWZwlf
dTCQWZZWhJilPrp6muFjpC2rDYuLthlom03aeCAssoQxjmypt33WZQRJFr41G6EXtOuuCZDkJGG2
ou43fV7twqUIJ4K763A95NEgXqxNmUiLyJHjvTRT3D6V2I3nx4HS3PbO9xhmN71TdIxt9WSwgU1V
i0U0V8ErA0beoTVNBkXooCYQk40Io4eJqz6+BlFj5UPKaBFCjOedglCESb4f00jaFwrL2z7fRHJK
aZwoahpbo6RYxHcUPPly7GAFbqtObd0nTHOqfNZJcJPdrEkcp1s5TphXVBLdlM2ABpMVu4R6DGBp
EHXYHaRaNaInOGkooWrKAA+JcOnC/NlLkj4o976uw+JQdZosiqNIi+ojS4RbfW9rp/G2edObBTKa
FyNz4sc0OaQrxhdqMOXgFT2GOEiUv7pqzv0V8dRqhnI7wOx05SZyCi9gIQgWLAHg087kf2qcoYWz
pzp26u5SGQy41Buyob2DRveRIVLL/HzYOZ20ecsaUvE9eng7dHKs/ZX1FF7VMNJFDFDlvHNQdz1g
r60p+WICtHtZJ2o648IOHbFhgo0dgvICkLoMxK/AiSDcsd33c7vMzjbjb8n8bkjKyr9m85oXEG8B
0N9PR/B0IY9JpwHXWhGETDudP+XVsycEqLO1iWmemcCz5j1MdCbPTqUDDLSJMy4bLzDwxK6gN3NL
8MiE4nFN5vYWCY4Cv43nTYmhBdaWW3nXi2kiBlMPeY8UgQBUthqJN4lkkOFj3I9pCV+UOc3OgCmq
zUiK2PJQxxqScdJ5RBJFv8zvo9WWWiqw0R9eFYiPapSqPNHOaHnGlrrwv/jeOLGR1SJTV8bnyjkO
jd8PX/vAJL7ezItkLRgmx2Med/tIQCz4pCNFge3dUyDtHLzV/dzxEsKwudnylNN+S4K5GN47LzXY
NApM9gfdzkOFx7hD1uyOsxQPPpqdcGMLACoCFd1p07WTig9mSLPlEmNg/4XK2vGOWjTJ+ilN+Zh2
4NMM5GPi2+rkt34Im9lP7B9hOnTez2X0+/hB2zyZH5Il7b8ljRvUZ5ppgLaL3tTUldt69naJ07CB
cIXPLhbxJYblT3DEnNdaAsb2OYm839JlHsiirfkWD4tM2/44Jz1VNI3LcwIVHBf5dhjmqUOHPxb5
rl9rUhGbJRUWmHxCAJmWA2yRBS0qtizYi7ND1bFOd61OXfwjQRvD5Cd51z+aIkauHorOLw42GIKA
EA7o8Ou8BnWL4mReJljNRbRbgYnIntKpK1H721F258EvpTnHZIjKSzi6oLMzCkQ4mNV2SIe6L+Ek
7Zc2EV6PCnBCW+vWQwaRMZWwn+WaJhQmBprXKHRtDH06nM37NCkaDP/Wd3tSxGf9s0zUzRkdGm68
An/VsAPYmXHVBA4ywIpaUbXny/v2exBwLXiO+T7YqR9/hjwB5I7MIkGY6tIm+l4nushfybr29bFw
3KXACzbK/oiQAlZ8com+ifMm1/ck9sF0zwqxu0d1mXdemFbCnUgyXZ+ivLk1Svt1Rl4SsNtydm3R
9A9BpdFEIUNBOTXhxBuOTRFVhnYuv2qOS1SEaFFzHvs3oSYck22WerjvnGDxr65cNVncM6aFd5q/
wvQ8hw2BB1bNbOhzaTqzK9Q4+IdlctZ2H3T1OD2qrk/MvuunNd6INbyFJYSmKQ8BZJp6GOOFAIec
TX/cokLOujPCnBVnZnRL4nAd13T7OnNYoXCaoECeGmKlj0MaNhP+KE6XbZp5Q7ZDqzaQ1tz3eDb6
mVVqY3MJ47TUjUh+mRSYg96QxV33WbfG4hqE3JYnlF3mp6oB1aGrbF3ux1ln4WHh+JfHJeOEOdg0
rdX+jxH1XyK4f4jebjPdnzMf/roIeaVL0auMlbhNl3/6uJ0ht0tUh9/jhPut/VyUpD3wjF54+jyT
wdWUL8oJ1XC24Nt8J+HaM1yJ35OWY3w8hcdqRh2NOKNTsv67B/0/VSOJC+CPd/+mwfynPnKc3vPh
T33k73/w924gow9SeKjRo8ildvWmZfyXNlIGHxj7VYwgUeLMoZPlv3cDgWySUfW2NvgxLudbkN2/
dgM/+qAgotyIaAmclVg0/p3dQP02c/x5nRCswhciS8l3JRrJ24v48zqpWuBswJt2p8zonkxbzxdv
6Q9rmqO4m5OJ26ET3rYPvOmS9S43/0BCeLLmnMx9lB7dpEhPNaWTlzRZ7CV0Q0us6P/+pSFBFfV7
wVFd4TbeZIEcL+Xtj//+dVKR+JcZsnQVf1CvBi62G+rxImJO7vGLtpxQi95DQawoTGLvY41owqlB
7aMAiyCJn6+xyZD94dfaQ0ftZVDPuzyKs92SV+5mVi2hFppRbDFFc8q7FrHlWP5S7McXRiTCtV9d
ePQblGiOacZ55kSv4FP1TuTNzyCZiEZt126n0h7hgaLBS1XDvcvi06VxSVoaL6yOo7c5Dd2vIzZN
1bkXW6sQwKuzu6RHhAfHyy5RKs2gQS1N7xa7KXWHp7kFB4pcdV/U+ch60D9nlWnO6bLorVr8deu5
JHJW7cd01s4rA8Bx0g1tiH36Vq21fdBG7jJ3hlFI7Z0a1uxgnVltAInCpyEFqM1GbuNmPo818Tx9
Ictr1imSdnVXHssxocjCiF2Fuv4S1NOtmrkDL4ssC8YSbbJ47R+b7FxUrf3oD97VF0uBYg3RCWLD
5cEvi3AXaoa9MBX6eb0LUpCHymnyw1iYlwY+uu80beX35VKKUzU6CGz7Zb3Yvi4ROtl7tjnO45Pi
oN8j+EBhOH5cqh9janhbPIO/1SjS0dlhNvMUZXQ8dJvSDl/pZNen0uIDmianvqWrbw3r4W4wXb9z
SOMt4um+G7DWDe5bqJsDaut4GwUEcvW0fPioYzlfy09Z0W0NBAbQucDRmhvq+zJEjcZ255s0CEdd
ebeE/pd1UWBWXbMZLSIFCjx7RCNLtAvW/mvaNMd+IgGjWYf1IHJJmeVYvaH5QY6qCHL7+zuBg9zb
NILwX2hEcZOLZs/G8dKSnGL4117pMoul5UkWSO+kXU+aIZU3wSWndcJ6qzxmkuw4VGRlGqU+L5gv
d6jXgIxMdxW58sn76ao9oht1yGfkIrbp5009JxTR4/Nk6giyQ9xGd+zfFe4CgCDboGKVntGXUsl7
j5v66BT2qY68DKkjs65YvPnI1QUuHfQ1uYyTxhvvr29p3N7hRHu1mQxIW/Dic6aBsKTBrT3EzTPY
mrcvysEejctYTeqNc4mWFV43hBMOxsvSV95Fat/uAo/tTksE0gTc//6hNfFehj2SJG9FKdCOE2W6
wcm6sfcykTvNmVccVVj71zKs30JTxscRwDDt8vZxhh5rz6oIfhhKp0gYSMU5sI7lMgrbjRM7tCA0
uIeJAFhPm6wv1sPqaq7JqNzfANW98pD/6fJH7i0uS4ecuZ/oESyH7jUJx2jHnTeCaqDa+X0dDAX4
dQo8HOth2Q9WjDvv5r9X/ru1bYSKdyqPazhuMWh22JuNvLMReSVySMw2DHg5vslimghctFpudN+S
4UWSPaXulc+mnBx8hixpeFAljk+ie48VRqYdCmIZ1WxVBSZcpfcwWFyRcBGDeaabypKrJMbtyLS1
Td0wRz8owkPSInEeRwBAK6Pj1IBzirLzNmGj3EOu4l9LY14SPvLnNC72Pn1eD2luhouT+H+JfJ2e
RW4gqcs6P3OokW1++7241j+bavIuXCaotJTNtliY7fNUEMfdBvXXELH8xUVWdSk7R+/CEo6S4tn+
MtbaMadgDC5+nZpj6IT9pe6G4TLRO/jnD3NJ8xBtV2EwshBrP93GVJjhgqTZim/lYDKeO27ZPpSJ
bR/W1VdbVeZweuHsgcuKYocL6VSC393ZMBdnXaBXHPxR7ovR4ypkG59mxzmg1FFfqRej28fyVE0z
99RPpbyoHvRoiX6wPJbPIy00z7gBDOl8c3VUbehdPVO89Lc/NGEMoxHrT92Ml7b3R/WtIzLaj/x3
YWA2uVPsJXLspygr9H0S1xJBqZX72fjOM4BS+lFHJNSlCdU+rR9dbVmrz8XY36+sOD9H4b+rsC0+
6Xl2MIp66NDNmpPoGrjPa9bhsnPH+FwzcreDKB8qx4VzadbiaqkS23Oxc+kM7Npx712a5rEfp+yB
7yJAImSQGq7Dl7abHqi+fayqXL7oxgZbq2jLdXpfnhvscEfHW4K71sf6ujbLZpGu/oVZXUSL+Dnb
WW4CpzEfRTqHJDhT/jCFXYgcn6+uhId7QYUkV3WKsyb0yRuRzqGmqe3RTcPrQCAB/7zTr/zDdi+M
eu64peLKdHdFsIxUFsu1uwt0lOBcCvzt71/i4QBsS4txvwTVrUnLmZDe3376+wfyHAmFn+Nj4sph
y0RFrneeT/6B+Yty8Ul2m1pW0a2IdbgrVn+4Y338xUBPycjtt4hFH+90SwG5DtU1XQWCPtkShWV5
feyiTCcJhmHpJjlHmrGHNorGO+AtGCT394+ynouTlvNzjK1i7w0hrIkV+Z0LEhQuLDtl8hBDYvh1
o786bYhfYc6Ha2bGdpMPTXEWXGHbol4LFDsCEWIYorJygjc6nik3yAFlw6oaj9qSZRY5vr23ff/U
8slXbGVn46z6Qcvs0na+PEY4rXgDKbDq+12dE+042DG5uv0E5Fms464mGfuWuz/v17Z5chPJgVoj
yKhmu1uC4QHejy6I2IXETRxu76fco0Q5K1X4SGfTSg7E7DwxrTg4Z73g77XhH86qP5ca+c9EQAbh
OGBapZ+IcTUM5O8Unj/c7K7mZsadMkIsYj0ZAwxUTvU84K3g3GruOm6gQ16pC09CWH1f21Obhv7O
LbHEVGXyzkPhR+OM852fDqeqvBnpkE2z/cwXvup0krb9gkTim7PULn1Ulb6bgAzjEnFKETL3oAe7
b4c1PQ49FdY5ZXbx5NgdQvgsddklm+6JmSfdTWvlbdfwy4oFZucA8G3+2C/+X9ud+qeD7vc7EbmC
mR3CAaXs/11A2M1QN/mQj3A/SAotk95RNCT3zLFzkG3Caaryaau0E93CV+rTFDTVTvotTemG+7kq
nQfNlLabZ5E/DunKGTN5Jxqyna9Z0O39m1sZC1FydLCSPmEEJ1ZuHI9FLr5NTSHBoLgRtNe8/55g
lGAiqkWHvXqOsm1YAPpkUHt7Pyr+YhALH0g+fXPdsbwbiXhTgaiPTZT7l8Y/pBr9qrWeuqSifISY
a77mU4/SDjK5HwFo8rF+8Ez2ObREg8q8trsmW+zj4o5oQ7382kaUdxsBlrwOCKf6+H1IMfxmQ/Bd
pvVz5ITtKdGk/Qw6gX+30RafDmrAqYn2Le9RXTHBe7Y+1qhyCYjumS9wGwttNwZX1EksUG2297BN
ruhtffXQ91hTY3fYB4RBuws6/DzsjpFgloj1WG7rLDkFBTSF44jvSgrIb1v1u67q9c4jkWI2ouPR
UcTHRpaPbC4BFmfIPexll5suUrKRXAqfZo2gPQfNjBhnNS8GadyRcpNkHzR22Exd3B+WJpt4nJin
oolxZWj9Obm9t5EigLYf8wWJwdJvu1vthPb97qUO58/Gab+32ufl1DGcR/ulUzyTgHx5mUq+lk7x
SSa8ZpCq7458KGLsn16YfcxuYbtpKHA3p8WtQ/kmH9TZfeUz7iT513AJ5WtNkuUoUlwx5dfJLZ8r
x8fX4HVn71aUrEP3RS+/KgcwB/OxfluQx///bw118/L9c6GNQoJeCbzwCA79e+H94xlB4w4V0RNe
n2Xwmg0oPQ/iMHvyRLhbZPbqV/REEdC6biww+5YpwQ63YKSVbaHpoquy65uDcmXtcU6ocU4I+VQf
2xKmlBivnVJn1bMI6JkkF+znYFAc4M0mE+lrCYDl3E6UcK31pvT75bKk9ZvfVF+RHb2XULlIW9F2
exPOZX/eBH5wNxCxxjBYXV1aCjdTy0DsqXjXQ3wzJbk/PR4BaHcdQrLwtYhhPlRRTZd1hJ0Mjucg
tJD7xPcfi5SipN/v5X8uTEO+zf/M4969N/0/QRr++t8gjeeGH2iLDAj8UbhhQ562f/tXKRT94EYy
CkOi0BHPeVxt//Kv+v4HuACcoOSNeD45tQA7/8JoPPEhJjcS12vI9n4Df/4djMYDdv/HNU0+DK5a
Yj9/B4f/cS3rLK2nbnTwkd6k3m7ckJWQknnE9uKZbynI84Md/OKHziAe88kZ74XvyHLHtGBubsu5
Au0IQ4JE8bzP39j5ZsyFTBq/SJSI8EXjTCSup/az87yuaucUECY50tn+dkmq13YpETDkOZMekSCE
awhtMC6l1VzW2w6xzcPsd+Fnl6nx4mroARGX9sEUBr+sXKe3QAn0QnEbj5iuA4U0r4vSV7rHg7su
RzVrkLxxe3aJ/pGYmjzNEdb4lHoTfRg3WAyd0uLej13qIJWvoo/rrCiy5emn3oK1GOAdW9O/SbIh
s40aW/kislB4x0aHLDptjtWrLfFQFP4Q9uh36v6uiIx4FghwWmgRhDRBNcd3rpijz0s04beilNLB
KlIkzlNQeONN2Jq/mTkxSOT0dC1j01/tYsLrKMIeV3+IeLYWeHEJXcOkiiBmcmJ09inWHbyne94P
37D2rdl93ozNd6H5lona74ajnNy4BMrH0q/MggBK2+XRRl71MUzW+MhJRJVhXDcPzhh7WA/wt21W
P8CKmtSt9yWfO/9jE3XyTdQ8kNIYM9ZmmW37aY2c+VfZ9c01k8SX2pZFUlNJeKkmDMaO1u647xPW
f09N8aNKyhTFEXFOH8uWmBqpqurUVVm3LT0r7+umLQ6YCwbmV0NUYFlJ3KPhCuKQ1nd5NRIA5FSS
U4FzOkZb6zcPA+E3W+QyNt8Glcs+40xcYpsh8rzD6NoZvIS+vAO9yhWGvjih7LSs7rLWMQdTSlTT
jvCf0rnv203RAf3jHWzjM4uXPKJ1lm+5WdKnZvTzb2KUwwPBYfbBKpNQ8tkX2VkbrC+QppyBEWmy
b/5Q6Z98OH4N/l3I/VLMc7aRhpaMxGtA5OsIQSrjYl8chJiDJ9nk01VVxDb3QZX9KDNoDSwuOZWJ
4ZiesrD0QMfLGsn+Ku7yoIS0duIcV41PtLDvEfgeo4NLy5H8FD/IeHhX3ZiQAKay85DPzl9Axd4v
sy7rOQtj+hMULXfbuCrlQ4BXZr96RKLEEoIFnWxeXMsgN5d4iVAdtNUCzII+It018IvbKVZcEIK+
omXNp29LvqZfqpZKLRb++CdZ786LqBLzOkLI35nOup9mT9m3ySGel1Sv9VeWj5F7Kojw2gsxYYlu
ehYo3xHXIvLkR2dp3Xd48nYASHBxxnaG8Gk+tcukQxYbVXqPK8q13Zr0JUVbWX6d0OiFx6CY0olj
NMo+9WtWUSzW2tOgfFAvq6bebHkHMyjZeGF7bzykb/kwhff+0k/3C5kAW+H3xWO4qILE5qHdhrZb
AkizuH1vFCAYw200PBWz7x8gkjNwpDTqT0uW909TpvU7f2w+j8WSHENwo0/VMnT7LhzcbVUaAKVk
zkvK3yJ8vy4fWMyN+eiLWmIpjIovuqmyrz5OuFOPPQJMuirLO6o81b5YvH43VYV3XbwB8lJHGoZx
sadAhf0j4e/Lg+czwymkYld/mgnEiVFY3a1+Mf1a5iKpXhI6is+iEutr3+gKtTouSmPX9H51u7Dd
ZWARW8tDlHSzdvw294F4CNvAKMx7GPXiyAmuMAT4DN063A2U2j+NfscDLxEdySZTn+FnU5nXHweP
3MhNyIV/oNsOZFOM+LbdNQJKQdKxC10SvPiS5V0rPfG59nt76duQFd3m+a9sMvapbxfghrZoyg2i
E3bcjPChj7byvG8raQyECaqOXoR9OQbuqewbnGkE+oY7EsNWyNvJeN/iOQMsG0ydnQMedI9DtXLF
wzu0vyo8ZgcUKZhPIpTbx3wywbUI0oFwnoi5aC6L7nmNZyg7oJyXdk2nk/YGElTVMj22fio/J3NE
aKmYZf3aENYBvpVU82npPKoPwd3R20L5AazO7fcJPd8dhqr42eJq2kCE233fpF/8IGnQobNrzLMs
Hp2wg9vGlfptLmxBgFntpffdWqsfQxP5e+MPeMClY+49qLEEgT6PpdZ2xY+2zaZz7QzVtklc0Pdk
GQ41Kp1NZZfplC0lsUkeeegM04OLr8yNSGPxoo/gl/o0jrk4OGYh/rIs3UM3aPehDXR6JJ0OKrtt
TONvyAWLrw2+0WMeTtku7W3x06Rzd4i7KP/sSZ+aECjSl2iV4S8AzoiQ7z7BdpIUQISuoNg2C+aD
B++Ald+r79YSvKBBKnMA4pIXm4GzY0GMgvvUwnajiAWwmTjKv2ZCl6whtFBsiLl1v4O5ITblKZuX
m1Gr5bGufP+Bwj/c4D0SzIelgUtO59E7iTTqtgH6F42VaidbBe62pvo0zS1z+eCUv4YmDg2NauvK
5WpEvKnDsQ9w5tnwZjiIkORCirwivLQXAJ32PusDew7ILnr2Ms+9RFPnnyvUzE84aPyXQGJjtXyh
bev3UPGDks2Ro7u482ORvgwi846tm4GcydXB+KM8+xnuY/koppCrdiluompjHe+ZWA6lbpNE9lbU
xr94ounec+6RY1cMK1WBskqQwSxduwOOTmkM7jrgxhLlxsXJHIOFxybnAqUY5UKJuaKnqB+NDWK9
i91ZPJCtIbatGpBDxRTAEBrZVHfSn5MLZcLrewPCei4RVXACNuKbYLEiNERPX3AZqqcqq7pzBe12
AZdnB2sozWIpZyn2tn7njJfRP+sOjHD9Wc7FLr2uJP81xdawqO1zy7lbOCFt4xk51V4mnbe0KsIf
maG4E5OIiB5UUtR3obOgIp7J7BBodNVuHM3cbiYz9Z8zGTl3pEgFJ/QtxNonaY+1O5We3aZdk+zo
THSvyTBWx6X0HTCDQtylTaB+9COKLDrYm/7JzF11jSKcFpxsxdd88JfXYYkZVHrgs0uTLlj6y5Aw
sBItB+JWcT+RcnTp0joRHFtrzVs3x+F1Jb9jHyAasEigl+hhrQvk4UPQvUYjNjV/qewZVd/4xSbL
cp4YFz5zltVntSrYRDMRigz/7SQUvYaD2eAba/V27udh2oZRIk+CS/0TE1PxVmGwIpYJEyrAYzA9
QVh2+P3bW1565OT7oIxqQdZH6++SVg6GnT/C7d2hvBK6/5aBUhMwQWuX0mKY4IDGZAfzmNDW2WSf
+6pZPhuiA15R0olXFcn87Ls6IQtA5EF2jEvxnkQ40mfZfzYktqwt0U45HxjSQpIet3gXvNfI1Txu
W1EeSM55x/BSkSAaMV8MqcoOXS1bouMAbXdYdC3hNvwXWcCVNPkCGmewdf2jXDz7HM5RiUdPl8fG
l9G9SwEEqnkI1Ttqx6JHRFsACTaZv5ezk7/lRc4u7DY9YhrsFM6z66jifhhU3COtUzMuVSRTG7OG
qt5QEFAgVzdjeJShZtarLV5aUG13n/o4vfNAoywZFJYyghvszb1HP7e1PE8V3TRl1vj7RER48Ew9
BaRxZna+pOACDzbkPlnkDIIq5aLOUSTAK6YgwPY99iH12oKfLqV6XlDm8p1PDGJJnRVnaj3T/dSm
5gntSXkN6sw+FYXrPRAoQlcPBT1kDyBJRxYuxPJmlQ6v+SwdYmK4y+pxQcpdlOm+Rl16FXgE9mTT
+89V1Ol337X1S4QOAOmjxx4PTE9jwxD1nbPPtOc9y2bmwEXsvq2byj+NmNDfZht03WYd6ckNBj2d
w9Hz7uf/4u5MluNGsiz6K/0DKAMccAew7JgjyOBMatjAKA4YHI55/vo+obI2Sym7U9bb3siqUiKD
xOD+/L17zw3n5euMh+N1aTEQ0OGXGdKWqDsEgHqASIAjuVVhL1+XsBsPstHWfYdY6B2rHl7lIevf
gzEYtk1M0zTIW3sfWF18UshWiPS+TMPHSA40+qLqyHmlexpIYFk5Im/uOHr5N9biFAgjI2/ZGmrt
vWziTq8ifyoO5SAlpzx/ehvbSH4So5Dc941TPnVdNr73Dt5zN7Ti68oil7xJSudVoYw6SDOHXxCM
uef2cppaOVMZIa23mFl5iHfsPp7Q6nV5DGtIgjUQC8a8IvaT5yEuY6xufrhfgr68cbJYv3rS8k7G
a73boauKTT5h5Q5Kf7nHqlEzXva8F9uZk+/9GFvvsmqAI6qeyrB0yKtoQhp3cQ1TINQzzSPNYk6V
VWNbFZTeo5MWzDtwU+Psm9zzPBMRgUiv9q7GxO/ualnxAHNtvJvFsZxX13YYwZFm+1bRIx7XQyvU
ejaBdaZ+HG4SS8pLEmepaGcL/t7uDV0mW6PYoqvzVvedv5kSx2Nj9IXNnD52tp1vWXtoTsMTq5PL
4SGhkRXXjCEId6yxcBfBp1dWyfsSLws2FJ7yZiUVlhHbbgBUqaq8mfH13Eal8Detk0HLD3Iqpkkt
6kNHE1aRxZ6izRzx5W460h/sCpHfRv0Eg9P22+gq8h3Mc04Mdk9A69nkIRtS1bCd5Wka+Jy8TPcy
utRzQ80PeebI1UKXyyv7MFYJyQKum92mHGLvykSCP8pNH+Det61qy9VqtrnfpfclakimNprTcmlb
/ufswWmKUQ2eBEeEE+Dp8ihiN9gEpnR4yyzxo2tcplhpFG1rLdUDiKhs408smhu5tOWprLzhtktN
fQBM15+WKfXOZeojK0wBGXsrb3YA43d6grvRWyU12GQ7u6Bc3B+jHhjR94UKC9hOlr9RnYHwI4f+
M2GsRo+7jhiFCd8c+BC0CwLYET7APDvio+RX9FWrv8/aXdAItwuzXMH6DigAOIKXwY72dVVrhlUt
U2BLj5rqyjKQc3MXWn4xlFcsWfm1G+AXuFA7rePUzQaLrtUO4a03gQkL09B9EdbsfYH/sTzasko4
wPnq2dY1Sh5CHRpKOo+CWfd1/B1pfPZpc2j4kXp9x07CiY0DunXZECpSy2vL/goCxDygZJ0hhUaV
+zK4WfsQ6KnWnO0TesZysZxHq/Bb/kM3047O8mrRq7pz6bSrSerPTM5cuLJsqy8DIsgPbETee6Iz
A3FYSP2Osn2+rSoE4Bj4m8elNJB2s0LTz/BgRFyhW/Df5pnZCzN/zOtDc9Ghz/6Sv0WspldJJ5Jd
1XTjF/wC3Lxa5WBt+v48sI1+kDyMp9kdwQNDHpFAHlIzMkfz+wrFm2kyCDNRAQxiDStg+abyxFAh
6vgbgobuNNXdsJG9XzzkA+dpX11iu0VSJddKJGSGN1WS/ggWmuxhm3TXohDBF8txqvdsVi6ND5gr
jyMaRc6DtNFAj9bEVUSEBKU7GTUDigC/Xn5o+mpqV83F8NzXKDlo0lT9jCpeOi9dzzhui2alfu8T
w2rQx+OI7SyI6U/4g3RPvB/FtC99SpBVEtnhwXDS+ZrZ1vRglF2SmVXSFQM5V9n3FoO/LaNCqqas
ZYC885I++EqjOboKo3KasftdCKCVbS5R067B65WLUq7H1LOv3WJShnfGOJ9VqvMv3tIxt09jjfu5
SaP2Q/lTHPAVVX0epzy4c/s2dVi+OPK909Sa70ovwrFhORpZ18VykK1sR6NWbmmprNM6ta8WdBJ7
RfgccLt0qMUm9pfoOSji8ns2xeLQFgOZWBGKMgfBwJV0ND2k2k3Q+NihXqElW25ma9TXym2970He
0DhdgEN8YfxZi7XrYcDNiym5LQDpz1uOVdG2qCPp0JV3s6cca8SyGRMm0ycRO7m18YKpuPag4GH7
F9O6V2P7HonR2tdTWnm4VWOxV3gHts50kdE7i7VGhj1+jZZKvw5REhyIwiWqyVwsIjPj1qfRbdVe
DE0CsKCq7yjR83YdV+4EIMcs95XjDfe5xWgsTcqapViAJbYNYn0ISp31ILHznaaMCWPnlzVZ1L4m
Y2DU0c7ToAmNbMvkVGg/XKXtUj21liyJ57HE5SjrV5JBbz24DD6XCsOzME90RIOdLuvgMy/gS0s/
tW+t6UKYsKMSYLogxcpoeqUc+NNNqqbou6U9dx+qubuCD3qBqMr5Gl6Se2TDZLsLgsV/DaakujOd
uoTX9Nb7WBHG1to9RoEO1s0xmSz56PSu+3VJrfpDg3n+BgsiOcRxhjVPpG8I/OejR3z81xqAM+tc
ODlsEF6s1q3W87lbxggWgVLfx8bC4ef3xj0NjRx+FMYONwMzPbjMJEFy+MhpnoQd0mtBI2Db9Vnx
qcNKIu9wB3KwJvEd2v/EmH0I6qc05E0nqxzuRzETZUsnjTRvlIB6hRaJZumoc40ywPbWsfTzLeSN
ZLuUbQ7Tp/pRWt4hcehF5oE5JXRFYgsfcbIcBPQbFgzcfXsmncUjE9nkABUQmmCYVh2gtZSvW2F+
MexDHTsCXhuOjmS/lsFXZ+qsDw+X5muZDN0xEuzMCMcG8nxLhcrPNR6nZFTb1/hCFCy4BvhIM/AZ
q2AA+dsmeuzXcVYFZ8eP2h+WwxQVb0brbjLaa6gMmum6d4LkOGcWuvAwibNxnRRabk2/oFAqcly4
i9eNkLBtGr5AZ9P6wCTOP7njglGGDlsAYT8fW+jFcYeaRuRfGZs3d7HdW3plkig/z2DteK4C53qu
lXVktjkd4yIo9n0mimmFVqx7l1qQwdfEIqUlIEWDKGSh/plylIUunt4TdH3rgZ+BuS7nyBPCvuJ5
XvB5FRKFdkRfaO901bBVwurudFRZVGVxcSiagl6hjC/YsASUVu+PW5o9+RHLmYvRBmNybwtSG5i8
n3GuZ19E2yL2yrwuRMddlGu37cKnCmvSs79wuoxnejJs1cNrNZYAtSkkDplRaYXIitIvoLN2YIAf
7YapsL/OEqoC05qWOWgRoxBTeXodxsTcuC0Bhd5lHJ83Q3bUsAmgmHnto6my/kZRxa0pUnnuvNyc
g7ZqIU+1JHT6fnq2fVtjCRbsrWlEYkjmeiUmJ2320ZDGp3oU6jYvO95eOKBnWnjMggyyvnXrQ/px
1dQ81V6BViyWQUy5bWRyQtg57EZo+VdhjWGwdPoBOQNiIjgFYVu8ss+bYcXIyshNFIftuwHOpTj5
9OlVi954M9XwNdWsfe+YzQywVpgA03rNsdF/yrtY35al72CikNaVUkk6bnQzWtX9yJP54OGC9dfN
6JX5XnPSzPbRzBg9S1t1Wy9V9tVgnEZRiCHgjqMLpq8pgvgmdeMu+AqW/iWdrf6lDmb1NFPllKsB
qf1D5Hr1tGMj1NEG+GH3FSdD60CBaxt76yVl9uyOWXCildOFqFr99Di3F5KBpZGubSZa0G9Ud8uy
9pyOyMO8LKDqpa0VvcpJcQvqjop5O8EtLQGoyOFhCQf/Pgm9C/vNyuKb0m16Da4rhYc5ebnoDl5S
TfjUkjw2a4WjIt90SKgBeOSR5UD4nuppE01t2q1tUeb0COxqfsPk781oBivy2ue6hAbPdxyounHX
TAemhdG+zHUYX81DE8mvYZfYn0ikgvBxFFOgNty57LltL07HLLGWkppb5CPnThrS6Vspx245ODyq
YBKywHyk8PyaGydeIrSFdMHHN2ItCn/vyJk6Ycyz6cNmbp5v+pBuMHERDX6cPqY+3ITRpfMK8nWm
LCkd/22yrdHsVID9bFtPPUtIHfTqEEuHGAVVWoSc0KABsZCZQqQU0T6RQUWVpWJXiqA6lZ3F8SJe
hH/x91h37tKlu7xNVMqyH3TOD+ic5gGRQXIQbMaPDiLV84AGNdxWQ8sWy78FqDC4iPKqPHtfmp62
YLY0dwEAVmTRyyEK8V0DFAlqTk0DWyBKCMCQGudhKm1E1Kw1Wbdq2ZA6iJxW8hXjYfjRUtF+jN4A
Oa/vLNbVnFYYWrhsqD8wmA/Z3jJhhf1G1M0qoEO3Ggyt6tmW+SvygZkxIIOCmz4Kg6syDzrCSYr8
0w+87rZc4A9w/F32id2oY9HwDu28SPhYHheAHUPrbd0FxMe4gNiKm1he+XbWf1lgLewysSBloEtn
nUxvNIPaiS+eyv61Y3DarsCzZ/uCI80rXVfKbSYe+WdvG/OtDKL5tg+InSoct32bkRrtqgpx30pD
dTk3zGw3iRrVfS/7YddYLaUcoihYPRzYxdUwlu6DEW7/2E3K3bde0J+SSjXIPtD9fFVCl8wcfLpK
mA1uTTIGV5FQvOpA+q5yJpsbr/YJUA2sSzi7Mz3PHTPj2Z+bUz926tgmMZTGIm126QzarvGJUF6N
fTnf4I3tNyPHtxl5RDYjBg79ecN1IdCHt/px8J2M7ytyfP5kn7aOuw7rerqL/ao+pLoYXzgdIt4T
XesetLbibSZ68Z3iP7yrTCL2jlXEhxA6g4KgcaEqtKkLKAnOwWVnaxfim3TnqguMaC432u7MDduy
f6s0Cs1V1GbdXYdva7hmjByQxsAqs0qdSGxMSW1E7aFQno7eWVSOhc7NAijiEhH1rUTANnCU7eUb
CBQuWsQd5wDeBifUUTEHO4N8eWXMVFTcucmTW0hDDqtPnEPa/H+tDBECccb/rgx55m39eP+P/2xe
f/wHQJbmtfv4RSny88v/rRSR6l/MTQWCECf0hZIXX9W/pSLS+Zckqx4EgBcoF+M+f/PfUhH1L9tH
lE7dSJMUnw189P+28wiEJ67L3IHGHxB14mT/L6jz32WBSE0IVlC+jWhFBohgf3XzICgKKz/DkxrA
dYU+WZ+zmo3CCuW960XDYZnjYJegxpgGjH0eaBZnDNqHmD15jbNi2CWivofCEf8hh+i3TFN8x/xg
RMqAVvcumZ7hReHyFyXLxeUsS1bXjXTzZK1SORwcpaM72ELMQ5wHSwZfUDpdVVmTXLtSP1h17F39
5ab+D6rJS1jMX5VhP38GrkmIgQrPsv3bz8AATeU0wQjqMmgkkVzhQVzZVjrsxyb9AenWOToGvGsr
QOn93z9ahohXSaskoSi43Le//Pp90ypvNA4fXRvQCBzht64c5v2M53yAtj70mD0xYd6jH0//8Gv/
lvt4ufYhPjGPZgG/toIX/+uHN0wyWj/D4pWAY8jm+tsUmk2DgHSHX8TaOcHA6KYenQ1OXgdYAIlG
YYpcL4zR7pGS8M+X4idt4tfbENpKuD5vxOWF+P02+IvrauKlq81oO8GhT7wbWWXzEWWNc04LduSg
28eFm9qECrGp2CN2b/Q1YxUsf3gq//5AhB5TT6AYDucU22aR+OtdIdhaj1JKRA2t46/VSJeqMk19
syTQgpXWKKiAWttu/8yI+E/xIL9qun7elUsSAdL/QDhwpbD4/fXDS2DYM/svTHIGJbu5ocGoWvsY
xjYAbBSqN/982X8NI/n5cYpnwJe8hY7gUfz146KYCqpg/LUhNpsj71gCtpPVWy/sFzHM15Tx9R/U
2j+Dkn+70YoahWXtEtVqi8vl/8tDn6ACwag8YIhx5/mwiEDS8adHk7l0nlu6vdjGHgbaZNsxFtcl
5IKyKMXeWJazjhi+CSscbv/5Koj/4aoHgSRxBOu6xw/127uQl4lbcYhoNqHPZLvrrfZqrIlmQdHh
MUfKgkNWTXsNBnStan2vggm7SNC+QBdIgRUyFw5ZMe+qMUPiAeeBk41lX+HR17SLk2iDyc5GHhM0
BxByuWSaPDIt2iqkzBvJP//nX+enzPuXS4wk8SJClDJggUUH/uslboSsVV13DZ6THi2Qrw86Ufrk
9qbkMBy4G2qnV0Pz8AuikO9h9c0qTLrvg5zuLkaQHPecHSnxkssZhZ5jXoM6nXadH9B96/1b9Hni
bC1teHLYbVbDKBtmkfIlJDD1IHLYWXEJVgEGZ7oeRvjdSbkEZzcaJeT48t81x/+u/v/b5gZCJ2Tl
UGgtZQA87ddftp/pzXtz3m8wDyFjBCKBM9uUu4VkglUpZPF9uvwvSBdbafRy9YMUQ5CLuNXICkoe
p4L8slZxeqDPioQyD55c4ZorXTBM/iqm2tmHIFBreA0H23eYASUIfEvxZCE1v2nAXuxyAzYjDeNo
o0ZvT25GvHPihMTLdA7XSYt+LCnosswSiEECWGYnfQ1RbQmzZ6eZ32HqnLAjll97O70x+eL94XFA
v/rrBqds1w4hGruhkJB+fnvHZVWki9Fxt6EfjRNl8meGIPw2PhyJLSMkgxmInycIp/gP79VvgU4s
L3y067HVeDZZLvz5673xONV7tHo6xMvQgLI5+ZCLzXjYM1dwFM5jMSQgzGK1J1AbTeoMScxozBEI
OQJE5XG/6SQ2PqvCfTVUCjWkQmNIE84hBG9aAG2yjghhmk1poOCpOtnVFHUdp/yb2RmfQcQxeUBD
iubegiNYVrDZa42aNTfHsVf6YhPIgMhMZlcEI8J4UXt/eED/vrMpajuHPJvLnsLGdrk/f1nwSGpQ
qULIxFvnDuesf3RI+1qlXu3tNILL9UIi1sqX6GZUAIwT0y/UCpMT4JB4evPPS4PztwVfuZSB4UUC
D5yKt/LXH6YN/DGrNTCSbEIK5qU5WGAIeQgC2i/mUuEtiSa4pKeTU5XWRyQqfZRJ/H0Q0AlTguFy
DAA7ITl/DP4Q/GHr/ds6rDwh0EiHVKo8r/Ly0//lUqFAuchlw26j3fyocsH+AHAbD2OTbIYQ5v4/
X43gsjb8ulByIaSjLjWQ61F6/Pp5UZ4DlCLgEa+OS/yEdQynxb+Pe6u/L2ydrpMKuzWqN33KAo72
pih6TOetvxkdgOxuCNmOpNTDEPgvqX1BqaFUml2nPvubEkP8OcFIca6L6JiUfXMGsICnhfAe8tGj
XRsjOpUjcuYlktZpXrK1Ip/ssgXFZw6t9DiS/kZimE14hO7HFG9B5OkXt/SuG69Da0CL65ZG3kPX
5NNxcOgDjAvaCLaX5dkg/lnJlolYliqG0AZujirTbwU+Fk4JK8sxUDTcEDYwu8Xem+Ob2qcTXqcC
deNiV9/8Qaxp9853NE2u06EqHj2silOXlHsiwfBZOuApIvHsoz0GVCr6R7Z9nO6ZPSC10vhdmqi/
tv08WDdebI6JCy0rCpt7tq4tMJnqCjARqnHabn+4rUL8/bZ6SBM5N7kOFcbvK56hwwt7CCF4hcZh
p6oR5tQkoP1Zfr7WKLJ2dhCf/BB4TH4ZgsP5Uet+qIHFWGI3wPUg+s8P1hlerpUFYGAX6bK4QzCW
vLnTCc0XTf0OEcg4YW7952cSitvfnkmPZQLbAQUoFdnll/vLO+CBhnNSh+7nnJC2UdH1r0z20HVM
2pw+9gH6B80xkO275XTpCi2c89yaH26VwxWjhKb9txAeQerqacK+GVfwWXLDdCSupNzigNOEFdjm
kCXvxYxQqw1Ga62m3l45S47FK5jEXpd9+4dV8Kcp4bdXzVMS/5NLqcmW8NuvlU+XAWw1Is6vs1un
DprrQK1qbRf7SfjvU+DYK5G7pEGnzTP85Ovc1x+liezbxjdH32Cllq0eAM/DomOQR2YjCUp1WJ+R
rH0Pe5F/SbT7oxbJn7LhL2i9v90SVm8VcBj3WcX/ZjA0Na7qIWI3ygfiY5q0g9YAPukuEDWuiiqU
L9NEPJW6IIYZetlgGuIav5dHMikCqna8cTgBMrBoUX/ICS2c+w0SU8OcJLsJyNVFEhuGnPQELd96
9NZFHz0WWdhwVrd+ZBDjNh5Dt3U1x7dFydY4TvMm7Oa7+PJqw4OFTUo4qZpyYv7mjxj0qW+10Rrh
p1frTxih7moZIubs9YuH+JaI0OjDy8MfCx6KtTuId5pbQJYZe23nsP4MRsb2QxJT7kXdRybKg+9A
p4B17iFbZjhtyrU31PGaBvS9Cw8iqQmsKQu6/U14xDop0YjvLC8IDnIovgQmpxOmoDPY0fxkwjY8
+yQgaAsxD9KRLXLsgMtY3PcWccSYh0f4FcTUeFiDqek+Y6vWWwMydVOia1Fjfo7a5ClfhvRC+btu
e4fKq+qcrZnT9aSkfSzVxWr1bbbi4qaPn2qM5TeuQTTaWbdDuMiVJ7x8pRqWHux/pD5P9bKdq9Da
IpULVyYov6Gzqbd0SwWYbgg5TE50GU77bM71wSqHdTAzY22xppd+uhOzGleeO++EWzsb6UT8qI18
T8bLzca17juwFTpHy5WssT+MGBtWVjlveRHp6jpOsc7sdl8sC+hhPMt6cKvTIPoDCi7q5gAGfqya
g+qdfeP1LKNeYuPAVtuL5QGCRzhej46BVP3EDuLtooAW6mJpAirA4RZVuWKgGWAkKB/4PjfBUoWr
tuWpc/Q3/5DK4t1kAdFMNny43NOncMCEI4rxzPHf22Wx9WnIH5JtXDG0dVc4M8War9iUkrLRjmBv
I8jAZV6P4CTSiWTn0N1Vor52Y9MhjQdIhxItcmAbp7T64XWRPgvJezvJ4nqKqd6UBvjirmeQbVsU
/eRXNA8hnoutFsOnNU+PiM6vvCwn/3gJHoKE+UY5jIK6fXlFq4GvMtcvhUzvjSfmbRI1/WaqluOQ
LPeNbRG/lKbhZhTmBI1tPVCPIa0Zkn0fIWdDkr6i/QPtKu229lKWB8feuXGZXpVZw3RtlrjNQdGB
OSEvxHIRtLTl3kuyYF0nFS4VBcgVmc2mKfwBYTnDDZflqe0mjS6xXHlJgZ6AWCHgd8zWFaSVPBOP
OiaKDwk9f883AXGcHFAHMh+pxoVEL1LViL/Zt7hnr4lQ8W+ayx8ofR+ZBX3148jZ+qPobw12ADlv
6tmBJ5g6P/IWR9igPiu78td9BV3XzKy5HgwaEFMH07BDNOVCBTPZa1beFMYHqSZ9XWyzi1qu5cDo
GACcOHbQevgXw3oRHoMpPAcJhengn7KeYOpUf7Fqi22SKUoZV+spR7dDpdQgpmR3EvfoEHdN2+2T
ou0PZiJwxHUEgtgG9Xk4VF96oG47nqBlpaL6rYHcwhmAN69NViH+1hQUWqF4TWqX8NIi4fqFvXNc
CN6EF4yd2U4vA80FvAvWajRGjByTalUiO1lBtVgx5joJjDc7j6HWimPa6yTD57GyhlVeyYpXsAAV
YJz4INBe7MokYzwb9bBXJkPydw+7WnUvViHefdMiPabv5KXBltEa4Gmm/avLYGJleQThTiMajSk4
zRbpfUrfkCESwx+v4LpV/THwrPiA2A1ZhhXSHKChUJBGixEOL1oNuoaBGHkVdxUIstUM9Isl+6oJ
sVcx9X2xerff5halKEo62O99j4jbZKdSE5bloLKdM77hyEo9xIiCPExqtmaCU8AlzOsk3eSzfztW
5TdGaFtjkeoq5BXHI5RC1VSuy9YAr8k5HcviiyxJrhRVeJ+N8iabINZEbgEClOmm63lIldki6ra6
QqT8DRwQdUnZNgyHzDaRuAhxjmmN3VhBmWGGBa/bIRtKtMujWeAZtDhiVIsaIureGn+YN3Czm1Wl
pi1Dz3PNSHdtdWgnHPO0ZHl0IT876zxarkpVfUrXumgZv8QLulzG1EhmUlVsusU5w/ZgEU8mMpBy
P4UzGpy6ZN+kFq07mfsExHX3+QAfOY2yD9FH75Vqu93Q3LtzODMjg8AMgny2J/DRRbb2R3/A8AEP
SIb9tV/4RBwY3mB/uVOd/0J2OJpAirdt0xD4V3c0b8IGyBCoca5p3j2PMc0APX2/aKeDtPgeI8Vn
pWzSdRl3zDZBie5jgwiuIQKV9cY/Ww0BGjVqnHGJRgrs8ibr8u+trdFgLNNDPzIYbOWFwz46CEXV
tGdG5a+kfinNvdu5P6qoPEO+xdCckRQ6z+C4YeineKcsoJLTZD5/2khcghgYRYGur0i7x+S5bGu/
OeiiuFGB/cKsjGXxi2q4urp7nKbU36SmyPjja0uvgOffR7rWok7oldm4Tu6tvSjYYS9Z+7HzEWQo
GCe3f/KXcQME8q6aaeb1Gmcdot9V03DrrCC/zTq+cYRYHrAh7hN90t10QLu8cUamlxl69TxfGbQd
q6kQ0PdcPscN4bd3H5OP2Mm4zO5FyQZKislKgucWY1WspymUa1uSPxrVrJ0eN7WorFvW4muDLNlx
yBBJDTFMEdZGwqxfRBh9nX15O9X2y+VfaDG1q4xuL657+5t0Usrq08CvgIAZz/4igbPLcl+OM4zU
TiHWLxcM8o7cxpf9qBkfxz58kzEEBNFnt/HA/uc8+u0k2DUJV2/J0TYtrIBOk+zQzMVRe+kjYrkX
uMjYsSYMZMXy1vTuuEpl/yU6hb111NL7MaWkUAwGi22rCerqR8InkSRHaOnXgYnOlffJQ/I9DAk0
BqKLOBnB5ux5hMQ3F4dP2a9riQmujaJN2k/3XueBPkDO7AEbJy8QVZSt3nwrX1vatGwf7Dth+wyo
kDOrEc15BJVyGEN1I9wsAPjFH10QPLceOP2f/69F+sgiEdO5qdRyUklmn9ARgioj/wGqmT7R/1lO
LM7SXpVxHe9qZgCrWeXONREh5EQBfgU8QiQfeZuoiikFywHBvyP3KLlXoywOUHPkccInu/a9jIXP
V08212ndB820zsKDmtV0W6/sUY7XddxS5sRfqYY+HYL3jsrUpGMkPXycVgyrhFeF7DlwZn4iko3P
hHobUYKfo87/hq2H95Rz7DZz/WhVoiC5kdaw5ywJ6foCW0kKaXaao2JqsVKVPYbVhJzbDJ8T0Znk
+PnJbWylr2GAEQAVWs1a7H90MSABt1zMKawRmWWaSO2FAnCriWm6hKg4mRIbNA7eaQlyf2dl/iM0
geH6gpELBoL60sdWzuqxXmA/oEIUa3bT79LA2/PRjWSOe+cmhXcTOfkmqCsIQKbC1WH8XU+unVmU
uUaHVJwtbB/nsOHwXTOr3w1Bd5M55Qh2YtymWZBfubPYxgMUZcRhR0/zaZr5KCq5uDgiGkIDnRMl
V/ESg/Kkk1giCUNxd7QSyihtjTRUgX3cFW596yU83M1gNbvYH5e91TvxzoohSU0f7TT61z25Hk+i
xWuU+fOuqHuG/xf1+NgSDuvF/HebzC9SGm2wV2zJVyLO7jlGdGtkJ+19Z6JrhnpPVQdOrECt/ATv
c4chYHxFsntlj9amwKTxw2uIeG1Tm3hWjakb7vMUE8PgL3Z5MHMCa2eGLbIMp7EPICZnDRqgBICH
iUowTkuBuh3QAlI8xLy7ORzEqcfJtp08B7EepyjYWaLcTyzwSMqi9VA03x1h2Rs6yc+CzL21HsZv
seOSEZfWq6rKvmXOBb6nUNxqycIL6pmkurzcJVlHqmmfAyyTqbdVLanIqiAmpgfZ7Y4VWrrhG6ba
KyLZO04v7H72UtBsibF02fWnRifcVjkBz7zM24xxIiXseEx6h4GmTYaTzTlBO+PGtY9mspyD4/bz
c1yhkYiWET2YnR+By2yzrqRtGps2uB/oUK7bmuGBa7S8Zwbbs4cQsaqi4LZtLtEFleqPMaHzmwyW
0xpnjFX2w4EOK5y0ueq2+RR2102j0+NYc+KPEjRoiZMzcGUHcWqSaX0b7KpBbX/ikb/3RuUcW9cj
j6HTLXJ4rPw0j/p3WQc74YAaT+qOEiMZWBlZpx4yKuKdSiYSZwrELkCHKpT1iP9iN03uVOWmUL0i
9eB3LkNDXRI5547FlbKramP1GBOcpiEe0nW2Y5GZXX2xGzYl/pWwSp2nuiz2lW8K+tjImUrY5g+I
OskunWxkxqXZUbiF312OHotZXvMwJrOLzAh43f0hrTTU5hQabhAOXy58rdJ0CG8gYGlcq0+cPbcG
c/4J4uKtZEq+tpXCQIekjpeQcmgIxXkeylvTD9U1vS2PiCDsE8Ze202Z3QPc8rdQROCCpOmz8hD0
jlJfW6qhTzvZ5bpZ5LmuiRVpqyXHV1sSSsVn7foQLQtRVFb7TtOiufam9GS3gzp2rcKyWOc9x95B
X89DgDFQSfD4c3YOemi1+JKX3aQ7cV4sNlpZ5P41ozB3HbidAecFymtZ2scesdw+jQoOstjVGXH4
60o3FkMm7qZX6IPT6AeuX3KfJQZglVh6hMWLd+4J+cx8xi6wdbBm+2H6XAJzfnby/pVYUeyikT2f
qAYPXTdHj2aY3iiZq4cCfcZu9J0S3r0dHx1pwLsIT58J/8zP0HbKrTNoe9XlgzwRAgUerFT1tjY1
6tSg3fUSKVOXavMmi+iMh9bsC+i3+yIGFYUkj9egZC8WdvZf3J3JcttK12VfqPAHeiCnBAj2Eqne
niDUWOj7RPv0taBbUb7/F1WDmtZEYcsSTYJE5slz9l6bysKtja3oM/RUSZLej2FHSV53B8dSxBWt
7XmOJZVCWxrPSpxiP4whaawhIiMI3nc7ofR2y+LaSTtbuw5psD7WFuFO4uuTZt4DtDIpaOxi28gk
vRuN6k7HmHksdKSCS5KhCG3aYyPMftvX6OTDeD0eWxMY8bKw6bk6BICym27HTPbbMRkfpMlxpzMU
fGlR8Yki5SG1UpBJfjjq2RkqujxyyP2oKto8/diJx9p2xoPFJWeRGU33PZz14louZhVkRZbviTRl
pSIYJpvhj6NWbgLsQI2nI8MLTCXXWB9JHuhqnZyhUntATO48Z4lR74wh5Cwx1/d5Y9nHvhHxeTHe
q2ipgmrOmZINroWoNwUxBL86agcgVFj695Ao2ivVlupx7IFrFhGOZpYqIgnKlHMWocTXdc7rLBeU
IrJkVmkOkpUUDatSWbfYSTCpgnn2Cz2T+3jAFuf2wDItbMEHyQp4ahSdRM+4sXyVHWZnO9oH5/KW
dzq2A1cSVF33jJLMYq37Qc4VXesnef/U6U7VeNFgoehVVUKfl+cEk9zJ0aQ8kTE1H2prmM7SQQyH
pjJ5pnu9byo+Ih1kpPsopkGYUKcHhmwYm1ZG/ks2y1c7FNFGU1iXdEOM17mHyIqaNTqNafokkkO0
zOqD0/Ryn2PoY8bYDzQi+nErHFdchS4fQPuzfUHd2AqFLa2uiEcUxMPvsJlQj6XXZfo9Sf1Zz6aB
BJ36I3X6jEhkyPeco0Nlac6MBoN0KtO7BnxpYKHM5zUgLCM2Br/1XDT3TjR3G6O3lyALR6zkGCFK
mu/nxlCz88+fKnO+IfsHkh4uBUl3ZuXNiOs58Zshx0+xBGNLnz51ouQ0OKFvrPeABAlxKfGzZp5I
kpzIBqs8LF0D7X5KySGhbvMstTiGhiiv5UyjHt8er5EPOTt5cuiTpb4IMrir6ZVu+LntAQQsXQwo
PtHbwG3J4rF7oRyVkdU8Qb18QszrkgplqJ5hafTctBlGoSs4JGaMTLVI85heqieMwyGaTYLoKyv+
qCOsJQm9DEMRK+qgzH4Nin6M7NL+yvJ5p1OdLCmog8GFLgVfQr80CidHVz5VlN1TSmyx3RCDhZew
I19LghHNiEXNkPxe8ffeZtdNiMhLYQGDE6fywrLG9S+teBdNtriHOogtv66rgzWntEN0c6KV3osN
tk6xN0fWJhjx7QOJ95thjuMn8ltJnk2vdifS29zBqhvbNH1e3c32YnwBP+q2jIdawBFmcXNBddxW
wYyfCNcOcHw0L/N0rNJoPA5qTKxwbRJnoitPMPaAFgz6ViQcUVQMrPek6hLhhDRVWzrrsR+N/Vg0
hAG7uU221GxcBxJENgMcYACu4DZHUr5xhI6BA5sdvBoIlXChuhKzMB7wQk2KjM9pL59tzsrPSlNT
QmmEOdta4St8L8D4hZKpaG5Mcr44VBOr1pox2iYz6MzwtTTsM84VUpeYdwbuz4hvUKNTmZGlQKNn
JxOqiiqZ+l1DIAW84nOpSuOpUi26CF0ZHvMcim8OsOE0IDY+FRwW+fDEAX5l87XlFDiEygvoiPBQ
IJy+LxtzuTejAVbwZJ06h/SzfBquoTBlYPcJJ+txyE9gMvPTFDf3aiLKY9Wb0x2YFLlXOolG1djF
uaNttRy4BzTFIUgNXFDk61jePITaPpRp6NOqwS+mwuVHOgXEPYlfBDA2TNFC5dORxAjNe+UeHBAJ
2WVv3KhsX0y9O+sZPSCQ712ApOnaRxxsefiI2yYmFavTlUO7IEDCUhhfSsWX8nGOp3f0/spOdaV1
QES/Yo1tG40/AuKhGAkMj2t3Z2nK+xguma9Ad7kqwyh3qYuYt8q7K6RVPpWkD90zhD9ySo3uF338
jPM+P1E9zjc2+vKm02eCZJck9pudhCOdG5MefqnuRkuEhzJWfw0jNUJuYrR3TMa1eEGsfY033I+V
Qt6TxIJvBmRpQN4kh0+3QI0TRaiaTQD/tIGPzKQXrymKGFpkAnk1y298wCUUZSI90fD/nHCB/TAA
UdSERDpH8B4x6NV0OhJLf0TY7EbxgX4XplLX0B7mKSoZ8HsI78qrUX2NoAA8Dq092Hx4zbYRnpY2
fu843e2k5XabeBza7UA2jN+hTGD8rrZX6dogbSYimUXekznEQXFos5dx3SiUFS5HBRrexdZj6Fx6
NxbHwWKOHdvL5efL2v8J0tpqjqVr3qJGFYepGdODkMZhoveXbxoT9fzPl4FMsqOIRo0UDRM28wAv
sZ+Hb5VahNFJ8ilbR99gdxwfbS0CDkPMCijSUpyQkTaUbM7wGDLrZrqRJZ8Wl6FtkvG7nKJrKyA3
qtibGGVp8jqSxUbvIYVwNI3jHQYYwwfp6bxUpfKxzAn/J7McUGz0e+iv9kxCni0YDltr7tTLoqvN
sQpTOmBSyhtaaunVtGJ+J3N6+nnGHSgEDm3muw4Z3DOnsX8YskQEbFbpaUpInZ8ToFq6xSCKRHIJ
5tXsviAkbn5+3TDCZ84U8ZtroNKm6B7uC3QDQIIjd59w89z//MPPj0Rx/NKvV6kjflyRBna4ye7A
drcLpHiiC12zNjlw8x8b7iACk9v94edp/TxBKyYhfr1KcxedaLaPv50C2fiIuv/28xKLpGuOPy87
rsYSF26lP0dJStig3Zl/2mz784zX6ybWCzibPWbmJp/uUETNhxwf7d5WG3n9ufgZ5M5f6/taZi8c
5W3669F0/ucLbSwwJAYZMRz5p/O0fnHm6QtelAjidj0H/Pzgzz/8/ZWfP7lwPrbVBN3w568/D/DP
Y/389N8H/Oef2S2W2T39faSfP/3r//j5McOc4OQvHcKPn6f1881kfZo/f/rnxytAFbu6dR7/Ptjf
H/nPl5M67j7sne7wf3xW6wv+5zfoY4JpWUEOf585cTBcmr+P/fMQWTfkRw1X+n98/19P8F/POtd/
G6UoMS7996v8r582MJRvawws/1zIf/3y+kb985L/vtJVs5RnDSXH+oB/v/8fz8aJxWrwJYDx78v5
18X++3sd3q0dCp/Xv9/6+dN/vp9Y2xf/f5C1lpulElEiz0N8BPhV3DWM4Vj8twXRS0/m+FAMTuV3
zMf3WUtXRCoE2fz8NcYJ287TuB+774rgnpNDwxwDZ2mdLU7em0JTm/u8G5ZjFNNkrQZSD38UFv/f
8itNVHP/d5fC+V0yvPpvBMv1F/7xJRALops6ogVtldzaq/TsH1uCrv4Xmm+Ek5aj4U/QVZRR/8uW
YLmwLaG4Y2TQ0WEhevjftgTL+i8ew7UQwZrEgkAl+X+xJRjG+sT+rb9STeRXwqF+RuiC2mvlaP5b
6wIcUs4aeGd/MHEylX1Nt5SuKDHD01YxZHRSyT09rSiNuaiPi7ixsHIIYHzskk47e2Cz2v4QzvWD
DMNNiN2a0ptTaOeiaRkGgJidjqOd9lm3dvgFXaRo6e2t1isE/0F8I5xasY9q/FTUxTXPc+2FBgu1
2uwtGtnGXYnlaDCIou1Hopl6gC4Mu2gDhL3anebeeM2TheIjivddjcKS2NRmtgQepPIaA7Cbc0Oe
mtS4OJnyqE32K90NRnWtOzM3szSIduN5yDoSG0R4spXG71UKLMyJrg0faKpMEF7Gm4NwJLDoY3g2
jEbZul7HYK6oxAfa1fcF3ktqfDF3YNaJGRXikmkkgQQnb7f1wRwRReiIr7yR8Z8akfNjGnc207M6
zP8U2q8pB85bi4XBaEwxSbobVv3wfRVo2fUHpKpNr4R3o57fKgWkWrzQHyIGrX51nDjQEftCdIfh
5QYN7u+ynXxXm3e2JK15US6VWRG555Ycuo1zp1ElYkVDh4mBvor2WhHiF6eEJzCsmdEDtVnqQ77c
pZbNhHX4gKhMqe2NdsuBramgbxEfohYvTUmM+BkJzp/Eqa7rRW5j07fF/CGF5Uv8fD2BEKU2nYZS
J1tjAQvA9MmwPzit7BG67dPx5AzmxUwUfySlbAM97TVXxMEy1vp/2g8GyCRThzBn3AambVi1DZ+j
qlcVMOz51Jkk+rGpJBE6QHvRV3csrQSZbd2SWa82nPFbmzB/rYfsVZTP4LP8BVh9nF5zJwL9Upxw
MfuIPEwQvrTESA0UzLPildlgvqENBKMygoYfZpvWOIO3pHzPyT50GLb66Sye7LzVT7WhMHFwXCiJ
iJcrJomDaT4PQ3Jcwk1W3xUZdVsnP1Xh+g4Hj7l9z1T1wFH/q31msnKS3fRUo+2hN5Me57jyFYIE
N4MB7xqWKme3/ptUtq2ZxTRZwmoDWHzayo4hU5snOyN2b4Qo5nTqVdSSEYU+hG7p5Wr2FqOJ8lrN
/N1ZzMiUgblOtKhAyZs1xNtSvcRKUE5ghw5oNZ/oEpFHuENn6K0hCVVxhOiGDoT4Q4sw5uEdf2YZ
kh35QYIvwGv4KQPtnDvVKs6FqhmHUUCipUc638pGtAfS1AgO7BFohXkoDhruHnXSL2pH+y+3mXl1
Wt/eOXnyzHnefCoiaT5CCpJOL08iHm6SeFKV9tIAyQ5ze609CLrYmR83/H72e9HOdElPsZKdpn4i
Pjh76ntjQ+34OVQPsXqRKQqwGZm3yE6Zae9J1lSJKFjWdHCci1EH6YwotJmZ9Sy/G4ckaRVJUjpt
Yhgf9vBsAZSx0mUzavm5U2q8z/qd5L23NcRcpRfpb6MmtjP0OQc55bwroGiThernYbOxrPdQbQOm
CGBy8OZWBxfsad3rGzzD29DE7OwyQFVZHMFYLpz5hu6CTnLbVmQ1wiJZzahTq3h98cj4YzeV3W5w
WkojYvj021S+2RDw2/y3Ue3hk/Mxb/xweJLLqaYnBqVim6p3hKxfl/LW3Yhh26l5fLQgqZvas2IN
8Ok3UXtHhyUYCBcPUbo4MZHsmnJKxtarjHthcFiFh250v2jqc6/NN94mL5EZJxLKsciQtGaRB1eo
LG6x6l4rtd4QzByjZ7cWADgxswuWgvK1bKYnIPh45yd61llAPeIrEbBsDT89NAFDmVNfChPseB6o
pQtFA3knc+883MIUeCk09BsTMTrfnTkcFVolC7bhJq0h7cRbqLFsLm8VBfncvib2xYWtkPIPoLyU
NGhrZAFJfkf/Zju5ZJszgYnG5JpN4sCQpjeOSfbZuMCbIsZO1q6wLKYgyqZcQASRQdslqHBaYO20
iRLktQ7G3oSRcgTEUlaHXB6J7VslOJxgX0c3eZQzOnI99xc9+lX07wWturjQD7ZNH5HgnI2Kxcow
z5F4wwS/G5IhKApnq2q/o/gbBKC3zN+dTD+bjPzfyd6NyS3RnCe62J5E2sQs4kY3FnTxOoRnSMZ2
ZgEGZD3BJgaJks4xq4lZfJMnzA5g7ejwNHTB+zuoCZc47X1kZgdUEKhMYKtDq5xtPlY7S87VZtEF
WKD818/3xOKpTTivqVFXe9AC864lo2MDwAZJ0hzWHjTFitRrsmwamhWwSnIPsipXKn4ZGCO1ogX4
icygzdy9ZGCoRtmjlZNdUGR3IwPRyf4dar9C7X4CK6iXHxImH61Nf0GUI0l+cvsPKM/g/4m2X5N7
WEmtcV07mO/X4HM47zYS4r7jVenjUHL4zqwz9OXCHv0if7HTN+4gBni08eRyAduMglsL40NEAHmv
VR80SHZWKYNC9D7lG+qpl1AWZxpPdOt1sq3K3eyG58H65QDsLlQuLUNYlQavuy0HwQ1U3ieIfQgj
XLm1G6VgEqchT5yd4thOxhHixSZapUrZfjG6XS/roLDlvTqbPue7rWufOuWLwBPwOGxZ1p+SJa8C
+gn9I5ggDxvt/EZWKygAEivhXAjuaW2kY5aurO+tGWG7ULFH/3A6yHCc6n0OtrqqMko2TARVfSj0
4aKFvG1qm32EqN+b4ZcFSqFcHHxdU7ePBvFQTRpqK/aggo1xGbyG3TOtrI0sxHdkzvswfKR3iohG
9e1Cf7jAC0i82rQfu1C8x/P4ZJfpx9jzASewJnCmGWaTLi5FJnajwxjOLB9zlw9qUUW0YUuws0Wh
/qaOoZAkpy6G54iS2hh6xufgaKqKJZrMds9RkFxVEUpxguw35deSTl+5MKPAGqxnjKh08IjK4BPg
qvMe6T99mdA65nT58c4jX9OGB+ClHj4LuLdskRGi5jbZ4gN7U+AXbFzX3rfu4kdThDBS4UORPPYu
E+Eonr+QGhNo1K/VnGtthHjW0+ae6nEflfODo8YAYcXjBNNzmCAziTHIGLER+dksw12jnqShf0eG
+yXLYet0xJS28xGaxleLiBMEkYfRn/UDucTQn6p6cjeJ+2aizsYasCqoUDzU9pb8eYCMIUlm6aeF
MkeUeeDM2Mvd5tWG0DUYe1BunoSOqXcK8CmLapkH6Kdtb0VelZ9MlGZqj+YSzFZPwEFc3E/zh8IU
Zo5v+VzvgJafiAZGKTkFvVLfY1qJN8AuB7jFG7hkA24BOG7Wr1B8VwI8QN7uydHdSvXOUuWhmDs/
jflsODizyvakLC9JrMPci1mvWbLqes8izV1A8vEqPKRF74TGZYRSAf27Z64w6fWuQczaVI/YsfeV
Mr041IehEwZJ6c8qEhFylacxvcTgIfsXCLfeIL6SvNql47jpZmbmjXqM1N9Nam9NBLeO8qSjdQbd
cAi1Oagkol7exsItaNUO7MTIdFk3gCeg83mvSvMRXt1isrpqoe1TewPVyf1smU6F85ijvXaf6IBx
ddEK6qUXDyb6cnM7jBykk+qJtNEjvxjklX2zuf1BLbTMQGevZn5Y40ppzPoNpgoCyc8+rY5KqZD7
RR7HqNJbrl9jQ95ET/0QmodSYwzWFPW9rvapl+rZn2xEheaCDDMs7KFsJgBMgeZTxZDP5wMiitDE
DmAKOye7ES0yBAA68d0tLJcp9uOjnStvQ23+cp242LLBX5vZeEwJXApDxFqKhvalyZ9dQqgQNWyW
T8lcD7ZjlOX0fSm9bD0wZeIJgZIezFkSvhiQYypq6yr+solZrDjFUeQw0lr7pt567Vg6GS7d4Pt6
ERldsfJVZs/SkRsNmdLSpMECBlV1aVvbzOApajF2bNToXTJFX0KTPUnbCGjPzUM2HSVYLBwzeE8R
E5rzxaKp19NWKU+icu/s5tqo2UGZZ4ouwp2X6oEWJ6YRJB+S0iU7TKPYZGp/4dOORJ47xbEQBlib
ChGTIECYmaMuZ85sAyGw4TNK+mARsG9Sx3M54pLiSPB1eU+ugJcMarAk8gLuR9Ir53FZnfMw2at2
RFPtVdpr8bsfF/mezfmG/vIhmaeHyNLOVv0N5WkThseBaqNiU5MsFkP5nb8v3JsJL3BJn6Yw2hvM
lEhpR93JEKV077o6vETCz8gVZDWnFSqxLXA7pYwyQBtrtuKVFCnFcnRG45TrL4md7DPnVeOwlIcf
hQhRvOHrr6xnlSQbDjW+Xn3TvgoSkiLiMtqC0dPc944wQpcsmdr4REm90cV7CU09dHcFGFvq/oDZ
ogHB1roCOdv06UFNMs6b1354qanBLOuckSmQtKCerLchgr1ls2PTL10kVzUsvN4kyAfkLsNxohA2
EwBTyuZV9B6xVHTKowVxZST9m2FVoBG2OeCDhahECt/rggNhTMjtg/0TTb8UBR0rk3PeHwaWRAUC
qw1FIGsbSe3IaQmMYzzsarXYte4F7tjHgDMszVEjlMuWlOSU8kqfL0ROe7b2RJeXEJdLX37YGVhX
7cuw7EApUUh2+2Rpd04Cd4h2/gJWDLvwpdVHUI8o8auHBDZ/bhM5DrXSEhtXlxD/5Y4bgzneu0MJ
r6MN6BAy2BRYTlns42SikiTdXHLq6bozU5aNy7Izn93ygdnuPjNIRKiB3Ihr2zp+oxt3CCk2lpLf
iVj8AgQDxDxjS3Y3ZJJtZviC9qTf6ZBlMt7DvuoPS98HRv6im99tvlxmPExG1u7q2PATs6LYSs7r
sMPD5Sa3a5iZLtr7tIL/2UJVNQblw0oTYHc1SiFWyVEBKGWZkkYEEQ5YVR5nnWS0WNlNzfDqWKwF
DVcwJ0kW1nEDE2C8tU6ECjUVuj/i+Zih0ahq81k4z0npKHuJLKHSilsWhSdXaagP1ecwR7tsWZBc
qu3UrzPl73asNhSmQef0N3Bo15aCU6RuAOVrp7QzqPJ8QRFyPxHYU9psnODNWPyYne4i7ILkaLC1
KPsGRTBtg9vM7gPBaicz6u+5hL2hbubPTh4W+i4Gp6sOC2FaoSpnda60Txd1IzoLRBkUh2V9iLhC
jO5/jayteoT/gjOCsE4a84dl+TRyhGtWcTRhEoTG+8RnAxMN4Y4nLHt+hIOWFN9Naxh3qlK8siZs
2vmgx+4fEJy70WxWwfOmSQc48IW/DKRid8VpJchMaBSYC2+BlDGOXY5zTjzg/GYPSJYH4mHK8k2V
axBAvam7cTOYKVo/VBvG/LQULr6/dmuGKBKtp9ztd6vucxx/CfPPnH/N6srxyvadZd26nlR7NQ2s
ntAw3RsiEqV0OHZjc3XoBkUlKVmVe0mU/t0R9lanycUom+jtBzJS73vmlOO2Ei7ZTe+rYrrVHuD/
NkdFWntsFisyogjGkWyVuhqwiJfbUGFEVaFPzbGm+aVqD56lEUFqaurpwjg0/R7kNlLUw5PdPKfO
F7EI22qk7Gx1roqCfyWvOLjG+oK5UWh7G5HQpkJvHLvNH8P8Y6SQ1EyibjlqT5CdK/RhSQT4sOfc
byP6F5lztWfCZqnRi3QkiEd5sVJiL5BwAQsCH0xlx4DM1nb9eGBkCneUblZTB/Z4qIc7KgyEHTVF
8YywUj0uJIok9vAdRzn1tnnoSVJrVT8yqMFoho7FNWnMxwbZtW4+LiVGF/srzaxda+2hlOxIhEM3
bW3d4ZcNjVrJUDKIW94lDzb3AX6ADWxUP1pBEbNd3fVlyfPIAdapT9iEEV1S0ubC/T03EZSvo4p/
1HSqIwGCXxzXN9NS+uoontrQazrVc3Tf7s9K81qvngDl2yaGpwjfdCWG9zr/7JRqk74S3bJLTA6c
ar63SoMdeMX2fegJuQz5HDjjn2RCGNk5VIlo3WBbMuf9nlDLEvBGBw3FAtE/1PZ3U7s2ZDmigY4M
OT0TbIn3tfDLrjpwHNpU3YOez/AWGZZUaPCGq6wzemoMukXWPEfKMLFw8X8RHffcZu0LyNt37DR/
GhK2jJaT2ZLjuDkZpetZxW992SKCoT3o62HkQSUMVA32V7JvuFfCjlaGUmwzxMCjNZ/KHn0YhQdt
WK+22teyFhdzrk/8+klNGfpyZCSrVEeGbYvznEoGdLSo5WUqrB1zaApaJrUtXpQluZkI4qwEl3yM
BOo12wJppJxuHIsYovzSjlgAPYaeTdvdDe1TEbJ3cqaF3YhFZcG6YD4W40XnsEWY40nHkE3KU4O7
UB+8ObRagpugPERDvHe17Bl2J4dB6xrD69exPcEiTJClfCDWOCm58EVTPQ1T/lXT8VH06rEUkMeS
aNtdmvSzH0Ey0j0TsRNoFW0kOgBEBHbqdhicnUCLzoXwe30+QX6gyGspt3veNApYGzQjxqs0vWGJ
hve3yYfY15uXKnb2Ydk8TdXIvfFZWL+Zrd7V+S8ux0nau7l8scznzOJOTU0aD+8FsNQ5Y9tKbSR6
zabDnQzD94I8eDMKVDT2KRz7xzFjnUBJ7I8u8tnGJsiNqfIi7tzQYeX8ndq3ArWp236mND3SJWcJ
lztHa/5Yheab+XEO4fDp1gbBTdC17hnNCPEKPGfx0KFDTJTx2Rh2ChEQxPL5kuIEt2Ad2SCvOVkl
BPmkv6PsZeHMEVu/hcXi52q3UBm8Lv1TMlBI8yXIrTLoIyYibvwoavUrGZG+y7499KKdYLZZLXY1
F9B4tmk7Z9dpJT3r7CXOp+Nc6xdq9Gunt1gnEWtjIuG2N2r72JXsvaO+KEFOoAObC5dK63ItKDN3
xW0z0dCMS+oqd03kPsUAtT0O4tx9hXnf5tRqSnmpBnKxDPAD516J6kNqi1cA49VdkrIyJOVb4SQv
ssc5gsb8amYBRPGYRsb8Psa4k9ryyKY537qJBd5Nk1dHagS4kzREfK9xKHLHYDdDFqBTNZPQCgyd
/8BtfspJBIksU2yoV2VlW/YxdLjDGHcEDyOiaJMdxIX1t7fIabelzV4zRcOOudUucmd0KVjo1OhY
0HEi89TvHPRLlLd0W7t2sTeFHIOpD2GSXhmEvs1oZUypkyld5rQr2uW1LhRvipUYbQ9f6KaG+P/U
cxqKW2Lg2Tb1s4Uyeh8ZRIbayQ55COiLPNDC5aKH/T5DWNQYnyM7PmOaeIVL7/o4RR+p6vdY5Z6I
xwVogryr24B4/7BbHGb1RDQVPhdjjr7TgTsf0kVRvmGL+lwDqeuI2ocOrk5LNFIYYRAawu6dTs8T
mWcY/aBVDpSAM+FYOMj9UtB0kt2+R5apbglYwZtzsJqeipSN1Yj9bjq2Pdtcm54AL97MevI6gFFc
+POcNdskeQM17InUwijQeEasb8kFQ3e7qosqr1EJqmUdGgbcVn1AApTqWwr5dDp8Bi+ZuSFo8Vxa
J0kPittbxEP4KMeB0GeI8uYpPlkQ8He6NdzQkn+FCjDGumf/gr1DOldYbRtVinNoqvkJvOu9BNlJ
yJescMBeilnTnub1Lp7sck+73/Jr65KbbvuUjR2tpIyu8JpTKTNBERwthxE7A80r/EauHXJn4GXd
g2RHg95VgU4keTXTMFwcnkASq3EQ4dcJp62V9ROhCGz1s/2wRH3QZM6nQbgA3dPUucsOEp/5kVjW
8zwF5I3P5yn3i6YJoT2Gv6au7QIMhpHRYOwcW/P080WtuN2VhkOfmssHFdr1yV6KZzND0u/kj6pz
aKql9q3Iuhkx+eia8F1buxjjMOzJ6vmWuu2SptEfsCihEO8d6+I2SK7GftxLhfenEXSMcNKxUYqh
PS6dgJabMKpAWowKPTsiZw63HanjmrqQX1/Vg+fg1/dwu814u3p/wE5+wZgf7UpMk5BOaBdhTmq9
jE/75NTPVuw0B4FfKjOi8KwbOnevY+4QxmN1tvqXXvb6Vk2tbW24AIYd7SwU/I18oLmt89W4aeM4
pwAf7cXdRlnbYK9a6B0kMwOWBmvyMqyas6I/5MhvA2F8u9Wkb/sKYFBY23Qdp+rdYboJYrT2h2V0
AtcY761CQhXOleQgw/RTiDUwseNCVMO0MruN+OTW5lshzPIs1iZUTsEnR5PyaqTLoLGH2NRKGdVm
NfTLdamU6hDTPA/dycG9q77klSGgwugE9DqMpkuTz/UQ6/vKiXnndNL+aqZ6zpiT97repe12tM3+
WKeltckNBBYiEwJcVXJRQDET77icwJ+G8V1aLLt0HXclUfJhT9ixw8b4GvR33grxkrnTOpTWPTcq
gZhHX3mkiEeiTEeJurcv2qAM87fB0C+OxQ6Q1S/uoJiwnwniGbRVsGx3vg7TA+rnILmcPNEmMa5J
yzprpia4KZfJZQ9aaZddYo6e+Gy5+Z2XpEB5qEgEvsy5bANLiujyl77i90JVGT1i4ZJtl7WnCbvY
3gw1n/ieL1yqj1T6wmNdxnHnhNdIxO9EECichkDpEH3m9Q2fQsRIMwfp+D4vGZyJWL+KYgGyPyEO
mCpSQYx+8OzeujBpCa9S6Kz7aZ/vjZ4CIF4YuEURsb+dU14htdaIuJv3xHH735BdN7VVM6V2onov
deXNcKRCR5qSEmrpGQHvK1bRQO+B/2ddzF232I+Za11zLFEevr4ASn1/SEsw2AheytVUGm7qGHW/
1Tv0wVQsNsU8f4fagnR+ag7EJSCvYWWJsVuTK0ZUQjxeI0OpgrqrWTsryXGGdsTPFxIuVS54Qw/X
vI7aZJ7k2uvsk/JTibpv5Pux8Th3jKaSODy2bUNZSqYElZwRTxzdw2PPvk13QuoIJySRks6EULIy
bqNCryrMad9OjbwMtt/3qbsF61h72MiuqevizE2d6gwxqNBgNLMccoztZ4+QDlxdVaRAym27rTSd
bWiXylYdyfHg9eArS05GoRyrqQn3il396ZbJoSlXNg9ur9B/bJQjslM+a6SKByoRvps4ky9GGzb0
jLIjAcbcZ31zUpi1Zq7DocyqRt+WtGvrHtwVpvzStNhvkyLauenqkiaHWZSJz6tKd5WyPFfWcG+A
oGQ/aXRsp+ppaE8YrsuAtY3QH/AUdLwwgvbNPm2rX6GKeTN0ow8mS9QcCx+GothGs+kE6ETei7oJ
4S8QFBRrxRauPQO1pa3BaEMCLzlIEyaYo2kA8WozozIQ6fjTkomAPUTuwg6ddlEDnil6LnSNuhw7
mwX62cJwGyVviqz9IlMIvmvd14lWE65Vt9r37GRF2If3GioVnTaEn0nnMRpBeJokNsB1OkTgIeDt
lJwfQLBFo20HokLkXmCcwGmeclqcCGVtGaXvHT3gOid3biYPajw3pyTprK3duuu9a2hP6Fe3cP31
A5pmYhtM51FRyj/KkPUPlQOMwJlxniEuwEQ4O4JkYqV8/J/cnddy5EqWbH/l/gCOIRAB9ZpaJ0WS
RfIFRlaxIANaf/2srDOip83mmvVrd1uzSxeLmQB2+HZfbsWBeKLm0V9WLesB0AUO6Qdriz/ZPpaV
v+craED413hnfApwvObFSHA/5zX8Ag4Ucpf5lt6N3G2x61Dm7s6OsW7yKFvq3CWz3ofryr7DF7Qn
bjWuKM6B6bUCtLM2mtl+y+1NUgTjuwU1cqclTp2+LH4GYF3e50R/GMUvty+i8zRX0y2rsnZJ/pwD
Wmy/tn3t3uTEPTvoI4w19++WE47+bOratUGIN9aSO4wmMdrQArfrhQ3nfGQ9VzbRG1dTvYV27W0S
08lvcRVsGYpZoYmmPICT5J9+b3XB9lY9lGNZgA7w7U0IReqBCXkVuzxnadmKz9EYJ2dbB+R1jGhY
OlNeob0gaJDrEIc/H9z7t2JHG3svuth24R7MOkcjFoRgpiCSG6HNL22BO8T/zc6lYQUwed1FkShd
pio48FCJH6CC7kZ05wP4DhQrNluARoR9TKKwP+LQSZk/3PxMnW11FvcPupn6pUzMeBckPG3huRgX
B0L5jVDjJlL+dBsU9hrb+ZR0Cd9oQWKxHRjuOi5lsdZ5DS5FpMjzTiEOOBKAYkz2uIUrOB/zonro
BV3xNmsTzP1BZlmHskYWmGqOjvGcpbT9WduqzX/di2LOaZocypCjpku/U+sYlLa3SYRlJtvVXd9f
FKe7razS9xl57U+iSYsGu5YZ5Q9zOf4mM1tS0kpFTxDn+escFvCaw8HlsrDVPoy8bq2tjexnlD43
xEtcjvUNi/87CS0ObjkJlZbHyCu0P2iRSSv2Dj5j04S+UhtJcvRb1CEindTl9PkTS1lYKIRGauha
u8Qe3ZvHc2kjOxtenZsjPgZDti9iB5iV5YXg2ekDkAlBubiWOwcVdlOUZbOWjiMOlcx+zyqJjgm5
Q1PlVyyXM5nl+RyP07QBCVcdGNce9TBYm7Hh6QMnhFVb0UcX2lyji9PLj5lGqzU5Ys43RnCdy8q4
ivsHkoP2kozES8LRAOBFMT40kTk+WImD9sQmSd0TSn9+3KOglfWNPW9yAgfrskndRW27aF5UWFHp
kvoeR3xbn3GtHXktxkfH6cdH2wuHo2Wo1xmmzZoWuWmZln57VvnYnUtBqAWQdbxNHKjtvjHtLMDC
p6ks6GpOOzqHmF3W8ERpu4NRki2g2job0o/y4jsTkW76QzYOaTFIKZP1WtP3jD6md7Dk3Qc5Gd8u
C1OeWpl1tUffwaaXIOf1xceEBF11pAWcZDpF9ySrqADBtaieLNl0sTPTOVs7ZtNdqAGDEJeFP9gw
NJvBmoz3ltNsMjeXUjHKDgPkXJQXNvf4AyqYUuvSNfRhJJNw62obE9Fks96bszN1EP4C5wGiGm23
K0PiyvEaay+odDs4XRlgvpNv7dg118JD5wp16jAh5cMpt9lpwHjQEf1mFNvxlpkvlex2nVIuCZZk
uDbUVUBtaOOrpGYwLd1m9Se6SlXSmht38GMOTfw4KZ5Drt+vMGoZ04bimgbO8EqR/Y7+OaCo94AQ
N2P3YfJb98EPEKrDhLRzBUSW/YGpb6Ec7Wew6kUqiFgKBb0RLuwtT9QutVa43syz3bRMZRjEAOv0
nH27jGGCuBiC3ghZxvCI/DpM8ESjHQtNuK0eJrCieyPo8TSRIl5xHyuoG6nLt/p+KPNZd48YKWcd
Tw9uiorBHzlsR4oNzzqmZ7ppwkNs1tCUZP0RBVKe6XMAu+SSnLH8RL8EsVs/MpLfwtgojy2+tU0Z
0G0l8jrbjnjIFkGHbD0FwTWmhjXM0EzGKo/Xjkz0bsjH59QKHik4Tbb2vcAsVql6i2Nrm+Ro8JNd
i4UqM6QeK6hZiPa/3Cpz30J/ODeBc/Xox1pEPTuOcIzTXTvSy0FSj1aDKuHguHaseToDYFml5O82
Uet915l60nZLpnImVCXxTWPHZkM62g+DP//QJUdXB5b9eugJj0oD5FI9srdpcVAsWp6Lm2iY3sxx
iF/4jQSfyeTEsboq4f6wguIzD8z3uJte+QLFS6LWxKpzeZo8jCFhwWqsyIZLbpb+i6NJW/qD+ph6
cX/k8NAcc9TyUHf+o2O69E9TkdZBmlmopuTfL8q95c0n5pEIEAGZGbvv362imw91oCwsZvYtcvtm
aWjgJ45wzgmfo5GQ7qYG0t5mRsjiVZw8KP7Yz028ZCD4ORchXtBtwAQW9JzJOH4QHZ2XbW3ia7NM
fbTtLNvmd+dXCgN34Xdq2DTyXrPa++22ZJ5VrNCC0GC/Ykcrzu5klVKpVyOpsS2Uz/2kh0vj9QM/
7KX7NPjh+y0J0/ATK+0rIa9gV3beaTKL/tmHvjRRbbaqQxN3iykZUI/E7ZpDkuLR6WjBexitZ8AH
mqwexgO3dc9YkID5zUW7Lz2NQ5cmYBJ5yxTI60Iyj+PFA6qCVB76qIRpe/I09wov+OFyPF2abiqB
/VhkS9jHrzMThVv3vTylJYfH3ssHJrRaLq0AzdeuKsAUybwqAeWa4Co9LGZnTMNPUdUI1EwO68S+
h3USuYTSPXW3gsiaGwsrAy+61TUEmhG7APsjba8tc8BRFnUgk0I8nKVL5Zmd8XaeRHzVU5hQRHBp
K14AhTS8GDs7YCAHSlb4c76P2VfaGXKNraYLFSXeGibnkT3FxuYTPsXicypkfklL47MznWbTTi54
18GtgflM3iaL4q8xa82DbknBQGwraSq7tDTWDj6E6xAQ1WSG5bYwcw1Wuz/I/rEfNTwi0IIrUe2L
sfycHVyg3vhR3G0zaSW+LbgG+I7QMJMED2Qbtxa/8GqmGUCGgC2CJ8ltWezETm4FIi9L2mRtUFlx
oKb6ZPb+VRfmd3vvMQzgx8QtguU4+ZdM4eWzIx6M2OPsVR2zYorQPhyEHCLyIPl15L0kHvfBwMFu
1SOJpG2bs/4daeuKBV80sLnPSE+LxJ+gAuUqwyNQ3D0HaXNEPwMHU6LmDgY4lkowfqOMKJc+Gpcm
SpCmHbzPnHmUM/ulaeaKbY+zoi9ObGaO0eSupbOpnOalHqffVdeNJz9S48m4f/At4pqlE+yqcOYo
wni/IXgI71lBSfOEs4uzuFppR956WZwYl+utmjjPDLrk8dlVFjhEaz436Zvy9TpWhMJHM31iZzBi
lZmmaz206ARJo7ZF44OSg5cODXzXJ7l1DkV5DMKgofH23tSbkMMu1fRbZYb7OIOJeDSKwSaJPOLX
MUhFNXG4H1z6VdhxKYKUprdFyNjDchB7twSGhrh5kLfQnKngzbp1obp3iyArjlBBePKbG3m+qTwa
abU9fiYeq/WklL9s5yXyR5ZRHl2Ns7dP2rcI7gXbCpKGccNAUseCvlciO04fwwM3/YTpjkbRlOMx
5TcUruc+ijiP8KpsLtzOqe7Mx/3EDj11mE/m4KeXFcWebuGFI0S6nMnILKmkapD1OW9T9Psq1Q/T
xjRh9WzSOmdjtcQNFBJeTL1t0lUXDaqepqWRM2uNIcpA5iAPy8lqMJJ9IsVEB8DdhV+TT9azvRlJ
AtIYyy3QqPRxUE2Fj0gAE8qh7RUTBxyRVQi7TRbTfV4orALJhXvXAC6KdXdgnHyvEgehnWcavLxt
W7a8tpm38YeIbIYs9anSzTPrz2A9EfuFm8LxT8bFqfWCW0lyDSs8/xAPD5bDHEl03QTjR2K5/dmp
DVK6dc6wuyDaLqnlGLeGMY/7yile6aLKtoOFQ1NWkn0UvgyrvT+kGdzzGSdlEcRcW5ASTrmlX/pW
PVlJ3F4J4R7lGJ65939ALfuKzTneB8x11M2fmns6QTSIuel9x50WhuCCWfJVhY/o0ZeY/+I2a6yr
kLRF1jvljkP9qUBUgOPYwtEULN0sOSMnrcgMUIdtUe7NI/vuxUmOmLX1DiLbuqEUd8010BNEdmB0
5b9q7H2zX6+kxsqiYh7vogeU1XbbrnT6vZ2FT9lQ8/ASGv2/aYj5MylCQOxBgRVs8ONiS8E9fffj
b7d/zzvByTjR7dkPv0OqfBcuONitjsyFP1vpZrhz/GIEkKXP/Hk/ZE68ZPj6XVYIk2/DyPUeI53F
TNLRC71SnG1LLtf7b+MWaTZFc/L7lP2YDL5jiyowZ9jwdBc4c5JNOTg+zDM50mnV/BogaixKS2hK
wwwTTkkMeErv46TbgoHFqSQANYjYSFYAkwGzuOwaqYsVy0nNE0Nfda6ZqY7E2PH4qHVAloGU7a2K
q3zpu6G/IKmbrhqHF3+kFxSnSuJuhqa/CQjY6IhTtLXn8qNuSTzgRCHO5o9PHjuz1VDWKZmWroDA
Fn4DyNtmCCIHRUbPchRmBL+sz039PHi84RG1o43u7Cvclmw9mHiDwPowODv4L7z2JQhwpTJ89Quz
L7ZplaMz3Tk+3q9eug23oyjmbvezTI1mnVQYL9h0cPaOfXEy55CCYQGkkarKSnfen5uAl4PXctAt
6w6xOErWpRcVG/NQkK7FgTbdiAH6aKlIypgvhoW2MD2l+OKbsl1W3Iph3yD26Qr+nZh/BL3Da4xK
wPnt3YjAc7Thd+OE9YnKBYzPmTesFKAHK+6/WuGU9y2PuZuegODPq865w59a5F4PAAUB1Pocsnty
h744dAOYu6wpGAkj88O0SDB7BWjJIHis2goEkxV2CBG83D6BefZ6nb4EXnsaorTZeXb1aVoNsaIS
bqLVzVz5U3FTBvcKZAO+QH0jLi5mPWX/xIfwGvtZ/V7I+Kw08WE3AOYtn/17mfzYUDCHcPc1cKM6
haQGxiF7dI1Q7ShZoyiVFt4xHtLnqBoeOlIAKxfYx5aWd3eHKhaS0sm/stS6dWMMxMJmBspfvDqd
bg4VsdQ0olzXif3kxnVxyruO5PhYfCkqRt3kYUzEvLNDXn1KBsDGtgPWR46Cy1nZLIa5LnlJkO1o
whEb6RgmypEjdladvdJR6B2FY9hbOoSipVXPOC8FX5J/7zykpDHk/5OH/P76zIv8fwUi77/j70Ck
dP6iKkKwFLaVpUDcQJj/OxEp7b8YvIk3WoJgo+lYkPH/MxEp1V+OL3zv/l+HsUX9TyJSyr9MW7nK
pEvHdYQr/H8lESnEPyci2bb5riMtIpEmfhDT+6dEZB3kbhffa29NN5qXg1vWrKls56dwtfXd4vo4
1lQXY0Kl+c+WjT4NwPxyZ36i5aNY5QYcr7GCmxN0M34/x829Y9iERPe4iHu0R8rrUwIgBk2cljZn
oItc4n5R1xsnpHtd2ROr38GILjxO0jVPl3k9TjkL1CL2X7JO/CriiRRbmZCjMY1rWAUpIb+yPRoV
hLUks9ShiOZx3QMjpAW3lnvZtIo1QH2bebwvx96lG01T/OlHhX9owWQucRvhOBxGA/ofIUrSrO8I
pLsqVxxxNPBOthH578Lzr21LIssz/J9GWtnLsGkmjrWw2jrdcuEFMGNHKwf0LGJG/AVd6AyGEG3y
vHwzsBI+1XmIUdq2+DtFqPcd1zLIFfWcoDG8InLFexqyyNLP2l2VbAXaRUB9wBHq60nQVbmgUO7V
zDN96em+XjlVdhVVd6yH/EPlE2SMIKVmHZUqKRhetT+bWM/arbKwxhXm0OMh7kjFeOItockb0Ov4
6k3T6xSNL7GN8guvDEqKDbqiDSXe8nh+UjGeq2pgj5jHw7XOs1Om2Y8W5g1gbAs4ZwD35MZLB3cq
G1F28OXdwaBD62VWHFcCWmgXtFkF9/CIx3wS+MvUZCeTDsEH2JdjXKpfTptiLK29J7g3GOgKFK4J
eMwelOgzJ9z4JS/sdy8D3eBx/1obA5rRoImd2KP3bVfs2tKhHdgSU9FjUui1xJ6wDY2aaGV27qiu
XU9tMC+iusbloA/0cXzkpvfEm61eRkEPVFxPh1gZL+Qk7DWNMURlpnqRy3Ra1771U2HSxiZefHYl
tpJcg84dCwt5LS9JzbCCd0Z4TOCYwC6j6CBP+msxo9iVqbV36yjf2gFBVUB9xXZIG/lUR7bHCq7G
BcZ+g15FSVACiqYFyMBMsvE4DG17kmPcXcvJKrE89RQka1E/NgZSj89h06Dsh2c3kEjfvYqYpkW/
kgtNgeXSlcm347uPVM1b+EUtNBj8kOyw2LmwxVpJP9yHdYl7Oah+jDr8zKllR+oL4lNH1AeH6/Am
LUSP7K4rRcKYqLwHMB6H+aFpqKAXuPLXoXJujfJ/VqHzVjCwLUIbpSuqsYoBR/pOwXXynn/2C3Ip
Zk+UzspdZoGWvJLf+80xEnT0tLiAlwPCwzqVFscUH/xp1nnhylQznheyaWYwgs7JHPAh5CMWI52d
y0RM0YJcsVpTuZ2u0E6RVDmQg310260VOhOsDUItgRweA4xk5TBUB0we4MLu8SmG8B9jAkaOrPkm
EyaidmCcTdIvlkjTpVsBGx5d0mXBKD5qTiirzi6/0wjEFAwjzlGz3EhZNVRaDsS7DJTg3Gxuln+f
nSQTcCjIrYRUvuySOx/Vo+1z76vimpR3UmJ4/6JSIrqeOMg92VRkY8UuEeMUeQHeyP3Og9zIn19t
Z6lbjFz2dHfJeyG5tXwjvfm9Yw+1icVwGcj5IEKzNMWasKxU+qaT+XcUDYRkzP6NHqLfHHZ/gxr5
mmf7ykqJ0bSY3wE37LROVrMbrBOMgAUT/CCDA9FAKD7VpdEaU6FZ4FqvybU5KbAuo2i4XdvvNdic
3Ig+/TxZTxK6JwFXYLkeMUnX6l5stwJk6Ci86vi03JIteWM6t9qLf1WF+EgtY1dglVxBDVAcbhGT
NSHBzTQU6c6xxFfvOuXW9yxGvNFYJw2OlYG0536e8mSveAHIUrsSTKKVXZpZPPSYnBaDZz0lE2us
fg76k8bggqW35H1jRTvI/U9ciG/ByEJGeymUNCjKHC28n1pMB1qnwkXMUieMzOfZ7D+EyCKQdB3q
V2wN7LfJv5hzskkHcsFuV78PJY5WyCsUpdeHZIIsNWTdE9D1fV+mz0D73vK4uaV3VsUQpx0eD6w7
IGk6CjTuNg2qWSidsEgWq7nYirx5bh1C27AFQC6R8V0EbqmIOuonF1VOBiaWu2nAK1AEJzqDnsJM
EVem3dMdQbtaVZEuqdm9Mb+qI5SReVuJ9tmt+G1lolj7Gc17WXjvtBDTjOCOIasydYsUWRQOpjF/
wDxulDV9RiHEzbZSF5H1zzVcuyUuuheY75zDDBjE/jjmHPEZ5LvKfDV66OjWUBhrq3G/oHzsqorJ
1AHzuvTMUi5c7Tx5nknwsSZIRRs7XbaVQZRGYY2f2M5B8iNuj/VMsGyfp+yVhoBfPCK5L1GBOid4
VBXyZN8618YPHhoEnR5RojfbV8/sn8rZ/JadizSIF3IhYcN2Itkq9sAABKRiNV0/TqGYdpHtXpUq
Xbx9wyNi57aV2a4auq9ilB9BO96Yxp5bY/oKkOgX4yiBW7l733a2tWMTDJKc/H7kYRztaejyH2Ig
hcCfsX9nLVSnythUA/eSZALEOBD5brZxkrCsV8+t2yerJmAJ35A2zkq60CXlZmtQMjcnxKZm6hf4
pRRH9Xv2ICdpZA8hgS5XNaQmQyxx3pg+2an5mNXdNZRuebHD5Jc/VDjfcxrbPSzbdFJFWGmaiY3H
aLKcs+bXDvDbMnZnngV2evaQ6Re16l7AkJ4s2gXAia1CgCedN+MKq3fcGnbY38+jTGlgkPkXqZ2D
6SJcKYTrur1IYmUF737PdFZml1480R7yiC68Rh1Uy8mDlZdRGyAL8xNC5JkoxKqL45WeEKFwKVa7
mfLAXdFgBatksC0h8fPAW0AzXWWduQki/xIEdzb23ZtjXi2endpm9dD6b2hsE0EUoqcpheV4ZJ3n
qCcwksaPg6NfJWdKckGrpJm3Nc0exhxtEQE2NcgrV+Mi1f4i7gmTGijVw7gSVkXWbBx3JiTjTvTL
IRGb1CUJOGUbg3ipAzG8FdkuShH0+nyH5WkTp9BSLXqVCJsUKymNRTvfzTtB80gp3KFzRL4KavKy
5X3SsodtXPTbccCiyZ2B025ws61qx+z9YJAdIE3pr0PsHVT1zr9nHT0o7RyLwFmHHbsrA3+9Epe0
4+sNawzbPv+Y8kZaH2h75r1nCm9+E9n2HZ/M3hufr6UIK4TzwUYxW5Qmwbih/OkqSt/yKamoPXF3
hTN+z1DP0rbaswSiUbPp9LKmZjJok3MQO+vWqbYAr/Yld6Dcqq7eOB+570Co7Od1NjTczBNmrh5B
R0akwwOyHrb3Oun6EI3200xAAorBOauCL1WARMsn5zdlQCzEhuEm6eAmgthGqFPcwvliE3SloW9h
F+ELt1jM0ta2ncXBzHEHTk22cSxstnb2UAdo9GgPuyaqfg6NDLEKGteW7reFKeF2kneynHQfM9iA
I2GWixgRY4/agWA41w5dBYwN2KODdFzRQhVC1tQFn4uqXvDrrVhuPQZ58yPAiJtIonMA9ngMx/28
ohR1Tf0GzcndG3U53PLZwHFHdHL71RfVNk/dE82ET6H5Q3cuh2eTcZ01Y8lRjSVY9Mz7lXttumkw
UrYoHvd7htn/msoJK3y+L2OSAi1rPBE8ugWPg/Epn6ttUKGNDL8dINk1J/ZoiJdUcJPWJRWADIpJ
mv3xU8/DriPkk5kfDh5nrae1UzwWCO9ZYH/fmysG2s57nElz/lzQvO4HL2Czich7HFKqhaBU4I/Y
6vurJPhyIm/TarWnbOLeglem6N61uek76sH67BQ74mZNrLgI7SkLAHcUEUAPj/G95xuzf9a567wl
LM50iHN5FYF5UHx2haJzIpebdEbklu3PhDU9FnJaRhy+0MXaYLAOZ7UnOLOuB5at1bCtwHI0WPm9
6K5ZQBVk2PNYTQftvfg8XWjXWGMKXjrBr6jCgmf3Zxot1n1DxwGBqFVUkM+kOMuCL8AdFr/yRQ+0
pnaQ9UPytEWObDQUvHlzeHjto9//Lpz6q+KWmcxS4n+PHyJjqBAycdQTO3vjFVlPTOAZjwbd//Dx
bUP3WZuS2Dq1dPMUAneks9IKny0PiTYzqOL2H4fubbRehj5epQPlJPyThGd9sFnGo2bvdYuBwytw
Gk933Ei492T0VTcWS1fw/+5Azbe9nRXhyql4iwu595FHzdLc9dxJfXqUexiB0I/R0dSBAClvDIIv
hBJ6MtiUw4Sa9lj0WrnpgLQUPg+SfsK5jY4d9fkz5oFtbKSPjuWR5KhKe0FPToBn1XyCtQh/F16W
yje4TLddXvFoIyOeFYcCs/WYeo+5YH3pmw8c+y4Jrrx00lsTiXLgfAUI/8GKSPKkEQ6Rxt1MI+1a
eeCO1AX4d5gLr0RJH+E4vjHr7yiMK6480e3t3TKueKBOaXfMRZiTihRfNHIh0QOY9YAhmT0cdiau
UMdUEAEiBXVgDjubTc+eyrzoaiegTFpxb0TQAKGNMUVpI8NN1+6XplaHV8bO1kUPxLEX1778ajLu
nc1MhpU7exMfRwyTYTw8NVRYLWmEirdF6H0oWHQ4eznam0hpaWfsLJNBoyLryvyRrHy/P6tQbUaH
wliMLUSxGyyo0bFvDGIrHaUO6WOCV5gqC2rtvG1O41NFoNiVL5SPfXSkw8Ok2ju0TecwVh3al1TY
MN7ZzUgJDTv8eGr2jYFLcO5jmL/33GNR2JvaxjZHpneozLOb0EWghuRWw2KMwKyOcUCEoKvOndd7
ROQYbexhI+YX1IRfKEE8rH5mGOxVHf8uAfOMMP90Yx4riLu+8vd4lnP8Q9F7D9llnEFGq2GbVJos
ZbbzDfXllyGUTV195lX4OCOLJlF8gT17HknEV3HzbebRjqsfeESELkDaFQto7GGSt9MtJnAWyhOb
yroCj5F/WxPceXUPLJWaDINW00NXtXQ/eOrSNgntfsqRW1pRgINM9lb6LdspbwvykPK2YteIhkN9
fktMWhSgoJP5ErjpJTkgsvvNsWzD5nOcee5NKTWtWEPaY6u0tcw1AFxVyHYngUsx97PljMl3xp6F
Nj4EBHdpJ10KQJrngu3mtQrb4IeVlixADOciWD5dnUCamw7a+mIuTPosXRQULITNArJRQviuJDkk
Cu4Dc4TBDDA+UCe2g5sOBBm1LGOxYNqEelznzMmivWMwCtp8RYLZwRoTNlEsRYzOJi5UoWvTmGWc
/62FWEvQjP1/C7HPn/n/O3/WdHP/oxb75zf9rcUK6y9bULjsK2la8i6s/pcWy88oU9km/7kXs0v/
f7RYJf/yeeMLD0QdJk7+/7/pdPwUXcem5cGUsziCKvWvaLHuXWn9h8JCPlEK6W0sJayDXTZF/9RF
2iZ2bjmDgr0BnSpD8bh7EPau80XO+jC4PPG0Z95NnzOrMoAl07dBTMrN+xiyTGRudAswl3sqaOiF
yLOVSuCv3OpQXkEe7YoxOen6m1PiuvPLH5WPkOOOtPEQFlD5TurYJimRJIz0/mrMi5/IRINT/Yx8
HjJ1ipcbUodl+SEsh/rUpg74Owf7qydo9hIsIm1GParflroj12GhGbqG6yKB7UpHsMIx3d9uyU2N
U+5OlHSdVYwl7IGwGeGhqcFH1BquqiF2PkclfR7D9rdT1RmBeHNb+fFmai7+0B2t2tnYjrWmlqdf
OXb56ATUw8fm3721/77MRt6W//elcYq/pn9CNvLr/74qLPYQUtgKNiPERuHfL7K/NxT+X9ID2Ugr
vTA9yc/yM/+1oZB/gUk0BZxHS9qSRtv/viqE/5dteiZlqK5SHt3m9r9yVTAz87f843XB5yaEK33f
5W+jfoA/738xGz3E2CRwiOWnPkk/bERinu7KTWm1OG0YW4GGFG17MHwOqbH0z1YJMHkI901lI60F
OI1Dusye4/uH3uv3Lbs3YIdeSR+6n/6gH50OSGFfxrF4RsHHFhrjX5CDz7XAAJiFmX3wBE6G1r5O
cC5QX8l769KmBdH2vkw5sPcr0pNqekAoZvlt8YtuNDi26CLp60gl5a6W8Cregp4jnYeOFZkcBj2t
VtPYUsiMc+Fm97Xg+NK9F3Vg3hJMrksA2eG2x/xOL4jYTTlOXIE958FIxEk5RGmstPvE0S9QaSEp
lQzhpErm7EhREr57YR0cOsc2PA/vwEXFpoPpbd11c/84+6AsteHSDcNTCCMR8rbhB/2j2VbDo2kL
zWJ3NLcmCYkdSUixMmqmsJaE/Nss2OjaQAg/QpVdXUwNTISMhw5ZnZVwOHbZpFn2Xe20+1QzK+IM
3aAEha847U3sehpXEEoJasDQMUh62aavHedBK9gpbAWg1/T2xfCI46qkNr9aba55kn7Qh0jehDpL
0yXePxE3O+aND/CkzT/ZLvwaKHd9oMBxxmZI3m8UwU9k7AjaBm1YaMbigOcM1qtKiUeo6jGtTTqK
DY9Hd7DL1Wiv4irlmOEnxnpgv46cjOkbOs0Ttz0CoR6uKU3VD1zFbFhVwh13IpWfeWalOw7u3za2
5tuAEdAD7PjU3vXfgtJYo0NCZuFcPQ7aI/tQjBh5kvq7iMvpEDGXbZT2vIVhdPRn9ZFcq4lDVsKc
QZw8PyWD0386SMFF+OEN9nzieJAjqxNOSLyu3U80I5rwfjDAUR1QFI58IlKcXOrBu+TX1ramHx7H
gHyOrqNto4BwFehGw1Ry8WR0CAmjsuJVq0JWUHRHLZJUgjYhNHRSxRTvkj548Ij/HZKBakBXM7J0
A8d1rBxAEXDawE9nhus8f1Wq0ts1U3gDgUQDEEcXTgd3lz28eJLvHUEjS+y6fsp/GBaNdp52P8Kn
NCwjQKb0Hc/8rxC5SScHcZQIEf+9odwQ2TPrHrACiodAl98GDv3VTPflYrR57A2h/1yMn64BgJ5h
ujg3xqU3R7UNTDihNUl0aXlPbayaXQEiZkvJ2arU5lNXpdET7Y8fvVdGlDcU/cV10HhF1CW8UQQ9
riyqOCA8zaUcYBIF7mV0m2bPEIjC4urqgXMfToLhs8ee92SBcXgo0m9LR8axL/ybkmONLlQ1hzQ0
H6EZJoekCftbTsRkY0yCvUujjiLQ7s5jCj3++SBdqzlCksyXnZ4pJIvHFvPia2Sn0wP48fHBUHwL
K0BNl/GECWNAROrz5PjnQ9DxLYz/5NVHeEp1H1AW4DR6NXQ21qTIaq7pHDbXOKr7A63dpaQEOUrx
1tz9j2U2KEze1AYeBXrPnx+ju+6B0OB4csgxP+cBkTWTndnhz3drG0xUoYVNqs0Vu9FQ+YNhs/8r
Yr4UZqRuBXmYZRTRqOATvNpREqYuTYjPZzLzly4KBaJFIQJ2kHl6ZLuM4+H+3UD18qz8gj2Mrzdx
5/3qRgk8rB98Sg/8GodDHw9HWVoZZKImO//5lrh/98+3GqNlXm5PjO4uN1u8scBwmiBuj0XRU8CZ
EaA0e5o1RzrRNkmg489ikr8KoojIayS1/iDzIxdufjPNz0mpmitNHANAJK1p2SvpHaA7C6GvhiSH
wXHfK4ynbdDLl7BCk3KSV1D6/i2NqT+NR9P5AuW4qWX3gue/3sWVT1eriOkudqsLLh8CVHNnP4Up
AXKn/A+2zmu3cWDLol9EgMUiWeSrcpZsyfGF6MicM79+FtW4uIPBvAiirHbbllR16py9127kSVd9
vgSSwijGthg8tBhJ6Gan+2ny359XoC7aHUo0IHTzm0MjZHNnWiXOD9ZEKiIAIE6XV/dkTgsjvDbd
i0mv7sjhpmMl6SkBrwL9w/etRzqS7XxDROUH8/3kkAyZczaamaREig18inDFQRemzeCYL8+bvqPH
nyAV35Me4dHb0T1EXUq7pVXGq9q65a4Vg//yfMwKJQG5A0ZwIX2GyN0IhkJX472iyza4vf/6vNKt
EOvLBCDNNJilFFrLJjUxqUmpw+lG8gllsvCiQMVthpRvafQTXSymLUvH4/xGM0N+lgh466QvXl3e
qKuy7Uc4mMTpjqQWNjgh/n0CYhweePLjB8F3AdLrXPYbJ4I5yHMTSIVkNI8GPM6YOFhCadpRXbQ6
8BBJ5q9jSpPt33/IPAe4VsfJPM26Llg6CaVwDkLFMwWOvgDgij/EE6f7KiY9h1fXTCL5EWYTTcbB
HH+QiScqe/svPEfRL86T3LsF+Y1QRO/6fNgoSOOa6LP7UBzKoWvRNhY/+sEaKEJ6pl8lWvb61k+R
S7Eg1SUUjbGbAvMXKgV1cQ2J6AnDxk/ZOcEq4y25Ghuhvfs2025hhj2RZ1y2rj97NdyQUTyXCRAM
d5ypOo57UimLLDoloDp4e7bPS0A28qDaembs5YKhjEHT0NRezfmMALJ6OHi59QjbZrgmnRa/u4a7
83ELEI7KVQVXwyqxp0Ui7d6ACzwfTdJIO2rh+Kr30SumJutnmKcgMlSuvdQo/g4hotqNJVX8lZAv
1EaD+dNEFspci0gjYRQTWaFai5qBf1qeoJSNP7sO1UnUueVJsxZRVfgnHCPapiFZ6Zbh21oFscZE
qKPjmjPf/UoM65PRY/DHduiAlCGfFKgo9DCiYYcxoN/jN301e5eQXgfOb161+hq/S/dDJED5pu47
Bwe1oc9o71oC7k4hiwKz4WEFvnL8FE7R7IHmEVxeuMNnLViBHcc3zwEzvLeCVNJiQvTazOGV5QCc
0+Tkt3jefd6keZydKib0B+DHgIsnAw9IXmFjEBbKmef1JBAGNMzuYBzo/TWPU+ayOHf/EGYFPSAH
QII41/+cegdxWTu+pMjiaefbJ6u2tI+qG5J96sbmKhh0/zOyav6+DCaPk6Mn7yr4C3B2hX9Yu3m8
B+/wFBTdMI2EGCKo7+QKRJdpjG+SF5vJ65D8UW3BahdPwJdDtyO6p+c96tInIV/v9rypwqK7lV0y
oSSQCHHmL8jUMrcRGOylppu/pJ9MV8tr2zc+1QsjjeUHyZx09x3QnM/LViTjOpM1MHRjkB9TMf3S
7e7//UeKAET2h08VFd6X7YuHwqT1C8DDsWzd5C+80nUQmqiWR/pOXcCUcUEBUCYIMEYbeqkLkWoh
8LGWWeD9YSh70nxQY1rSqTOm1WPnxc17E7iokJUmtlrZWe95OxyE2aY/0fNmYIMsmwjIuD/bDXT3
5xdQsa5Z8auPwj9b6PUPKEX4VclafovcmVBqkkD9vMxxrF+ApXw+r9xeVrcijoBf8FRkhf0rMx9s
u328prOLGDIUJF3/u7W9gPuYyCDfhPGxNbz6pLBK/bv595z/dS2y4WDDCHo+TyNtOBpJO9NF9gZl
skjWsU4Yu8ZsFzeYYV1Nr7Kvz3sJtMsUjfy+CgMbbw83YgQBFk9zQkRKwApt2PHbNRCVor9518fW
P1g+qeCCaK9vJ2AON7jaWxfSYrRqL10nnTt+x3W8kyEu1aC0jZ2lZLifiBvbACMpfww7u62SHxrh
N5vGki68IJW/x/Gwf36ZkyCUS+BZJ4Gy/SWL8J5U87+rxpT5zJQFN2UCzhWudSs17z2CLvlpJaMB
1dMtjnzsx8/4DXV9d0cOenIkUTlDkcAeLELnPhTwDJqkEb+Er51NkeYfteZR6HlwlvvK3/A55nRA
vNd2DFGo1kS+rW0RZWuT5JhbTp8VT1RAbM98GfVZeHveQ8L76nqec3hePW8qhHB7Kw6///sQZtKt
XfXBoWJexUYprHfbYMuvAsykZZFb76EQNjSxKNo+v6qzQS+NMlAHDss3w+vys2sUBfJu1GSJJKBm
WctardJAiDUN0OA1C4b6WqbI43OI5DqZWDvy7ggqa3VotEzhMYQgYK7WOko5m92AVn6FKSYE8lu5
iWSqTnbpv2uNJBPkLEiXeuy0C4FHfU9sJ6cgEZ/HMK2vT3fs80bEIlvHGtzVOqu8Y4JbSOsdxBpt
MUTnDgbOOUO+WDUurJX5of8+/ryncdDsUT9dXNrJBoaYizTzUi1Qwcj9aJvfoRkomrm8czuY2OCZ
8vqr50fa6OwnR7fzp+PzXuOO0zHygJW4A/Kr//OF51OeN5YocdvN5oZxcOJxwSy53hXB9A7cssda
mg7n5z17vve8TNqoRoAr/j3j+fyqJHc+CeVw91GYMRYJxS6bL43cAnxFl56ARC8tlzDbDgwj42vt
lMOdkPqbHw8zvAtuBM6C5EPPgVUJVAdnq4vSj2525pGY/gBnMRLN4F+ez5IkpR9LZsdLx4JfXDsf
cQkNPPBC42HgCVvVFbxVNVZQNLPeOwsORsgHqe5VkgVr5jfZ5+C2uG612jtVlmg++gBuEQ831mQf
B2nBSZwv7darV4wp7L0yVfZJhuiGBTJeFZSs2yntzEfdfNfYut8xRMSv9YRtZr4ScWBc7cJ/PK86
x27OZFrj5vKFi1wmNDYcgzhjJZ1gCDR5mI/nc0LdMS4mAvAD21aBPMdjfIXLqSoZRGY2xRaJzF50
rVjjacCON4vzz83OXhGekAxumMnPyltNRWKjkZD5yuI8ejbY9y6jjQrbh+L3s0RUQNyMXE1NRLPD
K1ErZbmzjoyeN/J8A46wvkpZj7vYExCY5sugQF2dkbsITJ9ktp1KOhh2ib+cLKTnaapZrzAjTEwE
U70nxdR+zfy+u0wmbvT5qggxdXY+DgNTi+NzP6eOFrL7oXBBb/kkxuf/Ph60yQS7YPKA1SysLsRg
XPgRherY/Wm1AFuBU/yQpmQkpZXTw9T9pWeMcl0FgEZbmE6f6WR8VGOu37KeNyGWQvjTUvuIMwP0
SOeXc4i6/1n34DxEHkH3aJHtBUE4bXAMqnNeozcTTki3Dr7VmY8SO+V887z3fGys1KEvipR4AftP
GQzFgddIvHYmVKMmgGlsAG8kjnZ6ef5ez9/Q4kyxU3l9f/72/338eS91El75NEhOvS6GHc5WAGiu
H+8y9qtoyfQVp5DXHmIsOn06jK9jU4T4loaj2aHTe94UOQRUUrYn5BulscX45aLy9VOmm4WyyU9S
ODlw6eD24iYxKlCYAWGk0IuhFMw3miSGtQqGdonEuDonLkp8vzSHNQk1ugJ2vR4FJ/LSdJ2rErl7
bfMWV0rSdAtSkHmGwl60NMbMxAqFK906o0sszk+bOjEW7dmZSmtYPO8avrXPsBQd/pd/vWy2vqK7
oGK0/SWQwn83z0sdCGS14Kzzo59gNfyfpzyfXLdgMYlzVCtT9ME1NMnsNTgDPa+GVEFafd5tB+IZ
JmjFzytaCEwNDYSsNLXgdaugOVioSj4Cuziq1uhfDaMXrzN9gdRMHCEeqxiKIYaa86URmXh2xUgk
Xux+NrJNH2oYsKlCBVo9L/NA685O6H+GsUofeHHTR9MT69m20atByjCWDO2q4WZZpqWjk80h/Iem
DdFu8B0wx10xd15tFwUGtv5FW9Fu6MafrH/Tqel/ASZNH0NQ2/uiGnQsq1703iUIeqoqGPmAk4o3
IinfoIzS132t+fssnMOPcSdbDci3dpLFpmIuXnv6JXNi6sTB/VTq0xkC9NJFm8CgsL/4e0GPR/pC
VWSUR9+2yLBJDbCXkBpQdQQc4BvE2BWMeyukt6uRWbNC4TI3n/38ls5hCAIb7D6qe28fGz1HaxsL
L6tiM2py1egRZmWsQy9OxhEmTvr+4PFDaoQQn6MdQdcmVERKwV63tzIy3lMTzXmqCrUzpJctykxm
azcJluGguadp1PiPJwv1u4l32/T+IhghybZIvlOCxwEiLEPfEbuyy+qjxKUPBlJumf6gBO7wX2YU
dQvp4WvGkUd5AVTiOMR5R+ia2iLXdnAfJm9hVCR7xeFDVBFR6438Kgwr/RQW9MzJc6dzTwrRJIM3
FLqMm9PPIazLI6f/calqztclwutDYzr9Rm9MARAxVcyW0+GY0veL4o9GUv9WoB23lR+v+jyyj4Fz
ibNWXShESdwAZjy1ZbeeAo6w9Uwjj9sPGwoFpJlwn9ADBRjbXIL8N8Ni8hDdplnCA+g2NFCTGy9w
evMbH252ibZOsHko4hmKuiqvYahHr5FrGsvBNt57YbhkK1UrVWjdxZVOAvkbUUBiHKqMEHW6AxXi
wiWfuOaSZwnUSp/aBdOdKMvyVOTm3SqMaZuGnC/DREEBa4iOKbPirtXNu2uZ4a2yUIK4pWJ5Qpfj
e2m0o5Mbb5vYO2fxRBcWkvBU1HQBW+Fs9XL4IfzIeiFRMVqqgugmPpJJ6n6UCc2vnqlj5ZTmLdLc
n+Q7v+txrtMcQ3EQNw6HDX3w6BnEfwtick9JSPgLLMwlevxy6SH0x7rvXnTXjNZOj9wonmyE6gUz
G++P7I1wr8c62jS0dpoCxOFAUwBuzUZJUvsmrfnWrr4XnWz2oOdYYcnDNXV5zKduRrrnLWD2L1PZ
v1NZFIc8ichKimG6DK2DdBzZiGf0Gw9BIoS2R9XzdgptPb30iXxJ6zDdTrqKlknVvMcR5hDCD4gm
1cKVXSsEP1Qbe7YHiPCuvGr5n3KoHVSb+TtdxEVfQLno2ag4j1eEkbrqK20a/db5BC5NMIBWdl4m
F84qslhKABLbVEbMWJatO4lrbSbxtdNnik6KjgUiZTWGx4j6A5N5kGwYcmV0zGRKBZPBwSDphWMk
jKrE9o4+OaALB2YLPmoER9G1yXzIiSlx8+TI52+92f/0+mDEFTAdGTP4TIS8Cn6WvqvdqTlNAeZA
nJ8koHAqFdCXQU70MFKZNg+BHS+Qe+fLGkV8RXr9Mneoe2j6num+7OIsolKEcdXaYQA6SGxg0RxD
ROO94eKqzDz+W0FmcJKUe5oKzHz8ftcF/MXcEoaObmkAPfnEumTDF7Qllg60GDHbM/qo/Fk/4YxZ
PT0IkH6jGx5fYtOcHlpY6YsqM1cGPPZdjKLiomN5gDsFYKnF9T280DzdyrqFAl2HL2LKg6Uka3dn
EnlFdXiQXlOeHavUbxbpN9cB3+zIWMxqeGcx1qTf0Gh7FeXnaKi/tMkK+Sggvx9oYiMzvKUWvidR
aFvM0LyHbO1AofnaDHu9iHZp2+SbqpqopsxpIwb7b6Lr3VXXKalwdVV74jZXXQXJ2rD5sIXg+LH7
bzt/U+uCYrb3oe8Hs+fa1+pDSlHMx73GoY0FgfmYXEdmdwxau3u1oobNMFXt3kl18AI1OO7BMO9D
HQ/XyUV0FkC9QWiXrkrbmQEiwqDx67+Y6g0F/By2UT+qgL4FQ0LCyj2xSYrR/2p87NLEp8Iomn4E
g0aRKsvxnhrl0u1FTHbWoEjpWXSW7F6k12PCorwoouTDDfX+qNm+XGEw3Nuh6s4RQ9BZTOtd2/JL
D3uJl6KU98F8lGZuHaxM6Kum88VHbkY4mHe1hOqmYnT7TtKLnSzRivrocozJRmcgynFpZ4V+iDES
rREzk+BheF+UReQMlL/BFPN5HcMXo6q0Y99gdcjHCp1X+5JPKRrUJJ0ITvBX5OxalMF6uscadeSv
etVNfdg6LSldsMOSDVuKd/YagLtZ9Z1M847R1u7BLAqxLeoSn9ymjTP72qvpaljV+Fpg2U7DEDFv
Koxtq7eISQcbgLilvwDmSjDO21heHjAgfgr23QUhD9omKqk3GwseGAC7ijCdxi+87bzn+Im+TuIC
tIufauCQUfapCYYJ7wyClVliUay4C5Bof/q+46fDR7j0K7gnNXgx1wNNMLQdLLMhxN0sfnpYgZAe
9m/diMA7HP92NtoQ6Sbo6hK50zvTRiferUIL/rPlJPtAb9x16RUmpPQQMVk29ZtuGMbbiLYGeYjI
HiaTjarW3hmqOP5YXkm6Gpe55Z/QcMR/o4HNTZntMS5JW6yTYNhAlNykaEhRkQCGHUz/o2nlzyrx
Xt0AEh/A5bgY7nVhH0gAcG6ZhvLJ8Ap9G8XKeMfyg/x8+AMKN9/DEDAeY2fA4cZLxICxr7Z+5Ifv
0ArRSE55vwvnS6+NBcu9vSYQu+GNkF0Jr0hvoyJWeURyus171T26CEDGWB6CGuddgHg4m3KxkpCH
sbzRqi4EMdzju8vw/FgHevRu0Ttj/BbpZy+trG2OCX+p4ra4EE1hJA6IW9pkjGhbcSFwQbLCTkmx
VsGMv5sf7JN8/li74S6fL4UXCeJv5F7v9PDYslpqpvWS1ZBpg4YZcZwDIHU158KpqIRUBEm+H3SJ
HteCtzmMbOe06XynG4AWc88DyHIIGcSvBxPjSl8P2Uz4PKQyN/ZJ2i7dJLw7Y9oeSpXOcGbmPEYb
vThNgVCuYsCrJgdwFgw+s7XeI1SAJmM/lul9YtYAYSIwH3cGicYOupSzLTr5zug9PJZOkWxQ4YJ/
5x0LJar5WzkxskeylYRlkO9YliEwno6iwA/9U4kq86j7LaQGMf0ajZVTEArUljdYFtlW6h7muFFr
l7rJ0ujnRnt83li11h4jSXAB6JR658J38CLNvo4zyhUKuo88enQT75D5LsStmpdXEkhBlIsCY1SZ
pJLE8ZUqgd6/1HoYU3TJn/caGqe8yaZs4xWoQ+xaXsEmBfdi5lm17N5VMbUrFJ0NKv2fWpy613gM
p9UUz6N3w3mjIzee/OQazq0EEHOCwYsMdtWwN7LWeOGRehUKK9ruFEbMk2PndzqyH6bZdZvRtWEa
jx5aAR0QjSrMbZaiAa8Cuycs2zMWeeVqK1T6cJRb0W6gdBEUKtUfv9bWEOOiS6nwGU1/cnqezFoh
cRka2GpMUeHGG+tt04lvqC9IHQdI5jH6haQ9Wakf7SzdXOnS8phQV6z+Bg5HQMD3NImPBDm/MJNP
9v1nobJVNqC0xRAFhjlgMAZUnl4se/5QvLSVmx4j4V8iS94mjUCd0Aj2DvzUlTaQBa97P1G0wVrQ
VAqxy6vhzWF8U63dsBv+isI0PZcOw+suQNXaaM0v2eu49wH+xb6653PfxkOsq8RA19GfHNhLMj02
Sbfq4erdxlBR+ZOp6RvVe+D1RC5VOSYBVN2bYdB4CHiu3vq7UGkvcmoRMgTRRy2aswzlKQ+KcVk6
fbEWcX4u0/YuU11dplh7H0PCprJAOGvLTvayksmxUPFrV7GyEMmFv2fsl2JQYjPMalIf/OcF8Owu
tIZoVfgazuGgqIjgszfETX7lo56so04+LKtKLzKxt12rhj1TURLkx4wdRe38rGD0poa3UeutUxSq
mGybnHwxDo4IwJtjb5GwFBlkX6S9+jMYPTDOIUUPMOdXwscw43K69lAnTShJrcciRAAq5iQjfBtj
Pb0x2Lyh4bH3dU5xAq4VgX+R07lUKWMG28UYpU2ouXWn3tQGG1SOnBsm6r5P+w9Xa+96AsvKDxj2
QZrVV3ncqp01jO891KdXFpHfHOBOvH/lEVEjbQwRIvOxop9uYhzxLItXt33lB8Czhtl1UXcm56q8
OHP0lfSpAV9p0wjb25dn9GcbOw3yV+JI66VyNGvdjMkRnk7uWePbZMC6TiQIBpSaizrm2GAxeM7p
mi9hw4gb7rdfYoRC1bNcr0SUyIs3b610vne+H9O2r0KGN84G+xB3wl5xElLqrgzjfeg4Yk2p+av2
TAAPTR2vPIQMcZEffEvXX+cR2ZbcYpx+pUsbqf6IhSYg97GCOmOTbRvbPxg5rDkz0z5y3nih5eib
utWPQyNmiX3c76Jx7gRhbdvoZNAcqmDW19vUhq6HdJkJLb4KSX07EJM2EsR4YW3WGJ+htIgClySU
DE53F+f9voQDTmHjbIDSDA8LnL3bVu2vFpLuEPzRjUG72rnzFnYXzWTOWJpZv4CUna+lKSKCQ6yt
186+B1SCb0OefdVh2FCpDw7Ng/gEqbD6HBXDGNqY1UkIvUKBDpxOOtEHCubymAbByeAMt7CJ84Px
4q6DIuv2mt6nq1j44YUOqYvSxQbP6+X5J0XUEfwmccjK+C6bDH0ruPrcKdTF0Prx4I14UiD1yscY
OSi5srF+d0vj3IQEWCXtCwmn46tBQ3Nt+cObNWA06B3xZ6qLniARSydFxNd/wcHBziHkwy6RpuIN
M3wDWVyGojyWo7jzOtExCeLkdzd1Wz0syFoF5rkM8Etsujiu9rFP2leQ+nIvlHk1HKGfbA/xi9Kb
P1CF75NLols/ecU2xKWxDVm84bV5tJ4HDz+YVnyGJoHQAbMOhK9fZVvTVOHUX2Xsbpia9HA4FINy
113ov3cKa49M5LEOySaEzUxrDLd7Y1REPgJOJNJn0bP06HFvbTnP5QcqP47+iSbyQzbfNMGjTEhz
zYpLlekp8LTwTttVQV+2VUN+NYHzjkb6YW13xQG1GNz1qjX/c5feZkgRGy8AIpaLUvjNK2QneHvH
gm5NZSME7vXfUTdG50n2C9cM3A2cMKOzh41U/fjQMM9sdfyfQsPakBSzJ1NQUXqjd2WLxbImWzJ1
zW5Vj6WGxuY/N6SSAh0zlI4XBahECxRlIB4JCr6/FyGS4brPupe5gfdlZ91wK0TSbmuM+Hi8S4Z4
Zc8QI2nuftlry7zKqctyxtfTqIb3JocNWLTlt7Asd13bmbvLw/K9IKPu1mvaJedQYzGu25scjipB
UeSQM8ZWS8ZwVScnMamOZo1NV5LO5onjBe1MY9pHCruA6GzjDQR13GlrxlTFGkmf8eLEFqUSNZMG
RLG3G5Y4N9+bOQcKZcMfdTQ5Lvls4NpXjGS9iQXeAtfV9PK3O+o7VVnqxY1G8xTwkic0vfZeJZzb
6MiUvQYPeQThe8dRkz9AiXXUYZz2ykpDzBwToG3rmeWyGxx3E2SRew2qDBoZOvQl2ZU96sLUvj1v
8rR7IAZF6WC5N1MbX+sAL0wXDq82kgZyou1TbTGGC+MzuRm7Ti+PiJcobjhrLusANaqOXVmnZZg1
dQrwGilJ2VQbD83DsaZNYNIxp+jozwlkRIN0G6vV+pesS5DpcaAicYffPB7wIJbxHSEmv26EbmNH
lx+ZAqMEspuNlcg0/RA58beX6dXFLFCBza9nICWkQPChtF2TLSAQ8y0VTMXqIvihRRjZQRJfgzEz
jqHQDaSA1neez5IvUyb0PAqaWs0RvmuPDOdnFBlE+Qp3wttZYRtjKJP5tOudXP2VsXvpvCqgVxOQ
nVM41crhqBWExbQOmvLYjdWwyHzB1l1XwZLueMRUNvqZqUZtheZpd30SPyYvd075DNGbaBKsUa/K
dQiehWLMHzDPgTLz1fDdeYZDGvSfgOjEtBg+YzuWMyicdPKh/g6RJqxKIivtmGOuifNzAUGqdwWx
CYUakYnZ74ZTyl02pHTGChEvon6MtsRA41dMfeKCQlK2TI/037R8UXWTfTSl/FV3KZ6rsj/7I7xm
JYvX6hzp84fVyDgRFij5+paAreQboB3/Z9J49Hrhog+SUiSYeKapSW+lC1vuOtP8E1pdcPQjcSoM
I37TEpMN1lkNNZ69weg4j/ituw4NZBXNaHHq4KCObob9QdeteG1DEoXXiJMvM+P2DF2TgqYsfzLX
ZuJZa7+KyR4uHNMWYnjxfM4vNPS/mIG3OyPtjzjoAoa3M861aI6TzKuLVrCoZLXOW3WmMPdaSc+G
JbKqCcPJ7Ic1D4KjCkdppb0lDuRl2HHlJQv18iK0pNzkx47W1UKvfNJ9+sH+DGTLAGDycfBK5j/K
wibGSNFeBEYGUdArGFhb1t6FVQJtubkMdtpcGDo1F7CoZwzDlBKhUVHBExYAGNHkVLmjY0mVH+T6
ktr0t1u241nBjHTbSF/aTtWR8MN+IgbtK5QK259TyEtoa2SdDTEORWnBnWnb94Hts8YAtaxb4S6z
fon29ieElwblgkkGjTROCWvYxRaEMLTo+hezxJ6Thqf/COOCl9CodCRk03fHCvfvqur5YfTiXuqF
SeSqFsLfJDXNCI5TTGLlx2iE48WwJ/MykS9yUbPmcyD6YoVbr8f9rYFYcFBWp1Z05zhFh7snzKqy
+uKgeeql0WzKubTH15qU9ATspl53jUK0OrrtXpfmB6aq+KLqoThlLDb4wHTythAdMgbdpAxp0fsB
5vHK9ssP6r96WnRb8nlJRa6ado/8jnW5EvAW2wEkjtxnGoPzwowrSJiFz7ZVHKOJxSSuMc2VzQ71
J/wB8D7UC+Wn5aF+rUZ+srJm5EtvrDm0BRFbLUiGF81I5KEmccYEZYJkxSQmiarkSCx8NYPvuj8U
pWadiq3j47wJtJCU7Sb8juEL3YGXZCqotmlmdYdOqeFMbZWtOZY7b4XjwTGxouIvaYboDfkmjOJd
g8kryMW/qiqr97bRHMysc0qnn8JMkcE6MTOAf6nx0uBd3VKmtYyChksttB+j1abfiTDoASMXMxsk
MSx9PwJJCUn23XgpS6LelBu15xw/m6x0cxt4HAAgJEyXHPXAilwK80MjZ6qhTNUJxmZo1aqj7YwM
Lwsdwil4kzxc89KaB80JfmsjnTBZVfve9QmsqbriGLBPzAIQkm9WZuZFDxka2QpH1rRFSQydwEmz
o6YGskItPIqBo/FbFfAfMBIRXYkEm+wHURymznmNy+Q2PdP/mKNGYeXvIw+LK9aNFQpU86VQrXiY
fZIs8n7M1pbZfHscMkLPHS72MO58EmzX6QgKvG5lc2+zY6HnYu9ZTJQs+S3KF70txjvcY0ECvFgZ
YTI8EMKMkKHoocLlxfRq3wy6O7JqoktjhuouqKhX0lLRlpNgeAj5WzB8t+WxTSkHB35PlWrerQC3
9EIW1aaY/blIUi45jeFV6adbwB43VhvScum6jviOiz4DTRqmR602tDvFCe9a5G9Ly0eTM1UOB8TE
3yq6ueuhw104R3eOekWuFd7CKImSVxjzzQMlA4HL3R2VSrxri/57zMBQJDYTMTMkRhDWrSDHLna8
/MbI4VToydcQqpd+/uPJ0FSPxpEx1gIHOsMcUuAqrT8YxG6AJPwcBYFXlOBXSwPL3aLN62vrMeIh
fVhtQNSQ7iK4Id+5MseN5/ZzwtE0LStc/8APCR1BWnqXzuhu+Qz0nkH9hrEt4D13T03C32pUVQvG
fl9lZMgV6Rfuggbw+IYsT58pyTRA9d3z6bRty0U2v9mIZGawynZyIM9M28CfhIhnfTIfRLwB23dF
kbqyK1te0lC9qf5Y9LRCnAIEKZVhfra9EX00Z9bJa/3jSEX+aGrGeKkX0GbRiuphF2lxNCsKvHyi
v8zay9GJiTw0jGZfmQQtkj6q0F+TV6RrnLE6g1ZdtrNSR+5Dvz5biXWaDNLjjVw9QABaKkcrOpob
hYaV7AuCDyK3mB5jG2WXqYjQBnKFFJLZtqT/7a1dL9Qfz5uJFg7HlP4yIuSuXcHAENJS0iHVNjSL
LVbBQYtb0rWg5IOUBtexwutIZt7Yn42sN45jEm9ZhM6xFYzrsqW+VxRC90b7jcy9fhUQHZY2+Kn9
2JF86bxPFYxhdyiSBx0HcpGn9m+SAyoS2Y+anj3IJNtfm+WgNsH8Y4exae9wQ1PuA5MbVW7tjPln
8rp3nzPaZtJNguW3faaAx2cUd71ONK/bDM19Cn8ZfcZfQ5Xk0lhF/VKDELqEWn02g6uBwoIpUlNu
ggGRdRmmD85yFrUHf8TSE8nD8Wf5e0wwBHBO1JEuzVZ2jdC3/bNoiZzOvADPvj5pKEBhvs4Oil3j
ZsZ5TLrfvl2GL5Ye7i18XTdNS3eNIIyhS4Ye8TFc46RLHx3BryKZTpPdtxf2ty/2DnUm8f0gpXRv
dj+Nb1VzLSp+SfS4V8zG7SMuqQLQO3Pecab2AbgjYhHGsGW64Otn/4iVcHjm1VwJkzOXZmorG+Tj
a2ZAkciltoOoRxnp+d3Ny6Zd2uf1ZQzFHUvD8BAoLUhEK/4GWR4uJVqXukyrK71dTOMB0/cRDKmG
+8RQdborkpaHkvSGMqG92orxvM4esshjx8QtwherGp93Y9G/cUZvP1ij9RBSNuhusDs4aWo9bNMZ
d2OA6sLWSVljmWM3FuVwQvAIRnX+F97/cHdmu5FjWXd+FcPXZoPDIXlowDcxz4rQlMMNkUMVD+d5
fHp/pKo7q7r9l+FbI4GAQkpJIQZ5ePbea30rmEDKZt9zrWJUCpoAY1ikvdpD7TzV3HcRhO4iU2qv
WhBrLwoHCRKb1+UBYf9WywrjEdh1u4nQ1OxdwZ4oJLjVL4vgLeHmyYCKtyXIBzAWBIy8mcwF18xj
Grb403751GSREOoMjK2MZvoszF5eagdESkYUhmgYgqMIT9+Eo7qN3rOa2hl2wOVzcWbTW8nD35Sj
XhqlaI5mJDUW0uXO3rUhd3N5Q/iv31VIF7gO9Bchv2CECd6WF+gAp4gx6zwvf6FwkkeSQZ0tYUVM
aazzh5MEV7VGuK9gN63jCesEW8ngbSgw5ckJutGUBII0cWBPuhHARw8l+8eBvZbdUgpVdR8c9FZa
cDB6UANSfwWqNffiKQFJITTWkwrAxaRdeR714hrMssCUK6eBC7MD/kLWDdQpmsK42ArCA9GzO0+l
aT6Zw2VsgZLmGb2X3LIAk6KNLdlpbjLO3X3oW1u3q8LnqJvqt1q18I6GirMyaN7ww70lsWHdyIRo
3lSB2FoR33Bd/mubSmJ9S0Kl0K00bw7CsXUk3Oa0fDW2A7EukxyZyPy9wfyX+tLW9ssPBoZebmnP
ebvlqzTU8501UvAv39v1OWGGM+dl+clR5tYH5voZBgFeYgK9hmzHgqHs/HtDo5EnUC4SqCFPJR7E
i+aoitKU/1xym7i60vzx8aIMt3hyjPLjb/WK1r8nvnn8eEkpVefgwRibfwzOy/6VAY1GKOMAxhVJ
R1G/Ll9quIR9+qrPyzNFY0epzLkvvyD1oxcxuMnT8gzS9E+/VfrH8cIaUa+0tkkuyzeKCpa7SV76
aTkEmHcRSBRZf1y+1TdSeuL0GeE48nLIH4y2qeWk++WraIeCHYaCFPwAX+0jV9v5rci3y08u/Qk8
SRG2m+Ung5mkmyFyc42G5B15SfPUe1ZwqMp0hoWmPW6BwpjlCjFwpLp7HxiXrckOtY/oP4F9KK06
oRVIGIJXJXKpqX0j+c1YJ1Ie6X6bBP9Z2J0GtvlOOE2n5elAhb1CTyPPvo/eU+kDMwLeEVyfQXrR
tbp7M7iLrtrSp0k8P7VKj/2pHWWngngtgt3G57zXvjXucFZ1RHrPspQZHsoFNw8O8EfTt4ZtDQYT
gkNqBlhF95oXafJUaOgY4T64tPwz8dYn5OJk+PO3VZBpz/hCN5NF34M0kWAnRJA/hsQ5eLJSW6Op
zn1OZaxoHpB9QtQVE+pkq9I63+sVato+MfWTpLUFWEeL4DY7xhtC35rBktpPdNrp1HqfoAG2rwqi
xBbJRwGxu4Pnz7763XZotQVBpe2Xp/x/seaWO/enokdGK+wpSrieJZ1Tb0Ia/nEy9Fw8BmKxvZrP
6bwKubfoyaXRaGKUxiC2RgdnwOFwItalrKkGJmrCcs/C7X7TB26YaJ7XeqfAGivdfAMxW64Ttg2n
KelpVDf4tlsyizM9Y1w3S15tI6VJUmTpOegBYaDfVuupEeXZy2jS0ZL5RgALHlovJiXcbVduWOvH
NIuww5X8/678KtMKFaFLCjn9E+88zqmRDWh5JO7AjH2Rk3er7LeyMVeFFMMx7KFdtpzA0AdG/9ae
DaIhOCehrRUkw9iW2MadYKntK0TfLl0tCDFuTJCSObmHVLaIMkvaidzUINbp9m2c7B9Swq8aA4JT
hmQ8TcIPr2HN709NHcplIcrLmHlQIBPO+KYs/LfQoU4dE8qayr4icLrGoxV8CaEyDW5EHGHFN8ch
cn2Vj8WxmEwT7DiivZbNUhGUwdadLyh2jrBuIcrvNNhOet0fgEaj+jSGHh4narPMKeJ1MUa/ywyU
09BQj7ZD7a1SjTU/1qzw3RAgtX2fW5zqot9nNCfp6w6aBs1rMXhbLUU0KbsOzjrIZp9lFSDLqHyS
RabXgt81otV4FGxp+VVvXFDerTbHp3qgL2qQtaxF2bOLRPYYoaJAPIZsL1QNLAs5rbJWiDU7XVhp
cXewGMy9OehWHoYX7ovM3WqD072QMxWC2i97Zqf9wfDGkBzdYdxMjsdMAUmV8uzfcZrE76AJ8iMm
EAA7PqnM0imjrYqNc2yRlVhqSfLuFHoFXAiHCDi4BNdZH4E3dqZ9zLb0imE0WFkDihBJh/II3zZ9
ZxINSar6NHFGNxhoD+Quqgfg/EPRQn8diV+6prbe76HHQyeVw08st/An5Foz5Def0Apa9vxmqtxr
WY3OffnFgAQ2xLCazBBK9OxzXFcO6zea0Fv5qCczF6a8ygj96h2ft4J5t7xVlVG856mMMIeFl4jT
LOq68r2sxXhDr/sdaNxW97xPCnvrtUlpM9jR3Lgm9Mqd+vd+EOss7vVZPBNtzPlTjTCnXQNinKYQ
f99kAWtsk3HaVs3Afi1D2xHOCzjCN2frSemAQNKzdy30GiRP8XTIEpW/E8L0RfZ4IWrat7JPn9Mp
7d+sYfgxgWyEkQ8ut4qIZIsZRvq1Ojm+7J68QOtfR84QJgYOUtx3x3KZkTf+UzffGlI0GdeoBEgQ
Nlr7DkY45K5CeYGg06J1Y3evUx+JOxqq/WjX9er/axSO4UKH+a95Hzfwrd/GP2Nwlm/4A0lu/EN3
GLExlWRYZcGb+SfwQ/zDNW1SsnTPMi3D1A3zX8AP1/gH4BxD96RumsJBpfkv4Ift/sNzPZzGwjU8
05Km/H8BfgA//wvvw/FsHTQF3V3HnV8JeMS/8j7c1kLamSPOSL3uqzMlFTO7vSn0lVXUHURqUT2G
mb80BRKpWEPH1YUvQZBrfVGlzI6DMz3BpbTenNHB+FoCzF6mM8tTcKvIDgo20UU/Vo+6pGcYjxjD
JmHfLarGu+dkRPZNAeIGWHQY1+QOXNlnMwZ9OaXWGsylcVEGqivclNNd1gFpbVnZHpfvlnpIn5WR
5juq9XUnYF7Gfj1H0If1OUaQfZzF5/swpVUg2aaNJpGITSfwoqVYFbDWRfVD+qQShjlcZRw/u1Do
pPPSAje9AiZhiW+BHf64tuPYpwZkBqCQ6PyotHbvMw/5lFjfiqlKUbow0s31gZoqwryi8lsW0fY0
WSbXtpnmN+SnzwN8IAV369IXNpVJql0kgbCFP5FLMj9o2PKsqOfljTuROe1bD7ivoTSlj5KRCPvL
zjHZtjgPKcqbofgiVL0uG5ndqkAFW9QPhyGLujUTQvNNuISuSiPr1o03PFV5X92A57VnPZ9+zyac
+7j2/A0w9uoRteba6qp46xeVYqiXXWUSoufu2uyaGfm0B8ML1sY90Ajpt6jRpk0TIXg0TVO7lzl0
iKgvzQu3UPPYBlIdc40MnD9dWditxyDP/lvWpvc8ZHj1v/67YVj/ccKCptF1MkWEZbqWrv/1hCW/
xxu6EZtHoWX2lXZKvvYbVZ+j1Mk/JdI7KQGdWYriy8cbrZwEAqo5DVc7lCUeB4EIcX6YamWejdg0
kVKP48Eb6elWbgSBPYxm4AszeRp5TJzDLKJAqjMMbWZQ7yIjVFdf+jgtVCJIeoD5j3FNkyusvHhD
aEz6gCYS7jyYCZ66H0VSG5eOjsCRfjNplpN3r00AiBwdsjurrjwuT3P8/QRQMuAPgryFWVj5DJZ6
hNdhEHmn5QTx9XHiSknLL246aXQFSuJh2fEeCh/cwbrLKxz9GFwAL9CxsJA3ex7BU60LAtSYr1Jk
4koW+VbGBSdVFWdA9ub3Hig8Ds+W0cBHfqiJ5mjn8oruY602bSP0C6B//aKh5twUXaLvB8pJlE8B
Uw/N3cdx4e7zsFLvuWPcAvo+SYN4jZMr3uRSnnBeXQyNsQ1u2Eysga54m2B01hqh8TfFqwrwzSMu
C+JXCvqnIIbzXYiRDMrlai1QWp+NavRffXh8ZRo9c70BwCtCwOtGeQOj7WFVTbfdODC1FfrL3592
pkmmxJ+4SKyTBsu46UJEckxmmta/8cJwmGWam2fAymPxY1kWHdlENFBUtgsK3T70hk0sLI3Ce2TE
T+Z8sEejwojZpHq3yhvyQpbFzHJLidDHuTTz8Vw+xUZU7FOPTEs70y1q1idCqfTXZR21kzXZLeTs
Zm5pPxb2SSM7qInuaKK0sxwLnbRbPawktIHV28xrjOFqkUm3x2xyzpIyPEBjIaetzJtnBzLLJmVi
c8krdmN036cr7JlVk2ocapri61GW445alzdem54JEPTWeMAfXW1abwkFpVyZ87XlFqbDm14mKBUD
662JVYgx9MrknxgySGmXKfCNZ39yZnnailjV5AfQz5eJqfT646XndoXJAfN3YovJ2CwL2VCXhCkP
vwcIbd4nwuOhPcyLtRb0pLh3bXUiX0ydNE2Rkh2SaSXTOzRIXB24NQjJg1f8sXomtTgAo/HPxfzg
Ro27q/FvHERhgvQPoyeDDIlH0Gb3xc1eJcWNCZArjujPg+NyCY1JQmJUND2HA5N5q1LsTZW6Lg9l
2kN1ni/N+WctP0ILIU+nTlUe4iq7YS356UgqVd+aYFl0FpafaBiMPeD9Yh8AYb7qZKeuGsCvGHJg
YMhq2tBWAe6huxmsHR3fEKGH5CJyO54X8lZpDttC9sm4uteZnVAM5YBnSxPK4Vh1ycbwTfWEGCRH
LvBeDpX9wvoDyl24vFA1ouDzYIpe/JEItETaSIRc87SsZkkbm0gvCPdrqpLGuyjxDk5jTzVMaOQm
iNK9Ihv0J36J7zrYqLLp2s/KBNRt66N5LyLP2cUhepyYEhh+px28Iu5CSMU51LH4ynJlKXA4bnjx
5yC6CsUmUyExokLPsrtwOo9wgvLdLlyAUV5wzaqIShLRwsd11AuoDBSMF2SXakvsJDjgqfJpU/Tu
Hi0vvYrlPFlOogCJEH1Gnz0Fo/WfSWbJ3aghj6nczvpkBVG8J88oT7glhrjDZnEI909Nc5B2GGW1
M5FfHyyiPFEZhM2W7++vzKBHGrFwQC032TM7zxRimupTV7CFxuZovaFsem/dUd5Mu7HebJ7FBjYs
oA0+0bIGmX5uPxnn5YHhnXGGT5Hv/36VEvMi9AtquCxSrrR06eBfxMPksaMsfnx7DrNgvpX+D2G2
o6rE4G+cFMhNa+U5jjc9YrDECaTBb/54uhxU12TZTOJDHrThRRt6d5cM5TdfunTjl88NHJ0aFZwV
XmighBdCC8ZTW+srJIQFyRwB0exNNWthtKSgD89Th6JhnTSltgkw6mZJeMVgwl2JGdXMGWhBXqdx
ZT2NpaI5VDXPZDe8dUXcXCwYjagCerKgqkRHETzCPkK5au5GollXoVTJXner/OZPrbH9+8PGpvs/
j5tnu6zrdLmEI5z56386bhLzWWZ7nbuhih62lma517DU9K0LWmutHIylAQN72bMPcGwTMVRMyHhc
+zdS0zeo9rpZb+Fz1dOSSnsLrUgFLIzg5QYUSN1LFLmNTXxBudG7ENS/6QGy6AR37EjL9Bc0QjFn
oTBegjx098XIrXDS8yfdzD04bekldjLz3qthg0cJo2Dlfh3YPBMb3RRPo8IUhLqi3gDCwNM0tDig
G9c+BVZBQOL8zhsBugxt8u/LGz8/E7UHh2A6DqqL77ZW1GencOimehb9Tx6Mwv0ZYZfeRWDOkfyP
+pfl2rJUf2e/IenBd84et6l1BCECPGj+85cjsjwoKtA0ZC8q25JmMgHKX1vnM4P2gsCrsl0tR9iY
D7OWo9jsK3nurfJzybb/4RRJtc9JlTh4yGdepvhrnKs7B1t/Xh5Aog0o0FN73yGgfcZ0tNbbKnxK
vPEB8tM8D7LlTjzW4Dy4QdgkhML4qTPxvS2KaNdFjQ7Y1/JWqKRQ+2dMRIhSf/FkUrxYostmfEJw
Xj5n1EmIum8OkJ2/2mJvXoUZeD8tj96ztqxuE0Iv54QVCWOyTKhSwhLlB8CFL/QG5yWOqkePmwYs
P9+8AfTV7lr0RatGVltskeXTsgAimDlxct2WoqYryaWxFvPe1AFLqTexl9VHUnlIT55K7Q7ierh/
bCv0iPKrRES86eGE39vOyg7elD/1RACs2256VPPpoPASPmWeN9xR6PbbYsyJanO1eIMfSd29UP3x
gM70BDM/vNgj0347QtceD2n9ILAzXVmImpfzR/lxu7FtmR+Wk2uS6hshLdc+Sr1nCqpo5Tb5pdKl
+Va3trkLvI6w8NZqzxp24HXp4C/Ex5DeNeN9qb8aV+J167mBN7M/1OHQn7t/fbR8jqQHbQcu5dPH
F2vrNBCgsdFNn6A/s6+fmEW3mI0gpIaTIZ4T+0dfquwVT0NyyrvoR6I8/4BsdFVibbwVznfpa7D2
qzB4Uk5eE+8D5wAiCp34qe6jjQ1ADQYqLTDNaLtdkxr5hvAWuAl+nO8rRlMvo/UJse2qL9/xRLrX
5a2LZPASgc5DesrdkhTPRBgrw7d/ukXjHskn+94D9riymsmd3WEJwd3W8jPnvTvO329FgXE4MuPs
3mYVPUi9/62dMHWalHRt2GavNU4lqQrrASz8viBTXL/sdql0p83CKavoQd38YDx56MBPv2hmQiT2
Lmub6MxA3Ua3kLHlIsmvt2vzDr0oZbxDolMx93oWg3dfFuNRr+xonWt9dvzYV6HxG9l61NVj7Npg
19Fc3qI6sF8LL9kkPnvItgFoq9lB/VCmx+DC7R6wntieukjdDB+ybBTr0Sk2GGzqllY/Lx9hVjZP
ZsalXJeKjWXjNN1alxGRQNOkmfuqoiolJWbYsiIu8NokeJOB9ijyH9ZcywVe+8eDiUv31JLJOc21
/fJaKecMc+znNaB6+HN3T3dr7M/x0yCK9Of8AXjF6qDSnp16VDWKethvt0PeEAjdtM2Z1CssDL3/
yPAHEynTW+s+l/6j8jLt0RRkOfE9Fc35ix/SqpNAsnaB1pEvGeP9GOeg8tarzEusOcdocvULdkNO
VQcbnozsZ23ekaF3VSsi4EkT1aGX9l7vHOeX5qcJgQn02J9+PSibKshBAbFbPtfFxh4sGIlWVn1w
HAT6ubLGz0ngpASv1jNvo3ResEAeu9ItYGkMPmLfdrhmX3oLwHGXhPFpDOwSbyX2SHQa/h3UahR+
Yd+NLbic2vePj+agzzFOX4UN3WIso2bnVU19bDK0JMuueXmYQ3IKHPRmUhPDMDc2HHAc648dc5Fo
FMJzZWlPuOF6w3Luts1RsnL14qmpQlg6AjfusuLYTNKlxcG7kjhufEfFC4lcpeIm8uQkJuhkvZmY
TzELLtV0hLLCKR5R34lnACP6CBYITw4FT1Xg55hIxys8mDbzR/no6+uPyqPve+7arpYhQ6EEZX06
12iR4aDZ4y1v1WwuJOkl72JMMZq7c21XbQQyEvwx9WCwkhJYMBXMke3Rc99KBIqXlq3jOoAluq3b
wtvlVVUcq5rWtwoBxOPqYScwn/1wb18atwcmomsA3prMIKWjEo/B4sdJdOYYCqvuJPIeCyfMCjOj
KPk4jjN6jcTu0dhnBXYO0kONe2Hkyd4DaXRgtvwIBOxou2T+4QevYj59l4eUc3YM6u5izp/qOjpn
phXAS/T6rYr6/vmj4WS3Az/GjNyrOd+o+5JezhRC1nCd4cktETCsvYYdRmoYt6wlELPsyX52dKIn
UhK11IYwsHj90U2oXJfQaepWH1ut7jFZpKtnBLLABAvSrvgoZgKbSNJgz0oqz/bUmG/IjX9X39iU
awcx5kAy28DwufmKZotr4KWPRX5yCFJf23rHEhOUp1CGTJezLL/iRbXXeexVBzdDR5AWXsUO1o/O
xkDCWwCDquu/47mh6TY/uLr1mlSROBYKQ7o7N+yEMfEOC92+tPHX0AsZHzU9Edyk665oUTmHiAzd
hxVWnzWjobROFe6KCS0g0vY/ANk/hv8Z/Jb/n9pe5l+5zPPW3nBsRp227gphEGT51y2qpnJukx0c
/bSuRhhEQ/OcDMjbEcXf2xY6A2wjynWcNoBQUG6VJKxMIkUQbujxUaIMwPvH5lIWzjW0zHSt7BqU
AVoKeZvmh7NuhBiw5g9FOunbjx2LHdnvgwqRMNksK+VcQalsOJhF/kVH1X5rhqC8ky1UwgMwx69o
H6dxGtdxZOQHkgO7V7O3xJ6he7FpI1PbWzaQhY89T1ua5O+OCNhbE8PXNJS7pUeR+7F1nFy7WJH3
/COvLHEUlTSwvGZ7zy/M1VIh+lqRHMIhE0dkmjY+n/b32FEF6RmldE6j5Qts03IFbrm5U94O6OjO
srb9c9Qkz8u9oTan9Bbn+cmVpbEOOH9vUU/PdzkNurH1dxCwxcbLjeTt49QYFbMhfMFCQOpY1jWg
Sczh2LV89LYQDJFwhdLkiyVvfYf6PrIbf7dcusuDNGS99QFTgIM0SWN221OkV8lhiBqyZqIKKiKa
x6/tyF+fBwXdlVaFQKkO2Xx0cSrt7R6ob+qRcx9DUDoFiZcjBC+fqhlw2DHeDL3iS26GzJGyJnj2
47eKRUirzz5ohaelK1AXcf4x0Pkvz0+bjNR/qzxN5hhMEmyAQa5curZ/qqCElrhJWaMhj8LwNGgx
DB8XvOqJQOylF1tzqzxTCHyfdDmcR9rgV7tWn7NYeDeTwssFFb0c0eWht/q16FJ5kYWH4WtoQXzN
QJzlQRWuooKkP0nDfyLwgQRz6t70XEyFk6+WD3PfjPfjvHVA5c82x7GI+vHNptuO9DyWYrRQIMeV
C5LI443aVjk0Xq2FSdpWZxphOoJVTDzM9N1ra6bdRZHqo886a68KEWHHo8tyKKvz39ei4j/mMYbJ
HY/OC+kE0tWX3II/HchGBKWtB3kyZ2o+ax09tVL34qs3fxTW7W9YOujszZ9avmh7FaEjvVCrX+2F
5aPaK9k/2D53oYYebOb73IAauWmVfzPmW8/yYM+hzaj81q0u2S5mqXa1qtDa14a1LqDAXDW72NW+
j8y5yyoSxRArnuJes4+yZSkeF5SpH9jbskYnZwnnyFaOPDVYbBuH4cAjLmBH0P1InzPCXlB8NN1z
r5xuY0xkrP/9sbOs/zh4pjANxzWsOVrXteW/1fG1MfKLGyVnncfemRdx9A/EVus55sm8Gq6a6HiV
inb+KOfQtu5Rzpg4VstgDS1AX9tNEG672m8egDzDbex+hhTMFqgV2X7ASrRjczFyVtyWUqhjObgX
YYYAP3L2AWGgIPXK/Mbl91tZRog8S8Aidtv9MYtY3gF9DIiLKBNQpJXBvtsUYlfEI8O2yn4OGSHC
aJibnlY0mDt7bpuZkE1vjeHv29GTG1MQEOPbPjpG94AQGPIcRP6NPxQ/mtoRp4+WqUNrXJQNO2hL
Td0hBmVuJYRBMMo/Gk1HqRo5tLQou56yRqQP8eBS/Vjze1SMn2GDMX+fSyNRa3SaCdR1cPJZnJSB
83vdl+kPnWJA89XGrbC1E6H0VkRGsgNspkgNamLiWbr6QTC5iS3G3NYpjPPBkxc9k/4F1eMVflz4
4mYD0v1oo+aRGbhLPIx9ZJNc+s/mOI66h1ti+zZGZh25dp7mkReKlnadEr/4q8RGok73FO7lFcJq
sO1mgqQytW2rcbEECAzXQVOoa0B2WtGlxjYvPZ10PzYpOe3InWHgwHcJUL0mNOXBVI041mSXnQbX
oWwFz7/RU9O8Lw8WSAs8Z/L261PKjLBoddYcq6esj/8mIwb9osRFElGKbZK6+42Ff7jKUhg7NWRg
efRuAkk9rFyp1A7t9Pi5bbJzhXYJw/JUHzTwWPyIcTPnS74YIaqGsE3aI7rvpSOjbERHgCq8VcMM
9LVBRfIIr8v+eukTkIYNi2XZPVEpx6Bkg1tfYips5rJMsi5uKpwpW4R31cEbTNyGNcGGlOliW1ax
d/Ij3n3N6BG/xojVIrB80urpeI2kSVV9TAM7dO+IkJ1DqWfgZHt64D4STZcYwKs+0j6aBn9rZI11
8uf+c9hF3a6GanxGTPN7FtjyZoFR2S77cj93apxM0YVorfA8ia8LlRK/ORyJZvyGARXnp1Ltfunu
Lw/WSMYlM8i7YZOl0NM4bhufl0zTf5+FCe2edNCQEc7SLy6n4LsWDW/UGOF3dsorpuLjF+n2Vw0v
5zrIQXotv+0XEtPU+WOnPNh/7Iv7LtOO9CeO1tiKWxEWKa51R9z8pIAZ1vXlFydR2G8CnPtBpwUn
FyXTEymSVHeopJz66nQzKcw1p+xssSUClTh8ds32N5vvXpvCs47t4J9yLQFrYWcaic5tNm4x7p1I
KiouhHUGRxyDbE0c5GehmbzNf1EHiOLF94JvehCH36uou2qq6E8c2e+9QltSkFRz0YDpwpLxvH06
+7H0yWx35QypsHtjR7R1dEWcP10QnpiwB0yFMCmnf91gmz9lrgiu1pyK89EMQIpbQ9andAVl555g
a8wWNPWJZiXwqRhW3Vikr/iv7H5DdgAAhQRhns7utW4qHzcoxg2/6lrox3QZDwYsABdRmr2qG9ws
qrem9UiRBa4X7pmwAmwFeleM5wJONRcME8diR+hAuY2GPH2tULFeLECUiN3698jrhq0+PacZ+c+/
ipjlI7fzjpEQ0Ykx82cDTcJWRJa8RKbzjGJyfOmy1llhFqsPDP+z/8v93bL/GjzERt7kn0WcC5oP
ZLyz6uPPvea8ARI70DnZ/jEYdIOv3TKsoDEOc8Isd6WFb8ISvQE2NfL0s971l9LGwtPGQNQEmIFT
62ThkxljZ569UKpJtn7gJAd8jcUnKI1gSKahPU1auxvmhtPysAwGNcOu9sQPrGToMZQJxvRHk4Yn
p5DOp6gPoVT20Z425bTt9KR55tBaj4/bEYHL4Sd7gozkEDoNUaPMv1CEpDoMHGvyYl7m3NpmR8B5
2vyxyde7Zt+VMM3jMn5zktpnWkMJPoxE1XOrwwlfJkdLV+tGBmerJ7wb+cSp7UBbObPEJI1Ufkak
u8LZTHVp6aLctqDM1shW3NvyMFnU4H2RtzhdNYdW+xRZ+6GR2ylrGW7q35bztlZdQG5q8Abl/gkx
X33O+1a9xlF997Xp68d7MSHhQeFMXjM31aTRYDrZ0NKk9UbYsn7DJ8/iQOIarIame3MsEe7d2I9W
GYbxeO0RUrD12+bHxw2TyU+1HozBBuUOKb0bLNoKMv0K8p4wGhKhdobf4OUd4ZmKFDKTzYnLZIBZ
EvarsfL7m92Ln5Y9aoepKs2dpzHJGXSf9MB60L4TtrJJAYLcEPUPG9o53yzKpIeIpwnzgDsh4HGI
/zAcQPlGLog+S3tmKL62G3L3re8t549hqQF8/oVG5DVygwBdXGscNdNG9AtD5dj0JGcEdis3zEie
loEr4W7ZnSVkW0rCIzr4QkQMUq1Xpt4y6MBwBZLjyRBNvhUQXTFcmfeQXgR7ydrfFviZTh+Nl9Kr
YZVUk3GhePlpRkP6mmCV2gacYARdgF/gRX5OSiM5O3afnJdf4Ifk+wDSgZoxoMEriMOVJczdpgDB
kIiAjBmMyHEskE3I2jrLMHovQQncEsv7tBzd5RlvwmeQbeLsTSYEHm2Kjy0r6JrGHMbIKKWbjKVt
lQlvboKFX12IdxZ2uHen1/zdaA5qV9qt9o4WSazHoHyvU4R9hORI4h5rcc7IEhpEq1+WVkeICnvN
bFjuqbf9Y6mTT8++Uv/C8vG5lri8CMxb1bbZQLbo8dSQ60DvOZ9sY+ctQ2HGPT8/5uZtO33JoH58
J+4dFlz4vZbsdhpR0hhyomH70WYpKme8DK5lwcWp2AMV9J6Wp1Lk0bobw2xfhemJQYjzMx7UJxch
5ruF33476s2wHpaZsRzcy0h3CwIGhgatzurdxzYtdtbUI2vFROuc10F51tp/frR8DtR7sCafiJEH
iDG6QmGhtqbj17uSCcjzx1fszE0Py44gnZR5+Gga4YxE2xF3GdmJWNBhAIa4eH6VYnUzhX+snFGo
nWOJ2Xbei5qV/2hCY1/5tjxpOdzdZe+bFVV8SV0VX5aPqpK2mhYjH611096a7VTvLTcoPsGZHlbR
nDw88rjOlnuvm5HZvByIxibjfAD573Ljxz+pY1ByKCutr2Sd++dWVSfLLlz/PLY9/IP5Go7D2R5q
o0JelNpoQgh665W+J1iwuZttwkyeSgs6n2GKg58OHzsaUZQOoxeZ/ZCcknbapdulGbXIu9hcAmpa
FA7TqFg0eys4922Gm0UbZojOtfZNcfIgZtzceJy9/0ASSqyvyAj0I1hbpNuLPMkeOSGBXoerBoro
aVnrrb75uuytHYTam0BAWF8a+Xk/fF62kn9frYlZqPWXYTW3QcG4mqXCpq0l5o7XnyrdeCDdA4l4
xsYPsTYO0/JhBzPgovSsTzHu4yEa4SKWiuHWPMwhkhMBXx+ds6mqL+LaF8GnvrO5ACb/M4recscG
oznOzyRRTqTRdogYCGti997ALA8SxyZgE+BJ1ZJuY7YUhUVb+OwfWrKWTfJ0dX94Ua2rvhOX/mwp
bsiaaD9rnWxOICwFrSHHvwReUNEzyh9/fzz+s4ViUvALm5pfssdD//nX44FeoTazMui2bO3oXrfO
nLrO/TnA1NG6YfkFhri+FbqunTAu0XmP4m5L34i7CaacneGWkLAycFgojJInVkDuRiSWIPDj6fI5
owja7dJ/L7VJIINmQycLCpsyq86p9XvMYoweX8VXhQNxEw2hsaH5RzCSUYK9mytlv7Ep5Zb6tMdw
tSaoO9l0HhSNKh/ghC6dXwKvinVv0fhOa8qIUAvwlIJQ2qZacGgrI1+rMYeMNw+6wOWnH5XM3x/O
5fT56+nlGCa7LR2xFvusfz+9ksSOZeTLnmtWMF6rpOqOTcyRbVvPo03hfEdCZ5/l/ybsvZbcRrau
2ydCBHwmbultsZzsDUJSS/De4+n/gWR/Z6urTkg3jKLU0SqCQGauteYcs5uMY9sho6oHl9kvDICU
ruQxxMSx0h17QBgYRYynp5/4ObeGiCQqSgfoPj3VrZfE4QgUXXYAjtyXAYPXNnXj9tWFh5UIQXyy
s03F0CNazzZqXm7gH6OMygMwikQYXQCuEiqD7hr1SeScyg5FPHWj3Ls6cazM80vzlhH/m/PgX4hL
EX/pmhjOu9ay6XJw0mmY4GHkxnvTWnYdo3A1W1ezCpRYscY/m3XfglRGW0Nz7Zt60UXq3CzP/GwM
9B0i/UvYGwUj7US4B90HcZcWzXFulkdWZu1T7HXRysRzZeVh/iWW2I4dW4THxsXN05TdU2i0L7QI
o+9JHmFrTG34kwiCY992dxFRMYAB2/w5t+EyOT1k+UVLWSPrObta8US3qVz7lmiezJTgD9ib9gZ2
igFg2QiBGc1Pg7vkKVQS0e6yg9mgUzp30p+LDJs709WT3cfTo22WzqbPGJWqlyZ0sM6H5lffqaYj
SJNxrVV6u8pRwewteoNKDOTNlrEiCSDf1Jr3Y9Dr4cEc6vKxLsk8CNx/7it0RBJiavXdc01xU6CL
3pHOIk8Fh7AqhtLSpcdR1h6ol8AAeQ93/gGBarJWWkt1dMANsDQ2qzUo2hogLthcNcQfaOH5M2aC
//XxFqr6/Z8tRCsuYxeQMKHuzagZPrVtUm48yJy7WIrkg0QgK32KBB+rAc5jMzu7Oolg0ouDrSec
jALfYfimdMd1mgDWXC5h0BaLW8C9GBGoCn0O4T1pJoqTzKpeql5PDni5K7IXJNB3Kwf3J4eJ4BMN
zBWZw6uhY7/PSh8NqMe+jb2WnCswMGFklb/t8Hnjg6Y0zAc+KzjkDg+FmiATNY4sNn5mrQGfhHbs
5NHQ3WtBa+zygXYoe83nEMEBFhrwmxwZ6BSxEau3lV3+8+f1RWmC3qwvluOgn0eHb/PsvBHOT9U0
9VPPzEzoHUpC0bUXV+RfRuT8O6UvTnGpbbFq9Sv1NhSlvh6tNNgU5WKM53gO52caaIotot5ZcPY2
gk57yGvMnYGw4psEUrIujHZvOyUA8kZf4hIZ3eCG0/GfMy8dmHnQgwrZzUqIchnQ4yxfw0idt23v
p/s5mj94Se1e1Uy/qan0EfqkPgLDfqUaD1ZbjQfN3+Y6/2N1e/daMWw0aU7bQNjNI87xqzrfD8I9
V87UnXvPrJEGZB9BPtsPA0i0oEe2isQaHDq+nEsyavKTcYp6yikzlrSaqulc1ETvNLNefqm0ngxx
rQzXJG09tsDP/7ak6e9E4rTPPUGOKSI43Xu3pLWkpqRsbMj88Cyci2UEraZGCVFTV72J5i1qXZ2p
8oRMyyNEYkPvNl/ntNeqeyc9yBB6RNy4oMc4y4dukye7OkJPlMBiuLhQaJJwDvZ17sScOXKM+QAT
WcpeSc7SQRmg/NG8JRyi7t0V3wgx9XRAN6nw0U1HxNGoOZEsZnk29RmHsA/NThYnBNEX1VxOp/al
CvwHCkRrR2ZLvw6rzn5Up/hu8LrL7DtnsQRELjKsxqBr2lWoMlTwoDW56T5Ixho7wCLApVmCEIrJ
O82mHg0zk24/TLMdAID5WPKp1+qYCab6Wc1rdHHhD+JbaciUtbR6Eq7TPKuXemRclvqfKhccBeWh
81LbYXHSmgskbPqmoNw/sDMM50aYuCWCDG+1SZdQEHgKGGPULlorNB4W3SO/1LDILvYJoevc6lnz
KWBw1iavESrKlYme8pubJoAB2tOYtAecVvZrVNQVveV4fB4ohDfqp1yauz8/33IJuv3P822hx2Fn
9JBao/rW3xxPBetGnWn0ie/lfBNVqH0Xj4FvPJWTHX+MEss5Is/BBRdp9VMrNc6nHo1YW4bDXoUV
qi72nOkFvyVTUfVnbkJfQF17J2XZksweaHEVNZ0RlPZlXSXnIra876ZeS2STRr+jItA2CJK6Q6bF
CCWGLLtoib9McAFqLEmRQ0uIjzvq+xzJwYVqn62km86DTH5/0WB7rdquFEeN898R7Rie9j78jAap
ud13D+7fH5DRfwK4aW7t8qKhcKR3mdwmpu76oiaM62R1PwFKc7b2WdINL1hEVkHdnvn40dmg+b+f
4noro0hbXCU+UTbIFRnxgh4VTXdFrg2+iDYC2tOSOyYzCHtoj8TKZahcrPqxmacdmNdo04MSXtUF
WHQtndsnPc+J+Wqb5C+2kvfyfmuxQOn4rRyL4/fi0vq9GPECjICt7aLmmOqJKKBVYpdOt8UF8tJP
aQ0n2E+u93GzgUMV6f8vODLWJa6xyuUeXXS/hEZQIfsDgRw/EABb0BHrIrFqzLK9tnq+4ZZytyLC
RWOV3zIj1D6TIXs1QC+ulGgY37y9LTrz65/vZPNdx9HCZCqxAhhLLWkqC9hvhZZAtBImlXDuhgoo
2g7+ILqCE64Z7EooyH7O0TPeIvuXY+PJRF4WxuXeaUrUmLE1XByJ3hAYI62oZ06QdLQI/XCrZLjF
rgCD7M7fp1TqF84K+IKQEIHcsfK/LOryrbgZASz57xZTFc9B3izfGH9skyM5HtJwZ9pdsW88vfDX
rDwEeFTzxAC52UipJ+doylK665nTX7n2VR/uvdK1dh4k0pOav1H1uyjzLO/Vs7T1UCXlszFW3mvs
i884WP2r+rs8nB78ZNqnunH0orn92lCNrqeqyM4jcT+rsgVZqRR4HeCRAJ3/tphrDs6KczYyUvUh
S+5U+FCsNZjmG6lv7+qEorLdF4bKF9BN4SmBtXa8t0RC8MQPyVSy9DVLLs0iWJt0oDhJEIOS0rvz
/cG7dyXAGKPfh+m1ssPYvApyPI6eoWVrp3TOJB/1xzyOh/3gw6Bw3NMwl/8YAxZuSxaXQA9p4kUP
lv/YBmF0MAv9jKhLJ+3djr9gD3OWRjzzrg/ZixLc4LnoHyeo/ZuYpoXSERhGmO9LG9ZYoge//nzT
ireCArYSQQK5gOnAINd+u/wmzli2YAPi3d1SINJEv9EhzFfxyAGr6YOCQef/vfituTEL/1tpDP7F
6W3xatBqJu0D63lmxOKzjVRpZXRw0ETeTsDF9A9jb/UnXUMZMdiogdXX08e0TDXTyw+lzBesmowP
uSB+0C2n6WHgmp6mmlg0N/SuyWyMh1lqD+o5Uft9ZTQb9Nw42UMbZFlpjmLh1+IVJzjnaJYSBFly
sBnv3/qkH5C2NzO4nZTBrVnPO/zY6LSjjkgSsDvLm7iT3prjtr1hMnEN0sS7KNnY4JfYwPzU3YgB
x1qbicu9SV9Iw97pOgGh4HR/mNOYo2KF51Gbvo0VqQHl9ufvyfj/eSw5arFHsnoKKam5/7tyYi9v
mbK45e5+U8b4AHah/sMC5rX3Kvw9Ruc+ecTPrJVrCrSruRMGhxDkXw07KdCAo1ULfVdaBmPmGj+e
Wp1khZEzmSu6aBFHL2WUqiRaj/u/U2kD3i/RSW5bWFveAowqEByogbkym0xMpws9X7eFVz6QjTJd
y1Y7+PDVKSNXesS9VI1RtVO+tv9VXeqn0m8OjRAeLyg705nSiV72yPYsOTCSvgVVLw7d++OtS0iH
ufkNKA8JhENJFJ1o+tekmwOEzDQW+9qbdxn0NzD3i7WAEu1KWLJ9zsqIMuj5Pn0INLaYXIrukZFt
sZoc2k9eNhMyszglRsF3qaf4S7txOWiouRwKp+KgDu1mtamYDl05347Xbq4P6hRXMGx+vMuLnZlS
TakzQ8onO6rXidaMDBMBOwtdZ3JOIcjpDebTiqSoYK0a1+piRE52NRCDZnUnnnzYrQ7n/k+Vke1d
g2gb6i/fjpkyVOXWLtBn+UOj7cccfMQ4EJy7Khvj5/144X6BzO1ecbFzjwxE8wyqjVrHSY0ybGmg
tjVojuUz1MvofdL8+8ej9zQeGWX+Sqe6wiv7i24O7pPJ1A8oiJDvydBaO0Irv4RT03DSnY2D48eg
4nLrbrTTtNLczgbhXeQnROvQ48baqJtKvaiTmjqfDQLsrjEvsavkLeK7RJKoywgjv8P8tKkfCqwA
agZieEWxqgaP3nUWb0bC4R6U3hhMLnijPJK76FgdkJdyDaCWAJHoi2+Tl7frIRozYDRwQQKlXq+0
byH5s7t7+7Wfxw114vLtF9p2RB25Duj/bsmeJ3chKi70ccy9MTegE6bNn59nddD5/dgrhGno0HId
23KY/ltvylpoH9jWMDFs+9Jy7AMozFNWjeFLb3/Azis2WpW7p4bGGq7broTJQt4LOlLxCebIzZto
kZSVcY6Xly5uyXJgCGvO2r6KYuuDxZlzHZMuuniqYiRUZ46wCO0EoSjrAEodUm4YK5gP+pDmLXJN
a98tc0i8wqyitYj+3Si7wGzQ2yD61kqMTKs0oHMykulCNU4ed0mO6EGdqZrRvRFH423KkgxcuFku
eK4ZdRLRkrui1f0z02ceNPU3fsYkJfA4V9jR/LHtEdPKHDfRoZ4JqDS05me2tEyVZU79ZBXgH8yU
bLpKdt///E0Y7ybFy1cBmoxDqW1L8uyXLfK3c5sVDbLQwWdtkwHUulf04YPfO+GDXF4EEcx57ppH
9eehFUcPKab5tYBryp5ZJ2gZ0uI4zQZR746fHJQnHRXPr5AWGCR2IF2hnlcbtdjWk8eW4Sbs7nma
QK2bA52YSePJH6ts5WaT/Kqqx8b+ep+NYH1AIJ8ZuMYKph+0vpydng2/+lbPzpKV/MEK6Jd7Sboh
t2oGeFPLj2a4Jh2j/ETYXLYJHKCjIMbOqu0344mRziQe3NDZEkA7AEaz5JGTHXE0cjGcsi2DKv/c
112Ar9hf0D5g4W2OSWGfHry268nsdF2QQBJCzj+9M0wXD0+81aX9g9pH7g2trP2Sz6W3yVTtXzru
T/WXJUm+OyVBUS/xmGdHVaF32ZRcekdvtp7bLs2vBCXhYpDPE0g4iTYiFDZR/oaoG+7mUDdzdzLy
i+3kIzLPbcNdkrCSTUN5Aw1haYCJge4CZYy3hXzdnALDBk/aZBXWAZNdxUpiTrkIQeaMUUxTuh3w
PMqOjNL42vTTFks6gOmpDVYVCrBDERfD1iiGXdPow1p1a4zYr3f3VdeT/cErjXgfVpP/kvcInJtu
3Pf1kD5KF/8VgqryS8rqdFHqS43YRmbaE9PcZQaqBZrx+X68aGaTweU4jQC3g+o2CTGc4qohemyx
95kjYhLlc2om8YxkCJqbNtpPLpSYlUWqw48UVl5dp8GKIqvg1zGcc5jAeGLu88/dP6Xr3vwXe5+p
vNn/WdOkK23BgmbqEqr+W8ZF16c+RvR22oV+v1Ej+cyy87VfzOExD63PCNzdo59CeVnBwlxpUbzO
Syihqg0Ds3RnODI7OmVPNiYS+Gtv8aAxUHC/mb/8LNl4TB9+kWJzrfUi+jpzi67mHj5M4cVH3LzO
S2Cg1Q97YTOLzPyHmGwYUEyDs1dvtQa0VOEOOkwY9FF2Gwyn+73KYGc8TGqPJFWY+752PNrogK6L
iHh4ZZno2KqOd+tKE0r4dFhwd0XXmausQeHnB4Hx7JRtx+aX62fDEjYI6XjbVm147pU4ViYuQXFQ
PdHCM5I5dk3UPBpWw+2s93u3YbJWLn4Sexi+E6bePupezYBuxh24THD00aH16+ivLnmyr/R3YoI/
Z4thi9u9kuMSbmI974jwg9E7E2Pk4mijj9HtFZCAwOBwm1QcW9XT1pNgxEwSe4A6eui5czfFaYnL
KrM0JNAAEbm5jArKGmd8Vtr5IRtxqZnzJB8Fj12Z2QXHdlZqOgjhVf2EJ7XctaGY2IhQfd0fjBYc
svJW12kNp9sEISpIgdeEkbxgfItXcrZ/eQy/UF0D3aa7VmxntjpO8hoC0Np8RBZA8CxAk9DL3asf
fWvmsHzNKfE7ASOKevinSt4mSKVdTzlBRqoE7QPqqK4ugIz1s8NlHPBsLjG1UcnY//7dQ6zHTjgQ
lEFsprin2OoekvD77+64cXkB0P1IOv30AGYGU06cP2IXJL/EyBhxlMW/Z48mseQBfwCXjiCEOm6t
SzfHtNUtTLXq6hiwfjbQXKoV8zrcDVD0P9zVBnZcMMrz2/w4ANZEL9jaK6QC8T8x52Cqym3a9TAp
az8B5YunqxeBfSCrQJzuh9p0RMVNayL+GdjldxMw3sq9BpmHmSMLSnjYi+diZOTty8y4KH+6adjk
a1TARtVb+t/9MR2ioyb8fRR0V9WEYkvXrl3NOKlxzkrKmEaA+8syucYtwCs1tnei+ui0+t6eoEFe
Y6t/ROvSgt7rijNL6b8vtNfCktDBYJn+4VDhLm6IUcShCHPapsPTHHylwWis8EnHKUNIT3TMsJmf
HdCY5L2Nz/dlzx7N21zY6QlKPFDbsLAvfz4TvDMqw+cxpINNmWIL0uvbNpVBtUd0XEyx5AziqNyQ
d9nVONvFqilrY3u3SBKJtYltHzaKWtYm7eIZEzoN0GlnUwu1M2csPcMtq/6kAZ97DpKjznnwRbfD
YIPCZNfZHpcE/buKDU40UlTIvypiVhesr2E7EXytDmtSr2DS2iN0NDkgDxyG5KEogb6jHS33ehc7
W1IriG5kVPtpqK36ErpOd1V96xHCo5GRzWL4dvfdRxWdG/htRmvmHJBXw98s8m/bugwDLHp8i0uB
1rLx9go6ppEnCDDn9Vx3pCHlrTipF+f/+0m9JaqFxaUtMn/nj/aj3/uEHC6LDhJosiwRmu/g0IAj
0dPX+0SlkB44dxdHTqylXKioPM4ciRujHM5KvaFe6vkaDTR07g9xSLTCc5+l6dqm4bW9/2FhWuWh
r0CojI0tdjX7MEs+qbC+IJGDqJg8OGWLmGkhAIYpGJa5Ep8s8vb+Vgu8u1bL+d9ituUJDHqOUnD8
dgAVXls5bFPA1rAtMu4+ecY/eR2mYML6XqwrvSFoY5kLjDVShDGzF/uJdrifFSjLNz4BK4+WO/5U
w9bedMqTLRtvSx1AL83vXjIjzy+6kxe3dpiOHs6Cda8D2g1KzX7JEgiXNF6P4SLdN0E1/lv1drSd
664MLvc1qpz0O6FGbRlmmxANNAmDby/+ouYToIyKi2Hbn4hkh+CACoiSfOS+Xl6aupD7KV/Icka9
Dc32TLhQi5A/b+OtjzcP6n4+P6TzOD9ElrVXhrM5qp5r2cr1vVBkStld1UMPLZUs9A6Ozl+e/LfW
Bs+iQy10h3LDdfV3920sq7FzJUSsu+W8IQnqfxMt9ZN6ySf+k1jrppXZDhfleVAHfPVi+Y29En5T
byfa2ZfBBQPtaZRtgwyu84jgwdFCj4C7YKdGexyOrX95VNbcPqu6vBqKTcZ9efUMRH4+TYwWsuIq
9yL/EFLnKYV20rvJR5SKyCvKwTkbMnkyaLV8YQMmXDP12FLmUKwLeipPnWu2cBQwSS7vJtfIbn++
dNZboRGXzjAWZpQpKWm9t7dx0FvzMpyz13NsAnx0OvrfLr4zF9p7StvwsS/6Vd9G1d6lJwLW6//6
tp4NfrT12ielPGRf0b8nnR+ctEUtqZP5czH8oiFAwrQfkiYjczY7RUQeXNyp5z7rPfdBy3fRsrtL
r73gY6KiGSEO/vkDvlMO8QHp63sUElBxBavbfwvFpCLxwrdhKo/Ix+7dM2Q6Opv5MYAJe0PPle+a
3Cpvg1Oi64lrULO6T3c0G0Lsih6IqgR94+iVG6l6Qbnp6BjeaTRFQX8aFqtA6UBVTJbcEQ+6zXbh
0x10oCmfI6EfkKnP2xi2B1nqDqQnEdkYmnkhuRX2eg+U3yDYg113up+45pFcgNywX5B+Ii/zseyx
4t1bOPf1I2wNppUuY89AB+SKQGWbp8OLkYT8Zzp+T3WQ+/OVfLe/ejiHDKGzaFH4EMH3tvvRG6OX
5hUA8qH9gcnSf7FBZZBJgJRnAgnyErRW+5IJpHy6S7R2b0JXjfxwzQTROtmTL/e2RI1aE6X8JGqj
pvjJ6u1oimNdZNlzXUTGznWAzDsRrHpfVjXByeCbiNcp7s7BNNVpeQKPKA2n+WQ07l4d82UVZgcP
nMM6GUcc4VouTyiGyZrEoryWqT2f0LQSGEfHdSlUQD4xvRmrgtZoDlfMUR06jwlgFvsIGVvrnwT9
4eOfL+DbUdNy/SjHdZyqusmZ/82Mxqw4WmSgy9ezQabc7OOgJQqORms2EX3j/fjzv/YOXqj+OQb8
1MIcikzrjWQO3IyZw+sV6ztmp0uLHxGmA/zytgM42J5vw3TLJ819FV70hE0j2Phxne5hlGk75kWV
jwqziTCF9pymkyL7KT08+UrpJhr5Og/NdH9nBt3RkZBAptAaHwnLnh4BaDXbtBLdXx5nsXTMfy9X
PYubBX8NFCCLCYiyAv+27c5ME+cmg7OaAYY8Kc+DxoGDcSLuB+gP+gYIjXNvp8t0A5LPe0z7Hqgb
h6kNDXR/MdT0e0oRetXL28KohkOWugwyDMI6yHyZ9rMNdU29xdDYrqqy0tgXAAcCnsLToS3n8dE2
f0Vd1Zy1FAWSYBq6rgaEQ6g8vHvlYM4l4EQLR8xd7VvslQFu0KxzPdY0NSr3g4PkjXb5IJ5CDbGI
DfN89T85QRJ8u2/jsFVNp0hRt7SMadQyNFTRJ4Ph3AGckDGTWL5XUCGt+BEmhMbUjlbtFEzpLtyQ
uUGScoIyqlloRN3ygjOhOqu36qep+csdbxjLTfbm6zK4xDqCE9MT9zbeb18X0iJPT7qY+EM0Yed5
sMnqM0mzaNp0ncXlx16DBdLa1kmgK4flshCy4kEXa6rv4kG5FDlBkg9QedoKIMBT7VLGbGLvKpRy
0Ym+Wsq/JQFQXajHVm7nP5fABg93yBYV+t5nynxR32ae2uM6D8KEbkLfHEYAO2g6I+KjJoO59uyi
NDSnUFvpqTNRC0H7US8DGEtcJCYWSEapap5loW9bZ+QC7VNrfnVHkd1InzI/NMP4SkYmGFCLCC4o
JcO+ssiYV/W5mjHo0N+26HSzHUNJIjhcYt3oOemXhBVo71mRf4ps//VOMtCS/hUKYsG9GiSHoRUU
w32ar+9i0nwYaXwsv+bYoiXq+snakythPdojwID7rVO77T/5ws+ba5oYqqRPl7cg72+AHdxjmLrN
YlDYKM1TQ8YehSFiaCVxw+W3cXNdA+3dy+lUJrTFAls/qqazulF70Mcb1Z8wRIfdDpAKQAgD76eR
Yr/unWs45x+VFbHzC2unJhH3GhT/hXXsARUATcZ02XDi3xt++D0S6aduntqTmsTG1qc/L43i3dnd
BgSG0Js1WLCXvUWBBUUjvX6WpLKmWPEhee37Zu4/GHTznp1AJ24uTzaWCc5EQXjieh6OPZkTK8w4
9KSzV9R7/pPm+sQTG9CqDRCwreFd/dre9EbSnrK6bU/qJ/Vi1z7B6l2ckePXGMeAOdtVvZSu9+9P
kcvxCxaU8RrE+zgNj3EqyovTFvYx6D1q8DGrHo2s646uCO0DmyvWQULgD1MlySzhaHeHW7Z6eNXa
jGhr1P271qSxH9jhR2fx+yoVk0YGK0KmoMfLwWGFuyYnFCYD3z2L2d/Dv/6WgNIu9rKuK3J6F7dt
Pxqkec1zTLZlNK55gPWd7tAgShsSiiaToNxONojH5aTdim56wgnnnSIfrvmfv7l3JmaPWo+NDSU4
XRuwzG+kKF1mEzbR2RybYsumOPLYQ8NfemR3u7IUkljAODgXLBTreiaK0cv9/gZWGznnlGiwBesW
FtU4fcZAlW01r5AH9ZakoF3I8XHrtAMpcsK8hna0U6u1gp/QA2M09n9H9qAIi9c5TqOdY6WXOffk
GkJbT7t22pl11T6GsQuh023AUAQ6dxJW6L9cCLl80P8srAvzQui2Ce/YNC172Sd/W1hJK7Vb2yjb
9b2VhOadBbXSkosfxv2dRVXZqHVCp+15dMPq0W4IdM6DYdvOaX7K6D1HboAHed4jlvRoNC1oBscW
w6GoiWpOZYpz2Q/idVRJ/HSz1V0d2kyrGfBPiH7zI93ebB0kdvARCCQpXybS0jBvkp2aidm5sx11
VM9D5D8OUsDnKnVvb8Jia9My2js9EJw+NbwDxC0mnh0g+SYmr5BE0H3SmvrNzZ56zs8kQHYHn27F
w5BhE9ZMsFb+MwKz8trI8HsTeNymo+nsQhS67eBlr1OZk+3QAj1ezuZ0NaZ16fY0oxbeJSeaC4EA
ciOL6tprXX0hkv57DnMHQzpiUaUi1oasOw9BBmsGYW8S54xal2ZcjaUJfq5b3BptIwz/a1QF8oHx
iPxLe+Ed6gCmCX0YZo06NS1m/Tffb9j6E7LviIZnEedrZH0AiWYX8Y4qVj2N7Gxcjz9Ch0jxabar
ExI7wANmmu/zPtzGS9x0n0rjhLq9OyG8qkUC9FCID5zUKrwwHqSXdCD3CW3TOUmk+MLXsilik/QA
dP8baA67ISimryLs2+2I9efYoIZB0by0wksD3WbiimNCi5kEirHbqIOhCV5mbdKmo8fMBKVL639G
y8YIN6BKrPxXFBztxZw0TIvLWwpC8y9NLPlWHMOVk0guLIk+EjDtW2+DW2ZeG7Kmr6XeRi9l5tdr
swnzG21d7RwL4zv+JW0HNiBBdS132lzMZzuaosPYi8+11RLoQPzTGWEa+5g1moeqyb2HJRgBMFjz
6C3rIYnpZzUad4IWB7C8uZXMbmVlQedLNQhKfgjpAwnVoR217JqYSc9MP4LRWSWP4TS0nIcc3KU0
u4bC174WVvjDroPgwIAW15hcPOEi/UVeeXFKBVBpy4geknEwX83Ur9aaxM7aFuUTkVovdJG7Ldtn
eJwdd7iaMH7zore/DUP+lUFVexNZiXw6ywYenMjlyYDDe+7Lwl1Lnjx6izmhe7TvzoXufZ+oYmHH
JtqWI52E4OYHD+VYhPji+cnEG7el/O3WXdmDcqj8x8nu69Pce/2GzvY2WOp5K6te/rzuO+86PI4B
WJj6CU8UetO3hB+r8QQ43oLrRhDG6k6QnOw02sSDvUWVoG9Mt7I/TXNLQJJhd9sqbPqzo7XOS1JM
wHiN6HGwQueFB33eCCoC3MG5t47TOtrVi1kx7PG2tdaE22mxMgK0/CLlNN7UXzbBqQu1+GNsz8Fa
C2faORr6hiS0cLFoSUFNsU5D/XOa/VSdzK6FIlg0nb41zJ6wIs9d5HgRJIe8g0xrh9Nexlq5xLB0
K4Jt7I3tjeKzkxlnDrL8p5a4oUKOOKQ8FBZ9ORh+1te8J552jLufhSD/Ysay/+er/L7Cp/HhuC4N
NJMdltLxv5uKNlHKW6hQ/u2jgd2tyAeBDujPDbvbN6fNUc8uLxHKVajiyAQwfPVEpIjTTFjGKUQx
QFqmNt6wmWGgMxxraxnMoIfZo0/RcLVhP9KSdGzmG22WPmiymTFxIEf0x2vixkhr6SxfQ8s7LiIc
lOCu/sGr4ZfFdPg5qBXs8lIDcwlrHqbU/FGwNT34xfSAHjv8nkPJY/Gf6KfN88ZqHA/nWoAOOSAc
2Ak+NdAKHjsZx3+xqJlLI+m/OzJ+dRrnOqhUFAnucuj8bUfWaX5PWod+OakoIJRDu27qHD05/fDC
k7Dgh0DsppFM3KhJ4BFkNbey3hl7Z2LYlLnIjo0eWPaYN3xE6zwmE6UAcYkrmSXZU0cmXtVzoPGW
S0vAmvk3vdq7ao1fn6gDJrJ4DukavDE7eVmMmTOCTa60No4YiOXq9OKhJ4V7NaW5/7EdHAJiGCDd
Zp3M0kqn8RKMzXSpM12wN0QYN1tS9niSq4PUKkTgTWVcDS/vt9I6/Pl+Nd+d4/l9pQB2DxcNS9nb
37eOoWzNI5qhLGdcFrXoWTiFD6OpPag345C5t3pq4cvltC/aatrqjUT/GSVsQF6BSz6z9oXnJ6yd
oX9SL1K30lOIkV2VSk6U4WvvJ3erRbm7S6coBtXkG3/pa5jvdi0+iscInkMmWmsS9P5793i+VQrg
Mc06TawnwWloVS1jZas3vzlJcJNRefL9HmNz6ZeUbvrwITAYxcVBnP2gcwosK/s+g9XYdB0alzjx
jGPc0mNV2h3NNWD2+n8Thi/903f9Y6ZtLpoox6S+f++PM7PJHRKaCet77d6jMgaYHLA9+sR6N126
Msl3/hS68YFsFostI0Q+txT3fep9iK21dNils6RCIiMj3JtVQDj94GoH1bKPvXRc3225VMFfDBkc
VGcga73vpZPHT7ZNrdPMTfk6dsw2/SJJjo0T/9RHvz0kmGh3Q1f8yGkM3why+WGRFvtAtAD3Zhg/
OXX/MEd6+F1kpC8OXXICG/EqGNhsDDuIXtpNgyJ+R1MifDKLTluPoVl+Qnu/ZJMy9iXliKADUD5s
41pGzHYTiHPhpOfGzbxHu6KnhPsRVVz/LWF88QHa7vDYC/21E8GT0Rflh9KuzFUc5u0p9UnPTkS5
GqLMuWeLOMSdrjnQEnFq9h+U4AKEU7KWNUh9gCoKdAe10r7R64BLz8jFLZLywqYvn+00+JRMWfkC
Lu8xqDr8p1GBp2Vh7xcD7kXaq+uUwnTLmSd/zRxDO1clhyIfyu26K/wMBQTHP83GnEEmfL9z/ZoY
1iqUp5wAbQ7KnVxNE83VTUffTB+hTNhZCzq9TZ2XUZCOq/dAl/OFJxRw4R5lHRjbUiNVVSaM9axe
mJvOC5xXXE7OKoq84qvvypfZdJtfVnED8GNMtfhu8MnWKT7LZWRWHbCzNDR2qWOXmC4H27N8ZGSO
9jXNH5U/OrcxliKAgPRhIn8tyrCExQDu+FAluDPj1thWWmYRpiL024jCDNd6uKoE/L4yysaLMzNz
H+0f1cyNvwptMIsLkYoma38p6Lof5raDg9DgpWdE4JbiwcCuj6FRb06GYkovb7nIhKSnYCWWS67+
i6H1N4Q4RSdPVNVLHjWvCv8s8BFvyiYHxt+Iah0bYlrZ42QcaJWxDiwK1zqWwypM5U9vGVKrubR6
oc7+Bg/2PJi0s1RAQpLyABUCwg0xSVcRtXxqsYiAiwbo6PKruCVpTTnjJvxWCG7+95Jo4SsjbJL/
JEzjuxsRFr68eDpaqju1u/YBYysBQR5L2jv2MG3ttHEZYsOCzRHhbMt2iJ/F5BG0NZSfIs01t6S2
yFs42zcthDYRJyJ7lQRLTX4/+LugIUlLHd+00lpHubBudoHNTk3enPb/sXVeS3ICWxb9IiLwkK/l
fbtqI70Q3TJ4n0DC188CaUY3bswLKii61F1FJZnn7L120+9tu0pgUznaF2pr5uFLUSIxm7cJDfjT
ouYVvqI6GhTBJc2meM13CHR36T4s2Qwqtx4F8fAo0hFm1CJ6iYh9WltdSbBrGr8EVCDfyS0Dpeki
IZtLHq7ehA+LrxbjAndbrxwPRp1o2EejehcbTv5oF21y4KaAhXWAodiObfpAaxtO72S/aGCT3ty6
e1gScercQmA8ThbyEakeMdq7N8ejqienGkxmEvaroKvKt1yvQIOm9bek7qJNWWstQGswwxF6vr+p
Flk6RnuQEcklURP2acQUdEt+amlivQQA3NBgEM+tj8fJd7ofjqX9ZL3jfZDAEBK96GlnMEk5ldJE
22cKWx+xRulzWtWECAt5X5bI/4QQGd0UgOAdNMm+o0/5Da5/s/pTcqBejQSCIuhSWZUTyRzLoxR5
k+OxpujjZtx5JpdF3icq2DlpjQkqHPqbWTrRCkXNVqMj+r2xEmNLzYdM1LBGqSwHjdCteju0njgV
k8CKaNQGahhLv9RB/fIHxZJQ8zrivz2PM8t4zDB/xb0rkWRp8Vn6+bcySbtT3aXWarBk94qw4IfV
CLoScRD+RXUAbwdHfKU2NlxGv2OeHoWIZpEjhVW7K8JiuGs21yQRG9rKopa7sZs0/AlcoD7I3J/w
5mdwzudqQpeExrq1HcDbUxvtlvYWl0C3TXV4TEuTMOWrYw+kGVpN/n2wtWCtIxa6Up/tHpSkOFN5
+cmbWu9OruVvNfpANlVXbRcGa+Emw66nYLPGMGq9o7koVnN1/xIwIUvpjiN/SHYy1F6NP/gMLJw/
epgJ57SoGVwrhxQrZfpY0sJbQpH3oA3EIOB8arZxQ1KNn1i/7DSFR1IwcIWlDgluZqnTJgsPC42A
bmfFrVt7dX2fyifFkmtmZclJI8iE/LvkKcdMUSHvP/9h62EC/oGSFuLm/DoDH9EZigwOAyHD2xwS
uxGBf3Rb0/3pq/5dJSbfHCbnEyrMpxjzAis62ncdbbOTlg3hKRzy9z9cBJDByGsoQC7C3QypK5ha
0w5Rx6X5j4l6vh4I/HS2eDFmn7OllZccuFHRTsOVRZW8NaZ47qneLf99TElXq02EmHLOo4GteFsG
n9QaQygn9noZYobI+F0gVsVShGyHFgEfO2JqYw3M7S3QO/ueiN+ONsFmnWkQWoziWtIkW/vVGF0o
nJaUxgDFzENrQYkmsB+GARY2+SK7GpNsRIT5OivvhSv9s++H63yqLnppqt2g4h90S2jLmdPNgHh2
CABTeJjqjoYZrYyk8bY2kuxN5c+i7IbuCX0OCtWwxdrfXYoCf9Kab0NWr1KR2OgpSYbsfDlSw5l+
TTq/8WTDvHGo0kjdRIGaAp1tkWXqRNZkaUQ0lCoutaAk2BqesR3zeRY6sJobLfBxJvoa6qMGFZXa
iDYKINUm7EuCi3B8xs4VuvO+6oaE8gZttaiNwOQNYbivDXcAnliS39fcZIzq2rG1Y+B6a8sO3qae
4EXI0mKl/WxS5IE0OqKdiol4Zi2a5eVDMeS/tA6yS/NJWPZjEaP879RBkEygVfYDjLNaqz9dwJ16
NfyqvIL5cvpoeOFZeHscrMeOLDdCcM+dG91Jh3a2wyS/ppQyVz4x0TJlds+LiQxeIu3HoepXRQ0n
08hReYA5YHw7ZYJn6mcXLhCJz3kWXrSQRWiAj0p3IkXbhqhJsmBK5XE7GG6EOlZ7ryGWosnslXJ/
BjTv11IEMIBmlrk/zfS7MsMP0UK5yMbd6LGoKoDA2K1zopoVbjxFU923LQpRNqCBvNBfonydd3a4
NUEE7WGH/VSteQT6iOtycvrnLJueDBbzlRtd6MR904oaLnm4T9yUih5+o4iLhiDYidG3e4zIb9OU
/qb68kGBTidO4Ch6sSHBmmVgWYM37C4xccuWTI+hbpzc1Ps2WjUSCP7+IKD9Os5LRyZulJLELyJs
1oxV9CQ67k2JRbJXU/BSMvtu69r8aWqoxtsUTCfvWDCZ8J/WTYRarq7tQz8U74o/c9TExdPrnxNR
CgKz7woCmE47P3qrjbLe2XZ6mOBDra2xDZGTenwsxBjoWTespVcRpjE+ub75nljyViehf3ei/LNB
0L8ZJSAuQTlkhcocr0n/RG9vi16B6pB5aGV51MtiM8z+dBe7emNNIS1a1hI+XYEqwz6R2+mlerTs
6sULgKN33E6mSNztsm9WRJHD0/btW4Iu6ppLVp5WljVge4Dyg7ncS9OOUCZUs7HA+CRwdiPtod5E
ZtCtqGiEa8DCDLeD+N13LljxjqtvMJ76wvxJTt171p2E82ziJsYoyzS6Ik6BliDOBITbgGk1bA9w
ndo5u6W6Dn1urno6k8AGyRox9SrdGnFTHdpQXiJNG/elpn/vF5efQKAAsovRDOJkdaOLyVepeiMG
8akrkh+m4Zjr3mirVTIS50qsCIMCipmoVKuaOYvq+teqDbO1Y7pfSULgeqCfUXDWwFWtEyiZgfTd
dKIfn3S8oXmVA9asHjy74/MfEdbhIn0ENvscCvMb2Wfpakqca0CuOJcCwYMtvtagI98eYD9e7nin
p966cOlEDIE6B54JxkQofSeieNwaw0RTtx9eSWnSwYjEv+JIQ2TtrowqOGL4OEo6+GCQUomjo3pz
kxHIvUPiSZi6CAUMzMnwfqrxMiidTFGnNiklJJcI3c58LTS09rzolo/bAuN/1UDlM+v0y6uT977K
d4ZPVo4BdGKblcljmo3RoXOru5XGAN7Vi8Gfux27mesVa6QGEDil6RZ/cER4o6ORYp38diLxAX4P
NST1bIwBG4F5c5PZQKxcyKklnmKAbL8lXrZ1CDcOH0gt9iKpXviXlNmpjGbJ9X0iICRz6GwiWSZv
HVgp1KRL7mQ15LNdTddnkzFjYRaB3yXIp+NkynUA8gk2VnnySwM0jxWgkfeF2oXZi07POjKb6CQ5
V3eykQHd8zEyjZceRRuVS2g01ljfHMffVlYP5t9ClFJH1Ws5ldsyLwaMaOCrhPPDtFNz68QEBWIa
007Gj7oBbCkdLzkGhuOtO5bxKysAz2XXlJusxrlrumA6zgLqUAbZptBOukv+HmYoeDDAA8pgyLmA
Y+s6WfG7O2L5ZQZaHHo37vZdbag55Tw6NffUye5wxItXVxvvScTIAmA9XismRJZ0+j03/qNjpD9a
MYzXbBx+CZcvqSQ0ZB0bnNjTm7IpnXKpFO52cNzNiG3oBEwdybjsJ0K/3Q4MDbwXlirrJIEG4Ucs
FjwX2wjvernyzRirrRFjcy0C7jlWvTZFOvL/Vzjo+GNyWgQb8BDIxAWOURi9Wy0B/G3XvxEb5mRp
ZCjrOrQ7fFRz+8NblUFvn0Y+lZWelAcEqB5of2MtIETMq3ZkZrrE+tVn6LC6Cmp3YB8w3IAPBgBI
9KK+x6CSnYGhbYSRtofchZMcACLz27S6ImEmIUD/inQqsVlZrikV/Xac8MckNCKju/tQ6xdHywmZ
U1dHRq9j5tECV895a96p3jP42dEeCiG4PDN/hhuSodvGsTjY1pHV2bhOiCL/NJFk+2aivQ4ugzDs
6ZPpB8WpNcnfcF06K1PhfI9HmW8jivQ7Mw2fWmWH73j7qYXQCRIuin63rL/n/DK7wLG+6BBvG359
DDt2tcqRAbnmSDktutD7+ook0WapeukCBKt9pUipH3u+cOqDZWN5qYuIdx6LPGa3G7MKbzPmpIWg
SVvltqGtsTJ0GyutWAkXH8NU+M993yenxrATSiKRQtBsJjdz3qRgaDeTzreC0VFcReVHp76O8Bqx
N1F17JN4OHZR4h10LtuQ5TdgS2YjbmGYh2DowW3zngqPAYj1zhZ7THHU4jg7k1k25iBafa+9FoFL
1B1DPdlc+gYTLtFllfHVx3696bxsbwwkwMkO2WcXud+lk31JMZyFXuFGjLwdujqzLn9MSRpC5BvS
lS3m5CptRuJhPFOpfhjD4TDkRbwBznSwRUHKisNayMideIcUur02UXt3ZoIzwIh4XxSaubPm3Wmq
tiQ4raOgcl5Z+hlXW0asy6zEfe3kWON1xWuyPNs4bXh1QvzJrms6rylZqqz2LOsU+q4COdY4n64Z
nMKgr9809MoH/BbxPiSL86MhvZnqsPNJMZhhDXr5RUx69KSY96ya+YnCCX8XWT4+2ykgqtgu0u1y
fOoeqQcqCAcAYVz0aNRl1S+fUIvzEGiSGplrr50MIWeGVvdsEZnKDTEQapO4pb+xERUrNEuv8Fbb
R7du38Bt9u8yropjKnDyRVPVv9t+QwQEd5djOT+bt/VLM2jeIz4k+962qAPnwxMRLxfT4561/BCB
LB0CD+b2IyYNUn6G6Kmf8uaW6NoGLkf0BOAtelqOT8mnZk6UQP/vCHTFB1926UWYQUplwDcYBqqc
TCd0EKvICqenZePK7DdeGAX/vv17yDTrB2+KpsufE+bjMYJZf8q8279DGpLNWJZnDcoQs+DuG0k5
FqHpDEPmlMmjq3sNv/5Iqib5BKzuDQSuevFlupiLoeHG1973i4cxmQnzDF5fhRdeMjvv3nQJvJo8
MRuiSzC9GfTRlhM01aVrmVdb00q1a17rOrIBumh9r7ePUa9Na80Mve+lcPaEJHb7scx1VgFQ4Lth
cq4T/KV3RAMAqvN3aAUYI1ubZofI9HevVd2eIo+Av6oraLQG7WInIB9gktWOVYxk/YiqwilyH3J9
Ku+ida3HUM/2XaAPV65wEk6t8RwJoX9nNLSo9zXuib6ZcTcFcpP5uFlSYZgSlZ2LwcjvQmoPvHTL
Ip32cR60+VpV8fRtSpp7W4YxRWixS2iUhat4GvmSh+lnOPb2yq58Sae9TLfSbIC7+kNPIl+Pl5FZ
/jAjjyyNuk3CGEkZI5dXUD7aTvOIVfOdLNwlXTLg3sKSBh+yOaYUXC92UXFd51P9s03c1WRa2m9T
erdaN8eL1BGwBgOVFpkFDbUb+H6ZIcWL07jdxqixtla2bew9QYJk3GiUJfWuQu3tD8ehdLxLFim1
Kw0/fnI0Za46tzEfVCS6W2h19QpNSvGhMtQ9ZT86+1JW5Udn1C+O2X5vuu5QeZ1xn3RDW2X1mJ7s
dn5PZUFCYePlu+XZOPd3NtYFyhP4diPRdxu/j8QLt3i1DmmuvDk65q2J1KhDO05iHUBa2bsdVfOu
rnYjTfp3Vne1J7+atvbmIdQ6x8wlH3GjYiacn4AnS7Sw4byyXnM2RTg9miiZ9r3R+6992jzyvPGV
akO/0uq4eWooUp8o6Kht0Tjye2EgFpzPoBjmrVPUIddBc21Ch6Zpl74FocyfxtFtydTBQmVT6ILW
ztKPTJbUDMOnEgH2o4aC/ZpPgFlaQ3tsUxnQiCzfbOVaD3I3JnkTsaZMqsNkN3dzyMV465ww21UA
sTF5+do+dxiqAA9dQNNqTBV8g7+E3UCPiPQa5rxLjRbYvkinj+WJAs7TOFoEEhIOe9HmjS0d7bxs
JBdduyp8f55b5v1GG2V0QD7/Osykq8Ir/m60mXmFs1RgNTDS9GRhLl9OWYhY/85bjnUyPxPvkb81
qLlJdpqI9wg+W7ATqHMxIpujTbU7RhRXlPSGhF4fYciZP6VVPPeFXn/5U/lT853mNhKsskmDcdPY
lcZMgjIHV21/GfYs+KANz4/j0u25j80PqyQL6daHIxGWBZjb5aBlWdSVkZv2iYd4adBd+KAVqNDl
YYNC4BLZ350aCHzUIa0qvfrRy4b60Zcz9clsftfzoUk4eDur1HoefTM6L2cs55IfkO4BX0RrWLRa
tS0ly1KQr7c+kf6KC8nclLgcd51hm6eKO+pNlW2xqYwm+o5u+2AyWfllle47VdPhjbIKvQ/0IJdM
h2Rq9yYyJoLnPjQxPSynApC8FVUmP6aO69yNneaKstbbWJZiNelQLcxBnnwUvHTKDemHIt8U45UQ
hNUBy0sledetSsJ7FdIlW04h8emSebH1Tni1v6UvSFM77/WHsWra9fxCuFGDNwwhZ7317NceCdkx
hWS9k4lXfFYX37HkZ+ZE8S4gZ+XYDlRz+6i4EgklP1VRWGtr8olX1mBjOS31u4QcB9omvCuEGI5r
z5Zqm0Jm245tyRs8bzoKwSky2AdQLNZzXHvqEH4GetyTAMxFU7Raeac2Xd6lRUqacF6WHdXCRSFF
9rtfGfVxRDMOqSuJAQ+VqEGWh8sGFUN8hvKwcpRLbyY0suuykX7w99Gyi3tibxciPWWVi0AKHwD3
NYs+RoLoYjXYRf/KIkKsy7BGp1SkxZpAI4s5hgaLmyn0N7425SocfetBm9c6wEmf6CqoFWU70mgp
npx0o2QJO8js0au3LFT5gkjaqcghs/YYtq3xuGyGJHBY4KoEZXVqEhSSxdGlqKmb9QRu2I74nHJH
Py0bOqdUfOaN5SiAMctB6flq58jw5d8py6PlvOUnoIv878nL/n89vewum4464rYyiUrr66l8ZPlc
X0MZ78o2KB+DQSWCdSzEnDqEMJjPB5dnaoG4z3C6y7K3HF9+Hp7CuHLNOMI2yMslBJ0+uh1Fqyxu
XpdD/34gS0Dg1pJsmuWYZqmXvELZxF2QN1xvHqeSwnMeWVud4IYj5Bow0GH/mscU/3vV/+xSr/6w
OxtRULXrLSFeK0mUR8XMB/f4eAtr3drAGx/JALZ+Nn0L7tAfMUanMyfeqdFa2l/D1GSM7IF5ztIs
eFFDa+3KYc67nj03md1zS2/hGbKUETJuXurarF9YfXSUyxQtj3k3noJnAQ5lVzUzuCYo+hcXQVQU
0ASFv2VsUht2RNNpFyKEfw6heTaDMvkhaIKuCgeXOlGh5aGFzgsKMW4OOGaS52oiFG1g/fwK9+lb
jLnBU03wYZPWsZdB0O3jcsq/qbgAzpJmnxJ78ZY0jxCZp866LTej16Acbjpd6U/PBBNAhgSLPaJ9
HrViqvk1p088Y8ZL2prPshmZr0oStmX63Uhq93scGCXJlNDTqxLzhjZq/d1RUb7TLYQdS6DaVDvB
qQFnNLN69E2TcfPsdRgpejb9xA1fnZe9VCcT16Hs7s4GzeUQeuhp15b1Q91TMaBaVj4No1s8kYBq
7PyhsdbRjGAqRH7UY8rQsQWAVpbR3AycH1Jng/dr1yCXhP+zG4vwR+dVHw097nvGmukwGp63hxSU
vcItel1O8Oe4hHgoy5eR78kRDlS4HyvNePNzcVXKDH8kjduuKBv5T6FJWkrfjMUujErmPxYVpPk/
cdOay9vZ+S3lgiZz3MexNeFXWsgftCEon2DOZ+s2S9JXrwY3DVvgvGwi04LdILNvhVIEqql5MdNQ
44Plkmmg5RHkbb16xoGZBD608fjKfS19EVkL/BiTolGMRDmad/yUw/z9LPj6j93RiuZhP+W21Kpa
ex2jgashCeOfHWq70ZwQSPpICyLD3OdVn78OJfQoQYksJUCNehTrRkv8IH2O21QLIbO13TNMmoAp
Qw7pe5LfIjeaGCYjfRcLq/2WGtppwihyl36VXUt34tqdj7MifRGoEYC8VA95Ef7dKCSQqzgbxQ7M
AvGQUusg8MvxYdmg5sUpDjx/yz322CJGf05AsTzX5WPLPAAOafa9rx3xNHgWUWm59zs1pXhaNjTI
hx1u8GTz7xiJjyd4pnccpXSASpc2v6u6Y0DMO8mwLPBMlApeWng7QadfM1X+GEnBFVVpdwoT+0a3
SZiw7HrNqnQ8OE330bR6dIsywm7hQjMPsPL02ktW/X30g1tGSzl1bG/LI2N+FA+AUBxfGZtQac+h
J9VNyETdAloWt2U37ruGckX5noHKW+FRGx4cegIPbU5StUvmyWbs+4zPg93lmGq034Zw8XNS0nIK
fCQLzNJTrXNFUXpqnTp4yq3GPdJZtddchkRRaX53LQkvhUnViBl/Wh3DiVzhEQAKkBXu+Zo3JBe9
6+hhke1AqToi+6tinaqZicVMb0qeqqJ0NoMtf4g0zG/NqH5lSRK/UhxjDVRItKxT/WUQvLQGFFc1
nXGrAueFmbbPq5dTQK3fsTEThQRMR4Q0baBHFGs9sO1NpjrMMZl2gGNaXLtq+M9NU0/fewDztWHg
kNPs2iMfwTdX7Rhi8sksB0X18nCcAv9COnHV6TxBANIL+UrOmV/+3OYan1bvqGc9HUjl0/3faI+L
HBQ6rteub6Z9EdklZTxihSUFPlmXNIUoApHmykazKnKGOiYKNs32zfLEckyyEOVdnp9eTpShDkli
2Q+sDD83pYcnRDjqUIWFeTWJ7qQPaSmue2Vel2MuELu/j+ZjQ9aKVZvb1hbEkM34Mh/8d07JWk5v
DP307wX+vMp8GkEY6mTkNGP+/ejy7LJJRxLqRQ/V+L9+9t8L0LgdVoGKO7J0+K3+v/PMQaybAOTC
n5+aT9NhIiCOB7eJ+nn887egyRpWgLTV2qlbsbPb2r5KZKF7ZjcPTqgNp5x2yZTftME6ewFiq5Cl
78GwAndbqG4g8s2Wx8akmE8bC0Hg5KYnFbZk+LUlAGRQ0dM0RwyUjDWB5sFuTZs3FlVeVFLfnCQp
rfUTRsWvTmjvvR0jZUgyp6f4lgS7puv7mzcnimL/Pk2BERhAILAYmk4e7/kyjCyinXGbB796OJcP
OnFyT8vGhtwk666+uLVDcyfajGbYP9OAKy6RKd4aX++ehSeHqyUkcLrhh6OS7xoYokPluMZj2hAn
aQNOM3LLPXudPewVBkWASBfGuvij6yr/ZOZ2svHHtN7aYopnV9eGTDekFMo5tW3ZbBntrLVhttnD
jMRvKtBUpew9/r/+qWnqek2ShMksvHNvedHdA4Lpu86w37Kp53NqpPHuJa8J+WaIKREnYZqqrHQ6
srDHIzISrmhQIrX1cSOnsNyh3lp7CvkUJu525eHSN23iuXLE8Lk19s+YyklgzaiTpKav3T1cIfus
s9uNqKsQqWRpn9DVuKyVebZqSiC0dfERz3tNSjxKJsLt8lwX+8jzoPZQR1Bltmqt6ZdpWdD7ll1z
2aaMvKdl8x/7kDoZ7Odnemyhp3+7rpd4JEDPzwS2yjcWIQvrHpPCMxk20XNl8weVcftI4kL0nE2Z
urC8/fPccha+1cl3+luA3u3PJgzMbhN0EWDd/zu2PMKiNVyKZviP46IDHOYtGy2QtG/NhhbE/75S
rMKcmZkDw8KkUxhUYf0U9ihP4qEwyGTSy3PxbpFNtV2uvL6u46dhIEEjVw9olILPqH2fLLtnHkL5
fLI8Z+Momttk55RbaiC0MKFtY4KtnmOqosdRJb8sj4ADApCfAmIvnhIVQmxxs13AJGsVtuP4RGtv
pG7ZRXtQgukqH8Z961cFXGe+k5CyyTyxev8xH2P/WlUkA3ZNfq7L4mECLHbx4gagRaKQ0lp46ryy
lNlmOaiP+t+n3SzB1qtFkYOpJYA7zI/82ywvA8w6IX3hrqPkJ6OKHDzuePvR7OK9X0XTNwQHrEc9
ahkuSPMmjHx0HhxPEpq+WgBz2rJjFIiQgy8JgvkpNF5zYgH3kF24h2FlkGaWrsKa7q85jP1KrzJg
Xz2NCVHU08mjybcuu8fOLMztaFDJLkNjfFcU47BgDRZNqGIE2rEnTM17Mz3EzCPWQJJxOQs2v7uH
QgCLbN6N4fbh/e2HM5/il5Ga7U4EWvumKYqPEoiSLNS1/VKWrj6Ay4RnZwChnXuG+yFdC5gG2pML
/GH7dQaXQNaTByom1R5xrjgEIlGrEtF3RC/Lbw9D6aEwSfsZZIUdtZAGDYh5k9fhFtxSeA4a7e8h
fzAIuCouwskrfTVMEH7raXiRqD6OHRg0pF9CFPT+rQSDBWtrBBqc82+T1WmzTWdIYeXUxskLdKIQ
xLLVIfAxvs+HlwXnsnEMpphpgBVaWGEDW20gUzvtzPfQhDMWxxgSbDNp3ulwLYeJb2XOQI5WPIfH
xK7m7ojZQE817yLRTB+WBBmHbiltiPbxv44XuQ1T8T9PT1GcUC5tTkWSTWd0udN5eSTGSLICytA6
jfk5IOnkz/EhsdQZ/G0Va1+UI7EoW+Evon2/YMejtsnTN7cnwCKqfGubJEnAjSM5mH6XvLfZ8JG0
EEv9apJXxkFJ0Cdv/PJId0tFXVlRUliAT0riyAtDGnOWdpJmDGmoI04OMBH+1IGB32Z+RI0P8FQd
+3RiQ8GxqIzQLfPJJZGenY1cx9K3PJwS9wa8PGe4OIxMPShtlsCDcZnj4mAk76v+rLsMYgz1x1ab
+Yaumz2YzcCXiNUOyfWfQWx020y0dzVg4MNyQXefsvgpd/MdEzrjGEehuvR6pS7Lo2Wj5t0/x8qB
9OyAKB/YHBSFSpmIC2v7vxsrk+KSQVGklZrt6r6+ZDnMktmH4gYeDs4aXhqa+WNZq9/JvLccL3Ii
AQwcXkHCrXUknCwX1lX3JrHtOgynZV0GB2a+pBPmdAb0tBlORIiBrFYryyymx6Lqfi9sP2XzJlvN
JEixH+/1mPtn2CPfmAragC9Z639iikmPiWN+DLHKLo4joTmaI5eT6I856vpa1/Rjk8X7tDRfDUro
p9Jw/VNlB++kvcAz8S1jG7c+vefBLfHYdDTghYQ8iz/FQMq+mtOfC5tmZdMU6DxiKLgaoV3HyPuZ
GOFL1OjqmGtU+hJzPHjmqkzidpNERrx2OvNr6JOXIfGJUojxP7fa0WrhodmVfuG6ODSlect97m35
DYLSLOnhUuz1BkkOEdm7ycXGYxCOOlnTQ21oc7SOuml5AgUuEOZ6dE0Dyd5XyTwQD92TLLL+DHa6
TGBDD7h0SUaPNmbKBKHwj2PatBtV3oeKrK/JbTF1O+GvtCnlMUnItCFYvV3JEHYpPLpVR+zEKvGL
T9HUmxEV/sj3KQm9fBVF7l0PlbftwmHfgdbYZCa5sPkgjtHAXVsj/HMdMiEeU2rPA00UX/lvmVO2
az3PH0HJk5MVt+7aipN40zI7gr5KPimJNJcpAV8n/IRbYiDORKRQ4jMgKFGjeKhLstJFXFzbxHJW
ZvlGXuqwMyGu5gXF1ySPi41bQZpMK1rvDRDy2A3XhP89l+iUN2z4Gx3rpFSPy3kM3S3YAuetSF99
fa6Bo+K+gpTrnlTYEZdtb1OLnAofcz/4iw+/lcV7RdeRmVqe0tpnF3DRs0Qbf41+4jI3j2iTyNK0
jxgbXhSmcsi927gW3XvSYr+h7bnOc0SRuacr+sX61RFFeKywCltkkbsTBQNVmEyVm1AewshzV0nL
1BXqd5fQTBdTCxBN900aCyhcM0ozY0EKlvBwSOYdjG5YAutssIkmK5C6Ygt6zuLuoidU//sm38ia
Zb2vDU+dbF+tsKzXdapIFUnpBdDxQstKK+IMRm09koyax212qiP7pxemHSovICwgFjTWdHIPBdBM
u1+UwI8K0HSo9GtRBr91mjSrkvb/Xrpq2xpUdcjjWBPhnW5jolqQ86XGGrE0nmeE74Q21TgDBmoW
A6rvqkSGr9vjXSqrOVO+WtlYfVwms5j4q2KTgNZnEjy8NZHQgCkkB1Aq2i2xqLw5qzlRsPbwWLU4
wDqfG3KstahQey1BXhw+Nb7QdhbyQYKXuCN1Vo87VNIO8/12i6yhfOb3iMVLOQp3XdX9uOlj1kOe
jyYsaQ9mODUPo0tuCAnFijbD0egF/Aw7eqFMRu/X3pURUhhADedRowtJOk22Smz5vWN+Z6nk5k6u
c9YEIxWivUtROECmB3QpFYrAwIEEr1E6C1ot2DARvLP8vQXOCBVv6LpLp9fjKYjFui0LVuCwvC5Y
V4jAScQRKNSn0mbkhJoTshA5JjErfaKiSecOumKX6V6/d2zjq6C5chUDf9BEYuouhZFxZ2Yb68i4
xK6l0bOK6lY7w2u4TQzGDzFtwCBbiY5qqtSy8ilLmuKBLuAaA+22oBHxkJV4c4xm0q4QKldFJQUl
lM7Z+JIZXiPNifj45JN2obw6tWp3tjZTNaLxVbpUdaw8mTbqxeKymAWb4yXOy+mikggA6r/95VE/
pdompez654lBQ78sraQmBksamybWybCe2qNhxfu2aSZ4HLivZWusDIS3t4Ch4uITWOtS6jppnYtF
Sth7gxLOMUcsgO52lasUEqVGO9QMjfuITrnq/HjFGA/BxKb4AEMvz7xjkOq057nXb0duRitD1Fij
aKwSzbQrYzE3aFzEShgXWm/n94M42cDtF0dB0fg/6hbvoBv70SqoUhBikdpkVaAxBgQBRvYREcYw
18fSmq5VA0k2IAe1KZICtHvTPAozszbBDNHQwFmTPJ49loickFO07W0y/oetM1mOFNm26BdhBg5O
M42WaBURajMnWEqpou97vv4u0L1Wb/AmlEKqVBOAc/ycvdeenqqwkisfoB4hlIpxFjbpcIpPm7cK
DnXIGqiaTviL5X2vTxU2Ho1bXS8/OpX7gzkVwvSWSRk67r0RNC7Qx+KSdDhtSb3EqIUsq065k8sS
kqpnadWTF9WXkf/LjWdtR5qEQIfhoRSs+xN9cKTpNTFSeLO0OnFYIn0WX5SRiUGQO3AvWHfyo0Y7
iLamzUGDIfNpmSD89GqGqeu2VckeoVSb8iwxFZyF6n1hmkInofvs1QLjJZDJsGeUhAKUpylzPZPF
hDUkRr6tUAdNiICa9KgM2hUTv9h36NFTJfvSsFHvYLsBWvbRgdInR+gLhw+T6jF3fheMGnd0KHjL
EoHOlu3SsVWKv56XWuxJnIbpluNcJ5l9t1p/GWns3+nWI+JE3LRqiWjcpN6Q/G4a+bDLMXJla3Nq
9Ep/sKhV68zTEjcgTeWus2/zHfMWyuJuBBXkc08o0AGQ8QCIod+uEuw31qSFz6/Mqi+fmiG0kIxw
F1Q+CVWdUqMLDyzUSyX2a8uCs934bIeSYF+K8anNE/2yHKqq0y9KVRTrVnPSLdah/37BZNTGTGD+
H0ej2HkWVe7yP//7b5eP9JJGaqQTvPX//dMABgTC9SzHZCl1sDZIxn++6fK9rE5cSxMg6/KP/8+P
5O4Xx9A2N3Xpf4dZ1m8pGLY+YbV/gErEK4FA46NxIN7W0P1nY6e9HkRvPDA4hlstMNKb6ESzayeV
/ooPSBC85izLql+RxA8nVV0RAISfZ7Te+9CyWe9SejqjuvIyZn34JK7ogSg+tKB6CrgNGkMNjqWR
Yo1OkvRXmkHYlmgQT6KMaGCBr6wTuM7B9DyqCd2ZppfHslBPuOCcp6JXxQtDWhWhbKUcl5eF6Tgb
HJDBfnlZmgppdhWuNrQDg6vOgk8f8+jZrNJv5vP9C1148ZDpPg8eY2wnLxA0kpfCjP+xa6U7L5+q
dbXZ4nRNdpb07yWxEKlZp7T4un9gNB9aEhvXSeknq6L5S0wPI7Vi9hWEGYnXTa9ulLa51WVvHfEP
r3WYJncFAERChtAWWGOyMss6vUUXMmKyje2Ew14osX0PfFAwZabMIb5YpAIAt+BSPv0eG0IcFd0+
7yjOumrf+4z7S/G716qcfTq3Td8Y16RodolFcI0K/mXlp8UeVizYnoNdm39s7IIr0/LfLI+aksho
5Iwe42m0kmWR7rn15C/MyOugsl1dBO1T4jf96wwkai2GmOj7g31iTe7UxoRt5r3YlAXmgaqn9Pco
et9LR70ZypxIIZCh55fMSB9Mip7SttoPU8m+uXOjttxEOJTyeDo2WvBu1t5vTaMC0nLlkOfgQev+
Cv6BZBg0zGNcryq8IUC5d7h6b1EF3Veqd0J6Xksnv1X+Y6J5WhOTtZ4SghutEFBmXj/ZfnIX4thy
OwM8/wdM34HT99lSIKeVXq1yh7WkNtkZ1m5GByjpdcwNN2y7O7VQjkkFSWp6aNkE8aU4WN4GzzAQ
/QH32chwPPZQSgXdHeUI9QCt+oaTOImz8kDximIP70mcTuaq7pOzPrI1UC9hCkUptws3EuafEoAt
wXzPeV+Ag7YwXdidSfZktoMrcgUQdyvpSDrJ9Ntv4MV8pX3BbkH+kvrDHDLXDAUi99zkltPYWGlr
Y0BHZDUknJjVKu2cL3W6IFc/lIl4RWr83oYADDC37PIU8Vyb/PKlcdO64ch4+81gwZw3J4h8zmE4
z+3KHfme2xJbra3UN9ijZg2D23n0zcpvs3OhWHfTcm6WUA70UuYEPfqTEoa1c+iKMaePPDCFM5sn
fB72UNwzsuKcfngODVoU6og3z6OUL7GzK7eepd9Q9/Sl8UZaE86F5NiHxWtPzeVV3vYENO2b+J0j
N/kRXtuWeL0nNWJKFRACi/OJQXWYfuQUzoirnrukpOTq2OnbGo+aXj3YMa2AWpG/S4PRgkG2Ilox
UPMljxfGlbP0OaBdZpXqm5UxMm7mZuD8ftEFqlcJt9UqV42/GJ6BJfzJ0gzdS4bozWT1YbC8VTI2
CEODIp8yt28Iw0jC+s+oOodUC7eSChAE0YY0FEKfBxO1FpVNxJoYm/WxwGqbsm/3EwBdDuWwI249
6Y4SSAORRlCOY9wnvne0f/eDeWAIoJjTY3LSz9oY3oCsHVDBrWOybYbRuGBY3BaMwP2W0Zec5pO5
cWS7R767C0eTyYTB3KfaAENz0xEHc6+SyzPcVYvueh/QMtGxcbcvPERI3PbIgvnNhHZa1yq71lBo
EEcm1+6iTyyA29iA6FXzVauQCFZovGJ5YjmfNnlgbqs2eeI2h9PJwpUwTgvhcGbRJVHDu8XlYplE
brf2U+U7H91AzlzI9jXLb26rrqReHQa9O7elcdA0xc1FdLbsC7ung+ybfG3FaIHG5k9mpvpJE38L
5bdEKegWGmtj1WkbIRTIJ1+N0D5LO2bvhLdySnYoRB9S1oRIjpguu+7kmMkvphWILHUf4X5wGUz1
hTp7B4JyD2A8YoeM4j9Uhl9Ti7dLoDWiafyB8AhuX5d9Ikc/FCY3bVmhvbSYjesIosmgn4WGmEBX
lnyzBEoNP8i4CqaX1s4/UYZpeFTIAuDUN79GOR4rLGG5k5/kFzainV/0V40HE86vNAlwUnBfDkqD
8uicZwMjBWVjNDnhJnH/MZYTmtB8r8MIwkdzkwUIcHZ6SE6iPQQ5QIvoB9Lp6Pu7tJ+upmeEWMli
TkRwzBp5VkvcCJbPQwLsQQiIsBtepMN/faaVvf0VTMG77kfXyaHzOvyTUSmB2V831TuyivaU+f63
8LxdPMSkB2g+sVLDVcInhzySDSbaCK63htZGVwKKQkpjsH21FQ0jf7qdrkWHKtxEJYE8+JyBQOwB
SuEKbLBQ+/ZJ6/o/bFkQmmgN3DAv3zRBdDNy5djrZJDbuTs/bdTY+9CUZmOnWGMs9W00cBxZdO7M
hCwHni17aMJXX8TY4JTqo6tJZ7BekGvd1UFzdqX+FHfyU2+48jpgCTCqV0UQ4/uofuWJd49MSghE
HFu9BpvuIPqfBDomI61/A4K5Fiji8PUnW4FHWuFpBzR3RePgkJHiPel/DE/+NfsKO2VtPXIaLtqA
8g421IdIhhFOHDTFrKFxZcjbYPS/EAPQLaR1Foj6MRrah8zObILtFZZuH/dJ6uoTV1NHUyRk2G3l
8dUw5Q1hxDbP+hPCNezrDQgVOr0ipzEI6+Uz2sNW2FdUttRVxW/Fjj/ugL+Io1U0tl3ID61ONTa1
wYPLtpM/Mf5OemVX7KlvVZb9M3nhzSbWYsUmg0pAN1+NCptz1mqrsjaqlQXPIQuvocrUsGOfWOXO
thoGzYXPsxmdyNrLxN6zTfE2TiOuIpt5bzKm1xh/Z0H9qlqg/fWATg0FFU6aqxrqIU6KaW+a6h+1
8OELiy1qw3WIXUZSjPtMK7x4ZSpi41N/Nr8khCyJQlHvaaTESKMhLIxdudW0ZNf13RpDgk5wDlDA
nTKq23oI9nVY79qIYSvGqNjyt1EY75AOG8ku5ttGfKMJdLJeBZugTratiHdxFR1i6W1Sg5b4uK4D
1Pwaw3CihmvG7rG0mHgAWq5TVOANUpZsT7c6nsDwGDxg62KD+m8b9NoGC+9eN+pdmTRua+nbuks5
U0QGij1a152We/vA+szYO4VooE1k0UPeH0Smnht92gXhKz/7HAN5Z+CzU5URPKx/Z2U8jjAuR1Ct
fm/uPU3fQ2FhxRS7uh93g43YNrR2RZTviIzeFsQXCx5ntb3R83Eb58OBxCQ3wbnb0cZII+3e8tM1
3dgF6ANwsm2S2b1eKW4tke/ULxm93JHHh4c2nabwwY87xvw0dxoyC3mC57q17WM2vEPoMkvYqrmB
YDTc+sW1Ywri9dGhUaHpT9rBmxsNeAd83Bts83YJ+XrIDdBbqGjAOYGMG32+AzG/GmHKmdnvQhEe
CoA6vVkgEev2mtVsjGjcKaG5zmCJBBnJU1zgI42oiq6BVT4RmbwfSiLfLHWLvWk3or2Q7JXB5m7q
2qIpDNa/MLdDNbjgM3aVQFCR2/tcGEQx21sgmoWc5izHrUFIdESLxYquYVpvJ0ApuTBRGVuu0oJx
jgT/xZhM0kuGRIr2NIbmaWuobMAS4sL8kFo93HZ1j95DfbYhss5fzy1l81BCcJzZGmvOIVEwPCfj
plCSS+xZBzZwQJLBXMvpxW83s5Vb009qo7uzCXdWTXWb+fexgshlqOgayP2C1tjHRX4wgJrEDcL8
Sbo+uexs0I+dlRBEGIJ8Wme6cBsiZfIuZ8dQn3wjPcedccqL0PVxrpDY9pWzt9K4eAN13LdS7s1k
2FAzzqnWI2lhtb2NFXUT+sG1plcL3eGgRKprk2FTKoe0szaq/IrjcRMX5U4q8hiT6DiE9oH7d9Or
bq1UxzlTMObdsQfKOnsV63+HWdOStLuMqjPvzU2MURcg8Xud12fczX75eyCHKeO86aq2TSdliwQd
x5RC9KTknDrVfjZs0COfJIRIEJ4KrlrED8sBF6Wr5AmDrg7d7JzEHIEZPBTsushNDvw9M67fzD0M
eBOFuoUUY11MIyekgBnqpUGSZyN1AonlISaOrEslx0dfd78YGuGwmdmJS6jacqg0uVsgHI0yBecE
p0idxsVH37tVS5c/Qe2/ZAo1TGpOk0Tn0RaJRewWWWEBjir8ARmtVa1U2OuOwMmxqK1Cr9KOlU4U
wpCdRPoH3R6mspzMpG704qNMpk/MheNvmvXKkx04+UZTgSCQz47fhB7AIQ0UNjpN/5kDxYj8AbS8
cw0sNr3RfBgFfxVeE6yvzlD8IoWtZL131LMKYOBsdP572Rf6q6StjVDZ3mjCj8icbNXzEvuwZAYt
Lw2kjHOh+NXUCiEQBF5/JNr4Io2pYmyVqNnObC6MQgn+XN6FrKg4BQOpSRSMf1MGHGd/MGOuISdE
98SyhqEhPRthoB7J6XJ4XLR0ZNJgT7E57MBUjpsFS0OAQ+CyQG310hhuWUZOB0gHCvA8zNasPqTM
adALlqAfC04Jrf05gRnBEo8cMkbmP3bBbtPgX9dWsvmh+tSBGqNV9eI9W/CnQmF/gxuh3WNGNFgq
GOJ7tOx/vlciCPJJnXLNFh/jQTN41A4ccByjw+4YxrNUJ4BswMuScakQpfi/Q9a3I5biZIjfk55N
fN6kizk7fvZTGDJj6zY+PG1D75L5YVczrAb2tVG81l4nSkCxMgcY9Q305kzlqf/zC40dpXjQHD1t
/A7SQl4jjJedjbVp7tkEh8YAuDzHsy8xjstHy6EpGyw4Zj3AgwDotuo7ItLVpDoIp2qfft6YobK/
pfVqt+TejoYSUclwMO7s6ruLSHwXGol3Wg7DWHqnzAr/DCF5S40204/C+aviqtLMu0oT8clyaAyW
CWYvx+VVOQuYisy8GnhO3SU4ZyHHFOg6YW77f5pElPrm/kO+CEbtV+lYOc/rMLhok6owDIsN9k78
pGr5of/+Sj+v7VaN4YQO/m75yvI7EfRyB+sW0s9gzHPrRqoOv6ht6K/NeMVQ+93ZVuWOvT5PSlXU
8iAAUUg6qrI1kSNeF3xYWSaPagi6w/LK9I2voCx7HH3NgGFQLzfVzMTqDOO14s1xw3B0zp1Z/k3F
mO2XV8tBasSAb5YPsZSXGzWv1q09Yg2ICv0dMiYx9IPY29Lv7oa499Ugro5k1AqMqDuj0mdDIYoS
p6VPFhlt/OXz/O4H1cMqONC21sZofAq6Cgkq+vbl/V3eaa5NdrECISLuBmy8pqh2o0d2N353AwXR
fOgNnxlFE0mUXshgcA17zSYohU5OMK6F5VD2WBUE6tJNGhHcqmk6a4BX0gtPpybamABeYF5VknKm
Dh957L/EWfCiNMGOKCHhdvTC98hv8V8WM9NnXnyqGPGV1dGHU1WFG1UZSL3ie6PQ6Q6e0zH4cQaX
FkP4WqWswQbap5+YoFhOFdYd2kMtb86NqWi0MyB/ERnBHx96aOnt6DOcz/SkhWRQs8ZeMWzvi1xL
H9mEaKDofAV3A7nLukfmod0STTb3csUQGRemN/rFUIe/swOfvln/EjQYUU1Kdbft4QhUwqKxXCxX
5auZeGLHgIgWPjy7sdb7faG0XkMiLwsGPir7mAdvXmDYCN+jB6TPY6tN4zGEf8rDNkvRz0fO0evi
p5ANOxEJGH71+dCXPtvsqBTTSpI4uSH9FsvpXNk4agarIMf1PUz8ED0OsKmHJL419GzPfWow7UdM
VOvBScxgGztbI8sJhr3mtGzerGKNpM46/RCyTJEQA1y17DmqjL6a2nsvdWs2mHjHATFxCPttjrBq
x850mzB9dxAoqzMPTxeMYTsjSt70wL7SYarMKbxgky4vGRf5pcZ2dYobpCl1ruYXei76xqChukqd
4lwG4PIIBVP3s47uXLS7OGwErRUkp1bArWroVUOPSAzBFr+Bg70iSTnlyP+OZqnY8x6//Ko3rY7+
wVoYQHaM4N+ujH/KEXwKKbbRU9T4oKeqyXpK2oE/PeVt26uZkZ2KunBeW3tG/pNjbrFF8nWy+oSl
q26DAHLTO8CiHAkQueoSHa2pae9VTWvW2YBXNWqIssG7cePtiui9oQxW4lsI4XDy6yfHqO++Ktsj
ki04y7GBXm5+mfGIvghaZBYVkFrcxn6wDvNvDNI6GKsAMRr8A1Ea9CX16JnHDWq7ulFyZk61tbc3
ucitQxsjaVsikPU5DDmlNkMRbeN1Txr/GEPl6UFdnKBZbnS2R3Nni6sksf/YVv491k69X85HmyS5
28HLorUZBQcQi60b1ZwCgbyl9lAmL2cx0CqGMHNzaow+tb6hjp+/nR8BQ9SLoLtwNTarysiLo1Bx
eyB4SM4/J4sQm+wIEZgcL6/fDX189GPbO8glsZag+G47AoVYmcM8u55K5M6YfE/LR7XTMBZk4ChE
16/UWlHUVRWn5TFv9ONSriyHYh7T+Wn4brTzle2EsMO75jlHYoZzP6MBWtrmPUw9fSXTtnEzhF8e
cxkYf9l4sFSmiEu5YiQObkxGGgnF4HphemqdZjBSHfdWYkVoy/LgWSvNGMMkkMrCMr8jXIpY2sBp
SSaIc43Qm559NHofTNj48ArtfRyq6EktSFu3R/L6fN2R9HBHMs39zl2AV3Zuab9V+qBXEopKomGt
YAdT+jxUZXxsW4G6yiKZFEsvCkZbwP4JvPDRGNSVzCjQb+Oum2KX8EfEr+ltOSzRyrNkYb5GHRF+
JZqGlkDv2j3Wz/FaJuRdLovwz4KqEimx1hL0Ist6OgDrU0SPrK6vxp/ruZdOugdwjedb9GRLzHUK
cMJvpcExpdSqfnHmAwLE7Gx1SnfrCU/dL0vDD4etMBGWoTbRb2Ma8ufkcENKkRs/wRlpOopDDBi+
sMvbgj0AyNvBMpqXQaWQ3UUzXbWu4qtWSfK7QixLRL6ZD8ewgBSEMjtW0WA+PA9xAGvcjcwUGk12
mbhakoqrj3UKP62jv/tjGzDd/ii5OZ47QBKpE1e7JEHqL5n3bNsIOEdMl3UzIePba2P8azDy9rAE
d8XMpV2SQUbnE02Y/6xmfXg3oxz5Idl2kMb8VZsCh175SiAugALN09ijMZkpDVZPixLxAGkAkeJc
ls85QAYvQ5Tobh7Il6V8C4D9shmnsAZU4EYsI2RKjtfltFVhghbdpC3Itj6vjmlce1dT160rdr2Z
lRrY4iO1Vd1dShgfRI/qRaSu0qJ6Uikrd0ZUIc42uj7YSijlWMAZUHQZrfL/frKiwyPIBokBgCwr
l5w/UymSRxDGjrumK/WDDBHClwKkWYwEka4kOZlAS+U9p94Mnq2dLPNlWYKWQxuaznooGYCFIxlj
a4gJh8YU1rFStOApriuacRaNFCutkI7g2Xyp5BeOnmbbTbM6Yw7qheinXro4XsuQGhtibLzSJ6De
cjZGHZYfs3wFCHaKnPHYCmxZqxI6Hg/a0jtqIaO3oSAU2FHUZxUs+UmEkXGzGu07CBkhuL0B5nLF
FuOGhhiH/nBZ+GyUNuAYba/ey0Y8yMLz9saIoH6JOIbT1B7Yapj2pk8jlflhbhzoC92X4iOUWKk6
2U3boJRHH1/c7zhXgKJbfXZPaXjsppEYTXXyJLWdzlRiXr6avq92PtogPH9li2wJPs80IuSxHR/e
fpyUm5QCiNZTmby1A87hssitm5BozcTgZDwnWxPYCTwW29vApA1gtsjPcAzya8No4YBN9AkhcHhd
lgejCL6WkxdUtH6bwPB3FKLOTYk/qjhn8GlSDDdJc2Iq/wbMhh2EX96kUIybINloAqQys0xHWvIy
WWLH5184E4l2KgGGgAikD2f2GV2u7m2h7FmRdhpFn+DhCqtTpnov+vxuA/ddkzt1NUNfu5lT8emz
2zybqpPs9ADlLhcHxJz5ubYc8obUy6aOwp+Q3DjU74Q1tXtj2TiW3U7k2s2KcNL+nJ+hQiCdmtWd
2BJ1J7UA1usc6xCEAPFEg3Y0s4i77XiKUJUnb3mLY6gvp4l86u6tMr3oBZwy/7tKskmPjSAj+Q83
iXL3g69g/lVJdU+PQVSccECoV2NKlI0WaN4FlSVYSDIjCN+Qz4OV46zS/Eve1RHjDmm/+XF/R8Ey
PYJIblKfaBUWjTZXn5dNMLnkNl2eVF3LAo0iaqPxt6lqCY25MDsBj18TnRBvLKNP3nyDVPD8jepW
+6VjoMKkwqRMqVzHjCW9fLs6D2b1qupOfp0AL7o4wt71Mn3XQ2fTzsRIBQHmKoom6Nc+M/V6rieX
B61dajw99foezmvbssDhxiDVgG7CmsBQ7eJnjnCHfqDprYhkk1IKg/RMd6RvurXGXWDFTbBBQ37k
kSd7jCLd7wkdgis0knHAu6L083KMR7zK2io46lhvExgEVztqaJVJ6zY4jcUjzsPCn3vqZxoYuD/6
9FxT9z43L10yEIKaltnNKqJ13ECqEc9D6+eg/8r80pGe+fMP69SC6zovi6kZAHQQnIoymNSrV1oI
CO0OjR7kh40vlF+K2kEt8T8CVeOEa/hyUnA8BDWG3sEsPO0Q2GbGXxt4cL04aBlTuWxM/AK0gIVq
34uf00zKB+oZ81HnKVinAWxENj+/ULQePZsIehg7X3kZhq+2E9u3IjJcRNHha6T1c1VHicZDkNle
IN/Ac87DcvlreZXZhQ4N1K6JPOCLUiMFqyzotTlGhvsF0ZFf4mD6d6VVMcJjVCbGZCrtjVNNny1o
r0T/ToL2kbeojobiy5j519QdMHQYppy7CXoNW1esYZi53WIEbEyfjj4+VXMwYiNbAoUnxkEOFPWS
eFakhW20kV3T7nwZKA+Hu3Wpdxq/+u2Mjv6oAWNsHWZs2+VlIrIa7ilTPoBOzj500ndS/G5lWo4X
7gv5MkzOZzTG1aWNi2A7Qp7em5XNycNJcRpRC7tGQwaK1/n6UXbjC5KSlKk1OyO8rzNGKGQA7ifn
Ohzqreln2GWmLt9X3Ws1JMUZfMEJnky1j+d20Ci/WBJ49iQ4nlJfSa7hHPg0KN21IotGEsHg8vRm
6CdpvsswePEimd7jRP+QfeGh5LX8g6pY47sdMHeymTp7YqzWcm5HekYjzvTIwK0qnWtEulhN3oga
To78I7LzBEkqmotOP9j3fZeQoV1/8wvbdwyU6b4M4nwbSiSvywLuW0L9ZEJrwaU2oUPTFUYKrILu
TkRaHlicaTKOaXyesAnt9ahBrVwXc06CyHeC/pubCiWnP13XqEVQzQIEDo8shiWgiDQ8UgoNtAye
Ihml7M6wpbYodswq1N/RG+NGnQvFzg5B6NfogBm7fOdF5yZ1092mOAVo3DJPYVtlrSslKQ+ij5js
JPq1DYKTPlFjL9eFZoIlXhKsgdxuq0mSeUo7G6Fz8PCD78iMxD5XvWwvePPw74GngVAdrlMh/6nz
MT8VU1a50xyYKrLxzWj05J6Bidlp0HnA7xinwSfOI6MBbPiCx4MHTrL1UtQtunHXCytGDwXdLtSN
PxQW1Znotfq8fKSYEdG8lSrWVsBlEyUYG53ZVo7oFj+0+sS/nTR2fYEH+jYopulqNGdDeYeyt7Wn
QlyWQti0Oix4dGjFvGnT5+2oPcQRJGD6QaqVTa+1oDz7WToMyZvqQ59jduK/23QRCGUSzNJS9Xtp
WJp16bb4e+knl8wbG9Jleiqcpkfo4pmckloq+36AC1H1U7QpQkBAQ6QQ05rotX3EwtMmTvkOtFU/
wue66Q1w8wX83c+Q8FQTFar2wSbkA5enjYTo2gNS33Zq6q0zWYOmydt+qzVBu+7Z19S7XpD3tewq
9NzKd1MrI5SUfXRS2ixiu81kkc4oSmGW3SEm7Zh75Lsdna+FBK/XQMZSlUJysshi995y24CLr1rR
vsKGFoL63qqORhr3OAQnhCb/PZB0EjJV8T+zjPxVAe3tluFXwYvQxbAjqQ/ClB52xsBoI0tUtktt
zCaGfkMBCh8WvRv3uBgdrYaJFnU84ZrkEQYm6GAQ+8vzdkirv0j1O0LCNDTSteHtWx/Cu6xatNUV
7IKI+OJ16lHQbXolD1hYc3stMr16SkCDMMi4JrHtnBGg8pwTRRTVWztHuUCAR00Fw4Jd1Xnn+u1w
bhR5ZoRA2a13D7+0XipE4/Dx7HO3BESyPZbIOU3XKL9iwwKS6eR4Qlk1NeTwJP0NKXtZ1ZRwCDox
gPS4B/3AnK7q7tR+70vPwMR36xp992wjBuo5uze9sPtHLJT9RPbHG0X8nMDVs2d1WhCk8wGjLHmr
monl1tb3RhJpL5Lu1NGYy7cqy13TcPJtOWHe0ET4TOxPeSgbXKjYlJqfe4Crh7Vd1c318h312CDK
ZhTfP+0CMeQfSdhRRw/ZANh3IqWKZRNcrdm/ZWVwKxjsHkUew4KkzNt6kcokowjxFk75KbGSP501
Ay7LdJ5ktt4hlDXQLFE9oqYJb36F+WneghYJTb+GDsNK6SvYtDZ24FJRmKKabMQ9xQ+P9Bu0u9ao
fK6oLo6JjRnW3Hop9Lrcbg4mlP9qqOQz3l4Um6G+GtpsDnarP52M/IAK+0Xdqf06AlzBALXoL7Vu
0x6yDOlC62TcQKotsxHvNxDLz4DKR9MYkTh+/s5m8zvhUbsap0k/juGgX/1IvxlNWB9jLbK3pcHO
AMYb4ty53J3K9kyrWH8tPcW8RskdxXG7SptEuSUT/ZpKQYirFVh5soLkItEOytWM/Y1tytdmyW8k
sfdZS0W8Cawu/IgtNtkAA+2j3eD0HUGABlaRr3+aSUGKFlzaNKtEpRD6kzsQm5PIPzgO8+yga2cX
B66Mqde+GK6mL5qi5JfWl/aeFPH+QEz8tomnBP5MkN2A4iAVCXFNNxquaYPnqodqz9by3yJLw8fP
z0SIt1VzBw4qfN9TAGviifo7fp1RiSLPLkulrMUJuMiBUMYu2YQD4gVFxcq57G7yrGq2iq7aTG/o
ZVqhghqPbdlmeVm3xlPcxn/NFFCnbSnmpZnq5o6U8h/nUG6UrsmpsJPmTSzkbwhF2BuMd8DSoBDm
D0BBEzgxnZtYVy5arjsT8gjGQk1gQp5jx+h/WvNYYbkd/LRM4C/MjTk9z7BZxI71mqXqb+yw5l/0
L1CipP1ijbXcIZsciVGilb0cKjDYMCWtfvWT7NmCwX2fMgInJ5AVjzQZDq1PdSa9/mO5OrUgZsqU
2cN+WbPjpq4obcfi5yXcUfqUBXjsfOAPKjDs8O686JG3NVpM6rHdv/M9o2NEv2TnsV4egzD6QzZF
sybsQtsF896c6FbnicK/WUlH5nt4m1N9NYyQPTXpCE4WXCr2pE+lHtJBM4e/USHkCWlo8Bw7RU+c
DgxbRXmEbVB9wQ57KF1ffY180Edhta5DACdZ4UP58PGZK2azc8yJrsUwrXTZ6K8MbtHLmSqfU5oB
cFO/0Vr2ZUiylnaFbNj5Tfju13Y/aSfNoD+xfMRbSGpLmH2WrAJ0QFCE/Dsz7uOswIIFAUgt5bAZ
ZYrlvyIXI/AXtF9wG6WSM2oBKV/FKLGyGIfs3IJbum/RgCpnVRvTgO0l7TCTE5dCrKfpKmBeT2Oj
ZmDuJc3nkc55rhjPxN+m2wo7KiJXpaTh1T+WXNNClqRRIip3o7HAYkmmnbeKLf1keEPqjtgFIKkz
mzXZvi+3ZlFU2axVcfDRye4MMwoeGY/g/lxABtdM81TrAuuaqpG0+7+raxmUTDVFXGGHoCJzj8XJ
SLjMYY2v8YGFm7Ao2mYVRsN3b7LyLLtnakV7xd6q3Lexlu1ULD6bwHkGqKV/hS8IluRfG7NUSIqB
FJG5t2NpPJvwPU6iaOBGzztiKMT5DhW5g8cNMzd2DaSqywwOHNNBi4pvrJ/Vi6pqa2ZJ9n15xeNm
AtoAHG95OdW09QBYqVtEcB3wbZo/wIjqO9YR6UqTtvRPfDfkVRMiTKsDpDIJC/nfs235iBk7doBl
QRxUyF9zZ2rZOVFRNue2L34+tXw+RkS1btqOPAZTsU7/Hsy4QCFfl++U1QF/MK+WL7bqHzn9WgoX
NfPBoztKhFPI8I7LDhV/dHiqUIIuW1WQeHhkqdM3AgrzOfPIUIu7OHsu8o5mPBeCcSDs7z9cnceS
40qyRL8IZtBiSy1L6w2sJbRIaODr38lkz9Sz2dBIdt++VSSQGRnhfnxYq5HX90OStZs8Bvzv6NRr
UHhXvW4mH7UAedDqmNKJzLTvp9Z08C8kv/D6GQdqbVBRlrUPO38IdxoGQ04m8rsG2hzD9ojNbezq
9xk4x3d99NsjAMUNcu0Z3bQP7aqbmoc0nrr7IXn4fke9vYxYpaqJjZHO/rCxEuZojcGRg4kIombL
sQ/u2Os7uw7sQ4A2a5M5HYgID0GAhY9nA+cHymOVQpTrR6O4Nx6Zpbb8LJTbjXzWeKK4d5+z0vau
JZLAEajGpsR4jOIF5TFNMvsaa8BtUtddviqX+jhy2vBkaaRzqa1BKSTIm8nYEvJC0L/xOnEwOHkf
gsRrHnFIl7upiNINlxoiljTq9kvu0xfpI+qGOASrJC/rportjRu71o4uofPc2lwzwo5+Bq/qVrGJ
IjF2rOQROvUhvtPKonr0nXpdORDR1Y7Z+Ux4Kw+8HDEj+DLH9KqNQfdoaJV4yyXAgz7Y1NIJsB3L
ea4dunlAeoB8ubrDIL6aasaHg38xs8IHxkgmz/fLpIYeS1yAsYa9RKiOusU7smqOqpsv+K1PMKTu
QJk1lzad6gsi/2VM94R98lMRD0PzZORLj+PcoJ/at/fq4OYF0/DDq3RK+S64m6weZ7hcbHq5+PQu
atihrRmfhS7IVeHiVXUqjxGmkz7h4YIgSnSqeuWKEJxndFZLVav+CfmQ0wLEywZnUv0BWbNAEJg+
/pkslid6C92mq8qUfxaY7abEFMmqPRAp4IcY3p0S+5jfvflmLzPtsW01lfUEE5hGULqgB2/CbDu1
QGLdpb9kDk2f3GM6t9C1orRgYGkMHPPbtk/vKmaXuDvxBsMGouwCNBHfm2HBkS9uoWCj+/xug+fJ
8ll1n8LmE1SZp/pcf6FSms556nTXsA9pw2VIyWgOkK3V6DI0vnuLYlpJ0XCXTlXxops6QogEUjmn
Pbj/jnGfJHr6JFCKBMX82KdzfiD8ifF3YqJq49h1rbw2PRmRK7ZB1Jr3tjm8x2OK46UY6mtfZM+u
Zy1oAJ9SOcihjyjuy3vE0QG/Mj0AFN7nm2ZKlkkV3OvLQuariZjL6ch8IkmWz9axxA8Px3sTmy7d
WfLMpxR5vGW2OM3r6lW2Eysvml4YDw7ruTV+ohBBL6IWqgmJ0IRo3QfqJkiHEf0z9RWsxsU+pkP4
hzjD5HbCDAnTAWKHKj9ic1GKr4g8ZUnYsa9LNwB+yxgnaLOPiQz9U+kiX/C7NNnbi4j4UeznfwUX
c7OilYgO+dfYbrtd2TA9B8E5XW8Lfml42eOULvXRJDJxFeZVfrQlw0D1rGtM1sQHZslavWfKX3le
GHuOhuPvVAdfKzCUxdpMDS0MGvossU3n6vu06W9hdOrgSa1fYJuqCU7VEceN6P2fjIimBDgWiB0e
aHdhFj/zSoOQ39PsCtGJqoDiZSFkWRRJt7XlqWlpY/OsnuV5vzCtIi5TMF25DLQtEqs7dMSmkybg
JMZhQBpd5vV9KOczqsfC3/SZwqeEUkEDDZmVm9ldUdXP6rozAbOvomjsV7mM/uJgeeBOGDlh8SqM
e6I9aiCoSgQShX61z5LlTfea6k63Wtw9VV0jJs9ycGQZAw2DsUUKBnYVKj2Lhx1TPast/MKhFexJ
DnFxl9b2wS91qsbBuauEtzyhSdjW5nyFbJys4aTU7w3+/l1oF4jlwwJwglfOBPIh11APiWsY0O0W
a/P9XowT2bPnjZpSZEfdY4nVF3jyRqinZzjGxaZdNDocYZMSxEZuo/oD9TIIaZJQEykFXwC5mHUA
D8fgnHB0wh6SDz6jpNsz9dK1ik8QCsH++/0wdrN1umj5fu4wseNYJj/dBfjQsQ3ZAKXOcJ85BZBO
cCUDtV7PTvZFAGV3p+4s+cohMO/sWSSpSxnULJVYbh2w4msAbLUpzuDCIwDDDhUdoEG+dLNTxpsw
RrC84E5JBnT5LoOyC2MagoNl0FJLxMzaAEWIF0augYM5vnJL1YeIISrSS/6P+xGb/U4JD0lLNSEb
e4bYitJuHifj1IaJvVb/VJgxfY7aDAGiF917ExEjfJ/JnPdvmALqs1/6B3X68PxnOx1q4vfI2+1C
6+x4efTgdn18QfJsr+raHqAJhSn+NQLLagvhQdv0MGqy7PeQglAGcOPAgIXxLMcgSYRFBXjHeOxp
q59rA/9rDNt8NTtiPEDLLOlA8lBWgXEaaKcX/vSklhFANE8pmucEXufVFyGTv8jKIDckVbTzdL0k
oNRPiBAyUbPWnF46umrdS5IFCXm0FK3RDEYhDYy1ykPXAnwwNdfFjCL1WlvDPoprH4zzNTKb4EXl
QtmZ/reXSeMdSSnHsBkQa9tld0hdO9s7ZuI/dd5oZ9fFppSdprq+mrZWg7kwvK+pjt6hPt+ri1jr
gnskQ9lqGq9hnM0fflmax3TBBDpGnv7JT/WGfud3k/g43IMIgSLXxvdDnroj/gubaLWYRnKfzB9z
kv9RX6UrKvqqud0e9CR07zVHz2H+Cf8E+ttZ0ziYz8xgcCNuQFBUj2XVSA6RgZdy7IlCo64hskP8
JDa7/DGML3QHjZ+Y5Dk8Z25Gjyhd7pwiBkLLceyObJXwoO4t3cI64LckYamXjqzcIYs9zqEJRIZE
lJVtjPH9VJDAuRpIkTnnbNlCa7x9DEt8BSGLHTOvf8snLYiJB1aTZOX1mTi05OSuyRaS8cFE71VJ
cmz1SPvj//LtFL3LqP2R7zkob1au7STPaJkPGXvEow1IU2bGylgDUhrChhtQfZW9RUxDatt/qfBK
cC1/IjBBq/IhjOmNr/NkoiQBbbCp3PjX5BXOZ1iW7HEgAiBnDPtbfFjrFPfCNXAvd3zSft0zP/Kz
XSIyeDAWjiojflyWkSsTnDGGKG28mqGUIEUjLEEmNSd0fAlQj4mGTRGjpNcq55SOXn+qA4F7CbBM
YPJDCiclqFaIt9DsECngJWUWkl1b7rt7pw5DxuLWH9aF/pBUHhYvOQbMTcPDEh5zO9npkZOUf4eZ
Tt84WlY+DbgYe6k3UJur6mvUEIy2Bvghvn6tOS72+KiR+dPfTjMQnUSe6l+haWn3rWbda0YWbE2/
YSbHySyv5uFHXcylST+kK3+MhSMzf3SnemJ9MG9VuAc04mK4Dhly4e+oTt8inCmn2KJHSAnWPSJD
LOXNv/wgI6lcFTajtyQJ/8aYmJ/DSc4oXLZkJePhXKEE0gs+uKuuTVjwWrLPZtR+tLyt98oP5u3o
wqpTCcfUy3hA2H1sp1qTLOG+hHS9H27HJXtI5wefOXOEBGq2V/BJ3f0SMZr1Y8vakgnGIlSFCI4q
GIsdee0IURkhaYYZEDa/TgOOVoI1bDX6w/w+dFG9h7SKN76bzLXahkhUTZnl/+dBbVIeMjI9bq+a
oEWr9fG4MzTYYSvTj4LzbQmHMZTchMHwhPHNzWD0MxFd5ykhKy4iWUa1KwCIIRq3sJLI5oWamiEG
/Qqy2tnfVMZuUR0DDQiwEYNlYQKY7d0kidEs2L+Hue9OBQmnqwAwXs04hrwRO3F2JG1zjAfn+QB3
CKspg7K72+UMwiDZLxnKpjL1nbdmRGvn6fF8UIeeglV/VfXYtEtSNCrSaN9wYGTrOCHxONPIyUGC
S0IQuViGrDhEB8zNRe0tM285kUJx2pQiNdap3/ZHjg3uKvB1iNllgKUzerwdE/iRyNej4/+AviV6
iH+olTVtsvpEQwUBIgqTh3GJw00OSYvYnsU7IV9j4dNQCrgDfrRGKbpEAdx5KXHO6QEte8912id8
pP59SOKGhWZqkDGhjEEX0m1rZgQ+gBEYSqn1SgrCQ8xpF36ER7JJMUr8lAc6DokXHSf1dWB0tvcV
ISU3Kfgghq2mV92uWVr9KZW/LnPtokGfzBw08y6m2Agf5yn2jLPTiexClPQRYGt4cAzrV7fEAkve
hLebDsBw0WPOaE9+nD3UidEQNhFjiiUpx6or/5LOfX4Nk07nDJ7VXwmJGblfkkUaj1/q15RG/nsS
dHZZJ+b17btlHGLXCzLreKAVLPu73czZ269JqwgT/yPo7OIj1cuDZ5MXJcJe39w+oZv62w5y8GO+
hlHR7pH5afSiJqXLMctmrYZJppwoqWf/8zLo+MkJLP0CEAnqx3dSbBWmVW7VDC+PyU/ybLpV3wpp
TYbkkjV5jIZRXCeOjeT5mQJ4h69xGfCdakns3Jsusc6y4Hcz4siGYMbqUob1tgC6sXEM3NeefKjT
/r0VAnu4Rbg1foXyxJBmTRsRnwA+jluJ9j8b8lQDqtj2nd7sPCPv90OZOMfbJ3LbJaaWWkJ+jtQK
j73T5Ge86FdNm7KXaE6egF3P7+NY/yqYBgfx8FzJkYQYQ+nOJWzGxoKn5EFg1b2HcMG/DKmGtGAp
GYrsMMJImn8qgce3+4MpdrYXxLGVad/cqsVFOrRGy0U4ZD0oSbGO/AR+DyacMcj7db04NlrjJ3UA
TgNx8BzYGbAn7jMw9/d25wTrsvI4NcA6NcM0vZC/RyxyUlfE0QBsaG0sKqrsMywSawHeA4xS3hjN
xJBc+81PMxMVGNSeyZwdtJtqyRaKsd7j8tJ8lBXNcVzyYj84OLg8HwxxbiIzlgMo00Vg6lpUr2ll
abjegOiAJiYcrLKfoCR3d3NPb6CldiuJiEuzAqOwngHZlT6aW6u+jvytow/Ub4T2XWanJTOi/qHV
YfEU2rpzGSWbfGSe+693ljQMgfp6AYEiEiJwWbvWSqNtF6G3Z12yjtPE17Z4pfOMrSPYFLk17taa
P5HhPDnFr5Rs7AZ0aVe1+p2FoxykXETHTGtEt1F9SdgF25BdiWE1ou+VakwOy9VHHZBd6TKimhIB
Ov0x5/gulZ8M4tZ0yrflwP5riPqpEpZ5FW7+SaxN/ckcDUWPi/qvbdGPZjnFq+d3Txx/9a9guaJ1
l7ItwLdqH3XTvn1ikcvy8VcV4tuNyr5+L6aWu9oog0NWGuH5tnIhWPxIsuXB1Si9aHeAlTK1c9fD
lAZ+gDJtKvYThaZ7skayQzinKhvPMGDGmWazWA8ZK/iutZiw25VuEpmKZ4DB7V9P66+B082PJI4S
6jfHr/E4Gyf07dm11KTvw2hAbcoWuxhcm/PF9GmXE/7zoKINV6BbXi0QzdGnOSCz3azdjlii1q68
qTV3mvcL3RVM07zM2uICGBkXOniay4Rhfm0zq2SwzDTSBbX5oIcQBIjs5t+UJ49e7qkfXrMQi+r5
MG4EQZn9kvxiRglA5L9vgWo6j/A1Ubk1Bfkg4Uj/ShCZSu7W8Xb+iCEJpQNT4NyDsqxmCumCBoFJ
W2nTWq+HAEEcA+AWAkkJZg/jX601/qWNk78BC/zLEpKp1oAjrlC7v1RZfqJkiE7q7k9HSQ0ZiBQw
Gu+lRVt8ut0giHpQ2nPsAgN4Wqrce1ENEZgUBLMlz2PMWmmQ7EKkXUv33NFh4E/JuF86O3nQPD28
v02tJzt1DsoisVDzATG0bYJ4dOaSpR7tXK1Jb+0BX/YI/qdRwDHk8davjC3PPyJDuLeXMXxUD/x9
by8IgQIzPGJPU3O1get+pSx93DvJqgB8cwqKv2qQ3A5szw32cDFwvYxldwICz3RpGputkMtnlhjP
sV5lBz9NS7ij7QyedD6qcsPGkwBnFyVmmBKTUwasAyXH7JwqCrzc2Ny2ZNXSVw9caYL8aIpCVW44
pJxxUzJpu3W2J218GCKoXViSnVEaEXRU6jj0p62y3a0Hjn6MX/qfhEO/6SQ+L3Y2XPKpaMkfHfeQ
FVc36Y9bshMPePTnmhBMKAZvTOnwOsnZIV41CyBZxWRHTnyixetWrY7nCxfYRxm7w3UUyG61itRh
u9UoQQBrAxyY5gnZeBJvdfmdqYc2o9aklw4ZR17voWYlD8BpYzphTK0ARDF2Cq10lcuTpzFo9UUL
jyxR3gkjqHdSz9RDYEz/XhqBBpNc/ql6r64I9PXqNtiUTZxjeYdhfbr1qrwBtK+tl6RkyRsLGRnm
7hJPM/Gc7imt4/NS2/g9RuadaYdgx5o9Y98afgo5G4XVbQbkFDnSes+AspPqv/Ae3g4JWp6LuzLv
Lmpty70NYjiSU0ySUcuO8m8IoQ8mGbrl29Mu5VDRwZrZDLF2cHpAQt8P0Gk4oOtYU6xiEGwvHv5E
TiKT5X/B42c5iIzkC4FJf2y7nGjf0DE2cHWmal96R8d8Ccxh/snqmEYpOwEdOY5cBilxgZ7tKq9L
rx7JJBuK1/mnNW7cdvoRsbUelKLie6y1eEhDkgC5f9gBbtYD7mu0WsN7S6TGgm7tqaXsfG7igoDZ
NDjc6k+XnCFM80N0VZpYq2qfq4g9PZOevAIAw+2AQdARrgMpog0iT9uKHu7GaPaPjTnij9M50QQV
itiQZuFqGax0XwOzVyPZweYb6TNSu5YqpTVLz3q7mGZ0TmzMW+rZJF/OtFMPcWAd1Pt4/0PiOtn8
ySi3jD1KqZEmCPSXujLbiyrhq4Ietlu2m1ttm1aLIFQHYzz/hYcHL/iPJVi2t43iqBXDtvaLDCkn
/TTVXittBg7pgr2Pb4faHTorGBI0zmnlft3ujjzATkpOgrq51G2W2hYZznnCqISP/ECRTnObTs66
zEbrQoV8LRK3YUo60Ykjx8+5uumHgYQD8zba4QgerA8g+vsMZoKCzENnOCZz8wdzw7xTJlusDoAd
ZPEwWFW6VvP3OnGC+4Q8D4bZZrbWa+cZwnyCoxatqYot6aDtXMiZv6PH1UcAb8BuI07VDjrH5m02
IA8yyQHHtMcZhG4ROXLgmlTPzvXzn9it6qPNHGRPvFO8vh2hWo/gQiucVlM+zh+sye+Bz0Qz1xay
4HJSbPShcDeLF/NbG1IdddsH0E8/q1JTbTt4Qym6KUhci+RdNWFU88ZwdgbCNZqRsTosdLcxmsc6
Md8wkmfHdhHmcZwwrEVRW96rlgxCMUH1Pl8tcHJflo3KSiv9+HlgirhLG2cAgSC1HcWE0dVrh5ci
AAwf2JwCh1Y8RA5RlXw37TX0YxJyMgFDKfOqLYqgdu1oQ0WEOWBOAmER6GE5garX+9P8kZLPKb+Z
Fcszo8LeJzizjQn3NIZjmw/zV2TGv4I0KC5Wmd3axt+dYacbaKq5oSCKFc8WB+4F9vcLwrCDmIb4
CsMK2T8T3HUzlfU7EE/Albh+9pMHqRdHFKou3cYHAp/JbxfS1LOU/b7yj5Em6ofMnuBjl3jyg6Zb
UPvgt/p3/KURsNN0Y9gvDho4qg8mg36zKou0eykLc2OkRn3C51E8VDnH81sNNxcLXyKjzdIKxN6d
7XoTttmPisBbOIBa8WC7Ft9a0lEo+hr5wi3VuAda4MmBJ0FBQqtC3Uh2WonNZJXEpGGAeOmKloB0
BjNgPGhhRGL8LSxwEKoXWOvuh0g5BaEQWModusG1Br3g0hrIeCOzH3aOi9JDvaw6w0YMla66hNJe
DWWXvPIeZR69Ooej88EsaRp3ap9fMjjODE3RLXByNwiKyKVOtouLacOqC3EM6QjhEcOuEz0kB+GQ
SN1G6cWWer7CbvuDsTDS2xjRRonqRuH0+AUq69LOE8IA2WdPzJoooPJLC7TqIOSqA2PQuyohcCyX
I62HgYi/84d6P7jAG2pg3KIbdLEMSNc/Z4F8XfrOySpQJqkPlCSxFo9yc7CR4/yrsOfo2YxAY8c5
fk4Rz9p1TjqESB1poVfPmzy4TC0nB3j725pktYuan6txuqjmbu1x1gCz6SNU84FOI2UcjmZtY0B0
cgdMlwGSS/7oajyoVtLMa9/10ntx46S96EUfM9yoMJoHU7erXHd6qma9Jlcsqj8nx/r37PbeZMe7
2DQdQLvLfC4pqrw0wGGGYISJ0hc3fbQBeumdxwnxTKRHH7fCbqrKVma/TZuYreJCFsKwTWLmD60c
S/hktOxTFrv1BPmTbpu/0FMJCmutOhb+EC0UNXGECi98Jycqfx3Q5Ht24X/gWgHA4oBBHpvWujqk
/q0MUUTPUg4NTa7+Ac8nvmdMor9F+IbRQppIHCfx4mcpHvUaKAwNxnMXMKYDlL0KK8K9AmmLGuIm
PPH97TWa9FeNJgRgjA5ES41o8b8PdeL/exmhz9kheTA3On1lQtSIRBo8GHhqQzH6cNrSMCzXAfaz
rcggZeE3X7yDF6GVVIYZHxAni4AHbrdxn/DLNoX+rOYWaYTpHvXIpjcgw8rMxGtb9Z6+occtw8ht
jF5WHz8vZhSsbqb41kRDOc0011ILQG3hPyP8Hem6JhRURYCtcWy8/gq1fPJSa6/lpK7l5SBHATD8
9gKP0HqWQrNRBMGN21E1zTOGe8LWasEhWzIHOHtkT8WE2AiJQ7CMYDlpbamHVpqHZ9PFLiDduPRr
BW7cLtreWkPUsCew5hTCU+rgWLGQ2aqXvtPOhzcrQamp5OpI0lbCBtVxO0t48djsfY6tfEtjdRZ9
+RUI96q24GEIfiIed44dxyKsndmOzxVd4RSPqA2IOVKFkaqH1DOvYF8fJ39YWW236sxPn87+V0Ar
aztrvXPs9YI8lwS0IIkrzY6bhl5PAIRtweeIYBfiyTy+qw1XXche7BVbMmSSVUaIJDNN0/5R+xxK
0+VxtMwzp43ipZ4X7+J4xS+36eIrM/F4K3wHZqTVDQCg8zWjo4iQyIFFqZIom5Aw2gaFlMMgWd7n
Zd3+1DSflpV81fgCRXye9rselCd2/pCDi3SPs5Ztq9o5KuUD85LkzaJZtY40uN2tj66SE8R5ISHm
1hnKeYXd1oTld7jBQugAumR3kObjNySxyLZr5vr+Xdf/UT1C9VA50TUlcQ1NYV0cKz2pz+mwNCAy
hh+qaAxcqz3Xo/Mr5CZc30pQ1l+G1DhT1gQyu3e0/7ckI0ofaVSBreAGU8++H0zs4iQjYW3Sytl6
6KCHrckE9HeJFAa3BgN7HLgTza7/lJXO0pmv1sIpePo7huX8qMGNOSS+TupSW77rwwA7lPPxxXIA
wCyFUZ27xHsdm8E85QXR7aHJ6Qbp7yemI06ZuvE7jumIJy1jCosgsqNHdPwTjqqjJumc2LdJ4RAJ
LTggDKsoW/hC5LQl0mnBKteO64FYY1qgPw1zVT34gb1Wrwo6TZfQMOuDWnfckja4LQAq4Uu+4wPf
L6I2j6oJNVnNP1qAetmfbteGgcZN2UUFAQubbqYDNc3cytsh6PNN5DsYR5NYkMGs1Z+EO9ibgJ3x
OBREEkcB5p3bPoMa/u37rE/ETyVWiS1+D0jN9o2FIa0woz9COlvVQ5xO+kkNILHaI02CoJk22uuU
D/GuN4HBds60HY3Wf9QRBdMVqfN/wuVK11Za4AaftZ3Q6knq8HP09KNRteDw2uTSQIt/7acft+md
jgihWtzubwt8XA9oW2t1rV2J5EGubMzufZu8qUIO0nh88MhkWonRDXDsZ4fGRrAqaF3BsIDlVhRr
1blj9aRBJUO1OaMHI2tzr5MkWBYRKIWUXazo860+oqGUo3tHnjIUSWWZ4AYuNtiDLkNrGNkZkgR1
twl/axvBZ5KNNZze0dhOUzPtR7Rn1ygsgitR00wqwT15whQYbpronCME4VCOHiUyi/Go3BosmmSc
WDQeLEqQYCw+mrG2Xj1RH7XIdN8Tz7tEoeX8xs58KdueXCbT2wxR2mym4h3q9MbGR3bV5c8UeyBW
nMxn6CRfZvogNU8bNZQMug4pH/bKi68tHdyJfD7Sf3eEW702FhO+duwfTBLJ8I25/q0p02WojhKD
rhqyVSg6/5lPq+64GlLRE97GsX4klqsGJW6AEdCCen87Q7gmV1pCuvpBmKaF+k3asjnyrJTJlXgL
k+QVPtkiRhj/bzBB2wL/XFY+DHbQbGOHrM3bJV9Vyx7lKBwfKUlLHKu8cxvm0nNAzKJs/7IH8+tW
mJbG5h6CICgd4uDucr3uDp5UFBfnyPLgK0thsZtp7KAJRplQqkMcsuVJLZnpaOejb26BkVJyNib6
20Ewv1ksCKxxAOSOhCUxcByGbjABKLbNxr0YTXcyaD8dlFz5W72cCZ2+jG8nbJJWGvFZh/7m9tFo
44jI2kvJlI/H/hzUnbG7lUHuDCaFqVR+qBwZkDTNJS66oNOeKWXa9f+b5ZKcTRofTRZ0xdHZnAz7
Xj0IZ0bxbcBsVy8HvF2F69aXWZFIqPLI00i993CpsTt3iEcPpf1Q66a9/25IqGc1FrmVMaMpU51e
NTPQOQGJif+fkmNOnG22t4pPc/V0/f338gzWRegVR3WtxBk/emsQAdOA0WlDZN+2lWUvQnM3XUKN
2bLJQ7ujOa7TiXtXz7JuaPAUEmA0SkP4rBsoHT3LelAP1gCqNS/D0PlIjDzaaLmbMz2s31EDg7qx
jTS+DEkXX8bM/puDxDI2fa43Zx1fwzqg3nokw9J6UWMPX6DPYSk5Cz+vdpVTmue0kxEN9ONolZjv
Thx3r1mWcGSZEvMla6eXXmoQaUMN2ywaOcYQQh+vfQ0YX9VG4uyLOPDXReZDIPcR3hp19CT94HeM
/4qXtHwqW9DrpRkOH6OFUnSGvHV7pt6jUzusRvne7ZmebUYDfDFs15T02MttioqolahNOmQcotOQ
Y4g5EHyfhNdmcOwVuWVkmGtRf2kn/6WF9HPszNiANP4fp6165hDUSlmJWtAkfSmK++G5JRz1wUnE
7ZVrlWLNSWmekbmw1yH+yMCTqs5h02Ibn00kOOoIJDruG0Yo4UZdp/ZcUXbKv3OpjKnUcmTq2l2Q
CnCYHQohhON/9M4r31pU1ZyR+plp6PzHKAXcLWkh70OYHN1CZS8GjI/wPFJaQUu9qbPlfQnQsyOQ
q5/0GHlEnBJT6tHtYOqKUpqpcLRrJtRtnhUxP5NLhNdaX526PNj1wcUtkIpXSRe1OBGo2hpSCKyW
gaCSAKYRgiW1j7eWXZ5K0P2QeZeqOGC8w0rLFmwDyDladuF6NywKli/YKJb50Y1Ozexc0rkhUfIX
Z8oZlqSD6U/W6faxRD2TAirgeVcI2IRGJ8zdEtnCX6WO7dw19S/8QAmTmDZ5qOWzNiBYwi1WTmSY
OzXCmYHErKQO7mIZobXpUgQXf0UzIH90BPGp8mCL3pEwGiWVMhZY16k37POC/Ng2Acn/TZVrtMnD
b4HTkLxNph7RcZA5w82cZucS2SqN456fql1+Mnelo9TE00dGNEI8pcfbCnAjM5g4yClqoZ4Z2Lx3
SQ8AkynfK1vYvKnqTrsbJsPZZ56/ZZuUvC2UsuqhSPGLtHDcj3bz0Vac+GzZ7PIjl/xgdUSkzuFk
EteEcFfzl+TwNUQSrvPZLzbmfycNcRZX6yWLvX0tTIyxwrEhd4uJyU3/GlvGp5Z604M7ur9Zw1b8
8fTMsZDhXEwoTEt0S6RF07MeLfaJcIqnmr7FefCGRzWMFTJPSj3LxJ7ZAM4o7OaDryPyi7WzmlUn
sxOvU9KKbt0MclgPVTo68FCAMY1lS8ExLvDUMwE1jJmxVGeZVt9d1auAbEG00VLFhOnTWo9BWcIG
8yhf5Ymv7HzCK6J5x1z2YZy9+jOxI5fsJIKTHJt1UmmeI2OAiUTMXFZkpJeoYYvvBcHFtPwLMJjq
y9Vtsnki0NPCNsGt0988RhKO6erNu+lio75RFlPtS3XuWnr6YK20tSq0zdlJH6qefsPY35V93P6u
zfZOZ8D2YfgIdP10rSaVtZ7VB8FUj32WfvCUGtMmlGr91EvslVFaV2FFtGZsO60B0ZrtvVX4h8l3
OPJF6e+b8gQMF8yBtD3d5PaB+NWTvnk3NcdE0+LLN2sNLM544RYK9sEyPVPntkTzEapeORXDpdbA
Z2dGEcUppJrZ8Mgb563v9zPzMieB2NEsmraOScStRtt84yOh/F13enZkwjsejDR/r6LFfUpIGtqa
fY70i/oh5HajtG3N0P+k5wp3d0j8T3y8yL8aytM5fW6zcdkbHXBdk+E2kBn/WC0oDoxUPzPMBzXf
T92T6gSncMCYP60T5jvXxQclkHgUv5rLl1Dn1IaeIeHx3vRWxpBvJBKlN+qBeS4cUAwOEe6zbnke
+JIfYsPdEtqwPMchb9VSBBQtmM8BAzVst01yiVjPD//zbJxIERhrSRrrYp1xI56qHjP6OY0JK85d
Gm2tPngXWaK3wu3/Mu3d00okBQ6r4c6ePDyVoPzedRPpjcAD8WsM/J2VJtqXV6YzRByu5mCmn9xX
HKrmHjCLa7j2acTKtELpJO57R3fWYqxIX1dj5UW3MSJKpU5n0AGKw8w5qJZBPHkvNeq99WA2/XFx
3PHqAZIbO/+nVdLX476zoyDcZDCzz3EDh7bWcOCJEIW9XryRtPDRjt6dP0y/1Pmhr8i3LspZygkp
ehFZSAZ3w3CV2+8un+GR/3fZ6l0uLtIqxNo3SMbo0rB+bpuhXaca+nUNuboa/OGPKI6j99PBVktk
iWmfIkEX2DNLB/ina4GbAUWhhpcFuzwDlzMG8iefgusmSYGS5aDZ7oa9FsOcqoNa30TjKD5tahaG
Eq+6nzdntWSiUUqJVfOHbfwj8NBxqyZ+BkJlW8eIYfEZMSuxtSth8GG2nmkO7Ia0ExsLAf+TYVsd
uvXKeC3nHqk40mP4cXVkkh6eTva93dC0LgcnW2VjjumA/jMGDZpYTf7MJeEc8Qa3D/OGhJkAeAM4
6xy3P/PSYA8s/MZtjCK4CtypH82cWZi0E6xJbKvI7Ia30VqsB7+3oGlUGfYd/ptb1UvKHCmF/Grq
Ze+L4YTk7KzZSYgR3v1Uy6dqW1gyJUmI/QLkGwMeFKxQcE6wbLPedUQOrmzbPWZzTRCFEdADlO0/
VdA6HqfDnmaSmpcVhvF7Cipn14f+nVIQJ9X8gdHDe4wTvLkSrjDMHeePeL7N592pRWRTdK99Fsn+
dmLcPvuhMf4VockA3zgqpvfqoq4LQOr3te+VGw9b9oupNU9xNPzJUkdCJKnFKIY6MA/FL1rB/fS1
FCNI4L/FGO46t/dYy6u7JiYhiA7PKmgzcAy9ISDBy0W1D9zn0aweHVWHQVggRimWqz7sl6QM75jO
JngKLIwyiZftc1s7+M+Ll2mA2af29yRGLC2dwcy2yqwMZJT26gz9S5Kb4dHvemBgTgozW9UZdsaZ
mrMGunfqGlTBxlU9GH0b0gXOCQ/NouV3zb93tXNvPMZ99HvuZ4cEO47fVjQXv0CfO//H1Xktx41E
SfSLEAFvXtHek01SEvWCkBt47/H1e6qgXUXsw3Swe2ZkSKBQlTfzZJNTdxAzQdFIZAAjDTEgu3lx
bAz9D2am/v7vc/mWcO9HoaTARIR1Sr6Y6fJlLk1l/SiwO2NTdfRThWOR0WhdZHsz7FDJR8WKD8AA
cP2jeEZOCcSdDYccsUU/qL0/57GLliV3fuzqrauZWgilkBnD8ptBA9hB6G2jbXWgzE3BleOrERzE
ic0nYWvCZxRi4JFpuoFUawyZouh/6nnKZVNq4VGf52/ruVc+tEvTKLdhOH8tdaf+Scej3PRolUl9
xDLDQBeH+jYCrmG3AL3oDtH3XH7dGtL/d3hLEifYt21xq5eputiFcyGgfhp6IJCagkgEL4Ap2qBQ
vTiyzBO5Q+No6qzcelX0xN3f3FQhvJt4trQU4WRwQ4NlRqcfoLB/d+n0ybODuIwHW1fedKoVLzeN
XhcozHjgxKaGqvZLiiePH73wvnuAm1Lvv5bxm5jqdE8P8gmO9OhouIkiSmaSd6WOX9SomYi1tVgH
VGW+DrR2+nLHMQx4b0HFoVD17HrJh+Unxm3lBrVb2xe6pm5tD/kJXE6yUWfFOiROPl+xYm1tuAl3
HCRfOGlilg1FUSaHX4xTxDqOkNrqjWqzLe5b69Osx1Es81RKOCryuUwwqqPe3UuVEHun0R7OwvaG
QZyxWJWjUgqsgkv02ed4/w23KEH84THT/UQdGRhZcHjujgKd6a0cvHWwRlDhlFDQeSJ7Hm+h2tnC
0VJCF8Epu5gKgeuZiYjlhfcB6fBk1A3P1tHRjuTKw+Nq90W0OvYzvXryERUvnAI1oKzHDJYuzNQ0
e/bF8mr0OkG/jFBfUugPHXX8wqiYXIpFo1iq2T/bWI9J0PHkkoO4MVD1S2dml7Exd6ujaaxQcIbY
mu6F1tjbwMYdW1HPITd4ceNuanvqvgRZdtajyjl4YzVv5Qad8+dmNIigc339drXpVhTG8hvZt/zZ
hsZ/HYO3i5xiYOkwztVkl75CNZjfxuMvrxeMG716rZHrb9JwGIBtxk7RTS+JRpO7HABMBWAiDcPk
1jRgq0ZdeQy4+GT4xSX4cYZNAL3DsEfw3ImxD8VXhco9LC3jGR7bTe853nGysvi1sFGyxKEJZ/e7
ZCU1jC8Kq8gu4OUsX01jk2InKzvFjVkds8qh9qehSnUVaNhmbErNpACnVPO9fObOCY5tMjwmhIBQ
ZUFK7K3akj11Y4wDYQ4sk/LqF549EflsdTjLPBYuR3xmMRR503UOcIyjn0OiLrjex/YwBwOLv6P3
f1gTHk5VYhaLimKXK5A4/y0CWE+xvSxLsC0J8+xcmjGOsQEpnkjC/H1GezMtMkd4M/RdytV6K7ym
8q0ByZvrNDmpg9H5Aea2o068iJmSwOCOmMtrNs/szSNOFQCGpH2utMP2shphZzzzfUf5GOKR+Ww5
gnBC7L4vM2vCRg2wnjcQ/g9crZxplAjhA+fONRMFgBG9cVe7zphgTHR1iXdGAKvKdmi3J0z0Uhpt
9HPuBtcnStadvXK5rcn0MP8O6II8LZ1Gf63ZTao/8oYuwsmZz3pKCZwhDVPKONVvSmLouPGa/mVF
60rtQsNU3pBlPhhD3iPqa9kbce7XstDoXmr0t97s2AyJ6MQIZDkRPBvOKyp3bsnfRb4VL/KrHkzV
Llbw2EWFlr4qheH6/A2S33n3U2/r6MLDA0OFwLHPWZBenaZviG8IRxf1OF8s/MK72FDD9dtrFOFm
/e7WXjDdw+BeD4wnkrIaAYdjVNGGCbdimXwUkQouA+KNFg54SsQ4QhIn8Ryy+QzpIhKB/SZi/BxX
k7N6IZkFl+eh6L7Jn6Wm1aIMGuOj73D/H0OezmQeOFMt7mKP2wTDN5cbSWiei5v1MxM/YoMV5WED
0ZCA+OyEzBrsh6qK3sfMyP05SP7QkRe/D72K+qxi3N/VYfR9Pf5R4Rvs+LWOZplq5I+YEQ/hSKJH
nq4U+0q0BcTmSC2PM3CnbxK1PlQdbXutpQcXZJjiHegq1eoBEcQiTq5RT4eZTnSXYUo9X6hheOCn
WphCgcP+m6ruqWhdKs84I1eQMTaR990u/esjTrX00IrZZkhSbWtR/7WRctmqmUHnAgDCGFknQ9gr
Ye53TdJRNMiLkuTBFRPf0RZeM/nRkiy/gSJoWLPSh3ycMW1NXuS7DJLsOnbD5TOuc80qDBk8iwoM
GfSoS6ahRTaX3AZEB60eNTVpA/Upx0mqHf4xIiU+NkFp37M81Al88RfN7eHNczCb68MXNzW8u/TG
siR4j2wYv1YVaVtCvp6/+tlQj6xrq1yDoFpWQ/VfSd5b+kuJWwKNcsl+dZV2YPSV3ZQp6K/DYD0n
2lX+mFBygm545w7HJlEPn5CLisMyQuiK0uKgNBMPBX66vj7q6etc2TNdWvZRPl7lyxgnOGoqUp9p
+WPutMaX2wgMR7gupZ864SqTplQ1Iw5P3647bpoO7520O/AzZH7K1s+PYg2KmBA55Yv8IWoaGmCl
ajV9ceSph1gDOCM5ClmPJ04CdeWLPnnE0ZPyczRTmKvCWuNgorhHBKAcTLNbRc2JOiUx3H8ljvdT
gTokA7tQ6ug5kUdxR03qLRpdnM7nddKGRExdDDbrEiLQagSJuozsMKB5TlUCvS2w5PLFod4Kijly
4FB1/4WC9JNEiUJD2zzvPUH6KZfuV2RsrdJqSXZg3rcAGu8cnoUg19xo59YoQnkHzgNmIn/QxnOu
sUX3XFcVHOXDNP65tMtHfQjTNvtR9u0vhhDVjyWo7r33R3pLxi7OLmYeC9Cgp10TJ+Q8o3iEiFeD
TzUXW4OMyiVUcuumfEiLgnyRlhYKTzG3OlTfleB1t8kcuq+I9USN6fkmEsazHVf0G1WVC0+Kmdu9
9C7llMW0XKtXulXML3UW/hrt8GHEbndVkbFP8TL9lnZzeV6LqEvzdbwMJ2kaaY3SJlTTD9sGVr30
L2FYCA4JUCU/dsLkZ0jRLJZeAbGBM1ZnWCOsfpvaNFkaynIdk9R4CQd1IYiT/8KpaF3KML/JVMeS
P6WAnDLWU4OvLK7zoe1M9ao5PBUrIy9WHVMLaKpJLTRxqQ94eGawD4iU6lSAomLtbSH9bOVu30gr
9VAekPPnN113wKHFzrPPh2NfeeFTq7XgPPZRDg2pjHeGNzdcXFSA5COnuHAef2D2BzOj1D+mNLwk
Yw1aQUzsy9nSqINkhy83TQVqrY+LvsM8RV3U6ivTK/cp5zKmSfAGQhDDWavyNdze17BfMrLgwpHT
kqwoUtO8ViglBzepSarIQUqodhe9G9B4wWTQEZXFx2Ks7Q2SkUZd2WSdp4U+MsIOwAZylq16xniP
g04UAc3J68KQjaR365xaUbRRe4TbffllKIpm8sFEycmpJ/LVPPnJgwWth9qiJqBViKVB+WKaPUf3
EW1Rvo1dvsMOVYq22IuzY8A7fpV/QYxOv7NgTnYDbq81emcKutyqiNJdPWxHi5orR50fQWCKv1GU
BJQhAx2Te4tMA04913j7oJC5uXYNlRYEpB4Zezy86U7uRzuqUgPQRb6HvH6Ul2M5Ibasv8viNNrO
pS9XKNSJkgav2oIF2rbtXzkdEq+RsrQiuuFtadrzdkObLnzfDfx+dfWYs5KojLkcY8xfx9ZTS7B+
FF6FOo4zbyBFKF9cfLHrV/8+c8S/TUdCGRUkqe2/fwG+6khP46Wb5pKsgP0cpXcgztgHiLdyPQaK
aVBEa7M4Ep2/A+0rXfLkLPWNa/wYjEJ5anCj/EJTGTZa+QtkKRCgOXsVxbbYq07kj0vR+VMkKkaM
uP5YxPkVs5Iq8KMY9cVbjcNC4yYNam49oyhTugM9dBP2tCnoS/WL7fi4D/M2/YJTLgWKmAIdKHWF
wRZI8Xk/Hu25qX+nwuOi4aPx8W/uIcVZ3wodfqIUdZw+b/ZLhkmlmk0ctewsjlHXLR8ZadpfQ9ch
pQQe0VaCTkmktc9liBkqg0Y/6zjjN5HOWN2jA4FAlo0jks3VrZ7OUikETq1fy9z+IuXMoG1/l4Hj
iDYqpmfVELyULo+yoeFkYU6Nc8rnnBIj9LvIDYE8LNb0AhmyPrdxmvmKAYUeKeY1zfn2gr85aZ3u
M1QbPi0VZHYwNwPOWQB3cgVhw2hcA7xCrz08Rb/pO5eDNGNQuTR1JaOqLI2e/2Y81cgjZ1TSaR/a
6XSzIhw/g56uhibRoPJQoZCa3dRjW/amw9I7H7Wr9Ic19kfG/TZg4H2MZnXJqiZ4ky/gdZ5Yj6O7
fKfAEgA3CQip8xLlrQa38tfVaSdJ72ud47xWRN+VzKs+czI2f+/FEmxoS11XzWMqHPE+cuko9CWJ
507DADJxQXFpAPO2Gdm+71MNsrGj1Drvnf3/wy00HUbM1TwGVuF7At7rXacIuDXV+e+qlNPy+s/P
IL9CCahL72pZ1KyoCeT6sI+bt1aDsdfMmHKaWq/fEo8ocuUp76prus8clqTww9U1HY4mIZpVFsbw
2e4HdqdbCsgEUbbTDkucHJdW976HClhEjtuFX+nNCPBTJDqbOF72TY0ngbpC4tVq7RDkVrVjXhQ9
J6agYKBdRAev96a7i0CJ+ztmnyWyYkshqrbowcrMsVv8mHvRN5o2OxQRhtucvTEGIRE3Qrob8VpE
sw8aunpgZWFPCdxYAo8nhylw35L4wmlaFpv5l1k18zMLpifFNW+rka2nDbiqxycAByrSRkbUNDI/
bYSuV6VDu1q1+dTsaJkOrO6ihsUXXXFRViyn2OQjfjcnD81dxHnxFTZyCIlMoYTV7XI6tPj9rpHT
/LDmpjjId6qnouDkGQqsfD9QnLjtoWVu0Ojmq/zXJrFyS9ji56uzONYhZraZ5Pmxis3jsJyoiAQv
rXm6u1+CJt3KbXPfKtuosPagveFq6XO4jcDLnlKPqqfZeDgDYw9OvFl96cm8ydOxnHb/e5GfjdAR
QHM3T/l5KSYFbbUoZ73l3JX1jFhqd0h3rckkwI96m1i/B+10fZ8n46+pTf8LCtra1h0Rf8p32+n1
c1Tazbmo6+hKswfnmb4ySYgb8bY1+i8sd/qbZaffG/Jnfk5s7ioN+YaBsz75X+KgFaFi2QsAWxGJ
1S33d6kvNHQzxNhGgQFhl03i+7o5HSqu0iWwD6qdA/wmlX02AqO9Z4RDtkCJIuqZ1J6OxdDaLtha
L3GfUbyb0oW6Ch+h0nBg11Pb51H+q/eGz7nO0p1lBB7A2u4eUuX15iyxexhVOgYoAT6HmmZ/pcjj
lJi5cRvBsfwLsqgKXOkpf46iy2NhpMc/1Z2RIzkUuacIEqKsLoEpSwQ9PQUUqa5hx5C+opAyuik2
NmZWUdLlOl95ZCorU/CfPwfzMY+JfsmxMYi7xulpWzFD+K62U/+GBsf2x1QWfSOBRet/04E0JExW
7cYaJDYDBeOr4UTkLEJn37mG8cjqK9QHH4Z7wuaYZrXOH4yqv65fqjApfe0Uupy4VgeAbucBP1cx
6VVJg8t5azAozhk5BkQsAqJjKN7ec1FyZEmKB03v2Kaxvb61RWcKLFsS30R1d06efGYd3siDAYnn
KKGRGFrR1GWPi1Ubb64yK9cJWsMT/sPPRgYfRKs5cYaTMw2b1YRKT8JCvS8mPMYMuJ8odKv2icp5
iNEqu5RuijYyZKYbIZkh+WVSKduecq/7PIAeB28OxFSai4Pvq2DVNFSJwPx5BNMAQMcMyyfWtvKO
ZniS7xbxURJytYVBeSmt4U/EM7gzkfzEya5yqsyvtUnnj2MzrazoQsmHyIKyRV6DUhP5ErhEx6mx
snb/PkOTTmmnIBsyuFa57TGIHVs0gt16DqtDpoqjhVWz1kBPlel3megb68zetA747gKj0K3IFxIN
WIo/CswfiR29TNpjfYriEzmkejrdl6ln6l7n2T1NAM7zbTprc+fui2XJzxZuv5NB47PM0WKLoJ8R
wDy0E7E2z4kSHyjIZlJqeu7DMzBgRl7IhSnyrEUGf8SzAvNsLhbLtNoiAgi/axQqy9ZKKYDjyvht
BnSRyKsI688l61t7VwYTPbQiM6yVooPbznrSzim230L3zrrGAc1svJbO1lTdCTwq0piGL0l8VS7m
NckrbZdVUDPQpvUXzL9gCYE1+jOz2c+4yF9yZzrI+6qMZx0nsnDXqQEnBWwePC7hwiTK+G7Yufoa
h2hPXMqLln6nkNLZRrMNht74LQ3VmLj2fU0IrzJCAz6aICxM5viSOEROJJDb8wjqJso1a0k+r/co
P4zelzv9gBrqiz3ThV1POc3ZaLGDFcc/k6nDBZru6aV4hEBADqs9v8kIlRXjfXIb78Ygv7wDqr0D
/ixfFATv3b+vlLHDQG9CsFptLZ7OnNbra0rAK0M9TDbdotLUVev4eNcFKstEB70dWVe3d+BceoZ9
njk1vVj40pjIWM/EK7sXJOHuJQAUcspY63yHzZ50dDjAu474bZxdUXbTutlD0AQjvHgxNS8qFb2W
9Rt8HE+csQ9eeqN8V5La4kCfz8dSXb4BNqj3NUYtGnSLcOcGLCmKBoRC4veCNscY50FOqfJiH2Yk
4unsu3tL8jUcY+WVYHN+iCp1vhsatGEiBD8dYq8+BmcuVpIa5CVZzgYizHP0otbpbx5UGBWs2XoH
uT5uEH8zGNqK9T76xg+7LD7kUN5S3e7AWhkcurplpYQvfsyZIu1XhQcbOrObzDvC25w+tdh8a+2q
SulVxZ9SxwiD+N/TYqFPSZuUHZTD6QK0Gq7P0j7y8DtiTHOQEwVPfyMvBh1N59wh5V2HxpjOHJiq
NYNxa9iv0OPK7XnRsQPUf482oRP+V7h5/igJ+tmjRsEhAS8y0+YYryERl1vUa8J93nvWrQON8FqZ
0CZhAH9Zl5M4pOFExCjkRT3WmAYYWtXH2qWgEMeqwf8ejRdqS/JNKjoMRo5XdCnPz8pQmJWICaTG
ZPzc8T2kTIbTOEOI7ODZbUoexusu8VhjbxgcpPQFRhMXQHIYoT3iA6VWORKF9hysIoU+6L55CWPl
0xWOm4LB2N5ZwuqYJjkn63EZLvIIVv+swJBtPLESs+5Yb0qKbUVrTI/ek5ou50VnXmn3zUbPCMy0
5dIT9s3IHLvd2N4YNbdQigqkA+Mk38iPOQ1q+3oA8ucI3UOO7DVNwX5LTFh+FBv167QQcJpojzh1
AZQI27oUBexJu8I5OwoH4L8XHVCZz+gtP5imsPNArThJyS4HC7Zv69HYhJRK+FjD6C8LquDBtqy/
Rl2+Zyyu0U2qW1sroDFUFQJYKvonOnCqGFdBCQwLJac0Yu1Xt7GpYYKa3e+qHY/H9WlNbw/h3OBh
RSqkQ87JW/m7U5OD10DeVVIiUixcbxJjUOgU+9TdrMECLd/Lvh5Dvr80Nstc6N9gRJOEG81eTLb7
IRBXj4pRzhgktAZDtf8XS2OCgSABoxNmt96LkmVWXlxIW4IsjLGR2qR5wyqdvZqT+0StUN7F3pIt
qV8Jhg11ohV6Kn93ZZiqh/yqXjAemeOhS7VmzfbIgE8HuQO2dv1txb6yKU/Y9FfzNz3FU4bksQcx
qL2EEC58/s/5V0QQc9Xp+aHUU/RWLb2ypwnTJxq+KAb3LzOdtzAc2E5PV8IP02sXagHR6oVrvhSl
2dQhyW+Z59J5J2EczKTpdISLAudzCA+TyII6ZFpOrApsl+Yg9wVv4qyyeR+yVrmvu40JeXEiZzF0
FH1KM5580eDT7+FhkYZpVfvcKxoogNmOPuumwgxQe39N5nkbNY88U+ctaDlnh1R8wjMMo68HfgAc
IOPoolB4Ij5yvLhn3iCGccpkDC9lzs2BAzc+gRyCPoLMXkU0J6Nj3aTyHlnAD9bLK1bsWYCKi+0y
qTYtrFAMkKrALHhI2zdanUWBF5v85mzbw3+rFqYpprfPrtBqVB/kKZzXoE/+WEWj+13nmndSkObd
CCpq2yZqEWXI0TGzn6nWJfg+x4Cj//hTgwz8LKhICX2iODMWWfTjoqaLQYsXGDclhnutJ48kU2yG
MvwNBDNCg39leH/5U8HA4wUI1EaqtxSjshvDWnuQTLjZtj3kuaJEi2XFBh8cYzQbioOclbPfAmop
7xiFfdP6K6Si7mmoGdq4ZJQ5u+jui6aAX5TuHcm/hfH4EQn1XqUHZWWn5A3WwMmlZK0Z5vfacAQh
MXVphZPnBOHRnRcDV5Sc6s/I9vdkYfs2QgAuS/ch5yd2g+U0thOMEGKmEjvDs+DwddE6Vz/Unqn7
fBxvE7br6T6h43eTe9q7UVvBrTP6/J1yRcDj3vgc4KWRNmGGL21cC8csWoOWlzbp2Fy2+XQM1Dm5
h6n5lMuh7pKqQCUBdyP2OL2i0llK3+424IB+ozWw5557Ze/n7KPK1i4ZCZ0LKgFhFfndI6N01EWN
ksehgQVCg4Ja6RdXqSsfy2Ajqu2Y9Jfjj6mlEJ7b5UVKxC1gYFKZAGhqZZdOVknUoKnPsTawr6ae
gYKkAVSg2xrPKcxGrF/DzYlI+gamTqh6zAmwrC5Tr5weVAUooea86AHGiZ5S93OclNDCh+yuOvB7
Gt1YmEFP5VZR/lMwflEDZ/1cV4wOSpL4qaf7rq/CK+fN4xya4Wm0GITJFg1axYfVwZUKlwrfYXOt
Xw6UXz2z/Y+mcW7YnvvX0F3Uj9r7EqAjndafP1XfwWGVdYcxO8p1VwPUeaEaOdo2jmNv5dorC76H
arxIIcgmt+oP42epZ9Hei+32vKghHBJwfRsF0f8J+QgUSl44W/nWm2hnZ2Re871MAFiLn6U8NsIl
mQ85m6JbtqnIz37iF45PFR6cnRUY+Zu6LGB0PJ0CD8vdykEDQeATDmrixlUBtwky/MYWyexmMaeT
ZJxpiwrIJ23e+8mGqjExxIvd5utSa8ZtZheEFfRu4QM5QFKefPlWvigm8L0EM4SezfPJAXd1iGp3
3oPhBaFRz7lfVlry2+Y4GM7d+KnSfsQU41HM1EhPYqM6iBfHTqazXg1fY7GBXYoouA7kN6z/C0zJ
/JTpxMwqMTXGVZG9Mrz4IeU+bekEuN27IhLax0IdnWPMmHBflPR+NzPJkthZno5R8ZwBSyITRnbl
PGKNM+7icQyW2rpqTlR3yudel6Jx2jPcz67mKQHlww8/0Vk927cjNRb9K7D+cFZ+zSdwZTXk7L0e
Y8inFDQ0bfNeomfsWxRr4WSuNnGjXEv08d99X75NkQdkrIqh/5tU3OQ6HKqYzEEcFNW9i0IkLcO1
r56uB08ImE+ao/Jf2lJ+jbfrLJ/SGBKZ5aeHdf4V555x12N79ivR+7ao1rABk/M9Ced6K6f0rkJ8
vjPCZ9dy4WXa8oNQYbWdIpei1inTt+sjWdfiYCcnk+lAQ0Uf4+sSc0pvNqYH9Fi/oYlnU4tEHf3g
+amTb8PpqxGhEs9ifcoAIBOB7ZVDaCYj4bHmJKO/KTlfv8695a4s1Y4O5M+8JCVKW9D3Bedz3MVP
tR8eAGt0bH5sPGzGtqKEKrzlLdNGGrfbvSxWGIyUVvIwBzblAe9nVqJdoj6pjo5ZXgY71E9mTQ5W
UL/qDMgTrSz62ZoX37ZN4780aV6lRxZOCFzLwvFOhWOD8sp09UEwm545YqQpa+1RVr0UDcDzLirU
PfZizTcoRPU16R2gub06lE5IJ2JV87ifl13TDvZ+jI2t3CfXJgI1yHIL9xJKGTjcDw/ahm8rec10
p2dnEmLBAlgFVyy0ZrryUqR/i88tVEy70ZrXsYWk01oJBB3w2Vu6rrqTwU49SVO8ITlicGkhtXtK
/uoZCq1dhsvoV41oaXToutOFt3oaBmrfxds5CFIKwNjsID00zalJynJrxTYGefe9iTNURA1Pnmhu
VXoX30QVRAxMnOinTaFHFQAD7jsUc5kWtqgS2pRk/0US1DCD8kkPKN75EMClRgnb14zN9FEN0I8w
goVf7YidpGB0hi3c0WKmM2uywZTCjU2OqWmR54EYqWyGstd4TnFmruLuJK7+MkmZ+syGds+UhrK6
kGB8Eo7eHpJyt5+V6veomfdgoPkIngZRoADypa85dMMUDqGEfJjYevVQ2pq3pu3c7TprXIGLJKwy
7NxTcQZhM+9Np3oqoxnzJ1oStOeo26QzfR82f+CtSTBkN9TTwl2Ia8SjVHa7Pm4crag+3Ca4Fhbz
IjtboFIIYCth88g3l1T5jPJynyym8w5caDoFEya43uQa0Fydmt1EyJDJW9M7xon81qEV/l7XDEBZ
lka0rVXOBwg49ENh6rlFZHfPYZh/k7ihqeC/aJyCLlRhC6lnCzVgYiFjGbqqDQSRgU3HSkPOnC7d
F543veBIw743fgSWKWZtff0gcpJ/T8FfyBFtZCbzXpIMVQZiwMyw5dtehRSvx6RLtKrfeDa/vuDi
EHXzF7pQvAI6mZxPt3UznPPMFAeYqTmXQ5Xsi3pB2y9zLLz4pG3sXjCoy+zKKeuHJC7hGzV9O27Y
ixbGSJ3k+DNK8sOyJO6tARRzGUouoVkd+6dZwzyCBhgc25i+yiELA1/eZVYUGpvOiitfLe2v5ALt
32zlToqy/GBSj9uCgvJTUxvurhAAaSVNt1az3CpLpSzInfRThEl5Uzv5n8Ec9A/MJ8RVGiaiQ0iN
nN1kbB6FQT0vWOIJ5H9fnYxDz0GK7ohH2023deiJR7TfBZO3bfMgOhfx3G8wU+zl6pln+k9nie7l
2FrvMNWKQweweSvfJv0I1hb8kN+5zF+8xOX7IbAkcuRJfjMEbm5ymLPi5KBPDBDLJjSBwUTdBUGR
diAaXV9DI78Uo4KVRLyLq67kL0xLJeg6Q1dFvaDAuLjBeLdLB+OXZ73NRqi+ylhaqnDajZMl/6Vg
/R4AetD8fpOVtOB2lxuzc2Ll3Bpu1rcf8qt2MpeXaGHtMp2595WiUzax/SsxlvBg23NFS5aY2c8F
De9yI8tMXVZXdSB8jsDbKH/Dbb/T05Y2ZVNHSGmdcRemnXP0tGR5wyD7NKJxuo96RkYlN88Ow/Fb
pboaGyMxy5tI3B/XmmbmG3Hpc7XieKM1b6tPEOUDLpVDhI4zJhFlUuLCxT5ZIbFRAKtYBBHEnKVo
KYYLhz694CUg6a1bV0f1HiHBlpcwWWombAbMbgu6iLxKE7oudpzlP2r6BM5ZhkeYHuL25qjGO/ck
Y5Nu/EnDn/asIrz+2GVt6pLBAMB3jPkZTI2qfoA46HfSuwC/JNwbXTFu47JybwH7ZwhIQ3Jx6NdK
Wgbh8rlQKcHZWoC+hiMhaofCsU2RGS8GPPRvvXNRoxHuBDCVcxDXP3NBSRxxW1rDmbncAIXv7joj
51xD17m6F2XrINPuV8ti07Q8GIfklLaQscUXoVoyNpnHF/ZxJjtokwbF3rmnE7ztrvbuJanCrRJN
bLYrRnwXknYMGDgQ+K2kFilujWS5TNsyo7NHppCgj3WAb9wrQFJRe0xWSXoE64YZg9T/FC3Pz6at
Rr6jqMuH1maUQio3tX+49lCea1SOezljvQeSsUn0YvyQX+E4wyIzASRKNS2+js30uvpklETNr0Ue
EbBR3eShKMUh7IyB9bVIH2LOoy6C5DM7dr3PCAFtBiXHVVltG6sYf7llRPFHIFjo7cQN506vyUJ4
KTBCe4NMlx7ieg7egAPs1lFlgON8GG5prfWfLKXKgTFOBvvXvbPK4uoei+oIeYOxZRie5Ba2VRGK
Ap71h3j2LmB/dSaGjKmMAmGQjaPCtrYhITBS9i5zqBNwU/Yv+soMg4r9Nuid8D9rL3rKBl70wakQ
M/GpeEPHsR3AX9XTZNo78RvCYbozS0JVfVe9UeNt/KegffFPQYVaxoBZSc0XhZZxX3fN6rOKnGzn
wi4+SZGfhw8kEwsCjtOxFTWt+tWmYniby8kMS8DEkTd8CezwyyToYFCSm00DHnYEK3NqbTqIlFrX
/AoLlUSYzaJCzDDtFu+Avm3nJthWQ4G9vXee646lBCyn0BOSYkW+ue5nn/BLDs0cw6lElVx6wAw8
UGM/zjldOSQH32b2kWzplh8oQxaZIho9hOh6DTwn9lsln8+1iPyLPcFZbecfVmWTnqPdQkoDY+e0
j6zlwDO0JtR5sRN2k7K4wyjeQgRDi7Zi/aI4S4UhEzd2QgMj9+Ly1tlm8ygYiW0pwl129YCCVlaf
loV3Kdc1cxt3XfZite8ENcF61O1MGoyhhKc3Hwpjt0NDE07qDljAh+LqzGpwjmhB83XTbbgygIzL
wEbhZu36NlmeCZ0mLyu6ogi9XR8kGItabdcL+L1YFqKhZBM7u5/x7LaYarVxqwx5iN+7uaBMKLes
6Ltn6eCks4fwSv5EPQzL/BtJRc2IDIip0BqaEBu+tCvy85QawWNsmrNrbJg15amPwbPtO/1HHddf
ekHAqofx0lqa81YHFW5l+zjOFcN4MabPtOwQkCjctMZQX1O3qS5MTN099QbqroPGgz1haq9BP3ab
QcRRNbjQ4Lq22lwkXzVb++IxfvrVTx4WDvCBRWZdY6HihOLFnWlsVAp9W0Z4aCu3NR9NxO+6pOF3
qET2YV3tCNt3h3qEXIAMkQkKY/JkA5D3rXrM8SeQKUfcdfLY+DAD1A8c49dB0PecCqFRXnmO8XVx
itfAzWrI50LHIGyJop5XEAxEQixsVOscO8o91T6QMZwXCZoYVSIqbc5+aFKa9oCaiJ1OjsnVHOr1
UGzoaEkPqfCkJH8ckuL7aSASvP4Wdkyl1rQUSKiiUXgozP6YBs03CRgbEIShsRbTrhqNGpPmAJTM
rrC+CUZdHUcqXCXjiD+weVVg0+6Uqp3xAAHdXXlVZYZNvc4uROv7Y9gAJPHM5it2dCx1BO9BbvYo
DfXIQ8s002NreV/CPv8jY2eabtDM4JYWApSHxB9iIo30Zx1QrewoONSZVPVARfHBuRZtGkGVFrdM
c7/qiv1Tuiub3N3XuP9qzHCnmkkIUrPlPeQ6gVu22+JQy5msFMjHeEZYS4t3w6SJOqkZTovD44I5
Y+UqZnZYobfBi+oU0hf4R2QUdhxF5VyOoajpuh+w+mj+o+1+xR3hOmHkQIQ1NyamkOIIKl40JdrY
3ItfAtPxs1vYas4PR+EJ2qcNNkAy7b5OItXws5CFS9XhwdaRMX9rOu3rwp+uUAiiaXtSNMttlaId
yw2fXCL5X8Y58/L/4e48liRHsiz7Kym5HmSDQ3WksxYwGDfnNGIDcQ8CzokC+Po58MiqzOiqqZne
jYxIiVd4RjgxGKD69L17zxUrJsd+15GbcphZDalm520iIg6vzLZhkmsNFz0x9g1Onx5popkw5urk
JqZanOZXw5ks/9df/uNv//ll+p/Rtwp63xxV5S/lAMgvKfvu918t59df6h//+fj191+RaQthOtJz
bA/njmEbFn//5e0+KSP+tfE/cq2ZjZjKO5AsmmtPF4cl9g7Tng8fe7meL1/J2rWPJMacnDIkxy3R
lv2AJh7R1TT6nh2W14mTvv84WSQdHmZB3EXQVOTBK6Ad1LpSkkjx8YInKIOqwNhCGLcVfGglCw/X
3CieZYS6byZ5HQXw33EdLGftbQiUZw7+Dy9c/xcv3HMlu47pGFIY5s8vHLiXZXkjh7/Ubb99vFQn
NR+KSiyXJsfe0zoYDrw6VGenfbQ9+k9ZvnMtAhwrl/d7zPTlPK7/ra3bYmfGU35XRGQXpCra4S0j
IS2JD1AphxtpJO7JY9xGAZV5z2My3dkhR/o62ps0u2M4AFG7//cvzxb/9PIkAXCIkAn80j39v768
ZCHao1FFT01DMEkU59NdE0VPHyMZ4UBJX3ZxGi/7ujayF93GfUOuzZ1b5vftx+zULM72yNCYaAO8
32ZyLqwm3zRm++lPSqAcST+UVht8BN/kif1I254lBeH+hw+WBnZysihFLL3N/oDPEp8MA2TN2CFI
dLpqtOzhwzoF+mCs+vSlH6Kt19fLi2zDqyYn3KNu4eqGa21Zr4GCqiYeSrPR0P37K+Z6/3zFYF7b
XCrTIr5LGD/fEFRuDkvCMmJAXtECcT0A90ID4c+tPd5/fNAmQ/NbRKaHj09hCyy3pfmsluMH/Rc9
SvKwUk7YGXqC7CfCijsiaTs9vv74oGRr4zbTi8C2tOZSTUzkReFJkn1sF5Dt+sGRow/nuQTT1IZ3
Pzr2CEKXH349dqhi02bNsDO6Xm4701ZAieLczxJ8V1WTJj5jqPZzpjdXwJXOZWV316jI6xejuvb0
pXh2l1uyWNTtUK6vbyUqLo2iYDOG6lzWhANO6/Jq0j8NtJaU8A8nSRfFcHeXFijDqjPBFLCLOTdf
5qzr8KxkE2zk7mD01fHfvykfF/3n5Ym3woKfZgmJi99db/O/LE8RvEV0FSuhYHGIfs+88RCOhnno
iY3thvlxUrGEQ81pr3jmOMYkg8Pg3eKZB1G7+m2cwXfOoY9xueNnW1+io60JZgey6vZ666rtgI10
03vMm6XnkckaK3XfkJOThKO4/fiMqqo4jjrkfCt+Zhxm4Y+t7KuPP9Em0zdTNmBSiUVzUZyeewKy
aGqYuw8sRWcg4s7iWQSTQoTj+ilTteCj1z8mbXGWWDqzOq7uS3ayqp7M2w6cmSMStVWWZV5ZULeO
kVEFY4uVijNZwyBdHT96pVOPW6MejfOHysWbhbtZZP8mF7O79/rPI9POYCIr5DoCokCnsiTSZUKE
As1gOYoMxAki3puh1p8/vp1j5b0/swtFUlZH9KTNrU6+5vPHO/ofP+043ccO9KWqZyzXcf9fPv3b
/lt1/VZ86/5z/ap//Ku//fwpX/THNw3e+refPtkCDIX4P3xDSfqtG/L+7xve+i//b//yl28f3+Vx
rr/9/usXFOL9+t2ipCp//eOv1g3SsNkw/7Ghrt//j79cX8Dvv16Sb1/i/lvZ9d+Sf/66b29d//uv
8jfXMg3BHosb2KCzz8Kjvv34G9vzhCFt2/RsqVM6/foLmVp9/Puvtveb6bGcsfK6wnQNj+0J1twf
f6U7jlgXd1N3dXbuX//++v/Y8H9c739dAMh1WfvzCWNn4LHSkR2vhYBrkyz68xM26IqkjLYBqmhi
WBvcuTvTp9zZZrKRVXk3Ctp8WEkHwPPrWRBzIeuk6cdOO/i93Uxb2nwGU86NWLZeXAAzBWCVqhzU
UU3/3aoDL7NovKdGg2Ns1ndL1dn4o8eN2UfvSU4MK+WmKCJ0IjZMEQt3XuE6Nxw4aQKGgKv67ILM
Arkv0eqRJP5vYj8ti+JlcszMT8fMQRs2nbKax3ZhAqghgT6DLPQOCE/LvOt2iYFPNmJofJdia3Fz
z1hHcCjsxlHcR0X1XYT2zjAWmKggKOwSYdNU5CEsGo1csdBWx2HU3ptcf3Q8ZhlA4o91SvouFlPX
zxxcjQJmrJWpvSDo7mZuOlCQmcthpppu5YmA9NEXukpRPigYosBM9pXmKF+iD0CSTbKDlhJPU8OZ
16pLUk7T1VxomzyajB+73P+vjx/Pzb97/B7eqGp/uQxfkre/PrQfX/Xj4UOF85vwTHTariEtYXuu
+/enT3ON33RPovY2IBEx1tK59f94/Az7N8NATwDi0jEp1D35j8fPsH7zdKEjqnZcRxqkxf53Hj/j
58fPcSTkJGGa/A62bbnG+jv8dYNTZFZ4Ku3yYFFOoCOFztLXarzXXuWGrr/fO86GVPhtTx3ylyv1
Lyp/Xvdfnvt//sGsPX/9wQhKTKrT9QfLGzt9SXsX5OuTO4ofd9xP6/1fTxiuuVbSf64wHz9JSumt
rxCCL//7+SeRYJwYpATlAdQOmEfiXjPbU2pFz7UwT7257KGUbaZOe6jr8tYd4nvhDsfJmGn8l0c0
ZhdAAvT4NeIHCD2hMfk9dCmCDMJFGE1kteuPnnxMannfzHvmjNeyY1oCn8MgWrdMxp3bzkGRDTcM
0/bQ5C7mlJ44l/hRuwSj0p6BxL1S/fnWlOzd8fPoBIVEPs9kWJjRS10ue2Wmn1ovObn1jNwL2SMJ
41E3XkMvZShtXqm+uIxDEUi0DE7YnStPe4bFf55M7YIA82QSU55K+0Do0EWFWJcKsn8AapdK3rsk
I81Zu4vXyZ9ln4aK0bfj4fB28RsOm8aiRVg0w7XTLUEEEy/1lqDHNgca4KGT0TZuZdBGBeAtx2eG
6C9z9v5t60XLKW+0nSEOZKX5kZve6eTbcM/fZyDVNAJ2QsOGg0RCAhD1V3oKubvNCPcZUFdCAtrE
HYlbLqzPiYEAY9lY8xm6aXm3qzXyS+LSb2Azl0I8DtGwWSDmpi4rOcqootiORLTnhQH08S6KCeG1
0RAWhwRfWOWaBCXmh8yMPinyYPd2NmztUe2A8m5C72F2EyhoDHkZuKCKDoChX9yEklnJR7WIC1QR
3t1s780PTZ+zkDPgkjhWQ/ecso312Rtpt98zK/6klec+q4+d3b6RK7Yl5PoSwVWiRbJPY+0CxxE8
n3ZJIueUce1ce0+ABhcOCJmW3tluulmvVNXQoR3gS9H+auBXN3mQCGdT6cN5Jj+zWPFKJlWcXt2G
NqQ0scLLo21OCeeGTArt7riPU/dO0THCe0GtjyHHPE+55Zdw2sboUHG3TdNwxlVz0kfbJx/xWq/U
zsYVmGsRbJKEXQjOL1vOGBd3/H8wiv5IX+d69PId3lMNPxygv0NUe35CdBJeLzqg1+tX2iFiEO7b
uRnPlZVzrkD7XVkn/KWXxePJmsdtblhBzDRrINvMiiBR8GQYPb0dbrm0ad+oEehmFUGW4cckz6bp
gdzl2mGaHoYw3gKP38Kzv3Pkagbi7SmUX6visG7NMaYGpcadpHUg+sd+mV49pI/unHzCDXjhaHhT
DMXn9Z/2A65B3tK55JLKC5AzDmDxIwiXINd5+LSChy7aA1viF07uIW8fCB48mbq2hTNyIMXvobW1
i9epbagIdqJoyAqGMsatvu3QA61PnoN8IKLNF+XVVoq79UeVKc8R6pKMEiSpgEPbIwNMtbVAX1T8
Hl6cH/r1xSMJQGNSkQ5klWpnptkGHweJCJC+OuvLx3sr5JZB8LAz62nfxvAqV3U66rR6ik6Emh6a
tD1WUXbXajkZkWOQ1xZQXsWwAxmK6xzW1zQbw1FLupteRw6AqrUB7OdkRE2v9MywO1rICzMUQx7x
RYxA9qDYgko8KTPZieZWMMjk1I8pb5UqM5PZa1V4CbluVZaekkh98ooHQAG7xp5i37Aslgdnk6g7
LXSDKUw/FSZPdht6T+iwX3o6fUs4bl2g4uvyyajxrfPKm8T0rsrWurKl99XTo1MDp7QuvKes6I92
Ud1GWvjCxuqXcEHIdoQ4Jq5FFG30czSyRDagJwfakNgkehceWfPJ+YCNUAhl+TkreOQGI9xO/H8b
PeqZRNRYbCxFVxBjGjVTGH8XcXpH/Mb3GFBSj4K+Hd9bd8r9MnSPORPEJou3Hau6XtafOATHLCFU
myslhmeS279u3/pwBeRhOiDhw6EnCTPy0IQSAm13g3oNeS/N6cY8lTwqmTGc434G1ZfKxzS3oOB8
tSvtxR2m6yLSLjEr88LMvB24OiI/1Qa5ZGMjH8hVPxppcWE2d1bxcEYvea0nZDdm6p0hBCTfcdc0
9o6LsUK0Do7SLw2BNtoBFYRfM1cVrXbnRvbJqGiKAp8zSFzNPfOKuMWD5+XEO4KpKef9elcmN02c
IGrjRWnZwQyH60GVt15Jj1ke7Dj+VFZsPx4iemKJCrN+GCVzr4XrUBPIa2p3mPUfYPdfFpHfm216
l7KuDalzBWH1XfhALfbjB1d+vs6UeKpaZnjtN0MOD9gTDjPvyZB/blr7qomuhW3ul7g7xtJ7HGV9
g4buapncDZcIwn+ExGdPIPZRjPlDbYjAcPr3SKafQdcxlSgV2wuDnaWxT4zlrvM1Pi1jS+3yQzgt
e8KoVzoNQ5hwK29lV70lOaafJLvFa3DJQniuvNN0dLfVKJ4cL96Cjd0yLzq34Td3cb9SAXyVTnKM
J3CwRKNQnH8qOTCAVFlQ32v5mz6QbFzNewZT2E1I3+2sw1qbNDhqqta7V55fEGYfI4LrrcephPEU
gZUQ2qpcxvQQ7W3NPgxVfMKWvJd5ckptVrds2U/hsl9lJIpBtoYEXy3J51ihe+2aY1jVb0OKaqmO
LcLeBFOuEXZgtLNvorTbJBRQI7FGSdIF2RdNm69jLbohGkKNbyFt7TGWFMscaf9bZ4ar5EtbddX3
/udD+v+TZ3bTogL935/ZH6uo+um0sP7zH6cF4zeh02OiWIWaR9VPTfzjpK7pvxm2h3ZC55SOtshk
ePHnYcH4jWM9tCfJQUK3DfnnYcHlGEFHUQpP5xShO5w+/htndToDP9fSHGRoCghTOjZnDw4t+trO
/0s/DCiYUVvFd0JqS9K9wA3E99CIN0prsZBllQaMeMGrFo2CklCWR7nAUDVoNQTg/WAExpzaxzgb
D54WZYgFE7VBLm3flD2SwD7jcKpG68bqETY2gj5uZ2TAoBfrJZ49TLJN3KJ4gfgWzSMYfn0N0DK8
fRbmZLjlbQ6E0yENAcK4mUIUlQb2ZJuo7rYdyMmEqpsuC5wGGk2IJLtgoKNQ8uvszJmZWlk5x3GO
L/TmHIRY6T3qloaouvQxCZNxU+BXagtnPygEnTJPP7tiLH1RSaIbWh3LW1uRdR3KwxjGR1F734vn
VDBdTOC5zJipestBpo6HraTHZdnOs2lOOWONHEKRuWkmShuAygHTp9RPM2ZvCdjLIhkPBeA0BAOb
vDq4USw2Ip2Jjo7oEy43VmVhJIuTPujcBMpIc/5MiPZ7alUIVRvkHXnsvVqSVkE+ldiy0olRDrZ9
5T0n14YenmMjngOcgsT8iCvKTJ8oNgIXlls1N4eB3S2VAXHMO5LhHgbDfR7F/DqX5UFgQRI6fjtr
rjF+ptiriDPO4oFK2BLPyNPwdBfZHUoEiLFPi1agUdRvucPwlpC22yWF2gDRVBui4L9InHlyeXXn
5YYy8DBkdhWYCRFMFi86NrfpDFjR7FcsP4S7aeACZuo+zfAQwPe8CeVya4LmciyZr+pzPaAX8zw1
4bEYBLP5KOwDYeIGNM3yaQBUAP5kK5L0ez7Zya6wKrJSy7cF5Bf2grYS7SaTDphkcERi+BJD+UCR
/WKI4kkSsnMUwvoaz/rVCNkeBYSe0ruSnwqPQSCM4mNcaF/6YvahxdDHheC0qrPmNJx8k9O0KPJb
OzNuJaoLvAfOVzyUG6/gdBmrfILp+b2y0pauDBQuZnLfW7LAULM+QWJ+HuzYDhQKyJVg4r7pU0Mg
cyv2Dlm92cRQVys68LULVGeOCb6pzQ9o7PdqGe91pLp+2A3vsXlr54nhd3Y4El7KpIn4Wibz1DdU
TCQtQt08YRWrA1ORJW3GyVm4qgh04T7bSY7nsx0eQWTT0Er6O6Lubb9Fyexr7JUjVi28NbdJ0vse
ipcLDkWA2pC823K+hfAexFaOtNZMvW1bGxco2Omda2W8HAmsqp7cLbnx63KSBngZxlNdi0vYGg9W
4j6nbkZmSNHtKUEIfzXEsHOWDvQ7IsaTB4TslKx/+vNTTKTtntgNZIFjeZrXD4ZR/PEnx7lA2FlO
vT7OPFbGcQ0pmkKCJ20c3Xjh+VBXEcNmQp2GZmHGLsyeXiKD9KWq28vHhyaSORBbj0lGfY3aAjLH
p7oRzS4WC7WocZvyjvglB4ugNbceOSWo7s/2gNUQvCj1ipnvAdYLTmwTsHoGIb4Ve4ppg0rgCpnW
Jqu7FT5F5QXEz8HYD29jRlm2RybPumYO6SkEBjDJ9NxNRXb++JOa9PSPP7XlDuqc7TeI1YPF6F5V
Bjfe6sdLAeIGVLK7+h3A6FcpqQklXslhQoudGGF8Jjw+J4KHCFgwlTyxkDTjpK5OHx+myX2nPlXb
BBXZKeoxgcpCpEGd8r5NxmLQnWzzII2jIMp166Dl6YJbCo+CKZIaxUJGeK5WudUJVWwPnUTqfkOP
Y1vaa/wWndWsdC+ddOeTVTGuNQsSn3LP2+goSjUhx21T15NvmKmvayYhdBUnuC5KrrnVto0ZZUE+
TRquUyyhnipfkkF8qsf+TMYtkATyH5j0abs6f+y4iS5Cn9+1MA5RubYvKiunU9yHij0FuM0ojzOc
ohMq66RzArdfqs08G1gbHdD+uh2BprKbrUQNe+q1+sGAcLeDnEIxLOQdClUSxXP3Jh0F6PW0JrGg
I16LpJkzRBZni5Gem84w1GlIrYtFVtqe0W+C+tl7aQxkL7rhdSe7G/wyQDDebbOkxim2GJibEXy3
SXOMCCqBIdbcM68iZK1Z21O9S3MbYHdm6LwTMzK2UOVbcyKepDW9u1mLOEFPD3ZpDo+pe9O4zpWo
HW9XYM9DtZqTPptxMFFv8WRNAZib+lkU+gBDiMuLw41eBHXugG/djfBjmNjrDlW2SsMc1MdQf4qd
7fTIzEbUs0vONjXWzbuaqpdFR1LgVG0DhiNZK20HLAFeyAnNoc+o4L2fG5YOjepXaYYDa4Rg77LO
4SbI8gZAz9UK1N8OUf6ozHnZeHbbbpbp1rKTiX47Y2LEeshXJiA7q0md1h1YFs2JrwSu9I2sC97E
rvm81KzPrgWxfNCis+ECAna7ca8byq+0Mobj85Qmcb8jBBWCQ5lZD4lG0rbsh8CNVcng3dPubT3b
QuNkJOyRi0tuRjDjR9wITudAJ4bxZMl6W+UGoiPPSXwSmSa6TzNKDFGNAUMA5PESiU2BKqaIacAo
DEObkXRUUAw5wjAGZxzC9FMT6wgjIqO7TfQc52zv9PvElFdepL720pvZz/p0l1fpay20+mw6Zn1G
sLYtkPVc+j48MlCbzq1Cw2YVsembc9heD/HX1CZoE6BNzj7gsDYztj93SNI2pqY9LBg57gyRz/d6
l12N7pS+EgLgHQwkA1vekvCK/GNOH3H8hMg98ScxFyfVieElSYHwpjPHyrFvD6Yw8m3HNA+QLDZo
5N4k2cH4Hd2MsTt2t5awgUyW8Apwq2T2MO+cVCJZSqIbq+R8s1hy72rc7hna2GDMWuvaTWocJJ0z
vethvGOI3O81psC7MfS6nZA1wyTNyvwmRmrowU7Ihug+7ovvtp6MD1lUF77iXbyvS25NJolDoNXk
eyE5TfHUw5sbLXXKhn5Xw0L2M+gwW00LEdwmjfJtr6oYT+WXWiX9JbG8p6JoB9pqeUZ8Y/1UERjs
G86dkS+pX61Dn5CMI1qpYb6asiGUetiiGSCDENankbGWZbG3wJ8CBQv54F4WOqQmgktwfJ/dmoqz
kAo7gp58suJwOUw5kxskAuUehCKZ7Vr1uWzAXEYp3zJGZRFU5RYNY/vSp/GnkPb3fUUkEsT/7Ng0
6bLV+5yUoLJ5ywbPuJpKHTMJoSXdmH+HkMLtMWQaJHez3CWdjxgb1WoG1WGq/KGkx5LY1hcj3Dmm
1t81mgW5ZI2Vt8ozBk8NE4oHhTch8A1zZxTUs4neCDNGMp5sNjXs0MOEF1tKlryONrC5DvdtQq8B
Wh50584etTU2Fwl4jH170oYOXTnWLNce2RE9yXQrxPS5xLwzq7k7cGx74skh44XciCAK7Ue3anYR
7vubcTSn9SLrp3QCHUqugsvTT4u1Ni+YxPS9MzivsrK9awH6h3Nvf51O9b1ggp5Tw8LZVFcO4Tdb
vcj6bSI8qr0+Mg9FET3PuAyifIj9JfkUj6j+ZzTD6CtSv3xMa2Hc2lb2vBADaXuY0KPyuFTkP0Vz
XF1bzUxmeLquO4RnjyX63RK8aT6TtYR63NgIqxwPqVW/11WsX3980NwU11bdHJGhbbRNZkzplVxB
0TRnL7J1vsDMzw6k8cbXrdkwJcDtiOadjmI7V8Qq6x3tR0DMXluspq9425vTp1QbCJ5nueuylAWw
dK/NkfdS2PRM+2wNaslzjYgxw7ie3aZEc0TrURTv7RqtPNTTlwrD/WyW3TY02tXPovGQZtijccZm
Pipyx/cK8oj0VgFFcohIAOQSOEoVpzkrMD7VX2NLYMrX3NcpcqeNvsK/i8Ei9TK9K3RjzaD8buc9
fnOClpvBIrWwy++rdtXI8nxtSFmiS0bChIgyNBYNeU6yp/XoRoduUN5OdAyJ6Xr5rUgI6uZAEOPS
9kt9zgNdHwNh2CWeAr5OJ+EhwB7sS9ViAVg/1MnCk0GN6CTqUmJQQ51NTvbsPRcodhV1ryFwRFbx
ypV+jkF10KATa/ESFwSG1eizeDQ2mOEmptK0kBpJAZDg5Wtdccb5ix78yxjq5XUYlvddYY4HuD66
rKCnaNYuj+p7c3SobBRWhNFyQPsgcyryQ5on5a6i/NQKa1UtT4HnDd9IFn6xa+s1cXO5oZvwVE7G
q5GqU4vfIA5NKo0oVBvhKJODDlB94mrBNZQT7iCO7L2ms/eXDxEgHQ6ddFufdNKfNtXUwgzLPPtY
5u7RXPCN6anmBbNWvoYzjoMiNb8t+ZAEhja9U8cMAYkT9LDgMMCDafzaCR/zeDoaLWr1UHJmLqKa
zQ0xZmRVaBBZFTxgtdsJRuVH7nPSJp9BYTf3bQmWxRnrmwwojT+TIRi0i85RSyh3o6ZLLEJ9Z1Xd
0+DU79ZqZE+vnBz0jkQBxc2jEZ3JfH4/Ky5jUnqveiyftTbCMdBfLcRYYInlwVTiUJr2aynnQz+n
Xzx4IhvMYjGTqkerrze6sQ56OPEe5rR5XzwocopXQWwKc4Ebx1i5FTWIA+b9+3xOr6fOumm1bi+Z
T7Ta97GAeRFCmPbDQntrY+tr33rWplLmk0CS+LE9xPFb6rTw3GC8T1jllIf7Ijc3hTcnQTLaq9+K
Ah1A21QVxcX14pcpXS5FJLyNRaQZ04blxos5tUUyfmnrCILlQpm1oCG3C+OzpeqDobTep+O+JxOa
CgPn1ty+rigoNZJHjSiSqAb71lpasDftliw5fmlyJwYy+RJmVsWL95AohlVof4M+Y1ohmO5hF6JE
mpP2JrZx70q5vuRx5xWFdTAG7tNahQEG53unUoQsIGJGcf0E/nwAY0mhVUVfJKo2H4vfynbDX5Qz
IWxrxrNUdvDgtnNN6TUXQ5BSi4KmQQOKtJnQzw1xEjzFKZGd6+YUkgGhLcnFyoW3nSQTFbV0LyGh
ocf22rTZaqNl8TZxkfvpavYwb/oKmjc80GLrTIkIFjoq5MZ5O5iI8E307usI1CxOWORD/GRb25sE
NLryXkXNHo1jMMfqHsn3OY6b9xU64epMQFLHNXfKJpAab+9udPUHMSQvAu6FY0yzrx9kQbxRWGm+
Nxr5Wk6G+P8ylFsN1lsyKXYO0uITkuhAk3axLckm8SlErghq2+koxUPLbX38AtSvsA3mUXFH6vWG
ka1BWo8vAN8Qb3YZ6PCM1VIeS/oFh9GLbvXyTovt63RAoW8V+ZoDYGrb1o66raOe0tC1fGNJtrXT
kuLaGvjHXQWIdbnYcX5kyd1FS/iglfqDXru3vZq/ZkyS3DKib9xpqLb0OkjM+EUbllfTaPBglBz9
wpi1YHqktDK2eky8EdJcNN08maWYH6oQKGny1Sr0z1XMWoLznzdctDck5VnTzOJSdd9sZwSSmbuv
c/YJ9BoNw/JTb4ZPWl5AkE2aL5HpPOgJK3mixtuk9r54TkXhTMwrg89AtV5GnvclzCm2p0J/txe7
3UoIW1HN/W02WbQrEdMilYxvy4Hnr0TSx8qyt4blRCoX07P2c5vg18368BG7+SGKwmextLdWA48+
kxLEn8lmh3XoPQ/HOya+Yk96R+ctjAlN0CMAl0Zt+ExetgqIeruV2fgZS/xnz0pTHyH+yU2eFtYD
yN8j8h1QXZNJ4dXaD4oCgi4LB/4iwplvhb5E3bNRfXS7mJqx6SP7PXb01zFyvjhYOdpmwY0xMKbp
8NxslYIsI5yHppwf7K46EDzYkdttveNbvc2luBr6BfdcAuzbpqOa9nIHTzRluIKWPvOibJ0lyE2Y
EbHrzY+Z1MAite1uKGomeAOPiTmcVKJDgNT6EwaDEOCcOOS0TTdy1HE79azXywqP9LhwqmVyGdLZ
3a7wu3ggP4eETVGIl548DVg32Sb1WGr6mjJh5PRK5eo7R3D+NdrYG7syp0AzaaGIIkXpAMKcltg0
i31htiCS2+xqGIwHAovZmpKneibxQg8RpiZx+DVUNQ8ZvoOuSPDOe9O8cfL6knK62lf4xMhmek0a
A83mEG5kXFt7qot95Tn4iefhhv7CcrHw2JQzocAkBGR+mFm0dIfoiXwK8Lemycmz/j4wic57ns8J
/DfHJYiEBvdjOE9vBC4qloP0dp6Bk0cRuSJhylT8tJbtjAG9AWK5220xGblBbUce2bA6ejgawkvZ
YkJpyH4Yp2FfjJJgOx5hrr5mZgUx0NGDGwXMxM76FNZbRvzPS0lvCmn09WhaeF4M8DnZYN/XzXM9
csgyhp5wwyMHxQV72FWL7v5ixdGbWY3TjgjjfeHIkHxtDUqhcvn9k+mCnRcDirL7oJG8M1GoiSAs
mWbKObqtXOw7Kj6Ns/V1Laa35bKGt6MAnzl+t+OenmoKNhClZ07YE8DDWebPmkmLlWsYHqY5eeD5
fOD8/Dkp29gf52hracPWIY4C4zh92yx/sMKCOI5O3btanuxTRbwitP2oAXCoD7I6R/H6NlGdkaSE
B9PUL6RSvJD59Ww0ZALW+l2yuLccKM/NkvYoTnSOI2Hrp/b8zvXNNsYyQaEgbadVKGEIT6XJDgKS
yKgw55yvNLHmwj9aMdk/hqc6TOmuu6mlfiPTgAHCKR27M41CkW0YWrzLsnhNi+bVFjydViN1gggH
CCUCqWLOrWKWJebgrNiSuWkekqrqN/xy5M864bZbBrKuiuJtqrxPcMCPnq21PB2L8QwB0x9dvEx4
9z4Xa3SZxkKOjg/xkqppl7t5/CaqXkLjyL6O3NKAJW7KikG4kz2XJPH4ZQnsLbGA8twBE2ZwW3/q
m+kYKyfZaNHyYALJ88U9ku982+bVtRt3zQm49rjrgFDbGrX3RIRnHKVvmvCGm2FmtSg77F8ViNTZ
CI9QNtn8kX/SRI96YFQt22367Kg02vfdCJY2ri8cjrgvOBvPaBYc0s4nW4s2rVW/Iue0L71U50ib
NoYTPtPoP85O8lg3s+dbSU9YHvU3Rs64IXhrel3362WYbrPcGP1B0X9deuxCxdj6k22TgJU3R1fE
mzCZsX+75NdZd/0IP4KbfKutzF6l0wHKOxJ8GMgF40jkX4yRI8C5fF44uPjlBJZfrlydGuM4Bmln
g5lhE61j767RDpz8MXXxIzqebIPOEbPd8mi7KtzbgsgaBDcvrT48KobMnTa+LA5JGVNs3mH1FD17
WO/Cz10649awUunnqhsPtam+F1AUxjEHbYnScKMwY+4bOzrURucADh6/lm31ZMuGKr1o7ntTnPDv
6sAQ4cXMU7RPDFbLAj//FBn5FQ9r2kl5pTpDXEfWWnwkcFbGkF5hobEF1xaHWdW+eWZoXmURsSza
8KoVhnZYbEKFRDMNvqpqxEqkGqjE2dpW844prthougNyZHwE/oXD1rK+kOGWMcQZzyAkaOYYFZZ/
FkewetsShbGfz5kIwHdyskqrp8noH3GCv+GPaf1hEVcezWVP4wRnuTQqnP9F3Xlst45s2faLUAMI
mAC6JAHQipSXTgfjWHjv8fU1wcx701S9vKOar8OUmDoycLFj77Xmgh9FAZgeU0LOjukYEo4UEO5n
1Z11ZL3zHIPdENKDCnzN7ANXvLXjZAEAIsoRAzKrYg6/Mvgq6dr2Kk1wUWIfyxPV2slliDZTmrPe
FxYKF2QjwHunbRb1r6Zif6+gLBeyXt8FZDcU3BxWwgPZEqg3bOs4VDzJWETAoyw6mrQePP3PEOMY
4JqNEpaPsMcJ6SVhSInFG430r0zZV8NF+lSbXKoEWOLwqAQwC0nS2tDvjB6oEbv1AE4p4S80QBax
QtzS8vsw5+qlPEkqfTebsK45dXum79xt85KN9tI4icsOONmKtP+VWx0k0Wr5Siqe2OuSaZhSrenR
FuE6eVSZx14fWPyJfS7SyDyWlYHwwai9wZy5SVtYWISUdIclxPbbhG3r2nS+pQmsOJdsNscmzXdZ
sdoysY/XJSRavVSms+V4ASxj7OA47usISV4kBxRoA6ed5tlz06VYHcfpaUi5lbGJftMrzIzsSNAa
2VtERlxqyZoUHxSwPrsFEmGARA+piuNVffo1TCGshkv5RW/jjZSa6s96Qi6KREbU8WhqLafzydmD
/oDWTXSsW4XWbou5Zi/V4vgc6KTa0g72ixzPotV/6rP2hR4ZO0iT5ZFfnh3yNJZeVrOj0rOQTb+J
iqxgX6BWX2ZHvTFW2k1RC+Q1LgiEIDuN/N55CPZGlX2rVOsy1ZIFOyf9RaSvMBmCbVSNPqjSJ/Zs
T1O7PAeI8EQNxB0sh1p+pEFOYDtqxZSBWWUa406N2g8dandGOewthjVsill9idDtGfDf6LTZsH/X
PhWTlQ0s+kYPb0qfm3sueQCsfUo0z9SS/7LVQp2yB4CPmwvr3ZnKV0K29G3OQ5EWDjGbRVOAFAqe
c256WVi7ArPJptF5kRJ2Glo3RmOPhLAxP+IhQLlVehXiIy7qxLeMDAFrEf3KlZ1Nipq7/IpeVckz
vYtmxuFEk1oIHNy44KkH53c3WF0KHJHG78iOU5ccbYOBokqiNAsC7tKO3BNOegVCsQZCnKK3K2dL
2yzjiiNXuZlkcmJdPlRLeaJyA8EhDWT01jGO+twP8d7Q4icxJE7DLWjrb5L+/nbklG+71eCrVE3l
5sRSsf0yaSd1P0l5nfiV6BFMDfvMhbZUymRoN1o6w9Fc4fac5bHq+uJmM13YkBCbF9/obF3gGvyc
ENPvLeziBN7ytIlMq97IloZuUNqczNaaTzq660e6bruh6RZXL0xj20xG5Fp6TTjrMh/6bniBgVtZ
eGdtRqReOqTf0zp+adT2jbq88WhHcjnVVHVVS0Xq0DDZDG2HqFeyBx9aSu7cQQg5LcxddZFf6MoS
aNDOh9qJfyD6ZmmDNVKYzk/haDNhz7imC/2gQ7d9zjHOnv7vMp7/n5w3q1L//63iufyc4u9/0fHg
DvuXjkexrf+SQtPR8tiogQyhIcn5XcmDRue/dPyuKH1MzTZX+8y/VP+6+C+p4dnAMGCrAtM1+p/f
TTcYAkwdr6hDxaHp3Av/J9W/+VfzqakiJdJ1bDeWpRmI/+2/ie8bfdDioojw6MFCJLKAkYqadU93
93La6oD45S2SxnQxZDz/9mL9+yMduR6Pm1ChtzL4c/qQDEv8PVLgugnL6a8M+9SjQ2+JCF41exuN
4HVVu6ad3TsbAD/igmU/OnV09FmTm+7ZBoJxy8F8TDh2Nnk2qK6+/jSsl80eluuw5en1kKWt8TPJ
psNAwO0XGbdHq1hJVFGDRHyWkd9LzNwYdNqrRRvCK3kWb+P106ifnv50rv8X84Km/s03gZwKPZbx
m04LDLK+2hv+JISKxziL0q4azrEVL/2OvJP6WigNyM1osvedaPMLUAKog7qsCUbo8luQpstDTjQn
Kr2k58ESRymYzNBkWvVDBNG3e3DUHXdIy2dg7bWJHo20c2XF2KMRe2wxu2lnQKI0NlgXT7MxyFPK
OHDbB7X+TjzgaiXkedmU2YcSX+9Q5kIU8aFe7MZl+SFO0cw1X3SmvZG0fh8HsEj7DKQR8h389wAr
q3Nbzkw02m7fC9TpSx7PtznCrK46cbELJpgT6+Y7QVBB8keaPobdDEsb+O4x0qviovPv3Xh0TnT0
1ItiTAxl+2ZETcVHsKfHJ6SioEFhiNeWeOsyDFdChM53hOmudNgkUNVjnScZ/cjWUoK3SMyrJJpw
SZTlVLQzGRfDAqVM5i/3l7HXDg2F8rU0+pTVQrYoxYLq1N73dlU8fxngoCQ1+IvK/mnY/RbHexxT
p1FeilH7tWTtzZ6V7msGGXhTDzNbqzgmOc2axt0/Xzn/89azdWhoaPGkivv7f1w4uIDMThsz7awv
lVC3TR50m36N5mQZTK7dknmY3QD7BMKJT0in1W/6pLR4sfL+6Fg0mPp8GF40Io9vQyKQgfCZ4Wj1
jrhEghSjAuWmOtjWazaIT02VgPDVFXpsZANM/ZJW2QnpRJxYP0m5Q/3ZaAJR/JWhaLxtxkp/pbM4
HIhA0LZ3SFVCGMQBKqtGu8kdkVMPEVAUbU3bqywpT7FZfR8losXtovAtchv4tLVix+/Eh8Ame0iT
b/98EOXf7z7HMU2T4DlbN3EhUrv99e5LdSBOuLGr3+8+Nt/mU6GN4a4Gm3lZMrW6CJhoO4ap4hJh
A5/8Tg8W+g1SfeqJBiOhXEMXEuTa0/09+W1q4+5pzTYToFavah1yhhCZE4LUPJoIcG4oEblVZ5ts
6oFmi1hNv6nJbs5ISvQJRTLwNOvMF7o1H7E+o9nnDLqRoTi30djeWdb3CPmGXgsBagvfjO4nuzvM
FXGaf18AuW1HLXka9Fg9laI03GwckpuaYp8ZCCulH7g0B4FXZ3dHQ/YJhVY0x2KPUobEUl19a4qF
kEnw8YpR9DQZw/yM9XOfquFwyZRyPihJ9/NO7HRWrOr9o9IefpYinA/M4S//fJ6Mv50nTRWOrWLn
15Gmrp3ovz0ltXLWDGUSRM1pTX2am/mT4Xf+SzJEtZU2/ZGMxLrYdg68u7OmjQi7dfrvVB5nv3rP
tCpDthLPpyyxy/euUQ4CudpgDtexDS3UCSRKdW0pPTAlqOw0Vd3WXXTKpVI8gBZ+NjWkfVgkDdDt
nxTvDF8gKT3oVoW+JzRImNL2lm0GRAyOCymQvER2yZAVQi2kct5Ke2v/H47JX8kIJhY7W8M/a9sY
cuX6wV+vXXSzwZTxs05x9qNgmnlhzzdsMWcsO8AmqNM7AmZGPTKfx3KIGYhpDaMEExltuZQ+Tw/9
1Syj96hp8xt34IwWta8u2SL0d0u6aVIgB7GnvdJm5QVtFrI/G1T7xe5H47AIi/goy6w89l8tgv68
vtFtT7a5lVrfZ+dThnX2zbTQ3ykwgXylUdGCqc54yUpuGh3x/recQc1Uk11aVZZwm2ZE42KWziOx
8TjkVj2GyJdXnengfzhwf9Ue3w8cJgHLAifB+MQWa1HzpyW3QEpsFQm6U7Jqs+sUrN32dsoK9GWd
9m3OCMhsdUXBMDVFz01qAEaixYPFBCb1DMFqC8Mz9H9LcZbG++ikxJ3oTf0wo6jajXJ0XvMYeZ89
I6K8c/+pZMo9wWvr/i+tUPfoy0tez5EHvyo8Mz+N0IuZqG4YdRML2qEJKbrpjHiDdbJJfgu4GZBI
kVg1vFpzN5PI0OouWoeQaYEVfPvnQyRWt+afrI5cW0izHfYDVHdIiP/+XIS0VQwtmXaEJZMnVjEi
fbKlBRo2Ud7FmJUH0FAA60ZmOsRN4BcsWVqgtQbfAWUgZfrRTHRNgkaNb0iNK57z4eRVVvZqida3
2VESmGqk5RFoJVa0MkxU75//AuN/+QtYGzUe645Aym5TOP/5JKMmzihEqhxxMXVf3kkXfQzNrFwI
BoaOqxiMhDOzO1qG0z0wvHhJl3H+YodOuMt6HEeNxeXcJNPyWKurVBZJyVea6NB3uqZ4dBgvnuXa
FF7WLi8NUAewCHzbcBuLtLj98ULJYm9zrZJupJk5T39atqry8FtBKdtXrXWCgzMzoZvTiGhYGegP
YMwUwD/5gk2mMh7Crn/958Ojr3/+n08wUs11wbMxFFOBsh346+Gpg9CyQ0NMxwLI0H5SpvZRn/XI
zwTa4YEOdctDY6ctlrk10WCDAsIAD5mqOdjkkm86hs5vTRo3275Muhei4YodTnDGnmObXwkA2pdZ
ov8Qwnomagj88VhQnOWR+lEQs7eJgZP5hamPrhZwnzWJ8bHIVauFyPIwVWX+qDmx3wv5G7uqyFm0
1s/u8MyATtPmnw+H+Cs9iMvEMAxpC7ABUHTYL/3NjoBzIIPSTEfaUrRk8llaw4fZ2OWjYkJEpLlq
z5BfrShNvdIebVr1UISXpfklpGZj5830bRajEu4BPhBk1LMFQpclENtL267e70hlGgNiO/TR92Sm
X08jYX4dMnhZ//ynaH/Fv9z/lBXPAA7IoaAR1t+ebgqJAG2jF9URJJn2WMVfR1VfPqeiueotevdm
aggjiCflZBQEu6R1t+ra8xBn37j2im1RHSweV5s2lxdrDkyJqp9K9z/8lvSH1zX7z5cge1pN0xzN
BNewetf/Zqdu4woajlLBfEbMlk36LjGdV2ZD1NQ3MWtEFF6AUKPx9eoYZTKsgwa5axA3dG4yxlDW
MZqnY80gu1MxcnTVmpa319ep+UI7UK8QFrKOiBP/9NwJ7YEW1wPdKBonDE8j/fUaae1XOpNXEQaH
SHSgUOxLrvFE7c6ioSFbb6zPsYIPlVoPGULioAaJVBBybzAqjWN/YYraDYEfAXzroOrW2kWDUMty
0ij6Me1GD2WnF0M1FcN4jOSrTqLoDMxz0YaXRdRc+TkHm1tjruI9OzHirJG465KA4sJnHuimDRzV
9KeTfCb2Zz6/koEmg02vn7LgYDI6RpeCKutZMun8zsCEBr2agxDFcl5fs1vJHxvR4lZfGvPXaCOs
o1CPAj9klYlavJvXyXhTHPqDfuN8U5XnoEk2PWqi4ZisgZLRnjICHVxm7Ftrm0DAQO4xMn1ccVmh
4+mAqDFyEcxJytCF6JVTMa1jS+V9qFMSsJOdmqqHyuAntISFjzhb1Udrja6OMxfr7lNglS+DqV80
JigV5FrHOIQpUHSYtGOCUoElbx8Pia/K9rHNlqNYWvapxqGM5YsRM9Nj3LxURChkOErhY1TDqUVj
aEpiBpVbhOhQ5h8kx0Fuw7eWAMnPaYUlhttKHul9huJq2lTDtDd1sW9SfQtgN6eiFFDFdS9OaVUv
EFeZgpkl2j5Cvw+ZAc5U+8LytsEpvlHEbQK3oa30vvDWNm8pY0EsQSBFaGoj3YKA8xHOqWsv1wzo
OsGt5+gWhOEbff1zGDESGtPxV9bT6XBQWocDCWkGHX5AvQyBBJrgALs685ZFXXbk51AU4NeeuVzC
U/DWhu/4QDZ4+iYDJtaVDDPKCPFqMAcyvubrtFUnkHT+0c8lV4f0HEzRBHej/c62pfbBvJaeyPMA
f89BUjQrLmzQ3Hjpms90ek2cfRV+aa3b0L0M+s5+G0OUDR0r02OsENEWH7uORgDKrKPiNNsuehDi
FNavxsLOIsh3Iw1zIU91ZmwTUPKB18dHycHM2OYEn9ZnGeKxumUaptl9A4Af8/S2Lf2x9eB3bzIN
dXfbUDetdGpzXn+XABBYJyOav/FBxwQLVHgXR8uuooffY4wdzGbTqJWrNoxAuvbGcMSvxjc1DR4k
00/7p9A7f0rVPYZ4LxHK9r4VCxwXrcIm1AFqQ4fjv/yJ6KaKwoXZvuMwzIIAcpS79LSYo/JVMQ1m
aKxoiJGIHSiWtvRxwCAafkchOarTQefyTwPaVcljScApLhTf0MwtwS7u1A5bq6az5GCQzlRXDg6U
dWUDoQ+CLqAu7UK1cWgTCLiFdiM3+FCLHjP7cG47cSSIwDM64zmcSp+Zgr9u2sectRsn7HprhwqA
Y3J1gKDR2j6DLOg1EkVqJt6HTLnm0WPTE866xYFRRvta95cedhbcXn8hnSw8V0g8o6PgrsDJ5HzB
mo2c9E2k32NNO1od/gHa3E6E40RXdgMKb3p4lwmKf4RvE2lAupvzQboVNx10AJuD3SRvuQQj22pB
gDc1XyeIgvzsub0Yc/dzNVi8UMZqHo+ZbDR1V9Q5lXdkPeYxVgGBsYclKvUd4PPeUl0Tm9SCJqNe
GZXMONRkZRBR33xLyzm7AekYn51pPNQJW7AkMnk+DAZZso4S4z7Kj7raIFxIZ2sNNkFxvEii0Ow1
rjhS9wCv6WE68Wsmjf5ar+QfR/raoNYfOZNKj0ls6jelw5Cgae0dATGftKI0enZXR1V7j+43MQo2
eZC16YvBaT46auUD7DxmhlnTfqjWAOO+ljmAaphrmYmbbP2yyh7kEdGrTdnApyHihW0et3RZOmzE
g5xYYOZTIqLufSTz5pyX1JoMFt/0ycofy6nGhC8y5zAJY/gwqKrHdrReJxuOY7kqyLJUHT9GZ7J3
k+hXoL98mFRtemrb0JujrsFlgFRDX3057RD+/qJjNvGmPLnc3y8XhwxilQwTLqxWSN+eTeqhdvLV
uYLGbFTHBOE4dydDf+jmv3+ThukAxhKOWJt+IQJGdUGkQs+3aQI1faK6Vph+RYzz+5ff/+H95f7e
H5/ef60/3pstlDohN3gHvz7Dna/STc6tCvxLgFED5R60fHPdZCCxzpgwpyUejwYpf24V5I2s/yv+
90uEc1p1758X3bo/KVsLuW3PsDRBQk0HMVN8EWMXgMlc96qX9YQlZriyDf2QNI8W3zyPxuNgKbT7
VtE+sEttQm8zsfuAfYF1MG0mF8a8a5G6VIbdwyh0FtZ2l6AV6BnVYjvzDKhoTKwOivjsVWoi7TKS
p9wr2kMeUIH0iI16v5+FH0RfEkEjojO8ISPVgxxqE/e9Ec0vZa0fxpxTUDDbgnVXhc4TsWXHso38
mhhdSLY8m8UOwJ5ftumxNNYebUPMsdi3NbVA66+PK7TsOEnFLkf/YFVym8QpeE8CpI1TZkdndIHe
oCcujA4egq0HiQp0auIj/d+F9N+LBIocXWGGHDsaUG4ZWb7B/ZvN46YhTxvJrK8Rwpsn6HHA91WV
487bxUgPYWV9qRDR52vqXF/vsFttCWe/LItyKEm1kxH5tbF1q4zkak1wqiwkGauUnRTz2emPpF8d
c6W44IZ4Hpbma822q2nes551KljeQrl8M7PXXnY+1TmYjdYfbH4PoV0jpbuUcXWLcceT1jjVZMGD
lF5PXo8VGSmpO+SCrCrlPLasGi3LjQAVJiXW35dhyrzcbHfMClZ0iJeDkYc/52oh1n7BRLBStgHK
+sZeoJYIEKUd2rD0w0kQLxbdXiuA+al+hBDBIWzHYeIw5l72M1W7o+SeTSfDB2ZDAIvqpb1+JpLS
i7LQV5GQ2d2R5uIhzqojOcAHMyX6ya4pJkEVt8VxJOuwpK4wHT8rGFIq+IggpRb5eVEph/TaFeIT
7CKK0wUPloVcoAHGoW1UXXX7gQhjNKbhDKsYU5dQMCfZO1s9wJk5CjgwAGJ8maue05EqV/Js/hg1
+1ZbSLM5wyuaXeFeyPTJgx72rPELjiq3UNd6yYoW7okIiAnKSE/Q/8ipzzyJm9ipeDRopU+zabP+
2f20oPN8U6kwSPN0nb5wpWGx1muMJGLcCwo0U6pVewQW1J4sfTqVlrIr0hrl87Rv+htpNl6BEZmY
IVen/jaJ08ZqgwQLefJiYNHBFquw72U7C7DRCwYu66ShkeE3OTzPZeTopQcQ4pxSX6V+cWrVV8R8
dqaaWlN9wht+auryPACvQc26EbHjlxT3VKgH40tKKpu1VJclnDc1D0ppaq/sjA5W3p0CVfN6O3Z5
TrvLqB4RjnmWeARNeER4isUCoGf/Bcf/hg3yjvA2SDTyYVajZ3YUH2rZXfF2vOYlUvDqagWgS42G
u718LfG602zaq0Z5ISHw6AzCl+NzWcf7Xi+IAcn9XFH8hmlZGM97YZSU8EQbd/TyOx6rJuP0YJsM
Eq8gMrHwUVF5TLXmIV/X2FXvmGVHE4E31gl3IHzQJsKn7Kqz2b3Diz4n40Mrcm+d9xgLvsCQa003
KXzso4brdBlmih5r66jGnsXen5P5TOvppTYWv1iq41C+WVNxGKCHh8v0PbOag9PHp9ypb5yhQeZe
H5i4lAhfNAOGzpPP2TxFjXzEmBL4IxbpKIVQm06c1sbHSXOJBcDJJXTJkHFVsvfK4tta5wtBPA+1
kzB6P0hRJ9FeV2OvXvPsHcUjeIMJ/+AqseHmUMHJMwNwhBSmcBu7PWQ8AhMc4UEO10T5WjvBnvDK
k6UEB2G0npVx/5ecR57Nc9ZuVQ8i7SbLUK1nMIhQmNRfGZsQ0QOTo58vfSAOc1Cwlhwza9myvLhT
vl1H/rZCbPrQ+rJRNwsyGSX70LlA8mLbthJEUeI1cj6WI9rm+Rot5s9xxJ2Z3Nitboy2eJoj80Dm
9mTpPtjX2kjP1aweGmP0lhiIuPpNbaz93E4HhwlMqRN8oOqu2Zk+OWWuarc7AgF4Nj1ZMrymRQ+A
ZjwwZ96ZVv9kgi6cxTkx2BTsY8HkwWBy4AWMTIJmpCYGozDsqyD0QdN6DgMSsP1fGnS+sXA56wjP
cTmmmodMZreGhQ4rzlrNfRwzrg7DRwKkrR3MmCqpo32dXZwpOneqehSGfp6wxBhrMApN/mGIXtNJ
f47Qm6Nyx7hA7HzyMFN4wM1HbKXs6zx5oR58BGX9RJDO1SJgs3SemHlfTTXbAK8Kg6M9sh56ovui
hrprVWdQqw50Clym6dVuXp1vwUjIAkE+pt8kL4E44b+01faixpaXWjEY7PJVkflTq1UIvjJmaMuJ
B/IhVm1C6PKPTJM/0NN/EhDntmpyjJrIy7LyvK5/U40RmF5DVpJu6XR7afHLRMZFM+VT0Y8gZJ4r
nhwKycUF8DMFtSmAhyFjL2Lu22dDaQ+lRWa5MvvG0h3MMXuSTUdfYyQ5VLqKHb1Y7ae2+qmH+SCg
3qrqTAekw6uH61QisjSHo1l1B0BoasDeEqPPHMRXmGlvePEe6K17ClSrWth+EyzHKX8MkRjm02ep
O2eiwJDsw3wS4V5TMy+ScNmybF9TbEr9LXtpFtZ2MwWpcCqytXRJAGOF5SuipOs0JqfKhHnhEMON
zSQdU4AY8SVBZJjyo5tletDY5MR57A7mnmJyN0QsnxkdkkLsadM8wAZ/YgR7aKLhCdLbreqio61G
e4k2amsU6QXKfbQhPchTq8Cl8XssVAo2PDJN4KCIQemySnRT5QXD5iVStH21dHs7LPYkWcISDV7w
bL0JR78x43nqJusa1+mDoSc0kGH5xRgncTXmuXNBK7lf9A4tnLVTtHBPMp6fKdqtWvfLjeoF5nLL
BDpdOT+EWvE6B8tjiiNHJ5+dwASZGC9oAKAgUMNl+sEY2QXV3GA0qiBH9I51GGX41I/zBTfwGVA6
5J+zPVjHSbF9rdQIuKpfnbx7s4PvGRHtIfE1SIqumrUbptHHI3rKClxucjrVXAXY/rfGYG61IWXd
n9/1JdinsE6CvPisEvO9iWYMdcFrq5VPrU3ttT4pY/WSs2fEIPjJk/INi8YKWNjlSrqzGCQ4Qftp
LQHBqf0BvjJItS1qyWNal49qp53s6FdWjF9jVCBL1d/agjAX1H1WVF1w5rtVvVfHAsIYVG4neu7J
861LZIUE6qgVQKlaPqGT4bs0b+gdH0RvEFTTbrLk0BnWfqxVr0/CR6wBu3TOHhrFObax9tiAIYKe
4BKJcWZcB3G6eAqL6EsRyaNFqb9e4moSfsms4ZD2vauN8qmvjdOkH0ApHbFgnywExVmW3WxpneDW
wf94VVkaMcR6Bd+BLuH3pQiPVU0vQgRbpMdIAXcat5eD13u17cWiOfeJODDvyvq3CiQresinESRA
H8gTHeR2jEkG5swbGIbppmIExlnvyM/G1r1uRvNs0BMwxKmfM7rzazg56tsseh/a+MPAbS5D6StA
W5kWXSv5ktnmSfbxpbTFodWzMyOeywCnUTWCY+Ao+wDEntpu5aRsexsNoeYPuuUWmuU69eTL71Mp
vHnU8aFbBO8lbpMu1z5Ubwm3cchduujoI/RVqE+XEl1dWfmZ1R6YVz33qjyFhemZdnBJFYF0b/ZC
67200MBFk++g33PeNWM5BVPtq1TwAgBZpi7YEqqHxpkeezay7PG2SUK/zkpOzjw96DZPbfJoUN2S
YUYNs5yYxr0p3G9jj368DrmvKAEVQZ3THawuY6qgHdNzMc4e4Ns9PZwiQzeN/cf0NDBcM4I4rYwO
7H0Vqd1kN27rFWBp9xetLa7Quw5aG55mxCClrv8Yiu7E6OYppU3REs2uB2JbxuqtddQrouXXLNN4
To8/h0nygHXQ4ZDFmWITe8vI88rw2jExu/S4yQfiazGa19i6MnfMy0dlsV+llPAY0A2Mijdr6DaZ
7g/6Ps8eiE/bDF16VJKRjTvd5lzbD3O3djLPRjG6KQnaMqfWbo2jZU4ncDxPmpNc2Ys/ZGF0Nvrp
oDZfpzg6D4HxOefzi9mL76ikUR3O+3GAFlcYe33ojyVt2SHuT8TuHhPtXSH4wc55iPEHVDpzjx4B
V9LypOpOhwpHvjTykxQom3t7R56GbxDimmXFOYHDoxAmPE4fpmM+TnbxuRTKR9yjMQ1Cl94qmLKk
c2l3TRP1FuEgv3pzwvp9hVgMgN8kcGMhVgMY8kwNZCR+Jyz2bv2DY4kdOrVdgHC+HSKv1H8q+a/W
qHeBql4zKjd8G55Vpx4JQiatDkX6E+a7KWg9TfR7ZJxuoNqk2s17TREnAJtG+bWOwoOtlFyFDtok
dVfGb9yDJx5QN9G3WCy0J4xivkztBxTgbB4fbEenHwmwNDBdWWj4u6a9mOghFSxFFiXGMpwTR8PB
9xWy0FWm+SXoIL2NFCszoREFm/qGBgo8AS9XwMwpITwREvDAYZEBpdMV/Xdr5d4NQV1Mv+L+5v3z
e5/k/un95d66+ePTvq2ynZZ1E4pcBFL/atLc/1H978bP/dPU2ZEjPuwBI6KwExGtgBZN+kbOuUah
ySSgbOOCtgIvVVBCyCjyYZfArf7tvftHRc6A/LcvjAlQRNkc2rTUB8Qr6bwUZGQp2Jx7rWDHYk9H
inCy3+OoPtY9/SS1bViaNcmFihjnqE3N7y8V2Z5MZe+f0zNYC6t//f+AET2ixIkwX94yHCgxvaz4
6j++5P7m/R///n3++BZLixIZO1S7ux+De/PnfpjycdZJ1IOydP8fpeze9cLBRgn/53h/SUocdeRs
UaaufKAwCXLmq1r+20cZCj8OHQZXOv3v/XrQuvVQ3T/q10OhDGF1yAJKzbXDdj9l9x81F0PtMpn7
kRkBsJsmw1ffDCjOaTJwbO/foMCwjMN8/a73F9tMvgeS/nwU1pyyutoikHMOzfoTiSDIf/uq+0f3
92rNlvSXFkZhScZO4l/f54+vvb+XIJ6Yf/sx9/+TtIlk65Y+tynHuhs5PQFa9QztYNV4yoxcb8Bx
uyQQXqvWr+ba6+fKw6roBqKDPqLTcSAo5RfRkYd8hn4zDFvgoewPNN9oaxdIu5tok98T40MmwTad
5pd6dr4p1SXQMP7Zm/DaEAI5WjFAtl8ovW66AN5BDHhJT1xd+wrp/DD/6gImgMtyUPv2lCek58E6
MyUdoPSohdlODgnmYPPECOyw5PJRa8or01lfP8QMQuNW48QUt3IRp0olHagkDahR3agroD5vNfC3
LUX1bB2i3vEKpdyHfXgM28BN1iUoTR/K01iFUHC5Kp11UQRPLMUpSKaHVNYvtFN+kUUxBoTDEgW7
6ZvyGQnBsa84b33lYazaN36WxLtugOYbz9towD3A8cji0mcQf2qa5VxSPJB6uBetczSUz2CwHvWI
Cnb4sR4GwMJY1NMdV+TKYtiFS42JSuxS1fYQ5/mj3VMY/2zVBszvif7aPjEWT4cz2/dnc6BqJAU8
I9wqMCFtamjuKU5mUMzYo/eVqawuf0RXxGvV6a7DVm3V7g9Nqb0U/qxZLucevkC02LsxpJLDZllr
kvs+8Y0uddFHbQxH39gDDgBamZ2c/XCMdnbzErC7SpPWKylhoJqwJTQPZERcE53ZfPWky+lFzZe9
kcYvnTHQqgdNubC3jbTHpI5X1oLbZToHiUM+GFsYFcQVqR0RGf1GKwNXTmsByehkYaSFqcMaxr1B
olzngJopND+llVYRfxJ1JgzhyU8ZtKogSRaJXy40toTs7NKi8CL+vKGst6twkpHN3lLeW0w4sJF3
PKC3afSi2U8ae5ShcHaj7rjRNOzyS3Kgi7xRiSLIwPfNgFmVYh8DBILhxZ5hF+c/YvPDyn7pnb4V
NoX71OwCuWvTwrM6IkBUsa903JeY4GN0bgHsaK0aKNZrVx1zzBrlaSW6pIvYyfqx7DG5OJBnGJ9a
5GwKA+MdPLFFIlidYbTyl6280JIcDwJmDhKWGrl4XMOgGEzLHYMHpoSRpJOZdrciqD9xqvgtPywB
rxs70jVS8+tSMvxYFeGEKiYBpqsg3ank0MYsKSEtvX75WtNuksy+LEQIpNHo3X/TdSbLbTNdkH0i
RGAGastZnKnR9gYhWzJmFKbC9PR9AH/Rf296wxBhWbIsslCVN/MkPb3o4mHyioagRfEmFUwuyYKk
oVjRuYqIAO4jq2dExUrZzMU1kPKE6Dp7Whnka3KSlkDYjl7k/ebwhhVNA7pWvnuxt1V+eHQ6pgSl
ib8zW4tWW2ss1gY+QE0Ns1UW9bhdV95c2uts0n3yNZLE8+qLGfrbLJi2ZaQYUl78iAAaCeXMoUjF
xP3jYAOg6wBOWB+Y3KL7fTGK3eQGd+ZxW4scBd98O/T8EMkZR+bB18J9JNApMWamuF9bTkiq+2Px
RcealAcKqFXW8J4EBav6OvXztdc2e8GYxQPpPlIsRI3OBjtsmmy9BDolUc9hjNZ5BfsOnIKDTSIl
yagxoWh6Z9ePwRpdbtPlFQrBt65+5+Sx6Qxgvt6uFexI+xgOIDdGSpAdfZOhhLZheYhnMHSqDhNp
rbpkH+KpdRj8HWt7lcOh0sWMweB3CtMVw8N0I/gCuatdB3a69ZgoDwYMzHTcNmjFtsM2ivU4QS/K
sr8qKJ8pajv4VXuIOE+ooDl2DRtu62RC0nWRMUErHMtCXEO4k0O0kTY4oKA8BMG7k5cM8L1dyVAv
wpGbcctwOkLFMCFczd75eFakV+xtT9toLJWNsPG5g5WjeD5t86eAw0uViT0n7CPd1nu//JOTv2st
QQKJBK5Xr/CYqmo79ggn+al1iEfpDro39KzK39mMUhUcbKNp2evegsR5GB7TiKp8aQjBIUs1p55Q
2OgzLKbAI6clROzDoKJnDith/C51ZwdaZlsmaN8sngHA8xmg2JU40qu7PdTrModJFZOAHGnKFjC1
RL9FpGHNlfTZwrCa2KTk2tZ1/BOJzXU9h1oRBD3V7HMW3iwCcDT55FIHfknMSXt9DV9lU3g3xTm0
Ct21FSePipU+diNkA0I8pn+tEmsrJoEEanMMKA8Zzh9BtZs3Ak2a8IxDj8vNEAXTeGixs4+U+TS0
wd8Zjjy+WGVHsyLJflmRAoysd8dq4YaFTzb/03E2wNRv+OuX0AqfDFYQjcLHUsVvQ1sAXZM/Qhn9
slo6FTxAE6n/g/Hsmko3Nm6cPuYTsZuGqHUWrn9jlfKD2eZVRszSuKW7rXPqMDsBSZ8G7cko1CXO
X0zRXZJ4fIlE99OMna+p5hQknTeoLWunjBFQJ+ccmfpzo7nkLPI1ea11zenOeqRGdrVVwsaGDVM3
cMKDQjUG+1Ial1DEL4Hh3Oog/Ck17dU3uLcU6rUpEurSvIMZq13ACyFwdrk3brxWIVDNWWkCHhgQ
cF6+TDsnMO/9EJ+IOG4QgLaykBsrTncBXTQcOTcBgrmsuV0m0d4PzqXPrduG/ygRdw1xGhP9OP83
mONTpKNX9Pwxv/zYpG8Zu29UP/zJeuq8p1CxQwA3k2Jzj0ZuFh20J9u+sBzOb3sgJFAAxzs62Npi
pBIO40FT3g3EylMYp7iztKfUbEliIpq4F7TOt9oEeSU8araMY9/HK5X41yQKTrXOOKwkt66CfTX9
GgJxHGXyFNMq4PuIiyF3Ozqta+TwHuE7TQQ7yXOi/eotHfDCQJ9atAGduWGkTV8hwEv7D2kgcEWQ
aOjQ9F9GefeM95wdepFhUdvqNk6k+odrvBoTdWArzAn4bkaYCQgsZPm8h+z+Tva9OmjRXanvnPMX
Z80VhcF87qvV78mwCpPX/aPw3mmTs/yn8d2AT9Fv6leqgzLnSf/O18FN/iDjOpWbBsuzvha/7U/x
wZqSU86xyq7l1VlXT6SOX/EEsMmAxNkzaH+Bg0vok7pQmiGmVaTW/d+OPOvMOOb+xCHaTWrud317
pxFsYtCW2qfJ98Or1BTgVOr+XlXaQ8qpmWrrBWuMbJ+RiqujM+RYUV2jWcWh6TLJwW7HNzJX7hiF
AKM8RdiCNIhBoe6hjTK1XsIhWZyMh7rgH2Vn+jlUyvsCPPvi5OFw1byu+lNFip1XMIdsx6EuVrYh
teMAopg3Q7vtnVI7VT1dk6JXLXdTUKa25rBJLWJvl0Dew8SSFgwl/CggamjJ9TDnfoqBgbo9DncH
6MC2A664T6jXY9XTEgpSzXOmo7n1U0SXbtfGK8Ga9paOI7zFURpnERFVknqer5I5uRT93wcNGo2Z
AwdIoEddYlfITezA5Ulxul2Wa2mRN4dATRBc3ak6axSoruVcqm7OjRoTGfxsMF6lrNPH4qshwvi6
XEqNcjO2RcDbiEG17lZyXStdXmN8sdwJNUrcALUuD3aUzkg8rELG2YWWdKadZ7zWRLevpmHQXuHR
GQFD7ddyiakw59g8vnZytG6ThoA7/6KW3xbnSc6uFEYF4USx/Ryj0dmbboiBhYeh1YaXZAS5mzNP
gyCHNXP+m8tDmXzGhmk9gtSh2nUkW21UPiXCXtacl48cYA/UClwrNzWOy1fGhILKQAR06+rlN9XT
zotqK6aB1Ehv6JKVFztmmz3H9zQnHS4RBANwowHbBhlwrp68U08IYaeVMnmUuhasy54xu2dRbJD4
7OA6QTcHtLSMwBAkUqa4Uz59ptGn7Y7az0qfpp1e0CaTgHV6w+1A5jbfRnlePusWrYm1DVMhMwfr
I88ZkPfxN24W6q/SLIbHMa1kX19Q5F26FDvx0AfDOXB8aF44ZEWrJKEYvveDZ9t02MT5hrZp7O6o
1bl1Tjo0+4pgzD21eGdpDRMeAtz2XYwU9XS6fQ88amOctrlmaD8rdoWURtv2+COy6HYx+6o/Q1VJ
PrTsl6hTkwYJuof1EKRZruCjhT31KKEkTEyk0DCU+6Uqx2TiG2D9XBrm69ou6P6Oowvx3XFy0nOo
a3e9bUpgyx1dsF6SXGXQN5uhGeJt2+u4Z2J6XucKbEtBW2IM8zVEELD4acFZJ9rR0GWZb7zGTfah
o/1lkHIJncr6kn16kTpW2FohauUHb26k90GiXKaKrq48Y+BP8ohmaJXetBpgddzG/clxK28DrCj+
XZa3ibMeQ34z3S4vk8rdiSHJXmzV8S4HBbtKxyK6IDCEl1Q3nV1MG1AltwLj9rlGjT+nUZ1uZRX9
cu1aPVleTQeI6HvMaIhoqcz49j7Ek1YYyd0dWMnmXvC+z8aXeeLdWLnaD3bJQBc5yrWl/TcyzD1S
kvfpthW84TG3KIDqmJHP75nwkCQ+9urGtN7QyPucQkRLEs3OzBeJTjzEgfNeE1C70hFIC4fXO++R
aWKe6jom0XZl7CdQ+dysC8bcNgirXBnda1gEzs2UqJsi6l9bJkArWp7LNRn/7pUd5h2PkXMVo9a9
0tnXrwHShQgCaQf5fAhO4XPKAkJPcFJAW436z8EwCdXlqnqzCqZodQFn2Mo67oq2zT0m5BVMwbM+
qeRLzq/IRun93W0wmDmlBH1kFiCFyjR8BaPBwjt0Lj3Y7Bk5dPyua25TeVMEbA1Tin6DPkbINbKj
FhbxpRgqsZ0avXmZcn4KE4MGWFkyl9JpbsQ4nAtp2X89urS8tDdFP8SqpYQF+AiFzbAsDbTWuo/W
tfRwy8zRVTVC7GQLy+GsYHaSafndNUKfyd2or5I5FLE86KFRwlJox/XoYwyzAP4vv6dEJPIlnN89
k+evkjHzGBhmIXtm3M1+lUcXUmgED4OkfIQ4XcJSZedk+c6e2dkbqZvyVy4wVZg0kPVexbyi93k9
WmN4ATGASXcCn6/RsHFtWlhtvllYry0gxKAQ+nl5sPUC7Bum9F0eC2MVzBHFMWmTRz+ZH3Low8OU
AKzo5lmorhjexQO5QLNhR7HkOQjSpsAPOVazmv+oesf+sL1QzuRh4+aETX/ws92/FcBsgVrVk0PY
o4vkCbEH74ICqDZNMEdqJMwleJUZ1F9VVb7z5+zVcml56HzjkOW6fvbAXB3p1f7TUOOM2sdEyw9j
ml5YB1FOThY+/nqF6hicRo1DYGABJaMIoJvJ6gN0fJ+tQW8OKWbWuDpGbpCd6kkSl0mK9iODmxtG
efKVKPtnp9zPfznj3JyhOrYbvUDbHC6W49xdS0UvywMLebgm5KgdWuyGh8iFQzxm6V3XbTynMGw3
HsDrZ8SqfT6m9tWiWmDvJ0ayk+YoS6KlAskejuvWjWlnhhXlioOwkzMheBY4Af1mFy9RTGPk/4qG
7fG6PBi9hQzkkDsrx/8uDQo6WNWzD2fHt/UyGmUdG4x817j5JcMCeub7uhsyMtBFHADo+Ei1pPtl
1KXaM8ep9n0ox1+4hCrMo8qGGMFLzCyOTjCS56nbfYKjxqmH7KIz3b+EfZFdlqfLR0xPNJyW5uF/
lxRRkw0hH3tOEBjnASLiWbX2fw+aBTN9AHC202wPdoXXzP7XwajGI1jVTe35tMjND4bWgOvX/Mdy
ySUZ8e/68tF/18y9L9L8mBkJ98kiCzHFQGi2nOqCQ6nB+O50FaNpnreaJN2SgfrK62rTVnVzWyrR
lwchWNo7WaMgMTJeHpbP8Obr0Lf/XbfqonnqJTj/uWP8pST8n8ZO/1iemcTNNlJ6FMWoLKYX73ee
m9XN5wQ5WhIH0/zA3c9ei1oz/l1L588I+AxaNpwNuSx5yEq2HKWZs7/rM+9nbCLo4F6gbK8rII+L
jJqE+Q9C1RnrvMu/3VpbeoqrczfWePKGKLuFXn3GmOMdasjVGPcj47mBbf7czxtqv2y74zRfsyLA
xyTdw5TRZIh8hjGOY9KE/uk6VXamN+ISFYZ1txvDf8IuCTKgw2YeDuY2bKbg0VrsHZWfdE9exDRr
uRb5MOJKMV6WHWwK1/AMgZo3sT5+EbVWgoRBCGu9cMvhkpjJO0kCULV2sGV/jyaC7X3TDzagTNt+
74ahoUiOMis/bQ2yqfQ1C7SRkxfX2t3RO6D2ga1+x8n0qEO9fROTnR/sP2YKG9TtMvNWj16B8F3b
H3riw6HppqPf1HJjt2WxGxVnURxJ1psIIG/+9zTe2HLIr15OGXouu+uScxOG2DrAYP4FZvW4+E4M
1OxpCohSRfmrmTGrW/kgfVluTEWxhGKJ5yCNm9oHe95Anec4jXTCZuc9tHvOS7oZ7Tt8eOxg8+Bp
5HUx+3Wai5eZcodk1qBksmHIrGJ6y+m0J8W36p1C/GkFeCO0tb+xY91Sux9+4p+egGxPbFJ7xZRZ
Jd0xA3l9CWzBt1TJc5q78kNayJB+VgSneH6aNsG+gLV4xIxBq9bUmm8mLdllP70ukW2eRLb5DgAp
eGR5gMOxyOWBYpnoPR6TSzYrQYFU3jGO9eQZ62OzGixO5Iyu8T74L4ygvcIa/30xEdzH0vD3nOzo
fBiAyUJyK69aBfSvj92AeEfOwFmnZpCsfHnNcKdvgW7FzxN83HUE3GoVSaGB3i9ftM437xa9rG9l
DUB4+WGkf2nN0XxSiv3s0qPdVoW2n/q02gIJ5MdNf2G1NXfpiOzq6Tobd7dIzZsxXfBgxesKEPrO
M3N5rVq/uC4fheHECEdgcUzaDr6AqXB/mnVxSLjfHUQrhhN+OhPPoKpOVVmYmyrEkqyLFELEfK0W
ZUkxbkfgqE5eZBNWp/89+EQK/j01KqipWg7qdPnTUkGo4ZBh7/rc6OW+TAwLqjYZmaIPwBTI2Nz5
kd+flrtCKLX+WFHNIOcbhV61pbnSRuPWDyEU1YA27sromftIlM/GJmPrzdeMsianotvpK4DeJVbf
FrWxHnyjvwb5YJxS7TiyEzvQrlrslZP6H8qbmDk30W/f3mqVTmc1fO69URfWW2l2+Vb2fOby0skY
A68jDWu1qyNbTjbSiez+ewD/GJycOt/aTA20du01ePyaMoT1Y4VlReRFIdc7rSjQ5RHW3oVsteS1
NPX8yZnsgvRTnFwhPO8K0jOPyUiaR6Xb8ZXeoP/nEmW9Tx5A9afOlVd76oNHoqXBw/Km8GAPYbZe
ri0P/Me/mhSmMZiws208H57S+QFCcPekp7hNKG2z7jSV6ieQhBfgP/0lHvEB1v61ZxB74XAw/Ls8
pnjGlcJrmKDvjK4MKF7RKRkkhsy9Xk4EXxXVYKsept1h0ttuS6CkemFy9+z7DJYoEWA4Ma+PtUDB
7ks7ugyN951FVfbBFIp6Qxnnd82a4xdeECMOxt8TPpWD7ZnxAzYGqSojlp+leNVTAkiDSG9NL/LX
QINrSEQhwaBmFQ9zdjoavX1pygLS+UxvKCnNSBrNArSSZ+KEdU8y6UotipscBkHR7JXVRWi9cTis
T4HNu0+xl/Eak5Y2JpWQAIrfUytOBiFS1OypOjK9iX94HdJoUU2vrMc9JjL9b1NQn8vfI1qshY59
gL8I2jOynvkK7kF3c4c7kovVMGiK7wi/IJB21teT61qPrsUYsTxj8wOZMHM/FxhMjnflDvgr2sdA
2NaRHhX35Ro18QD16vjZCH/qFLDSrqW6l0RF/UYfJn+3PJ1E4WMTih6cBgRkko+yCsc9A+wOQ78V
/kwz+2G3nnp2KZC/JY5FbarntyfyFg1TEjg6doKMv/xHLg/j2BUbYfuAcBsE6OUIGMADIYQGFBPC
F2C5f1tlYSE1mcPgfThD8BQOUXkYl1M0ChJ0mEiSLUiDiZZ7PkqqUr8PUcy1KvwRufRXeZyujrIi
XiQjqvX8Ov7GTv7aZN34q0rdaDO1Bm+5IOeYAh9h48uiu3q+LlZLJJybQMz8vNLqrSyf3dbA2RMn
nE51IHnzs8Ex8Lqp0FtbHbhD6ETwQ6yuuJuExknPkP+uJlVTddXVa7xU3MidIDybaVufHTqi8t70
7o4d+feh9vbUPjSX5dLyAIcEr3gJRQeuu3OGyPuGukwEKRrTczTRyRd2IMcBnPcXz6/zXaTrPSJ5
yp06zZN3KrlmaSLYhGxpb7VsmoedMygockMQaB4D+tWa6CrtnM4avXQembDCTVMF2ptlo6gaojd/
FUhDyeh63z0FDMkAS8cYy+jZSfCG05TwN+xm74rsf/WdCasa6OSbm7EzDJqOGxuQeGIK5iHk+HtM
VFnsh7az2Sv3xZ4qj/8+muZr0fynoP7ty//38yjMaLTJOBA3sT6MenpGcSseY82wLSyJ+oepHXPA
LyeS51MMltmYXmQOUX75KPq/15Y//d/nSbeBVeiS3Fw+ZZq/wL+Pxi55truROGD0t/E6bt66qXfb
sUZlL2uZPvdWwFIRV+1OFfZnXNnOaQHCMDVwzowPX3qaq3I0YYriMjbakqzPYVlySgtDqQp8C0cX
sDQyYZOs64twkEBB61gQ/njqzU/bGVyA3YEta0o9TReQmwCKN/6AkB1vEorjjj13zB+h81LTVfZU
zUE9jU0EkPdO9idtCHVFRQa1m+NCYloeBtTsGmlPxlp2LKb476IlEhGuvLTB64i6mLrjHANysi0g
gd0/SS8zmQFaRXupIRT9gkAjsLsm1ksOgHAb+bl10XKlAMFQ8UKZk7pmks4gR/X6a1kpfaVLP/is
sebSf/rCyEa+tQa52jJ2ghdWWvadkmGp8lPn1OhQCg3WxZcIsCk50LZ7N0f3PbtpuRP+1NpCHidQ
VpvlaV/xU4PCM64DOcwXetIu6NfRbgDZN+P4p11ndCMs5rr6aZjBlnv6+NaPbnGuBap8SCnrz7yO
xCpx1cRASBibSo8IuWaOex68YdpNBv0ldtu55wmxFFKiTkZBD8ud1UL5ceaHCmAYWOyUiEDZeJes
1NROZWYZ7eysbG5hOjAVdORTpVwWNlZq7OilLtn1k9j4J2jWnku7GaKy1WV4OWZR2g7IvBS1xk18
VqydMeS0KlJm4FE27nuDicJ/yp4N9WmwmPLFjmDFneW+Htb3tmtGnNVrs23Mjezb6gTrpTrxYwh/
vXxYSzvamzSg0fnhmjE5BhRkTkTUM9FFU/RK3y+Xlof/KcumFakd/mCat9lvV6vYSnVo6R5x8KDV
T92XJRJKofG9VZTacmX5hOUBZ/FIPxKFKDl1AWeLARsDRis2uBG3QMKyXFMrN5+j0vn8IfRf67w8
70POFTlu7slXzkHo4tqy6+dd2mfmhVXOXyHSO9swteI59GED6PHql7R5p5xLgdhNjOLOs38ilhNV
y7N0yJvHSGHMrpexDb6/Q3iB0PZPiQcPkO9qSjl2zXwsUhEq/PKnte6bb8uf/ntqMmMQWdjtRYxR
mbzV2vPa8pbPX3251Gjl2s6S8rY8W+gb82cl5oCztp4ekPuTa2QwFetDFf1MA7q6Gb3anBiE+pEP
G5gmzX1Izd8ZuHrcwXrH2FrTGY236RN7X9qjzFF/t6uORJroDd5B858ifK88AgUEQvtjUmjxj2By
OZNp/ivYPnnTkXRW/667/CUcfQjX4fbff5LWUFuwPF/+wf5oeFj70REqnTh/ElLw/e8Tl+eNHm9B
/WlsXXXq1+YHJwz+++h/12oowjrEpd2E6Q1bgY2/p7bZOBrEm5pflcp3RjhSnjmY6DENb5cRiUEy
v9I9MyJNjfgpCrq20JMLHXClod4FxbR+bJRbDXr6qpiehprtd2gD72x7LBoNh2UDKG86V0Sh/+4a
7Q/7S6afLeyXoD5JO9nlzbTHlNRsp9q4Kw2cvV0TgxIDLFnXr66qtB5ZCYbTiSj/ViEV0Un1AccO
61lwmAV1LDYc8fA4Cc26cesnccrunUXYyMpPolXgzE2ToVJlvqkEeJtWKoaIEqEE+64IAobX0cO3
WW7gOjGhIkKjY8KVIse5mX6SlHlmkLwzA2rk+JKkAZNZ/8D5jud2EP0ZKGtNdqJ4dgRWlzCm+xhP
Ib8u5jOxbDlvJd0hcNFhIlT63H/TwXfxbvNfonw4RwmqRdALemjwB8csNdQBiJ+BrJ/i1nib15K9
HohN3soPd4Dl1KXFw+Hl51g2FS+/myK8D6H6Pf9KE8tiFykJh+u4ipgAhqsfrcv7uXfRMsbJuya9
RvZDmeeRxq1NQwA2JbInkuB96ozXrBA3ZmzERtKBDaIbAVfvfrCeFSt6Yh5ko+U+t4yNYn5d2ea3
FblfmvxBw/lIUY4io0j9S5CQt2rWyHtfvVRflUbrVs3BUlCBuvLbdsd32rmUHfuA7JsO0H9H6XmK
8kRlAkqT6ZjWxmLEbWNvTGcahkaSrandY59RFYRjN2AentXTnkZsDM91s8td+oUm6yWgDQnNLFm7
aFdVRfCrHeLXqjY/Ynoct4Y9HjsPG3U7v7i93L2bhbaqwizfWSAJk17t4l6/+clwE8K6ZRKkeNJX
ax+tdiRdgFmHrIX/zgSOOtXPphPfpU1FaIDddiT1ZXg6VSUW41PCCyq0fvsaWciw2FXWqJFOTl18
eKW/MoN6ZBPYHqpB3pCMPp0IVyXuSm5ztASGQ/YVmuCOKvoi0McUrptqGyXdj9LxP0yhobA5Gaza
IV1FfvJklO0RmDoxmHzEx8SRbZj9aFTbrkqlqPNCC5AlHmq/3IcVhQNeyI1y0o2T1G9VmVVbe8z2
YsjhiAyCeEuc76mzaFedIx/sN85xgM5Xty1hhXRqVk3tXMhEhoycFTauDVvRdvaudCaSZnlvjeyV
nmwqQRroEkhsdAfa/imcekhG1NN7Lr14vcFvraBiM3Gh/jm81mWFnW8Iv0tnF2Cb3nD3KFHIclY2
ZiIwvY68l0sWDw4tTfWs+3G1K1PJ/l6Q1hXdus8JbeOMIfaeJaAPPHqn4uzMP43lZ54AphgyyzbE
ol9HR7Lqj6T2/mQUDWziSVyMga9cIKkVEzXfHepNSSI5gobQIKjvaNTAyFdvrZQj5UiSkSa1y2Ac
Roew2VDpxnrE6l7lt6AMqQnymg8tqr99Bq4z5qHHz1h0slhPhvatudqPAhMKvdN7362PI2KZqo9q
cE/SKZ7ApWQUrtDCiPHIXdWF/dNJWQ0zc/wd+oFFMFGnujXHVmpEHM09my6yQNf44SZuuAJuPNoV
u1+EySnt9lZCSa5N59ga8tJLlbUfbJ6+CR4+exRssPPd+5SNCZ9gvE2BCYegmgrh3+SjntM2edNI
c9XdX+RLzliaY2A1IViSRBtLYrWhslbC0Sf6mybMlC05jzuaX6pW6a4v+aXoFcVVscEPGE2kFNPf
wK8/6Qj4NglVO0rDqGSUvwjj8lroQGeTw3sC6rmX9Zfj5ca6yONHYEe7ucTTc3F0ptHcXulWG8tu
2zOjq0/lgan1o1NRjdluTLEadsUrhPavsKSaiwPHh5XSGaiE9Q0YwlkXBHKHkbSkqA+0CxmXLh9e
oq4hSAwVprcOIm3y1Ui1zjbxEhhBoAV0j2qLhOgpvDuanQNI2jGNqyLFBgi/wnLhNRbOtzaMHzjZ
0UsNPsMHblc1kb+auuCWF+ppUmxWQ8bpHX4OGpe3AcJTam+yq5D+T2VBVWHYd2PLebQ8B5chxIYV
wt+rEfA1pTCAjYIi10ET0Hf3ZRiYsiLC7uYsl1fJ8BZIXEt9yHy8SEhxhDg8wXm1Alq4bxl4J7qa
ve7k/XHcAVNN3b5pdD/5dUvZg92eRl+9KnfdpEwSB6t8o4AmJBqV7A2vHbeuL/SVBWbZd4WzpS0C
Mky3tin39ZT55Tf4dX0WICLKw3qE17Ti/v2u+e2tNvy/YR7Q21nkkJ0cq4PYYtFPF3T3Luv/9gjl
vs2yGWXUbrjhO68etTOt+jHi9zMmSh1Eqb5NVMx1Se/qoKXl2tczrJgZTj6mTUcM9Zc+Dq4UKdDA
g9PUkEfN7eC81eOGUPi3mWkUT8ic27+2i9hvZAXhK2qZgNoo59aH23gAUlRVBYey5pfNVH6VKuNd
kLBZS94Yq6FVv/VmYqgajOe6T26hIjDs+WWNdQ8q6E4JgIp4teqrUUzkWgtE/8x9puhCXQsVFNsR
BXYF1o0sMpFZCFADfngfE7ADuot9D24dbB8gREKYulNWXE2XoHqSDhOynXrtMEQ8YdbqqV1oAso3
yyYnCV4jE0Qx5jJnEh+8PGGMWgfTNL11WyItJbH+kao42WDHZAxb9pwb9JF8XkRtHSGdrDXp1iv8
aNV6wYBzvvFfUWs2vWNGVy+r/kQzkrnQBN63ZromC6B5fmCYM+0xZFBPltbNFZqSz573qg/Fn74Z
6tfQuYKmolsRT1zbIlok9GwDuspDqRDfJohCkpt5XNF2bOm01sRtlHBySHfGVH4VIinvZmvUZBok
1hqIAo2kOLKUMTNk/vO6GEss+C03Up9isJnU1C5Dym3c9v3VrHiFWu7IglvC918wGCyqacY+sBHJ
sQmse+6xHvtldkgxesdWvmtKJ9u7TpTAlcHOr4L2ucbdQgBLpjuiv8FqkNnvjJXbdMAnFW5/cGxP
3+v19LuJqm9/JABicipelcKYGUmkP9OIfokkomkc+isvZ6BaTeSNp5Cbc9T2nxznCH4HEOLaxnmz
/dbdlmaGQRZ9vQ+11yqhpWjwKZhz1FeGxWEV6RfKfoGuOc3PodG+akzjYQlV3vbnfsIkvnVPsaA0
rht8zjUtenLfDR9JDD1fCJOyvi6+t431F5pa5nU/UzGrgs20E2ls4hOsucvTSMH/r4vezgJhQ8Lx
hHkoONkEY+7uGp+Neqbv8jJ+CStt74eQKOQw1BDQvHWskx3sumI6jpjBcRUBYpS6vTYqpiAUBkcT
r3WAdfzEONvpm5qYIU7+H9Be/nbSWgmNDhNtqQf+thmiX1rcz+7rzRBMK0/ru2ueTNexLBvqXTEg
sNkobdPdleVcRux4nz5/r5sG/Zh58j6UpJaL6jFJ80tnh9ZO3qdTGl+urd9KskhEoncl1WFPzsix
utbOWOZmxTjElFHQmayCI4OcQ4R8sZEJRZNkKrot1YD+QQT+u9dPGuXF2d1q2ZpOLtWYIwK3STm6
mNA5IloZ1VEosElGHnw6OdUDvfaX5q5gqzftDXC3nIML7EgD2jmrzuvebGKofTJ+0KawBaQM41hV
lI5E3SboLnbkFLuhXVl4P/aGhjGZErwZLIhbR+fFbZlMDkyE/pVdodGZ5bjT3OBmNzUDBd5aK20e
clLQRcAVwF0kH6Jsh5Oe5mcjCrkF+90HvITdGLowl1LAVrWT+eAQ8HMWw3svinHmfEzICAZmSNfI
V66dfEROdQb9aG3trHaAWFV0MQ0EfelovsmGHa9jPbl9CeezBHeui3UxNMFacVykItx/p8GkRY8g
GRHi8zg5Ed+yVIwklJ0RZPMAKHcGGqlXk/NwGl1sTZv7HFwjMrruREYzBl6RNiQquidH4lCWDoss
SyR5AEhQrUULp0ZOvOs4loHnnlM82Gk9ComGqojPUrfqdWN1uzJxTwRc82Mu+Ym1uEmOsxsylBM6
Ecv11g/fmCaClk1JlfqyPAwR9aSh3ZywpXHcMzn9emmx1auEeowRmrGuql1Q2haYH/2WTPFl8kzv
QOdDv0Kn29WKQDdaJnbEjpNwx7bf06vyySTPtmodxDq8Ceceqzoq98XtJTb5hlUsp79uZF17cK/G
oQt7JLDYq4YN4iFz337VVYSCPTTrJ3/kley0eMdFBLMNZ+j/4eo8lhtXsiD6RYiAKbgtvTfy0gah
lrrhvSvg6+cAmnn9YjYIkiIligTK3Jt5klTUW6dCJGS3m9OXZLPHqdfeGXGQp9QHp9IR3OqsrtJm
B8cCTHPrfQAAlLr5S6NCtFQbWd3GET6vZcGVt3L9nQ0KMPcEP29eehtUQsqibSu2+032WaujXA8x
C/82pXJoiL2emC5GNFhStUsHKolK6vvFt+iniCJ3oQYS90tKZ0dB85VYlrYGBctpoVA1l40sFo2i
43ACxKBM67OsbwiHnYKTHOtTMIBtOl8cY5kQQVXFW1WxLsTUlAcDIW+v8yqIShbvqGNgBS4U2+ou
RM/LOtsiaNJWif8VWy3FONBr/ptPI2fVpA61WTV9BRH9ZHfiYrZshuDQUOc1txbVRlL+QAonbo5z
TNVek4RMEttEgOdGkj3DtCqCXkVIAlpiw6ciiTBeQYrOlP5Cb/GxDJ2MWHrGympK46kNlNX+n2iw
zx5E16BxDTYogsIR6zrNNArMaRr6bUh74VifFSP9QwArBuGURS41hzeU6FdUWeQmxgapczZjJlck
hoY4wJjkB4zDO0/lhMk78Rvuxn6oaCEUBBNVPpdw18Fs6WAi5Vz266YydHKZ/X6pSppuFJ5p25BP
O5rJ3cRNUUsTAaHtfCfEwEjfvtaFAOXm7HPfxWtVoDCUNnap8ZoJ58HOkhNetQwAM5ojmwwn13lh
tBcWnamobmlHGpyVmnDPHtIML760rv7q9KpFwzQ80ULcx0OJobEWSML0L8ezv0IbimWgHENbwIV0
SmT02cXtcNdQmOFiQrCOjQPuvmiXGamPNpo0gHRwpnvtdzH9OR9XN4HhyXusQnZUa4bQlvY9azHt
0yEfiErAH1PrXM6nfh9Z7Eu7Bpwj2/jPhGikvhq2NYo4mqos0tlrbEVtvdSpxhqiFVwT4AFdHMuO
0So7XViEoKV4BB37o7BTAoDcYW9PCYd6iiXZFSHCF/mWBlSZ7DSny9rAz84K/ewkIc2ROvFYRv/x
lXQ3aEb6MB8i+glbH8Xhcr5bs9PCq+Mg5B3ccs/icps6oISCGFMdWBB/46eddhh5j4dyAD0TmQOa
V0ZSzPMTZ0fCF0iCQ5DG11JNm33TBdc8SN0dFLunYhKXxsoXWne2SswR1MjpSHjRLhmLcdk00mUT
aPRoCtx0pWJNBxE3rlxDfS1sQqOygQk3VP2TOmDeU1SM6S7Ur24w43Wt4cnyXVr8mk+IYoCEFpJv
u+9M+90qTiBp3kQ2eiuHXHhJVWlPJ+UpCdMvSUGqa+Qj7O1iF6h6xUq/DxZ9Fj66VGHXLkyqsS+2
UEqYyySLEQrM76lIHxOjPJq1jice3HYb0BXI7fSq2M2FTL23zna2VhJdhAsAJqrwThoOZsI4QybD
+pdxqnwLk/wGiGslkhcNjeN5xPpuKAa5elN8V2m4SLKqA0l1kjwDGrcSNJhtQ3JxOrteaQF2BZLU
rZag4Qo64+hkrLDb9ID84OIQgZSlqr/2+PLLGrOKl02gKWp1ug0rJ3m1aKJHHsaPQJfXMs8/yK76
VCrzqCCPIu5aAvHnnSCY9Qt/S6/Mg+ArjJXa28hEom5p2F22bHLntdQxN5Ls5O9yRKGwF6nFpY8p
Uv2jLW0wGpzecA/skiyzsdlM/1Rrp+ZGp2Dmaek91SOPhn30qyJsApE6maiEaYdvMgN1o2msZcEv
Crz6Bla3kJ0M8RQ0d/qTo2KnjRrBaElABFK6pEaZZGYhHfDgwzf0NUPAIUqJmteiPFiRMbhFIMqY
pGMSaYpGYCUM8B2qQMW7goKjK7qPDhtyXNQoxzTrs/X8TzbHj2HdnuO8vdR9tsyNCqdhBmJ61LpX
QrA+WgIQyMKlhtBX/l43/cfOr/fETX6NRPCsyl6/+EymDKWdThTlxia7o3P8JwM8pJopT6nJbKJM
7sfeeIjiKwECwaLy2CLHbnsycsDKwRUH67Emhy/0Mtr9xi8U95AtqJ2tO1pwcUxpSNM/OevBgLrd
oS6TPXInuQS6fhnCrW+3/oZqOQm+Do7OutG/yzDYwFY80IagMpp8VfnIRqA0tDVEst9DREFCrdgR
+HzRbVqZC5FaNUY3cUQu/uhG5gpfCjUT0d37svqFhvKAnFQl+Dt3dzp1v8yrz5qKk3zysjrI9FFs
MwyXvftCa2Dj9/VXXbBSD6vyxPlDTd4/KRV91brR3oPRS3DLuQuHM7VqL5re7Z0xxMEX8WlXWo9Y
GAOq2ofAeZmZu8b8pRbDW+nIXW8kyNar13Q4JIA+qSYPaLL9s8fIYgXWo2nqL40KyLWtX3zL+yy+
h8F4lB4RgWp5Eh74R64Rrl4D/qvdncYgvA2RSDaAf55KJ4VYXWMdKIc3qKtQxPB1QlGgpus3dzFq
p5YPqxTr8rcX+HfQbrc2ZzzIpu3hlMHrMOXIitnJg+BAB2wVFCgVJ9uMb4on0v34GBpnXJvTCRJh
lJSl9hax4V7ZrXYH+mJPcdwgzUviBDXjBeL4h3ivKmsTygB1LMs3Ug+7d7MEqRbjCNWOjcf841K+
nXhxbFKncFC/fQp77VXGr23wDfXibuqEAN+iSmxrX0JzdOUzeOR9NlIXxka0qBGXiGJg18l4gAA2
YlOoNC+myiwWhMOvAE3ZxqR/utaG/jQOcEkHE0sAdTeEgayOKvFZGBX5K8QrjrhTub7lsY3NlwJ3
JArOM3tOYj2r7OIp9R9ETZtoiD8tHVSA2344tzpwd40hryoF/9JRuGp99t6Do8DNycGtDO1nN4Tf
VDNNuIbF9+imnDP41nCa7Hxj+JAMtNuRz1hnTyzHb3rENvsICpGZUe46Y9p/17Rv4xTKYuYlpyD8
jsl2WikKpGfhVTRzBGgii2JmRoFXz0iHGQZPWRQqAXPVhlI8p02TLczEYAGa2OHay10+OoOIwSHr
wTOVX1rBSjVgnAkGd5f0469A6XAumeGm9tkFptmlpGKOcvJLFs5ByxC9UhmAbQ2aMufbpYQEQXJg
t4yxLHymtnCp7S2c3NjtEe47UNXqQafSRF3AdaidqEjk8O21b2YEUxBoYlXHzIRwHSlBbAWsj3WX
wAVsh73XtQYzBlZtl3Q7q1Ve1TT4ThkVlq7hvtm5YD1fA3jMMff6XUhytAWawtwXVBp3RtNetQ6j
O/Uymy2Yn2y1dVnqmDcr7Mbllz9JTTPqePi9UHfnjMhBpmPsiA7CkW+JDhiA2oCYGDM9AdSVXyC0
20cBRUk8eCn2gSFkpcf6uSRccw2JkeGcpVyjuwe+WCwK53qKC6varRmEFGaNQ2Zmq1BxFM6CeWyJ
jkwJcpmjWV7YlmIsbPcBtPNb20UeQAkaIb15d1W1W/le96C2ebZpU/fZE/0zslH8JFmPlCgg5s+8
hhodARW9HEuXZhGb4kSszVmzvRUuUZztI0t3D2XNNg0fSkV9MowiQG/vvvsdixToDucxSs8hFcSF
HZr3OtYfnXZR13W2TPHsb4hswXdHbEEeuAIs5PhB0hZxsBUna/NFVfsdo8O9D6g0aileN8Klv9z8
G8nZW0YBjq0wj3nKRtTjtGIFdqLmhAdVGBldckCzho/LTZ+rHO0IYcVXA5u0khZ79jlvqktmac4S
admZFdvypN8ZJoV/V4221A4QlJrNyjF1YJ8xzRSkmhorwmWIRGkV6doDQFx3qUOY75tsb0VgNFyC
qbJM/YRoBefZnpTiDFFWQsHU08Z7SOTQkqUuBBkHZKFZ/aYTAZcjNv60YYALC9RLAM+pqegJF8rg
ri0sCKyvgAIMNvJINGMRKihvnQ7NIxcUBJLA+CWC+l1nL3gsQX5kI2IbR9ngO2PgQkenlAzCAjMr
jSfsBsqjTfwJOo+NUR/zsHnLIzrMviRNMjZfzbI9V9JnEsKptghkejZ7cWk1RMpeUQJGsdmleWX9
TB5kZMkPOl/brqYdR8k8wUHoDuGfRBATHQRFT5BJeqEhdfJl/9RDMWFhMNGVIvh3qv5ZUcRQGny/
IdHPhGzQh87wjovoSCcrXFQshZ0mo/dQeM+lsMnCATWqVXRXK6EA0u+KD5VAS4prD0MVMYyU76DQ
4Y53/m0i0Y548Gj1DatIwtvAgefqBy+tfyupTeyKefbIlm1iZ6maPqzSlP6HF1B9zQr2nCWemADI
oWXIRZQTMS7NT1poTuWeQ61MllZcloAvunJpB/4v3cme2dww9yrYgINui2CuX9qpe43AM22dvv9l
U0G3/OjmS1ns7fZGL2VcjlNLy8RsSMmgX+uyf/ZMeLJWPi23kvpYrSlq/bahFLLLJqrLShgQ6c8w
8Iw0KwFX6iWnj1W++kFEzJYp7j0lFwzvn7ojV67bLhOnk5fRzJqFqssvy9fIhbXYLHtW9sKy7CVm
GWO57Ahc7L+Iv4lCBnhXYmLOzqljbUoEZKgpEGUE9kjlJftFSfySGM/YZogjpUu/YI/3pxPVSU/T
bdPm4Gf1xl4FJdLOGIXCGLVXU8m3eRSerAgfazbwdTfxmfrTd8EctKCsjzfiNRs7Z9+mEBdVNUVK
4hMZSPm5ohS1zFVlV0QUPmuHgSOgBe4C9eihZlHzso5dgiShbz+YkkNUytVCZzode6Q/taieqLeb
O9OskfDF7cn79sbeuaeUM63mib21hd3wgUyiCboIAyZlDswe+6hPMQZib+50OmqZRg0b3N7IddiH
sJgMcC2gCVzfBrYSw/Hv6lehoCtKMPRTmk3CE5dVi1FuJThpnLo722m5YQrSN2zIVlMJSdS0jXK/
O44BWk7HkFS5VfehDtR9ZLbJrnLbZ10vuap01gPsQX+jx39yRgQIVuvDHomYJRofBU3icE40FGC6
V5DVLAcsLtMA8ju+MqI50IuAetpXQ7Nlu4m4Sq4rFpgsZINX4rGshWqx+BVoPhu4gYssjDt2VxYg
1CB679wgQ0KQ+VMH/sNpcddQhTfc5mbxpY9J8crOl8CesTv0kfPbH8gfbwjBSCHvLJI8fxzck1YP
hD43CJkdN9l1eAnCgY9R2k74EXWKXDBKtcu4ZFnZ9NmGMlvukashdyIUIF1aahX+pWvtE2MVA2fc
ERqiHLUheYmKmMJI8crKrN0nav+m9qjHcJTb8bEqKPqRt01hD7euB8iwSlr42mDWwjDc2JAkF1pP
qm4hWXOEDiW4MWP/s2hKZW+67lYfe3Od+BOWtS3urZeeqkwlsYsqFjwZdsRIHbom5h8hj5RmbT1S
jbN/5w4ZSkVmReugbe+NU/PL2Gah7Uk0o10VIzphk+L+lpy0R1DB0GRCBZkEsqNUzR9GZIvLTqRP
ahfuiUmnDgpOpRx/ixLEaZQ8N2n81Yb6e+NwsTmJ8hzUlGXHRn4I3/xwdcCtUW9BOxhQjtV5vzDM
ZPclKgXQtlKtkkKHTD7FHA/UO6m+s71mRc+WzNXGeqOyPWUf/06VaBer/QtlooVdcN34yVM4Vh/D
p1r1FNmUVWRt1dzW6LnXe5b5NoFcVA9BXCHzdjAolojZ4E3QYl7bPoY9ECGbHgRIPtzREL1qvv6V
D+3TOFKtzMzkpXKjp6aucc06C/YMqYwOPdP0oNqXsUze1QQRkqklQPYkKPKieMYoQBNAbJ0mFVuT
tJWRTltrhfbWHPqjCI21hgVmC/TypBjKl29lkuwEcszoQjJO9Pgmp8ondlIU1D375VVbAXp3AOr3
HuhYr4GEpLH4h8yLYCRJV7Q+b01YrKvS+swMe6+75Z8yyS9ObctFndJucvcam+plUUbw52ILihZt
1oLontKXe3yZNxbX8L5JyFHV4spyBh5UQ10G1TLFO2blnlAzUYPJc1ODLu94ClNAp1F5kQPXEgYz
qqwhrAX/zUVWvIg0au4umH5WzoRZgabedsxotLPBljV47T1DfBVK/B1b4nsAaRc2uHssSs3Nay/x
PNiRfm8UajRTUECNjntB4gZ9eW1cpRJBt9UMq6SzjGVTp6+sTOBYITOkqNkCG0+Ias2mN0yKky3x
nY/uMwQO1izBCAcoNb07cpGwznFp2c6pEgHMkm0otHJZSsIKfKyKxN1qjL2dhq4l+jScmryaUEC6
qvqVnrXrqsuIdxuxOihgrgHHYFakK8NSf6U1w01vCaJ2jP5jjPOnkFyRX5jzgh1BbFRtCGtlyCWj
FJDtmDEO2uCGhMpXQuDmGduQv+wT95Qn8tVQjUurWu95oq5sT/8T5/Quh6G1l7W/bNHDrDSrcz89
MNHTukmDcFRnR7cMnjFpYapnfkiCL1WPe3b1b0jDv3WD4gJinM80GV5lzxqyDpg2HM0nvqA4YERW
V2nCrrsSiAIRN4DcfelL7cESisq+PIDWyK7L83NQXZpUGaxKbQmfhsuAktcy90xjST7oizrAnhO0
5vUGDwFqYo+uUFMxjDRx+dxVGFk05rmSzkenfmbVsPdHt15bxniVDW1DNSDPFilHDnEt29REia2s
CGl+iJQbbtfLGCTFRi1lu1Jdu93g7f5KOmYkRdD3VNhphQBGRw1wadA9IZ9aqQ2/0IvUu+AfgPlj
hHvHpXSss5oRO68cVKwV41sh4Vr5OnVzliDfYJ0YHth3SM1ATNStWiQjy7FDoaD6n2VCsV8tnV+j
xmYWyN29K1nltua5k/C38mbsKD3RB8IJIj5GSsleFsJpsSi3h7HOeqJ5tVK9Yp6kEU5EFGYjEStg
iNONWddyVVtsjOIacB5FPVONBBk/bOOHgVBdvZ8AKtSmlxW44WWht1+tYnuXSnzkNVV0S7cTliXj
b0aT5kzvalNLYOqUd0PlT8sP+Z5bfKY+TejO14yFCGw2lsVGyxAoOMBOhql74NaaehpCVqKJcw8y
d9gZImM3PPTF2mwS0OVav8WWVm1KxYp53El3DfPz2vHij073CQNJPWqsgDkFDKeHPN6C2JahPi48
D9CiE97Spv5uSjXHsA12erCHF1dCTCe9XceHAkTOx+Lb6sGk1ymaHS1aQBHgnFUWYTHq6yXqp7EK
XlMDvbfRqQFhIeqJzbvEihhRjUwY/Yc4ovnonhQl0hZu5743NhCzpJN/GmegGMtJpeBLUAtqldBH
l3BbgII3xk6WomRPIMKNhtCfc1ubJlp8DhH4vKyKc0oE7YndlhbkOeKnSTbh4yshy/5kQYnSadSv
C/J4NlVfHqJavCeAPSjEV2chkj0Rqc9KRKtGNzYEfk4FTrBypq5Zy0CLrkUDQFunGOKjntuO0DIW
+LYYkPyNnJow6EzpMFUNvlT7VVissNWebaNj6Ttq4up9UGmhIrTcm3Hj3XW8L4jZIZNZGYB2tzRX
mYaOUA6U17DskYnGmBnxweRjEZzwXNP9BlaxCGKmSk6hUfP4Z9TMXKQ9nTCbqoNeuKCaEvmUaep3
rqveVnOIzwCGNjBf8tm1OYvIkQwv0Eck6CoR7eza7gguYQdQK6zejjqnZBxG2VrUQ3moBOTT+TDf
tYqqmHLxHhzqyPCmDZre5hSx83MT51aFSj1HxtNhIMBmhyq16gaOo+/g1/RMNu91kyNPrE8I5JRN
5Ou4WaeH5gPScbZswjxaLbJ/McXl/D0EUzBONKfjkL+8w/a6bCd0KA5oAKPzrQkR+vduPoGuDDjN
zIAyPRRcofHPTXWijQ7TwUs9ut8YL9mlgkadD0r4v1vzXWcCpxIj2gCx2ys5802RAg9k8czN+UAY
BPkeIr+JiV0bT9k8EZPbgqIlmb5TL3U+NF5W/dxKHbfT1vODmOxqhLzTkxJNL3lDw0c6XXRVYPWw
yOV/D0KEbKr7k5EGCkYf/ctNABzavEO2GdrSpijGAsEFGukpasWbsDq+qkSSNkVnRKQ51dYa0aPX
08SqLJBUej8SHDB9MvM/PN9iqcOH0ERXVTHBGmAJHf0EKNwhxrZ9QNG6sUx5TKdvtxPPVY1oLPBR
4g3W0jbyAoZ/bIAF8AVtGsIRoeMfe4VPXQ1Jvvj7zczf1nyop+/Na4h0QHxEhM/HfB6Eg3DXrSY+
ohodfnZUfgufWoTkQ7K0xwEp6yrNS/pz7MUN7ZuC6G+y6xS85hhdG37LqLT1AfwUvq5yoj5H//e5
CNpnpOru5s/q58f0t5m0TJdFYNlIevETpLdSTfhx880+1gHdlmlfE51off081qHT+flxO9/0Sys/
zIc+ndjPpYWwYKYJh3bjxFxk0wk7naamPtpEvMWves3G8+dk+v/zaj65vDj1NhDsTsyRXvk2n5JN
p4G8zSG+aDKKEFwFex+Bw3b+SJ2ZwDt/2PKfS+Pn+vjnblanSFURYVh8rSmogMN8K/dHynYVfUaE
EZREy7o6/BxU97+35k+MbgLt3ooOflA24yFh4XQYZIyOaTrEptIgEWRJkqGLYccNlLAry/DeTAfa
Cu3SgZCzEbbHvnEQRBGWGfMkuKbg7g4RX65eRjSyKeuGJaURIUcbK6Vr3eghmac+HA5NahjL1g0a
1EzgXqr5QH0/oB19+ft8DZ3aQm+iej+/fP6BHjjEQ2SUCeZXzT8ohrDZRSOJ01qoGUfTcG+e6ru3
0tZp01IYTjMeIgkNVY0N9NWw0+46PyPwKvcmjPYDGfgUofS/V6YtrHC/YLQe9GRVUHa+m4rj362y
V9eUhJqfx3pN+nfFyYh5KXMdrTd35wNxuPJowJ+ZXzW/HutRfR2YJNp/nvXzVDxGWZG2lyANb46a
W8eobMWNZEuMCdii2SdH4hZMjw34oNcpTe/VKJIANg4rcQbC6n1+yt/nWeERAqRynX9RP7I55gQY
12g+0O/KW1iY+s8fmZ+AC0eQkjiygcMnySjIn1PNwtkqiU94KoJJdAEBmng196i1h9Y6UcmrWiRm
bN6E0h7K0TNOw/RaxnfzppABsEwx427nx+YD06/JEodCwN/HtCFKTtN6cAhLby9L+YdaZHgv7Hi4
FcVaUve6OxA3LeR3F3C2+s2yhscoVrNj0wTGbX6oHegK2qRErRSkHvND8w8jlOt7S2czMD82H1xj
qPmy//2IUrLn89lSCZ14nL9PzfoaulMh6eFPT5l/EJlkUTWWeP371+fHJYjPuLIJMfnnXbksvihJ
05efnzFMbz5tmmrTWgp4oMIub1CXM8f0rsV0qBx4tYLkuW7EAOT4vXnTctu8qYzIy9waSqSHPAb+
ybzBOJcTqZRO2PTYfHAhRRynbHDQEX9Pr0gxk4slXBpux57C1CIuW3utjEBKy450SOTyz9KKoqNE
PU9XGPFAa9MflqxEYXv3t6Z8FMH4WDWs10dbrjD9fdZNrNzK6ZBVMtgEuhdMpXPvNv9Azclb1m1k
OyY6WhwNMonPUnb7+Sk/j1XesWTPf/u5FynanZyLY68LfUtcerArFII2sBuPF2QBizEnfmbqdIV5
f/Ir85MZ66Wuidjy2GZFMkR5X9NOjy8mWoyFVLRw5dY9Me/Vegy1p6jT3UVe0ouVmvNc6N6uBpha
e7xhRo2FWVkLy0ZJUrvnHn/SgNOtkf534cJqDAs7XNW5tSjJ2KlTz92ESfPt9e0+0jCMlaFXLVo9
rhZunnzJmJBRXL2ZLn9bZaICAt/7mUHVy+pIV/eKT+Fqxs7wQ6I/EG9zRZ8Zqs3DyGK94NecUzn+
8hXySLn2jwMajhKTLjfng9U4Kuu73laW800x3Z9/YiY5aCHIz018HWvJsDE/wU0i77/Pne8XWqIB
NeVV1T+3vGwcDmP6TT4JcWPzD//vuT8/mV/hRDXh8am6LxUF6vrfZ//80RYKNWqa6Xfz37wkReNt
5tf965fPP/15YyPgBruJiCue3hKFTWNRDbpYDY73v7c9P/tfv/bnhZHRFKuqCPE+Ta/8+361v//7
z5/8+x+7QVRh2XW//j70r3/s/z8pUx2cnSAtDK0238Hf10joYEvMd4A0B/lYmma0BeVuFkLe86Lo
HpRQujt/8OwFaQQTY1cgWYXnFu2NSOsehNoX945qzHRnfiSyK7ktnIA8+RAjJb3qvZ106BJqRpDz
0LXDscj7mzFsW8I6XqSlVBfE9AQCR9J+EElHEWLyyR7NsRroAsWDSTM0pGpqsA0fKhfpEc9fKWLs
HuZbfoZ+l+5zdETfXlFld9uNaij1g8UOj/IW4Bk2GhrbrszqHl1UpFO8d5Vo2LAKoow1p3eXI1LS
7fyq+aCk2Squxd4pIaRaxN+ddEF3xrXNgxl38cnkWl6UmkMSjGlS387QgwWCQKHOleO+BDox3yM9
YaSBgNYkqzGq+cAHriGM7k02ZJicp1tK7kf7nn6RR2/PcWkvtQ8JYV2P4D01Ip8mXKHaYsrDgsHU
OXwUXv8epPzzTsYGX1WRixZm7R2RhBAFqFf2S5rZW9yrpNWFknCn3jjTcvWX0HXsd8egT0wfOL2I
2FLuSua+9XQW3svCuaR68uI53vAhImRAtDceXbYFx8TUCyqNhXtB/4BRKVdeKOna93IcyisvxqeS
UMRhP0CZzRzfdD/FBuSVxqvNCDQoInxwlYxE7KydoLYaaAdn8lsrNGPPeULUHQEyJeWTJgZe2R7N
+RxIQlr3nIYUE7G8X01WpbuCsh5Qn2Azv0uIOMtR14nGacedIhXq+JS8UMvWWDoy1XsqQBVMTbr+
7BNMerAG1V+KVPuOzWy4UfOVP4cypjJHZPq2l/UfaFiVgV5d2jtbpQSTEZrtjUMLuBz3ha0M21KV
9PFtOwLfWzf4ExACKejtXaKlLn8PynS36utbmifLdsKYNQBLcKOEtBamu1WjCs4oV96AYFJUKJ6T
1Bd/cDs9w6So32iCwm/PimbjhSQi5NYWSoNdLwPpYCInjPakY99fNANtWoJ7sN1r7MSOnmV4x6Zr
vZ9bsfgVZb1yCuKhMFYlMjYijrTiwZxQdMi8nytPce8lPRYuISR9SmtB9iylhs0hYm3peY4JtQZB
bRc56UFPvf5MAaLGS+dt0Aw0e5RCxSsfGNxrghR1wbxZxALmGvLvXknKe20UX84QB69QFeUKWXR0
bT2EdmZBG8wo5FeIxoFIAgArgaVvRF+UFM8BrvYBlUS9pj8gNMwwYU0dZIhb99ob7LPikWWbOt2d
HwN7cnCLkqiMsR8+QuYNUTfvvQvgPmGBt4lZUTGmBAFVs4qgJExoPcFDt38dkurqO4VzFC61yVQK
iLbTMFKGXGHZqN4SKyrOXek/ECFAMKRKm+s4GEDFDdJgrwQj2weaxOGmg+r0ooT5PQ4RI0N79EAN
tW+a0KzXVhTZqih141o1JuEDfgzbQQdEW3jtqYoku2BaQBtinYmNNgLz0Qly/4xjB8/NsM/c4N3w
ksnSkww0c0oh58da1ThrDYyJDWtO5+4riI1NDMgSb8PJNahbCdPRD75DLHgyIW4C7zd9F+fSCJYo
IJICVkK23cAfo1gvlMZ89MyqWjtI8Tfs7exTEYRfaL3zAyY80CxKwAUNGvHTkR5yTEofd6NCccum
3v9Qe4AOuWdQqLTSY1AwK6qW+kmCL84vJWjunXgsRofTViQxYhO77tnd8a1hGcH0q1n7yIibaVBk
Xdt0z1rsDSz8na+BdA0iTbUWcQ1Xr5WTKM+UFe/nK3ro9GqH+axbyImrqafwClJ4tDm9+tUQTgs4
tavuzsQbyNOOMmnnoUea7uL8MC/sCq5u4tnnUPGLZ4Zp5piORaztq3tA0LzPzHysR1s8Gl75h6Ci
TMTaqZ64BqYJK1sruuxcTnft6W6ghnKJwYJYotwKL2CSMHWFcfplZtu4Gapfw4RGDdDblZrlvqP+
vszkWkjVSwVI7KPCh0+JSmVIa7P8D/qVSfyHEH8RmhE1BCxrJ89tw03Q1dqjO8YGccF+u/RqSfjY
RAsspBFSqHdzTlPuhmgOjypZbCUmsqOvaEtNrZaOaU7ESNUOt54qvw3HwnhZ1fR5hTWlwDJrQ+RI
iJTvRXy23pnSymqt8haWml3lFyATcmOHCI7h18u+ewwbkC6F6gID515Q0/5UfPzPPadRWMWPP+N7
BIx9L7PCB+RpNe+lWZxtEUOhj+n/ZlnHf82Zv+R6RGs7j8DpfHR7oid6KqM/oyGmDdTaiXEfB/of
BqFq6xqr49037FOJRfWFnDKsVSmO3Pkuzh5lgboSKlbElTsPg6UA0pm4+j4Kc+dCom66C4YgxVvR
nfCiqe/gMlz+irCuY2LSCzBqM0ZNOZpPGZ4HetZTuXdyP1j6f28p/iCXmP9AsE4IKQdm0q6yaE9E
Q0GTfn6QtKrXUA22Mel6vVm3G00NWPVKqS0DH4t1kNnZujba9ClDJgwd2PruHXKBNL/Q1igqmluB
Xgkliv4831NLlx7yRpGa+tynVXqyTCqS+YRxaRR8PL2O+7lHCngdrWGJ5mt4ayqUmoiki30o1OAx
Um0CWIdoE0l1K7oaGfg8oypsWbuc+sT8mKgLwIL9UN27OHA31UAmiAKmsC/TL62znnLRJwdBNMUm
UzHSlJUFwdKyjNt8gBxDlAjFJlRTPBZIjAwOWc3zokwVhr3TtaBaDlGLU14jFy/oEiIzMGav5fSW
eytHYpiwkMLfqN0MH9M954z1bQ2gKDv/q4mfkxYwQa45wa/WIAJVG8P8QR+leYD4gjdwnjE9+g4k
urnVHXqpu5n/s/mupsIQbWwXRCmiUpU95KMRGK+mwN2TwV7eKkBq77bmUHBCr7wMuVSeyAJumt56
DCuze+KPfutN5Z16hajlMA6d7qGPQzJRfKc+Fy4utKxQ7CdXJ+qhCbPySpgtml67fcgyt7/q7Mqf
NVE/dOYgr/MX3Hj9Q66N1bFMyhvI2vD2H7rOY7lxJNq2X4SIhAemoreSKF8TRKlKDZPwHvj6txLs
ezvu4E0YBKWuligw8+Q5e6/dhZJSp3fTP0FEZ9TK9S/DifC3+XF+CgXfUWsAaAkbB/nUMUjQWM3I
xuu7U2im+nfrcnaPNK9H0uHkn0EJR370CrnX6ib/bNj1XYvKQPqZeHZT/WaZQfbJJuLvsirdmg6q
sBiJI4F2zaawWGbjvDzNdrEdtIDgxaL/0zvogtoezlWeD6SkVaF1Fdgf6cngQ4yr5jaJ/Jfv0+BD
zAANMijkFYbxO60P/RVwZfQKeklTFw7eq0eIRvCB0xNqw/alr/LuEY1Pgg7haajr9KdKnwNMRz8G
/wzltuG9QTFdO9agLEtx+RHGgnCRzGfipC4bqgDwES0zrwobrN1WoMIqX54ddyb2MMXneV92Yst3
mN3Ayi918rnLhLPIcrk8LPx88i8xX3q1A+oTLHRbj+5FK33vOFMlhojVYVmo18gGZXdho730tYFX
SUoNalJNfiQe9LU3QcJ90LQXuCzuI/5XrsxuekstNz25tBaeOpwfR12fv2ll4qUpa/jUaqtb9juG
gRkkwRIHChtfWSfNyazCNyHy7pwNSqGrtibj/17+91UtulDj/NOPyXhrZq8+6DMTnhJNHd106HrL
beiOgkF/ohPuG8fu2dFmksxi42qUjK2KZUtvopKt0pmKjWnRA8vqKXkPEtKhYX4krYskVDQRfTgk
EL2dFFdzLg3q186gJqXv/SALsE53dJ0okNzXnujpHLBO6QzaPmU/9WuUtuJgqss+tPdkd8+3XD4S
L+Q+5janEM6H02c2yCe2vpLZ7Gi/WIb5MSJGw8EX/qDQrxCEgiVr4rpAkgz1pF6oZa2EQ9EwK+wn
t/yKhYRvYvYftm14xyxiaJ6NebUZ3ban+C20C+3zHZCH+tlJCLxv8m1Igts1rlwIVM7cUFNwMESP
im7dAvypF6F+cQUTdS0Pk9eIZYpAHm8LYlSsxoYwL8YhXDdJKVaO4ilqGffd8sYWXYRIltSJlYNF
dh0W9XhxNaJL6DB9IxxAT+z+0pLg53+faNr4XdmVdV7+pUkXH7kYi9OyfjWor7D9puIipRXiuMcz
RbBGC5ugHH6hU2YVvkmwjmuU2AC8vJp1Palf61K+clAnwle9NLi0yirbxGuivjg2ZQePBhvp8tXE
836TpJBuyxCZqlQExEwgthh03z3PMEneSPPaLK/bapGHZO3fL8PQ/hC0Deg8d2RIIjhdvsubrWJT
AMqkrdlW2zq2iXXurc8QyOrfbObYr6sNmOSuOreRa2Du3sdOZv8pOvknyXT5xcSa3uFQR+s0mazD
mNToR0IfF3rXX1ODt4LJ0NYidx5XGwB1f+z875680sRyX6QXeX/6wd9kmpsjhQONHBhJ9+NrQDCS
1v4kyaEkMAxBK20NCuIh3LWOlmBl7Iazgj9Bi2JwnaJNAB1UEfcB7wZkGqBFHtw1ENmQc2RQvg4f
RmzSeHO95tHXOrTwteXRcSyaS1GC24j0yiOB1jW2iiiXgqKMpK6/+s7wRYa8fplIBHmdIB6sOLMH
e+GW25l7G5ovbitn5PaUzei8C6lxDLeSl0BiMMpmid7etjje2ibxS8u3kEN+ZcQZomlsjGNajdEL
bmNKUGd6Xq7AjuBf8ehm9mTVLC9ZlR+9WOM/ofomT4r5qZkNBNH/czzlVwDdquvAf9VpdUb+vC1t
FMWpLMmlMh2KrCJwftNAZSqhGH/C9ZyNVjs4HNXlVKEH8mChyiyXX5FbvHbkQIQPIXAaCrx//CL8
xB9yngN/PGeykG/j0mFJjaam3uocPPxAfe8frLT3LmNFoByrcPDZdN9R3OkflIIcvPkT+7KKv9tO
e+yzvH0LDFPsq7J7HXoHR12Vo1mcU/GYZ5FYtaO5lm1qv0AIsPmL8OOEYtQ4xWTGaib/7gnvFMR/
bjtwLFsvbHGEgVn47VR/kopDAEAwfVuy5eFQl/G7FQ0rrdUvM5U7KkFibRD+mxfPZDZBkC75RcgS
YK1FCqlAhslM5Fnchzmi5RCGlgjjfZ8hCocT6hKlU46XoCDzqu1Kf5uOmnstNY9ejmG8lbWDDcBi
rddcpXnK6u4J9xOCQzdk/Iuzn3kASidZGTvq3vFJo1Z/Gv1e7sec1B5RmtYmCD2KDbvr2d61Pc43
RfKb+1bsx7n/UzoOB+lwNkBGL/8n8uQ2VhCSahG3QbQ3ud3AReGVH4OI4GgzLz7hnxS9iVC6abcZ
SwG3qF1c9XYwmRi3L0Iv2wMUMHvrFYlzpDNkIY5rmudeKMaFrWyg8wu+1mYDhUyDQWM3t/sDwHdM
tQY4oMGq6m2RrK2Y2Im+jdvb8jCmJQGSsp13UZ5+hzKrb6FMoS6Z5Q+YqPsT9UooIZbORhwgpy+m
LYfEYi9wkn4Uw77wfM5fHnyOsGQ4odc8G7mniqp9bGq3eOxl1kLhCsT3wO+xJyuVULUkPC/gWQI0
oIs5xgzhoIuvoEMu5PVFKmmPhpTGWwXSu9YfY+RlTh9o13v3tC1Fuobjghaih0bGuTUatqjldkRC
KbC12dBXHAs8GkN4uP8p8D5PmziEPdJKShcv08/ct+lhoBqBekj1G3ZP9Aqm5ybLi5v6zXBehINw
/qgnhTe5f0I50E+DVDh2/avjCNV/bK2dWbr+e2ROB9Hkf/s5MZ90vc12jQ8JKG0yb3WnZWoh+4+b
l49Vg5JhgXaapQ81LLNP0R/EleMVJSBKf+UXv98+uUgvVaxppAqU1y7SJTmfnTxBAfZPcYjLcEmj
KQNwjl3qRyfI8eg4cvQ3cugBgugFWZpjLQnZDKbpSfykFRUB4yryaSuh75fbYJqAKSAwijaIbOh7
0BlZHnS4N2i5cXaZOTxh5jvb0BzlzVS1exDW+IRb9jbDNgiQmtahgmYaWe3tYqhK25TQkwuoPqTZ
aLv9tIr4//LWjIhSmII8R9IOftrhH4xZ0d9cQ4ZVNsiw7hkiCbrdGkdwtu5kUuxJPXoedb763w9n
ZjTvCXi9LwOQA4VYDTE9J9n0zQnEJOd6O46/Pf1kaijzagkHtBXxDQ+ufmNGvvbtIbt63vjaZX3/
Gplx/yqJHoK//BL4Zn0sCk5DhFCkVKCm0bzWgp1PdzCoxFGHRlJ9jBiX60zEgDdZjRKGW8e+GIkC
rDAadE3GUiGQ94ZeJ673X8zszGiHu9FF7eWPuwqZyy71EfwlEtNGkTrezlKlO92QigTwzLq0BPgg
tysceRHDvnahooL8s/dGamsf3YhpiqPLYaoU/bhLAcH8ny/Kwv9tzsK7LhjZmvLjUqEYXgCX6UAX
FUXS2e3belWA9QKJlKLlnERKHkFoPC1/6QQEaytkxNCtNqZTVFTDUU84nI7x8LN8cnKTGVOS5Icm
9PxLZSUeBBpPIsjqPtus0PZEbuE1D7SnDjTAV8qihKs28p/wYBk7SzOfyi6a16Y65leCqE8/YAxs
KIJ2RdN1gcpTxEJeWZYuSKYkGrj+sdHoGPujjRcq7+bqQHs8bzrFZKBj0Q8KJ8IroXyOMpc7FmP5
WnOt6TSGIc5Dieuchvz826NT9dDNqNY1L8V43BrayWrLeeP5RvUE1JI/IX6LGEsOQOKi0FkPPfnz
3xO5iQKDSaMsP5NAhpvSmjGO++LvmMfTJkEmcKB/X7HEZd2eFlFzW07viQpVmo0GAlFHHw2iJXIt
IOsPKQaNbyOMt745WP9wjx19Jy12DpC8je1n0wXfVfjQ6Kn3m2KbyBt8R6fIK609FUXBNNpnxMiO
p1voMv22293XH1CABBtkdvfukuyZCDn/ChwiEaxR0lUNxoChvcCPb9kmTUCfuIjcwOBk+i9tjXli
UI0E+q8dasrpUKrmCAkZ67oCAyHrGfCkwX3sxtnzsthXcfhcNLp9JbRLWYLr7E8y/gghmt8lOvI1
XOhVPwYTxEIqqUHn/i2JhwGR1KyXzxZAsvY2pKSk6m7cIbxBh6dAxxw3jHU6JDN5hxrBkQShW3ZM
N2ESEcN1+FiurW+XlcJVa9kwzxjckd/ew2LmcfxHsC4+W2L8U6Wwv4ECDqsgmnZg/ql3tCL96Pz3
PvPmPbwMyJ9GMB4LA1tbm0/GBeAB7kNteMucWf9AbKSvLS+srhA2O2hW1aVDs4RvBHwejvWqBn4V
BqtxcGbsbcWrAyL+n1r/pl9nb+GZFpsRBO6FpvraVqlLYzllF7NHYzqQWrQ8NJPrn+j8kulrr0AU
xI+Nnf25v8tRZVyWeqAx0a8OLYAIOkB/qcu1VdGNikXe6+fJSUnPCwkcgYt+jA32IFVj9szdLw2y
eCEAyJSlJp568hSOsrdOztTTvS7KeHiBg2+jVM3qS4a99IEInenJFaAAMwK3Czd1/3qRiTirHCGj
ZwEEi7B8CUg5xB0FUnJCS4WiCyavXvcr3NchkTuQbgxsNbsxx+Q6DynBhjkOYQ/DfDe14thGI4xe
UE1Y7UZWzKrdLatqEkIKM+z54seNDh7HRfwdmnB2vNl/mQlcQZM+vGiOH++Wu6i2uvEo3QE5JBPg
631fLVgpL6NkCAFYyr/OWvnXpy6nWB7AReYN7fvMProEaL3IwnhZsn/sAq9j6svn2k+fE5NhTeQ2
/tP9H6xjuiNhXG91oknXsUP3jOaGubGdmqZsmzDAKX8lcXjyQr075K4VXuhcmah0KVYwiT1IJ2ke
O88ZH9ouwCREHpD76PnzTLP0vewqEgnmwnHXIDyYo6liyhtYv6hgSAV0MqAkQVTqdHFdbMFV9RH1
BQE2cTytQZ2IL86qfxKLWWqRQorC6nfzgsbn0AaJOO3i46jbA2IvvHZFFXd413iWmP2/z6L/fTYj
NhlFYb39/793AEWPdwyXVs2CNM4FtAAVbsAUScMaTL95CTWglQwT0XtpcnM3dplxwMtfbA1LyK+Y
EDF8vP133hmI63tLu1SeSf5IA4KNvowZ6PJXm8pDMnIyRTf+nJtp+Om46Hkj/IEX8vCCLY3CS4Bx
/YB4jtlp1s1Xu4U+LpukfbWiQglBwFlNGlGnNBC2udJKLXX/8gB4kXEJ3VFoLH+CquAvm5L0Yyew
HywN5DC6FQ63DX6XyRKkeikdTiTSYUNPtd5IsoMIg+ahmsvh4FSmV+2ixK6AO8Npz9QZM+vgQ7X1
jOs+K+HBxjRYJoMmEXNg4yHiLAkkFdeQDrL2mGY5ji6sKO/9hPoZ60q4Wy5hQCFk4u8ec3olRCuA
GO0yNhbmFH/LkPLX0/7eYwswQdV7tzAG2v54CCeMSid78IJTGaihPxr1hW8mPLO4LM+Wh4AmKeHm
ZIZFlRVvDBMonjlb4mhgiV1+xeVhyt4ZmxWfiT6fXLVvmQiaczjG3xYYqSkE5LDNjcFai95kBw3S
gyC4DG99aJx69bC83mT/psjlkelsiSieabgyuOUOGjl8cFstAW1L+R6U3efYEPxsw9GwpZU+4d6y
wRl3uNdkiAPBgBsRMUUrAh99TuEU+5xm8Xms0JFLDasBmC1yF9RGsywWY+S/339SsybmiZxAD2ID
4tyuTk6TnbFfjnTB69SA0MUD7jr91JSl2KRg9IHuSvtZw4LHfF17j0LCQYF3QyBXl3gpgzXjbHsz
BsaIgSs2scXNKNP296kPkPxDjK4cwEoDC8hdZlYEV8XEJWcAk1pYnwXdgf8UHBZbAj/or0WIYIDP
xlACNCsay+x5tCQyiomyk+zsRLrZq+bZ0TqaUhTqLQlvsW8167zxnrUhHf/83ychpdOsRcHZItOC
gS/Gy6U5ZRi4D5Si++o6TAJCkZ362lEKfh2WmS1wlmjLXL2LmnhnhvX0WeMtON0XycpI77eVK0z0
X4ng/siDaLzfdfk8jKu2xp41ZulprMrsLeeN4sRruUQXeM9EeKj+BdNqt6qSfVhimYgii8MHUaEP
MR7Mbe6N5ePSo9SKWL/qBUM72RwsNB2bRVhCkbcxa097DzhCHxLA7ivQeQWkKp02O/3A4ABeiXNU
lTvrxHU/9JmafpnimBTjT3HjwHrzh3Fjq0sZiaNoCvuYzmaz8f7kLjRhU5VPrq8Zt4Q4vCo3D7PG
y1Ok1y+MC/djUpoffpNPx4jOIuqpP4SWBCejUQF9ZB3xFL8hOOaYrgZJknSQ0oJMiQ6136L0qJRZ
go83sfQeSKJceOHWyeP2EpT0qRv6SaGqk0AfdgetYpTIIQRIiaHQqkaE6x+k1pHpX3EVMf4NJrwD
7dzYIAZXm7b0GGnQ595GGxjRYjqlVXbPPzNjlkGNeU455+ajgSeJekutI2rufD+XR2Xm4t5I8tew
k+O27QRHoMrMiNjJwzXqev5GbcNYfxJmtB8d/2xXDfUIoZClSkqxubcuLBqnvEkKCM1mHOA/hl9j
gu+CSNFPW0Jvjbflso5cY5OCMQjqqgxWgD3OOXP5PcrCapc3jbjQHfz3GTf5v8/yy2hCo/Q1yVxX
oDrBKvFl2Rq+RfWQ+xWEqVRJtOIqPxNrUj6mlXwVQio0Wzvhfo+CYTOoHRNbLtg4QTru/R2q+KaV
q6OPALqirS0/is75EFqcRoq45udM5MVSRd6y3acRvfeyxN7bAUiRlt694AAulHIr4WNxs3VvR49N
qnfn/hblkXW2+uHUl+nnlEzaY+ppzbu0D8u4B/VYdzVOc9D81bs4wDaAkIgJfqGv8KquSbKE8KEV
AsZEFv/2Mvni9Fu31KNvu+bwj3g8Ow2jNJ9xJO/QjzONomgXpnUtwfZy/Ihnk+aWlK+awXTNzlr8
b53bFztXN60DedoB3szYWbXqpFB1ubdvggzP5VLxMe6/QKGodq1tUFz0ifbWle0KuyXd3blm4OQ7
vNPsi84YWUeUEcjFRjorsMmGCjeqFN+KbBWFm9A1xHfS5V+LiqM1B/OFaAXP1i73w2DhDzTkg1w7
+9hifZyyDaQjv4/Mm+877Z5aPNlzrstp/DAA6jWCLYNuXOv5aplak+yYPS3Pcgh5nr5pZ4d6W7Kv
lDVHbNp/9jWMyzcc9fa7ISzwRZmFPsunKw7SoGMZ3/ZkTb2Fnv6DTvUQmuwFaf0EUZQenplzdy2n
2s6L22OYJs2mpeo4YIypsBvK3SIV0em6ruhj76gv0ptO5MAqdtLpK5nlrXVDesHJRE0huw2jd/+A
ikHuRgMjbuIz4/QHdR6gybNdPifLx2a59Dya65OVb+0x1x7xbUaP3RAhRYFaBKWUdqQ62tVq5O0V
Qbq7z8frCbNgaD0GeWXsl9b74I7WFhOT3CyXXlS5xxYIB/Hm7A3d9Jf8JiKylW7OTxIU3WFsPSaB
0TwL4X+VKULdrNZ+swOchpqhpnoyzd70RMiCXM3CCtQMnHATdehfHuQaJO4+QYf9Hdbem5NP+vtY
O8aG/D7nJM1yuLT5bGA9hYxuloyqNN3115qhxZfAHvIzMKdbJnCHS7rQrxrJgDQ1crKDg/IwNpHq
rqOCqNH8EDZRo/EaaGRK6ZJslvTNs2H0CDUMmpXgu+jA8q/sQARnx7a1npdNWBYodRqz1TmgYsfM
i6IHos8HutGaE9rs9NFixAZ92/bXhsoNj4lzuaLEhF8/V9GGT2Z+sKIaiZfgYyvgWz/qDXlkYhTt
x5TT0TTEueo172BbhUsKopKdov+gKSQ6UqWs6OSZVXRd9sk5QxqFWeWjGaGyLh8ou4Lw2GBveA9d
k5QhrK7RDExTLh9P9UGtVTvlvgDS/o9vttHpO46T42r5G3ij4a9zJembgQJuiAbMERk5xhsidvtM
Qf6ot6Q1j95oXgabEhnbgnhnpOlzh/kW4mx1OXP2DXWEV/xaMUHObbcmU26mc+jSpVandoNlf1eb
HU5v1WdrLfNjElZ0SJXGT6/r7OiZXbOWBktm5WrzI2ms6WMiuP+WD8/yBaDaMEEnCJIGw5NLq0GL
mC2flg83Qz8k7lursWFkGXwRr+aHdUOLbr/SYBAQd9I7iIaR12Hcd5HRmcpiUSJW7DBYXjrKYoZj
2cEnl/TB0+uKuG0GBsj+pie7g0EzuynJFgYYO6QGfFWpZIKZhylnRF50X6EvBWTwQXtqXVtpOBCv
jtq7rhW35T3IC8d+6QDMJ0FSHSYngA6Ox/UQCMs/hy7K2jbRm1tX0h6J6al+Non9QXiC0ml1Lphw
h2ayNVXeBVmPU1egSNSiWo+YCyhT0yfMgea+jydzL/Q6uo5RsRmSTjzYESWSSfzeTvUDoSmV4Ydp
+s2abTs+iKS31mTIJJuaHOurFuIb873hcK9Y4VliEkvl36kzW+zgOG5NfYge/3vwSybak9b9/e8l
TFbbKu6rs5eCTl1KtWJgjClSKKgh5cw69+J+Fy9eXvUsXJ5NOZOUJMHLxu0xFDVIia6BnDd0zyUd
aQzTVv+q0073dcO9NV4jD3Hv1WvNwcc7eMinCQAnVwu6sLoig4wAjx6zXVdfAOfNvxsbU7YLau6Y
y5rs+Vz7sInHvQRYi1b24Jb8pqOxRk6BZQGn5WnoKIjwruuv1uB7kAVqYsw076Hk9LsaCXJ8uNcv
Lo1/aFr/3HVW06DHG6n/TwzsYIzeoTebvammSzmF/x64dQHPnkvdZnJY0fbhIFVOnJp4mP732WzN
rPyd2Cetj8LI1T+pAMnmISoEbKuZJLsECfTnlDrYLET03dBdQaHnrc3W7z50R39v4eP9IMZajelE
jqmeo9f2mI2Z+KMv9GjKD4/m40zz681xaazbtl9hj9B2dxFPGxrPYR3uM+7WS9qy9ih1XaUegsl0
yEXpd8vSJW1DrI2AoJwkqpFv1BhGPF+1B0I8zwz30H6hc2T2Yl17dRUTcPmUGiAfyN9ilKMuly+E
if9A3u+wiSSxY8uP4TGq3i6XuuoiK6IHXdLkMasVJEOdhiBXpZesNX4tVzbrKwdo9Es57eutFs79
43/PtET11cnGXZdNAiGwdAM8U/NnQT/wFvbRx9S2yYrPXYUUj2f0ntnG1bNYvaYN479fjXt+tXwo
79+7vL58x/K9eQylWo7uT0PrYm97s9zofmp9mIlFDzGFMjsUztOibEgGG/Hn9D6YYOl1or+3S+FU
EfG6FUwjUunNKiMKUK5qcAb+9NhpBD66blwclm9tm66iad5JPlMEFgZGH53iqZQn1wB/kWqchiYO
AG99W2jrDK/wFYgH+14GVyYSzbcdN83HaLIAK73+1Kug8NKSBwJEY1KB5xe/BXiZ9VH6FNVTf/aq
nDgf4WbvdaEfNXTHtmirW2klzTsjKjf1tbc0NsMXj3bI8mrYg+L1pu7N0Y36PR3kfEby0j9MZIG/
zdY1pAWxLWalznZ696Z7rKDEyXnfMB/emiRO34DXaDuoTtpuuRzb5G35htZXkirbdcnk4T9f/qGh
GmZE9grG1nvfo4ffLPTqcOt7EXJBXQ/O2lgiSyFv5Xfs+0/jHLeveVQ0x7FFRlkCL/2NtgCASxh9
+lgQ966G25JMv+rdjuhGJWiW2uHLhG5/ILaUsbC61GT7SpRKe8vbsbt2pEhCvOT1KGgmaA1Vdp7o
r77pGU0ypLs0XsNLpaa/3WxohyOuWyrikqmXgVrj0OVxt68Bkp0tJ9ulhcF7gxJvvSyPY0c9WGsk
JlrIizjbtbcptYEM6UL+7YkIMUT7w3urSAB9++rEI2lDUdGuxkSAqmrpb6SdH2z9I8JPxipdWLcv
AAnFOc8o1e7XWojnIYAjXnbjm1aVtPKp/p9ENLmcNLT6nMtAO/DL2nuSAJzLNFOMVWN4WmqLtKiT
p5DGy3KFgwz3V9u7J/JL0Y1QpA8GXgWnmOpb49b6njvf2w0zK1jJuXFHOebuGq/3DoZl5dexgHmV
Dpr+npvjnw4ixz8JkS4c3n8mNC0PMEiidIjeBqtHZF+x+Rj8nU+1OxKVkackMhfsRbPViR//axTW
vOllpZ2pAqhlO1E/dyzH55z0rHVtmvXvTNcPAxEg7zEGtD19VBjRUC6QpIYc7rktdNKClUAo9mxk
OUbJJtqm0RfDeZKxeDyLOGFUZpMj1mAAQcyYvOJjVKFUVvQXLiu89bghjcR8C20annaFpQS86fhg
tUz4YuYaLXqxDk7Micl+A3uES1oB4zpA5HYgqatFu0GwbRfAd8PUM+4dVWvpNj2uykG2s5Qdy2vV
9O75EB2iwk63uvCS2zCK+WDhPSV6mCHy8lpdVb/KOEXnl+OH7xmkRBvoGzpDL67hjCpJm9Lsd3n5
ubiKOqONDt6g7bVIx/tUZ0oOZqjEHIqYDpBbsWrL9FRVznQliEhjOuVXR7A9GO667L3sBST0pDK3
LiT5LxNoUNGU42OR+Eq0THEmK8/aLYpgOHAbsDXBm+Oo7AWX6W4IuL5o8ufMldqzUxndGWnJrVZQ
nOWhs2q842lwHcFOvXMDXXKGw9+5x5E1DtMSm63lniJbA0WS+9lZyyYiX4bCfzAQRqksUnEzo6TA
ZQk7r5L6jSGyfpMS1RGiXjx4fvVLviwVKvUzmdWX9DaX4bw1Mml+5CYkxkB6goSstt21Y8TsA6vm
tCMcMtKR4ZTemYxiFEBZTnRyEivF4J50xOrMrcQ8pK215ohY+40aBLniVE5X2VLzhaPn7i28FE+J
NEAfhmytQ2GkR7Lqi2tYmp9RHwcPvSnd9+U/QH/ovnMSCx4YwXkPZjlaj5GiCIVJ9sekh7Vye7N9
9GRLj7WJtvUcOmcgzWLD3CxbOb7/1rnJeCHauX9ttZcaWuVbQuV3LOK8P6eh9WyWXn3ix8EBAyOp
X9eoKtbZEt3NZHRFNTo8V8bvzAzgXY2hdlzqHwtYR2ujTI4NNiRJ/tnaTSML/oa3MwYTbagrmp0e
Bre4pjo3PJISkwLB0NyrLG5zAEGJwnGtj3H11ZWAFILeyB5TtZOGUr+UGTKL5ypOlf4k7QfcXGgr
7aH8LWPHPNsNeR8EMUb7fnCgbhbum6SW3hcNqWTLs5geCG4Gt9r1uNp2Ea6XXwhaim5Y+bMVQd8U
/36p01gtagR+VInL+gYwT0L6Mrunvgijo2boBriwSb5ChIvk0c5vmTFPj6mW5qgqRrDNs/jloie+
WEgk97Nv3wjOzPYe+uEHZDT6W+FUP2Elux/bYEJlN+b3nDO+JJi9fJbwGfcu1UhDpNaOz3T5LAoU
14L07b/GvC4K0/k7asjajHDyENiiR5cQtgp4zBsBvvR3/QMkqvxNpGC4NeZhOBidQi/3QX6MTbiY
bpnlvzsLirIaCBSJtUWN+Ysh83TLrJ6oNXA0hMH402eESrJoBu3VsBFTOtP8jr62OSeNjvBetRDK
mtqZraq7+JDSSPOyOQu6aC5dbIPbeABnvCJy5s3Thz19NnEVhu9dyglkAwak+LtKUa8W4rk1OvMl
r7p4g93P2ndqNGX07dVi8bpZHkrwLHOe2TajFdbH4ric3lONXiVmMmlR8PYmfiJpDxJbCI1M5c7K
kGDgAoCFlRM2DRx3ftfCISRjsBbveYiyUCt+856jFXZm0klMVOC9jse69O3kptuqq2U8O3PKsmrW
wTEdaRRUMYVk7tFiTY0VfXHFLXTST85x4UkG5bsvUvuMMIB6WM0J84ag5QQxBSki4VtFl+1SByRZ
A31YW8I9Lx0BH+IZzcb6Wo51eytnljVnNoY11To1/eiz+tJ9AB9hTzRzylns8yxA6jrqvtpKg/v7
VfNR1xAD3vzQKZ/10nwpNF88J4O8OUbD6ktoxDbuYpwMqfsjxix8qr3cvgVBcMEH+RVmqiquMHFx
/PiSFW0BKW3zqWPO/1AZiEkypEU4+Th2ljFpJRB5fdi66lAKRwJXdq6dmvS5G2rzse08tEf8Vd+Q
1IG59yzru0td2pV1/mvpFIKtfNajhuwNUp4egzowd32cRacsRXY9TGmz64IperIMgPtjTzJRBURt
ayRj9kpdQWMyxAO5XNJS40c1ocY4gPyWk5xh8r3/XQp1adVNBmXH8nfd3GqA5gOiYjH5bZabKaZL
THvVB4fV6of7m64b1HtzMWm7xajTzPjWQiIfF+9OzV5ShgUUepXqVaocF7cXREdrdoezRL0ocMUz
SijJkFSXhuYkj7SGL7VZBv92iqB4kq1uHJejmFUO8tyQ4FYSlvCkVckbb6z2TvqNcewDcvEqG19R
2JE46aX9N90ubCKzqF/ashHXdk7PFlVoueoNMskaR+RH2sD1S0gtdTRq6JCCZHkD5fS1ok/gQpyK
M1jrctrfr8kIQxhDVNWqtIn1STrk6AYwD2tb5/B2gJSYx4BN1sJ9hZSjTDdaoVkvRulp15AQLR+o
6HIAvD9IjaOgm305mqsGWxwMl/OjV4zBNvNxOs4jHAVCl9JtjC0s7lpYY53vuyiuaO5Jl0BZM469
LwaDezeOofArFaHh8qn2exfjY7+Jcqb4rKB0DlyiQJu0cQ5RKur1soSEBV2GNIrLU6NWFL0XrL9J
fkPiSa83qNA0JU6396wmWC/N+tFlqDaQRH3ofXd8clvzbxFNq85p7A8mtt4+QcG9vXdC2DmiKvJO
QTPnKBbQFJMBZO0XyXucvU7c0muILPZ7ZZEWkju+flguGyYxYPxUZ8eInfc6sje16E6lPcZHnTL9
YrAojohQN2XNfhC3BFFZMUuFxw2OklazCuwZdZ4el/6XP6FegRZ6Wq501Q3z4BuvA1yqwBSt41L+
LA9AbY99WdbX5YrguPY4cyoCQ5+27J6USoluFjRqhXgssmAkE76uDlWja4e6Nl8soQaeSr435A2f
Li/4kEGTIRSoAFSp2Uz1/7g7r+XG0XTLvkpFXQ/yAPjxw5w43Rf0ViIlSinpBiEL7z2efhaoqq7O
OSam7yYmokIlUiYzSZjP7L12qEB8Zj98NqGs7dhM4DubHl4/IM8yiAMEGGcMBAY7Onu+66kUV8Mx
JP/75vs06xz+ZNNMv794/Y6Ghb7FbuTm+siLaC6GhkSFYGQnq+op1rreJ3ajoykq2U02SyR2e7dn
TaEXfxx81yMww+bEPnZMUWD8Ob0gCxcjCcEdkYrJTSapM/dr27uLyRY5WDnwSQS6d9envLZq1qyn
eOun77h+wVBSFYXTmK2vz10/oI44GRhnodzmMfBPvXY2CTC8vtDZYAInW4x4MwVRaol7QyZYuufw
2ykYp2jZbOJDWtJmOhY8D4DGMcoBd3tIVawo1wVaOxjH66x7UpjpQ1juJTxhHIPFq3R04LaThQT1
VbwIytDdtb3f/Ey5fzQFeQlBat9dhf9J2u3dkuUBp1J7cUpJGSlEvYSpeG+1AIepeZEEQqfJoM2g
vAbPvEtcc9wUZolknjE2tMrpQ9g2f3xWAU3bAuTHOOmuS1fvkItzJ76apR0iO3aj7B6DKik2Nuki
syLr+uP39nQyy18/04vkTvXYUkkKwu+ngpiQ2ZFmbVkbhX4z/a2g4rqn9EoikrV7UvN2WetOcHN9
/vpBUbSADpQKNtdcgCABKwhVCxyG+/qjH2XKlkWl+qZkfbsmPB2ZYdjHz9fPiKtIvj/7fk7nysug
ZqamZXWWAVPuimJvhXMreMKKvC2EVm5Y8ahoHdu1MqTN8xg47iSFHg6pXrZHYdnNIjIqdSGjAuWC
O76IFIfF9YLehmhgYHfT08XnIEfC2Vm7RHPtXddIcWymD9fPMPEkRzNffz/oQ+MIHoggogCJm351
zwZG7hDGgcvyOs0rh+jFKrvsKO2sXsPmbpekAbKeGTW5YPCXs68X6uNgOtbMzWq5D3tbOSR5qTFa
IERiiJvHMezEVgQVV4hpqOSnkvmOQGWfMeh3USVuWpPtll/5Li6Ct7K1GeRjocFP4zlbI7jlwpz/
lAjeHbYn3zZ9MzbP4xh7d13ZrIjD0/YdpVqx0gfuCpX6SidAVIhDgxRBD5hptYV4ePpg0EDvrw+B
mXKU9RbMi2lf26fRixca0cpxClTrOvZQsLOEFk+/XGVbuG/aptu2bHj+eko4hDJeG2G1MDHYTWUf
MnOx7QImgtfC7/pcF9lkpAKuQIxD3hiGocbLxDYJ8vCmjYlMZXKkAvYzjZ0rMcv3pGnPvhd018dc
uJjUqrxVqe/LjeaI8SAtL2SYy07DirnnJENX7Yws7m4kpOxyWbl1NPck6sOi7k4wwOIjQueTPcTi
aLTG/J8KXLaM4Wo8lT1Ja37gwFCZdlDXAe/1s9QWAzYJVDf69GEguXohVWfSfuWT+icpPJoYN7Du
8dDqD7Y1uROlcy9TVTyM+R+PsmmlZKhtfzCzDzZXkBcsy7vRvDEFTMRDqpTbZNCsO3Vq4ZJM7nED
uPciK7xdlCIsTN0JGFmE9hpdSjmPyk5fuvGIhaTVpwA0NZArLVYwUpiZRqGX4EkzGvOPxzZ1y0rm
sp1rTWSf7ISGL1HcZtEz0zxdn4P32W1VRinEgk3PZV5PTQ88Ug0zNOvcMnlJ74yxwNJsqN4mUpw/
Pus65dNmQbFhG1QtGAk6zz7LaC0lwIDCob31wnyfd0b2OiSWzf0yGO8De4QPMzTtSkEqyxyiVW8R
vCIVKHTUqwa859gxT1ESocZE602IkhlKQoMKVNlNuEI+CN+mzUlDQl6yd6YP14fXD2NQQccf3RNQ
2+7g1G4LV5rPSM2E3JSLfu+m2FV52lf77qC4FqKSKztDIQQjqgjSVgs0/ZlbkYnyjw91JJRjABjt
ULNtIkwSWuSEv0vzHvA8cmaA39ri+8pr+tlhZNb2XXBhDeIeq2ITu5ZcNfm5m2ESFFLfa3MUZObu
KqEpNAoCjW7OINjvXJFPd306alO6NboMpxleh4K+RLEy7ZxzfM0z28ZEKHv1fP2COZHyjKK2tn89
15vjybC9hkklQW4IjPR51lvlrYBMNwtCzd2hgKjmUUakIvly4qfvsmGOku7Czag+mQlpttPTJWnI
uHxwhCOsXgnupj8h8G51EAFvtWRgNAjbO1FDWch9UmuB+id6qyrUQ9xC/RAFVA8Xxp7gIjbd7brI
GntXmtNl3p4GlKS/3iui4GpqDvarUXtE6uIKM1lW2gnRSH7Xs9yWBqvniODwvqAF9Axc4KKITpo1
LYJEqoDhobKvcMB+ZNHFr2v9kwUjGs/EL1EH5+bSrBlCQ87JDwUt2pKEr+6B7ebkIXT0z7F9Bp7i
feiajW0lr57chK47ZpOJzSkaz4LQ4qVv0M72bFfWnEXOwR1NfVNDYtyxne13wFmUDWGiPSJls1iH
LkEPtGI2y48+Plst3Z1fDdPdTDuzvQbw6Vfqcyl0ttpR/emEZGeCyPFnBqB49HT6ZxIXj8QB2M9q
4DIRYxN8CexaX6Su45+YnqGSoHg9WBD0dhiu9Y3VHtNMcfdKiCRwGHLjcP2MMlwcPEKD1tfP/nou
+PU5L5LmjmEmObh9um2ZYG1kaPY3Q28RZzNqyYPPhhsxgBu9A19nUdJDgRyBy3hRr73R9PYzXemz
20KYtyF+vAWasvZWhCzEhYWbhZPG2TEv9zbgRWwypIHED77j3xYYjgeJI96u6n7HqAvAsEWd2iFu
4fhXcQvhNKpzx7tTCw5d6AzJ996PrqdTAuX8+2//9vf/eO//3fvMTlk80GX+ljbJiRldXf3tdyl+
/y3/fnr7wUMJRxKbsG0Z0tAJQjEMvv7+ehdAf/7b79r/kgCSS7PFh2VYNVgAJe7PEDyJLiBm/EWY
xtFhNP+l6+QDNXr1btoEbTjSyy+yozmxc8Kn/KKrF0mb8jCw0ktb+pCIZFK9sxRYNH0RL/zGy48m
C2jCrBqmHLFq3WbKOMG46+q1KrBuVlnBDdbADMVEqpuLqcGD2FO/ZpkOTdVzP5ElnvogDFkNe9WI
8AzMto1//ttCHiLfQ6v950MA9WLfI9H5/qq0KsybV8dyknVw6CeF1lWm1QYg+1Haza6v67/98sJW
1xf6nfgT1OKMKn59+Pf1Z3bzmnxW/zH91D++6++/PuSH/vili9f69ZcHZNQG9XBuPsvh7rNq4vrP
93X6zv/bL/72ef0tlyH//NvvWIrTevptXpClv//xpek40CTv+z+Om+n3//HF6R/wt9+PGSOvOHj9
Tz/yCYaQn9acH8RnWJoU7JyEpsvff+s+p6/Y1g/L1DWMsDD3+L/DH5PCfPc59PQfmmEbqukwiudq
Y/FDVdZMXzK0H9K0TGELxwLbZDnW73/+0/84pL9f6v/6EP8+hv86xpm5GhZVnNStX4/tMm0YakMp
Pg5CQj3ZOCxnNXTjLN3a/la4Q0CfVmbSEwuvkDGhhNFQC3K2lSBgCllxYcfxbqBI0pnW2R1Y6LAm
a+SzCaoB4YGTQPR1yQRSzLSYKyOjiWxBYUPIBo2yAfxV9xTZR8SpaYXewnSwixIlnT262qtwAzAJ
DPpQkL2SzKcWd2Hb6y0BOWknEcEb9H6ch84wlB91ixqecHoDOp2B4UArwPQguBkU5pk+HsIaJztG
T0YmICOHdt3FiJmR2LIBgupIYRIJHMxYms35UDYi3fbq4MZs10OM+RsBLl0VC0ziHjICBpFCg+FF
znOtgSfC7LqCbyyxNwch7s923pOzSQJTLga7Ix4Gi1BxtFtLeA+RxUsBV1ifhp8uo7bo0fCMwWCu
17rayRuJXmRHrGdOvCh06qd6ZgGr05hJZr13cVIn9k/BwDTzJkzSoUiZPfh5MU/sylfeIztRPlS3
G3wgPcjxbjRVsTmDrKgf1g3M+exgCD0OVgQvadFeRJ3NDsa021FnZ2OP/tluRrT5bIo7IzyOva2C
WnfITnO5gDk+mkbVLmFXZOMQxG9BACKfSUsZAXhqE6efu2j4GDNVaaoRuSGNmriA2OI+xzshSExj
szZsmtZp2pPi1WG+wSSYw9/DMJpY8xBJCuk4uUhDRGtVI0cY7y4skqJeuI2faaz4IAhi0RpJEyAY
u2mUAb6CpjhZi0gFMFX/Zgz+GDNEBB/N1Y21S6ToywKCr1jlKuLvFypatjsm6JQhYNMl0ApJ3HzZ
MWOzNmLHjeDDQl3P0gCVkZFX+s2gxUYbzSsmXOQdkIFhOkszKTrrPoRiimpbU2FNHZqgVkkA6ZvK
JdCuEErSbXyg0QUk0HrwOpuU7Doyf+ZVYLNu4S/dBpfQorm614I2CPxFXbVMyBe8SZS4c9uCANXP
bMKhHKJZyZ8r8NvGQGpIpyhjRXtjQzukj1WTD4bcCOml1pffx1bNPjd1XLlnij8g30tMjX3VECp4
w21sufq8CIPyRTULe6xgqTdGj4xHq3rvke2hrA+jMBVC+ToVt+vFSNg0Iz1nxKpzb3NycyLE9Fm+
5XdhfR/z0NfYNPjS3dqq3REUrHSJb2yBxDTlHqKvCF6dEYLbY9PJnPM07zlrdVwEVHLT6SqU6K3p
QBsuJK8XTVSUh1lSLLwh9MU6weHPljxlBGzdx7zZxSoSjoxuvIrowUNgqAhnfebl4YVVkR59xmqU
28+NKpkZ4gZvh+ElLY0AtHnJmErdS7foqlWZt313w3dVYHF6Dsm+mdl6ZJFkpk0FDNtqZ8I3RnGA
y0hna77AsVeWF6tOiUUN0X9YZ5w4hv8GKsCy94NlCOeIvHUs0K+WibHPQnRGDYYvB/ATv9CP22NG
qpK171u4Cm991WbVa+vKcNgXFjrKjV9wK58hvGL3pmgYloI1S4hiWkRVad+sK6vSTQYBhSw/Qpga
3k2a5X73Iro26I7opUvVnMVBVYp9pdT4fyBz2xY2v9gsb7DteTqHbNcMGH3CZLDlDFwnyQW8MIrS
3Hhd5LPHwVA53Ng5HrN2FuhNhfnaVDS13w+aZqSvgy/IPyp8jLDs3dS0bQKoWaYvj1yxQpWdsSQC
CTtIOxU01NEs5JzCNIJD7bWobfppdntvgHrheuwq9IGrPs3YjnE2VhooO2aomY/npx9R2Bg5gE0A
MwYxLAYT5PzGbU11PHeV4nT5zJOd2T3qnI3OosmTqFiIFCnwUtql063isOnsA4qLEcjF6LikszCv
Fv3SCUu/PReiaFoYPkbksRXFhpgYc88vI+dLFVykDkEKpYNBZGT1Nr28wcFBrqDS0iar2PlVhq52
LB51e7DtT6FQfPWzNOy1l8ofq2g9lhaiXIbUpncqnL6m5fcRxjHCMsfwIFQzCveC2HB756hNr+6q
SM2Ln1wWiYQGXdAVhKNkHljQPNWML9Zvk1afYa/sz+BSjeFY1Lb25dGbu18IH9P6mJsExlBd+6F6
Twx506EIyaGizX0HWXzAzBSm6jqNtUZdjgBavZM5cnN8qCrH8J8o8QutYseZZe5itPXnIFG/8EDG
b1DUIiNfKp2mpaewxhe+LFpjUMj49MBWwUZktDePlNwKdz4Fe4s90gicRY5TG3iXgQIuf0uCCn6q
G9ctHspR6cpgT/qROV4Y+PkB6y8cKCenSYR/UNnADNxIjCoEyTCIgRG9Ql7ZpnYHbAgmFbjYN4wm
lacQOxso2S4vfOfJ7aIw2qgUAOGS6W/Nzi1yuqL+2YaxVS0NYn4Gc+Z7iWflSzvUUgtGi87gPfVb
kd0JDi9iJQZMPMSjqpV1Z6ML9nJSqPyEyS6bRQ0ygNOFazlmyMEK5jzD0R2rom5nVH7tOBOklXUs
dgc/gjkVs+s0ADt0ZTu+WLk0jecqsWv5EncB0zXgviOS4cizEmB0Df3UJcvduts7KZD4i69HeoEi
IMkVklwYSsfPIYyQYNtnrqUTYpDo7bsEwOAc86JSeGeTFkNgBy4q20ZloKW3ItN0L5w5XmFqz5Xb
ifI5buERoTvjPpmPKwK5PWnN9KH22Uw4caXkxkqEqOhPVZb5MATDCrX+AUm/akryS72c/JPIGvRx
H+hSFI9pbbj1ua/xeJN7TzIiITNGQRzAjBuDa8IlIKfXYR9FMFuN5Y99EmtczuokfRtbUjonJin9
LgFNatbHzRvFmC/Ia44co02WjRuViPZHriCpmGWMuToYLymhtqukikitWA4abWC7rfQkQKiDaE1B
J4jUBWU6gVIBVJw5pB/MPgtewi7gCtVojmS2meap/IIahLBqoWThqH13j///djk0Kf9Tn7OtG0rg
37ZV/Jp+/NrsXH/yj3bHsH8AEqDdoWnWVE2af7Y7mmH+sKVjmCbsLUsYwv5Hu2PIH1KiULSlKqaO
wXT+aneMH/TehuUI7urYWVTnX2l3NITQv/T0/B4p4MVIi1PYtg1d54/6554eO3paZkpsPpRS+2hG
RvyhvJhqWcEpTowFVOEKn4mo59Q0R90Mv/widbdYzlaeas2aeKf1WbyCWwdFIgPw0Xs7xsCGWo+r
rHXOlakri0HLlqxcx2M53lhuTtgZquogY5bb1wgjKsYVem3bWwUJEhPsZlbilZ+rsvHXw0hilMHQ
sy1Jc8zSccNOhUwnMIAzm0UJ7Fe99zeVb92kIl/3XjUc+PcecnxMxpgcqpZ9ixX31aLCvDBt9Ga2
e/IQpexjJd2jtlvGqjhbnJ3Y8Yyzmt9NCqGVnkVv0hV76oq1oH+yA+c0aPjAe8W1MTrn92hBt1Vo
P2utOGuNcRc1mrbQzSpf+ho6zSQivwDdQdPlJ5mIMzagtyaLX0ZLQBEZT4MNLB0x61ZUKsgfq5pp
moI6M3TfZZVjCmTikQb+kYv4xoWypLJ2CklhZZ+5DiEd6pDx0AKHInzKPIc0ypzxY6K8+pq15Sbw
FVZPJivKxk2BYho3wYiGRxElm6UKEvlW6NVPUhr8WYhVb5EzdXV1qv4sIKWwiN4Czb7Qtm6QgZDL
OtzTfLFlqMwb11B2GlQsUr3ks0hzMdMgi1faulDkK1r0F8XQ7QW4lS+n97/U1H/BOnsLJyjQxnTt
I+FaKGO5BAiCeEUjww8Q4GMAJc/Sxhc456QJojck1Q41jPUFj+nZD8RTkcZfrp6rRM3HFygDhLG9
ZCFr94FLJlyo+j3Rjr4JayPJVeI7Gy6fRviBJcmjmnsgGiOdqUWQ32octhBc6ih5QyRpL0qZQvZC
HT6gGZiVYX/jGwWZpFBUEbshl6F28yjBSP0s1pkHSC4ybfScOT6A0BzKXWXmd4V70wStux18ZVzY
pPPN8EMSi2QPbBvNaFIOUY8VPaFyXfAOSVLOGz0+YxhB/Cn0s9MbZ6713QID00vVQnMRlrrJ4SQ5
9VhuHQ9zAJowZmezoMaQBWwXTVHA+zjUmb8wOvEzS9aywi/WGkulmkI9VQ1VUmURDaIHO8qnTWCR
VuaamPryGher8O8hxVQgQYIPJTbOjqXsvAFGpoNC0g9w+mb+V6r4X2URfDYbnOo6Yo5o0Zggkoce
R0HCq115+l3MVNQjkZLzanrn/NaGgFyglkhP9JvDcqjHt05qDSkQbjCvNXyWaoAVJIi/mJWcSaQG
K8ZcwB+x50HG1jykrFikMGU7s+IxQyW/610oForfbxJNrrhk+ZhI2mMdk0brp6lB1kV1q7J1DFXS
7YbH1iajss0QNlo54rOLqHJ/WWKy2MD3mtupGq1MSCJECd+RoLnoO749Hlh4e378krTWJaPmpq/u
Hl0o1fN6oU59tlKk52BTGa6chX16oV2Z7GEfdERcCs2bVtpi61f2ZoQr7Oe+ebLsV9PjaEiV6fZv
l4wScgKDMefP85xgE0s7R1n40RrbmviysPDUTVeZd6o1WhtFHRIuD4ussB7ZKmDpG9VDaFTrunYI
LLaifF5oazGmgKpafVmy9KHYxs1i8sfkQXbyh73bVMdADs6Kg+dkE0szK3MNq1jHoV6UCPlBZuWY
7KgsYkA67sUtwreIPGKm0uu04Zwhqhr1fmYDimpSImU4YHD3LcPSeORWd1a0FNOyXRNzWmDzi/KT
2rGjJiQReemc2J+M2A75TF17dEMXJ0qXbl2H+WmUcuWpaq4Bspdr6rs7MWCtbZqd4QZQrjWuxlnd
4JWgAi+TnEwte6va2YnxWYrJNT3RcnfLgjTNgXBetKSHwmifxtC80TlwaeTyp42AB4E1F+iGII44
q7P7fjDwg9ao7gBXvBTV+GiZzirq1ZtB1R/ZlEKS6dKGa5szY87tAKRID4yXAJeYVGRjBjORGxUd
HjMV0kbQU5iAa0OmWxVlPCiwMmBS4BvJA+MOEsVTMafJUxd9Q9vh/azoJXd1WrH4McGnKD0bRlTw
hk3o7bSrRbIzNtz91Obo2bD/iKGZW4NzqfQc5lg/k2bykHjNB6GQNwWzFq4nNK8S9yuke8L4iiGa
6xkeOcEiddGA69FrUgRbyZI0Oyl5c0SAXS0E+QbI8lEjhKqrTKJi4EdWdgM9AEgiWOWZ1NVsIRiu
zEC8hYuMoQkS6BKHNKmcg6HdAjMixZWB2kybGWX2iOUK6FOQLwbf9BdtOT7Ab7kzCz9Hy4ml1utv
ihgVjaFy6aKiQJf6XCY2xqwbo0JU3tcvgHc4zFrrnphtV2tpQ4CJz90VY4xuwU6XjApZnjJNKeeq
olYzS5Rf8GC3oCzlXCutS9Ep4FECn360GVjBgg9zC9UBkXlf62WPaMrfCSvnisJPV+DdV/Stq6je
pTAFZwlUkxk8n6dUK59YNbxDrVtYDX/XQDSctOmAez+9t8q8mJoFqORGe2v5HAxO23P6EKedoHgP
BmuRSHOF5UhfKkFiLwCWTT7IldUa93brLOzIvLgtpZJKes/MSsunAn9kxKGLlvgVkPeXKwfMLgZO
tlA7g3p5s/IWVKIlnVnsy31vmls8mT2/QG4ZH19cDJfLgVlpRZLoLBqjN6w7Ry3ktpUYvDi688ok
EtSeg25y5Nf65AiS+yzWqT88ukE4BUy+tNnwIK2nnCCEZZwSU9l2QCWnJFxm3SDSyR2PEsDf3Srz
4wOH2qFI+KVUmDcUs/sILZnLj44AdOaKqz+CwQQr+9Q4erV2ahtxPtmZUfSoKuNjXpHZkgPkxgJY
pXNShSJNvQyycDe4jl12NrdmYx+4A7OO1jymDqbeAHfnWGS8EIK4Ia8eF1i4rMjPo07uOUIya5ao
JnqfKCC6vNPglVXIAKt8W4DG6Hs73hh5u4Y96ILjnSBj3rAE1811yVBvHB/VSFahr+v9pc66Cimh
SiQfiUM9t2SRUySGchMhVGfQdk+/9sLY/szyNSxcTBM48GAt+GRqO6hFGqZNnuF+GqhvNUxTpHVH
xiKKzRvVRTIDsHzDTRShn2/jheadAG5DqzAsCVZD464oS1Wntkp1eV94W4/co5lvwpCNo6+uyUmm
K9c5Ucugo2t97kgWBQoOHujtYpe78Uv+JTrXQzdr9EBmFFiHAyDpImTPOpIZbOkSCf8DFNRyXo/G
OZIflZH5a9jPYiPCkqyWu4ZrBCQ7XhCFP6JjeNC7Jgi9ZVs2t5hgYZlP+ZgaVSEgPYrHTW1k27FN
70HcIm6JXnKwAZSwm8HL7UUogzePyJh5GWZz1awXIRYUpTYps9pj2BfYOTd9S75bJ6wamnZM/Kuh
RwvVeivNJzeOd+BauCDDi5rVtvKpFiUD8ILAc4/9vhO/yK58asNzl1VvlmFdnMR5dxX/g6bnw0NW
BUOnw+Baxe+dTuQJDMNZF/rOwsQvMnMCTmq3T0+4aR4HHUaVHa5AEM1rVaXAxYS9rAZhAUos2hkq
e3p6U/mUWYjVRdy6t0msfyiqUq9o9NHiJckLJ+8cfzRRikSKZZfO9z4Ujwsu7+7FVawXmaPsCVJd
mRHZ8tR3MN6jBJqe+6Lx3o+Sg0D1TE4ka3jso/jk8Ueg2G92mZbQ+Ojhk6yyDztUSc+o7pTIM8lX
9vZKwS3MkOV7y1GyNmV7YmkiWWs6YD1A/MnoI+69r6H3gL17H2OZ8M8jLdvVzgA//Bksq6/EZ+eh
loyX2KUglmZgsP1p9O5pOq+g0SJJALneBb7DzQEmaJWOxWyTWe4bUGfc2pKEMVFw8MbDLu/SNxXZ
8KL9dB1G+rESfl1fbKwX28rGnaF1lKV5ME8b66HJshnUzWed1sCZR0G8TSSXLydRLg2B4NwXq8dA
DUEGTW8DFu5ZE3JZIl0HPU4CmbXjJpEyfpypJtsZL+8v3ZA+5FxCFyUGqFlrkiDaCDVcqQNrgfQx
1jHU5k0Z4C0Jl4xr23T0dobf0nRq4Utx6MaoWyB/B31aINipevKlKbf7gannyOULowUeS+7umyhU
3HmoEAzq+lBic8e5d7GEVPu2PhRo5Be1Ep8oCCAkqeAARNmiY6PYFkr/GAXIBgGw7htLu8nJKpuV
jnXx4nRP7mYdyGrGuXbUqWJ4UT7i2ng3iqPViOVYWALyIuV6SEa1Z1f2wqspsKURnWut8Zc5YXWY
a4z3quiG5XT3nzdV/ygDju+BZgjHZLnAGnIoW9OejXEFAbp4snwKYzt89EJORRAKq74ovgZtkdm0
dI2bzSkKeKW1deO95jr3OMplk7G0c2EbhIwQCAkM6jBk9BcG7VNBirFiqd5Sj+MDmtlH2WwBo0PF
bLOXsHcvgxMijXHkOorEBP2lgki9D9g+T2lPvWebDrI3hdybor8r9II9vUcTngbonzP2gXM5lNFS
r84Bat8Z9wxyW4L8EWkOeDpAbbOgpbBRBDkczJdTTgdznNEbIFyB/xVbS6vN2TA496xigllX5PWs
leqZ6IeVa1pPvey6dWBFL102POHpm5mpi5Sbvp7Q+nTCafqzuLzHEP5KpNbI8mqeVNxVAn+6R4vg
DVLAk6ekB7ImnXlfg2n03X4Om8rA+6dkc480IqbR/n1il19JYK01Q3ke0PBOMlViHqsPJBWYroT3
keXRS1NBx67FZ8kWfcHcnMSE0rMXmDHOlsfxIgKkUATiUKWSpxIfybUmlL6niiJ1/DJa2Cic3Hkk
MwE6UCC2qQeeT7bkuFM0lqxLoBpQgEhCCGc4Huulya0GyEG9IMyT5Pk8QePa1RzjVbSIXYPKarqT
X40wQ+Y/eK4OaV5+mRrpuq0Gg6nRAbBXPfT84ZG5JcisjIKy66kMkJFOfEVlbo8o9pKWb/TK54wb
5JxOTs5ZFf50GNivPCCysyHXDmAMl1bDLd6PIVTiWXCUHf7zCxl3t/UYbQyNQi5yFwDXsPHpfcZ1
kzwSiwuBNeV/Vre9nINiXhY4BNaBerYde9cqhr3411Udx+C9zKrsq/5Vx/F/aD8uWcJ//+O3/Le/
6Be5yP8j+hDH1Jhl/vcKkZtJ1PHb8fX984O98a9Cke+f/Z6d6uKHKmxNOAxHdVOzNGaT31IRXf3B
tnkSe2i2qlnS+qfZqf5DWIwxHc0xhJDONFb9Uyqi/rBNVSPyzTIYnApUJP+CVERD+fTr7BQhimNo
JslPAmUUfz9mu/88O2WxIlrdcMlod/pla3okSnZEmlt2gDmeqNHyBO1xwYbkpBr2XuYlPEJ7HWX0
eA1Yv151dgw6aWjrjqz4rMHG779I/UZpwwdZj0+txRARgvXO8tybusdkHdLa9j1yfKLHI818ssfi
EM8ZXkGtTmjc0sHfSyLpmaRVq8iPj93oQIxAAZ1FoYPFedVx8Vs21mCjKu1vKKkJElb8V877Sxfq
0ZL6FFCjhEvmMXdgWJc81mxFZhj6ifYIVX2eRPWDawIeHsJggXGRXrgRm1ywOKHFDGZ4ni4W7bw/
aO9qkR9VqX/ljnXOsbvukv5AFjvbLPfOnSo9Y8xgHMuCzC5RU+QOJLorDR6oIEip5w03mlvPYLoG
KFrcLcuGwh9qSt9zEevd56BjGjdkCEvyYDwzWejyDv+s76DAe/cwrM4ssz8G8OhMlfKmR8GhlorG
LGfT1fqjQB5A71jdRgp7qTo8p0yzZ15pn4TMvUkEtre40MFQP6ZBe8LBMLJKg+qJuG5JyQyNJlXz
mSCr2LTaV7UrPfzOLPWzZoXYO8OGGh9co7iETbFn1Ye380UjWg1/N8wHPgTBzzIv36DpHlS/2/U2
HlAGGAu7S++lvhggodLHkUpYerdYRg5UmQdQ3vMkjL8m/RtIRKyGlrex7UhlV+xcZEG06mgiRWwf
uWlNtUAC4KjfqxqRXo5q9PMEPOn0bqpGdUpibeMbxqOSpueujs91h9ZSIlhitvBqmdjB9claZ5NT
5pRpwrAg416VJg95C2DMireG1MiGqUCzdydqwnTm5og/1HHS0tf3OShNJSIkJKfsmtX+MvG58rud
fa/SGXTzIGpgcI4Rm+Rai+edbswSeBr7RBXkyKntfYquFF3FC0hvc55XOzjRci5CP1gMzr026tmc
mzH32oRlgpfDfmm7n6LTfhaklloMPDphridvUZQ0l+YqZk4PUVwiCn2uPMCykem9Kj4Qv0wPF6Fu
v6HWeUhQduLYoJaAGi69YLrJdzvZoqRm4BNzdaMCgSrtjVpG0tdt5TvkuxbGu9JTVtZtSottzM1O
yHlQ5aeMmUfsdQ/XrzKtyWcVxiK9olEW3GAXrhB4KsiMR4iFtVj9aJiH+4A7/cCAVld1u1y157n+
v6k7s+XGkSzb/kr/AMowOoBXgvMkUUNIES+wiJDSMc+jf/1dYFZVDlWdZW3WD7cfkhYgJaVEAo7j
5+y9dvZjdNuvujf84tkzLXrxbsUmM93UX42j2+B9PxYCZ6udwjejMQ4CdHpwVqE7HxMX6RkVFJkl
W9cx4eoL/gi7r6G/p1xtWIK2s5O9zf68yQdynxImDM54s9324lgRiIDoFI36kbTR784Qt6svJTE0
ATPZM021i5LyMkQeIXM1+0G2vKHxZbbJ9bSwqec2grdiAPBszjMljwTSUkqsB725Zgb7NqQVLWH+
54yn+PPDfa6Wq7vq9E2oMTW2c8RS7BwChjsPJlvEzPdpmk1y7ZFU28zuDmnKEHDAPArONIFn7Qp/
0CuBHEu2xRLcqQG0GpqnxKVObZZpetYdy4yO6NDDq5LesNf469CAajtfXdveLDcqyfrATV3a4tWr
hzc+pGNtToJp7TTOq7adNrkwkYqXS3wXsY1VgbtQ2ceEIRl1G8nORn3uKyLLuhxDotKTwEiX4CFq
QyiJn6WirZtYzdMcGCaA6UFEAToxivIyeShMoO0AyWi3FdNGICLbDZW+o7njLYXgW1FV35RdxTR1
WpLHR2pnC0H7JMnprb72Ob2fqf5ahO7nVBjs1J61id5Q2w7fJd1ETioL3VL5APeChB8KWBar0yAd
2AFT8tnh4gh8HBsx94CVZnGBGbH+JUmMk1JmAQMxBMef+OjsayAejWluJrFXzUQyTMvmcC71H8j4
wgRy66jPSdARIWP3g3bwKvToA0MIoDukWuUkeTBGECMC3kKbrnrFZR8X+ieYrddiyJ5dNXwwKTuY
M0J2vK/cJlUNQ4K/hS4GgEqz/ZIrARC8s8/Eb7xmPLBNm8tAo4FDkf3kV2Rwo3bbFX7Df+ORFtuw
GnzO9xChdZjDVetBjPKRvRD7baxZFr4a9Q3FlAwqPx6Rur0nYApWZY55OIT3aCbh0n+snj2bLbJl
oFZxjAdufvOK2gMzqPUDiW6xFlDZ1q0IX0FMktk3hNeCjC7L44xphbOpx+TchN7Z6/Tvmqx/9hFz
0/jTrR86y3pXqfsItn4zejnkDrv+Zjgdn4qTv7n9+OKY6akVXztHfWmq/KtBP2qFhgUSeesFdZ6u
0Z+80Ar6MJG+rSDZRCvXZDCU4y5QZnNO6OBgsYBlSydEdtxAx6GiRVq8unKxWDULdJWdYhL1+6Gl
r8WE8gNJTBUIdneOxWxsYM0MuAKchq2j1OmPeKK4DgIhEqp4ZN0+WIxMExun8r5HrXplPwIWvOxe
hD3Q5KPxMNn2tQJHS9YE2IIhsy/gxBmYEZyK0qJj8GycMpW3nCmdOLDp+zA1CUUcblR2cijrc/xg
Qd1aJnCpkhkfIOPA0SPMm6Wbroym27DaPbgtWiRwDSVv3/StE/qJPHIRqZfCTPi0tOgcdtZl0B6k
8m+yrDm5HM4wVHBf/Nz8LFCBBr6XP0mg0yx3TJm/TC0Qrtb5gqSECQxAy55aSaK0wMztRi/0XeNV
Exk7X2tvoW2/Jm9stVGpVyB2R0G+Oe0lyI/u0ZtwW3QeNLTU64u1nnSweixO4YJTLKa2nB0T4RK9
c87Ui2zLt3uEDUOzIDch8sL1P41tfyRd+VDnTAsNtfMMUhvN93tRRqd/oMMOl5pczQKmUpWjBAMD
mTUfuTU8TXrlrMSSSFxMP1sve6716n2q0w8vpk0wriBp/dK1kK1xf8LQrBo2Wehl8FOjl3MujAGh
zVHDgir4JUn4xKUHDpeRfTDVibUOw4GWizQcepk1GQL1U90jG84NDQthO7DK1tWBKu+9GQtCBLVw
0xcN+Q4NEqoOAq0tnyGPPo66c8kqZiVd0U/0JRluOMzHPfsrGB2YhPIX7nxoC9HIKrP6EfoGrZ/q
YSkT81gc0Ei/oNE0V5Pjs3rU5Vqgr16xSP9ACE1UPCdvmtPv5e/bzNn0ij+JybHLvL2JFapMGKCK
9Mouzt8GWx3tjhtzGalPrwHHJxIwvZH3DW7vmO3CqXzSGkrcKqcJFUJuYnjmPKnBPmhVVARexjg3
rJI3QmOPRnFEmpztTL/ftymAAE3Vn9OsxZtI4M7vFihgZkugnRaLmAIkiThuWtcNbWkTyvbGs8Kv
WpLHG3AoLGSRDgemLR9M68NwxyZIEAZuEPvBcIXaYw77KRPdht4uLEQVrVvNcjeogakHCia0kib2
ttqPxOgFChdnmuUGSj+R4eLE0gTd89C4eeC2abWmn0QfO5vUBqHki6S9Tv/fXA/YKMAZsLL7U/U0
m41agaZqgtaAGDoRwmFk01UofYemSxFo4QH8YIteuA3xyGG+F1QiuJJgqxLw63pTYCrJuJp2KVaO
r4QnMeBYeLFTz42UCiVIfRrHlST/PLefBZrqFfvJlOkhQBE01Y05TAd0NDsc2Iv4mXG7HpUDYFr1
MIw2MJWeyoLwmbdBspYjwuVao7mVVgp41pDHgZrLD+G2DXyVHBQU/TTcpfNWFZVa+2ixGt3t90Z6
xLFcrnPIPZTP2nGwEnTTpQ4Knbtn38wdVPULgRgUQPkU2ItfTQP6tdnpFvpb29TQLgzha5tA9Cqd
xwT1HGywGo7Vbmo8ExCW8dH2tJeVgiLTz+WhzGdMVf0t5cKeMwUiV+lr14nGXd86Xx1LsSI1XLNd
VCLwqI2V7CN9kyjz1VTcCYj3Pub508zcIu1cwQaxXHyS9rsqw1vh4iCO4EvGDfxVoj2jrKETifuR
04qio30ux/IZGg0ELaJTkODCCe3qNRgvEXCzbJY/S64g1SKE7HumQhkx9breraTg9/UcKn7P8Meg
TytQSiHqyUibGVZYgnUzkd3e77gh+IyX59hlhyrOVs/Qs8+NAGbgsPdYNVPDvoxZ8SXss+3kErsO
w5bLptkQdqtv4gy1ILihYCBHJoDQ+IpdbbGL8lHCRfE5qSM4ibqVvmtAQBHt0+s36U/sZoJYbGV/
qnrI9rMTqyDqsJr1wwgdk/DiHFmNCt1LNJKaaTpTdQgHGJl0SmktYiTWuwbVoDEcLBRQQJydU9El
yamL/J2dL2OW1Og2sS2ILKGL6vfjZkIVviq7BjxUEb8W4r2aC3+t5vwhKmy5oUsnHxo2TYUGDrIm
REhArKCE3+UoFhF0MOtJ88FYV55+mxI2v21GI7aeHxPXALm4JiPq1YCgmQRtw7kb9cnOK9iqSKNN
rvcHldCjc5m7IzYi9QmiPnNlGORD1vdYe8d3a0CYkdlkB1XFWy0hejiJwT5IG4Ng7Li15YSHbXtj
UgxAzAvOAfGN5MfB5Iqq3GtHIsAws8uGDmWS6f2ltcYffLQNHHkyUulBakE74wzpanftA1tkOCvI
onT2I5kH7LR8wjfbeb5JyHRHtsWF1RKS6CT1R1jfTFFUr+ZYX/HX+WekSZ/4XNRKw3K70l5Tgiqh
H4xcvWRPDpWxBdf5WdftS4KumLFmTROgr8d1T/+WlZbtFCaVjU0cV9+BS+wp6XqzQDnDCF9IRAs9
QrCm7p8muCzx4LwmmfFuifKp0/OeaRKThlre2jr/sIr4wx7dp9xzz53lXKakvfWhP9xyu9+aFhA+
iAzPQFJeS5ZeWmH7VGdPa5Xs++p451SmtpOeti06pktmYW4kFpam86ACubmz4Ypat5ZPkThUWRAN
FSkf4quHuX2j5doEB9p9KmrY5FWX6EGSiX3hUSY1PcwZgmy3SVhagcZtPB4mpObJPXPEfJ+IhwsQ
OxXUeMl3LyWsrriZM2lUnm79ojloCAoDIGNru4xf3A1jGnJQZJZtohKeT2cN28FtrmR0Xxg1ku7G
WIjJJGeelDELoVN+td2Ku3w2N1tycH4QzJPhdgws0yf9OP9muv21m+2fs1ajr9MQTRf9L1I7dGH1
mrJnXjXW92jEuQmqqYVH5uPQxTtM9VEtq6EvCKuax8/RyFqMs+Dq4odyYOUn41HkmrUKk/LFr6sz
+pmPgS0OA+Q28JuJilSPv4IHxZ4K3BArB9vVQm0KGgNUA6DyF6fnUJIfj9CDvg9jLiPBAqKFW60n
JWT4xnaQYnRM3S0dNJ0efpJi5IjcfdukUP/J+mDVp4GkN3z03fOU6c+JTZRf3eOmaTz3BM0S4UFN
qpHRs+ns/GKNurxd41Go92Hovjptom8hYjTK+8Acal8zzVoTDwMpGk4eswfKJJcZVlBHsYksWLBi
0poUpWsfQkd8D5PMOcJEPptMCTaC9z+ouvljSDV10vNi4/VDc0yl/xIr/W3KUiZ8wlrTcRpWuai/
S9H8okz30fasrREqe+2nrNktsWZBxGyIvX/SUzXiqO9cPHAOO6k5P7KXzjygvZrTbXiqi9yfZclS
xn4vpJG5ihJaTvFYPTVUf8jFbn3eWpuwIIiPUFijJbYAIT4RLlZP+afbKLqf07aunpCXHIrGU2vV
WUQB+aw/s9M4OzeG3QPhzEXTvynC5stgowFDkL5NPbGzxzIMWtJXESDlt8ybkaEN5s9wrhl4O+1L
HE3fBmfMt0Zn8QZMQLMnd3rPJLLu/8Uxwf+H3X1z8V7+97395+94h/9r07fd9y7u29/rou/f+Wtn
XxPm33ybuAdXJ63Ld7CB/qO1TyDA33TobWj/0D8L23ZwIf/dBmq4f3MQP1u6geRSR/XLS3/v7fMS
EwFoxGhNdCTNhvE/6e17xh86+47jsWejF+qYDkROS1h/coOCRa5yE4cP+zH3ao+wdqR1i3pySaV3
IInF7p9MrWLL3b/1YX5Uskf2kFFpl/sm0SDq5YGRkefU5kF8GzDwcTuG7r8xZH0wm3nTVc66D+0d
Q6pgKOKXyuyfeoStRWivM13Bkp7I7Su+zVO39dzshdl+r2h8pkz13YEkVu1T8OOIOAr8bHhSubv1
K5x1M9opKPaTn28nUdHABoOCCWKue7jrTAQG7bkIs7NkodfounlZzjxvIZyWu96SJ0ur3lU3XBBo
HONe25LQtUXtgtRGvRYq+QW34LEYxSuEkiswWXZR6gHFQW7Fa5aHoyZarOExy+X48L94lfzBMf1/
alJmM9H676+ly/eP7/J7+/N78/vLyFi+6dfLyGEMhunG100mZMt1+et0zLb+hkva9D3DFCZeBP23
K0gzjL/hG2CUJhiacZEtP+zvl5BmYjvwKRl89E66weXk/U+uoWU69ztagGdalmEbWL1Ni8vIZfL2
x+nYOEBnQTaNpViNbtBKfHHnBuVkZnqfKur8gAwRtkah/6nInEL8T0xjDgUGeB6whal+t6f6kf11
vjKb9IeYfvzuvfw3NIP7dO43p/fy+9kCP4bn8T6xBAnev99P7yyKgBayexqMrFIr3ELxirv+Ft3V
jMTZ+hBxyyZez67CNj9UpzzEffTe5i/ltOhwurVXKTh1eJN+5QH8AQfwB87Cv75zNoH0DBT5nHyy
NJfV6fechdrTpTO5qFoSS+1ISgUK1OsnqjIubSw73oQJOFOKpoyxDCiiaWti5V57JHituqSN9rpE
yZD5at3244LbIT3ZKvSXPDW/xMjGBq/+rBl0ZDWjSMOwbxIfhlZE4MRw4hG4WJxkpBHtPDKYxM77
szAujt9Xa8/B/9lVVs0Mhi2jDqhvql2yPsQPw8BErtUkPFhjw9ITGijgySJxDNiNxhL7aSX+3quk
G4iJRcNnnoknr1vrmntOEDmtIpAda0+zLkVYdOtxUoQUeI+qBQP61x+9zwXwp1PT0W3h65yZvg2d
608fPXzBUbrElwdVhBUaChVJZb7az+0AMpgPtatJ35l7mhet7W1Sqj9ERsNLM6q12c9ib6BfPE0z
FJrF9W5hIQ3sUYb7cbzQyXm2KvT71uDx5zrF2s+leamK29TQL7U8lu160vSdpSP9ABmrjuyDzVXa
9sbWqx3M1NzgVprUpqDO2FYTfLPtTbu59qo4AD8stlZGSI7upafGmy/9ojBrwrEIDMKzD15RAK4h
vGF2pRXomYMgIp/fItuctq4LZN3KmzUkgPmKl/80DsNLPBQMQ0Ov3NblfJ2HA+BfuTJMkHsRrYDA
RUcTKCu7Ou2sn5sU+06CNJfpXE1EhGCy4cbRuPHmpUhUkA6sVutPZCSep9x4kklU3gpTPDLcotEQ
0Ybo5uzHr7FJ0kt3ssMCrUNx92zxThetXcfMqyxzIF1iGOUZ1vdDobLp8a9PAfPfnQIulYTwOaMZ
3i+v/+4ay3w4Mp43wZrFo7dxbLpAlTCuVv0CEdFYNxoWSY1mQ64ZiJWMV5lqJyXrm5e11dpvKOaT
Jt9MvoYspnTA29Xg8p3RYe9iUpLjOWQSIjeRVvyHk9f8o+pgWbccfMIC1xgrlysWc9jvf/OiRf+Y
WExLY6M7Y2IW6B9JyiW1idAfwH96pqwgKd3ygBO/RvKkUdOm/olWawA3gcDGfDJWQwIAfnkp9v2l
Pcwyh9oTKitqPTpB69RRL7grGccwaVt17ogRIPUvaaYa0pbjcv/Xn4exXHJ/XI09uqxYtizdXGq8
P2kpbM2Y6MZzNtnllWwSFAIqBWSflIjG2bpLoiNinYlWeZ0h3Wg9Gy8FhlD43dHGv8DW0fwPNwhr
uUH98Vfibsh91WX6wCL852XY8vy6NqsK5dU8NvQM7GlN2iymoWXq5qnzECZblskPrdPFhl0d6viE
JgOAoQknUEB9iDAdAR7csBHzRLE0JIh6w+J1As07Bm5ie1vCqFdt7mDqwl6KcBJGiMd1iPhymU6U
61EyrIr99j+93/9yFtmQsrn9IahEFgCn7Y9nkaCNDBaMEbQ03GjrxfULgrw2G6J9ErOLpH2HBwL9
n2DmJiH/BDnT0ZXTzD+RC7hgcvki1FdSiwUiavJdDfJh//qc8P/lA+B8sLhNU4/41BDenyqI1Ojb
fHQHGv5J8tAg9n9NvXYIIlkwnVP+uevMcasV40jMwTxvdTi5R1xC9bZv0/jAxR+xvXVuWWW3l5ok
tucycZrD3PeCoWZm3Nz8m2do5s1wUuS6WtngMff3ZWToz6k+uhcZ1U8K7FIdCKN/a0TsnFvGVl9y
CcBcBwp7nFPGKY7DiRC74sfU+8U5oqBeAbhnR9qP+YZZJG9Q0Ryl7n8dZvsIwg4RHRiqrew97qMW
op7Q7FFFW0Swx7LHftbrBA/ByNUr8dBoyRHFqyTqaY1kT7+SnflCt4g2ryA7qEXKCSkEq2/t7DSv
bJ+PmrLkpXW1G+s0Ytl5442zWDsafj5CSexV1BXPdm4w4Mj08TEReLeEIFuuM6MtMeHJFePayIzV
THZ1geXIS6NTZ4mIYUNHmkDjHgRePlMvC0IU6+1ff+imZ5p/uu7YFsKagvKj03dnk/inpUDqo6+F
MqJOaNxA00DEXUqnR8jQ0VSgFnSPLqk5xzg1GZ9l1Xdt0LXN/flMxj0ZXir60pXcyZRWIIbxqua5
bd0IdW3ZnU1cSl5KBvjY2HrQlnP3NY9tY1W1bkXqm2k/tRW21eX5UErBrERMe6uQ/Vev+OwG236L
0oQbVALHKjNaOxjnUTvIOSc0cjKNbYwJ8tXTW7XtYkLG5XIoqpyYN7ieuBBU85rMbnxQi8X1/qpe
6cMxxDfDkKSsbghsdpFREy4Jh2SOfPGUZ5l4qshi3NRQDBY2mHjCqiie7qaUopW3+1fA6Fc7xeYY
jT0v3h/8uHjMfST2JPFwqTfTvLVRj1+NhW1REr49yiI7qeXo/tT9xfthNiHlaiR6L6Xj1icJHskF
0x7QkjYAxazzz3Vo+meMJRn2LG6fyRhaED1ImSTvgn/qon1sQsOmnGzl5k6BNAYXA8YwA7JeEJG/
HaopNPZlo1OwdqDFsnDqDxBL5neIBeDC8+G1SUA7tzmhdzMD7VYp9ysFFpuKDD2pDH11cUOS9bhu
31MYa26txyvB1QqIJjaIhpslO9yGqZ1qxaOq870G6G8rM3wfI1qEkkZQQ49+8pOTZjY/o1AvmD2J
bO8RI3LJis7axpqjHqiS+02OoIGrgTiMXC3L9lDhRBxk2e2JGkSB/SXM7fo2VJIIAU3/gkEIGmqo
sP0vh3FRVIckdFHPJhGIXNyQBdyYm7BLGHeNVu8ybnUSvg/WxiHWq03iz/EtE0xC9G6p5/spRFOB
ATC04/F5Kk3nnBEQhh5qeJ77enhOE+NdeLl7vh95saHvAJ4Qrrx8hZ7b7SZjw7ZRHTon3Xm+P0SI
ExHlGtbhfmg6+kJapEjV3cKBvpiWz3z9BHsyHW3jifK1eTWoJFyLXlxkG82rFjb7qCvL2/01106e
QkgZD/ejCcWy5hb0Fpbv02fSsxs9waKCB8VNI+1yf5CaGV4AX2mXrqG66TvOJaYEyLVpFykqEL7Q
8SO0+0Dmd/ev/u2b/eVVC6tDMrbfReQb1xajxzMRyucBLScJLVW7CwviOLTYtF5z9DKJi3WK+BSf
MC0nAqnYFfYVbrR97fS3iBDgy/2ZplTfqtLX9nPkutcBD9jaNTJ9DYxhKUTmDGxfXD5NsCGJyvCv
8O0GXETUZkdqrKseYWX/7bCd+vbh/qDNp2aw0zOuHOQry8NQcYpHIx/VVI32uZodrcfSxSsgwOxq
DaQVT71R7bsGNQKjMs3btAagu/uNzG0QjCZWNB0F+Ttx0IzYTFvLuvx6iLyHK6u93b9W+nN1dcdi
J5ZboIuy8yZdR55sPz7hY9nWY2W99qnrQDtq34aWd6xdjiyO7q9hyRD319rlK++v9Xr/62v/5vuW
10IiCQP0iyY8n2q+ReakkSma1VTaHN4fcLD4BAUXaptYUv36HKAzetS5S23yz+dcn925X2nPejck
W6BrLJHpHF1xd53vR/cH0gbkuqCHsKsnfzzYQzuvGkaYN2vyrxme4/P9qFueqonJcHQgyh7jLTT8
BUgT1BkPSVMhIFVnf3nrCCIbb1UZa+AcC8JTOBKaKS/FWJ4lpjzg/BXI3op4CDZg6W0cfrDRcB+m
xJowV4b+oe91osmMJr3V/B8aR1eXVGfI5sYa+q8uIawkMWx7ZcEnOES1/W2O+/yBIsk896kW5Nli
X1uyvS2YYIdi5pQOS7jJFlMsBKvdozVM3WO+/EsSzbzoD//5LDyzMSiaeNjev+j+gsZsCS2cT0zr
P775/jwan9c8HmyMVzz/61PGoG/7Ou/QVfV4QxFpHL2o9p7LOL5MZRpe70ezBzS1TtW8pZcFpSr3
yrMe1r+Uo4MkAZj7RnBjfqwa03tusyleA9BmkBPV38PI8S6zllvbNkoV4hBvfjUYfOx8t843YTnM
r35cmjuowHCnl0NmAPm+niX83uWLbWfetwD5DlZuFec47iwgmcoLZAX2iCaJu0TT2MeGPeZD73kn
2wr7k1mO88NklrVALHueKs++3p/SPd3ZWGqY1r5eoABKRqJ4+b++dDBltiBw643rR+OLPYb1qQeO
jgKCV0vpOTeAGAR38GLe06Ixy+rk1Mp5uD91/2kTDIg8x2Os0G+1SJVEdLbDMTqr5V+9AX+2CdUl
K6N93GXqocn95tnMzHyr547ckJ7RPneNY99mlVNucnT/Cs/MdYYkQ7If+BnPznJrIHHy/f4V96eQ
8XwIJ47P96fkbJl7QYARIji+vurazzDntyWQ+Sb62TrnhOs8wdNyr4Bmt/ej+0M6VmqXNRSKYKaL
p/tzWk9uohvlA/Fo/3jOQi+YOFnyWJcZ++XaD5GqsO+hS4VZKSrql14s96kBXMNy5PeqRt22TmLu
S/dniEnKsPmBv+89eh1DzR+dDp3xjNAFDVJqeId7yV5Vqj/EnQDnzfFzsjwUCaJsC0kIyPlYNOM5
9yI+J0xM49bBCY7seIqvJCFXFyDUWV7E1/szXinkqbK6A3Jq99ZMzXFIiFy5H6HMN4kK/3I/6FGM
VpGhXbwwrC49dAynzgi/zfOsWjtinnbSX0zQuMhPUX0kcd3+CoduFdfNdFTGGDNpIyBJdxwY7Jlz
MVorpe8z9Rus9M7FXB7u/2pYoc8d38nIFlul4oprpWG8kT7jCfjxrl9/EiBnQACEhEbSYN7ebB2j
XCY7eRD87ag7/nnsJOm0NyUfu4fO/sgkvwt6PZVvGqvcVjKAJ2Z4kojTJ5S1fmEeO66ZA3qeKUCx
gQSSceYxhzv2bFt1iAWOikS4KnzWnWh+rJg11IYdPfhCwjC2YafJchH+cZN9ygj9oSfHkYFZog6x
RPguzIRJTcZmrLTp0tTVvAjtXn3YFuu0NhCNdtr0BJWJ/qez6l1rPBvG7GIt8txvsjCecquacTJZ
yabzUBmZ+XhL+C2u4+w3m1yPScXqgJg1g1+eTKTab5rRbMz0mGV18TjDKHnsUqLLbL/bGi0ymYxf
f3svUqPRgcKQPMgYCDAj1t6DTBOJIPcrPPcTWScBWNyIjbLmU7pU3xtTooLHLXloG7TzfQrnX+aE
EftVklzsXKlthE58Xwpfe/n1I2u7sT+XdZgRQR5HD4B3HsJ7gBqtaYGR2McR0FY3y/JJDglbsuCB
mZXsStDyW8Ob0LUE/rEnDq7Mom1NnCR4MmE9OONHtsD2aWKQnUNK+SPL8ngEZ0EGNWlqumN7hyas
nJuWMd6NRLPzzY632zKcaWPTX15u+wAYqlcORD7Hq0H55fH+htERQyo9k1kRG85L5pvZk10jyl6O
xs4yXizip6Y1o0JxQ19pvIStnZLrktfn2CK9uetpnh2KQQvoTiQPfQ6n2a+KF2nR8G38mDK4l/aj
P2E6JhuDRioV+6XN5ZvC07wRaHm/zeJd9m5E7FVurUFWmqT6IigOgb7N1EqcX7AybYxrajwINB1O
k1pHaavmrKH35TOML64hjQc5ilsVJ9ZrNCMUpH+JUCs9F4kW7SY4sGRkIRO45mZRb/TY1U51WCYE
YQ77tGsNsQOiuO7KBM3r5OUvkZycDTzjbqfnw9P9x1JBrDVNyufkmCR8xKu58a5hP6qtIE3pydTH
jkZcLK+dKN8SLY6ufpbs8lG5iK1Ha3//lf0yL1HCwxEFUhqv4cDGxw7a5Z6VOVlNij+mCqv4wjYH
60jbb4f20E5VuS3KZDiAekhe9Fa+oZsdNz70sT0UpWQ7Z2G0g5pZvckSKmRL3Mg5mrnfTTl/H9ne
LKolcwVHILfyuHnfix4kivFZdPOTuBdLKTSKIwCSD5/3/yyq7oaL03gyirjYNNDAN/fDMI0QvLT1
tE4YTcx4bh/vVVo+cxNPB0FnkX0TqpPCeRVGXuwMQ7w1iEIeTKfxH+Cw0yCJIf7cD+8vhJOR4I9v
f1ZF5XQ7rfS4ITHmhCouc+J7Sd/KtF7jzMJZOhql8XVsxL5ass/yvEUg7+OMKQ3sG2wrztyiIU3x
I9+oVJKdVSptk7tx+mYAK0H32E9USmRP1AiQ4ITqmxR382aC78UFD8/P1bur3kbV86ijwFVRddSb
cvHm98mLMWTuk9++6b1IXghU8J/rY1f72qmx5D6RdXKoQ7WcWTyUdqQ20awT6qZlFIoDP8TWhyZg
DohwrtaI1/Nr52ZUerUFHFMw+uG5ynCro+k3UX+QoDOP3B+jBwe0OCnjcY0ylpuvpfnpgX7gTy8q
3MNonoYCZZNoI/mJ5LkbRPsWZf0+ayz9DM32rWRWQiSQQ+en414AY4OlxYTOijKVAViGyDHFJ4oF
26i95hwS2Ha+/yvlRhtImmRw0NuvZWkPj67NoKOuQn2Df75FmCxfRGWVey6RcZWUk7Xp4mE+j302
n7kiP+XMtGPM0hqLFS6GjaksKqW+YialZzpZqNJONoUhttOs9rE1y8fKMDBJCXy2vmGMK92y6wNq
Z2cTNmAZ7m9S12XtcobhYUdjzUhchcfKxTXA1jdbiw4eboeZfC4BmeT5WH9JZv1H3HGXruxw3kS+
Z51yOoRlyELW4eWfzTk/dPPYnY284gxe6rTU7C6Zol1YYfqnSkIRRKfC0Y4ozhy2jYxmdNSPSm/R
z2QdTJYMlW2rq+Shk1XyAEqy2DZN/1gz7FnZCJnosKblDiXFoQBzdG4h3b94TUgpnrSLgjNtVuxY
5L5p8BEX83SGmj2x/eet/O3QV+UZ5DEJxSksfBUT6YAL5WP6xz8k8MT7M8tLpIZwM8zIro51b3ps
+05xJ4XIq3fypTFtwg/0FucFSPxdyCRlDbZOBHqVcatz+QxA+Zcj8DS2ob5TvgwRSrHQ6XSyf+wC
aWop9oMBCZa+yQuRDL9ImZJZ6+lnqzPjbVWb2DVqH1VQX2JcM43sudXq6GazawKUb9P1JIDWBXtB
VYO9Qde5wNNsOnrhsLTzOnlypG0cYlS/uYsis05/tk0WryX99RPVDXJfRI9fgNREe8fRxsv9gfTe
6aLBGwpi+skQC/Jd54zmOXSy8pFYr/Kxq/LvlhkdRy+hWjSwBNaIbQPbrUmoR8j44LPZWJuTZCZT
IgBj79KdokiEFwZOqKJ0vBFSM2zUE4V9mb3ZuijNs5jkLYINc4uNAzMWOdUkuODn6PTyyNTmUuYy
O6ZI2LB7kvQq87o/msmAWHFqXkujZ1RYuf3wmXICwdXR233CyRzYrfh/3J3HcuRKtmV/pa3neAbh
UIOehNYMkkE5gSUzk3BowKHx9W8h8lbdV9XW/QY96xzAwKDICCh3P2fvtZOtUrV3AEaorXLcn0Vr
eEfLdyKibfyQeDbxrVRcr+Ni9tfgwOYpcCpd65vV1AjwngIjLvuX2PeinZRDtB/7wuUG0zXI/yFB
dwmWfCv332WZfnhBUR1Tc7j4fWCciMX8XVFjfKePdqa2/FACVNkVPgONpchrhFmZXKJieBpdtbHr
+i0nEviALaS60pZY1kL4TwSTrOElVx+ibI0tv9uTgWEY5yzlodPLYCXTyn8fdf6CNg3DPmnG9lI1
gNFwoxs4QXLgmCz3q0wM59jAUTmnwWe/plalhMxkV/DZydlo9MdMsqA17OKXcPNh68JJ2hYtuUyu
CQuE9HjJOtLXtkOCblfyeN+PCo2tcF/KKHtoe+yEEyupoz064SFgZnC9b7q6OoeJ734G0nyn4PJF
Xpw6tgkmMhMZwVbrAemqPhiPLYzdQ+1AjuIAWm+JpCGH6pIgoKzeh3Gd7BHdR7eCZN9mRI6m9eW4
67S2WWNZLTYl1oSdSz+Q05a/aVyn+Aok8SrYBTcin1dRgWddxFzjguV1GOyP0SdENSarkqlLMAbA
QOppmRhwB0MML0tAIVcL7+mR7snA4q8lIi5w8DzaSfZGU58T47vuks61nXveozn13lzFdI70avZy
VnCjPbVVk32rwroRaq8m2z7SEr3HRzZeijXJyJnUCWTBY5I92k0ZrrK+Y5LGe3r3Qc1EiPnseyqc
5mQzOZ/mhso0hqK29Ve9D/PCKNJZG1UVl2osMJnYLYSXYcOsWN4Q1ksAWvLN0SKKj2TAckMm7bpJ
3HjXW3WxxJcz7cAdM6XsBajrqq1/woZZdUPXLiPiv3YmyB5y98JbOW84wp/D0GmnqOvz3Z/poS8U
In6wzydoMd5WhwJ0CsrW3nqO5Rxr8VqloTxXPdMqlj7ZB/FYAO1y/9orP97ishsfTbTI+9F2v1py
fY/3TTV2AuSKuwsIq3m4b6o0eagFE7Oi6Mg6ijJ/k5bQc/RU9dvQdR/EkPlbvKV40orOhpSAflyf
YMzSBQ8JI8AhbUWzbzhfmYbhn+ekcNZyjC+6HVzhIqQLkzIdrIixOxQAbw6e7naHVIfyb7KAXOax
gdXDJS0S686WKhWy1nosYAf3zrrzK0E7H6AVxfGPpDaTTaqI4BSjjzM0xc6Z13a2oZbKgtCODqrR
H0SReIfCazEIoFbfVLW5kU5TXqSjxxeQTxspHJi85PIhlqf9F1cxV+BY8jR08k06JjSMZ1NCYtfO
Wa+zhGukIXKIfto7Ymdg2YuS+ZpJkB2IoZggIok8A1PaMS9VchotVqRGe0GIY21jqKwIFED7lZqF
kkWiDGIkynd5FEf7WAM9HIZjtxEC9lTmJzMFFGFz5tQrMTndoc/sBfk47qGdRIZDCHXJGGCjkJkL
1GYIVmEyVT/QxTqw7kAvs0YcuYtog2JFhjt9VD3J2sS6aDgv4qUTVGerN7QdvhPvVOtpgTcm9A5B
R4NeV/7Ohum/KOzKOOBiMw6dGnfTwBKQpbhLFDONEK8wngiNEYdRkb+mN8MSk4w6+7PfjpXOAbjR
E/roR+j44anrSAKGbIxpSqZn3y6f6bU6B1sC+NTyZNv1NicakGVoEIyWpmReG7aRry28MJUri1fU
nnBBciKrHGUyY+RzhDZd5MSp1SYOB+2pjov+kfS/chmF+UdeWfoqD/23fqIj00XJUwhrwISMc66q
luRTh4Uu5c+Qaivl3qDEpxl6BqsbVIxBZZsg6eZdX0cl0/U1ByNykWMK7Rg3jUYCngLgX8RbnLeC
0UiJEyQHiIDuEO5IkdbXXoOaRkx1+dQKZiOeqoEhFlG5Dv0pgGGkM3+F1EnORMoxwMK9yPXpHWF9
8jXv9KBJEc7jys0LyiKYlXQ42eLVl+2NII0eLpPTX7Gzv6hWVms6QSR+d+0RXwWKdTNKuNvqajNU
GnD0WoxHN2ze8mb44OkKUsvnWquQfGGAmFJi36VJoyqkYjJ6xXsauDQVYuumN7190TzQNvgvJIgx
WJjaWFc0CQyFEVhCjBw7Q+eMT+K5r2JjFzYYwjSu77ON73CB2gWVNCuTJbFuFMsdohEzqyE8r4HK
kGGjy6OR0s/Y+Bu9KdRR8MSNO302Qxdq34nOfDFwjyxmUNUmNsthp8UjN3k2tZsWROcmCCYLvxSO
/1r7WQuEsZQl9auo8dMWbRA/UjQOlyGk8IfArVEKKXc1kDh37UznUk8WhDdPJmfA+/04Nq8WnFzk
UQzLKk32CFaM59QO0sMYaYT3aO62FnHGGa6WLpfjuUrG32YS6ksraPJlQwNu0Znpqh1jgziKrlyV
aY88o9acCyA95OzdDNwh8WTRRil+1qKoNngoKlTmGGNwoMGDSoqdiXdReeUqU4FctwkRbA2eWupz
thqMa5syqOkR+WqJwtvs9V++PKPL6b64jr+GqhA3xfHdJqUX7i3P7fYAucNVkWU/+4BVWuKANb1v
Gpf+P1Llc5RtMi1zP8J8IIi5cOcJSjl+AsFzw9x8JTEEztGgTsKgR9ZliPhtwrGubR0xr6j9W+YX
ZNqgAl22rftotlr2Qw1klfQirs85bCDAAdxxaag7N9JRyfcArvEQ0hrdxGrqH2T04ZDu8kj+RH4o
m1wt/qzzBzPfEHoD+1gLh2fsQwt9nEfhwPTAjU/XYmzdH1gUMV0VifYW6VkG9FipGzblfmW7jnxs
da5ShMfH+xJSFdTVRrtIkCYRv9SYPNbzTpAN21ikM0rN/qmwCl1JTI/PNa5fvBryfSApwghE+8XQ
DYK2os1fpnJbhpU6MMqEwO2SidJaN67SLglfm/l+cgJ3+JkY5ZpvysPIwuBDegPpdQQQHuopeOqJ
eT5hzP2QzNwontEnTOcuzH1jkX+xGigj4jNr1SlVTngi27U2+l+WFvrPMsXayR2sb+2heUGKkm27
uolfW/s3n8l6C6GwnhyeJ0yIyWghBCg490IYvPsqu5h+VJ/FBO6ijQfxZTRPvuOQkkFgPPQBzrrF
RST8bc57fe86OztxvlGydSnysNCbIHSp8qSlHs7EYNypIvrZQ2u6OG3Tcwgs0tRrCQt0Qg0yM/Mz
Zo6bPDIoTSiQBm0QqLP+5gV6PxOKFdaKTH3MZTwMoR0t7e6XEWne0rWJKXEz5zQOMSMBSRgrN8Vl
PmgDQRadEh9BOgJ7sZij++0w7lvfXcWJsZqGFyg6RBtPDiBWh7IeqYDtpe5xXcQTWFdzDOIt5Fd9
59t9eXRQdKIHU9Aw2vBxCsrqqSYSz+3qqxWbO0RN07LB2f0R+fqDFib6vjEDTC5wHJad7YfH3hvG
d91b84lqLqVxoFpmuOdCUVkQzF5NJwm2xdgb0AQiUDQVJ652C67bqHLwIiW0nhtlfsiRNUBao0zR
Uvvdl8vBmrSfQ0wH38e2eKVIr+9DcrG3gcqLWw1nGSujh/HQjOVjF5jnKbW9V6xAgjKd0+4bMgWe
SPsjWiMx6kMzyHTt4OeFku3RIUzK6rWhiDuIEnt2HTkHCdR9WTdW+R50s0ojmb7KQFlbukXyVKBq
3CR49m6mM9MuaBs/GwlOpzp48FQ1wP6YSE4ux/anp83MHqOqTlLiPPBU9I3VsPmNVWiRmY3zlbk4
4SRJCAspPeY/jawPsSxxwMpgkRmQfSJ9aph3dO66wVizTbRheBz65AXI8Bb/uHqtHFYg6fyjc/rS
qoAGDGUngUwcJeJCNnm9z6sK9bGhmj8z/zT+pWuuOGb2mDLXGcJfwutewkxl73kyMREHfQZq9FTW
Rn6JavSIZZvI16ROGHh4+rcpghBGv0cHsxDXYXRmYoH3zrafOM1lsvaKp9b0YAaZ4rfpkxXIQoTO
2TBCtQzl2KxEAloAqx5S2hxKkKPeadw2T/FY+4fUz+1F12mfbV/YL15enILAo7ZdWRmw6SI+Gd4s
ApPD29ibD9YcQEyZQeHIZFnuzGb/WkzeYZqFFXWQPxHVcG4mw6FWOYJX9q2UuriYFsKOxdWY2hca
19reNgnmuhcpYr1fDoW3BpzjP0RzdLmtZdyP94OVmUo9pE0KOlTtWZ95RzkXvA3KcEstB+SpsXw+
ja5JgHXZpPs06RFdyt/SzrInN6+NdZXX7q7oQuODCVWsAZGJUHPbzCxpSIc30IvFYyHVWzb7zcbc
41y0xnnohHGy/SS6+vKdOy5AHOCO27IFmug2wC8q0ZLq3cXeY8BK7gMGDCCHJC8eQpkVm2Ik7qr1
cWu1jdBPKOCnVasX2pJfyFDsoFIbhQP9NhQwUeRwdgvqxThYcDdaNDHrAk9aM4UP4wCVrykm4zSN
TrlJAsJXM1fLL7JtdujKUADMzaSxGczHND2jEOgwgtodGMLxOSphTOKsPaaUpM7agCmg6SptTfFt
WVNRozfXn5g+MODwIJWswIZ0nY0kqd8/WEeA8CEWkop6UVjHEhL50UktNLcy3bEGbN6ytlohIMl2
aaPH+9rKXpmSTF/zThFr433Hnl+xmuT1vjN/y/Md6+j66HKdAc0y8TYkC1iJODQOJCraOOINpNcx
nlLjZ1DjUXaBO7q+r5EdqQ8He001avhVD5L6ad/0Nyru/tqLGb9loYKTkfTZUdPMby+FLlCyiNqS
aWY8mzyO8BC1L1aWFy/+RXaiWBsMgMvCoa6ySzwrP9h4BCTu9z3pUtnxviGymSqBHjsXv+r15QCg
8URJQx1V9W1mdNwCVAeHrpprqv7DffbI8TbWFiYMMPd+cmIBk5wKgUnRreXFKCWe/6S0WCq73a3P
nKsCurSr5/RdHQHvIgkb61Kaw9KXefRbhu9Cb4y3LvWvxMe54xLHghcG7SVII3EBlilge8chuldX
PdJh6TfQaXicJr6/m0qzxk/puiud/+iR2lwPTaZNrL2TuCmlfe2hZZnzgTDfWRse8sDSzvsPzbrN
ij/kbam5bpGyERyGZ2QsMu+NeTfedjiHO5NknrfWat6xsTbXhKCzmwHyJ00Md1e1Bu7EwaFGSJLU
Je8G++DTeNgQ9KxujgTx2UVpB2rMWAYqgaDUpMNK3qs3pN6fYuyUD7bunB1abj9Lrf2daWF5E/iG
t56L3duKRpBG9tR8gDIg+in4YLKf7IYmazYTBZAPbYo2rBVRzoVRd0HkVu2cqgm3CU3tDw8uaUUv
KUw3UdJ8eh2RAbpmcbM5865sE4bXwWmWtiRv2sNXeka1Ic8xhfnz/UtdOu4O+cnDGFXnvvPFD2i0
W9DS2UrEzoRGR9lM4+VRNO6TuNd8ZFgau4ZAzV3fyi/ZswxGmTxmUDjxbmymfpAYFpIrk9iGZGti
n+6bNE54t/cXy8NU2+lWc+HPUa5obfrmqtxrnkHFxoimDxifi8kao69xTJCzSIatZLz1DE+nMsRj
XIfwxZgg7ByrcZ4sGu0PJc05vcNKvQxKoa/atsDHLJgfEezenlJUl5R+c2ttFJX9GlQpXLI+R75r
B49irjTfN40Zp5QAR7i4paPO0mftbpKn8M8a3dy3aFxDp7eReiV5AdJ8qAP3ySqz4XD/6r7xiLqd
WRJUxGoDLG3Vy5sLP+02Dt9EyvVPaa8FB4MLjxY4qfeR5T6rkGC7ujUpWyeN9hEMasZWhMnVFywh
wjwJV2PsDhtN08Qlb/W/9vr5NQoTzQoRBJojenwn5uf2tnC9l/tXqeWaa5jMEd0d7bEk8+rXWHj7
kISR75rEaqutYafr+jWsHGNP0l9Pe9uyD5bX2pC24Fwt/uzOL/q9cwpR5oPypyLdwgcgchFp2v3L
tDc/RnwLT4ZjvFo09wGwY4Q2LC+5OJZwWZyBftVxTsZFCrgiGi11itBMASTJ1HZsy/Bi2YAQ5kcA
qeXqEQVAsmqS6ScKm3HTTlmK+Uhpq4o14LOmIxd2aAG+EtkxIhRMtY/eaT59fFA6WWBYOLHX240A
glHV9WtVopVKXENu2kJTr6rqIMeNlFjNvIGCMndHO3AeD/Bz1zX086fcCom9ilygDoSd7qWMUGML
s1snVc2iW/KsDiNXfvzbXuKY0Z/XMDwBCpJlt8lbz3i4byqnc5aS6TOLe16byjZdxwMPqAqiGZGC
Qb5vTXN4zdEFYmy3ulPVev2rp4xzMq9oYekoR/zKHSN5lk7p7oG5QIOzUd/2hHrCO85f6o4Qgdxs
FyNS1muPwuUxNhz3Yvv1+v5VmbBihLa7hOJUITau6j1NwEOgMX+zYWUE1PNn7W00rFTLlSMLv9vl
5tg/aQD2HyuJz58vejfrnxQY7W1S2QMrAF4raUweJ4u0lZaGIKD9KQ24UCDY3Te5a5HBpqJ+znOF
UGZ5/aapJ7VlMWO/q845G0WjPRECUj+M7hcfINtUqTlLEgiknyfQDpmdORYOl/nHWlBqXd4fdjaM
nsN97/4YvO/dN3BeTDcO1gqL1a4v9eodJgcFDhbpPPTKzd+vC9quUljjZz+/Luj4MjkxcIgxaK2h
OWJFhNLYgOCF5mDiYqfN34VIYNv4jc7/dyDq5rcufsdtWYfQF5Av9YQfjo7+ERdEMNsj2txGDe65
mzf3vSDL/9qjzrjhcrLpvSbuoQpq9zA4xl97f79WWbgP8ug57MfkDPQrOd/3OuUllAcjgUgbLtc/
v3l//e8fi+ZvyHxUa8LdA/CU//j9XM9iIPusQRs4eiefWLMFt6t2C6VIr0C5j9mkwpewc4tb5mxR
kzuEPpONmEvApos4NmGdOzARraTeG6Y5bi0nzJ6ZimJYUcL+FfS/KVsHX06e7Dsd6RPn1N/WFkQV
XwHbljktcsqMX/RmG6h5lbp4hvHbz3WSYFAhLo1GGiAfoNuBS/i0WE6uyQ2ZDrQNTNCYEx1GdF2n
+2bw9b/2qobV9p9v8OnWuQopKnnOheVuebDSsn6I/Kl+8O02vNi0zakx1g9N0bEqLnv7ODVptcVS
sp7a1A0XoxasWGvLT8+fDnTp90EjrLe4ydRhpJe/DFu+JLCnW5lMxgcfMJ47tF8JB4qOCa49AvAI
dGwkYzAGLvhwVrZ12yG8mH3xrqPFuw1BpZ76QCxt3/duKexU+nflsqU8evSJavyzgfZCyb1LPUwN
3fg2SDM76b2Wnca4AVlFf/D+0n1jM/Dhf+InQF4DIDcsOuutYR3af26gfWvgcREmH9y+NC0yS2ZT
ymjtKUKD+u6VlR+JpfjHrl+2JHUV4NDve0zPlwo31WpsKUnfu4udsj81p6yvpVUWz8KBbEQs0anU
jWg7VqjTovGdjrp2CETqLUk4Gd+HAdNS77a0YcjP2vUVdSKSjeVFg5XHA0f+Y0+kD2nR5VcjDz+t
IsjPam69F4XyV75vs3o30vG5TPaVjVpCSAAeRICoquhWxEnIlZvj0Ga1/SvPJfe1mdLA17vgmlcC
3R+8pF9T9eJq2fSl6YNDQxXIIlTjpT1X6f/eDMX408GEvL2/FCH9Jpk6f9FmTgjY9/4rxK/ETW1/
c4Uu8AEj1VL6u624cC3yL3a6Gtu1pbvWqvQrsp4s7xu5D5bV0NGWkx9aLxqPzV3qA5BsCfXYIhqy
KTObx9BQ6e+8MI4aebh/72jFeHCOsbDpsbZzTcnX6MRI+sd5rK9Mr/NOLNk91hbkvNz3KNJ7p4SK
x97SSEhDQHuoWkGksq+fbEuA+Ljv3jfu/OJ9T8d6caj5uftLBOnNKBCjwac6qUvWe9WzGzwNbt3d
7pvJls9t5tcX+obdjacFCRV9yZKxzyxw511yiMY8vDY1LqzI7fSfjbceciF+wjAO3OpH5CTea6/Z
5aHU5oq5HL3XWprNJpU0nof5y2yKJzyQNiyEMoB+3HOg/J6rhtouVVt0Due7J+r/2+hEMtj/L1iD
RxLj1b8QDeaf/4toYPyHY3rCIPPQ+xtoAOeAxhFpiDC4cep6syX2LySI6fwHCHC4H4bNvGtmifyT
Z2ASleiZAMDxyIqZdGD+P+AMXMsVPv8L/4TreTMa5F8Nk2ZZxa3jBzXp2yaRAvmKjjBJU/4PGnEW
Mo3wYHTau7hio4Pc2JLOFCa0HvtRXxsaHMcSLhDy8DUPplcRUG708va/MTXP1JT/4ljlPWINdzzI
6DjbecPGv5makwmSkJ4IRUqOdhvHXWPJ71he/MG28R54+3giCdANfcp29Dc6aFSL7A/2/v8IL/hX
X+mftwC4wOIkGp5Jr/1fDxPLCVBSua5WFem5uubcqF/e8NXTVpYBDvqB2dBA2+u/XEHXP6bc/5G3
hKmDl6n/1/80xf/2ybkq8AD5pnAceC3/dnZK8EHeVIIfGllsgQ3f+HFG48lZqcFmLaptEk2spCXW
AbNMzyXovSS3IH5l6FnOwo6p0NZIiynzJW9jWK1ztC6D0Bh643PkZuTVOPK/O1tiBnH82/nybMOy
dOEKFBGWPh/M/2JCn/JhQMsT5Csbz9PNKxtMQH5IhEMFgBGCwVVMKX1KP84ps9Vg/+JquEzom1Yj
uRZv3BAfnRnbv2n0F+lO5mRhKIcwJVRBU2geoizdTymQzbQ/WnV2Ljz7FEf9RRsbMiTzFYuhp4ys
OG2k321HF4d0FzOyP1EV7lEnb8hs2OdptvEGRTjSUs/KjRHymPRNBOUvTAU20+DRUoPNXpBPFW9K
HyKO2AxEDjXMVb263Zs2KGVa3AK2tVsUKJPI4Za4jipyLbXpXA8WHv92jzXlgHtvJ8FKjt91RBiv
E7I6Gi/ESBSUdImYplOWrKnNw4WSW4htm6rDeP8c1vJpwHkbBOJohcHGIUwpjdKNn/aPEU1c23uo
WFFIMGSMlEh3CI40quI2GdMeETcWD4ZpPb9NgbYprYZ4OwVxPWLuZlgU9upnXQ3PUZOt5smu2wSf
OCWIhc2XrYg2s/pGF8bWIwbFNQfI5e6+7Y3nciI+CJUYDMfLWHmXMAOXGcHkBXtZVeOXCJxdYWbY
tWrqZ4hw0xVBSnAfDvDfPThDMNMRfDYyQuwtqL+zcMNUDkQexd+wr3SqMIZP2y+ln/eRonjsVHCp
83TTR+269k1AQdYT7iIAQSakjmZNXPQuQn3YZRLxFiRtc6sY0mCDRt0+Hq2tEY0vmdEBN4reqsra
DrJ7kQD8m552eOxecbdQFicKjKDGjJS+KLp0Q/2SYmZemG7zMzRZTSv1KYs22SD4oC+GEM7vp0fG
XrgOEbCjpkBi5Wi0qtOgeSYdObO9bV1qF88MNjXpjjON3M2zjeIDOqmqF9IxXug2XdJyfKn5W7jy
frZ6vXbr8EGMzhOSv0d6sEyXOcq9Dh55qpdJbq0sEswXoGXOrsOxEs5Zsz/JkVsXerpyB3HOoTro
yUdPOCeusiuYwRB4LcmjzdQCela/09pe9UW+YTXvEUpPetLSafqd03xrerKVobe1VXbsjXiZucyt
Io9CoAW/Q3DuuhYzZWsLkuHQolBiunW++wPANtkpE7F+Fq5OooooeyPc9NrpFFLcdPz20NYsh41h
39r9o1b7azuhQubrq74K6e6f7DTamY7cRwAjDS251vbNtqqNl0w7poEsbtNVUw2HCg6sg3hPmqzi
rRFYI/PByfLhWQx7B4iZHWcrC3r9/GikiIYMhVsvbR+Rrj/RoDsETXolkeBYNWKrx9OOt4DOvye5
8Jq6p7q50Eo8mVhrSs3cCZ+QTDtdyYZ5ltPvUekcJwQilZ+CBHFWedU+IkTdg4s92vBr5vOb0Zon
MmYfRW+GjJdcZweXaLByci8xkEuFDNAR8PzG4i1M4YYOjvtA7x7HeQKo47XxfqEzW9URbz3L4NK0
ayVnK36yHI1gk0RIUArkRhMZhtTLLvUWoQs8XSA58fAYIBPURIp8dzu6LmU6eyv6dl26E8xRi4fH
NSgQqSfQcLltm/G1h0FLUobZil3vB088dJ/mTNo04lS2lvhFDMUjS0ai6uNuFUIK3FgZVx/Fq7dA
qGersR6pR3dLrJQk9YTJ70lvOY+QOsMQ8CR4O7SUqMwCPwoWUVK2S73gv8r10+QNB3qiexi/O7e0
32VGO8yzEN35hGOWtvaDBPPnIGftwzFbWTZLPhQiqEQZCOwh/3aNJFlXmXXWSlp/4qdjjptBxDtE
fg/jZFmYvLNqgaXtGSF1gawgCdNnA2ywkRmHGFYtZo0NFNJHI0+3rhsfRJQSLKgldPHNl7LBYQoq
pdMRe8f5a62lxIQ06aWEhBkCOuyN+tFKhmPSQzelsbTKrfZd6gkPflIr4v4T3mfUzqlMZoDGKGbu
UmKdGf360E9eQ+UD8nscufpSj+BOuNL6VD6Ot/AGXbpIBzCy76gJDno3IkaJjQCBWwu8oHaXZtXs
EkfOUh5vWcvaRhjG+dIs/U1LFSfRIwcSbApiE8KZxKnJjFvnUlnJ0s/C9AnVKvZDUy0rhbCpLj+t
yd9Eff6cZ8l75dLK7ex6UenE1HY4TAnX5U+FACH43OYHyvdqUThAkEZ4jPRDCJzib9hxTw6GVnxi
26OEnn6q5McYykNKRACuJT5DjAR/kQgCriw7etD8+tHNeeTK1CYUNrvCrbt5RfwdQN8BXY2TJGJJ
SsQqb6e/jhFdFfntVtXv+t7aozUSaNF3azagtsqRZxshvoVDGFomPlSRHLHfFiuzj/wFJ0ZfoJb5
pGpGQgHHOCtwUC+ReX1D9eyLGh8bR4oWIvcrWoVwaDi2aPaWcKJpFOYeuW0iIf8y/QYPZS/vh6VT
fP7BCkgiHqiKj+u2CHg+RuaWFku4nuHZ4VQYK8PmU0b58MIU4yGlSLdsI+2VtC8Uf1nwxt3zhYe3
hgLBNM0mUTdiqmZoNmKdFhtKF/90G4FmhKSG2CboxqSdyTjwkxgBItDG6BtZAAF8GiediDpvYXjE
pnU2R1BxVQbFdPYoZa966g4LoquiRdjNhFkznZ3IFfMvsqTbcCNrMm8x4V/dnM8MX88xmMuHBk96
zSk+8xH8n0DsGJneL7QRpzDh263ij8Zt9D0fv4L+EtwaiHpe/lFn5PP1hrWk8rtFiLJDrv2Umu4v
P6LrngXZZx5kZ+X5/UK6SJVR/bZSrkBN7Cx/eCe116RG5Pwi2fJa1jFt9GI5CXnTBSeQecnGdfpo
O/hEvgTf1QDpW6+yzyzznyPunRDO4iIhr9AfOSIesc5q0B6p+H4jtSYcza04C9WLZQY7brxlJCYS
GVV6QijOJMhftGN+UR1SwixPT+QbqBVBaJajUISlLrDjvEcHwpycgLx1z7QayYmziWmRAnRGMh4z
1stM9Itp7L9scGZx2RACNkyQYPWCizEx15PnXdIQNUNpQZLv0IwKRhfbin70JdnafaA2leAdlKah
L0T55Pb9D0O8JEXyfb8/4y64TRTs9b44JoIrQBtEtwwda5d1fEVq4oy65TBELZv71dxRLxxwvcoJ
movkwBCLSWIyYIQ50kYn3rI3ku+CSF3RETBU9EcanOmiJWWJS2mB/X4mpZLGPS99mv6X68BwrVTF
rI7+VueCaFZyZTRGcDBdQk4RUPZE3ng+17VrINIh0KUzIodKTbGvInggTlsdrQohr9aBddWY3jv5
QOPwU8QMX05KBpGpwDt1HVGbIaIptFVo8RrwjqCkcB2RexxKnQ9vht9NwBDUwCHvhI86PrsGZsCE
pIwhd485ptQlQZPm2tSVt3VQSvkeD01Hpd+1530VSIly4FOLab59gtrERlP+8AG0QknStxWCRab3
HFirJ9gpr721KMIr3qeXseR/mdRM23f9azQNCRNXsiLb1DhyhJ6NsYu2wCujbaGT4AZX/Aqj67PI
ILrUAaCc3Lu5Hd9p4iJbAQFfO/Nt3NvWYRyJUMKjtMS2SDrmADbX6Blse+8WCJKXszr51HMKx3Sk
UxjG9J+97DtkhQrZknVKs+7QLJmOnTJZJrdXjPPFHwVM9vVL6hIt5Hcual6UoRburrVZxixUXe4l
jTfrXjWNS0cx8MZS+1ngMug679BrB+GYOyMIfutl9D1nJ4YGTHSHBdBAnNHKQ5pCn54QwrF6LErC
MLH33qYRQZwhTOYV/kOb8mo+OjdyKmhxjsvEya465g763fwyOuEFR/xT0yLCBbPPZnBvBYaGPCNh
ZV496ObwoyvFzp+HJqUYrnQhXmrVwrh4GMHXEBHEQDNHU2oZ44pVXvX4y7SoFHDbELhw1Xx0F0lQ
7fW0X6euc9MlAxVE+E/hEAdlYElQPu13nm33BGXH7X6pfOAhxGMmhoyxyEa5GQogKRkrgjWmje9a
+bcOfYzeEKMow3uwpc5wxVqgQqvGu7S5VII6/uTG19HacXTN1KaY16zrKnq9Xx9pzd8eeaxTR9oR
M/U5oLZbGGTvzDcn07fPqgrItymuNA8oyKgXgkYuZezdzAiGuU0dYv5ty4+egb/UTvw5n6XGT+Gu
pp+CGnOjas6qcY78r//k7ryWI2e27PxEOQFvblHe0tsbRJNswiU8Eu7p9aH+GZ3RCYUUutVFM5pk
sZtVBWTu3HutbxU4clBU3l7gqOP3ar3nZXXIJvM5iyjpWfkJGzM2pSf2BGig0/pKyipdqZLVP2M0
iKS43qQxL1cM6X95cdqJQUAeP9xeYdugPiD0mt5wvSdHmu05+2OwwK0NLflMwggcB/OhUL7cltvb
z7gVsh8EOLdrnZyJ82jI+4zX1yx4aZb7x+I99FgbGkWCasiGrPflPfET9zRAUPQuC1jL9ZSVnw2J
0cHyvtDjxQIhaAvUVyd2vkAz8A1ZfALr/AQ7x4/VnwV9AgS4R2WCwO1UdccTo9NVyNewEKeCTkNS
VBcjVH/yHBFSCTrIM+YgbNIzLyrH6hq9oNf/8c0lTqsDRmvh4kn9tyqb32JD296ewe2pSH83D/W+
sNMjiiLocFx5lcOv4fvWT3oFevVMbAJRHvO7bdhfycxGsSwft5VCRMWnsul2mdZx6dmG+o8mp8+a
+hKt93s5m/dNNAFVjHgIdU9C+XW7IQabtWa5M8si/yI9hUWmp4GWMa7kdzANfe9hWJEc2YvmPAuE
lfhikZPEwFsIysS3VPK8rGM85opEdRJKy5x4We0gBUZOXHKDy9jSIWoeTHsMzai6DIn5q9f5U49d
zXfU32Kan83Y2XQKCYqvb3SaFl17nhPutqakkKzqe0j/v+wP92BLgdAYG/oLG882tssWHYXZZ2TL
81IrGp7YAGEyMbkybObcslS4fTL9znp/tPPTcv/fCqNk2TXJLV1he0T/9ZyTWy5t/23qoItzWT+M
IwU2gohNRUx2EPvMMIZm3hfALm9VNAj6IG9YfZatbyjTT8BQvzbGXjurH0ht+rTz6Jc2ympwJJLa
DKh7fwcMi4s1JbENzD/vnPxs5bIAN8vb4XIPTPSFA3lVeCZKw/gTUtqto56jSdN+E36+wHjyQ4zF
OmvH99xAwKbXfwablQvsuBWyR28Zof3x5vZBttY2RvnWyzlICY3t289lTcVL/znz65iNdh+S23xb
M7Q6fBaa+FvxEi/3xnLXZjmBGFHLT4/0dbgCwhHbrxwfveYt5HIjNwnilP+83C5EO5zyPIHXk34W
M/qRkRLl9i8T/IAuyd43zfI+sMll9p7mjSXeDbf4zMRFy6r9KPodPqHX2/XNWGbhd+VBjtQE1AiU
vqraaAi87IgFeXkHZ1Wcb8VoWUzfcgLPyg2+vP6kIf5iF9qXuf05VrrPtjzdYVlc5tLxZqqaLzvk
WteZqAbXNHX+CpMSMY62t/s9mYQROO4yW+SkWtQxuWPlfVbI9VQDjINR5wZjyxhWAhPU437t5Jwn
ZeecdXyWywK8vB5jm/1CjruyNa0HLdwsQbFDHP/C1/1US69kHuanUKmHW2d6HljBnME5RWX/srxA
twtk2U1gUoRyrNc1WXJwZOufHqnwWnm8BiNZDQIND7159nzfjtHCAAMSsmTM3GNf8v0W0LzGVaX5
OFt0/cEijWRhsmXb5XvrIY//cN5mZBzi5wDht5eErwkb9ohEqxnUS8xx6WlTQJjazBONSRTyxlNp
xtOujwFx0kYkWMV5bfLeg/zA71HhAI2BesAG7SQ2FH+XZ+decGgCbrhQFfNpI9gLVkqfXzOTXRDK
RXbndh6pAj50rdZrd1MDumvZ7WVhdayhxGMtq3bHqJf5Js/dJ6hsbwpSqbtY/qkywTHX9gnrYiK9
wrdNObcQyEO/PqZKe6jtLnBTQ6yspo43If7j5COtHVTfHbLmlFR5hmZDExgqAwZll/VKZ78ca7d/
IfLtxcYQ8B2n7gcGTIfcqHet0WJWJ0N/bv1cgFS9N0SPb72UcutRH1xy2sB7s8zjk5a0RBoPxV+l
bPOSu4z3sTn+mGNKmMvypdE5G42MLrev1ISnaIOtr3u3IoypIPXj/8Ib/Dfw6DKwoELAhmcyrHBd
wlz/1x48+BEX/bBPRg6dWcR7mNPsteWESG6snSdxM/Vn9vYjbrRt44db1/rAyYNrExyMp+3//570
2bAZ/08Ac/lnSP6XUd/yA/+M+kz7P3zd8QyN2gaaMDOQ/+KXm8Z/0JuGQfBPMgATpP8c9gn/P0wQ
MaZvMSk2jOVv/3PaJ0gA0Jk2/T8k+i4//d/GMSQNm6yPDkIPA3Y6XpN/G8dEk6tcqCZMCCZ65KZf
ls/Ckz34x9FcTYNXsKzb/R0cK+zTfDOhd4vbZmLghF/+Xx84aohLYjvFJrNFs/rXN7LlcbEnnaOp
13h1W+06kSyAUzsTuNbKq6rnXVfaA3eU5ezbOsw3t09lLTCeZXp91evWQQuabvHujO9xNmQHho1i
TXLV9b+9V/+7mRpxC//+gjBadTRbRy5oLXPPf4PElsKoTRNTdZDV4oVcrOSU9hI0byvDtWyd7pgu
H2QbA0ecuN8t3GaqjzHim+VwHLr0bs7sEM13chjS/q00Edd7bvq3FsWa9LJ84+P0DtDEIsn2E+Ka
qLwz8ZI6yZKyrj1NVDwlIhyvKX6xoaeBxDBF18F/AOHay8xYG7Tcg25mkLMESo6Rruj/2g+pab6L
rpbngcFAk5kOCtuSNsW4qZsUABWGDgPYpI/lxdfo9o89sE1V+Ru4L0ubp6ev45ghvS91GsUsAQS0
ODuqHJe81RbrpFOH0Yh38+zRC83CkTOcem4iAOFtcvGNZjP7HlGE0szOFVoHlFn09Dq5Cb0JtJW3
82KLXYYn3lkh/WfxxVFzGRufGt0oz54kn1kkXHSxN2xyhVA+4XQAI8PdyapYYD+DG/BLtlArNzHI
o7Uuoh/sjTyakymb+tnQrHeLIxptYaQgqSJRSJS4sZPwzgnFd5KbK2cu/6TZnZbmUGmwQZp2RvSE
vCtLrkQQ4Wk4EfdA5Wq096A4kH5mk7amV6dMIoky+Wo6LMo5iJ09zU6Sc/21kzYhXpniiMCUrRAA
TDApdXDz8KmS+PpG1RC55mVnrScXSoZYwSvcaHpG3NroYB7qERm5qfut09gTs5NigqklF4uH5EK3
X4YKdDxHCpJbZzvcFENBy44IRM0gA8urVqRF2UHFIB+pjRcwzet3SRWSmzgXzM96f0VPBVb3SKSs
h6GY9WAjBoYIesj/V1ikKpJ/9eiCf7dxthF7SgWZhNjsJyu+muzVSWWtFDpgHTcPkzj91aUhT8z3
OR1MlExcCaOqUDmz48dV8+hHoXnwu8LHUwfOy9W0DYkH484qq2Q1sSuSoRv5LCCnSsWg1CXtCNVT
HTR185HE7iFD4YZKcNvZ5p3wtOzBHepLW5LAVwnCekO/VKtqAIPiWP0HDdLVDJPfmkiISjN1SYcJ
C2OW2pTWQaFrYIB1ZsTF3J2J7ghnLERAXKY12LE7a9ZJMS/lj2RWjCBbVOBxw/s50Q9D5D8iyAUG
Dm9k8hrUmbTusqL+cXMDY9OQQJ4Hnd5PMZeZf0K4c9artg48n+QRzvnHYuZGNw1CfryWwmLE3xvH
D0OWFcuI7kWO7snzuZj6DHOd7dNmBIXrDNWWeUmcdO9uoigu5WnScMmMxIKNrMQrBLt4gsjDVgYt
EZg9gU1c86bsoGvLWjuWVRVy8mEgaOysaNSOhhBXfBNfwsVYEsaK3jJwQquBKZS5s7cXSnvVY8aG
y9zQm4YnNUL+cr1qaztdz69NQC5a98iacC4ayLqtjDxPclbX6B6qYFrNrg0EJ1SbMUOuP9bGd66q
kxFqv0NOjrSttEuTqKeh92BWBtFRIpfdawm3+0DTJNHD+NRm0R+9Nv1jYwzfPTzQXWLiuBwiFt6h
SFYlGpmSbEMzZ6wTwZS1q/DUqig8ab5V7PW+uMjU9E/lqJnLC/Jf33UWp+IsqLVvD/Zx5fJG4N0K
8pkSGUcvfmdSEGnZ1uU5N6KSaSN/c6zU2kQ2OW6a2X6U9lQcmiHDq0unfBvCHAlc6wtP2bz1E3/b
i+cq6tinSOO+m8y5ubv9LQKO1bLOBZbO+ez2pX99wGCGTFE4O0CMRA9k0dVLku4yA6uMSDiBWsVy
r3LmmrdPjWmJZw5jbXv7tEYpWkoT5JNXmKuqrI3nsiUrVSXV1+2zJnXFIy6IwDB8/bnr6UB0Y4hG
LeWMA1/3y+lBRA6FX3As6Ysj6pbiePvbvz4F+10ck5YzaiZIzqZ+WJkCjEclDblj0PjUtFyCmhna
xxlbQFS29l8vjjgv9tarC3J5M9Lqv5jkpKxJQMQcI/1mz0lmpNFosWHG83WK06BMCSvMHa96I/nr
3XOy8rdVa1s+TCrJfwzmIzh2eu9p1Oxya+BJPE0kn5610uaYMejwdrhT1rVLC8pSmf9jq+uIJ/m3
G7TvFh7PKwGE8aYMo+oIjuCAg1EdUXxWOxVO2SMSxbVVmd/I3t0zOiPmmZ6mkSBhHgjvgx3hRtWj
nkR/oywUNEPGoGI8kE+98RyHS0R2ivySJjfANmYxFxSXuBBd4+pkUXyAWZpcfWbBG38y3KfOJzk2
0RPjM+Z/HWnRe9X4wmpYf45fvu0ivsjVz+Smb0U5P44REktN0iqKU/E99O13M/rygZaNu+0GiGyS
vDja6UB3HInToQS8v0MQSJiJxFzG7kCKW+LcZ53a1DAI/vSTgg0azvp2zLiYx8ggVsB0aKKMrv0O
BARZRNR+82YyVtCNFjycQplAKw3DuAeHbIRYiFfmCi20tCu5M4tD6g4Tbz8vlA61fI2bhR6w2dpH
OQ/Eci9J4WrU9EuOvHDb5ZF3j59lWKdhnu06kTVrh9HnWkgDWY6e0sn/JFF5vp+XFqptxMaVqTF9
tqT6jTPhrTnF1uv4TUZ0jI1xSFdynIw8mFsGt4JIEkTE6H9Sx4S4lFhHWTYM8NTwlrfiozXTnG52
b1UYSZN9lmXprpI6jAnbeYyNFfoP50Ik6MswFNVzhFhqYiEvRHOtqu5aj0MIzuLX9uSLMCmBSO5F
Nupn9NpZyiCkDKf4OwLaeFfST9qZA00C3w2tvdNXr9WQdGfMeywiqF0ai+C/NsyucSHHVZwnFAn4
qE6jX86HksROfnVChtId0ix6pGU9b4ba6pAAD3eDJsVO1+CF9/MFJGZCqkn5lKAC2Cv5480cnXur
fZdO5FFUEJ9tDMb8pHvNjjRjJja21LYtychXUqffvB5/imPXd5z8p21oOGDN3CutCPOukd6fDpPO
HvM6B4Eo20iCQoO0a8ZNATQ+EKNgNX4YDS4PHU7RM5p4a9/6Gd6C8B7ITnUvc2L35jx6Ahwd3QEk
mratyZU6OYtu5eIpF1i/DJ8iEo3ZbRjTet1wr48UZ6VnvWfOCCXei5OHrgjfDNJ41rfiOaJldXf7
0BOf7TdVdJDWF2mA9A+syXjuwCYE8Ixx5HtJdeSNe6vyknDv0LRpxIJsU7MhkSyl52whZsCZ7xly
IiAwHfRIjM3VyVyo4b1NLEo7eB/RtMwYq5DIs+VDwiTc85LT0Hf+hc4R4SeD8YRz4o0Gg3kf2Qij
xjnvdjBs4DiN3T2G4vpJxra70UbYz42Fr2NGXzOJ7iGe9CDvcdBGOYqVgsX66qTVlxWLZTTT3Yca
TN44h/yTpQNlqzDIYzVr96FcPhBZybTWd6I14heSBVuR7rmgh0soONi3HrP5Fg3dJpL9KYniq7Tc
7sWjt9ukSfwe8QqdbPLNV5QK0Xus983aSjT7cPuuUPiwDCyioM7Ge70Z32+Pcqrc2ilBzQ0rX1tN
YG22/SKHDhc5dFJvswjK1+0TC9yIW3A598DELloyyIuAE3vJGYnH6cVYvnD7ahOCaAxuj6otNFG6
B2TkX493iCqBbbc8/J/HkFYV+INuwKbka/98+/Yv/+tnFgOvHlca/RceAuvJOHlItaOUwqvpHPdU
LR9un1qm7BuKuwYpBgFZq9t3bo+JU5hZ//yMZabePw9vFLetqLtxfXuS2uJ5pKt+9jOJMvz2NWKb
y6tXuP98o3uy9TC6r01E9VAYwlNsFIuLrKAFzAe4VRl6gTI+DAUj1MjrXnLa/09JUq5un/WZYT57
0652OhO/Z34xZ7KZ6FKpF5e0gdhPqBRd9xG5mfcUwVCcbM96uH2m5+W0En047G+fWqzfB6dgDBot
j+37fnoqgNUkHJ9G/mMqUdlduFOSdcGc7MuIjh56hEd3pt2VFodI1+pgBJUycjWUFb39zO9SUsTy
z2Yq0Y2YT6WyHuKYlSeNaEebBqOJSlfbMdK+EBERIdGudFu7Mo/51OzowoF/D+TlfZwd0P9dfE0H
nHmwGXpMoZ7zd7IGcrJqScu7LVhxw/DYGRYD25RU2sZvD16IccTSQni0zNV7ioajihfUAb+lxgRl
N2fpocdgtSoVSh0sdYda0NNXgpgSvQNkOBpgGHV6h4US7nbULRhdxTU0xbTTtPiOsMK+jJh2hOhp
6gqsQTpr71g6fpWE0zeo8Oiq+pzZfceSa400MKOTS80QpIP/JL0yht3PkhB1wyEcag/Z2m5oIIS6
Xedsmki/t0nUDfpBe+qKo9a1j+w6ixruzc21HzoSX9YySaOnzPFJF1Ry0WGxwlcg1CdTC89ajdkT
WjHMoRlcI57O2NSx/3UJdhXRb3EB09LMy3XDHCacaaWK1AihcMLUyzxsuhqRt0vpo2MlWBla+5JJ
+enVTLh6MJXYZAHyO0t8fQQexkd4o1f221xSRAhKXqUY9tXE0G6YTFzd8UeO4r0POe9MtIjC+TME
GwpAeDOYEeNm/YNctp+5hwh9P+lVF6RedfTj5lN3Ibs3UG2NbP5LENBf8GU/TtW86C29+qS8s3X1
13DFtmuo2zu/fAmT5iOq4tNcmuN2MlQf2Ngee0c92lEv9z7ldxA3JmM9Wtm5xw1rTdkhh3YPLxd+
VoUhiFV1M7Rc1aYaP8Ms+YmiQXDZuvsUZ1SmdHyk3CEo3dJt39R/qfgDXXPP/HmcIzorKPUPSlPv
89y+44Q41RGQZDz3J8yVOndi7KGVSeyDTUWvDawCBYRfASq31xJ0L3a30kKI4U1X3M2kH2HI+oq6
8nN2En2n1TQJ9NAZEBRHb6nPGMl2UWYkqt/mz73FUbMStbe15x3Xbn8aONacFN2Gba460vsS8DP4
/YhNduPfXPiwwYoMFB23YaU8KEf1X7pdzK4IneKkC+u3osetOShw8bqBbMBHrk8OO2OmwJg8umIu
3nKM6bqZ7Bo9/IFZ947F+r5pQdyysh8kmQUrO3qO6VpV06AQnzSSp1qToNLMVGgCzPvkYdHM4jtD
ud3G1Yg18BjaBXmrfRlg/rYVXseWYKOudO41QKe1ZfA+acyS4sy4cJUyN2yOpE31geGQYSTtHA1h
SxeutPJVZxp/tWEzKNHQmgJW3mTflYYycqq3Tg8UPyugsNBJkKlc97N2J7N78lk7Zpkf1Lm/tW/X
a7v08SXvY88AMouFlDhzkKoxpfHU4KoCXI1QeH6yPNfbgOuk5VaTcZ/heJgEwmUvU81OTc1zk1ry
JMzubi4qgw4ATMguSlYiNOo3l9fbnNMXs4RaVpXTUrnHztXae3oGoEg6PxO3n8MquKpppa3tOd4b
8CdPErXJnJt7lRd3U8vpZ3KrCKWZc7ZLcSKzHiFU0+nrxBsLOmzavd757q4Yq18QDy37BfWWbA0K
95rvR+YrsstAt8IRsYIhuJd1i93Vv2ONhm0G2Wll5fYK5KOzKNheM6Q2Tyi0gSR/+rahH4fCix+y
xGKG03JVJR6NQwMvhGWVD03O0W8W7WNWzAVFyoh2YG3lwHC1JiNtsivmlRyOFd7YFeP8Mwc1A3Rj
g1YGzdB2HD5yO3+UelG++X17ViPbhjc4rxq0jx6l9Vrl3sbvCOsB1AnCuRiaXYyOm3qeNEnLNA4l
gtOt4d/bNLJ7N3bXuskozyevneZq9VunM62T2dwy5/SeYImuDB2JcQXkBw/gIziTZE0qOsyLoXjr
UnQAcLDWfgmpdJrV0XWM6tUACZAlHlhdtPXO/C5SRAE50yvPrseNP0I+6wDt03r4bPkKkB2gspz4
kwAQjLXrGsTUA2zzqpVsnoRDDi23PFyqbduhw2kH9sg58/c+U9uV37KM5nkWIzuSm1G8pm4fHQeE
IGshhjvNJtgsBpyTRRlhTuH8OrRP2Qiw2XX9YqtXRHBo3hw44LKnGm8e4Q0Xy+HMMC0GaOaPq0mb
9E1H5B3TtIdxBicuqsQ4qDxdpwMid71nv9J0WltU/rSoRXsMq57uWqU9pvgkWkUwIpfydiwQzk4a
PRLLdwLDIh5q1JzLaLvxleH685xYb3Rw3V2jONM0bUp9ZuIxoku4ZM53JpiejqNxfTf77Uvp43TR
PfwrWtgF5E2svE7thV+PGEHQ0wpXO0x1Cvc+az4FdCBzJiTdi+2DUPhAJx/xuZ6MrML07CIsTyxr
gOIIU+vADd+3zvQEoSDaZI4BSj/hYkp17eQOa0e15rZOC5xvde7vBdr2PN9iBe0futI4jUp70oA/
7GV6cNMUzRlq320JbSF2eJcUTudg8VnmpHwFlgG416xiZH5jeYbe8sb88LVL4filTr3qtPHNdZeQ
rbl+K4T/SZNNrMoseR4lBPlEOdZBa94s0VtrBJQA6izKgsz5ouMKWFjUJ2tJpQTsBTJxeHRHpCSx
bwd7WzXNFS3AipFvHND/MIIJ3SlpSLS/dDsGMWAFqeSmcTgJ9XWi7TSFPD0svBc9Jdwln6wPW+Mg
wI0Hh9Bfp+RAr0hz3cq636eV9iCJBtrkJqzHyau+lGHTSzQ4o/dwsLKGx0rn3amNnz7M0I9q3QEo
SbxzllN+WccX1bSPdY/IbeAZDyOY7sg/x9hF4Y/ITdXoD+jtXnwD67soJZQc1uSVHSp3q0MjCAir
o78P3N8fnYfRU5spWroqRNBI/zVPOOi7rPGlmu4T/1NINrUQxN7QWyoIGbivgHOxBc3b2kXjwB5+
35c0HDR6JpAwYWAVPuNpLh2gGP5LFwPPg7VgM1bpxu7H9xAq4BKifRePH1nRapc5c/+gOv42ISBk
+ql05k9R6A/t1BgrJ0nf3J5DZTXD91XxnTZT/Sc2F/zUNnf4P1HQxs43J4Nk5ZzK2Eo2whfTuvac
wB3NH2bs6TpGY7YakQKVXP0sIlVJ8IT20Q4+rRb9s+nFuDZLDdFI5h7SRlNHSznkAwyZtS/69GJO
rraF1flMS5s+NEu9jNGref43XLI/vdc8mAygwCkRgDE9UFjvLdinew/jVCDrl2KkqhIz3bu0pLfY
jv4vveMck45B8fOf1ICizI4WIhG/geBSO2LdLrDvKQp3Vc9eoXFChSPKwcMdF+l8Z9GzzLI7T6yV
sIlHLrS7KafpM/NUEPO+MWJkmiSWcpkEnNJBkphvjbZj2uCI3xnROaYi55TRA1rPHmu0bqClczPT
RMPSc04NiaTRFaWRj2CaDaxt+i0LGGEgjPJWlkgvOrmccIySvUVNRrK3q7Z1WQbJD5Ei06Xu4794
Hxbc/6kaLLKoAN/RGV7eIdxnnAvP+JzjTZ0sz+xr9F+BMdA6MtqGhWMzNg1FbqaP6KzVV1xq+bpC
9b6yOAp0y3kqXgYEZWFcXUGnwCsRoxn1Ebwu/Kss2ZhIytaqr4pVTO+w6Pw/tCvswJa08C0N1qjF
9SrhniZ0IkEPNpuM8wCzsxqGBHSQeermEwDJS4qDPMjrOWPjUvE2F+G5jKYCViqZyObE2gV2Y50Y
ZbQdSJla+Q10tJH+DRV8a4A5Vgw2TGB3aXGGWBfvKCpqmm3JZ6irQ16aybGU8bFgNRdhp45ESsWB
6eFc0WYWD7eaIQ0rLv6SyVnZ92vg/PmmIXbTb+RVev3ldv3CDmZiSK83qOOJLgYbTKX/atWHl9gv
U0kFKCav2OBwIDzD7l6Q1qFd1aKD4btfxhA+V27tbbDzv5Qz96pX5CjfR+sxiQb9oqPbWaXGwSyj
fkP6Kt4eqWGnibVHTAMP0prDfWNF3RqIxFc0+S8yFbSm7YJJ0M5KzG5XZALgJXXtlK2Rrz9P8E9o
7bXuOpzT93RghsdrRDiOF9GAqpIO3jSioTix/+Rh8zdPoJhW3VdrlybyKAdXbVOTmViSLYMX69j3
ylmPzmKSeU4ACqGaXlAADu59+9UE93tNBhqiZv3rF+w7KdL4uM93kZawNbNUGFj6DvpQP7ga4Udy
3ldenWyxyD3XdcfdkEVblUY/wnbqazzUhPua31UDQ52TXHXQv4Y0/VNB5pp7B9f6XAO271MYNIJM
s74OKschckM2vEAmqXkmR+C7gl7GLLo3zthfZq1vGGxPa8cAXzKRTr1ryv4PYgEamg5g29pJrrSt
Axsj6QE4c7LuLN6/0CaAFEO/XJE/Xa7Q8F+Km61Rw6Yxar1/vH3o2cNCx4tWejTtrbk+mr4H1il9
ZcsX8Ic4Dqa5/jQUtKcLJp6upyBrlPh2MoXRMtbeZ8dlGN9kO9eav1QY1E56mSINx7wE92RGp3rw
oPcPO7jwYttW0UeKz8IVFZgKRHTL2PWbPLJLmk/i0MxY3czUxCDZPkQoUrexjQ+tZN0E1QRd3zXn
Q8L4brYYzI7hvtTHtWombouQSyRdAszRN75P8WjuNByCezfa+zn0DXbsZGcoPgx9+eSbiPtCPdsp
T/uhTbC3aPmAo+leIn1kN9YYC7ujvdK65W3qoPk44s7jdMfOTvvAhgev6XZFzqhz9trGCaS1cx2d
w6Pn7f0Z30IRoX4Ww1vGOMq3eA5Dbn2aOkJQAGovGfMdi7nDLu5y6xA2zgcBec2RZO0tMtVk41VL
69uK35vxRdDWuWuLNL5PYqZ5vpR7xfGPE2LuBIM5PPaYqinaw3mlHXKnf5zn4RfJ04fiTL4ZouGn
cftrkiBcjKqZf4DjSVEyPs9c4mDLhnMfdt5howznvoDlK11WiiFH865hR1h7nDBazu9bFcP4gMHN
vJEri/i4U9Sb7As22zh02QNeTHq7+Bp9vd+PevXt2LNGQAuYy9kkizkWnAyMv41P3A+DgjWHNXtP
JoaO4a1J1mNbfyqkvURqdoDAeM6zLrHgSrEZOtQyvssoBhIojUUjUHV4SEdiqwfl01jxWVIy7xq3
KWSzkZyIxtcvcwpWW+/njLAPeqgAWwHt17Czwrn4M6CpT+6GoWzezUWHwmYK6p0xyeD1Gw3QRFWm
0dqciyXUacBmwIAZWofWkZ8upLvSaxDfBOei8W/0dUijbM1Enk5WsTBdvbusJ34E+9+AJ8ImTwxi
pbl60qP2FWoj/RMjmuAU0kyImEieC/23Z6/Y2KXzLnNnPS0e2p5Kl3z7pnHGxzpid67xU4FnpWGk
2P/s+R1xgIXXV0+PHcMFZ0Q2gZD3pOnq2xnshpjMr8GKhr0E5RF4iRXB1ZzZGQm6rJHE72Wrn1hM
PhHOv8wV0aWoRE7hyNFd1o4KWDfY2XKO6myJL56XAyr+BGJD4xOUceQgpaU9tU4ROKxq28u2qFIg
dUQa4oi4xsxC99DnoF7FIPH90fXOOc2XcUSUhFI1XBl+D/wCX22S6ZT5PdrQXjoosSeFtNuEre7H
B0KMcbGVjwYZGee27D78McbWkfswdSGOQRJuNqOBYVXmAAyTilQEJvK93pYnkfXtih5Xjm0/it9L
Yi2SDKhIhWgAbotrg6ep+2rPexMRQ0T3xBYjUhdGnS31BugQdeRkCxgXFVdgauCfafLew8xPoOYB
m0JQHyTaoPakCJDsPuGvNKz+uXUBoc1SNDsoabQoF2sJEP8LlF78WGn6NLV6t/E9e+MwT9tPTQKB
NM13TiW/khybXI8mZJwmpuuKXCZnfoiSJVLIJ6pdNxkXaKpmwrYtBQyA3tYhsVTZhayIs4UyA3vh
W81RpKKSL13aNIZDJEM7752yfsFoDCh6YV/SxjQZxCEHys0jKTovpLXw5HuKv8nzJ4oKsUWfjeB0
MctNfrwjUvo3Ff6jENn0ZFbEY8QdPgLXRLzLGJ/AymQTCn9mje9K6GQrpGbmoneiJqXjt+pzBUIp
77tLhF0w5xSGopbz8ezUA+tnH600P4y3RneCuTjto167qKl/U0X9EBIAuBNa2W6gV8lBr7hScMON
DD998Qh7heuXweTIIS4IpR4Q1Vyc7IHIuNKAeNiGzsYX2PEAo2IG7elsS927KxPnC5sfjao094CI
uoSoFy14T86NzCsi0F2eOBkgeveNSzwJnGGJD26FRu/ZJMEBwkHGYMCBqeTyrww+1DfbTrcDiDMJ
eN1J9YM9ztWOowDNVh2x66AYBswUB4KBTyJk/NVG6oyYOmg5G19R1pxiX4h9lLocnZHiTBkVEf5a
NCIM6rFcOgzds/SEhevRdMxho2npU1qxJLZRrVax3cJZc6077rRPN6kGlOMGb3dUkF400+UjrmFd
WQyeX73QkRtj6BZjtGCSQ2PhBDzWNZS3z1xvZ1S0+20XtXHve87OLxbYdPmBzvXQpgVTOGn8DmD/
SsrQNe2TjFg9Gwk3VtNt5lk5wERp7rNBv+sT+AJTZtJIVnWKKzhF3ciIDlX/zzi7/XbOvP0gwCfU
Y4kcX/wP7s5jR24sStPv0ns2yEu/6E34iIz0KaWUG0KW3ns+/XzM6hkoGJwkSr1roAoQIAg3eO0x
v3FfPUV7C0k0oEdgmOtLNJKF2MRZGeLdQwlCqrTfSZ+0uwF115XHjlvLSn8TiiYGpA9NxVD1nzE4
YkyKbhIairIY/EMcwvkv1TNAyC1Y3WqvxgpouCFUVp5qh3ecsp+1OpyCIaQZ37mkAZlOGBrW5H+m
4uwdrhB6vYRhRnjjuOF9G1AT7WJ9l6g63OdWoi4nKb9Ayd9TQQw2XHrFVukgPLh0ZY2c96pK0Q8N
od5psM66mLsQvfoRP2Gv2Rl4eMhPwJ/A/WEFYRblCTVYIDwZLW0wVw+dkTaQilA9daQMGSsdpwB3
dF4oeAlAe+EwQw0UvI4E34PaQpwbODFI8O/xlACgHXkhTOLeMR4aDUp9JwODz6lrBrK0IdzPNl2L
Yr8KSTYFLq81VI9khlZ1wITUH8pDWxbY065LvwDfmZA7AGMAWcg9viLTwzULCGwTfE5b+Tax0LAZ
mq0fDRZCHJr/qEvZQZFQAIGaB7uj97JnR8JTM6r2g0Mzqsc+ZCU34ovjpk+A/4nqwnwLsfWlHsKY
EP6tHFyIXr5NBaUeTlSQUi0/VmHT7SMt4WwbprbGxexb0MnczeJTaKDVBX7bod5RHqXO39k0tE5D
A7UMujQpkSD612rpNjBsxLeGBqLzUKI2A5ckLUPY/7W8yT3LJTWyvwzdMeqC33k+fIae2e7Rc9xn
sNp5l8mMjNEtxwntredDAlfT4Bnt9xQRxU46xlKFETlA17JRDkPSELG60ZMUNMkqqZ1yj0ooIrae
9tVVLYJPIXZx+F0NlWFDYPgADj1f1WaEwa9sk+6iLauMdg1F/tLWOeTK8pvei69a/cVIAzb3qKOi
0rMmf1fh2yHRjIi0WLuCPoEUEDc6TX5rD28l4dUmbmR7r4CaU6h9HZzO/Ikk7mOPCL9iQGFL1ei5
UbNvCYg5Kc+OXD/4b8lKviuQhYPrJquIHYQPtWfSfQQcsTWbhPIHUoQFcV/YIDeLkhwYwyZtj0JF
iRNV1ZUbKZ9V6Wxmfrv3DQokll79Vgg9Ifwhcdzp+wJQSF85eFdkVB4KNIoHuUHVdOeNTWgLhhX7
LziYJHFrpZG/xV30nLR2eBAdxWqZWlzcRshdZ5RvaNceOcptrmDY47GBC3kf2HH57OUSSJBOzUlQ
WXJXpM4pRmaBODDnETxZ1NHZHw1NFDAktW81NDQfSrjraOFSULEMZy1ReZQtKIwaUBYmBgT3vZNG
cFKHbh/Cg2grSo1eiBXkkG0EdzR2aW+dyftUaM8VL1cEnGKT6IQZJiDyjZTAkLXjkRai6fLGQCan
fAXJQiyFz8S+THjKrCjc1TSFIwKfFboYwyoaBqTFqYb0fOFGgFdFeX9Yw/Cxdi52biugKo9FA582
Am4MZRVr6GJbqDXWnAFYASvJdU4w5ocwQhjxU9jCXc3D5knRk08C7Z0VSjgnszqrDYgWPw+jk6VW
X4rSj+5y03gORLHzFAI6t7XTnebRsPhRDi2GAyTxqzRuMQ7Q+7MSwWtXEFZxqs3wztQvudsRmTug
8I23lseBdfe9HpWrxgY37JjiLU/ynZcF/U7vkF7MECfshw1Mmq3ICW0ynp9VeZJ0DABMrxDUqTPE
IBx3hYhVPMoR0tqw9XMJMetkZwpOAJgVSZW96RPlV1JvrI4gxjLrfSYljz7Qz72UDfpRgJeKHQCu
XpQ9eX5ONkOBS21AL6JGdDTDFoh6NcDot+sMpGx/SqEYAzDUDzgIrIH/PQcWMR9ghxM4CvQNLDz8
ytTYmcB09j1OB+QkbfJkJNK5biiwK5b0mls0eDz6/OuuJgfxi34lhS1040Fe00UZtmUElMzIBAEr
z2UpIfgLRp4GDP/bgJccVJHyisezQCoFix+Mj4oUsLN460Ng4L2G+1LYAS5r7fbZQwBRGvJnobg0
sFTtR0mvQcSlv0Ho/0bBZS2Gdxmr+P8lVs1TYNdvdU+S6ahb8nLAYRWuGk75gsje595uoi2Nua0u
GhpepFzk8EABs81A6k0IKEZS0MGT5PyYFryCVuWuUqN6HDBVd5UeUYkuqrYwCLkV+fGRan13KHsa
Y5bYZ0iddJQeDMe/1TpePK/jCPmWuQpcD+0Sbpumt19CpVC2oZTvKzU84g1orulqEvmANKSooiU5
7x6wKSlT5EPrQXJXChknVDuvVoNqi42RiDE0z45GBgoq8BFl9BsLdn3btfRWUODEYLCg+9u+BPUX
FdnUdajo1d5V01+dapVbqfaPrpUfhrAQd1oBf72otrSVkc/2+nXUU0piqWILBKf6SashyuNnfgi0
PF4h+VDDJHigmdFwlRDgm9UArFYvb+Ig+imNDkyqO+aWCky1nvaY6xbIlInvZXN0KxgQK9nhQQ5b
dDNiVMz6vPjei/YVAGd9M9Z7UQP+7Th6faqa6kcPFG5VOKhRIaXNdVH5LYYT4otqNPtI4FIapuQ4
RkURQ1aUYjfeNd17V1DCF8D2VLyQZXFuHJOMvQ02IlaztSIlA/EirQCMn/eSp/8sdPuRmuhjFAR0
4nRlnyfBzhLQo324H+CTpX/05P7Xah8a0JU+ZET99Jtf5QUnavwn/3CiTPU/TQ6AqlgEmTDT/i8j
yoQRRY5MSxK2FKdPhZn035woWE8Yctk2crZwpoRu8ldlWlfef/2HhGwitSsZGVKha7piGPK/k0Ac
qXD/aO8df/7Xf5ga41PKUvkpwjJsZBUvqXKlN+T4Yfoyb+VIU3pMgCbXKUkLQipA3mVQzfBW9aje
/TFHM0wk5ZKH9M/AKtvSkvlKA8nzy4GTEO5p0lQorWtfqBqQKmF04+mUi6jq05qsSwkNdV47C/Vo
1JAlpLwUU1/1nYxSOfr19mnhF81NBZw1A5qYzhSPs/6ncl8ik4YA85A3rM5qENU6sQnWPfWUoAhq
tYTgYATwWzjFDx+PLGZH1gSVQBOdQ0VMFsHGoSLTBuZCpMo+FKc6NlHwl7aiT79FrfXJkX5bin6r
uNqtazZ0bLSTYVBozKqbTLhfTK2/7SPE/LINCCDFshf0Hy85dP8slWZDGIOiB17amvw8SbUb/OeJ
tC0zW3XPqgwSxhe3ci5twj45g5SEGlUsyD++b4DpztRl1sPQ2eSyPiGqZaHZYj7PqCC41kXsbaum
QR7pIdK+pAXG5nazKxFpdbqbj1djaeApexQLd9tv5Ebe0PHfDyIjnIiq+8j8YtDGwsh13WbdnaxZ
L53tbT8e++pQQFhkkpG3F1wKhoA/+ecWBBMWNbInDbRagrXoA7T1KgBtqA+k0u5/NtRktxtVLiyk
nodNgVpRCsNGhP3GKaRdABD146G44y7vGL6KMyMMzQJlx41z+VUN6g2d7Hu0ffx0FTbhoaJJFqnR
+eNhFOXjcazJlWI1NdIfcOc3A4Q/2NOIRkUHf6hvBh5OF/OIBOZX4qJ/NEBp0uznj8e/OibjZwpV
0zRT1w0guZefqWta1plFwjFBOhLhH4PsMe2R+jO6DaAmWpj1GFYcPh51KhALhfNy2Mnseo0T2UqQ
cnmcIrqukklSuqplfVVgxVqRaAva5lBBgTehMLd0WMaPujil4+jkcKj/y6qq6pM5NwJVanWVtXXM
L64HtkKoh6rv7lqBwQ7pXGZgCpB8s1CO+eUa1YFa595Sy6PJ8dXM6CAp9Q06uwtzMrsUKLDahm6O
CsLTX8V2pBXJTijL702RrvDP2poS6P2cskU4nHLYgbKDtoDqr4chPAC7P8EhWw1Ruk/1+KEBMRTs
JV+5idVPf/PbeMFRcgWpAnjycpvYXu+6jceLO66U+jVOX+FjboyspwGmQ52EUZYhG6atJatZ1bAi
BgpbfdqiddBQldTQz3C3w89CiIXLR4yCutO1RKnZ5kdBNsDs+fKX4UtPRUzlGeo1C5F8Wi14PTXD
ZzcTMNSw/hM2ot7WC5v6Ke37W5S+YGBBIFnhmIF7tX7ogX2zYT+Jm75q7vG3PMf/9i1iv6kynVKI
4pCYp/vNyoH3JkMMlorWkwmqIYTbUGF5DUtiNc4SAmO3aMMsLNpEi/j9kGkEY4omW+8B2OXUGHrQ
u73P1LiFTfmD5wD2a4q+ZF0GuB4mZ9ol4C+8U20im5EPdw1aAqrtfA6W9vbc1oZKD6hDN2xds8df
+oe+MK0jRwdNMGxwhjt0Tbn3LfeJcukNrasfvv8tpJjGuAvfPy79dGsY6G4rBsQo3STovBgVs9Ow
sNGqh5OM1ki6UjPnxeZWjXkZHbdFBhdiLUhsr6zuF4ae25WmbBIEIGVvK+bkg5sIZY1AsQdQNN6X
pu4Q438ZAm+LHjbqnvaxAbFolEeDws74C7TeWTgXszesqUDjo7A3RsuTiz2nheGYqCNuUAi6oTaA
4mq/l4T/pBnDEZQIEsGF0rx/f3jf29KXhRmY23ymGAWlFZNAWZnMQIRxbxZbjD/08aE69p8R0zhU
AJq7NNuacXdnW909eO9Nl9TrJs3O4E7Q5SyWVmJuE5i6TfJhK9xd062neXmjBKMTgOa4e7X2KF1r
B3OQzpbiPUmpcy4jbHu9+NwV7tIcTGS13w8gl4/CmVcF4PTJ3ZSZcqvXGa+clFo0NsGiuWtVwyZD
q29CRDBtp6CEWG+F6Ww75UYY2diCXtgJc2cPnwScFQ3uOdTYL0+BFWeFnKQsRNAC9o/9bWahyO1G
G9Xo9wq/xEIWC1Ooj9d/DPqmZ49UUMjU8W3F0vTLUeVE78BVEqnlibMdY1IhS9sijg5jLtJK/kJg
OFVPeZ9qi6NOWqiQjeiT7e4FiiciSSUIdanflCvIXAe0rdIEhLtkvTTezpL1faKgZZuted/O9NZf
YEY9qNnST5mL6CzEXDQWnktvmp0mKgqvgCGGTacZaxONWD9+KIGZW6X7RL/pXm67uzp8CetkhGgd
P573d2n9q4lnw6NkwnsoZONy4pVokLoIWOMmRkXTQ8pQBZtqxRBI48dcdD9cLTw7I7wlHs6yJX3r
g+Y7WIeFXzFz6jj6Fpk+rEvNsMaT8ceFH1hB3Q261uFBhWI9iuU2TAVYICF42BLDY5NQU+67PQY8
C3H7dY5uoRDyx9CT/V6EVV/2MeFrBTdmDGmD1Nt6Rr03nAcIxLdiAMGVuLdQfk9F9z2r6hfsrfeZ
r95SKnvWKIAvTMbMCeT3CJkQGwUT7uPLyQgtkAZyG/53gtQFJ/iYSG6h/M0yOYr1XMbGLRrMKMtV
QPjK42CGB0S4dlCh19TVYCwGj4haPGvAzIZ2MRifWywLxwLODj/TMCa/L6BlNMQmv6/M211v6Stw
9Rs20ia0vd8G0rjNgy/anVMvPhKzI1sMieKNTFdnckG6veq6CSoQGFd7NN3hSlUOuOGRjGKcTHy7
HLNa/+6QV/t4SeaiRo0XgWXRTFnXtcknC883fA3B+I0Uk90JEHRes2uzdodLPABz4yDpwaPO+63n
wbp0jbXb3Jd9u3URrPblMYn/neUYGIgKFJ70pO4HdE0C0oKPf+fcK478EI+HrFJc40+XW0eyAfZb
UOKZoJVaFKCbbQAqufJmoxgfDiaKKiaDo9fZogujmfVadEv7d2b76jJOFpZQMNLgV1z+hqGE5BDh
aAoKkPmQ4wOI18cmcQ5OXx+sniaqI074VCyFr+MaTG4yfTwzfLasiauXW4mAmWRIImxymNsC3oL8
rVSgj9uCQhK9abVHM4fWU06Dr3eAqy1GcTPvNyW1MXy0Cd6v3m+1LFtH9wAjOAXCl3V0aOn327l0
jtro0Lc3QoNVpWuA3FWUSGxcp/0nya0XrnQx+zPoKFGJxdXR0iZXusBC1gPbw4OCdK9Gz8xQ9G2g
oGPeeCA4raH/ZOYynS3OT+B+K1UXxB26BVlzYynBW+26e6Wst76fbzIUvmX7J66nSJkK0KF9D/M7
Xwg55l7jsdyLfpU5uq9Mgz+d4mwSqggb6ar7nNvtudT1rV4BQsha46cR9rfS8CkIQex23sjci3Ax
GCBNxDeBehdJxnrhGI0zNN1KimLQyaZORRIyeRMCPfRbxWYrKQnulHS/LCOGYBYK9I3paVZS/s2t
6xslQQnOhhoLQ+vN60HIRmSv0NmrBBUFv/ybHc7u0jjgvFlXb3Ub5KSMrktoBrcX+AZKiMCVDyA+
d71ExJJz6it+5OBmj4gSrCw3PLhy/HthdsZY7Gp2bJ07GMVjKg+T2ClM5bbPe7a5l8eHXI3Plpo9
4HL1Yjig8J8x60HMQWruGjtDpsl6DsoBVrV6RKTlS6cv3XnjaNNfIyjskzsY3NDT1yiqfUfA2R6A
5RQPRtBs48H66VUA4QBrj9dNnso/Pp6BuSExvSFdYb4JWiavAfQ4sw3F0G9ajWK5KW/Gqm3cShyy
vQbKnl+0tPQzQaKuagZlHvSfuGPGv/8jQCoyO1NrFw9y9OS+YHgOpEc/YGm+B3h0D6P33smlR1dx
wH8y+6XlLh3RcctPp1nlDdR1C3072hmXPyC3LEhcBT+gTCxQiKH72uVIVY/ZMuh5E+UKzfAfU0hS
NHepCdb7uvPA7yqP3dePZ3/ufaEtZMnGWHC9OpxpqoiGvnW/SVBPz+xNLjc3iRk9Dtad3R862dpQ
VFqKyebmn4InLlokZuOqX36+8EUP6JaH1Sf+Gt0PlUo74n2xQr7htwU+UScOkulz41+4//h75yJU
CgPmezpmGwBRLsfO7cqvjKFEgA29NPd3q1vPadXclFV70yAi7Un6waRTQseESMzbNlV+j6PJIZXQ
+1Stm0x6WPhBc5Nh6LoJjM9UyREnL7xrGwUoF4VSehOc5MZ7GkR5rwl330XFvRGU0AcQLOtRhRYh
fh3DgsDf9QYgTaSTNDYNDRMRosv5CLCi6BDF7jcpeENQzMkQnfTRTKT1vuJqBok4Oyx88XVswZAW
+ARFsy376osjAy9aTHvxoUjLb0CYasCORzsxbopeJVE76Zm7Q60YQLt6Q1X47IvF2HfuJ2icPh5J
odIxnbzqFiUg5NqgYQBMPow3r9q9tqjSjmWyKKXgzLx3WrgbKFBr+uegjZaStOu4YsxJDE28O9MB
xLic9wG1FvycqUNQjduPwa7ZVsd/6rrhYczQNOzhcfzMfoKfAnwNFBCK5scrcV0nEMBwKJQJFp5A
b7L2iWwOg2ynHW5Q8SEEsJm64aOPgXCZ9duSa/jj4a4DASETFPLKUWYnnB634h/Xbg14tCTU7khI
qYx10SYvOzCPaCdQnvgfDaVNDlUjp65XIE+NvBcLCNo6yB6gG69lvV26zOYW0taoepgEW6Qzk6FS
FSJ4KRhKcWq2bfFoQddvCuCxuHtSf3ArEN5lhqkXvdAA8tgm1d+CwriTXOft46+eO8u2zgxT/NAt
Kj+XE0w1ISYuNGke+ek5sUv4N0jUW+LWe8qaN9N1t3K4WOObOUoETzJVXpI5ap6TTVSmpYnhctYh
LNDuqoaNpCIiWUpw/jCdq50d0pOHRnrN2L4yJL2kdz59/NnjZ12+plwlNEcQbR3vUXmyr1KydKWK
dZhDkCbSfUDM6IVfWvFa8XxZ/eIXz6y44NUmXqO2CgJCv5xmrcwLP8mxEIRvvUlM7N1S51kLqLT9
8mhpSBrYXDPZhZjpFgZiZWryJPKlbvfMWvPV5CN8MK20aevFLBvg4qmEt0oubWXVfYqa9kaLgo0C
GLPMIXr1/ld6a/+4kP5/nR1nrgwuTMUaO1EET9NgHuG2qlMDNMChFqzx2V3lmb4Gc7hNygRgkbtw
Q819JXUR3ghmHLDvZHOhUeP0pd21kBjglZBwmrA5akPfhAo7Kb5JR52fPFx6oa7fZDFGwArvMjrD
REaXK4wwBSWKIAZ/Rs+o7l4MKB8ow+8J1hAwQgEHrvYTHOiVKP/ikhTkvbJlU3bAkmPyxbYZa1WZ
ajDsfaJt1B9aiP015uOaFy60v+cmF+dJRMrIO2gsTs5NIkqYbLGD9lwSrIEFIzqn3cqyfyyHbgeB
GS1B41B73ULEMVMlFYAVwMGris1XTrsCBcRMJbUREbC1Xw5aDqIMd3mebz0vffNpBqTmN9VvNrhf
7/FSeG4V8Cw4Cfz7SwPExHhn0Zi4CkKGvPRdLRUQ2eAOeSnsaV299WFdOwVKIkjqA+BeyDtm51sD
0jCe2PHMXu4qASKwS2K+uyX0denNZjqKo/VjoGHUbtKcxJY5qhdewhmMgxA88KpGhd5ia002VGt4
aksjHj8ZkOZWg+2Wq5QHR0Cxk/bhWJsPs7WLrgCCX5DoRHn89xNtEGES87HFxIhau3j1G/QXQ8FE
905zkNcZz1KfeLsEbUTjpmvVhbM7d0FRV7SJrMBWXN2Lg6qXVWHVXFCI2ucexNZA3JryJy+mKEPD
5eOPu4b+UFE2dObW4Omj6T8JJA20jORalzmuXb+3cvOQ/1IG4xs13LpHgCkkyLEfW0MsvPRXT549
nlcqdGTpsvEOBbyYVD+lbZWCOCrgiuZYaibI4vRadWO4IwSoxd9yKWAd77yLV/Z9SGt0U6ZqQsJ4
uY566/q1Cu1gAywCuktcoK7T3dhpdBfTY8gs4+zkA46/nRMDuVuCyihX68rw3Ibk7SN8hbfncngZ
9Q3PaCkPgDVetyL4mt/ZdlWsch7jdWbEv/uu/I5L1YNl7cNYenXk8KeWK2u0oQQlSv0Gq7NXgXvY
xxvgPT2bTgt4M9aecgLMk8nvKiUjbLlHwPAI+6cXSc8w+GHmHHTPGbUTCmvdIeC0UfzMQDAWnkew
TkRwn5j4bLx60d6OPuM3cLZa71HY8g9ThuWTK9VtAH7ep4Xn4AzGfaQ2qzLUTmow7D3HPCWxi0GM
udS/mZtkW5ZZZOowimJPbqjaDZCWqwAtlEG7rkNQI/EAGaXddbAA9KxdupvmxzPH6tsYTk3TsEor
0C+RCxlCiXabF+3OH76l3vPYLR+bpAkWu2rT3SXRS+QjnmvZI/95g/I8CGv3xTCsz5GhLEQ41/VT
dhqxs0x0MwKVxORZdP2+NOuOSQjlF4D7I3w+iM/8+hscqyMBS8itd1qqngxHvU3abYeYLYa5yfrj
nXX9TI6/Q6WBT3IOpHF6cUuN3lcVNKpNhlKL0opVhqeS45TfuUy3Tt5vBqOBC+F/LWvrU1OCtIFb
l8cL1/e7V/d0g4NhkC3KBO+GCJcHT63qplX0EcupRjdWOqxzhDn1Hl6vizCJ4n6qW/fJtwtIy9k2
zqTHzODdphAP+WtbdfRpSEDqDNqLaT81ZP2dbDy1bn/7LRicT4VOG6WxFiKbqRP4+/0P9oE3lum7
Rp/oXZxlks/cUUe4cdlDUCv0T2jGvBZlSakViXfXVGn40aRdG3TGkbHGzFgrjx4xfSUBC+isM56x
bzp/WaT196juEL2STEQxUJBzIunBbng8qaovLPt4YUzmm7oElQkOBdDOaWHAVbPMQogL9Io18v2s
r6aylZTsVkdkUK3CrwihHEfCmI32sO/LL4W2iN25/gmmDHx3hA5QniDBuFzyPg+RXk4xKfAV6ZOo
eLDjbuXUxRHKz3fYKojJn1v1DEH9htZHWHkLgdL1q8pNOsLVuU4VqtDTCNFoEI3Fr4sf0GvPFmi7
ITnrTnsXtq+Y/GzLlFgV5cLA+Pnx5F8/q4zL4SdAU8bNPnnjKlhSmtzw4Z7QbsuKTqQnnUPje6XD
4aP6rfaLENTrZ5UhAWVRgoXge9XmqtoQ4TMNz4PKEz8q0Z2tXH7UnOTB62HnwscdUDhGHr43FO/f
bzXGZly2G5c+biqX64z+t9ODDRzQOnB+wn181uRyneZhvkY5CGGIeo2Q5RFft0e15RWtqp8kw98+
nvL5tR7RI6ZpstTTzZbjUNBasd1vkJ5coeqwRUjw3Ff2k36LNj/E8+qY3uhZ+PTxuONSXh4zHmsD
8CI1CzBa0y5Zj+6Hrjomsg0FtyhtxUqY2xh9KtvdfTzS7BeCRQGASK7DeJMIuO+cPJLHPnLrACY1
S/Afpp19TzR0sXuQpiu/kTZoon5NGv/rx2NfP7B8JSIyKkEb22taacf/DSmugYOEC9wGQtXWrQgr
UAsCk6bkxkLsPb6MV3Nq85qDOuLlnB5bSRe2pNlc8RroppGOkFOyjtGOtjvnPLbyCO1u6yWQ2dyh
5b6ips8Wvs7k1CToBpSuqeg7+BSbyo9EEt+QQgCS9Tlz4HVmu6Atv3hdhPmatHE7Z1u1wNE6yKfS
o1DKe0glw7qW7YXzNTf5Ntk1rSYVR433ffFHvTOUyqTWwhb8AA2Gtq3QJxGId9zpxM91vVSWmpt8
UBU8dgbFA6Lky8PsNWrvdwl9NLxojyB/CNNvMyfbpbZ0AKy0CmXvmIN7+XiDXYMkxiIYKQgNBCDs
lPQvh+3YzbIsscNwiDgNfnWUUm/T9V2w8vWR/GG9doFz0PyKUtGQP6C4Qj3fXzjMc0cMBAvhEkHK
eNImHx/To8udSqalgA4nQgS/CvdN6b3HGIlaU93JibdF/wzPZkP8WJiAmXmnCqhze1HJx7phcon2
+BTFZYCyDmok6xaPYrXr9h0sqNK8c231EBnd9zByXkesuzN62ebVr06uNgZ0VcRjz6jcHN1WPxvd
w0jPWfh1V5UslmdsvgNfUGyVZPFyeVJwR0NiswcBgB2KbNU24S+MadEjBLHRmdkp9iUUY5GD0hNc
81DwWMgbZw4B6A2VJJlmG5jEyZMqF6LsDSQGN7Dl72LT+tmG9NeHHe/sNhykhY0wc6vzclPoAPYp
g5if7Ma8cTpN5YbduJrxSderYxR2d1KgvIlAWSpjjQs7ue1oH1HMGa9XmAOTsSBLFm2pMFalPGSq
dx6Blq7wT1k8cmBBNw/WRkVbyCs+Abu0wqUoaW7jwYezudch/wEeu1xa5DjTuHTJLctcO3iUuaHQ
7oeIXdbnownmHdIUKn2Gj3fUzHoKRjR0YAJi1B65HFXrdF6pqO82OUVfBzX/qh72SqAjbFGtfLDs
Hw8385ECBD2VQopX4FknB7vDVMCSYPxvurhE7XrT6s8qfiK2i9+2+OrU4bob7IXsYe42eafW0UTh
v6s9K+FZ0Zd5jfhU4N7WinNG7OpFatrbIj5VytFRngzE14MEL5+/+FrYAlS6eS7wj7mcXCNpm6bw
6CWpqAgO9ZcuOw2Jsulc7ZAlWK1Cmvi7EJRqN2wceByE+9P4xNEQSUGPmUODfX04HJ3Se2nqZqto
xTE8Fs4r1nJruAwLSzvzbgvqSIDMOD+8WZOboVUKaO5JysvRBsizqyeVYno2WM/KUK9s1J8QS1iY
3/mVBXBhjVwaChyT1o1ixEirdPiZhyI4OcgSMN6Lj2OQCvSwqCDuBdpO9X+Gqvf48dLOfu0fI0++
tlPlWMoMLuKABDQYXi06dEhJlJG+7zAjReN5obgyd1DJY2RCsbHDO72eOhe7NaOlxa03LVWU+qSn
5U4fil1g8DCpC2H8zMVLTd8CRACoAsjk5Jz6faH4sjkiWnR9nXYg9sB0dtKDU9b7jyfyfTtO7l3K
gBbMQMtiIac9Ib/z9ETAJtpUsr+XvX5YQ7EbYLwH+w5h0Y1c9CdHESN9rjvr6AEbkjjlSF2vvKI5
KHX2u8uGlZ7hFxD2mYU+zL9ukhEDgxgE7cY1yVU5uSPR8AoTvWcyAqGeiL/3oM/3GAOv4Abv4Ir+
RbosRiQRbTlQxBiZXl4bTTD4UTTCiVC52vl6fB7k5C1okzelOCOVWfrerhw+Dx053MdrMbep6Tbz
9pC5CYCylwMLK87N1POJcE18IChDd1wb/gCYwci3PlJAJTyrj4ecexB05hcopkZ5xJ5+62BprWPD
PFVR5xU9kJhsbyb0Yfu3rssomAyHGLLmx4POfacB7RyqJm6l7PDL73RzL8c/hKtKRbFRsaJDqGX3
kSpvEmRBrLq7w99iaZvPFAa4FVEC4LFF6G1a/ivyqkBTmvNbhaN2GHRE6izoaB777hXhwVUXQLUz
8XbLrIWh56YYcBa4X+rs5FWTVR0SBFC1wUbmZwj3RgVOVR/bYwjxIijWBF8GHCsdfaGjMXeB0EOB
L4esAMXGyRR3WdmYGBSBRcn801j4JbpahSnWF/++xcr2IVOBevpOWpyGMN1QB3WkMlSbgm0GUZXo
w8ql1iJKZ+HWn51KBqLAAEUSxOHlxkFbsA0QuwXcRVlRhjeKysjNmIn2crVm8lk91E3VpTB4LisT
JJ3/b1xxOa6bxSjwSiQlanCO0q+SUaE5j+ghOtM4wogYaGly00P3je9H/uFfnBaV6rlMfHzNPqsC
VQ4smQJ13sRnO2i3aFGfwyA9e/WTGGgs0Gn9eMTZd30E0Y1MsxlYQoOD0NDUvK5ND6szU/y9FLpo
UhT3UesePRP7Tb/Zlk7ypmZ/FS5SvAYvMKYd3EqXkz2EpZDMpqBqiH5bEewwCN9naKaMvirYe6Da
h4QuLiQff/M1jWLcxnRrAA7Dc7oqFKtS1NReAoIsU8XKakh++8Ecto6abNT8VnIkOuu1uNVj8QMt
5ZPr1ccuwtOTP/d1gkRh7+wbfKDazttYbYlpQYg0XGaOFkWKs9PqJSbu3C0KOYjCKtsCzstknrwc
KZoI4tHGNId95sp7fcCaZkAvrEgedHMjxBIRc3ZEuoYjrtoc2+CXK+OCZrftWnQbuXZ3yoBVLGz6
ikhAb940Bk/8JdrCXNRFxdxmYWi282BcjliqXel4RsndCfMS+fQ7BRtVszdfPF85OIubYPYDEWSR
QX3BlJg+EpamDm2rtdTCff1U40dsF8m5ifJ7fa8nCAQb+UKcN/t9nDDGojUGf+fy+4pqsE0/4vsK
+7Zw7LWI6/UozpAM92hkbj7e4nO3JwEl+iaj6s0VRJ/idQAViA3jefAXlepYcI8FxreyFEBx7uXY
3OnK0sM7N+i4OcdGNw2k6evgOFUUuHXBCurQ0oX75KFmLCOzOKoOp3j4YoryKEFD+vffalEtZBVp
e3CJXU6s7tB2LD2GxfJuixbbowTkxWv7/ciSx2b5DWKJETsLV/XsQwGUjauEXgtNvsmzO+A8riOw
1W38WuC1gkDn92h4VtBysmGpQ16k69FEJqLixRqnz4+/eW73jvbvmkathvx+8s1JnoRBIvMQZz/a
Qd8hbsxVYFOjBjsZtuukW2Llz62tDSiEVj2t3at+cxZHmkDVmK8FdIu8a5MFB2pJt7mMPab0qQvN
Vaf/VXhOKUomK2JfGdPoEfgGPGgXWKbSV8dgdH8DZRynUEC9aIOb5zHAW0yxfsWI5n88wTM9ZCLl
P4Yej/OfJei4rKS+YYYH+EAh7rsc1b7fe9y0kRmy2sZWQyeHOEh1jyi1bgOodwu/YYxxpvkafQ/Q
XnSZ9CvBKEtvBC7aGIso8sAw6kl34iPptvkWjgwLItviE6YvD9hnLuQKs2EBBXiK78YoVTUNKnut
qKCJgQxNzbswxRSi6j4XtfyaF/kRQMYpARJs44O34vp8Xfjs8aa/+mww9XQT1TlkEO6bIfKmQD96
5xlx24eRXTSGfq7sfFKyV/q594GH4wqiuXiSylhb+SV8hGJhD8wcMm7qEXv1XkObRid96emhU3VA
oXW6ECWNmTg5J65zQIt97dOjz/IlDNZMLM+QhERjbw3q5PiT/th1si3yHOwKATbxRhc6Z7tOVtVd
kJSHhUken5vJJFP8hEIydpzkK6GFyK1tOy6o1MkILJc4cMvQNLVSWg1InrhI6qIdujEQN4jqYGFe
584WY4MTGftOFO0mT71vS5CzMgwLWs1Z57F+Anq26qpTm8m/us56sfufqe8eI8t7Ai31WDXZDvvI
jydgdqYpgoyoqFHjZHK+bTSpEXBng5eK9wVBHTu6TZvw7v9wdma7bSPtur4iApyHU4qSLNtxYsdx
Ep8QnYnzPPPq91Nu7PVbFJe48qPRjQYCpESy6qtveAdd0v5cX2h1F4kZLboaOnfj4p5oM1uRRpMY
Vug+BiM0ZPGcwEkPk48GiXMkp3tXMwEQXl92GbAFDEKkN/yXMdPFrZjWimpjU9ojFyIfRXfDN8G9
pP1etxC6VuLjhHCTTIp1fdmLa/HfdS2m8hayThciRZlsdLYey6hFtNE+EHz5KNwFVYQ/B0AoE3md
6lk6Nk1Jy7tFbc7Y2lzL6CF+gE1rhVsZERlnmYXU8gAvshda7Blw7uKhCBBqkqJdglqUET+bpxxf
XqUCoYWQ8qRgq5Y+mqAIrr+H5Vd/+xX8AtCbbLCLVlsdyUimRohmVPgtSqCEU66IWm5OTTOclMo4
VHReri95EbPf1oQYY5uUUlRU4s28Cx6DFjdOUdu9FyfRrcCsTsYON/g75kg7tEft+AvfxbWUv03A
/l0Xcy5xjGS4HOfrzlPNkFLljY8IWWgzbmQtFaOmuJbvPwgxPxsRKmql4/XnXZ7gt2VhXrHJTZpo
ijgB7x/Xr4LcArHpqbVxK+QMu7z52DY/wk7dGmuIJ3gfLMVSNCJgdrLSZYtFRfpUq1J8CEY18xz8
XuOuPCK78Cwop4X6C5HvuyxBtUmvP2pDc5/gf379YVc/7hvxX2FvE0kWL1nChq7WpmHw8l9BMtyI
hWuVrEuRn9Xus1qaSHXrH7TwZWNdbe3RaVEyr9LI6Y1F+GKb6lFegwoOEjxok8wd0opBXXovt9/n
2DkyLtjhd7kzmJ+bdb+nVbqjPtg41WvRjMrwf37FIlonqt2HuF4Nb6T6NzZDNR+LZDhh3esFQDKE
aJ+Azm08/fKWfPvwtCdIBcm1L4J3Aue71MZ68ET0TACiCt2wetSB+WD/liV3zLjcUBqPcppvbLqV
R9YYkNLZYwpx2RuRS6kZEgPQpiGjLd6ijBntXDnXbhzz2YixNdS2ekHiJS52OSsKHBcQLkBsi+Rj
trAhwrxv8NIJUNWsfxg6aippP1vO3oq2wtXqaigMmZjbAntZFuAdyZ/ko3n+Joo44kIT6mh25PeV
/FI6W+TV1ZcJGhQ9MwIjBJzzWNFFahkGAaGxU7uTKGGqNtiPVrQDhID8J3KnfvXNTv9WjZHtQzpH
4k59iorYMotWcJ63jEriFgChizTyqSkUPly3cTrWggP4DdF4BpqDWNJiOBdLSoupttl7mMYe3mgZ
KOhUVnSbxBSmOMVXBgrrksQjSxu3zuqbRaZJBzOwwjPyp3guygTHABH8/e5VCESlRXYPZy3jYRMb
HkG0Jai5crsyweCWR9iD/t1y7io5gdQD/hs8wXqHl3zbRs+W2Z3gNQnsrPNfZRVCEo06H7U+uE2L
dnRGNlv4dTJ4rdbjTlS4Ag5WRcWneLxv9WMZKkch6hlx01tJR4KFCGVxk1fWxsRq9cnf/Y7FNTDa
YZTQC/yXNZHn37TxJVSCQ9y+jLk3xJtj35Xwj8SAuPMMpB4u+oBxXpOom5xSIx7vRB+wBzggoNy4
2ijGp0LCyyXMjhgTe0KWyq9TnCbUrf29cv8C52buLGQOLoFqfTkEBlyR3kMN/Jgb/d5HKjzMzb1a
SN5s5K4fS/uI7BrhYsTL/e6/yKb5AfCPAPbKNuXgIn5wjh2zJ52zYIkI96JeofjGdlj5GiEZm5LD
5+jbX7991o6WgNKD/hENtWX0sMtAr/K56z0NcXdREIZUDPZx0lg9Azz8IRnmrTRjbX8hkA0ky0Cd
kkzy/EFxnWvkuOfWYTz5aSqoxeob4YIrRTjo9M9j/Zl2PvZYeyu1TmgAurI5HtGEwJgBa/L6g13P
WAlsAXYuqFgikGowVMmmQd0CVzv/WTg9AsOMjN7LhXWSfarUjx3eP33vliXUVSoa+VUwGoUm0vWP
sPpC/rPykg8tF7GSYgbLR2BqKkjuVfDbj36E6mtAg0+qN+uXlZSDD8Do22FGb1zcwmGuRMi+jNQv
kX6jDXdCd6wbKJ8GnKnDJ3/6itaL22Vb9Mm1+5heky7kkrBQXPbf9TSIhjoT3pkdCG4ktQTIIyKl
qv32SUn8w/X3urqciRUjtyNhfJnP+l08qsPY4ijAUdakblcgu+aojwb+G3ikb9xSq6tB+TWAk5LK
L6HSSVBnaieMQTPMRaUWPTIDx3KkI2z4i6PiPF1/uLWTK/YqkF3xn2W4sKaqUKeMTYO9zV4Qb8Us
Y2q/QxjAVznCmAd1QVzWr6+6ekoA/4swRZAkbpyfkrhraskYlB6s1wEnXh/hk/CXE+J9gDowtxIK
e0dZP46N87ftQnE+DeZ3kG2gVV/MGzrfqVGg43wOMn13Rb+JffTg6DbMsX+vvY4N1jGtvqvsLRGB
leNJWk6/DAwpotfyIvMhv9G1vEEJMFBxTTekvYQwbCNjxDkpbtvot4IBcP01r+wlvilNcEoCIbEt
rsx3daddtZGtVtBsDewfO5hDah3vw/Y+kfBW1bfuvpWtBAiamxd8GRjZZUDOA31s2tzovFxiCBeC
QxfpRWzuhE6WdmRYtuuUdOMRVxdF14aCC10VkvTzR7S6JJsc0F7eB8tq9xi/7meUjQJK+RovUKy+
Dr+uv9O1DJaR2Nssg4EcnYTzFTHmnEcymx5M0ak3fwjIb8hVooUFYlzPsfzcWdjEyBs37PqyUHsZ
o8AzuAi2fqD32hhwYmScGQum4ALU4A/p/Rh/ldI7hlWuGD1a5l/39jkx6D0yQFJsuEIX+qZObLdS
axORFHX2hG527WNq1x9pH5ym+N52Gtf53mK91CZbZIO1OEHdIWTvueXli9iLcrQ95zKfVyjXiGS2
TwzKkq+OlO1h2MNNw9c+f45BEaJO+veBX6eRQjvUUgF7LZGaUquNKv5QhOI62StafssNe4eYcq8C
kUm2RHpWvzDdVxtahWBKLq81O8GMdAxL6hMYxWXgeHYAYhtGlDJ/jJNfEDuUaDrOwya/eTm8ER+Y
ib0lbhxD8I3Pd7QxYSoOxxc2fiHtHazpklk4aUS3QBtcZvZCz1sIAYogZaHi9l8cKDC44KAAX/H8
i7uAnsVoSnXNztaMnbjxogHEFwm8EX4FY4LknoFiZLCHLLkFKRHRYdFH0N8vLWL2uwCp5iYvHEiq
J4RCw7rdOfb3ocO9rEFWua3wWz6ZoOxwL+zIcLTuToezt/H4+upvYBaNy8iKiPjkdFWFcSC7DDkq
E4mAQsqPfXTQEdHWowhcjxdmtwJhYsbmrVnZX7rCP9nF1qB2LZIKIW1UP2jF06k8fxcK9K++1Ats
l+L+scDi0aZuHKcb25lxDcruowrTCancevyVJBJYPZ0A6PV07ZYF8qhpSZo7bYcUoHor7yK8otLx
T9Hknu5gtsKxl8P2NCdbYXylUGOr0/w3hHABrY/zxwXalIBT6zov7nD+0iBOQCCtzM9BYN5Ekduy
5//JTPy8mvQmk7c6wmuH/Wz5xc7T2kKpYhNbnSkxbuUScDQ0EgcInlwfnOHj1HGJdY1bgVr7+/3G
ymKSJGplbYnQSUrHKoeGhlkE8KDMIXtyUc5wRaq9EEWLEnRaJekAaG0flc/D50x6lOYtVrjYTIuD
B3mDqo3shKHPGz/73cFLoz6a69jvvDH+x7b/hKm5w3tztx1dxHu8WEgVEul0YRgiLt6zHQ0yVtNj
50l8ZiEO7/vRbYNAk2qFrjhUGFlukdXWtpYCWUoFu8xpWqKypbyWyUjiHjc2/KFHwxXSMjDAb/rJ
fh6+jTurDt1cd7GZvyF/+7zxgVdOFJIrGnU4NYtzYcxjJ2j7pikHOZGGPXrvweQ8FUUDwxkPshh9
aLvmfyRt2g3m5uIrUQSAC9kCBAfK8mU9USOsliY9i1d9+C1s+kMnxd/HKH+0KudJoIdbHLH72Xdl
Kf/kO+1dljn3Sm25wazQrjbwtGjx08WBTeueEO3bCjeXKTE9OEgmwG5FRXexH6pAH3qs7zyTz2Dr
GEb3u6QJjz5+CV0YurNufO7b/NX34daY9mesjPizn2U6P7SB9CLCLyOWjaLkcpOSNguxJUZEUAmX
NZ8M1RvfZbXx6uJ7RxAYwuGAIlGQvaoYn8YYuG1skdUFwY6CUxFNySVFYpjYo44yNkL+IFK+W5/7
xnAFstHIH3t1JyTqSD682QVr7zIDRgFLDIR7nPVuugAoBffjxk/SLw6qKB3+85OW1w/j7MgfhsYr
Gx1SsOnqakfti/xAZbg2/lZZU50o/Z8CjCbMbzHWhALUkJrZzcYvuTw/gIZFM5w7gJHdBaAwmZXS
bJUaMQzDjZGvbspuF+f8igbNlQhJn6I8NX60J4geNta+TMXE2hoYV1HM8O/5rdTmsym1rVp7af7R
kD91/T2KBIp9qCOF3ABxtfA+j35LzhZN/PLYokBNL4fEE5r6RQMvAP2tp3OLN7cTuxZypHVBd6zm
+fuPlXAMCijlhseNp73chqzKuI7riLHDhbcaGDBTafSs9uzoX2+1NgPpCix80A6JdmP4eFvrePGw
C/4/6WBA0EFzmp3dE84riAhBuNfaretpBRtAe0Cw5gFugbpcQiB1WYKv5ge1J5F8VhnN5HB4s00a
++BWFD4mYV2saxXJzduUxvq+8XIuDwQFDGgqWN2EqYu5/NRKxqRGDiRfYF1RC8/iNkampHgVPyVD
9qJXEiRnDNenky/yJAHtkvJNnbTLHNkA5or9HIGJ5NxYJEpOUrdDU2m1F8uMVZvnOv0HwWsGrJXb
ClHwwG0JWZ/jZK8739k911/DZbxmdSKikIogQCyRTarcpX6Z2LUXmgDLaGyiJjrWD5aWuxFQieuL
veEOzrMFVkMGnAsMSBdwo/Pjl8pJUE5R1LD16zc+RqEziQK9ZgfTscU1y1FupQ91QFujRk07vVGs
FG9cdSsYXqZHBuREAVKgKceMc/E7bGPSi2KCf/gaJvMnCVpvgYJDbQFsRrFTOA0JFIEDP0qkMBYa
zr0v4aLOMKvz/my8FNGYWrwUfgX9I4FYxe1msQHs3MgSPwkqT6OjDRTZbR4UYKJZ+mIHv60ycYsK
D3mqxfIUdIjod67qxpumH5dJFa/k3a8QseRdxjj0EvfvRP3RdPdTin1y/dpPT+zMzzWSujku8UA9
JcOT9Bh37GZjG67ER0F9A8BB8xABDHFY360+5b4y94pVwuiud6Llo4c4czFGyyJjp6LpTMJ38NUv
11/96qo6QzwT2Sk6auKdvFs1m4I4L1qj9MLomI4o7fDxhQiYcPSpIThKSNbW5sY0/wLzBsGBYSVo
LJvnvGT/2mUvgU8g9tnWt+om+BElXhTeOv3kRnWJ8NivqbxJ5qcE07FOsTZe9NoRBA1GK4L7COLz
sjzh/jECSSu5fW0QYNQl47Ohv4orQNSDU8P0rsTmJH0dGMRPJnKvQsmcou36q199C+x1QH9E4csb
YAA0HmlxWr8BacQQr+13ObcwvJOdUA8WIDFxQYpBHjryXolGJubNx+s/462buDx88GsYJOncSBcC
UbGT5qYzRrVXKDoWXrclABaAzPmnMv5oQeY3/Rtr+FkkkgtOEzXalwST32x6aF9NvKI1y62i5zId
Ab5sfamVy5tUWvh7gPolSIk06t3mHPUslWwo1J7DYKKZX9XjbCuMOV9JW2sU0K6/iAttOHalSBAF
IZA8havofDlG6NJQKkXlDX31MXFmxhMy0OK0tn6ok/5zng3MHP+9o0WOkHETNWpOuTHupcS6z4qJ
pMqnazIoWz9tJWF8IzfzDiktqCrOf1put6WcjWrl1dp8HAbcJDmjovEtRTRMi8DVW0g4vTuYW1zy
Cx0z8VbI29AOAx4rTOjOl1a6yppHda7o7OOE/RwXEPhKbgK6tPhEU+RAK9SFrFy8c+hoiM0aN+jr
hcEpL582PtHKexBtWpEnAHag/j3/MaMzgbSszNKbgnE/pJ/nZnRTRb219emhC+jtgT6KqvzeNLYI
oxc8Kd6DmDigzyxEGi5oR3UxYQnVEp9VK/XgI6MIeZvihBRigAHUQJimyhjTYjHiCfAOje6dVYCr
GZ80M9mbJJkWWtXdDykwvSzt7+pqcOkebQWVlXudiCJ4UaSUQhf9/A2R3jYqRLnScyC7MONytQar
+QBEgP2p7aT9pON8IxWeHD30Zn2aJgjzEY1QPEJjJkaTrm11QFeyzLNfJK6gd6fYjEZ0wSebKwZG
r0PvB8sSO73NnVeT6qeFRiUCnnhXHOvJfG1IPpXiv9nHkIDAC4Lnouxe7mPM3DPNj7jd2/rbXD5K
rZf0r0IDryGSjH27EztZfDUBxa2kFGsc8qCQNoayVYKtfSO6UiiqsI+BKi2OlDz4WRLLYeW1esKt
63ypSXrjNH8ouo940JzkMfoqfsnUG7suehU4GtvP36wMBOcy2OyPi2OzuAKgzHIXE2jJTpdGEpMR
DeFcJJxxBILbaJfZsFhS1WcOckQYDtlv5HTNP73pRG6JM81GlbYS52mRU50ReilDlt2sjvRbGVJO
tVAQ7nWdkbDhVlA9kLrd64nmhZs8qbXLl4sFeTrawjoESFGTvNuVjW6a0qxp5ZvjsWP9YwXNTqC2
Boyiytrc2WWKxsL9EBYHW6lOvM1dXW+Qld9aQYv37hDPCCkc1cvY2mdzjQapU3ilDOk9PoZd7FXu
NBNKgd815nMNw4ahwC4xScv0bi8AxELjwY8xnYx+lVl3Uvx267ZZObH8LME4wdXkUmu3YbYJ8TTg
xObtqbW+0G28RWAfnxNuQ4fuHl2Ktoy8sfvS6+ob7Yl5jrsddNe+ksDdsCkFguCCMV8jTDNKSV16
mKDutLbdSVZ2bI5TndwUersvu6cSqE2Oq1eCpVTErH3Lg3ytTucnMJ5ks+Bxpi02ijoXI8l+Wnq6
2rt1nt2ITG3GpHas0KKCY2ZGEnWpdIjq7kHYLZcQGa5feyvxgjYnLEzydDFPEH/+bq86Be3OMo9K
Ty4EEqV786UfpWanTlsYt5WjeLbUItHQit7yrZSlnO5rHQQfBOBGyB87Q7DPAwLi/PVvnw0PByaf
HAMghfTEzp8tUTtrgrpZeKINJmigqiIdUBHHXG/jtF2+RbGSiP9QhwXQ5nylqNflrLeM4s2mAnCm
mP/B9t5J8dYBWl3pTXWdYg7KyXLLSGWSFG1XeDlBJFTV22kG9093Xh+2mhcrUx6eSnSQmG+h0bU0
6Uz1Uk+bfCq8AW1N8rFmDI62kd6WwNF8Lg0x0GWW7xaW5F7/cptLL7alOUZIznRD4TVN/cbgnQua
7zX4OPkfY9TdRkvdQnF2ASFjY2mxDc8DJ08No0X4kuG+ZSzecFUasdJXZYHjeNUc2ol2lVW52Qic
+c6Knb1iPwztMan7BwMzdIFrsqPsJsvoNuIkuXF9rYQI5pkCts0dBkR96eQgS+CbBgxaPcAa7Yiu
dJvdS9GxQ5VcVJR6KXmpgayKgFdVGFdvjoNEs2b5OmgmC6QadAKO0/nWToq0tf3O5xCNnx2a19XE
ieUGiZNnPUqBwjIcgp5YEq2Gbku9ZW23438lrlKxDZegHCPUizJDk9qrE06wTkpMnUo30ZU5YBvf
XXzX5YOCWidxEmB5xvmLB01CZ1BBY6JnTbnMrpeaW8FnajD+pisjEkkfxedaIVrZO4WKaIw3wAQX
jwu4i1YpIAq6VZSnizAycQVAqgKKk/TBPuQli8YBI3yFAuD60150xcRKCABgjwFLXlu26MzU6got
NnOvMeQj1iSf9ABvH3ULonDRAhJoNdRSQIXQlrmY1sojw7oxY5lxZFYZ5qfItHcpylW97NwLUEyF
dpgWb2EeLwtLsS59IERFcRW/uNuHJijDqrFyL5P0W3NflA0T4m4XmdI+JPWWaLurOPpUabxDhul2
CLs7Mvh9qHY4cW9Nyy/uPfFjYM2j/gn+En2e840lhdDITEnKvTz45MASywnWQY6KuJtlj/+HFGvt
275fb3Ht9RmFSuD4PHzzhOCma3M8QUx4lT8d5YSn5qhaTes62f6trhWDsTDaO8leKza22WWSxbPT
/gYdAX+AXbC48yutKNB3JY4bse4KM5Y8Z3WtjR+VaS7wL0tvrCm9mVOoIWWvfJr68C6V0csv4i2t
07XDZRDTacSy79kZ55+hjuucdhQ3Z0zF2uTRXtjYhpz1vtA3HntjqWXbH+zLpCPaW7C1celo4l3H
AEr0uuPNfODCLc4WbxgEFI9Ef/tiXF/liDvFTV3QO0AfLsMMho3V5vk/8oQggp5/jpLqicCCla32
klqtvfO/JdP0LQPdP4fSzjLDjf7/xQUqfhGurHQKBDrJXtwYoeI7xpxzZcmSsRPQpK6Lv0+d9Wsu
sFbH4ul6KFvfY0w9RKdT6Iws1uvCJo+7PuaSUDnmXbQvWwSZcWhD02BfcXEMBV1u9p7jfM67YN+b
6AttwUcvL2qeGgEuujcg/Ug3F9dHBAHH9E3SBkl6rVvmWvWhGWdXRHEboSETNSU/y93AuDdG5BWU
zxtv4aJ9hYwbw1eoSUgMX3qYNklUGNhUFmCQu1OJEsnYWL47FzEgPP9B9z92DMFqX/OCcH65vvZl
mxdcJRI2aFWxOONQcR7eFREqYxSp6P3Ma+qfuMbQuiSzBy0xBcNBlfpDLLhCcndIISkJhhTNGKD3
e0FlzPsONBjTIA4i3a+bvnrNAtMtht/Xf+MlFvPtN6J5B3xabMzFDCShQT3mGAJ4osUpVEFlB6Yh
eBKpoRMv6Tth5ip4u7qRYHmzFRLW9oeFyKywfAdFzfk4f0fpXFR20/KOxugL1lCuaHIK67d47g4J
7AYV8T3Ezo+BHx5l+1Gqs8P1NyCOwVl+wwtgCEQWSaVCxNDOf0AbJlNSGhY/QKt2zCQfdawTNeyb
ri+z+qDv11m8aHWKArkV69BjKOcBpSZINQPjhcGnaZjsGgeP7Mh1UoK8aDcoW/ft6qcWrQ9GoCa+
1EsSogbiIQxLnTkL471qX6T7Tju06Py1NukczeQw+zWYs2tmW07CK4GfSRcUaYikvOYlCrFqDb03
8NSjrlUO8hDepInhteQheZ1s9D5Xsgrm68g5CwVNpgqLM4fY9WQSkojrkfxRtOwDOidUaBx3rnva
GVG+seLlEIMdZNNNEtA3NIDUxZed/XmywgorHbUqdugY03VNdlaPMA3aijHQV5XWqpgz6wqexYFP
4yS6FZByUM9ixB/p6JrrG/XaSop59qMW0X/Ww4ICiO3m00Vqxm7XTM8hR3rEF+YNdopavlNtLHpZ
ny5exeLta0mZGbN4FYWcu4YN4IhyfP6qZN8Sf3LhwLrxXLp2uyFtvL4umSQaPXSMLtA9SZ4o2AIj
OVDJr7li3JiUoIIuoA+YwjKY8PWX3g7hvGxhSlZjPHwXJBdp/oPoWLxns9Y7M5BYeWaGHvCCcyyy
8V/wyaUdBVYxQbwd2p01odYjU0zUyq6NTyaUqreyCR5wH+o3BtCHJuoRYKUrzuDievC58EInG+Lk
/+dXLr6LqrdxomuSMD38h6leId+oo0qXAD21CBwEQyTfUL32pE6FmyUyM8+XXTCGyAz5e9+SBHh1
lP4U2Z3Ys4KnPMcb2dFawsZP1FGroEfMjFgc7HeXZTlBe+yMKPdKYePGy5xBy9qJ+sHEBFSU0xFI
lS5NPQEUEl4vAsE0jZwsjZPHgCiPpI268395bULakh4D8+LFa8v0DGc7O8k9+wsG20fdZGwB9HIg
owRJJX6gONqy1h8w85L9ykvh/80y17UZHmksuoKjF1TmrjYeKiP53to0KwfZ36vtxskTv+T8FrMw
f2L3Y/gj2gKLGCSXWmUlphaRatzTXvZ0vTjo2i/d2aLmXMZXFkLkGrqTIoThF5+pkvJxxAU28qxU
Rpa382Qc98IYXcyaocG8G3xrY/Ou7AyhhM/4iFYLT7ckXxqxaXdMSjDxMbMPEbC9SDW9PqyOQTVF
rm/5L3GpP9hR9zmp80eHdkibDzdyFe6k5ylX8P3ZovOthHzR+MPihqYIKjNLEomaN+EYJhk/yWKY
N8n7pAyP01y+2L3+mI7SjSknN2mIXBNCO4rqNkr9jx8GnwNV/hmorj/RorO3cu2VT0M7AXUOrj1w
RstJbYXkTjFoQwRfN3JD7AI7Odsp41NbtZ6R7XVpa8HVLyMwrhSxfB6w5+dntuutsYv7OPIILjD+
Zjezcdik74fllxmDJop9WhzhsQfn1FrGXhftUdPof4Egp/ERaAcl+GAN/VaudZnToTxooAAvRAko
AxdBuaOUkFRDCpHNKG/lRv8aK/LPvvraBvm+iNvnqKoOclbc4nwaTMNv8LjfHZSR8Fj4iVTw9di7
9pKEeaMwcRSIiiUqHiRQg+In5aQ8szPD+iGTmiMbunUzDI7DcqeXNvdikuxM5euXKi5OsxrLbhMz
bQjt/EjhuAUMXQlsUJ8Q16YBg9QlvaDFh2PCMqAfjHxo0Z9SGY1Zod5XqV/rBCGXNgk421kNaLRV
3XC61/v5m+7gflMo+V6Ku9NQ+x8b/dRo9otJOV3LgKkljboa9gM9z0QF7bwFwF/Z3uC7KemFVzPA
gMVH7Xt5lPvA5jeX2n2Hx31fzV8mxb8dVADpkfazmqxbJdP+OHr4mFbpjfaIdOddW+cM46dfbVOn
u2IaQphuxnHjG69sOH4bACeIfBQzb1nCu8sr6to2SxBH8HpfuS8i9cNTJasPSTB+gaTyVXOgPqEG
hdeap45YPcTR90w/DXL1G+nkrdb4RWea/p6QJEJQl9EZ6Lbzb5sigxlJDbJxc+p8iZrwCYXOF2GQ
1jQfrVq7l+MUEX3E/GT/SUCtNl6F+OsXN9HbvgJTB8T1IgFXjdSR8zLGCUHOPESJkERiwqzissHw
MIn+WCjnRCG3phIfpiqg7knua7v90RnhhlbFSlbIm6CLaBnUHRQgi44fzVUYJG2AbC2qCeg43/d2
e2rM8Cme80+yTgvACR/skM5bPkkvG+9B/OUX78FhRiQwriQQi7oyAEolM6FAvQ95KAuLeIE4bVTc
IZLuQCYW4v0x1c+Rccw1beMjrBwVUN86+EJhInMx3cdyMzalzOrhA1PVBen9XAyuk+PbEk/7ASJi
s2kRv1JdUsHTR4BNT09XX/YR6XKXcoFyvDfSNBC6KEmOFyQG0GowuZUDj9U6iG4Gu/ImkzYeeKW6
ZnUASiLJtXDzWaQlnZ6Z/7q5Ohi6uLZf1rAcrN7tO8R8uwlftM5EahdvCkWu/pEzIRaRM/+fNiLB
Zdkl+hh4mtNrEmiTRWDtm3iUjMwcPNsvPgF1eRzC1pP9fB/Y9a1K9w2YJ4B/o964ZS6xUpx6BheM
EwTEhRL3/NTTwdFqWbKHN6DTbJNiJsW+zD4kdHUDLDpAtPxpwuiz2pGVms5TO6NmajC8Cdvfeanu
pCDd5Y0acRR6/GHjlyrtfxja+CBEta4fjbXd6WBPKGQmhVzQIpArUtXNtuTga1xTExEdhii+7RGU
SDFaRdfTiJONmHjZeuXlvFtxkacAR9FqYBfIaOkAfOm8dawamD9tQOEiHf/r5+PuBMhBOw2S8bLt
Z7amNEYZQosxboeFqt8WOv6ZmQvH+6iYzr1OLL6+4tr2f0OWM9GmWLlwFW7jbB6UFt3OoPmhIYbU
JwpXewS9s7/NXpWAtCtVP1plcdfrxRNzsz/Xf4B4gYtgB4yb0TCqLbgsyOIDvLv/bAk+t5qjqDkX
0S252V1gAN6xypvUKg7Xl1rZPRSJIKdgfIEpXk76sypv5nRCGdwq4p1QXMCiat+ZkpfU1SecB+po
CzW8UuNDoMWcjdyNLiG57vnTyeo4h/3I23VgLKWMhKzqlCd2vusDNB1RZVcC46YofgRJ0pJiSC8j
0mw7nFtcdrg70u2dSxw8IlOjtdq5fqYb+7oIWjewf//9y0Gwh0REtFQvBnxhPnUlyi6DZ2FtwUa5
UXrtQ0XrIWiSW4tee+ZsmlGuHC7ySDgNGooC6sWAOOidTJJMIk+pz0dK5vuq1W/LMXETPz2E+pYS
9MoQk68BNEcUXiy5ZJaHcovFb96TYGgveWwdcrU9DWp70FCGKqb+IToZwxcz2xW5vEvxtVYk2Z0i
Cm8Y6BtRd+3SeyNW0zkXop9L/5a2tGX0rtMRaeYYHeriIdVemiB9HO0TlhSgU9V9pVtHR2p/YCzz
9zU/2Q3ZpvnW7FwSCTCcMoLCIsMolPhWyHLMEn699UlvtogSb1qWy/P9pkcNLovs21oMCcuxj4pG
SBFbSf7Jqca72tT3tV1/Ec0Oye4PqhM/xUp0o43hSS36D2UbfDS4YfXkUKTFs9X4Dw0EtDb+Vcrp
BspobQO++3H24s4F2hnmuT8gpTtE+9DuDn4UgaqVQMyj4J/HG2mluJ6W78IWhoXIFpNgL3mdZVHQ
p6rQmsmk+A0v6lv6DtL5RvNpLaTS7gBzgYgslKFFRhPXaVk1I5KBdN0mS2cW0zIvBYLBePZ60Nha
afFxkW8Is7glWxRcUcECc0xclA2krY2NV7cWu98903IAnATUBEPJSn0BHx1FsUFBlFfrAXPQWYOT
P6Hcev3hVsagOFeIRpUov+HdLYK3npVMJhO02wR+RXTwCjXeGUp3iFXnWMEhsP+M05u+ZD4BouFu
rrZkXlZ3DP0RIcVLe3OpizRE5GxOjByTiMABkPRR6fbbblJr5wCywP8ss9gxXVfkLd7LMNTpO3fh
7y55AQ9FD/UQbQ6TVvJcoS0CtRR1UgDVizNXZ0HYtxZ6OWLGIcD4FkOjtJIOkvahbSfmuT6iI3+v
hwpShKQRaRMFPu0Fd8rp0BgYe1Rroqy/0/GqFW+zm7o7Lcpfpaj1nCDfSb1+q/b288ZGWnm9QMeJ
fwAl+GeZBUCB92s/MnlkISoBl4AhpaC49inunN0XdJKe4vJPnaSPjTN8zSy9g6bjDtH4W5KmOzpS
L6GefAtVe6P2WfkUpJl0lwQUDrl+cbzf5V7oXFtVPlJwpwzYcmd6tKX7FNmFKjaesd22Yt9tqn7j
7rnc0gI8TUqtIDdBfS1e1rtFE7+jCxMjQqU6/UG3XlRi/ZT//dyQuRpsNepCCMXomJyvYsTy6Eu6
3gF3fOqGJ6dFdlD+mugbE7zLL8syIGHZT6J+Xbb5J0kD7asqnQciwW2k2i2Ln4xiy/FDVW490kpT
QrQBiTmmKFMBtZ0/U2Er5WDPFSrZU/wgpzX5YXc/Oj6ihr86i8ZZ4bht9KIC3Li+gS/DPAvTuUcc
gFYtimXnC+eaVY1+jyBQV/quKQGzmh1XTw/pZntx5X0Kg1GH1IRllOVMv5dzNehVxEgK5RSPPoDA
b03xyGCszrKNfXh5o2DWgyQq8EAx9lticesiBxs+O9TYiQPb55eW4cs9SK7d3URZhW3WltLK2oKY
jyOwQGcFaMnitNFgV5s5YcExebWDj6P5PQg9iIrC3yZ+uf7F1vaKijgxj/VGv5IXEDnNmXWMn+wW
jeJvr7X/6HS/svY2SQ4V7qlIsnXfry94GUrYkHQtiOiQQpDhPN8ioZSSegOG8vTqVzQ+dUhVyXgF
+Dd+Di88/NP4G0nOyk4RRANxEDRRWIkf9C6MxEbfppkZINUUN0zmETYfBVbJP2rzCTbq9adbSQXQ
XkCXny6tpZM0L45eNUlOWdZIfynYKOdOcszNCCn1+sbMKOrigz/ScTeM/WzYd1nUPYwfev3Tf/Mb
IFyT1Qk06zLWtJlsZ2qAjEwYPQ3tfT/6xzCTj1bkHw01c2cnOcildZCn5K52meGoWwCJlTAA5ZI5
oehSoUSw2MC6RB+yjuPOq/PcrdIfbfkSVk8zM83rT7r2acVm4p6gOmJWdv5pc73WlMqfUZ6q7V3Q
ZKda+6KYySHLi0PRfL6+2EqBAnSRjwqyhf7jBczMH/NoNDINhZra2qlQBQPlcfRHd24ezepTNmso
bH8vbJoSwXeYx/mc7Yd82Kv2T5UvMNwMznddjTYi7kp5yK8i6iIZJDjmyywpGYy8SzB780bjl1IM
T9AuDlnwy06sO98Z0Rlt7mZYwJL9MtGJu/5KVgLV2dqL9z8EU1MqE0E4zcU4sj1afcN8+ovSlocR
pkeQbqE/1ldEc5T2DAPiJb/Lt+ay6nxGwjioujXTIup3NyrQje3vjQYL90LeeMHrK4KiRdYD7atl
Yq3Vut07EEM9PRyOfOC5+4Kr7LFHIDlDVsMff19/pyvxkXf6n/UWAWSK47oxa+TF5pRI0Ws7zOSA
6M3oMMf74ldIZ3/M/7m+5tolQDsZg01kfRRSlEWMbEl6Z6iwhHsVPzHtR1ZqJ9lPdkb9U9K0w2Ci
mTgDHlFvNhYWO+S80EXEVaTaQqBS4GjPT7CeAv2XUIn0VFJIGQjRWMpQr/6kA1P3/8fZeTTJjaRp
+q+01R2z0GJsug8IhEqtmCTzAqOE1hq/fh/P7tlmIMISO3OoskpLFh1wuPjEK0qEptKehi9HVGrh
krlW3bj0bbX3eqLIms4wY2qTNjFlYkYvY9dMX3PlU+h8BsbapnextrZ2L1SVeFkKipBKECwCRXH6
snnd21au5p3Xl/cOWiADyX2jvIXaNi2O2bj3c17WDDdq/6Wmir/XkrtJO67M+KX1xbdGVx5BTgLE
xYwPiRbLMDs6zxofalXZRE2E8zB8t9dE9bHC0j25fDJNxK57N/Vl8UAwcBRkx0rXPNhd7QYw5LJp
ZdlfujKQHqOlwbPReV3MTYofaeCXhCGR8iIyiyTu6FUr4FXXJMcvnphQ3xEPJhQn8l/klUooBXlP
CxOH1x/RbwHTR2o7TmBmUk2nYVe0XiY/jcNKcnehxMvnJyYAr0sdE/3i08/vRGoTjQG3YthvugJ/
Sw4PGEQHdTjm5lX3tfthgF8r9pL8RomxiHbEKc6LQwdfvgpNby2nUy9OOXG6EOkhGFv2EOooMcxc
j8h84qu8V1wleIBih5HQy+C/NuoNIEc31XBAOfTtp3l4C6RdV33xi1sMOjv5seweX/sic8dxZ2Z7
uWxdLbrTp9W64MVNSsEZvAlSsgRWp9MmQRqS0BntPDW7HgMPeemumHEfCG/SXD5E1oMKNapxvpvO
vOthOaf2dYM0m49FIKKk5c5eRVuIEc8OLWqUChRWMuJl7tGSX+mICxHeiN7yoN2YY3Uzclzj6ta4
eZwdZfkuUD7V4GRiI3NjKbtK09Q1Z2flAr4YbrKERd6K5An6yaeT04SqmZKyMDkBipNB48nBQB/u
KQkzNy8aF6tmz5CSjc1V2Sm1q12VwcrOPQvCqFKiZ8xdLARvyTpPHwG/dRpD2dR6tq6De2DcnBND
TzYyHYKVLPr8fcVgiDlRi+CwwO3kdLApaJugQm/My0NPooimfHaaX5V/5Uyukm4bsGmha2ENrdMK
k1cm+/2qP/nui8G108FVzOUDTEh4U+Wqix5frMQVBO/aG8Ln2bqdww0l203NbEs7FAgi+Xawt2Xq
aumjbG/mw6TGeM1+beNhYwWupZJg+ejWFpv8u5qEm8iOYTgqB8gdOzV8KOf7qn1JnMdOTt1OR7u5
Ut2+eJG1zMWpY4OJ8yYP0402lxtlelSybWBtU/ur3sluRahtoIE4aG6A1Rx2ApVrhjsI30H/EyMr
10gslJ9Q43G7mN7hoc3uG9BBH981Z1cN88UZKwjnMJHOyhC4CmRSlLctlhafBBNKqATnkweWgFY5
2hCcc5m5/XjM8zYlZGNCCRr1xFAwDhYrJJWkLo4l5ABFhVKg/YXoEggNtwS/Sb2sSN5ixEym4Gto
rCReF96X3hRvTG8cDU1nMXSeJc7kFPa7OKKiBYLprzu/JU13rQ09iy5ZgyuJm2qxIE8GXCxIOa9J
3COn8QoiiQgGudlihwZFOOfnQMLRgm2BpbcQ4VuZ5rMzUEwzGqGi3kMUIS8uUScNcu5R3rU0ItcK
rrPCdBGm3QhAttCWk9XfKZNvmKmnDKjwCeGpcdhWa/HMxTn/4zkWKUgtj6VTaDyHPwPrxcRTQ+qt
HPrtJCMuJI34ms5euXLkvWPXlhMPCEQkIA6X5/LMmxpNrvLIbL2++to2z7VzaJMXP91M+rNk7+3u
V0/4SvYVt5Fn7Bvf9autMu6Sag9MWxDErLUi1fltzgehqCKAudSMuCkXh5NTzg5qGxSNxp1SHyzr
4EzXZo3MxZfyIM1c8m4SuFAhqZhnrafZd7XsFZFrfy60G2NvDYhTbaqfxrBx/CctPX68Xt7T0LMZ
+/fjvWcgf1RhihoPgz6i7BOHXjVvjWyHz1r9EKeb+r6e0OXYjdU2ttmXN9mNDIam0dmx13NxmPPj
Td64ieai5t7K21ABAbA5AABwhkfFWjk/3mG1Zw/KWYVuILAq+JOn85jFcerPCvOoTPrWZtZCxKJg
zLzipfgzDuDc22N2dGQsAC3Foz+5HQf1mDpdAdWm/oLcnYu9idv5v+s42c/lZ3S1tlVPpG9I94n5
25AhKliHlDaqeVtGFT18L5Ltgz0UByNFlR7FPDIBLA9UZ5f7+QEA0dEyHokBNpL61vYzvZAvaCk2
5aek0h8iWd4Bd0uwNo269NBKyjdMT4W2vSpcCl/jxKsm8zrsPsX5i2ke45AwzrjVsz3a7W4i3YRS
te3AvfvyQyD/7rSHiIUMviPBSjsVL1JdFSQmhTV/Cotkl2r1UUsB8iC8zIX08TIxLx0rynuQDPSC
isbiCDUcPxjHQuXKEE+5a74F19WjMexKtKG4Ha/j7jCD9YVKpx4UE1gbnZntMG70AImXDYyMSr1S
mo3TPRxxP5HjxA0V9K3ynyzwrWHsIoLu+sju0x6V2/Yt200tZ9PW4Xr+bd74N5J0B4cnHje1jg6K
R7FHNfZlfF229769QxktfVLuqp3zEJagjLtXuOp9vF+ZhLOIV2xlAN9EtgLfuNwreiUNgVbprTd1
xTb/0uUPNlqJ34N76WvDLuksLFW/+VSWRhbVY2ZfK/VR0bd6eqjAgnR3Vns0zNew+JI6uypq4bZt
msbTx9ItaV5XeynfToG6qXPKGC0QjqMT3qtQtWfFI56Z9R2MaQwSXkNjZzWai2Bu8Ay2xLi34p/D
cJ13d4GzyT5l5VfVGTaJUu2q4M7wsatKOAJpBYFYudf8/YjqnxoEXtH9BMB4EwVr7YZLEwU6AyAq
UsSUDxZ1xklWC99WB6JByFhU5NiSwVaYELh58waGeOXSuzQcbTBibfpRJE2LTCTJNCWWrJzSdThu
udyLzjwIi4PE+q3F9MWSNfC7ceF+B+0ErY32F03JRXTv9EkoDXLaeiVkvql8E3ItQun24/W2Nsri
xBvx76joPFIFCTl9dOdmHt8mpV4LVs7STVY1kRE8VQot54WHDI2+oEwFVLH7VML+d+D+zByjI6Vp
JRmvs/nFCe57QUDnGlcmSEvjcAfIY6vXJHLtWsf8UqRIPZcIEZELWC1LRW8Himxs5Ihnk4VzuAyq
fSWhgprb39P4S9irHkll4Cte5Sgbv338eNLPS25oP3DN0JgQrBPOutN7xidoNsNYo+YwVK6I3QRK
URDzVf+3D0giDZFVA05Q1M8fj3whYqL+A5Qc400EepaLqhucrI9jCrV2RBiMyKCKvkyi5RsTcmrx
0/GMbq2Te/FlaTKxc/jKFBoXSyyZuow4Km6gDmHnGn4SrDDhFyJiVaF1KMpdbAHs19qVxX3pK1M5
oGjPgSobtHpP5zmyi1nGIYDXTT6Xxs9Ucqfmk5hnK36R23s7hNUlgaHEWU1K1orHF3Ljd5AuwBAU
As4ccMzJMEcK9IgQO76b9PepqDKhEGj0b4ZVrb3qhXQA2i0VJhwy38WfT1+1RPnZTmIIADHQe6vO
Dmq1M5QZW+h7QbBrGlQULdip6K9+vKQufV9h8kPoiWsB3dJFFJ4mljN0jlV7KE1tzP5NqMJbAgMe
vnKYvCvlKG9CKGdlXBEOLIK1k3EX4QJexGoHY5IMHKn5of7Z6jfKsHeMN6xXXX/GM5d5j7KN4PEF
WEV8PPyFg1NIW9F/4jyj377IgdpBqYeCiig9aPPYTvqhHL76Y7T2kmKFLl8SLSSSaV3wjJZEsDyJ
ck6RlpNCf526J4OKaEIGG8a51+vdDu+fnYl8streC23xPAh27Wi7pvz08dteqL0AxGAP0bsl66Ry
erq8UgliijKh52dSVoiR59FRlzTqzwXRut08iqJbb7i1o7ujTR5mSN6wJh17fnbxCLhECM4HkdGy
FW/4RWGltl56gkmlIZooSABVBhkyIu5D86Iro6s5XaH+nu/i01EXYQaOwXUSCXnStMwOGBggV4Cu
un4Ap3xTlfnDyjyfb2PB8gaMQhmcy+G9fv1HqqTYSZaFCUxPH1t5TIndulY2fQPDL7XxUdjUDS5S
uCOHhFcrQ2tnS41oU+BUoDnTqliqIBnd2HBa0S6cnSsTVa0Y4BW6CZ2a3eQlasnC/Bpcmc4SjEFk
Ch1xc15zTT4Ps04eYrmtkjIqw9gIa0+WA6woUcKNjIMMnUfFd92fwX+teRmed2bgUSBNg30CoinU
McVO/2PKq75qc02ZKq9Sim0SABo0ZS/W2qNVSVshflUKYV4JmwtDdwtV8rohf2jT9BBiIKmt8ZQv
5PKC+YnKKytdtDkXxxpxz5DU4Vh5vRHSjyjcto+97yno3hyts6ABZEh6HCCjbfQ74fwk7lGhF2xi
ZYfzj5dl9wOwog7dYHtE+8HUAFreFx02b6ULktWjTvTx0nkXcz89pXhUsNJI7aPqSL3vdAqzwbYn
ZWpRPx3jLRw9FDYgrFN4EAL0jg05Uw/cGkka1e62wdy5qfwg/CKiY9590+e7jivDbl/GHgvF7ioO
UAKB2iCqN3UYXpkJroBqdZTseu14FcfW2YPTjBNoCfIIaxEgVDhKqr2FSmqevPlE8yYadwNC0Ei0
CuEKs9nPKHcOPFfarcXEF7Y6tXNbJtsTUlnLexM1/M6UtIp1xzkmgkAh35LMxqYs92qGsoOGLWHe
7cxm5Ui7dJifjLxYYngRdrRz68qLJix00BQQgihCOEaMbulXdsbbE4XyU4QZjwqF3/r58ZI5b8SJ
7okAzALsv6BW1JlaLbV1X3raAHVMpAOAPHNn2BVdcpApJurU0ttk2ieoVxgvK6Ofzz2j4x8GTEZA
rZckjz4p8sKKVU51ydw188F4kGbhpxlv4uS28w/Y6u2bst99POz54XY66mK1pQ3ETHNSSnoIfOXu
tvnFFlGM5pgWiddZK7D1C9Hv6XCLgw1Y8KiVGi85q6ELXMadQsRR8IRHD7dHkpd1JvQ/g4TP7H8S
uKWPX/fyN34PW+CxmyCjTo+FKs5nTLRlpF7JXZv4RQ12cpJ5aWpv4HOHRvpuT9sr/o1M1XhlcDGZ
p1ubt/9j8EWO1UZTDDtxZoHRbVFAU6CvkGm3jk9vO5OoknCai8+Mb8BV2uiHMENzHEvOvFo7Hi9E
yDwKcDALkihEzWV51gpwPO7bSchlJxvQ4d38qZh7pPHywxAJq/WXMGs4CtcgUudZN3AOFZ13OFP0
eJfmsfRaADXOKILNQbWv519z6LgVoEx4Qisl3gsrm9ROpNNoGop49fRLh1aBOGrcogWG3ZAa1Zup
0rEpp+tV7ilsXiXz95XPe35yc0EiM0RfmGAFGbLTEc3SCiosCgpIBePOIA6BoLkf+7sRP1xzql1j
pA5GIz3cFb396ePBL7ytwNZScyIcPpesz2pfyQAt5B5mP4cy7W5D30VhKcS3eiii32P96+PxLixl
Wkp8SNr1MKGWvaVMV9NAy+zck4l+5Qlpo6BeucLfv9BiuwAXhOaCjC7owTNoCFdCbOfo2Un6uJs0
1KBj4zbMjVtIfbsp/YwKygFJb+it9ichzmpm9nM0NtQmi++O3v+skmCm9WTqnp+YXuDgDmbfBXby
NTEQIujm3RQ6L/7Qf+8whtk0VXwwjL52bSQZPXA4uyiWAoQ31Mc+/PHx7J0LJGh0BEXtiUAPIcgl
eVDDqBoKGRJtEqCiuc0OoR8811V0ZQ79dZ3eT0Pv2gqqwWN2Ixgw4lCEprJvzPa6JL+w1GZlts/9
SsQjAW9nX6LtSknxdPXGaHEDzEO1bgpYrpSu05FIe8pdbeAWRh0N0hd6DnSx4hyIf+EKwcRsUveB
vGrrduEuPHmWRWrn66EaKrCO0PAgzh0J2Irwa4OqgRmmN6bfXgecihHO8HawCse5tLIFY4UdzL8B
9p3OA2ErUgNpVHgt8mBTFuz0fNgNGPGU0kF0jIWTkv61CAyiXO39iM7HcjfLwdoHESHPcvnT0ANK
qVBrMo3FXVmMcHjnacpBRkFiNK5pcVI6T1C2Mt5V1Eqzd2dTpp6AhQiiReN4WFmll56As0xHzVBg
KZbg4WBOlXlsCoTy5HuLXF5B80mI509o0SLvsfGxWTDGYJtawV49GPg9fPwAFy4LThaYfoJeDnJS
fKo/0iAl0yNDSwx2Y0jzWINTj/dlTK7QxuXKUBeXP4kmqo1CGfRMFDCU4ryzhizHIshExqvfqs5N
WdJYI86mkyEymkZvN60c0QlL3dF4AHvrDuq3/+krU8IBvqKj8/xOszx95aGWyhZVpdzzVflo2eHe
QYxdawJusZX1dV67QBCXyonQrIBWuqyBzqUcW20Mf8bXZTed7DsoZbeO9TP1rxvUKWUtfhj67H8O
mGFUrn9DwcYH7cHFHcl1TbutVdCqs+EW6+N+DqtrmkiZdNVl0ZWT15vc6fdxnm39NrrVJOMYdcPK
q184fllNQPCFFAx0rmV+XSSBlfczVElpVLwu/xk3xpF0CO9zaZcbNZ1Edvv0ZCvpUZuTLXJPkiLv
O3tGCGw+FFH2+eOvfiEcg7/MDoOrRwMJ/MDpZ8/R/JZyGfUQp+muCDI8NHHgJOrvFemmxjEJsTTL
QCFskvcfj32+yRhaWDQK4RBuosVZG011YZWzCkyC5T0oRCnOg1WFSLVFDx+PdGnFsbngd6K+gwea
OG7+2M5NqQU4XdIai8LmiB7C59yafmOZ7HVNL7mtZUfbYS7WeriX5/aPYbXTYenUhXIiNCDBw1RU
KcqrTE3uBrtOgB/UXu80N74cXA+2znIbdx+/87lsFgcX7RQiUIHRP0vnY0ONVaNGr61sj1VbHrOp
+A5wfyf5+Y+wnw4Gizy+TdTwq4IjG4W967qob2ZTcSc3Ld+6Inv6+InOI0VBlbdF6IFQDvf96XTE
aVMrU8RJHo71lTJdOx3yQCluKJSme7ngijFWztaL3/2PEcXv//juxdAYZlUCxFGrO9RhXyQrfZXq
H4MPxDqNb4OayMf6X+2ofw+6rNp1E2ivYuY1G9OLoMNH2bSfEpq/U7CXrHLTR9GujcNb2wlWXvfy
J2ehc2fSLOX6On3fPkkMy+9D8D/puDcLaBdNe1NloEwiG58f8yrJ8l2q1pumLDAltV3LmjytfAWz
8RP3+juylmetMFaO3ndNztN4Qigjs81pLnIELze6bYyJL/lw7EZDugmiPnQT0Km++RCUTrkp8ybf
zxFQkQJ1e8K/qHKOlX9Tw/Vy1MCb6+BzFJjYm/tFS/pafGrmzsTNKT2i9vVzjqXNpDb3UIg+Xq4X
LuZ3QWdadYIMgAvD6WzaVaJjJE+v3gEiPdqfys5t7X0A7tbKaO4M38uxvbMUNBuvE8wtYxq0aeh8
X3mK89zu9CkW91aYtAVUVPIrmFtbvpf7pXn0DbDKCbQqtGWtaN7GenonB/HaCXLpgBaVCni4dDTQ
cz6dgMQa7bQqsAKo3Kao92lg/O7kiQZlUNwHXXocNGc3yPZWDhqKFuNnX3Z2oXKQmk+KBoUtXzk/
Lp6n4urEeFpIei+rwaOSN4D0UbKtU+B2DJYmwJzVLNxXAaeXU76ktfMwdHZI0yX8n7LnRGkMFQKk
UGysXJc54aRHjhl2hISBPO1rW5ZcvWyuZqPdOUlzp9lFuBIrXDou0SJQKCML28ylbJwqD5ZW2xq9
rVG7x6hrV5jds28Yt3gGHqRpemqC/PjxYhMZxnKj/jnk4kYGL6JZE1V+9FXZe3G465RsE+TWFiWT
HapHK1N6oSgnyo3wqYVBr0PKc7rAaHyPZeMoVOED44iotzsj4Cv3ynVIYA96rPaSpnBxh/ldY3Gc
TCkgtHBYS/f186QPyXY6DNBnWelnfcVWm4ZMxbnEM9C8TLVub0nxbV8Aoh7M6JBqJIFdRlyWvnZt
dIjL8OukdZ8pp+IfSfcvlJQflUyxPKId5td65SVVCvzdnl+ttNpZWmvjKxB9iY0vowqSqOx2/TR8
ybURPnJmgwXVp5vSAohmNeFLmsYaKKWcjs9Y38Sxvk+zYaOV6cEojQdUjUf3449+rmYFA0cU/LmZ
uTXOROR83ACHYUxFAhK+3Uaz9WrH2d5sHCTQZbtzLR94mz19jfv2WgmGQ9Kp214Njk2YzuC+9WYT
P5VthggMUZWvVJtDNgQHeRxW4sXzAxn4giwoMXwovtLyevOjuVSlRIm9SZv2jdygKpU8zaF2n+Y1
9GO5+ZJ/l5RqG2bJ72Cqvpta8G3CammO1sw9zvameBKUEbgWiJkJYk8XbpR2rW6XPIk1OF5Vd8dW
U+/RRXblrtpUc3LV+P7KLXq2N8WQsDu51sliuJNOh1R9P+z73Io9H+4H+YBf1Lusb3eJHR9MZ22u
L70gCBVBJkXWELD96Wixas951MuxlyhvGQ3QsWrpOr467X3/bWhXSnriHjk5dng11F24aBhKYGNO
B+uRqq6iCpVjTX3V5wCbuNaVimb78To/vz7EMLQ4UOzirbCEPR2mMQbFwPor8SaruUraFiQnkCd4
OlraP+V4q8UqlKQ5uW0U5Xll7LOrlLHpCPKCnOSkoIvYtw5bucomIKihhvNxPF3HanI1ptaXKFfu
DSO7taGukA1dT4W9kQRWXEtuq7G/J0s9hJZPhzPs1vbTxYei30cZFZMMorPTCVH7LKilJky8NE6v
ouZuAkwh96iRdvY29uFjzd0x96ubSXdcRxrc1KESOo0PqTxDLplKkGvWimjNeZtETBQIP5Y4yRr3
7ekzWU2WhqYk4UAtN9vYrG8kddzbGl2B0HyYYZ5avrwhj0e3f75GgWqtAni+Fqkro3gGDZOCNpfh
6fh5qRikimXsjTSYi7ncSv6DMcgra/F85uEMCBY+wQx8S20xyjg5RqmO9LLl8rUrn0qbLHS+xRBn
t7Luzq42yhrgGDiFAc0AzVmsO7mW9BBVwgirw8Kt6TJn0ms9+K6NFQmU93ZrPbR+uDLq+eHBoEIc
2eBOF05Wp3NYKH1sFLIVebkJSLxphAqmK0vZAWWw60y3XNlfiZXEfJ2eIIwIswZkKCT7sxralGuR
XAQR53E1H0XzVlLLR9Wfd5kZ3Wa9v3JlXjhKADsRd5DQsJ/PGPANWoaFkfoxsHeRkqA0b8rXeKQ9
VIO1ndhCrVNtHb0OwEgYryvfVGyB5cuipSpE8EU7a2kSNqM+2SW1GaM/6HsZoHXdl+/lhO51Nd+E
tgqEudnp2nwdqYk7Vx1Iyi5Z2adnmTXrSqgNwO9hbZ3RleWoz4Nc5hnCqXJrLrzJ7p7t1LyzInuL
28/3xBkfk3olYLw0KuQ5MhGBn2Xw04WV1vxCrrkDoR7Bt5ndalQ/Ywb33Ia2V4byQ5bNr73/++MJ
vziqQYCEm619btJZdKoWcmbEXpP/Nvx6G+Xjq6KOj3Fm4/c7PmGHfBeu0i8ufGQwsRwN3FfnlLEQ
DKph+0xwV9s7JXW8sZ9fbRLRTOLD6t0nK/7+8WueIyG4oISKLaArEy7P8joInYSwuwLEQ+32Kumc
W3SdY3HvoOygH7W2f5nkZj9A8QmS371MDKKEw2Ne/y/uAPTUFV7epE3LEy3SAqQss7CN4QhmaDrp
8vhYz+ZPs0huJW14DHsZK2P9jsX+aVTib6OzZtJ14Q5ifFMg6SnTUhtdnM6q3RAXDUR3c1JuDGPe
GMUB6Ztd71a+vy9LHCeRFzZxBwPpuna0iJdb7G5iIeEXSkPsvB2QOU5cQ58l8iJKGZLxsUxuHEwg
IzO9VQLtXonsXaaGXttZW/blrew3LjocOylcVdQQ5/TZo5Bqs+xJfc/sggzJKK2wmIi35emA5mBe
hgfKTncqYsO11hyTTgaWZ2/DvLoJCud1Bkxcki1+vC7P6eKsSwuwJbsAnW3usdNd34Soxweh0Pue
662WTg/Y5HklmojCqzeJpkOTzc+Jb37VKhtUcV/tavO6tDdaFXh6gc2G/MNI5TddzVHqN7RNwl/R
zfPK2fTeZF/OFsE5HGRh1cDtd/qYUxVlaLf5oWdWzn0VGY9RNjw0qnnXB+NdCGoxGdQANHvoGbki
Y9RpYGtPI8QtnPqH3cigUoprgkd8PsvmvpfKuyEqn+Isv82dZoerznYa+dr3Tus/SUrxS+98y52m
7FoxkWCxQb5mof5icudupS65y9WKQhUtNDty1iz1Llzw9GnRs6dlAJx7+aoKddXSbLEiEDjQYgBW
HFRbA0+ruobKH7ktoOOPF8GFC55rFs4JanAOzJNFHBPgGJDnNhl5V/yaiuTR5GSq6viJbOJhmK2V
Osh5m0YsOWjVeBtBnkXF6/RbpvqQJFBmMd4ItMc+bb5Zzui1c3cotB6hfhhocafvWygaARZ2xZS/
jK0Ke6FSYCgjjZqwMmu8Mj6ehAsXEVVznkawYIg8FpMQFX4R2xZ2IIkisX7ekqy8krJ621Wof/X1
1oc8WK+RsC5uP1gSSABSIRHZ9+lcqFKY1iM2OV4TDVdS6f9G+BrYZfalz8yarz69ddrsqqN5VdvZ
rvXHTRua2wyvhaDtDuIfLdHhPFeqKSCF9DbpGBc4X0nex9OjiSdZ7kCKpZRweNhzHYchb5uQwmHk
9dOdbA0PNr1pJ/brjT8p8rWWvlHB/GRXbXPbVj4sytr5NFkIYtYG7JvOgaYaSOjIJqVnOS/j3IXb
sJN8gC0Rf0aGeVRY8MQjDZ6VhM58bguhSzwYEl/Lrpw5hh7Zzj+tbNpNuXooqs8fv9+lXedAKxBy
wwDtl0zjKkpqBW1k9gDvFnI1eEYyf9az7DXpimuY3lyWg7n7eNBLoS69wX+PuqgEYN9eaU0xRh7U
dsy1HhCevwKp54/lZnDQ5cDZ0SpXztJLd+CfYy6WXCzNMepTiEZMcnobJRIVnGAlgBU7+GytGJRR
RBhLxLO4VNCTbyo74LUUNFYCVXkr2mxj+/mT39ZrF9iFw0v0WNEAQDsPgdnFWHlTd4k0kVPOU30z
hePj5EvX9ZAnsHhTezuX84OtVvauquVveuDca6i+aIabpMmuK8aDo5VPGuYk+Emp2hbjjcfQqqJN
VTj9Vi7Ufd0Ur/VVj5ZC7OEWpenhygucLjzBYtGQG0dWjKKJaNkvzp0in6apakkiIy6a50h6xhkK
jruyIXTY2LG1so+N07jjfDxxDv7Rtutz3yhH26f8mjVQUOdPIKhvhqCkXAqqTJUqQJzztTxHuev4
gL3zon8yS4jlPqTyCLeqQA6eejl81Mjkkbrdx8GnoZu8Eb0ZodYf45nWhcC2whBQzeTh1mbN/dbX
+mu7xD8iBjc+q0Cd7Odg/DxZ9WdzDL/Gd20re5007KMg/Tro7V1mtopXNKhfmHL/0g+6jx05OV+T
1986oPpdjf1kZl5lpL19w9P23ZpqoX72bZDCJirCaBAAHtfx4qaakQGBu+1EnpM7u7IKd1Y0eADy
ETDa5NY9E7Ud5x7mc31dhspNqOl3Ly24hm4o7wcZU/Hc6j4Z8oQTb/Y4Bpiqk5xXMclkqEF9NZ/L
YLqPMQuNalff4di86RQqZvQFpvH3xK2fSdehlN+GbX2t+PmthonYNDnXeO94SiV7TWntq+LYI00P
y+8wTMpuUg+jNq1UAE73M2tGODwL/iD5OEiOZd1GH2O9cyTWTDADtgyQoJseM/mn3f38+DxcVMv/
ORD91feuoNBpWpyHGqZTfaJSapgbSBhXumJtQnxurLzZlXL05Ew3k2rft3h+1LbzbErJmwP5+G20
76TeS7MUAwbtqvJtzS00xEsGBYjdmgXDolL+3w9JsMQxiTzDslhcJa1uzmNCeg5uW47bz2ZTPWcp
ZbsRvWDdh4xgpq7e3U0IQALzzZOdL5d3vlStAPsX0cO/nkT4sSKMA7Joec7WhZoBqs9F8uwTGg23
WV4/z1L9uYqH26GYb9TOuhoD50qyy4d+qJ4MRb3X1GIzac+gFFx1UHdYehwzu7yNdfVGHcMrRYEL
9PFnXVxz/3pO591GgoIGKJHTM8c0Usmi30vaNd1G+pVif6/rq8o6dsavDlASYX3Yv3w85rsz1r/v
oPMxFxmDVgbS2Ikx5ZxoNirv8sLYOz/SotjJUn8LPhlHrVLNr1OO9CitwAKVd+H8NCu3I2ACNcXj
xld2SQFvOLqtUa9p9N9GoqJzOD5A1/j4cd/rSovHpbpGcIUmM+WBZd0JLFiQFz6fsqrGB0mvdg29
XqN8HvTyVyYb16Wj3+l5cLRgD0yT5goKB+SuvTbYx6zTbrv2LZ1fi6FGa8C60yblM1Yx3aRulL67
6vUWRS31mtifLKKFfN+hDZTQiXyTC+OrqnUPchJszCDbaKMDOSPY28F0UGvzTo9SdyYsrySvsL/W
w6aRILUq0tbo8EZIyitjSj3xM6j2rZK9SraE67SyVQfqhcFOq0vkvDpPQe4MoNBea5JHua6fqq56
FOyyebC+qnP/EAzh12BKn4sY0QRteHP6tazj7N6D/CwazLhuCWvGZYvZ1hO/nkzWQzXM2KHfONJm
BvY6dFutuomgQhfzQ5whUPEiF4jo5P88Qv/Pj/E/g1/Fwz8/ZfOP/+LnH0U51VEQtosf/7H/Vdx9
y341/yX+r//3p/5x+iP/07/+Uu9b++3kh23eRu302P2qp6dfTZe278MxvPiT/7+//Nuv97/lZSp/
/f2vH0WXt+JvC6Ii/+tfvzr+/PtftGv/WMDi7//XL8UL/P2v229pdPbHf31r2r//pf8H84v2NKVE
0dpCR+uvvw2/xG8kReV3KqhTkkwo2rT3/vpbXtRt+Pe/xPZtik78pyL/B+UQONTwxm1gg6iN/fd7
nkzzv6f9b3mXPRRoPDV//0soIp1Eo1zeojGFGh4RFkrr+hLAL+VhHBZZs/N7hCNa9Joi23GOEr6L
OMO7cln4X5NCsvYoXZUl7vRml7pxYHWgxcPvsazclraJC1HmHOecvMpREms3VCOBbW/uzemlLgFK
SMQCfYyOZBxyqKoGlkVy9j3NnOTY2/7XeEa3dJQRA8ZJLUyzDQlN/ejUQG7bUHmik7Cd5zzYxJVM
2wBbG4zrO2VTj7vQHuM73ATSbY0sBMyaz1KVq/sK+qzbKdGPGZ/3W7RM0l3Zk7mOMoDhEUGosdV3
qYFFK1o+t/Is188mckFhJG7LKruKKTyDmrN3+M8NrhzLvpfO5sYsUIaEp9O44YzFrGRV1RYp1G9J
9owH+LHq7K9VAG1NNrtxP3ZfnDK4RZ1G3eRDIG0asO1+NNyYGVZBaeEiqHfso1bULKqrPo1bBGOy
q6KWf/eF9VTI05uOhXkWWKYbjDagKinYmV37nNNLafL0msPyacogRCo6ZvMVhutpfZRU/ZDH6kME
I3j/f2k6s+W2kWWLfhEiMA+vAMFR1DxYfkHIkhsFoDAUCvPXn0XfuC+K7nZbpkWwKnPnzrXb5qV3
en7O6NVBA+q8npcnT2FwmJYwUZb6cqOBA29bzlYnZVpZ/dX2xw9i06e0IfBm9dRyXiFQSlv/DhGL
mqw7Ze16UqIJEUTkcREjBPWu/qytkJfFGDIpySZV9fi6OEDzhft7NZY/q7vcsF/Y0vJ+lwE/bnKP
cUXfnToxWzuRgS5sZvZLs3Hq0nU0bXbuohP/QpJXofRuzMIbgrWt7rx2verObM6+s70y7/lPVLHr
QzjLe4a30WRWNOE6MXvz6kYj6CBy30KvKI8SE+rezts6qapjVFhXaVu7wGeLc/Lhks2dxPNueEZy
8xWsWV3st5VqbvwPhBXvQ18vr90S8dM2Egqf6Ci2iE3Lrn6bwuu02QGgRkRz3xsUeGd5H4zuLRA0
285jO2ynDLmtKAzSzRsJu3ynrcOEJfGpqoy90gONbUOWkCug0ovp3vSkl5iTjuItc/8604rbytjL
oooOZkFxJZvycSvzn0GIMfXW6XPjWTuvUGmmLvtswq8et8LO7UZ3z6op+EOBSMcRcxfN7esyQrVF
SX0Q04lh0oe9vPcCntNsNZd5yglVqfwl1iE9hQOfmuY2oL2fZrZx13e7y7MkGvIgDiLjtJZd2nrz
oRvlZasKrqwcMKSd2WVc2vmDhLcWUvuvYX2pbSr9wsHxZ93Ym8bJi+RvZ2O12XC7u1xiKfDsuB9D
7D7etSiHbKc3Uiudv3ah+rjyCwqR/q4vwT13enwYu+WjNaKv1oKpNUcRhXDogZxmyMcojpwg0ywP
BbNHI7QetBGmva3v7WLITxG/Oq7iNFhIoyGIQJxAqeM3B6tXn2Yr7VSOLeDk4dIGxq+h8o9sW9Wx
MiHrCP+7rGoZN1Ufo9MvMXi2z4V0v1voU9lExT4alld7U8/T1vwZBIvD0uiZQYpnJxcjsv1k7Zxl
DpLWB2pVb348DuxUF15wV9iKwcZ0rPN6SC1Sb+O5bBjoBYi3AsuPmtrzJuR/noAnLbdnU/vv43jD
/4SdPhr4l+2whhI1FY+5EO9gqrB+OvNhzbqGYQKbrHKMI7u/zFofTE7O2B/AMvSa9qk9RW2xQ+Nh
RdFTV6vMvpdwvaotg40aIl3pvRXySWLu8aZ91orVXFvxvBJxOvfsRhuHxc6ObjNd0cx1LAt83NTS
7331EpWr4OgMVGKHQNDJX2gNMHSDnbMRTUB8OwfNqczCZF3D1N7yr4JdA7vV416M04E0g/coUkm3
FafFG0DjDqch0825W7xwZ5T2DtuUg10dF2fhdicydG7VSl3hlGsO4eBqevK+3c/NP0f50sJ3bL7s
QI/Hqg7u6eocPrgSjGRnnRS398lqthMUj3LXDtq+aM/8lQ9hy8AvCGMVGmPKaWDWVnAMogOeAbop
n/tMEfal5+jbWWGLuK1TwHWxjmjV074lE7RpnpnlkZwqRifZFt8mSgrMLELf2ORvHJVJHtD4T0We
VN10KoqnOjP/Dpo7yjeUvV/DRx0QeND4i7HzNOWoLHIkgRfX0p8k+3Bz7rq6eM9Dis6JcObKHEdI
btYLWIbdVtpfgYudLO+Gz7ZQ3r6LCAKc8/DDYGyL0bU9Z4EZT1P56mdBEEdb/mCCj4/L3ntdmG3u
u1WreJkjMmR9M+mj8rHxFrBes4vXV7xW2lWJZ+ZLOqvvxtplZeTdrUP37DpdmxSw/vfOtOhUTsZD
GdqPWQ5VLDTu26kObonoMrHyXMSDhEJjr7U4FnxobgTfnWlTfprW9GUNSKDVIockrOaDMbupOU0t
S7y5jFdvUbFd/1osnLxNIes9xb6AaO19LEF2Udtu9iY/Nqvh3Qyni6qMRBGgmmT4A/mUEX4Q9Ics
3w69N/8MESfm0vRn7QGUz3Vx7KMwnTYHb5C//l5W82qUMEU9ZaaZUYkzQAwzXrqxf1DiqlSTsaxj
JtlsUmBUVsRSItYb3a4fTTteAf/MiWnWqUVg1ri0+S3B5Xe2nB2LpTLf0Uedf6xyPROEnicMJEGG
DfmnX1Kf9TV7aaGDHfL/vnhiObj2+AHput4tvrqaLH3GBktiResbcE+9u8ajYJuQpvY4nUjMjP60
5A3YJruBNC75pq+bXTDXrJww0YuT5iK7mo48hBLc71LOn2wUfwyb/WKVrjj4OMhZ8XsI0V2aSpb7
MO+2PS9hV7X67IeW+SYnFgt7UCipUYfWbtkcFCHrV1n0xdFe/fuoep07CLXGMhxbL0CnCC/8999j
GTyz9cH9B4UFfMo4YA4Kfw+z/OPxfFyq2QOuufU69kb/w1oiuL+GX6fCvvMimGuoiNQKJU1YFkDO
MhsdnQdZPtaeI+PQHn7sepAHp62y10g9MUI9GMPQnXs3k2mxzfd97hwzirUdmhJkrA0nlJMtbbwF
3n1QReZ+k3nJM6I5hnTcojI9yqUPIVgHwY4fRZlYc5nmrmMcbgi4AnXkUM3uR3j7lCxWdvLntb0E
tQqPmcOBlechfAMX6bfy4wLaBhQ73jjb0oQbSmB7nqrhRUbTeUYxuQDMZqa4Fmk4sToUbklg9EVq
uUlfQJioPPevG3FjKDk/VtWuNOyz6Ng3x4j43JXuda2dDzBIp2UJiz213k/LsG5pq/6urpBvFeMz
UjrWOAv1e0/onpfZF8FC6T6oVn8X1cAKKYiwOAKMWE/aWt5nTNpJP/3tjb6O/VlNmMuKmxGDY6cD
h1OiNLuL+Rqu69/exqyuivBx6TzeYNu440E6ZvnqJn7N39xzFyq38Je3NfZ9OBHpTp2CAKu52iOS
st0w3wVoMKwHVVBlGf5Yc/AU/hf0Y07P7qsEESzhahVp05vHZZmw2v1loMQanay6uDXcO9M/ItBF
u2DsriSEiCMbABfl1g9TLS62V+4MO2IlHPQAKG1l+u/5RJquJ+rr3OMsDYMF93kF/D+r07L/iAz1
6hM7k83WFEP5+iO87pnEwjvPj7Uon8ZOv7VXDV1YBON7ILKnWbVYjLNxTA6R73Rx7XmnaDT+RuAk
aUF4lVX+SxdkKeTd3ZZP7/5qPUVN8L2236HV8uu+DbnUHI+BU73opYlJuZYxvNu/TpvDRFnBWC4M
ccPe+yva4b/JNcu9LbEHK5Ir45IfW2Q4sTuJc6kw1zozspjcQ795HXSrEy6/b2+wriHBFbFwrXu8
pnAafWRusR6WxXzqW3GftRz03XrmofwgtSa2+XhpbX31vqRm92WSTzYS7fRgqP5YR+3PZoVp5jUH
0xBt4k4dV4m421ygiLWwRp51RWXgaYJ1JMDw2XIfy8feM3x4YNaZFRax66v1hkFfH+fB+q1ic6vj
lcngfhTVGyDhe3stLtvmg4Zh8E4fwWnkm49EoER8UPLTGjUvg7Se2VD5MMcgcbyVKGiMHonXZJc+
5Gex1U0YFwHqpJdVL/bKhoOlmo91/Sone+9RxkpiILKwfYPc8JwL/6wcaSc6UzrBEPXcCpN8rN46
tSRmQbxSa9oV5s4kGWnDHxZLq/utmoj8d9pDJ+TYQFR5MVvwmROtj3KmcxDldWzRfhhw0yGyNRRQ
4zKfHaCaYWdvsEKdMfZegp63WC8VM1/R/kA3u9PRtu4mg/7W6EyLKJ/LIN02iW6NmxXUx7lhLWEh
9GZzMs47FL9xy2W6CoV3S9D098GBP3gXrsF6dP35njjTda8chxLSINflbdUfZudWu1uuU59dC385
zQOYm8y0ia6f1t3g0w4HhfWdr+WnHlhVVzyxceDTHGZm66SdL8/KK10WD12Om+/J0v3B2Cg0RW8m
up+HFBEmS7KxPrXNDfBTrQ8k+TpJrS3vIPudVn0IL27+2cjh5tQQrAnmR6/irbTyRqYtK6zlqv2z
3f2ZoR0Lwe0Ec+BQoc1jGc3/m3rnP2r4XeB1zGkD5uXZAmuGpdB0ya3xSfkjeG7e0UthLYnwh5yi
s5p3wqPNd9bymXTtKi2bzE5KtLCkBmqhQu6Uxsm/e3NAFp2tKpFDkO9oy3pWCqK9b1HHdPw9B26D
VtArl3zS1VJYqTD7OXUiEezm0P/rNRufcI/phiqY15hddt/1z2uXq2NtR6ma5C8zG0Q8GYa8TOFI
kdmwd6PFXMdDd8u4ecscymOGKQYBDrq5iyrA2zInU2Lg1O7RbnqySnXj+aldbt8hdYEsivph1LfK
jzgGpJ/1UDv9xZVKx+aAzWoJtZ+wRKW5nLjUjJmmwYiiFwfp3uzCaLeFsUPXcGwGiOKBQQXTaZGQ
jUor59Okd3V+wdz222c17WBj7hUqS1bZZLsgZKmh6ugW83lO/Rw8uG6DeT/MuaI+wmulXfL0Sv0q
85Zm30wq5vxtQzXA0YE50GbXrD/LIPi1+q9itQPoyd2Q9KpMVTM1l4V4mrp2/dRSt8fQM/d5AMRm
HLlsBJN2sUxxXtj+W24VVTyppovN4tVQLKEg9jyGGpR/u/X7NhDAbZXId6VfzkdVikNQM1KtSsWD
FUQt9818ml33JWszO3XqodmpLq9Sd4QURuS8t8MiFMSdpat9n8ss9m4Q0cXdgpvUcDR80CyqvhFI
MB+7yHkXQoQ+m7qw49xCLChgjB9l2TxPrbeQrbo1e3Juf+W/rT5bn1fyI7DocTcu7vQdCDcdhoZ5
eRQuqdFtDbO4YTuWM2Qj1dkeb5uiqK3ovds1OkfFwp7N79Xm3tmYQ7z0cnroKSv8CrFZmPAPwgkv
bcWLhd4oqK2odL1lV2uEa3HjETiL219kVDwNteFeNoJqyF4fsXNXbqoCbtCyYeaHh2Gbrbgj0zmu
6CATcF4+tV74ui7DF0233kfZ9OoHBSs45iEvjfLV2WDT6MrsjpZsPrrMKo+dabaMSJm4FsYxM7U8
8Ih/iHIsD00vzMTb7K9J7GRgEzBuhH+dnhRJYnwAMhfvLPx6k7IOI8F1+1WttPEra7n5hcbfZ2ly
gZ7XWwlS/LfKZXfs2uBHB8M+r0x5+qfrOMEXo68lcTK+EPm0pY0bvWuTYF4fMkfv/4GaMO5rsh52
of+LK48mrciWEwm+At3Jvc/mSp32ThF+Be0iE8+5gfAdaMe6Zbe+UtOzAQlZYI2+C5Gqisjdjzbk
C6Ob2wTv5EAOgaf2kglEaNfPnAQd7nh7iRuLPzi8HUpU6++if3ZmgsZcrU6bwivFPdknRYFa2nMu
biN/amHyoOa6RZm0HzSuIu1PwE5HG9s0J4mY7ODQNZi76rl9iJa6TUXFBLxV+USUWiXieW65sKN1
o6PlsXbKJkxD+1hpdVamrp+XKDxNjSxwDXp0WPU67XnMVToYKv9s7dT1ogN27uHU5jpKPOESKFo4
+YmW5RQqf+9sfXMpSjDTRbumWcN8tbl9O58J3qPMSYFwonfLU9lrWZN+Oi/AbK33AfNyEliFJBqa
/iOfrh5HwYPenDd05a+xV/aRxXMEWKPcjuQF6KPvZH8qK/PjofL2wre/B1/9ETa10VZ+UKDqtBOP
uhnndPLU01w0N/mmYAvIoPGLwmhNanlTPseXyW6yaxXKk1nz+enduj/2TupnoqNQogjr1vqdj/L9
IFdxIaUR9xxWjMnb9524syJnTP0+H8hditp4Dbsq7XorLl38zH3jAdiupEpcQxiXvD4IITLA9uoX
Jic7GfXwqPlQ7ZsNxd1nfOTKwNrzeTbjivXVJgRmblNNcJum2cwnsOz8asdESKOI/V1qqz7XJsd5
2WUjKDLu70je2ACbBVuyMp20CZp954XOdaIkFGODsjKh5riifMhGlgQd8xS6xXzxtT4FHsubXUex
2/fiBXVEHIgpS7pgRYwcu3Lv6u5i2rDlRcNieNkGWIqM4DS4MjFkRt2uNU1iAdt/zf7LFQ4jKVUV
zzpAG6IOzi1sBm2Qo+sF8/u8en9KBS7AH52XSOp0c3rzxKPeJtN0FKtl7ZXBDRrg5BiFQSxKUbxp
ByXHt8CWlpuTyLKed/1afky3hZOaqray5Xy/larH4eD8CSJGvwht4cUprZDYD8CL3dZ+ubP1y62z
iZTYTB2yqYPu5yGizsZ8Vzg8JGYW+sxYYaISCzzKiJlqFPf2YlJ/+Ioo23m4kkDCCCas+l3ecAzY
C6uG1KD5xspplw+IeovagN9NVqJ8+73lqETAcPPE4Tgd27DCV3beyoqQMD1sOzeqnt0yb2+9ZRgT
/EU03CgOW9jmqVXJIglJpSgD3+FHVPg7Wk6wHo7z6TMgBCQ+nCfrcTCt/o2pknrZCJbfHAijPfcN
iRo+Ox2jvR/y8FCOnniU+qllNBGQ9OBsukhrRM506nk+XG11iZRek2rPIyk+5PHSQbF3VnK1FQ8H
DA7/QQTro0fEEewH4xTBIn52B8cg3q8OEsufnmuIXnspamfXbOpStrZ6GFr3OVsiF6O4Z95lffkn
6zon1Q6Ft+nCl5+sPR2zQ26TWZ9s7IlIt4l2iuowGxPRgRvxUmZhTggCFJkDq4n3LrER06TQBiwd
Avifv1sE+tgHDf5YsRORZCw/7/XMt/bktCRWmPuP2uz1uWzyn22py+Oo7+xuMynP6/JQWij6wirE
EwL3fC/h+bdL1Zw0qcrcjmo+etvyMvXUYfZmeocGUyhQUbLkBZOT3OLk9dutORQbS74Ggnsl5rNn
ZcBfcXCzgTR8MqFPGwMbzWrZzotJNUtDe9fXU3Q/c9wmYon84zJ57xs1zyztaZ9v9rO90j+uGRqY
6cOhdPPtdUJJecpzi1DltXve5CqBBYCWLYwOLMiCirs5xgMTkvksYYX7arUOTWt0ae5I92TK5XFt
Czdm6gtIxKSU0XOnuLjMKUGXvsObxF/GaLO0coI08JV5GbJzADasyof66d8XDhuVDGth7JfvpeaR
t4NSnlZA/IfBHESCW+HEGkZ1Ldg9mXJrwgxuy6eazDLuF2kmyjQOXR/qCyZFKnp0cdfkvQo8frOH
s+FQWWxNq/F+c52KJ9c+YO3tCVvPA0qPcHjiz0ZzsHVzmrv2B98K/o/Ku1SR7bILVt0N80ID44SP
RmMzmAnn8uXfl2F73CwTwplRsEE3Rss+q4PfMFSPLadcGskVTkAhi7SZAy/RMt/Pa/jS+VGD0Yul
0bEWt9rADs6NOtG6eWf/KuzVvispSUmG9bn1oGDOjR+gGtNcy5ECLbJH2FRDaNNnDAaPSvgxk119
V4g+vOt3ax2Ia6ai77WK2kOjln3QsExbYPfbjdwSui6OSxVth0XcmIPbYWCLJRnscdn1JlGWXkbg
Bxv4DUWDOz2QM0kLHORnMRstiK7xiBlcJFMdubvGbfVx8LzPhtwTw82Hj8YhW0guQbXjABQnvRQs
y/uR/CAolCSIeYjzyGeAujBn6gxk3b53wETIjh8PzcHBnHekFw9HAMYj84ia4IOm+TCLfHoq8TJt
dvPfyA7wQxGZFKGtWzKJcNSOrNsxHnV0IkG63yk7pKAnRqVzxH4Ym+JYj211zv6WEMXOrPvSAeZL
d/G7HDqetTRHyvt9WbvNORA3vNS8nIWU372OUAiH+xzMHFvTrCBrk9yooq0/og7fSFZYJtQILP7G
5ryUi8kW5Rbd844zjcvtHQt3Mm5JsEwBcV7ZPpG/nJwWP5erdx26ZT2imeH7CzMiNBgmVXN9bVXm
3UkPKZ2ZqGZwgJQNKt52qhJfUsEbi4CkPOYaU72wjw/b8IqbJJk1Ud1Bh51Ycn3alWPunHX8L9ie
hnbNUjqQ11xTKuj64PjZmmC485xiT+rhR2GC2xmDNeTmMD9qWigKUDOKF2dyTkylq4MO95T4Rsyt
TtCYbyftQsk0NcZ/ZPHwd622X4Xn/20nONnVupw2Q+izWH02sgiD7fMxSragr5NpwJDl2EyEq9B7
Wue1T5STjbuoM7rYMPM/kS3IyW7Co5UjTtaTRCGpujzZYCg1Oa8g2LL2HFXhg1fJcC/JAWEXaOJ8
52Wg1PdRWpdtkZqGtybjiqacuUxblui/1tYV+GQSZFa/Bh3RmT+bdIrjZP1Hl6UeVh3u8BmVJ6Tz
1znqETUVVc9kBN6R5o7gXoH3nUl3aC3qIfN7mL+h4NHdTPy8U82FQzQd3RxGfOPWKCpadsP4ob3p
j85kfJqm9ThWOS7IwkIxDkiJqaufVXrGwUe3KaY6HosGg2huMzy4ievhBJMNvl++fvqDEZ17v/+q
iTe+M0wAv8wIUj9cf4LceNJeIHarvb2YwUCLCGyH3jPu/Kw+jnOOKOB4rK4x7yoYkl+Ukf3OjA27
pQ9wbvWtY6s3i+TDO20PdmzbLUOTMssZAlgZzJOV4bzXOzvtCZlOLWk8jppwEgCk/9VkdH/jAZ1J
P4Q+XNPQMZGcyjfDCOXr6oh78DxiN2qE7GGww7tARWtaGcjYdqbpjiqRM/fu7RQ1ernT20MXBPmp
rkhP6Rc4KNO4Mr8Udp2GonvieC7TVTnqNJW+CWZ5pbmwRSIA116yYfyINqRzGVaHOnS4sQbfP7RT
tjNgIl5q7piEEGAWhkzMKP9q62Jbw6P2x1OvzHdPnwmZe1wmifLI/J+DsrJwkOSTuE4ZmnrbhXZq
m8q+yHI895mrjpKp70UhyZaCbKdG8SAUIYx/o8XJ34yUupXsLnN98Yj6ONels1zIW1jBHlI0ByFl
+LI2B9da3rggP3OjcvaagIJsQuKBQU2vkTMi7k16gmC9/PvSuGGveHXdh70hm0jnu2JKey4FnmWH
eflEngafhNe8CrI963XBDW0RXHJZvVUYbpB2MMsxy3p1sf4cWrP4mWm+08Jad4of1sXplN8zCGy7
m7ZY4HtbTgzr/OPkbTNtHhJRPW9fN6Tbvvc5EpbKypNGT28YH4x9YYRPEAsnLLhmvl8ijBwdwxtg
7e14EEP0WrUzpSKhkvEw9y5ByYie3baeq7nJ70YzswgHxwZX18GeScOnMJwl6VrrOxrct0UufKzK
4MdvuBvMpiMLh4Ff8u87tbbAgAcBNC4QzC9r0bWYj1gYmGbppMaKpZhSvr6QItcn5cREzfPW7kI0
DzS86TKVIZPHrTRTYg7pcVfUKWeyvxex5Huj84PDMsiHcUL69hgxU7KIh3/fjzw9g49AdmopZg+b
OV6DspsuPpIvMlkbxuA+u0vQP+CBUXRD4anWjnFub1+gz51Zs2PJjcr3zCBrpC49N1GzJAZSMBeu
j6wsIyazKGhnd4LoRVO47jjZA6wZMSDCFxXM6+0ptVi+mqudx1/8XDJ+SRrVlojXkH7RSmnj82H8
svmE9EosdOvuQTjNU9NM48HJJPDL0Qh2JfwXfvf/fxk7CuCK8chh3D6dWZvp1HF4bWOEyULpMG4G
LzhkQ/ZdD/2B/2E3eG/ONo4HDFZSBsVdmMtnkbNCLzcUbyP78uvh06+69lF6SK2uUYhT1CHDu952
b/fc/rkdYY6Cu5Ou/PzQRqLlwKPLNt6Nc+HLm5MAh5lpZ+qvgHgeLPmPpcLgCKvH2ZUVkoG1zM+h
oFnCPI35nuQR1jJQ5vgj/Mx/q+toOFrQR29PIGaSZccYP4rHfvLOlse6lS2xdFtuk8g5CBNwJRbZ
If5z4C723vXWg7/9BgeaTEvzytu/XjDsARSeHTjqZIQJU7IhOCc5+JD7bnX11YWmZLbDeTEAgUUF
LjPltvV14wWio5X9uZa8zqZGmIvUtXPc/EGTKrk4N9ITqVhBU7fIGsZwdN2mQltbJsaOoknLrmS6
W5BWUFduTgxl8UD6fHAdRMUVkIF9o2nHRUX+R1Ucrcp52GreRLecXnxlvBo3756jdY/kJ6sddeNK
XcVIpIseF86VpAkLXnmhnjtLLnFYumvKk2Veo7m6NDMr75m/9AlcOeZaRRBxTq3tHc3hczNbt6lr
ODBeQiyxczTRzTR4m+uBVj53mBX4w4Fp/Hs5QKfY5PzmDGmY2RU64mzGM/v3N62VYXWpX0S5oAeX
tD3RkLR1JPeOt/yqLVudq2J4G/RcMPqXT0xcuTpr6xR0ER5lO3E7AeuwY1jXr/iW+M9k5VKNdi2C
SLdlh9rorR1pCyoOEL3Ofougg4gEbCnEA6gUBgtetadWD+2Dt3EZ8r9VMAzptE7ZoTfoNP79vi0b
zv/+qUCwPAAGRDFW61mGVD8jY/9Shs9b7yy3yd2Mx4BJ+Gid88JAD2PgnBqVxMFxS+ijvTU7ERxm
MaILh+GSbH7oHiX80KPO5Mpj5/bH4TYP8SqvePXWgPnEqt1ky8R78MBjkh29QGMGMVyD5iyjf3RQ
O12LQXHAcvWIYgZx6Dw/s0M2xGEjv1gJL8k29Y8Uq9yabunvx6B6HCb2j9sbIHjdmrMgWbdW3E3j
fBvMM/VYRdGxd7iuZ5z8Vtpb4o/TD5w/kSR2gDYSyz8yvjeSCJbLpklMtqOSLmKOsm6kEtiDYAiQ
2FADsXzhTBKlD4D035HenQk2eGLLCduW4ROFd3t/s8Lc1/m290QVJY1z84Ddfs1VpeSDjo/VsjhT
//3T5vV8hLDVJFmN0FovbTJs3onQPVxiqE9qsFht5cxrNt4Qn4ZkB7nPillyVCeqnbgvXKRZkoZ3
Ri7yfWcX78LkwzoVfDfY+kenM9R5xtitC+kd+ma/uPgfZK5/WEjhW8J6TBo3R4ijAijwgVrKGfmk
mj9sQL+Jxnbguw0zRwN50yjF4qiNnhF6/SoLMewNp93Oi6k/DIPSVmJxPS9Tz/JPFvUjzF4cBo2o
7j0sw/vBeBrpnk//3qfRrdpzNx49XL6p3OofyQJz3LdUNsNj3wX1yeeH4bnFgocFOHQ4iaeJH5eZ
DkyU8qpCvWz5bDjlbfncwLLj0DGElnFsVa1SpBAcBq3uz269YDcJvHdaQf7t9qUYiZNXSJoJj0Z7
/vf2U5kUTPUnM3WqkViM1U9mwQZQefsr/fsC+qo5u10IP4N3Bd1yOOdkY/O7hwMjQF78yE2Ym9I6
rm64c8AKIp/YnTqbjs14BTumidhxNicKY2ykn/bo7Hp7u595ik+reFsbsVyRKoNdtGwWNaUx3Zcd
dD3LHU+V8LB/hcZ1KTe8pAOVUxGN6p6aduW40Nt+6tB7urU7Z9MHA7jqSnSadXYL+9SpoL3njNuX
cz5fRmOokYnKP42RH+DJlfcoCM0hwKAUl5lC6akZBd2m+Tdn9LGZDH21fPlbd546mlseXS1Z+gfP
WH8ahIbLPHeprgqcQysEPnO1EkLkC6zP2GA2CBzpTcq5FyXe7Tqq78MgZ37WjNmO6Zq88Pr2m7Hl
FqbmZ9cIoju8AYnTEH7e2QgKdTk5cW2O7X6LqmG/WKSg+4Vc7jrgSzIyqnum5Brf0ECObi+f/8fX
eS03ziRZ+IkqAt7ckqA38vYGIbW64YGCL+Dp9wP/ie2NiZm9YYiUIQVTlXnymLmb9jPYQuIxb3+E
3pQHfVT+ymwSBRwkFOViFEfvDcQebTS995jlw9arKyRq41g8ZflJjuLs43VADLLO6Mkj8MWPBPTz
DKMfEZ7Tpp2C0YBN0rVF4A692lu2+q6Y49deqm21NkowKt/mxBcng1ffC1v+jOWjF+K5UhT6SY0x
PGWvbC94TtzxI78SER61sNp2A7mZaPXyewfELKJuBD1YVSzA08iMOYqeYnth6c3hHeNbOzBYvXqv
SdeNnq8L13/MLPZZzSmOLYFqO8imO1VHzQr/WrTFXlIHLspO+70JQS9ifWq3qbQKFCIOBCZxb1It
B5xPfO7C9LMXkqkGb8hw1ag37fDNVsilK1oZ6CBXTA4LYIo6Okey2VV5rYJUS8J1Y7l3dvyVIIYE
K1c4xRnwwnXvJcYhYA2TASi6MNZdX/zOtGarBvVVl95HlxjfhtBwjYlhthE3nYUJ8VxYXqwsjqcD
zs70sFhlDKtXwwIlG841naSxhoSrdgc4PjhyT9kvC+c6PA4qOKwlZAGaEbZS/SeLYCjMxg/b5tzK
ddLAl0xaAxrVnG4aGP6zkCez7VLo55rYDqkNLhjfhcr6XTnAXeXIPKr3ui8IQgHzdBuAwkuYRKTv
UR7Eqf5ajzUZ52xM67JiwO5SKcOyK5O1Hi9hY1Rjeao/63l/EqIIzMF+sc1xH9Y2RREMuLDWHvAE
PZjhRDL8BJboIXrF7/BXEYpjMUOlxKXZKNHn+hMe36oV9taj16SsQ9l5jjS8is3vztXevKL+ivru
WUJklbq1c9z2NVzia3hjAA7ntxPSiKUjdIc2qlZVXyOa9SBbdhfNIfeV4l5rBGwMqdWBHH8x0ys2
LbyudVfXvz2q550hhnsE0oeiKpMnf6CADydPOwi/fk6M2NkKtnHsP6EkuQX3S+VplC+9rtEXtucx
h4U4wbyI3fQpZlSzyS7+HJdr2WVHzEStoJFWsk1U/RRlO52p3KZIdLEeTbjqdpu1CAbdbKfGkgjT
7Hm05weDu3KNtQMD+MRMycaNzPPsxc865q+kwk4uuEbJltRFf/rMNjZSPU4Zv6ISgbhq+q5KE4C4
/2DaH290doWE1JG0yV8Z3h6hKmYBDJI/sUg2bohYGcCzdeYDnilAIORMw+aHZAqvwWW0hDEg4NjU
lBtTJ62yKYiqcgXWJUOYXaxZhtvGYl+w2qk+6q2+BQghfwQZ6MpvFXFIXPK6lpDa5o4VYwnUYvm8
S+zqj2ZJeOFjiR2Gbq6HHCQJSSPUIEBYCBqAuW7/bhtA6r0fNrCTuhavmOkLNqrBMrK3e/GuImtt
edYZT8VvKe33LrS7FaVE6GZLaC9rFBzMzWjyH9SjvwlzvF27wocBYwpG9hRozBgeiW9nPylEsVku
8MFumkuosr3j9ae6Iz0eOctqNngoE53k6FEzSZFs63WiJPm04WgeUn1mMleqg1FM03mmTcLCdCGV
O50CGPHcNRZrLXwAWpBEL2qcm5rrkjqglTb2TnPr7jqzfoM4UB2q9DTb9n0+ZyaMJE7/VK4LR/2o
UPsS9cJ4dupfVuhsGXyw4kTGacSNcougOlCuj/LBPLtUiFsrEfmm9RtipWEpEhC8G0PY94X/Fcfy
HqHEhSaj4+RwonF6YBgOmYSBJJHCRBKnZoFnb3QHe3AKWIiQT8ZbX0eM3eTG+5S2m5bOO0sPVuFd
qpQZUIfQQBusjT8y1C6m1yZVwKHxfQhr3gjJKJcsIcQITms74mjhfgq7bqcrdz8iCEf5bX9Ns3O0
GoJU8m1oFy/joDIMvwpze1XYlCxAQ0NiExdTptapkWCwbmI6XJbEloGTe6eMOMYOrpSUR70AttEK
j3BEo79AwBp2OGF/V0AOW33XGU0WaBBB1hMGKrXTPmaN/14LdcrqSG4jlamNb98BZAUZB3WNKQ1K
8jqWJAFG73EZ5h9O6MFosolZ5hxuK32S53wgiqUs55chH/2TDtGL/G4bakX4aKTeCYlWCNt92kXA
PYcxdMvz4NkV21seNPPsnU0rI+U5j4E3M7ZKty0BhUDg1xjNQ3d0GrFuBELVjPSxAHkRVOF+nwu9
wzkWvAGX94aKNm/WXuy2UFkih8OirG3kOBITUznjmotWxzGZuKSIMmbZFE/cZ/DPjqOuo6x0ozU2
fA+9MHHtniSfIYNClZfZB5Fy/KFhY6t83mQTdHRHQiQYYycoTVDy0feGYOxo6yue+YZfBdAVT+3g
DWsuPlh0AhPoGPgS3vcq7yeE6GEFW2wO4VQsDJ6yAI3WH0pOIV1Mfci7dtgbg/EVc1wh4kM6gva3
7eGm70f9R0OOv48W3ZpM/DX/JuuEm/4RcX3FbpJ+T096oErcyzD/13pFZDKMNCzUGC/4AKsbPstF
KNjmTJWA6MFgVwqQ8c72ej6SRKw3dsl4raeqX4EVDJvZ/4UGbD7ohNvH2FCCI/tnuysrgJhO39OH
BUPoAI0OzrmV+MTpojiRMzUponXnEmajk98X0vcvYXYaYw4VuoNibffEwRrFcIHDv8c0aJEOuMYK
fnu5U1aNuZvS5icnEifyhaIPXR/znSoM7n9YfacQuxQUBvOymiRPqSft64Q6fAVjLv4YqnZEI2Dn
x3xksZ+LWh6Gk57OHOnByU5aGcljPCPecK3KfzcZCsPQGimSNGFtZWqGz05sb6Z8nN5xvkgPaBZw
j0Ay5KTVB5S+X/k8Ofe+EN19b7KIe/FDU0r1oTxjDHzYbkdMVgbo2DOD9vSXT+P2wSAoP9R+ZqxC
qkwvj72TzX9NCeZIBiqqvEPfMp6yuf2G1PgYVrr5rqbicVa8Q2R2I50fb8GYP7DsoYSSOJa7GiLC
Zaq4IhsGlysDJPkSYb3LTc4Kkdb6SM2jcONENRY7xUezHAqaSCOEGDh7evlhWEGu6b/hOZl3sXUI
SVTgBI9fgxxPaRLKHa1ttCtVTJ0pOjpj8MaxT7rnUDaH1Ch20KApqnPoHxF6fDfHU8yPhbNSy/v5
s9DXxqSs06irMJh1hzkYBLvbf2eViX3QhNICa66mu9EBEyvnQFkhqYytfmmYb11uX0ECeiz0hGlC
iDTcaxdLKBdbd/GYQAT/NAi2wCGkPpZWn+/xN8o2hMxTbFuoMuJp3CO4yb5ahk5B08IFKkcmK2Ca
NMyNBXosfipFZBpOP7fLamD9PdsN10MkqQ6rkUpTsGTH3Fkz7zIPEhmkA0UJaQbSHtzCtNAqP03J
6ezn/AyaAcKpwi0KNeqFQXv2bYSJcPXvBjf/quGEE/25eEdqkb9pVQ9dfMzbHRN/LYX/mWm/ZB3q
p6T3kIFB1R3Aiddxtc9SvBmE5zobL6PszKz+DxSt4WAKplA+QqxNhqH2uqqaHBbpHVV0tBJxkZzZ
A/b+2D7pc3Kt4zTZpJjyro1OTBTYxrTDhBcuk/hljBwHbx6mC/R+AqOryrigVWF0l4/DsfdfBX9A
5KjJRWgshrbXxOiJyOI3Tq792ZSqupNdemI32Orpc+f07Tb225PnY2zYWkW9nQcLxdsg4LuPsbwK
dXYgpFupbJ6UB/XLSq/l4Hi40BX1vbkQkXsq2VbjXYwkaw+tNiXHsPCo96e+/wRiBEwb8eupK+vk
ja15mlrcP3xDXvQaJzJjcrKHqHeeS0N4R/rEP7AI4quGNHndxJ23dQuP61Hj4hLX3gazc0NHnNAq
n9MpuY4aOsSqR/fDLsWu3GrziX6WwtvImz0jMxr5tvgT5tVX51N+Q1KMV/XEUVyY3+tknkUQZU23
MpcBKWoVTHi19rFy5Dthr4qdvB5ORVLuERBDkfXLaaMvByfOsvKp1/XXTCv9TzjRau3Esrxk0Mru
ffeBrpnSvhmdj7gdxdrupEljbb50Exu8A9Nzup17VTfMH/QN5LDmM4KAhdCopIY04wFZihg2WaLu
nGGDwdTaNZr0DDxFcl6CEG4mwUKT0aNeHryxsAEemOKS17jKARL3OeKKBYktvch4E2bKjHoMqw3O
SepN4HKB8d7JMHv7RW8jmJRLoS/japN7vUWQGjlqmPAduf7G59R4qXUBjK24rU0TcIUB9JIvrEV4
YU74iVgO3sb1vLT4LqWOkN9Jqx/tDgsGVWpIAkdcfk2igvPk+7bUZngwQorH3zCziwP08WvqqOlg
JJTB9thdwy4LP30LmwS0XP0qbPVoU3J+iKCnd5XABlZHlh6jokMG1RDeH/PpLjKbXcE8nF06w03L
pMPB5GLbeZH2ZMUyYGb14pBstKU6MgLDo6FIl2uAc7fAH+KPqMTWzOIXc6pSUKEMcatGwwIxlo23
YR/vLe1NWCE7RAkrp3KgjOqlmNeN4b85lnqz834nnB63ahYoOXfHqYseLUd9x5YLR4PtVTWU651K
KFOLmKaQunM9c6rSyX20DU4606WBmbe/qczI2UOKTBiBNs0h7jJY7oaBsNh+MpB+KpeZbaMVp9Cu
fAp6hkNZVH4IXz7oiqJpXI6xn/vptS7b7jHN6pc45KRbgrXYSGJv7SQyKOzwOZm9ZqMtcj7kZ8gp
ujtTZ0hkwW5lGH5odNSU9cJf8MJvL2NEnePZ9OGa87FpNfPZr3zvNAwUdX09EXDEhq0EVK+6sd4j
nw5ntIhNywcsksK2GriHkpZQIQPCRAp6V2tFfVf6lrkp6q7ZZ2Sw7kY3rRF76a9x5+DowW2AqTuY
dFMys9frwE7XrR1CE+5Yylj+ARlz/SlN5uoRHOfXkFruni0Jf8rBrD/wQ86BRGSQ6mwJSdp2TIAK
tZ3Gis4mRDkY56eITWIcam1FSZud55RRejL9tDknaRKooJNm2M6hfBANdQMTyW/Xe47zWrzNg/1U
RzYlaVFcoyohsQ695Qf8aEwJUFl1AxLHobTwMOWGvf3kxGKkYfvUA0jcCivYCEBxUjTHEanCezO+
2kNfvcL03OJC9dE0HNwqw23ANr+sZSccakKwU7Pl/gYn4Ao+hpBtGUCYa3xdvb01JPqJpVtAIlnb
nqa9T0ZJ5zll2qZCqU2JE+rv6p9tvmmeMHC06MlYClMCGCS3YIys5MNK2nvYQuVTNpTq0jlztA7r
gQ8UsRz1zMkwRs1gCPbh3e3nEz02GLFWzr5p3Us5VU9aRGpvb7uU+IU4K/uiC2oaDQ3MXs6ULJ4l
jA9coRxk1sJBStaPI1AArN7HKJqfSktVH1rGsthEOheHIaqPkrPJWYODCptpSxIJG6LqDdxfcq6M
uIJWPrCta0V3l5jxj9Y76j5JHfnAHvXeyyl8F0CMm0l3IX5gUf0uI2s7geauszpsdsZk3RV0Y3CU
yEuwqsECYNbUe9ZPqFEbFwxr7kz6815ctAjo1p8+8aEI6QxtOnnKUpP/7KMoNfCqwX2xYPScxZTL
tZbHyUfWVF+RX17yUnln8Lz+SY/7+9sdNWg6gy2VzNzsVf6eiT//vBxJbWdZYKuyR/KXUWF3YRbv
zMb/cJPIAbL32+sILIXNF2akDsbba33Ou0vWDuGjXif38CjSrMElsKTLnax+onfn83H79AAkKn7L
42nNFNv+GFX7kzfYKWiR9pBE+swoOu0fGgErGRTbh03yXmk1My4RwzVC+PeUpPOTDLVrtaOzrB49
lU/EcVLstib+yAybd1wuI7GP87YpwUDKcY5WRUbxD5HKf+/eMuk0L9FQ7zjgECcwR0NjkPZbBmRs
wokXrWZYrddhfoRrHT2MMfNMQsnTq5FrH0NUMXFoGMCkJlNAv47pOHrWZqTeQwM/GFjqtc76jccU
HF3QwBlOoZxNzuRAkfYYPNhMSW4PY8vI6j+9dvvu32/cfu7va3+f/tfXbt+I//eNbk//02t//9R/
fbfbr/3/P/ef/vJ/fe32p/6+298///+/9vcT3H7j9sP/9hpKIaDDTvk7BLxOB3luYllOxdHRATRE
4g/rZi5jcnHL8QzWRP5njpZf6/zhnEsrQkSyfFmkaJFR/Y3jGfEUUpu42KvlV/7Pz/yfL2/fiiTi
TTc09M3t96Tu+izaO8VA+6SZSI6nQoOV1+NvC7ME1qQRv/S6AQCzoB+M4PKVU0aIpoepPN9eQ1Rf
nm9PvVlGhw6/jRbwET6jFk1nr6ezV6MWboBE1Vk58k85QscwzTbcjv74y7OdKeD+UOtJutUJbJl0
GQdoPzJ+J2NTrUZSBbAMAlqNRT5iQGJdpzF807MKSZkznyXcfHtwuUEFnnZkssucdi2abLbN9L0d
nF8txFbwkya9zFNm7HsfT7huxoZwIlivr+Ov0PyupYaAeiYw1rBjYzXNpw5jg6DVRcbm7GxUrxo0
GT2k7GpjtdA/yuXNOV8OWqGFWEDTRSXiBFj+BIgU8wAmZRvkxDXOoT7DFWJfZyaobeikP2wyiEn+
Rkdlt8gisQ4xa9H1q3U1lmSDVZO1mur+pEulNnkYvuxlAd0mxLAHDKnejXN3sRLQWF0lP21lfYag
+EX9q1fIH8CTrGPd1UtceoQjTXrxLQ6c7oQLn5SWwu2LfZdq7yyH2tmrcRfsYkHdN/9M6UBvkbTk
5TSSgjs89qYssPjyfqBeEWql/D3b6Nm1ejtwmVNkNIg1o1KgyHlvwq7vpQn3hsOocY6cHukm00kA
9iHEbabEJjLBFTPtBZnenXOP0/oJTlqzKbMuhVAHr3CQEbQfEDzF6JtJKhY9g6ifKlyL1qEPQmsn
zoUKcIC16u6GEeGC5sa7WPMpnCP3ec492gsTbhDDUpBdGsEFg1jcMZs/qIyvOUZt+9gx97qmHjEy
waahh0IV5/FVubq9qr3kM6+nhP41odldrtqu69Q50WAMVWEBTRizhq1d9l9cXFCzHX5JZ8CvdfXI
wSP8rPVozMrKOdizDSyXKQcuM7TOMG3MbdguhkN8wotB1U63wwG2E1gLZku6EjKprQGp49AMgYC1
j/IVmbDlJjFgpR2dE33YmMyeAw+wjU4BPSE//QR6AtuGSQ/fVAmThGw3p9GXHwosOEYXvMDNfQAF
7VNpVHJ66x6T5Q72GJSuZbK4sXj6ykrLk+ZHfpAW4MxRzL9++//jxqLZuD3Pu4XTOwLo4dDSOoiW
vOgT8RnH3HLbTWNorEhZ9yT6cmVY7u+6hkquIadvFR7FOMRwx82cSroJO1BLNkNXI+FmU7WOU4Ml
xODvM6n/oBZ0gsGIkwMXxKGVYD4hvXJjgsyZVoddXK/uVOUfQsdGAtNCDPRzrWXpK7szrczO5M5w
GPQETmyZ56bMuZGsUgGoai0DtOWgQ3c+89HMbRWXfzxnJJgPOHFl4yiwHYFSoFLlm8KaX6OqTjaN
Vp1srYSjkNVmQPsQ5B7+RJTmklVymd65b8B9TxXic6BFzodY5vjmoAW6NWhMWDN27sUhlV2WKXqH
ZTc44ATFCUuHJkEpBA/vE3Jttbc0cQYNMWTbsFcvfEmlHus4dMj/rU5LIKrlFT3MuFSdzcIZcXpI
g0H6T+MMnzCcGbw4WvLP1nBb9ifdMQNhJxkdVIPdTo9d2UlnwYkW98A0Mmx481l6tpzkvrJmj7YG
tWnfcy2YEB0jT5jQnOsjsS8QMRo8XUIRZee0CB87yQScmnFa63I66Rik7cG53se8vuZU2xvH/LYn
HGkBkrrVqMGjyzNm6bGVvk4T4rokTnaGw409e1O/BjPYlLjUrBAm6Gjbu7dJ6iv0StnKVAup6BOS
MpYGDassFi1vsujbBd/KDlbfnW7b4u0hK82FzRT+s2m6zjxgHcDW+Pcnbl+5cvpV6cmXVXEn4z3u
n8MJIa5wsQi6Pe1ouM+3r3Jv9M+Vks4OVviLb2FO3FhWuJ5j424M7Q+tHtXeVnvDxZwySYnBGSsO
nYeZxK5v0Opxs9svQpu+mxHbqskVv+LY2xSpdRfW2VMksAcyWDTRFqy82te4hpIneGA+H4TVLGUm
kVhsxFrk7e2cy7mxrQdPxa+4njIpMoku7ZeHSUNILjSYqIo/lCGG6ConQNg3Uqdqz2Vcp2sUjvPG
MkYHxlr5HJnizS26HxCpF6mPG+bC0dFvQ+fkZeu5H/4sQ6ydHVZvng0TDh/K7TxO38XiAtI0prOp
64C9NlrBqqG4yIBspxJz/LJgG0vMezt116IwjKOxbDjSGmhNU/wpqqTZ6jZYow5P2weZCqMu2fRe
QbQRw06E79DJEeq2QGzbAR57lpTPzKgRtAvZbqwulOeuUpg/hW2gGbmDzysPBZTM1WAX6WY2+hQ+
L7ndof85lqTaMYoWtHhkRCxQKwni+lrXo+FcE1/pOCEnLswZZnZ1dnbcOTsXQqYHJzePteouAz50
jJ8GQDfmf2cqeSghyUDOmbpMZfO7XtSjt7/Sj2Ai0n++PbEgg60HKqo909Jr2rL9uI2PX4H/JDNM
HciTAcFahL9xe04mszkvKvnzoGzzaDu4uSzH2ZjSCVhfQ1OVyLWbI1/TnBAThUweatDTOY7kptAF
zn6/ZuTjp8HX5LmB0sLcSg9EAnAll/tq1K1nvcWhxPKTU+7C3aRpmAqGbA08sXO6vHVhsAIMo/Fc
zyqYSEWA2UOFoc3L2U/TGp9OtmV/Uo/pHFkbwySMY/nwC4DbVcn59uT20LdZF0xCIAlFBrcvmuQB
7368MJTvrtMWWshtdR6YhtQaVnSGm7Fbi7eYlR3R+55PSdb2clyRjy2rVTQdBWf7tnlNoyjOpqjK
s0UyBzy3HFFRI58TbzZ2cCDrQ+SGJLFxyhvHnwOAqE1uTPGxTs3+XC0PRlmfkHtr+5r5Etqohg2I
4gX5zE/TrPMC8h34F7SPCS8yP7W+4t7fa3Yhgbc6GcBTHen2YWBGT8PMxuuT8Nqq2T8oOPlnpfCG
0aEiMJJXQTaP2bGPz9k4MZWb6N5o0NC7wkCz7M84ybe20H4T8LCDh0A/a7P6UTqP90zjz+3QXQxF
nYKzSyAXE6a8wPkKpl6foVKIqjvLEXIXJ91PTDliVsz2PC9a/1P/+1OEyjDHy0QLi8fCUABmNv8I
uYYJorOdnMVrwRue/z74eDmcDWrPXcnKY5IutKKiQCIdZhQKXV8Rw5U7h8K1UNPLi0zEccp6kGI0
vogIMJxJxUurBEVbWB9Va1ubYh4fmyKBDye9c9xZ95PGbSnSPKjbXdb16RGyLJM7565ACL1nZ9bO
/VJUDcVrCkV1TcpZQdPAhn+7uhPXo0xBGL2HUHvGgIZJfP4jNTTFOHx4dmgx7LO+7NHOd0aEv5Df
twc/mYMIZu0aogMFuR0emFPoWBr6P7c/6iyryu2r287+97XbU8Oglchc55+fVcs9dvuJv7/wb78v
l8uz2hpxGpS+nr+Xo1PtaiJctkJL9Pe61N5MfEYfvCGvH2bpvN5etjpL20oLa4jb08nLH1AjVhCs
MnlfdNnP7WW09hhzUMvtsO9o9sQigqAuE9DIaccrvHaEwnj67ginH3FK5xt/v9t5JxW11uX2o3hc
0PNQ5Nn7WI8///6U06bZUVruNZkq4zqh/Vx3ogGAX57qqkN+5TlDUKahfq2Lprzq3j9PsB8xrreX
bw9LYnkKa3IV+yQvKzhKYDRwg0vzavTTvx56Bud7h5ghKEKruRm66+0Hbg8gM+a1xUwywAg9CsoO
aU5sebgcDK5zRePw0njDexqNzE++BgRgxyQrT0LCOcN9+cXXUIBojXUpbLodFKSvf3v4G/gAn4+S
tsNi06F1W9UdTOcyQaCRYH1odG57QqTPjLbAoK5b/jzim+bY6/Bi//nK7CFCzhkD5eW7LvMg3H+2
Zf4Y2VAkRSP9gEAZdbw9jGxia9PBNNOvfZ/gbbn0ydquQ9LETJzqinzMVVQmZ0iUWMyZcQs6dHvM
DPi1HWkDR5l0mwxDv32zPLu95JWMu3qY2qIjwD42P81FD2G4gzziHUYj6zcP/mi8UECfYx0CblEX
KNGWr24PDUbLRzVi+TkfZA8kXMpmDvqFhOoVo4/YCowStgnbR2QQNIgZ04xB7vA6tPZvusYYgXH5
W+k0rcTVDtSnVn/MgME3iWG8314CnvJQkHNyClgUuzwyqqPqCzfAfAjfleWpS10NEbbA8gcVj7ma
FvCJDBuN5BK1s6cOmS3E4LaXTRCD70G2w0ShptZgU8FWKnZ4TmleHVkc0NtzIpoKg+hssIP/CuLM
tfNeMDHfqIXHbfR1OcMcAQSLCN+2yRbZArZUmzSpl5tK4wrpk0Oi/6EDhOTkxvQHw0QGg7co8Myy
lMfEc78Nw1SboqyZqi/H458j4LzIDuPTyJzzLcOvl0HicnR7cEWoCLKaUDiiPytSiKLoKl9uJ+D2
MGWwnrNCew3t+GDjAwwNuaG/jWsuvH072xdH5ekeSmtW8bR/yCkCIYmab5EaXrFCbbe3o0nBXx1v
Bxs3T7Wyq9yDLq2Hm0TYu8k330MPEajKkIRwCdvmriI9daP3KPqXY/IXGat74nSjTH8LHf9PXoEq
Wj6c7AYTiqNH3aFM0BkVhT96Vjzf3poJtHXIxO6fz7EAf1qTt/Na94d+X0DD+jesrO0AtEHPMY7S
q/ik/XSGmhcyPfm/jW1uHSHOc5X02xT/zsLSD9mizaEcxVwrTt6YxFfH20vd8hVWwVKYz2aODCXM
7A8cU+AOZmkZb2dWhdta0KNuQX+3/KN+ivEHAxzzwC2LqYYWrX3cRunsGIwkHk6TZGBY61Dp5XVC
V3819Q7l9Fy4G6NJoN7V9gVDlASqFHpR8dMRE8jAD+aqnRpQ/1O5N3FM/kPvicanO7uNE72nWvcS
xr77hRj/dzZ0GRAJhThCTnYOY8Kia8YnMO3ooQScoElNuNRvlsaqTHzvrNWpcc0UBf60tBTcVxvy
T/SrHqb/ehi66TtnEo5TEi6oY+thJzZFuA8I+yuawmfPxmMknFR8ijUOuZWHHyP4xSrRuhBU76P1
e+cAn3EXp2Gyl2WE79jQjbS4LK/HiEpm1YZ0AoyF4U4LhDX9H4ATRjLhAlQ8o751uL9njDomjJ2Z
R65YJVcY2qxHCuu9bqDuB5P+qnpEwO60yOYV9h4zLpph0SEBqbCpZ+0lgLpBqZUn/S4ai/Ewhc29
5BRsexQza1fDaMePZijbs380Mpzmx0ScfNsv0QpgsERyFHLljHSZELc76stjg6nFgc6f3102jEWn
G0r+SJhf0jbXdxbE2GvjeoFjC+MaZ25/Zc3YjpaO9efQYwYHOeJJYskHoiG9Ff4UZAnS2ZrYJPre
n7yAKzMUv9powKUnNelHJdtXMSR8doy2oa5mQIC2xgjrsxggaFLSqpKhrCWHoykGWBrhj8VIfAMl
yEFY0p6E2Xo7uJjxUWXvYwEfM4w1fPk6Rdnfyq/IUzsmog+dhjMQxdMbHEK1myysP0pFwFIeXbCz
Tpke93ea941Ey8zR+xdisXkBOQsS3MxXY6FtenR9gQ5IVTNa2o3JJ/0MRG6zLjfcLajcsMeTLc4o
sUngidW8D/oyHJkrHdmhwdwSUUs+M2vo3XBkL92OLXeW0uVdY2s7+ro74ZEFZ8QLOKK4PKf4z2g1
gRzqTwzzWBGZd45zvLW0zoKxKqOzt/guOQiNDTc+lNZ8lFHpQwtKm1VbCBjwDehGkp5AHVlL4/4R
1WXC6B8D9RI1sdWbR/RNE7H1E0UnDZtlT3eYNyeYMpln2SpoTYX/6jb6eBK+c8j7FveRAc+P2odW
To5vuhmRtEiFCrB2zWeIQe9A2g9Z7ei7yJ3rtWni5RdZxPK4AOu1Nyx0F24KgQmjRYI0cpbqOAnr
lS0AsnkOgDoLHEAKKgoAAoqH/t40CrFxoFSHeuGf5FAeB58J8Zh5p6aNn3rQVfpmKH5RJk5ZxvJA
+zFdBrfHOUag9HD7FEgMm4htn/j71mgeug4+mugQ64z6IYbHgLdudCybxYErn/q95scnJkPtMcvw
ZhLWNSekg8lVPXxVkf9lmlZ5LxucgdIW+lTRn/zWNFZx6UQXF/pEoENHRUvp3oUSeYVXd78b/GHI
tgk9XOBg3g/ECm/1Nvkc5t6F/2uX5yyL5b6TIKAqAurRij9zJl0ATAOwevkYyXkM419Jyv6Ba06x
wTsBczsZvdS4QkBqNDAwieCDVJkICnMImeRjYcttLulbTcy5FKyXxfVoh1F5sR7DWmLSG+ornSQb
1BlMGDOYK/wTW0IwkTIgYaaNuhaMKXepX3rHaUA/W7g5JFLsjU+IAUKzPNNrxnu70j8nnSUSn94o
0FrtpW0Hfe8VGZ3kjM8XHe4WDynbY3MvB8rM0vNo+irAG7xtnCLRUEmUcu0N9t5sncexH7/tzMGN
0sCorQDZILFqHw34Y2ew2eDJlu0uL691b42kfjnhJb7rOOz/w9iZLEeOZFn2V0J83cgCoIAqUFKR
C5sHmtE4k76BkEYS8zzj6/vAM7s6IqMlqxcZki50J2kYVPW9d++5MtPuFIBnXlqkQgg8aMUMyaZm
5NH1NNK6dsOXdxZlNYrqSce/55DIFAUHx8LM5vQfTg6KgvmCO9uCicYBIdngnkCdG+MrTMtl6pUn
bcpNUC1tsnbc/iWF9m7A6UEtZECiNVNAYrK/rXgVb9mlYkFCH03IdFtnxGQIRgmbeMDd4YTam63L
cTca0zf3AvdehV3fYJi94Huy4M088BI13jqoImPTtxyv02rrMj/b0/hjVG+0cGBa/M6hO7Ns+p1m
0EMzcC9t49RYSbzXyLaB0QbDAckUqgA1MYCCXVZweFIaeXNxP6d+2XEKe0jdEUl+P0rnGQ13NaAJ
AN6eM/aKIFwjE5+ijvB1dNPYFJ8xIJyaaK78L31JEUXz99n1s/dfWWLaTMKkNe7iIJ/n1x+ymilf
NIpRvf20miLYaLiLubbQe3vBdWnCEoph6W6BjJenVE93nS42WWsj1MuSEsPLjJES+kl0waOm31YS
86uIYT+PPtCBCb03KxsAP+oK7iBxDOjpwdc2dQGBGcUsOGmGXiUSoIsH7jfu3ezcpf2GdvzASj/p
y9Z89jGjsHu3nwF6a9oZA7NwfIHldA17MK5qap60SQZnqy9PlKWvmsf4SAqBm9Ywj0ChEK/5UHhd
rbnF5I/pm640oFAOcqkAuBP449LS2ie9gbzrAUdJNOuTLtald03kIxmEhLZYeonVHjOQ+y8Nmjw/
cU9jPfUvvSEfm/IlQJG27PD9YlXL3zq0Toyxk51vQtXzLKTHqDMz8CSIqxnAYKnM5KkY+mjjZNXe
EOJEN2TAvovydsy1k+n0hzyVn/okMRmB9kOZ0u3arrslw8bv6+/JbIy10cSbEcREPQtM+oGSo5Da
DVCyK8LIbD+E7QG45bMlyxeVD7flfuztx9R3eC2S0MLobqKXSrHzhO2XVH568B3nm1ao39avbOFI
gBT68DTQKDKNu76PLoqHetHo7XsESHFRRN2qlfEtZYBC89WgkdXLcgPK87YkiZkhIwCD3tUYVqHL
LzoTf5l2crXxYNETtUQ9EGk6JGvMyLEMLmkpLl6CeA2rSwu5AeO7cYy5/qEexGvcVA8I4nBjdDyO
4sEoDeOkKgd6pCLitfGZgRYgn8kLeu0sPV2amNo6ih3AmN3WK+Rt2BfvGPkePZ5A2jHDYYi079I9
zp264xCLLXTVdRc/q5H6FnPmjaUOQ+buyuG76uNbQYm7UM3wQXrQVqJPGF2NVAAL3NGIY7ooIIU1
qYZfHCMUvEFkxqCz2+wrTHlDWznLJj5oNbVJe4kZz1p98+lWKl/Rno0WBfrBxi0hgpMXKuuivvv1
H725lJYRrSPH2QVmZO2qTOzDgC7UiNd5NzSBey91cY+GvubGeOaqozikF3xGL2/fIE/eElwQ4fzS
j5NXTTdVE39FzYRIiolH7fAEsHDCBJXRx5ixq+nCro4yo8rBhEvwRm4DPXKYsFUl/VVzjhrChgen
kH5ZXj7zwEXPAv936ACUjuiFTQiXl4PtYTkFMhcwf1gMCuWbtLTXDO0hdBydQCt4u7hFbBM0uV6s
BXbbpeHpq6Z3h7Vqkhemjv1aquAlAJjXWW9ShD0gVGXcCtXYwBNrAkSquthy92gMSPibCFfRyAoA
idVKqW7HfN57qiy1biVMPq9Xn6xn+do0wJ9AXUNiBoBsM0QjtIRCLkN/eKgCJqR5Y3mrbhDxpax9
Z6/wO+sEuGE0DHY+6cvwf1yORhnoHlHQ3WuYa65sA+dIEiCTaGzzhlkvuKv5vAMdS18HwAKIEvDJ
Xi2kHy3TxqKJO63Ig8xos5BjEjd8/lki6WhtcJTmU+vaxsH1hQB2Vp2sAOdC34XdGvrzTduPF9fD
1cxR01nqkEcyxt6bbgK6MGE/LOVECEBLCzeO4gcIW1Hl3nvmfqwFnBgPB2HtKntVlijTmYZ3EgUm
R4VV4/NKAXzUjGSv+fOOZ8CcJ8RkW6b+V6oP49JxFLFbGZJMQ7CM1TOuMgs+NAtvuarp34acSCEa
xjvofgRI3E7kk/SNzsGljD4TDGoHRxbvEjM1wkMeIXXDCJRZY5tfVWniiVc1gGjLTVF4KiRiII6b
HluZY3zZgjGL0RKzUdAQWMSFq/ak/1CmpN2lbN+rGiKg43CQBk4J/+y1tY1p/Y93EhQywg2XZ5oW
SnYrG0QUaYoD7q2z7H2W438e2E0WjFruUis+QIh4QX1uMR3knFL1Fp8XnKSvlfcydgCiJfSd/Xxv
zIZZ/jXIeQ/tItVVpTJwJCAdEZxBMYaytsMgs9boWGclA2Kzuhm8Or7tqP2tIl05LUe7gsOBjCzW
Kp0XJ0vqG+BZBbe+/RZgk2AEv0WBRzkzOoy5s2qlDT6axEr3t50ePTsAJ9d+ctcm8pNUrJibSP1V
MqEu6BNB8cAkOnXmvgLt3RJ1gNIv9DbgHr9Ky31o26nfeF7MoWKD2Z5hFIKDFWqWmyYDe9ZEctkg
a9moGs1u1dAtCCXc6qHap13bLQdmXUAY+cCT/0LXf/a7+2/YCiLGXvXTqA83qe1zZ4oWSykhdUE1
Hmhe3AcZjLJwUmurZXgfd1erDB8NY3gRfk20QrDsrf47Epm29p51iqUW53bW4vtxLJjg4bgxkg+Y
aAeP7u564pgGwQOdfjiCxkjQb7P16B9Y5n7WYbFT9QcVkX0i6RcRb/w1GWyqRR8gBNcPQ94z7eC4
RXbKJjBwzyhk7LaDiBxDySb1sm+/D+Gyh3LOCmaRp3PCFKbk52NgGmITFHJPw8c/r0PkPCoyDgbZ
sWCFGZSr/gu34Nn3k7PIght8UYQzmwKUrPYCShp3wOTv0pghl7Rt9sX2JY2BD5SI6LBLORvYeg9p
2morADp0YRL61hmdZSM8FEbFVLln9DuLpLOk2bqWg2QgxsVrm5W7zEG1sW1keyprocUvFDiQsBLt
aJp8u7F46QOTCjBho9L9mdvQPZUVgoQo+Eh6fkUcfI8NK3UfqeehR1qtx+D3JUJQUoq2YxVUZ+xW
6RKitKA8FCn2umGWDkKookFtUGASjTSbZ8vc2TnJqRzKJzuAAJEawzat6i0L/mU083YD1/WGY7la
DLbLSYjZoOptojEt6qKIT9G4N7RRPmxZyvU01Ltd2GS3XoVh1Tbdc5SAyizC4M3y+61ud1+4s76L
MHwLi2oXaIO26JJLRz0vJgwQdpGBGLK899wNRhLIUBHEIcfyiD4br+tk/CSj5ptQ25rdEYZRN1oQ
88xN4Sk26PJTaD291QxEOyOpg2N/WzQaFoREow/jGbDYcPWZHTe6zRpN/FV2OdzBUbwmPU7sbkJe
liTdMQyKcmVymLeyYMeAGf+oN+FLTtN1a0XMTMFr1oqltpWIVWDaLkKuQjFZK3tChjDq/mkoys9e
hGBDIKUkiblFL7aOreYhkcW4otLxHQuE1ti+sy092Q3K3Z7DGd4KbQ4WaQeO1rr4ROvzFKTehogr
/rXlcLCgboqYZoNP5srqmn0O1qXEPePglFoq1TzpafqJkosqsUmfR7wPZl0HC0JuHmtXrzg+5Git
I/b1ISOiTrTR10yXcqfBogxpixvhFYuRPkylk1VsVcwOA7gDvgu+xYl41CARfbAnb0a/qfejbTYb
vSi2WYhOxcJN77cGQLccxwGIART0cYV4vUFs7sT1tHMMrGhDBNZNzPjcrq6ggB1Fa2EgQT+76Axi
QokyHlAhVCxdXb/1q2Av24jGIl6VO0seNKFNVy8aXjU7/hk0tbaXsq+foSnP+UxuvTKCuRoDKaM3
zfyEOstYafVO9EFNadHqm9L0wFvpwt/YRUle3muuihtiPQ4oqJEWCIdKZ9AQ1Xinnh74Gg3efuxG
6hXXeYlKhMs5TtRaNMi0zO/ADp8maZ2Q+DCEBoUnzZDgD6rtNhifxqr9nKL0KeMUMa+1H4XNAyO6
8qhNxlmRLgWabONIawaFdSsnL6EqC3VOogkdnKyogZS5cpRgsN8VHwaVZD5TSv3hxWDeuuFg5PCE
g9bBFWSXiBd8F/WR227MhuayN00HmyIHOL7NWcx4C03CNAMVfDfFSZSRtjH6ctOmtLLZPxdyiDdT
7MzG95aWmolCqDVXPciZlTSCO0vhKRkG9n2z2/cMf+gSuDjlZc47qD0Y4iuN63jZFkDKAjbnPKZc
YCBO4K6mX5H23A8WXHx9xEgJ9UI6ybubVNUxh6PD3Yo/2z4YUENGT8OYxzvLte+gCznrQgriGVoD
Rw2472wz5WVChAag9h4pHD0IfdepUqwDZHVxRNuv9bZT6t+UCdFBOfEivR6eQcrxEDlQEFmWQT+3
PGV2OQulsrehkgThECCWOyGeg1yFK8hsYgnvxFv5IjxPvUFXgHTG0SSc2BV8iNx5LktAGFT65c5L
tKtAabZAtEiqTF9e01LysRGqdlryVhdQ7iL/ygCNNSEiGMarcB6BGQHV9d2l9NWy8RmM7MpMqLyj
zKD7kmZPxtxLMWayJ2D73WnK8xeRGrgVwreyU2AEIm1NW+agywE9jOH8TBPebLRpF71SjyaTWNv+
hJrCD0ezBkXpUqdOC1SE1cDJt5OkT85+htTezGg9gjj0K+JnlKp2jQXaN4asyDi1jhpcNel4DIt6
3wUmNHrF0Vvj/LHw0uBRDBBDCVa7p1VIC4qzTTQom3iFSi3K9JDoNDW1iH7laM1HlGBhllJfFFUB
lsXzbuwEwxEBFuzvFn3bwEUh0nNynqS2RDx2LIvkPGAjPUvcM3CZHsze/1kxddn0pQu6P7s1Aqba
MIJQ50pekLj7iBlXL4EamWRgXHT8E5oHqh2+GI2V27xGT9F7sGhdB5IHlKg66Nzt2JbQMXXAjcRO
NKqdkTZEOeT5qQlp8lTd1kjx9U8JmjeTNC2fcoEm9X01llvNZdHJs1dPt/xDhIornHMR6HNdEPZ+
2MdUNwneDIcP0Fhf9MbcUX5g0arWpNzRdO40QgMidY/c6tAjH11URf5EhwAAhDq1bIQlzIEtvhsG
btp443bdxhOGvpZPrt+8oF14rjUYqoKDQU6mEsF0+ocN+P0sqniX4k8vvNUIg7BH5b/pKsQUCse6
HenPzaYxvHbZkwlLlBgcP/bdRd0ET4psg0DXw0PACTvWV1XDhezNWyRL4SrNoqN5dnWAaqWGkzNL
z2GHXJlaF81ROR3R6Kx9evzbKEAVyjwd9/Yl1aJ623fmT90T68avSK0roHnqobxmtsd42v3UC5Rb
ys7h6+byAaKgx2Bol3T5Yx3Kn3nkhByhcKUGKQUAWsKPVJ1owpzAPITvBaK/TkQreCIoU7txozRW
JYcOx0wubasshv7Yj3sCXB5oQ9LSsOIvxSSEJoAm1lbw5k/kF7WhSREXejd0OUb6mbF38pDdNao5
MvKdfccKhmuTP4ucRm4WcfgdFOcRQZFsBdNnT+cyJcBFOP7GElhs6QoewKHYoCgBPUgnt4jr6VDg
1hbnhQyYTU2VsXBbkUKRp09nYvri6WVd9wOLnMwVWcxfMb4tW+/u/WLMafQZ332knU0XR3aRk3aa
f5mlAtxpazeNO3sDwZ1rdgTzYwgefJuzVu9OLx2xMZWVPYIdqFeeV6XHwrDh5wrwOq3hw9PExu0k
L7Hf3g9aBso7c+8Zu95K5BxLmAfRGtDGV17TCJ6GjKOoQ+jOqOYkoGTtSgjxGPn10WvXvaIHoHQs
nFGJ7Sfs6cm/wEx5rjugN3iLz2yyHT59Yo/azljn1bjrCxheBYGaO790L61h/8TUEp5Sr76qYfqu
PefBUsOtgzqxmp4js+k4YnV3YciLgbLlUIf088vaPBraYSjsG1B8H1bNCd/mNWrd15ZuE6co6t6Z
lty1xqLjtjBP3I9M2jlCcxAMG85X6Zo3bufYzXtBAcqLQHETOHCWJ9B5tlusnaa5rQlm6tSjT+Ll
siHmzypoxGQIl1a9bL6SKorZcOr7anAulU/IXFM08LOtLWQb5IFG9pDmagc43TQE3iD2SrP06UkA
C/QkgDYjxxBIkBIGsHOp6CIMsfWT8FCS51WGp1Ww7ZvZ3Rh3/qrW78m5qCb1QiTsxxR3F/bzk4/H
d01ODcS6rtvHLVnsOIGfPCJvDXr8rjmegVS/JFpkb8oetRaUwRvTPlrNVztM7K6gfpMZ2mrps6OP
SMPaEFu3NcGyifKxi/J34ODYGbriVCqPE4OxbBuz4MLdAeVjcOndDlBbF1Y5bbUa1A+E2gn5CSiS
GAECNeuz0Ks7G/1ASQpXMbDCYwD0lx3rONTmbiXQtBJIQffBKK3baCQgkhlLvdEN+KJFEvcoaIut
4+kaYC33VGQEtOigJsKMfJCBwIaCoTXh1y9lJzcOOXn0hgkp0WiaZE23ilyczZ7+3edlhPuSUZE5
PuRe9xa1sXVjJUzqE6bkQuMyJiy8XoW6TirYSCZyV8jiLotuuGyU4Mhg8yRrffGtAoPusbXSiI9c
p3asVk21SpBCIW0yPqpC42RXFEtBjrJmolyr9aPd++mCGZUjiheGwN3Csno2q7q59WoyDPv0pyHi
XemU9wXAbuXyaLWJDXwaVKWBlR1pES+4DdtOUzzHRn/wJtKenDtl2gXUGpLJU/XOWUTbphyXbIeI
C9/m9WmD4djL+pFRFt6JSTAmtuW9UxunCI0DVb02rX1XvGXrAFopRH5zQfzw1oVbAztBkiLaGIe4
g6CtuieIZdE2p4G3cFncHflojeD/u4sbt6yHaYwCltzIHuXA2FwAURgLFDIevVdo37RRNxYNHBqv
BSm0mrvH+snG5MMf9P16F3kCjhYBThCiDJaZmFwrjSRDZrjusav0C9JzHqihNjeen9ojvE4Sm6LR
bJjphKi65v9Ig8gHX9XjRh8TBz1pBvvL49WEsuU4K6SwLdBCH5h8jDiAFrXGPehX7Eobn5Py0q4y
Blc1YXsNt0Grx3Vix0fOOUxdROYzFTeZTTkY1IdQlJem9L4JSnRXFGLlcgTPiEo6wOZwj19rJoe5
xNKEyGQd98od+Sybutwx/PbBTjDUdev6MFrlsECvA/MupcIhKRLXD21JMM79EVNRsmakYiOXJJPa
7Fahx4m1K1C/tvWDLWgqahPQ9SC+EGuFIaRDVFh6IclkjKcTqzx2GdTYwKm/uAewBCO8Iq3dYClh
3W9V8wkaY6Ol4tJlnCYZIqpz33RHU4JT9buUyK/0rZ8oQEkF04jjbAHPWDSu7CC8almfLX3sxXAd
7sd2eDUdk+gRcp49pCk4YdZOXThw6h+4dHdWjZwR8xJ/vYrfxNjpR18Ld675gNShXzTecGbENi66
TWP5kGkEKG7BmVEv6eE1UQ85uLjnEFIumklecuqCxiJZGIPWRvdCAOklADrqMpsTanvgbaq2zcTr
Siq5Wz4zKXd3hPjSjtlUU32RsOTMdNq5dkf2GOKrhSdn99uYrZjJ52AlrJNHv9k0RnFrJ+Yt/Kpl
yP64KmE9IzrKIWYD9Mq7NzDNXFzK+qxLt6CmvlFdPMYx03jHgcXnjAaUPIJaqb9xFeQ+7ewaC6aQ
YsNGTrC5KVa09gSuTfXOxLwCF4FgjBBOoGAAM2x0JXrsA873XuuCXIE0qj7yMfsiDaNYEn73YI96
hzcZw9xUt+7WbPLHXMfBVzj2PBhh3BqRu22447H0vXKltwSlxFCN7KB7IEY0Zemgqi+8PN5Etnsr
ifkMNLWuDKZAbVg9mVVwtR1/WOkdIclZBluot18ns3IgrkH0CIzXzLLu0kmLIFCJXRy7N1qEkWPQ
24gGZb6168Laqrr0VryKXfAc1qjsSHz4tlhVhiJ97RKPyEg6gdnFDk5Tnby4AfI1suvYfFEMFN0X
ztirFhSbEGJPQURlVOs/DVRfS7R+ROHZxWMUEMA8eNQvv1LSmDUYGrPs2AD5wrZUMMwr2UcYoqXs
56DAlPfd95TmfUD93WI2Cr3xg5MHTUzFkpA7CdqyhAe6YRzHda/3cQSLX9I5iTow8AMzZLcy84u+
dgsC0/w+f/Xt+H32V6wEDNIGjsJSUUGv2bfUmtYqpUo0JBTBU8zSysTESzdmT/fOkFS/YCEfvZxO
HFDzfax6fWm0exVcIx4bKBDlCgNDi1udeEjeQDRFfomiHV9wU3g/BZlyyATWCqvS7fDWEzg15pW9
dVidEF/EMJI8F+0sOWlEQalzmt2hC4EC7ERvJnQZVEA1MZUhiZu2lIc4bb0bKVgqehrThawJYDHH
Dfjde9A4VgFCukZdtwrVVSndXeood7XBzPcKyRvM2yreShbrKuofSkJNq9q41ZKRwYtzFyHbWQe2
RlajjnfPsePPeT3FcK9IWmHgnbrq1owRFvXFXuhFzY7OcR+XUEI9AqUzJJCCIBiKbQZf/GSCoI3e
3RZEoC59B9yUktCKOrxtVnFKyYDlfr1AmcvR3Fc6ejh/WOCbEuuSjtW2LcurobsnEkJoF7m8r7kn
nsYm2ENfsckGae7rur0jgtmP8ShlynS3CAx/Ms9doeAN97YOW4qA98bu+kuRUo8oZsNMNAh+yEoc
Gtr0bRR0yXVq/bWJQzcdm2UveSOjqLurBMl8jRGuPErulaONa1txNAtUseu14aeF/g/qF48+97cS
odwECJ48xZk6LTpxUOBT2PQgYTUcnbYAfUESMRSjSiQy1/GnY53A0wu83uWJRzlRVMBLu2TrjnrB
vJD51kAm4bKn7kaYUhaUquWGFJtwlxbKwkXGrp1bvsmwqVpbHk0ASxTWxhUiRdsWnVsmigvd1ZEu
1IN5zlv9CMz81oMNGFbESJUAkGkL+vy/DszYFJD1NHUsdh1VVe1Xr61FkA1J6HA66+hWRcHOmPNY
Mvcd0HJ1E/vAOmOboDa/TU6Bu48qJqjw35NjNbmPRoMKa6SgiePku7M9mrUm0hWre9L89lQkylhV
XvCNMjZeREgFovo2JC1rKtxsybNvL5wOsQQAfjiJHuHZg7/D8KWts2Z4LUvz2zUkS2yTLYMR5HEZ
vNEtlgQtkQhv/eRARZeI6MoKuVEylMesaXfa2OwrExhapT1EZeOtZBWfE6LFEDGtyVPfYlSlPWe+
957/CP/5xVf+q5d5X5n1rqNKjbX+KxSomUb/pNs2hoUiOKYgjxLTOOd+eOp6jyEigt+kRcpmhLZ1
Lgv3lqYRyhkiIZosGddR7NBYkBpWDY/BwzSYHPVwj7Rpbi/gv3dzeDtHhbYKXsTMARvLBwSoL9ga
FU9Ec417plO9A0ktDdtHAtmwn2vjG8OQp8IT0w0hBVd921lcwpJj0Fkfg1e9iD75tEjbJ1/fNB6P
bkXu9MYy7U+T94MpI1dSgcxMUwJU9LFx8I/lL+nE6Lptb+LG6c+//mP49hc6yX5jamVBQZ3tMqE2
CQ8jAuvQO2rIvWpgSEvaRvYydUHCXowyAu0b6+GaZBcaW8CFl0KrYH6Bqz7FCWIwYKwPJhnqtXFx
xvjAAjjrmqZ9VfBKpiU4R13bD2WqbdJS/wwD+V5qZnu22mIVa/KpM/C2SwvuTaRI68nvHEQAR9PQ
XiuJkrTt9XQjBdYvImU+GGDH69ClFBvdtzEteFSIDA1E2CyHqX/DOwMULra+KyMHIWgldBD4lbqB
ujVJYwj+en52VfZkI70+2N2+hEVzEjUyXE0r+cv6vaA/t4IpAqoXp+5yUOIz1kai6EIf3FPD6LD0
gHKaBSCiH7/9x9//6z+uw3/6X/klT/ALZfXf/4s/X/OCqDOfZvuf//j37Vd+fk+/6l//6r//1j++
yX//kX/0z2+6em/e//QHXqGwGe/ar2q8/6ppQf36/vz4+W/+/37xt69f3+VxLL5+/3FF2tHM3w1j
YPbjn1/af/7+w5D6r8/3j483f/9/fnH+AL//OL23VdiEbf2Xf/P1Xje//5DibzYaZKl0Q0rdsKX5
47f+a/6KLf9mI+Z0laEsXZmmlD9+y/KqCX7/oRn634RQbB02qHJhOVL8+I0R3a+vmfrfbNO2bNd0
XNvWlWP8+D+f/k8X///ejN9oAl/yMGvq339Yzo/fin/co/nTOaaJMsE2SKtzpWEYQlp8/fp+H2Y+
f9v4XzRUhT0kpI6zWz+HTX8RinYjtqLFUCPOnEJFKAxR3UwzmYWF5V5k5Z0sy2SbVzPwALOlK7ey
FVTps/6qGZYu2YZGEKwbnI7ozeFpccJFcuPc+t67MZY7Px1OsgnxbItVAITScdL7osbDiRIWDVkc
vEfBFKOXACVQYsFIgM8iXUqWRtg5K0Q88abgBRlqydvoIAcvSXun9br2PA4Dee/945H90xP7x4sk
5ovwrxcJWQU30tUtJXQeiT9epEQjIzYKqPyYb1WGXHhawmSWWXBW9rcZAduBjDg6t6sWjngw+cfW
kGcD/SlKYGNftcyyxhCltJmfOUuddFRktcUmnZYP4TRIVIbFlksNxzseCLzVCOb2vAPBoj7bdXZT
hHLbeuHZmeIrnfzHHMTPHx7afz4Wf/yEBo/hnz4hWAxajropbWG6PFw8jH/8hJ6NikugH175nvMS
Qr5R3AkasKtEqoXQGdFX7UY03ofImm0RpA/9cP0ffgXjr7+CrSxFgDwbI6rNf7nIGT+ZiCBVrPJg
uAQuKR8eZuVCvn+ZeA97k4rQZNyQV2vTqU///oeb7v/jh7tSd4z54wtQgn/+/JlRmnkoHGhWoHYD
QnzAsenTTyzBTAfqpRyfUuQlARAKd3DoO8z8MrrxSJHrZDMx60ibmokbUSiKaHOyCIEpb+z+HmsR
Rx2aMgbUJnhN8YJp0DrPg8O//wBivjp/fES5gbbrsFTwMhumZc83+A/vsT9K6hrCddAOXyvCu9E7
4OXjwLtUYDCWsV/ubJNIp2rajkyf2vrqFNivTBC22PlqwWhV0nwEXp8B255y/+Bfc9t51vsNoZuH
tp4uueLFjgxywEeSPSbzIRzsZ6Ts/8PbZvzloyhTOpZlczN42UznX5akzLMLVCFwDSxkl6bSnjga
3Wih/YLi6X0U5k5r9fdW+d+1tHb//jL+9T1QQhisrEpZiC+E/S/PgTnVuWF0Pm2BhIwXUxdv2M4x
exQE+2TJxk33frK5UQH5iai4kPJq3fLf/wqW9Zdnkd/B4lewLV4H6brqz7dyQgBhsaKxmhBntoi6
7JtFGkCxvLox/XEoaKl409quX3Q9ONZyRBmgY+xuNSzI7jh3ruZCj84Diy5RTnRE1612ozE6w4Uh
llVqJxRG1RpOEIu1vBJhH67Ax3/4BorguCLLSwv5rk2dIvTe2U2gLwM37Jco/O+Z8KGkS+KjUZeb
fvhJRE6mO6fUnL+zLq+WG5EL6hCujAVpkSYtgwkI8nm5kAa9484FFMjxsGrttY1SsFEnzccCn4oX
v48fjS48FnV0THOTkFprV9MW0Gvrg5UzmM7UgCetMN5qWd9YdnGbuw2tHfeqO9aL08hr5IaPvs1Q
xXtwavEyeExFfL9d1m25EyTcIKcDQ6q+62Kql5bOA4+b49IQE9dVSzftn2FD31DlUATE4s1T9Y0w
2/vSFO+KSB6qgjVmQCQ6WH49c1uXHLlpg7MlZQQO0x1xR/vqF+4+IxmP/rP2TtNnF1bJI7xlNIgM
ujs72yOJxJbA30ht56EsPoOElBTO5KM9H26J6tbdpwBZAHDaNTqJU6fbV6Zel/l/NRC8IbF3vi/e
Eg8lKu9rZiD/9MWLW5Pzm/pcOL/8gOuFLIPMlzgkt2y+mvUSF9lr36VAcSQGJp2Zhq2H3xyKUeWR
PYSInEgK9UT+7Atn4b2JhDpWUJSQkk9swuln1jxKr7mvYt4NuIJs2nSnqcB3OT6VmKgLesdFvAsN
461FyFlYh6KEQFkWDpDX7pIEAOCs1KfYYkMZcKx4qf6WW8Yb4nlGKPRXFihCz9k832Wt6bD/UPWJ
95HhaI13IuoD4rHM7l7RfCJWAbFxwA/99RntCBCK0I5OYW5tGR7RVAeM3Z295cSPxWC/EKx9yeWZ
Bx7DYQQWRt/I2DjIlqqSh2ci1sG+RvUMmkmBmZrBMRmZJWiUdo05j7Xr4JuV/dsZjLdJMkvwbbTD
Apw5txpVqDSDbwc1RR72xirNddqo1QO6ilnNFzvICbNbAl6O8djg4o9efB+mfdGuS93Zj8RKraqM
xpM3JWs8BTM1vWC+MuQ3fqChsHGtRY8jvTZ2VsqL2BtWwXABNWujvw8jstYAz6R2m+g4Deti75X8
2Jau/oLuHyYWb3h09GvFrHER9CjdEEBAcKW6tgrz3Wn57esiOfQVLOzRaQn9E0TAq3I10DLemnqK
VXHAOxgc3JFMChz6x0an4+757lPvM7EEQcZbfAdz7jrgD87DnJ2w17d9a75LpznlgQaIkBaYMTK+
8OlwhZZ7EEE8kbHAyEHg4l2mADvReUij+RnoQ0vIrfXuVQwW4E2dO/FmS/VUm8OXO8itSLmkFhzB
JdSFSLx1ZIWsgIokVHF0ErytTNSVPaJadLV6qnqs5Va28u3qxouiu+bdJHJgkdnqaagtrIIQjzrI
fJ71Via8aAGztNo6BgPP/aSFx6y6NoO8LycuFn1v1zI5D1lXZtcIAG3m0P+bu/PakR1Zs/MT8YBB
z9v0tjIrK8veEGVJBj0ZtE8/H3skYWYEjaBbAQeN0+jevXdlkmHWv9a3YjfCAEdaI2jVjT/nk2WZ
sP9X8VnGw4ODqBPqzjUCxDp4YbjwDCAQZGZYsyUEFKJEOEygUEesvnp9K2tEzkSd5nutppEVIeLs
1Nq5ar25HvRPhNpSSQKkgUEVQGDID1OEgAkYLjultm8N62xSTIfDLKKGhURlAYADAXCXMpTNhs+O
hEOfTieHOa6tbFqQXGRcw/oGHzRhTKywronsK/X48YNAYkKLGf6XJVvCvPVkmfUediZc8LT6UdkN
hnlviD3/xQt+4x5HVi/52OxX3fPPhbg7GawMN79UifdMEpstTRmvtjMcRxFtu4E5Mn4aSJYM55va
YlbTj2urE+YqpBVhURXBmz/vOdjSn3FxI4Ta7ZMlKcowEVf7Wg0bG/58LZHfhYTA7sLrGSZQAGUq
X6D1Plllei2CfuUl/pXc00UkYGvtre22T//93i3s/3oKwwvDMdIQJDcd0/bm29Z/OIX50NT9LMWc
TZTnXvsU9rqRxeYLUdPC7dc55yl0rpJk7MIfLtKaHkzP2SeWvKcsp5Frfv73fyDjfz9LmQyIrX/u
mJ7riv9ynoGqEZdZAHmyDYz3f1KBiblzfY52D2Yz+//Byy3n1XFqrHev9Oh9QoD0IKIEAS0PVAv3
nCTzCxDNedugqS8lK4zcEf3fTn3OfKz5TydYbqBcQDxhEZgjfPdfTrCO7SU0HFj+CrV7XVfVSwqu
zDDlQVmkGWMPWgWCLF10u2zMnlptpJAiXFaZccma8lW0NEzTW4tp/MGq/YmOQ3Ntl5jNQnmRIEVc
s2PdVS82pYW0hp0jGAxGP63rhLE85Dq/h67nYc5V6s+RggezvgGT/gyd4dkw71aEVb6DwOIW7UHv
mYTBLXjH5AUGFPes+WsPLEbRe5vjS7fNYYOs8tCa/kJg9ey8g9K+MODyeT+GmndhPLZizzhitMCI
WyyCkmtz660LJzzWxvDXYeAODRDoieO8Q6L4KA1spsqzOGyRyhvCpy5qv9Mu3+h+viJMvu+wtzHQ
l4tx0/EO+H241wDZL5iarAZfHDH039O6omG6/Cy50YjEucx1A5byn5sUogj5gL79Jq38aBBLqkR0
Kvtn3TIvTpmyn3hkbO7APTbUSf7Ax3jE8nKzEnvZWta5FejKIbXI0zNr8i7QPhtofIE7bIjMUtwk
wNSDe9lzlNVzYxMF8uTY+CXN8c/PKZKcTJNhL+UqbMKwkBdBbd/pOcXx1s02mQbyUS8ezcrk3Mj3
j2QSr1wvPJvstBXW8ZbunRxPZEo9O+7AvZf8GGFJUGmEJOmPsIiT9osROsC1adsV6goxn1AL8Vit
PQ+VPPmDemh6+x242qORcVxglRIVOPl+9MmX9h36LYDgf17O/2+VsPlOidL3f1LCivSn6Fif/l1W
+0c7m3/Fv+tgpv4vApooXQIusicQn/+nDmY4/3KE5wKYcQ0PLWpWyP6HDmZ5/7J8hDMfwYtiRKp9
/pcMZtn/sv5ZJbgpCe6K5v+TCib4s/znW5er2yhFHvNUB1OtByp5/uf/YemeCI2XTsWDZfZ9eEyk
qa2wEekEe1WGhaPkoG0y3sB7TQrXb2kxMGlSAu+ebBTZjZWpfEyFbUQKq8aMQo7S3BgZwrURgyx3
RrFpaB1ZOL6ZbYTb33xaq9dRzySF/OnZYfDBUKFZVYNtrIJxPq0b7pUD7U4RmNsiGa1k6atz/cbd
1TmEI6FJj2FyYHFyUqT/idKsPLvXeOOHPZir6qDbLhp4EG5rqv0obfBetacpYgqN88RemqTu1hXk
oOWQMXSEPrhI4Vgu+Z6oeoe3RQnBXnFtcchYAwRSv5adaxuOwwcsSj90xmH6Hspd7qdnsj+g6of+
vcSmzEho5UzcFJT/yFnuBUwtvZFYtwpIP8zcH8ppfOPz7GYcEPSyKn6WeUMjZvqkKcJ+Q0qSQsPV
HhrlhklPsqyMMOLARS6GLpzZ3k58waqta9qGF7QgWl5J3+EkxWRVdDP84a2JindPlrTBcD9n6kWL
ArPhdat3b5QNqg2JjCVVgRPJFuSeQJ+IblRACAnmFq1xyN1fC5VnQsS0Qs737bATHnld6bmLiETT
5MfWMjd6nCadfm/LKt2VnGmzrjJY7QJOeXn9I4LgCavcn2lSJFEU41dFA9vYjD9jlLbrNtq7gS4w
SgwMVXSWubrpklVUMTiru0OR99wBoA7SyjYSKWLd9SmFCHQKYUOFHUlqdY4lZqV7BLMpPl12BVOb
acgoQsiOEUzzjV53JZ8YBIyUUs9tE+8n5uo03TrnFNllkTV076Q67oPEGPatnMx9NKpiKQVggiHJ
5K4IyS3VQWOvG0kzbk8FK+Q4w9iNpobzEYDbg1ty+/S9nVKML7Fc+WS63KtTEblQU/LemTjNU9cj
kFHUW9uYbTr8WHSFUqauea/jOH3lgAGXiopIDM507kUaL5JlEIiIpV2u7chL1rXd4taywaFIPMhZ
CuWkPqFuHcssJ3bvdBiWJIbXafiWeq9dsnkslFl0rwyTIY+0OtQ3K5h7Mx7A0slP3OCLQvUE4zWS
ASrH/RMZuUttm7Pl2Fa/ZSp7m5C9K522sqBIZ9NY9lpnwetU1/5KH6t6levRIXusQiJJJP4EaZt6
umHC3EG81JdWP+ZErnT5QNH1Y6H3a0b2N9H3Lwa9qrLjeDIZpLJT5RabZE560zscrvAknETZnRjS
/Rl9+2TbKgF8S7DYnKtXSPSjPunNpne8g0kn9iaO7YNG+Gmv44jEgL3XegupWJWbaLDvkcQmlQbb
qEgwck5JvSAUodAMWKJgSnSHMvXbf/+LUnPlOx3DRKBxaLSuv8PR8qzy6AUfox/oxRJTyx9YpWcR
xr9pkGRbzNYV8XzG/NL31l5vh1iCbboia5/PNkg/FEJiX0fOwmhsd534u1a4JjEINvmq3wY88wuK
GJKFNSikZgqUS+fJ99hqR7ovVzOs1JkYEme55lAz5nw0eEsRDlF+wk8NRDKWl9MkUDKiFE2Q+PCk
WeW6+qHwijx9Ac05lGR98KY/UPfOLdd+Cdr6y3XGF+y8Dr9NAnBLhQeXYKFFACVg9TCV+DKmpVno
GU4Mgv9llF7KMdqUyBvLwobhgkFkl7E1zbMLzO4yEZCeI3JC8GhgSAMYg9/AqDg5uV6355FjkJ0T
CmsLixbq9tI39mdH46RVL2zR4m2NI2rsZ3OSnd0jI/4w8UepQv315gQhmZpVgDWitx04PZxdInM6
UpF1NsLwMU69FzakEC5ryZWPd0nw528R/LGMfE/Sb7Flg0UBbmIthaX/4dlAhiExbVgJdNjVkHLa
JJV0DEeFsNv6755JeNRNFH7kDDAvrMR5LB5ejSkZgSTQmVBKoyVZi6MvjLuJBqKCM7sDMhsDf0DG
Yr7OjWCMkRmG+Fv5CuJA8ez7Q7EPwppf6skLLVWEuCacf11Xr2Jzor1NowPHUNnfEBv3wIS/OIQ3
zxJYY4Mv5jPNqu6MUxayZqqMCtYKzzl9hOiEbrobs/ZRM0J511pghH2GyGlRc9rT20lWXr0WHR32
SW6QQCjdl7LLUD0UWifH4EdRsEg7uAsXFpJRVRTX9jfEbbLKKClfQ0EhPtG5Gv4aA1yCod61zpgL
IxIwl/Y3zohqVRTNx+Bw2HRhPOCOUCvEr3tZVpsi68k/pC6IRdN8w9f12DbY/vEcP6q2fnYIKRfz
aSFQl2rIDlpMlMazKOfuWCUI1ep7ZfLPrZ5X0KNSCUP8K129jM6vPT8w7ybp91H/rqgWdvjhd26e
xBB7i03r118hEeUkOkIJRfM0P50QECcYsNemst5LRfS+I5ROgB4DNwG4H4m1cx939pdX094otYB+
OQJt0iKSxOZr1dHVVkZ8yfwnlv7swsgbKRUoSV80KywzxQoYg79DX+ZZTdtq0XukJ4zoaRwA+UWR
+xgZ08U2g1fsuu5uKO+M1BCp59+p9R0uMNgHttCt84U5YBHWXUZCuUdH8hyGIAwHtrMg229m/T2T
vc2ZnrrN6mpCANw7TKyS0OzWEYf7RJuuWkcLjtUxZnuw6xgUEfFETjQjVUMiDNYGa6/Zc3OKCIWG
RS/XJVReSOvFvhnbnRfNrJt5hw2jVzjOX8pH+RRk4kIcUbGqtb3F1pNF/q4PzX4HCpHrijE9hjCD
14mg8UUa2KZKE4AVTy5iUf0gRoFSzDWubxpuJp64a7W4W02XUVKHEsxcZlD6l4i1n3qqCBt0V8Mp
fsw6PoQW/RLVyDce1xdtKm9MaEyAhpSVTNgRq9wm6uyofQjpMefrkIHaCTXtjDSCUNy1IFdc7Sg7
ejT5aJsdXcUYjbx1Zcl0EYV6uzSFw/G2tlAwXFZh08nZ0IkfNfI0ufhieoJLXvQ3C0XkcOYgqBO+
l0G3ynT5O7kcLj1crqztyP4jtCaUwJFaRMJacK4sioeK6gq1xcJA3Ae0XlEsH5obxgVr/N7GHsTU
xgkqnlabk6DWy/vFbgZcD8I6xRlN1X14YdOr2dIADLjhaG3bPJwDzfInSSOSGzo9WXaNagGjaBHV
Wr9zcpcytoJBXNW/QznjT0eIxhQemVVnPlsZJRd4aMujpBENyveIYtiOHlA4gpBZ9eWrl9BAGZgt
5wuzceUqowOpQrOSVvGcUKTGrdT9A0N9m8Yo2gwuuV3lbjyb9pMJO+IS6DNGIbNhHH4ByReX98Yu
3pvkdUAFX9lD+dTnMSRn473gJVnKtP+dC+Ed0t0YdZAK/fjHJkqyK1LILJrkBalAYoKOHd/KxKSR
rvgeBgtbk/DTlc7zuxyH5pRmswOSQ0zTwt0rxqORuP46MQUA05BEVYce2ZAYWWjuI0l3hp86c+1B
YC4tg9fWYIpEyoEFYqruqYZpS8/7busvAeCxJzm0nnTcD6akFUxFe+onc3pzQ+fQmv3C6HS8PCRZ
dUktcXnXrY6dwWspwhsQZQPbx9EzBst+FhnD1j4yhtgMSSu3Hj8DAe2YamgkVag1NCiR515XbfAt
DDM7jqYLFi0pAN4P0ZsVyydQ4KRvWBTG1tQ2tUEsdEwKdvewetNgT2wcVz7TxHCywwZAjK5/j9a1
R3BfDg3BkrDpX6k5Uqy3lrNO+mqfOTUC/Ywt0JKL65t7W1ZESpzhRVPPYKdxC8rujAHComOe65NE
jtSczqMzLbypgWPLItY4XuKRY6IOhSXAoJcZ43dsoaORciOiBh8xwAlIRwXfWZVZjNdAJOhNbrNK
jfeI5lySV/0JOndy0Wp0YrPD5VpGL7gvh8Nki71V5gT9XZzggG8PcOQFI2p+mRcN9F93HJXaeNjg
L/pr/atF5mXkeS+m9N4CRV80rhOhsRYvuhF4oIyktqrweK85CC/rRlIdmuKNRXkiScQI2/ZIHTdt
s+SYxbTMupgmXbUAg04Mo57yhs0hmUJCa7LcD3PqABMdIzMFzrPZhzUNkGYb5RtmfzEt6PCLOe1Q
svOJnUwmiDiKJmtg0nGyiSna1RXAN6K8Jp0a3UtXRdfeQQb00vlxyDiz9z3Txck8MvfZTRkm04jg
66I4/fNviLr/xV3DmG1rW9UNOvwL5v+l7htvRFjHxQSngb+jj800p5VrwkX2qlDg6BzqDbi0wPIx
XUoXNJOOd9sef1ufr9Mv7QzXOr1mZRGutDDEHRAlR5rN2m0WijOpYJKmmW6uHJ62VZ4mF0hvWDOZ
Ly7K0cFy6rAKmval6LGPmQUXd+bI350nblVtRsBTuQX1zFwird6XknENfQhiUbr+QP7F3qUFMMdU
EelTRfc82hYnZ6xdipgJodSW6Y4D2S0aD4NSB4sCJ1i4m4YC15XBiY2Jz3SQXWcvZDB3RmThpz6C
DfA15oYFdmmT/7ssEw5BgUWwYLCe21a+jfBxUDu0Q6TClK2SH0WE1cmRf2HS/np29TQq4BVDFnE/
ie7KcR8Hu9+NPRbkut/5afAzGHc4PQ9JnX/msPESAtmsuSjJiQ1jRoJGc0nrcEgzOHayQktNXnCr
6RX+hMBOXlOLMtyWRDS+WwbJ1HntKyV/ESRYXAqIpsJbEjyiyhwneQPMyK7fuYwGK0rybkWXfCaW
RhTV2RpTzWsXdRa+jWwbZOHzAKtkjAbsdb2kNa5Qa90vvhPS1a04e0HGZJxiAxIS9ZvThDNQPgOe
RQt66vrbYCKAoSfavVTTs+PMxuLyXVBUD48t2JWJ3u/BQYFF05dZUrUgJ1N3zZQn87R+lbXqWsmc
ZKdsfxj8agQ4onvEE+A7IGo9esx8iy8D7Br4M/Bbta2LVU4fDlCpag/uhhF9wlo3RExPHWXxrwbp
YQjuuBnTJWz2aB96wcZLgm+8Dnirp1CtouTUTW64kfesL7INm6O2ZlVaObJ+U9DsLeFBXDPEI63A
74UbUqFabpUeRggrdj7neilCJ8W6ki5TDBe4mDMEL6ZStHcNHMfdoSLQifW670ro5NFRywx3aWLu
JiGRrGxjLV0droZpPkGfjLAYptHaPHJhLzH8yr9gip5kASY66U3yD5AbmShjv5KLQuQ3l7uih+uy
5f3Ugvaijbj+Y5DP4TnSXmENrqB5UXrunxl2SF7cM1LYyZ+N8oTyWcR0dY/wYhJQPEfwg4CBVxcL
wwxGUbGOW4zFHvK8ls6UDII7RAABY+SI7x4ED+JIE4iknVsFj5T6jdtOaxDqgZsMzTGKSmeTd7zS
nPl/WwDhueCcAfMAQqQOx8QzOf/fVc7REVYZB3v4vUl/oP3ZZawB36ZunlBqbJLdfI49bDOOiAwH
YiQpgLPjNy5ycj8PgHJY+er0mmTWm/QpWh/72lpTkspwz/6Jmtg8+DSjhYN8cia66fSIsTQhzk1p
c5emNMZY2Xm20XXyIoUO8NFJmJtO+YuS5lyKNqKdcInHzQASz81aTvT+ukvh+3lpV4F6wDaKfeXK
Qd9Zhh22Jmm2IC8cYw+p55yN+d+AKXht1OOZSpm/KM2hJlTDKRkdABO1/5eL76AsPn1T/yyd6VuU
JPRBk98JVezCqVZrFyTtZnbUJS0Ban8MTyW2vxXVO2u3sL9zIq2zRwVeTbFykvaAcfAKzmslOSCG
JXbDPvNtPsPoECVgp+ij+I4DTqcjN+h2yvGfF71By3wAupjlxg1vbW/dbTd7k54uCXRvA6zCoQyO
qnJB+8Y9RRWQjRjTwg5iDoaPjzud7T7mCSf9jMYOT9WA1oddgR94rOnVVOPEydBgwMYl7S8zaPuk
boMoCHFkEgOYqpPwkciEv3cKbavV/gGM8o8ZD3eRopmGaf+GK+9iF0SaukS8OOz0C6elciFLur8k
lhAKnedeb5/q3Ik2cCDqDSreG8ITc7Jx6vYuI3V9VhV8bM6L0HAveWHeoSms0U28pRyqAf4wjyL3
d36kNH9jLE88XQPhUFTBxm05Auu1idGJTOgCw/ylExyzWtZfKkH9TU1KmWaNaNtoHVyOlPLhooCt
UFecfOsMSrFQpwnP1ha0IoQqo/i0BideD/AjwVr1JlsOsiGcPvZW7Na2V3LEzoudE+i3tsRyp3hZ
F6nR7mM+Vj/2xcaeT8RDzZKcCsw5Lrv/II90QJ09PLSHxDYe9UhRAiaTnDqSAmpFUxwhIdgz7v/a
BYiduoF6hpC+JMVPx5ZbVns52VCekFWoj14YtJN3HjcxH4/qfB4PjnYSXJxWe89KVKKxKOItVau3
nhoKNbT6Y80Pz6Be75Y6nvwqoFxRokKu92aGORddfC+KYBfqJoTRBq42GDdYrXO6vnXM/CiG2fyR
Y6WdXDPdI77hodX4V1CGt37Dy4C3/91xsuTiRM7Jk653suqR2W0FDzG1Rs7UA2AVmtEJ1LInZAAl
1wzjOK7pqMd5TI1jULLI2NrsVQgBj4Wio9FWx8TLewpzvj1q0SVzKVzhm2EaqAQdIKNkjhhdqZvq
D3hVuTuN2jmo1F5mFhW5Hjh+3ieDIsLXRnE5YDT8UMCFJAOF9OKzscC2uLQiupdj2q0aeHVRlt60
dEs031uIjrx5E05/RhLpm9rm80hLMOkNNnboMqm3rZsYptLY72NLreMyqrZigEPTt/P2ILLH2LQF
cL+e42+Bl34DKPXu56pakeKGTKRRdl8k5BC7ifZifue52vYw9hXYvMLdWhghWXuh20c+IGKU5r4m
LigKnFrGUe+mN5Yjcte5/kLbWQIAL7HjHYw/BOOIHgGsb/nGmKWHCW7ssiCjstCt787S831bW3+U
aYw7p62Ok5CUhGg185mWRHPiDuNpVO2xC3JmuVjmYAYOyyKDgjEEY7xngHUQWQQNxAYzRwCQQ1RF
dXtVEFHGwsqiT6DFDHVjXYYlQB2Nyqea5zzPhx1eKYz9HUdNTes+24i8nR6+VzNVptRZwa1arjFP
UipmutvWKZjx+iF9zMQnSw053wwJEljwoULHudZFcHLb3OIE4/dLUjHHwXj0c8Jmw2w7YctEK0QO
T/DJHxJtXxrucHQkcW6lG5tq8n9N2KCwMTS5lQScqPRsVnDziHipjMgU83zKrlhT7PkQYhHtjX2u
EgR4bW986M2WQ9vogZhG+GncYQuS6Fq2LNKmD5ksVu2GW+MajzCXEgEGz1OcQ/XMdCGKbBh5kw9p
qEwwBOP3fGDrAzBMSexVTtvEHQl7mKz0RLz2HqCVrS5tbRVbsllNFvdDZRUDb3SagXUasCKG3ibQ
qfAK0zTdhLi6jAvR4T875Fsq3JxLwUCpSZznZ55/hjd5+6uLmuoYGVsbzgbEQCPct4yz4o0RzhES
ETCcMkoTkEZ2TrIYVprvQMInkWZAL4BJ0S19FOcWEig0fL5vaOXYtNoGjNMc3Iv1KzhhSSsfoULb
4KQ4nx597uBl/GbaVboanPJXTeb3wPMdJBUjkuAzM6znsnFvEE8CQcKsAEbLDCTGmTU5h0nYb5Uy
NmOJhOZymfTE+KYy86XJPXtZApmj2isinjKVT1FUCwBFk7dMs88h+i7qp2pa2eri6V+Td5LdJUku
FtbEqkSH8SgOfgpBEuvBNTTuDvC+cJt0pz57SFBK3WOr4xS7BdVDspu6Q+885eKWcmMtlj2BYHFz
sWAwGnDCx97Y8mt5C4ivL4R987ynMSMd3dIA9Cz4mEsmFdQqZEQQgIthj7C5yearcmD2VaGUfvnV
rcCSAyWzeMzdEVI8G6f+7sHixVm1SHA/O+cgoPkGXoIZPE8UvkRiaRFOGoOHPL41iKD905g/pNVH
x3E8G79zSyyG6c3s77n15I2n1noOpr/AerHdt7i+F0m086cPp2eY59w095hMR7B8CVgb/+SoY+BD
/I7VNvJOQwg9+TjFXFOOfv1WWzcdhI5TzaE+f5Nka7Dv9CDtdZxiEr5DRbLut0yeJSWGbnJS6D3l
VXeORvWtFy+u+M0Rj4qK6qrsYWz+WvVc6I+ThT/3T1ovuQ05c3aoiAeVf0ThlwoYtXKA0ODlJ0TX
esZPNJwseh7p8N3OvvTgbhhfARJQYD0bgkwRXTWIlZKWQ+u5wxyZzDaKxODCC68TcC3B6ZkQG9kz
PwQZXvDBMiWgIZnlZKER567IL6blh8Axp+LnrJx/Et4yjuOD85Nrz0W6t4s9Bu6F4MaPPzXbyW5r
qVulTjAFCE8HydkznufAp3Wiiw/HW35I+g0fJk0Wqj87rNoJ1Ek/2nty4wKUiXcQKHPrgV+Z2AfX
hYJ56VCIEAK6JSl/f6p3cUVspStXJdF14JDLvv9ouYkK0S8a6S8mTHZBxTBb+7BZ3XXEf98Xy5AN
2kK+5u4H1Ng5Ki/aGF6wEghIE+bMBs3J5e5h0F6FGYsT8EI5n7glOJHOpZPvQ+fDYMbXxlEqctO1
0sr1LLb7GuQ9Js4MvzFsgTbh5eMloJFxW9E+l3tbOV0jUASI//PwbDOJN2W84Ql1LnpySZNrWn+E
erQd3FNV7NWwpqRQcUIbKepsLxKcXfxQjdQb3dPwltm8pPFSat9+J1Y0gXbFKRoe7eHO92xXDLWf
dqRHwSS+6XVB5BMOD6ZOw7iF/gJCITQr/sEhSC75Y0hlRg++fMq+eEUETu/qSZQfnnwa9L8s/RPG
T8I4z5Uf9YjKhtiQmn86k0m4haP5OPafA6k+HUyeYEOPEWEz9mIRP7NxCv9QjV+YpJYR0xww5+t0
Dqo6H2N/9RDUsUnD1GHhM8a/gbO0nkYri/uKcWN/W/T6d84MmwrGBavZipjokqbrLc4V7j9qWQCg
T8Szu8q8e0wCs1JrPkbmxCs+Ch2SmntI0BInALttxrmDVO/IIw9NkvJVOFEeYAc5BJCV4WmM9oZ6
7Pkpn7Ed83vZsOYo/r7yw2VExMgITvrA0UxRZdD9BOnZrZ/d6s/23jz9tWjOafVSjpdS3CWsyuEV
OiI10At6rDiqv5a9cSzQ7dqA//AqDjlKFZD/8kced8Q6iD5f2ntTk/2wbU5ZRNzBOsmlK2cJFNyM
7u4M7uu5D6GWMt4aVFPPvdYBVjB0PMWfvfpkBr9G21pwJLBuowuMBLW7jCxmPcOizb+9jFFBvdU1
h+/f9+6VeWywUkTTK/QkrsbhAntVwiSSw9YCMxdS+2es/lJmIqmYUWBfHbQxVGAb3Ny89ng2wCiX
8Mngb6H3IRbclFwn3F4CTNsmf9acxX2UNDPwpdjSgvjnreyYzzegvjT+rfCDMF4uzHUHB5PXjdBL
URLBLxhusDWHKtvZjbkGg8kSTxGSUy5T8v8yB8vPNCWgkMFlGNS25aLm1kgBCQc+wskppyU+vqpZ
FpyFnHxHiB2ToiJuMGx47HCJaOu2IQgqs32cYHJzu5XTTnx2ld0sfSCQuv48GuPBI1zjcnTCB7i2
1MjORr7TKTfKfE0KSEP0lQN43DAsWs9ZUoddNSAQ9Q/53kPRzahVB0KTFO/4Sp6tLl97AEYK4tla
tZb8B2vuPJrOBqG55WOmYMES0QV0ASkSu2dhJ1Rq9jid3sERsOIAvUtwtCNCpMmLDbpwumnNR4L7
fsLG7AiKpmysL0895y4n0EA+j7QU8PQOpxGAUs8MMGt/KAt03ZMuLyBCTd7jovsZmSBwU1tqWE0m
TkyjpTbj9D5aRz2eNpW51yZIDUKuePipCFoonPL+VC4K/90E1VFw6enYaHUW0LIhqxiiNzVfBqFe
LH86QmtWi7UfYnOCCUPOaDOfEVLa4vx0TnNBbCj9pXLQatpo08ONouNq2aEC1vBTHRcCTL/EmTz/
Pl76Rlbd5E2ZP141hms/s3aK3omsQ5rlYFwQxSFpvdCMczhccf0DslhIjlL+T92+g/tdeJAjCkbj
BnS+3sMflPBoJdnS55GyGQd25k+JV3V074H+pVufTUYfIs+PE/JIBH8YXBcmS3OAjNyyOyDPcQxN
ViYPeMwtJp0q8kjGklk08/hsU9Xo4BDzE2HRudc+6gkdivH0qLFVMCJB1EmXE1N8K6BSWK9OGKqe
cPg/JPT8etmb0Rvs1dgnqUQwsxc7PuiNdrbZUxtsEWlXgurBSJIiRobWCr72IZTltpj6M+zuawvZ
ER3fe6Z3lT1ofueMjXLtrSoRwOh2wAO4GjReYNEeCgwQegjRiBIL0gNLq8AnBjVImwvD2+ihLudm
oGAXdExXxVtjfE3Q/BSqm2GV0IbiYyD0exIXh6LnKaKcAy/BTBZeO+Gw1CKqzggyQoAJ+4ih0rQE
9ezE5XbIin1kYwa1ku2IQhumHHTwzXuZ/+gBPiXp9NO341ErAa6xY7c0nkz46XSwoSp74qb+4MX9
xcPjVXi01zCfDIdp63bJLQF6ZUTaibz9tQpoSu0YDnf63mqCm+OLrWs3D8poHtZGKc49Ol1myY0C
PdR2ctUy/qO/axkHmKzoILAaUvj5eBLS2wzDLKlJjHbwNzN8BnFBnr6/qTnaTvx3OWWC4FD7Vhku
09LsnDfNKazCo1u5a9NSWy9C7/XM10ro73riP9SN9YQv8sHK7W2RfsRp9mWDtnEboAB7oOOkeLWj
kMXRiBDeOZimetavwmx6MSz/mub635AwFeEScLY0cdUYi6ai2aUHVVcfNcngyvYe8j6802zulPWt
ctzfxmPLD3tUMHkOg3EvBBaRyqk+Ux8VmeUjRQbEpQY8gsfc5G15r7Kc29unQPLNsFcKk+95X0F5
KaovnTl60lnLVD4MgCyK7reWxwBjNew6f5PhsfIRLL1DTpNt9Dj6+ybaxtMTXQsWRCt1k8Ydoq9o
TnXyFFvfsctyTqV03pw6+63mdcmskMk40oF9nIp0iezjlR/WghRY/xFaD038khNqihkKpxqiLYKa
tmQKh6oycFjgb2rj4nhncViIrSCFNVirDGxHEN26/LdcYGhj4J4RITZGf/HMaWW46t0h1y/SfGS2
Sgh6m2WXeMO8wVnOskT0Vw6PZc8utTLpWTCfZfPBW81CfDYXPgjzjXGWbNpCIXLDj4uvzhplahs2
D7xK24lTk9UzKMdQiudznZPOKwyLiaxaePiWSEcCZCdns7Pce8oCPAexWvPZqA8CgTTZi5xUzxZr
HP+LTXzcpMiGj1Loe33DdaT4M5PXGvKZti4oQajgHVD+8cJeSQIqWTgXD9Dgol+RTIHUTsH7oV/M
fZtnVhfP37KmLc1yU+OsE98p0glm2G5bpScUJzNfy3WxGvq9DHGqreLVlHyxedHl/KAQ8KD3ptBr
sXaK7qn0/42k81hu3Vqi6BehCjlMicCcRVLUBEVJVwCInMPXvwW/Kg9sl60rgjh9unfvgBUdqnM4
H9G401D0vG3gGsPtGkf4lcG8LSersSwZv5XunFqIGoyveE5GPM+QQctbIWKsPNz6aUtWriUdQxeW
on6i48fArBo2afgc5Kva3cuJOfAjFZ6Rfmc+qia3EVejdSto5zNpX+F/tDAZZ1Zs9pH/XvjNvVA7
YXsmQ0l9b5Bl2hF5yfmhUS8FtHVDnbx6PIp244iGwyAyDscSf3lx23d3/rdYwWH5mJknk1To2iN1
qjXX+JM6IgeBPj3dYChuT7KXLHlxMhIodgNbygIhWPaTTv8E7Vr2XmLfRkhY/0L/XkuXMPqjWe+t
pRKe42Y1apeWXuoWqL89pozWjT58UZZPXTroOlYnHxRjERc5B/MS4bdwyMo2Du91QybN0SDYhd/F
BnRLrvxMu7GWQf4v4v6T8qcOMD54WFdCDDPZAoM0c2W3xU+vfo4EPQlLo3Ek9aANG+G9nUoPrzCb
17xNcWrciv45s2+zgFVpe7wOvwqN7mpdRJum/elo1AwUoSjeMrhwZnd9q3u5XMXWi+fvGhJM6PMg
reevYhmTmL6P3x/huEzieTu0Nd1kKWQeuqnZRnvhxzHX0QMvZQeR6ETDihKePpjnYDi43szWtItK
/5d1GIGdAprF1kKGUtpdd66ZcuUBOiaUJFzB++WcqN6VRK2zUF6xx1kYxb3x3ZQ+UcdwjTYMF6I/
X4oQHkYMtlAHMB6qlymoBMzlhXGO8ZFOxKOUrIh1wrVjqRNUkvC3A3rtAvRvqu5+vR/CR1a/5jct
G3rXjEIHNIHOnQWXzb+lKSnKL7naRgouM+VCW/zCKmcwwYnrNM3f2L5Xj8UsAxuJ+zzWwSmU24Uh
uK7sv4Jqz0jE3IQWEL/ycl3Uh7A5tDAs+10ubkfr0hQDS0mk8ZAah3w1B+sJfwZcjEoAbY9+e+Ff
tIyXifFE7kphOTX5z/wBnydRvlclPFsolkN9IdCnLNc4zLKMwYrKYmm5raqPujxVtE2fsLE7i/Ky
roV76FBwHbnbMy/yiQ8dVTduz7WjOpP0zP29XH1CuYHvt2jg7dO5UIoOYbJq22Vv3vwF8JZyD+r9
G/SA52WLzsikfxmrNTiblzAW48UUCgeeQji+/ttPs9OTl6X/MjHbYRv/Tq6B8uejvbm01RJGaPKZ
g7WCWTXbyPLEeliQj+kZDY10dPK1TTQvZZip6ZIX2UzKHi8+cQrdOaS+6Nx7LQQ2Gm6avVzfRLgL
a04K5/qtbsGnFWZBGKW5vm7abznFf4/wkXM7bcfFSyxdqA0MJ8TFblMWbyMuafHSdymt0M29mgWV
Q9J0zGQZ13+1iw0kQkQVxoZAmA0sWRS2WOpt+nGHj7yurfWUkWdTMkX26i+zkhhefKpB015MbDRF
eLAsD7dGspX8Xa7d8aO0ptWQLQfroJEII21EOB+E7+HPvX3nSzj/UndMeEND7RFjHY+3ezbsLR58
LmzFGoMebHveP8H0k2HNLaiPmTnOgGIHjsws/qA6x2fFX7WWM9NR+QCDoy5p72xtl3AmMDnXoKNO
pupmWD2m+PshJ7Dnp6ncaNCDyO2L42zL2A03fOgia/nSwcTp2pbWuljqozNSz/Xl743vrgjWWPhZ
xQVPRhKHjP4mU83JLQjzZVec5vQaaRMEy8OJTx3YXOhY3yek966Mgt33pig4dzOLYRlVS9MVnBzG
srDqghWW6NF0L7W1VR1SIGVrQZ+zCM8AfCVjL8mqXyxo2BYXjuFI2Uefbzi4DasgbdPG+yFa4nzZ
/UCkWiCB8CZzMSy+TUdl6Xqkja4TfGCN49CuOgUYfS1Y99jykuT05soJbPzj6h3C74VIPJbtsw5y
AOuYrd5zM9GeJGNnUYhhYPEk8nwdJ4C1xwEHsRgtv4IbQ3Jqu4NCw2M8dIUOyXK6xlPLJ+GiDdkC
2RLCyf/REER7VOM7OSbggCMkixYTxhmyypjTlhFpTaZLWUw+DDqqVeBh9iXUTM+rQrNVlqWQqLwK
xtlJohrEW725JrnLwM4QA537kAxno7g1ULsgVDFKfPs88hpVuvySQv9ggsK12kaMPszxQoHvR0fk
kCvryrzDYByoGNmuiU6cTNj1qdIzs9/lixZufdE2icR0OR5Y082tRms8hWmbu3m6noyd9j7gmOKN
b6rzFhmq41OwRm6PfcTxNdnbQvjElQudunachg8j3AjJOkwezZ0+xq0sl1caD4JdFq4FNsOiRxYE
i2lQQJwJR/oZ0AvSuFpc9fBeLDYkT2C5PSJSSA8CBwYPfygYJ4XWV8A8Tb6m9DtytuoRecIAY9yV
l7yMcerBN+nyrTkcemuDHQggAGnIIOR2xJMlHRZaZ+kEw68xbCxjF2QlFFeUmIHHTsVufP5Rn3l6
iIRKWiWIyBOFqiQAhFs0f0BBt/RdXS5jVqLKSuGH+Cu9WIrDT5aIjsx+R/S3aeeZ0CUc401eSrNV
mmPbsZ2BhVEzYpWuTzLKP8X/GeRHg1+qGZkbuICsoy4pcVsesVApDuwizCo53UIfqfgMyTMVkD3n
GxSKPtFNQvDLVa5ry7r3stJTI7eO8Nd522H3MvuHSLtKrAsNOt5+6oUjg5Ps0qzwoWa7Eq8McT/8
DVTz8FUPV2HaG+8HlrGOll7nJm76CuqzGbKC8WIHPA9vpI2c7nH7RFd/1LNPyqWmbuYDr/tPsQX+
0L/mA9U26A9sDZrtuzYX882r6xwWhN9Jh2XlLhHW4nhRtS8SzeghS/EwiqdM3mjBXjePiKeUcZVk
W/wzbNHfMyYs6oJlPpYH8QNXZK49LCCWIJ6o4vFcOr4ryqu8h2xIm564xFlVS7pBJwHmpowo67fy
yBkZNZY4bXScZysD+J0h4U3sqmg++nFvFteBL3vo9uZAxvhJeW9bdQVC1cI/SfFoQ2VCakqDs6oE
s43PZjFA+38jxtu8YZG/kvG9O1fCKRYPBe7fPEDV9xBaBGVMl/S0urO25jTK2cbAgiBpk3Xd/puh
U6FFivnTqmyDhycLJhy4D4w9qnwrhAt0BTRKvJVOQgKMixxpvhwUhRSJi65tY/1TlT9k+rQuezbV
Z9l/vYX1hNCTRqh/H+v+QMGlx8W8OceylM38aLfjyQ8uoXW1UNONdkb6buefOqZ4accwiI3aADvR
CB8iC1MHBBegPTviuWAuO/wO6jUYNDYxqClSh0tjLkBjdOyT/zpkufV4QYMEtj9PoP170++t2KXK
7LI1uoq7FKybZEuw8SQcsGbFueEj8HBwfR90etJW+GTgZVYebbas8CmEjWkdEnR95blQflV2AAl7
glEC4oP4LCN4zw8ylrjvfusX34V6msPLuEbh0feulLgaLuHxOjK/K5FX9z6Q0vmjL7CMqdaiwYC3
rTVaJVQJovIPKLEXB9q9loAZVOv5v1T7lwcHC3MXrKptBSUQV7kV/DPCX/x4BnRnHcnDAPnnqDqX
8e42b0n3QbOqlLOGoiZOjiP9UDvuou5ghb8wAcRvlRtikjwrYyMDmMElodZMEk5rPidShfHBYJVY
J9Asjnq9HGhJp+ShBltZ+K5rri5KZn6hfSitAhwFgkO+k6urQqpYd8h02tFhpZJ3qj/eLIcF4TLf
MnAG6nStMdGzPLh1KiocOOEiULYwHARx15ffs/aOBGN7YKlTqBd1UNZq8g8L+rj/qdKLbtIm4Pfr
YdAFuEwpfykpLGoXj3QGH6ez2fQiREpeU7pUFX7JeOPXTrLAYEfHC4N8Y88g1MqZSF9zuvA6BGuM
CQT95NPCyaCzJi+SCIqKtouNxI1AW9kg9BfO2xa0qmn3afHQLXjq8Hl1EVKADY5GZkAsPycHMokS
szY9Ry7cTuvDT77j8tY2XybhUbr3DraK8tdnf3CVOpaL9LGa8jsPbGmyIYLJyfxlUu/7dKP6h2q8
xvW3Vn7W7b2XbnwhSrCZ4mVY7SRlE2kzpyS0Ge7ZHajiKYKbUN6zFtHSeIuaMyNQQLxBisheS+9p
sZ6KXW9sfPmFXTOiHliju8qhSVN+sERx3++bjNmaCVRqKmc5DO1SEhYsjfF7wCWt/id3O7SeLPz/
+nTLYNzqdKdj7FgVRK3+N6pMV8EZJu5/ma7sCUPzePEr6PfBg+Uu3wdQkGBFyKO1lqMzdu4gyleE
pkTG/WN75Ij8D4PlkCMdqseOE8t9wlosfg0gsfOvwdchhW6CgZJmfE/5MxBOKNQ1aVeO1CzafOS4
iw7MWJqWKQoZfybdJKdQ8aQeBv63bhJo6GDXlH4jxB/rx4S5bxPnbphfYjg887CmyFTWsLVJOFym
iz+827G8z3yO2KHt7iZvR451s9/fTR+2R3YTWFskO4YCaHBcy+dRPzLm0yQ7o89gxE8s2QaS2paq
e2v1LvYG4CJtMIQLHZIpSxlcTkPsLkc797fx8Mu5zIYPAYCO+VozTlhLCdgFefEzjZZjsaq1dVIT
wwYK0e5K+dCYzvSXkhyGTF/ZcxIkeVOJa9M/UgOoCiMCDXwH5umr0Hhnyx+53xrmtQ0vZrHv9VVV
LPFzBv/4rIBaNTg8jHJCyiyrfRKlh7706A9bfhhxfIG+GpnlSlrQ4A/zPxg+pqsTclQbewCb0puM
7cjQXxxaIElpXQRnCM/QZCXA02dRn3QFJdCClMByb50Fw4HDjYMunu9T5lbV7r8fjuBruAfpx3vc
h+lPiaMaj1YjOaCO8TmB6TbkN61fxqyAw+xiccFo78ieu3y25C3NurHsSTult6koMgtQD6I4ak5p
6FNneUzCRsX82zwQz5N0q6b6IiQqbh+q7JbdsrZur8lOyyMVBTtFtIZnpkinCFZ9/DmxlMuolUby
3a907cgWM9ddeMlKvI4/9MSbnzkLi8i8IGYhqYKsX8Sa4yoLrnr3r+F35d6wZdhsgAChziVaoH1/
EFyADTaPBveHeN2ylhkX+ldr2GYDZeZTFr9p2Tt8NdoVd2gRr9nModlez2+zIG+rTXcXvqjmWrJq
pKOCawawP+xpSvKyyeEB7mZY05AhL3pmvZ6Sayg96RWkcSVH2zHfZe0J3hKr21tnMypW39gyEWO2
StmVzAsM2IuD4DbKef6DRfYH7+nJNyPkV8PasS8eWYEq50E8wjHniQC5zFW28WAsQ7v6IlvXbpov
rsHB2KbWOpi8kP3PC+cT5BvwDGhVnY51nYPfY8TFkooXlYSJ4gagjM800b0nxIaRcBxH8LjlmO6K
JXQqwnTM8wwhlfEnYJ2u7IvZ/eYpZU9/n4McVOckNDwJZmQ9fb3Zx0rVhxk/BOtoNEt53FfdVkTJ
QYfcw/HBuI8cxvmoJOH+XfyOasQTvBPJuEjq7xIppwVaa1U7woZtnRvri1sKpuKDrx0TkXnGSw79
KvLG8jFPzgN4G71BCNYIlwwxobyGV0ZZ3VRceunwVb9XKVCCkLze2cuXYc8gzGmZg40NWbGcuFU3
nLmu+WHzzVl5utsZN4adOZ570eIgHOcEwonHuTxqzSrMz4U5uXHgGdYtno7wfRrJieWVjsy688bI
K6BIxv/GOMVXZTejLlq4aedlgL9Po2dN5i6KDXod4VXxr+PyaaZfkJNZR24xKk/Dbx2G1fDeZwA0
RvBBvDxkix9BXOfCUWe1F7JHoVMR670oXyLnNbCyRF9n1+Wj9rcEozp+cOxib74T9Gmdgg1NrcZm
9HtS/vnaZ+Q/9PZm6etSXjXJdxPQHZEe8z21X4IA+ZeLPPwPyx5o1sQvzb+GCM5ndCCWHvMor6jX
oNxUwRWo2SYZifnQNWea6gsK2MKMaxpK+gqRi4fbNu0jQtSu4PJ5um3BIMqlH+SLOX6s4L0hntI/
lFK2RoeKpXxqJ3P+OMrqjk7XB/cwsPyS5b95p9AOtIPWTRwfuohN+ntHynBNmSu/+3DOZr+trfbU
FBs5hG2TfAgcV0i7NvLHVlg2FezMfzFWQDoxClrGucFVwseb5R3wevLjhWDfa+BKnpx4eMtHCJ3v
HRz80kMcxcgxv2+j+iUX17Q+5NmvRcZWy+SWxldRfGro+XztzIs2QPrBpwVl9KWJT/H1PZ2NgSsc
nHNF0hvqHSecZx4oDHDcAtB8/vhCZhsCTAJtnbo3/MBmZq0KvAlxkbRwVbq1M1AkwpnuHjC7aAuO
RniJRJSEazQQbpKdQ+c78RGI4KwG4NFR4hO3Eg8GjKeBhGtVCVDzWramygscIWLTRsEwhCeAIaZc
3domzNuVTjveIyjEmGPcSwq1hs81bIP8OZ/EXDyIFhAes+YcyBOPD5zr7Jq4SX89j9zzkMA1wYvI
nQ+QQ1wdTEjERgQAPa0S63fv7RP9ygeQQUV11s39TAofb29r1Y1XqMqEJR6nkaIBxXfNXJCmS2Lm
JcMtzB0hqIsAbkLRHnWuqlz+VuIfYHtD3pbZPtVWIUJHkWCQ+W7AZw8Qbj1KlwG8wXSzJdNhJnmJ
vhO/are15foCdde1aGoLFDkpB50OzdBX+rgu9FtXsT/i8cfpWWnuio5I0kuKgyn/zU/CUD6U/pYF
n9Ur0utF0nNFC3tGQiqVIK3Z+8iPWNgCTt7/hgiZ13n084XQd7ZkMHgEv4GyqtC8xsnnlO14bm82
R63MBmDRQ7DcGf1nSZT06NFZ6BaN9VLqD2Z1QPcIi89YoHtjuw9XEXdDRL6NNwibcTOSPtwWlW0i
Ro8RCqnRma+XgPsFjkn0+hCU2CLgdG6d/erKkgEHtm3YrTpcC/bm3qrdut01xm8afQ4fZXlCiG+O
KyxDWToVMBNq86xuhxvm7/NP6eihmFPolCyZjkxElvWVNtdh/PBp4d4DnAOa14zZeUkGFYV9/t4h
F87YXm6IsD2/DQNpZnM2tLtobtXoL7e/s57BdwReGFAp70txPWdZFPuQQb4yM1tikE4Yd4zg6OtL
c9thORmM92p6Ccqz1f9g5fvdRsbTt0AVsgD90x7ydNG7+7zP8f1P4GFFZ/MGJcXNr1G3eQ9OU/7i
FDhAcecGrVRIAua+saDWU6rUeZl3a0ms524my6WMvJYG3t/67zOMu3nnY8QeiW6jqy/hu4lYqqgf
Q3oroz+F1TDcf4s3RGJ/M7EFiSuOOcN3FcpYdGgXKGZ2Je1aZNvSeSSmhAwrD8/A5CPHtMJQJlcH
NhOnitbqKyuec3HVm5fEBdOfZSLZ/AyyAeLhtibOmpJhZRdTA4kWcRiEN9vSLEGBjgXKgi04hv/b
eNwR8Z+BhJUQKccMmJJJ/xqOofxbGgu5Ze2ztzoWBy9sKkGe6T7S3OkyDqr/lPBP0AqSVMLEtgAs
lRGl9y3wz7QMk8keA8UUctxmTYTmmHcLofirwg+r3/N7s+IDWAZPvA5e5QxxtJkVLx0i0ZTD0eLU
EmziZhvDpovNPTVRRNc+Yj1mGj8y9J5cp3QVh9ogqNDHK34tsJJUnAaCJ5JrNp8Zinu+DuWB+eMi
mvkqoO6QLviLpZjxBrQDNhUVyCbTBX8Mn21WpznVsE5w+8gwDNpI0lll7FT9L4Fo5Ylrctc7vfdu
dyKzL/d35HGhaP/NMuBfxPgyYRyIfZoJ2njS2WKxLvV7J+EyiCxCHR6J/xg7Zvg/S/gUkk/yrImy
QvY4iMSCLWmZVwhfa8hL41pbtp4A/RwyBvINjsDjRdHV/sECZGeeLFTEXu0soyKcq++4KqAkqdVD
FRsH9p42fs5zIcpEqzrOc2dZfdd/MRVEA9Ka4ApV+RGHXAWjHhYS+UUqt0n1T/MPYFGYyanZUZ2v
7vmuNXsut9opjQvrN6m8mJB4XUSswA8AVYaJoWfwI5OaKwWdJw1kPMLHJ8DBriAtNQqUv+7HF1+m
tQ0VCZHbd6YfeDLMMBG1FgWwM9N/QP3ekytbtwFGWshtMDsayBtMThwULPIjjcgUPBbtHk9ODh7s
4vwRoaEnzRcbANpxkVsspAOUgCBzpLPjTtU3irw1KyD1JaQ4ouozlO4giUp61aOb0jPa6T9sqLCN
+HeDj2p8Wt0r0n77Etqf9tvSY+EGY+MGTSlB2mcLzMjLcWUi+ReWasK61QWhpLnCNmh2btfExf7e
tKVTgLEZ7HT8roWRfEXO1Bi7sSOgxJaQ6sE/a6eDHl74Tk0C7jB9I5Etw6N4n4wEHj0zKhbBIDy6
zivHfzqMmASUtWxPFVN/C/VOMlnEJq8qPfrpCTCzo8kLcaNooEL1A/y1DOtQPK3Zhb0/GuFPKV9T
sMaGFXAT5ZgAQhPTboyJ+wZlfUvc0nGIKyiU2pKjqg12IAGSbmvxkH/QB8WQSsRr3bFYmdNXnlLI
Bpn5IcPBY76o3jmF8annTlsgHMgkMHeSNqjUSUkHQjxSDLO3cMNgBa6OF1corein5m+jUM5dWFPb
A8YPZqeZC4u9csXC+d3s+EHLyF9mmBgmXwmFZOGjTVOw8bJHbVV/DIy0qgfAbWnbhuY7Ohno9SZt
T9z4HPTCnLcRcPddEAZebgFXdH4XVDE2/FMaO/JvGJLx8hsPUn6a3/cEn460/Cj58vMenxsOQeHz
Li358oPrfC/PfBN2V/K4nr/81n/UuKBFOZNs2INQYIIAsmNtZZGRPeRrNAB16Ha4qnXrKU47pbiU
wkeO3Uy78TNsjh+KspSj+8Ruo6bzehNTaAFhFqGdI6dtClpcogvT9ok3AsMeBFDAzFn1goJWKU7I
8Rwt2c5dV9hiWMjvbHBDQ86wJzzFZhJ2X83SJD54jtENcTcWvEvUflpG2nCgu2JkAY8Lq0Kdlllc
L9U6ZSE7L/UgtLIDyvDyURDWx47cyIuKq2CesvTWsrMdwiSAsULQtz4YqkXPNLiW6FDggb/ZgrAz
Yw0pSDCjL7JnLOVgW2gfIvam9qusliSkUiSo6zN7BbDejBu7CXGHm18bEEXBWH+ZqIHk/FeXzuW0
x7JJ1egpOsKiIKUmMt8RLOjSbO1kCWzXvZdQw1SMa0qWxmv+CBTRVXqq1M0EpmuJ3H76D6MDbCWD
g9uZ1yb+C7gWWB1opyA5NSqYKxxVtEyh8VUi0VcQpFjj90yLIumS6sz87OXCxqfl5Z0sguOUrqLx
OljXEVpi2LFKYx44xZQA5KoQ8/4m26IiYAl7r6rKrqqf/KkQPl9ADQFJ0weafOiB2pSsyfh0MmAx
kczXMuaUvzNnOFUh2yF/24GZdSDEmWFATGnByk6J/6UBO/bE6RmgpsYmwby63WR8ywiLs39+Qhh1
vJL861xM51/UeYl1xUKHBAQJg1DLAjKEGQW7KmXHTS3lZKs5rkYvGUReyI/fiKAn0EPZznBvckgC
eJ/G+K5Kx5Et8ywnCc2/Bm8EITxx4UzhsAqUL0lA2Vp91b6nzFZX1xqGR4QBjthfo1lPwLqfhCse
IZogKPEzAFZF1YIYWK9IljTp7qjtQzb7lfzgEK9K69DqnxXkjDGhnQtgj3NERqJsqvfIiSMil1e+
b/4EnR7+O8xeLCBqdUX3IPislCguibiuh23NL0FgJz3xq5whO2OrBAxdeAkzSszJ2sBPqn4u+x9O
spg4yKplwU7+W63dWuOs+dlSxJqlQFhXqTSjUwIM3DuoCTHxQdjFrs5I2TvsawM7F9gqcHQxCnBC
t+sISnUrB6CzWfbWo3ozJNQExnPb1StD40nGXzSR0bSawlOu7YOUZRRvh0JHY02tYxT1TwAh2+Qb
jN8FFoW/vht4Ubb2X9rMpdw2YMs8zjc0P2gvoiGAl+Cx2rq4Rdu976yQJ9itkK4LmP8mehQlZ7Ot
cMOwIehdxiB8lgEpoSZ+UgMXwnTHikUGMD/hTTc5g9fhiMQhZ6U/OdmMuWH6zXzPiCyJb/tNdzjQ
Ggrt3mzvDR91EnWqUSJJjNCWq42CKwEA1qVgW5zid7HLJrgmPzLB4YMnVIc3ihCBmzMZLhpihyKv
Fj//qvrEYpaf9UxQgHT5fbT2Mcq0+BpCvDJhbxBvOFdr+e1xHS1UYoARlaBQt/4UrIawuqRZD8gA
svzfXLzN6JBUjXRWlWflstuq3AT8dmJoS1wKbyRK+c7oAAHPPeFm79obZZBozCH/ZcYz7VzSY5ZK
dppLQRju8XOsbKg2lteNGxkTi/AsR44YHmaIDY3FzI+BGbmSlAX9mEv4ILgjKXHp6HTkDxqfNRCw
/sa4JtlYcLTNjGxGGAl8+VCa/EsIE3lWfRAPa571fJ0nF7nK7Fa6xIbB4hr+CaT5Xim2GHraDELh
UV1WcM5XcrPjIzGpuK28TymBNf2knPwpycvHVuO35EqbvweacBsx21h8ShIPM8V4xZFo0fPjXDea
/GqVu/nBFvHSePK+zVdA0p5T8dzIh6Lqcayd1mFBzt0kuvFkYR1ScfZyr+fuWvxNseH6GSYApUrT
BCNwJp2qv6M7eG84oChIp38VLDJDW9fBZ6B8VBCe46aFjvwUlS9IZ/89OnAlGK8kcONRuGZuU/JX
iTgFBwvsgNnJssYDWxqMx9icI0RGefph6Ha25OgVt7b7J0AQGhXapcbLi3vvtm4M+IaWBO8s1qXH
ohAXWKGr4BqFdewBMsrHO/jLWuo+PBJqdDrcMw57ghfmUCESnaC6S6sqw135ltcb6X0Ouz8FVXwe
NHhK4NyDX3azejNqEO9il+TngtCSt6vjvjgwVEHOb3ZlD3dlQtORsS3Ll1m76845536+HwUTFz2H
dQ2QeO1i/iEt2r+y9nQRu2PXZJhr7fB9K7NfPfwIks8RpcIEftT1H28S3MLxTPtg/ZPEL3E8VPAU
ihv+QLAFVybmrn9qsIw+W/P8i6RHuQbGGacexB6Herzk8RljSrUdnJZtaAS/nNBer9TBFBa/Gt2d
jiIlu3MBEDwN3Eex8FjGIcvdmk6J0RiHmHEznjYYauTil2Ue/fc1qY8Ki3dky4hdmM5EiFhX30cZ
L5PNvparNaFrLix5iKqxujb46C0yWGv41GQUCazA5tdrNLWNireZbgb8tzAu5om3oSfNZiqkBmci
tEkAhUyNn9URDK73Pyq20MVTFfYzZmXp8KDmaeGEio2cOyKHXaiYM10IQ/MgxBMG19DzXMEM/0sk
AgMUK57lHpA0GDNIUMcHj3A8SmDy/q2G89wQDykAYtUBPRBk2T7ZxVr/Cvs26XjjuAUdE4nErJeh
PujbgP1aqf6W08nI7hnix1IMFjWHvqMCZnQ9SLwBSOnJbRMTVVy09jJqJhPeBV+LwLiK0pEAgxQo
aQtzspI3BuooNgvtr1k/WfpbCN8XdHnA/3XR2S8yb6M9RlWLptyN32C2hkrzWz0qpAmqshihq+kh
+8EydUaWafMQqdd/5EvC0mQHJFh2MK3xoEICBzeGy7UdTshCk4vSouiA3Qk3ELdbGs45epGFsPas
WN/ORbArEZdBxtY33DPBe23J98mZPLk8+YiOZkuzsfwpix85JcLyavKbFMC36Bv9at8pe6SB3G6c
FaigEH/kYs0g+E5XTf0zIaPsWN7iBajg8T+4evXV55cgWmn5ynQCt1aZghYZpF0vXmcDxKIRoOe/
ajaAigx57QqI9aINq7h4gG3Z0gxJH6V5jNRT4MoD0IgnVi8Jg5ek/m+RquUb3RHItdsQ/egUOBFV
4NT8WBcfMvCDGPYWjnmIdRaYmkG9oclBnQyuOtCTrDVoVWm+EZEEx/u6PsXSpu93mAHjl3TDGWfv
R2ciIwtCJw0GFpMG3UJFSCufS9BdWwRhLNEl8O7dVHtDf0PGv0jY5ocNWlzWEF4EOV+1jdRLvJQ/
95/lhl4YPOdBiCnona2UpeaqgodXeS14Cia5JtM0diVeCIAHZMRCVGzZPFK22JblmLeHz7sM/Mx8
wrTXRPeyeKTJJ7hhJqzmYVdyufh09L6gMlLFRynZNen0LjjtdSxEZ/5yT3ORVD83Hd1nhmn9R88c
9ur6V6r8WVi6ja58HAOMukhB+lezxHtrX3wSF3MpZ8da/GoGF8AXctWIVV4VNnvFxBUfoBiasKrC
P7xuyNIiVuEa8n2U0VIM8VH+e3e/ImR6MKBUuZb6qaXx5ok4ibIeLqnqUtQAjbxBXOXNSqzO2Mbh
rvkxAn7MvaIl7/HnteP6CmmEu1FHd4VvrnjTlBPg35seCE4uvryYJ4shDKLw9SJlCn2L/sP0CjIV
Dm4CXBYdgr+GFe0kDHwpCMngNCTjZ9p6nXUP3/cw/Gv0q9BfMn83irSGx3EpeKW2LeRdmyK/pP3C
A6kCeteZOFt2OgL7HdUtpF2ENJV7rSdmc1nEJ109yuKlr3ENOhXhn2LtALfykojvRf9dlktsuxDW
rWhjHXa08nttplTugtjbSzPVqMo1208OY3fBXcQ0H4WxU3D5Y+HJWgmJ5XQv9A9rWMFu07QPDZBL
K7Za/xoB7kv5ZKSb+YPTj/XZeaby4eBbqIdKAVS4SJTnIfyVWaV2sMUs1ycVLWIvYaMMN2G5tncz
+xCaV+dWJD5TdUmMSSkpCpO2ynsaYdg6503Df58IUsU7l2R13u1g0fZLK96zo3bQIsJDGnDXduaO
MWYwA27pC0CK45Cs4EjxlmvRaUbjJ8wBaP6U8CC3I7Kryo2QyatbWT5aEYqAjYJFDAhnc8E+FpD3
+gadmOQPnoMjsI+mw/83Ncck+pWxeeqEP6tbQZSeOdEZgI3Z//opCLP2NQD3wwVUB9xmuCh87cvq
ntJeUxcWrBkLe8G9iFsrlBbhK87mU2JPnGq6TWLjuJ3YGOXuvLpv0XRBoXoLfwndAdisbVi/uVvn
ld2quDPvC1GYexcYpTIFY7bF88bwlbNmhdnuBJik9fFNMT+BSCLpET3H0etJe8+JRzr4758e+x9L
WaFOdBHJ4UD6D5ZG7RWrHKqY9gl2BS+stuhNw33Gbox2B1+zutpDROXADJhvqFCiuMF18cDf/Y+l
81huXbmi6BehCjlMGQDmKFJhglJEzhlf79X3eeCJy76SSKD7nB3J1BgqJrJt7Lz75Wc8/8TzL+/f
ymn2AdCnSnsLJJ3CneyW2MAYAfCRitD2dCMwT16h9EOmLAprOVsxfF1CSK9XaekyZLoOhJhU8Zfk
ryBJ3KrpS1VzZBbontNz1FGSfqgIYHH806xd+fWUo4VEHs1B5FxlGHVlcA6C+S0haEAizGqvwkxw
oYUCB6qeOkyVEX869tfQMzZjnino8MArTSbBYu6PSDF74z1vuarlJ2lR9MhttCgUd5eiekN9JEQA
qeI+95DP69tqE3vQ7O3R0upLozx4XGD2Y20nRPyGc7oo5aWUz3L6AYmE+FziyLaS/QB8X0t/k8z0
I2GN5GJR0BlX9oslbcn2xBGN2Xg/aDbK6B6B8bdu7IbkOhbLOlnpGsJnjFZj8ZkeU+Zmf9kS65De
xBEwxa+9f2zMN6feGg5myJVOjTJKFIPuLjevL9WLrf8AcCQcPR1PEeoWFKVLI92xKggHmgfF7bzz
P/ciUgJ7dLxFeqxUjQycLYU0mAU0IhMccrolehhD0VBmZJ61ZdEvXETH2Z9eXNQ/n6PW2SOVnKIr
CN5CU9iTnGsS/TbpXovWAa3p/i4onhkC/3nkQK+YjkF8kabSL0CHWWd9+9ANeY2tGWevbpxJ8gm9
2Jvx0LdI3xCnIzJZQTHEKiS32rtBDWgp33KGPm1EaTa4BEIqYHB8ogG7/U3qnwgruAlf0EauNO3D
6bgXVK7JRWN8DRFfMGXHneSKCWNKDhBOq+5HRhooYIzp2+Jr6nzs2rCXjLMJHznY/gpPeuIyA3mt
/tsCAwjMk+sDB3oDIU6YKCwmCvRQ3dj+o+4/nfwnAZc3wEfX6TRzDqB1brclm2dQbqfhr9PJR0cF
QMZLciWeK2SiYLDoUTPMqINx9eiE4sstWGRQe4O6jYi3tK+J+qXYF1P0BROnb9cgwDTl2RHotXIK
5Fen/uvsRbeZNsN4IFwnofpqPvarHvbiJouvlpmuJ9BAzjcyBuScDgb85CuA/VDxDE/V/qIfSDVB
3ej+eWZYTO/UeqFHA4BzqaxJ21fhcwkyFP4B+MBx5LcGGZolhHCnYQVl1Gx7a59W+yq+xcFbP8AR
0I1KxBiftR8c2gFxSrgG/8bmsmbwZ/qIiWHkpBr2tfnPFuJzMEGAAd/fc9hmZFNcA3zmaEeOznbY
INRL47XEp+dfEp51+RgPryyBdrGWTAI4QAXBXIqJTSPdWiZtPKzNG1ALTSGWnKtQ6p4g60uz2rTr
CkvjHp6vx5hMCU9F1HCL2CGoOcEKZRVeEcZ37T6FHaWZhRshlPfjdBESx5g7LmylVZL9QcOH7Y7c
exIvwFWLfKsicO5IcGHXjRwsNkRi0q8qo6aprb1sbZrRHeNc6JMJVWvnbWN7ZvA5IamIpCNXSpq9
qtENAB5ZPNslbsWMeWcRVXe7RUBIxnKj8d1vWLDT8S2LzqV068L3Pj3FvBvNfADhaDbDptE9sR8U
6QqlV18d6UHnlvdy7ddmlSnaz3aAj6z3KXlETPHNxuzVtdkcrY4/rnJ9ac/ZDUXOs0nnuuy+EXq8
kADleSbB2RdhsA0J3VfWw/AcgLuGHrlGcBZZFpp5ckxi4XYJeXkEaU70DVEcmcIhGpyAI9kDBRd1
uXhtpw+1eaOU3UMoJUQrZPMDdKKxAiKPlf1k7Poa/aKZrQ1+PHZaeGWw0WvNlj1XAebLTTDsgD8s
6YTXGJCLR46kirghShw5VXuon3iwCDqsW9TEbqKdmo5ILA4ub35yF4nhxwSdLhApytRyR/0vgxcu
5eI13vL/qlfhT5kbS8OHcUVAhqXGQfrTrjJDmBx/hImJyP/sOPWXqHtN+28yAzEPBECIvGfoKhvZ
X0jtR9w+xlnjEz/67Y45vr6Slz1w2Q2wKYwNJeR/svgLNdR4HIue6gWgtyM7WJC9Bpw3DG5I3Emp
eMQruAekkf0lp5bYljZRsyhAwNiJ4jtDIzmnMf5F+9mypw8vYgMe+otmXTAEipKX0NON3zbd0XK6
UNgoxF6dYYGCTCNqxJ8gcJG15P4zVDgh5l3IGYe3qP2osOFq3ohBnruXPyMEnsw2U78eVf44Fq6C
iPpLWK7ncR0IlnvBG7geR7hY2A/9Tr2H0Hj06XdVMZSHJx7zQWGa7UcKnymhaj8C9DEyAbI/srFh
d5pqNrVh1TkbxoSxeeCc5HjmBUBERn7dKpKWYQlPzteIjbLsKi+1D/yLaIcUAikBsuxPuz06FLuV
lr+atAsbjgyDiOeKWUOAgkF4cHgIxGhIquOqrrkkiB+JgHH74kaOIAkkp6y7jx9t6vHn6/GNoUFt
trzPVfEusVz29Rc1ToKfshEWkKC/YDDIwj3Pl9itKWJPTIqc4Ag1/zf6ottESLCkieujvI467a5+
uKTntuku9vCHRUFCpBFPXph4j8DyhJ9ybj5UcoQIIu2Y72303gxNjfnXa/kitYg8YBcSLgCG3ThB
mHJTbQ4gIoSb6F0IuD7NKFuSq5055zDZ2dn7yNTdlDHaBryA6atAHXLIYj4JI8aMGqy0iki8oYND
/JZ5HLi4qjvgMU7+NHqlXmcxOAn3GFYF7poIt5XyXnN7NTlrSHDVDcKcSKoKMJeLkVNQYEgg9XIX
YwtWe2CVW1w9VPUhVQfF3s9oLjV1xViVpR85E/fM058ZtxISqMjf4ZtNcyM7DM7yKuV2YhBFZFB+
wPAb225DvWDh7IHFciRSYKn9j1YBHRgUCcGNzQpIihizw/IUlawAio4ZuMYay1rePc1V12RLm2em
Sro1JSCL2XzP7M9y/MghzhZwEQ348bSycgtNCCyxxnfC6ZkdTRMv0nAUpzxHnjALF1xD03SA32KG
ISaJXh/VjUfOlB1nTqP/YtoUnplR1Vf1NRp/O2SSvK5EHkXlnTN6qTUWXjaHueqGTQPjXzb/ibcE
FWli/xr2wPXPZcXDbZP6g166ZmIfcJkvk2Ef1nvmhKlFptQD3oFnibDXSeTqrf2VxOwGMJ4qV7Gl
JzrnHeFWEWh8gIignJJ1IGKRUXPg/1jyXwuERHyp/ZNfkYnR/+JWhqeZ2t1ng/fQGxGdAKv4HQDK
Jjb3Mg/ExJWGpELD5aQ5kH/1lTc5uhiIwJUt8/KAcRB1FPHyJmWdcD43MefEIDovQuipv45k5zX5
xtZ3OvsrKn5EnQTsxSvkLIYHeFQh8mRYGQOvKy6Eybd04kbfkYOzj4OmOqFDkbEeIdTOC2+299Ca
Q78LMbkJcZFEy89GLGXMXiAImBFZjfd5TELsGegfliv3oAo6eaV0q/fmrSCQRENOrtJD/CbVGCeI
ZZBRORojYsgx5LmgLkDm8b/E1ktHwlz0Eypfvk16uhu7DUH1sP0rgWio0akb36QAlJYZBFnzAC/+
zlEqZMk8qVgjxREnWeunScdAy38lQuuiZ0xFhAnqFhp3k+68Vxl3gKLtM0KkYtKAyvIW8mzGR5zc
lYSNZdvWe6cyCZPq1tnk2fqqii8U04Inkp28GFxrCbzE7wX7eh/ze8xfrYbykkauwcpWeiyCS7dR
cDIBzJafDI8G8g3L7ayXmBAdYAITBJJ8B8YPUnFaVzVvUvY3G2ze2ZqUF0IpFhpH91h4UJ4iviD6
502e8a4ehmnrzBqiJ2JGrvQar1guQLHXfbeLRf2CyRl9saWLbL75EP/OGVKAwhRn3A0cZ5O8hKJv
s5Mpw8nPe863wEDsJgszY8zm/Y+LsFaW9enQqxUM4NzE0JSe35x0blaWNpFquFLKkxQDUyjZOtMJ
KgLKw8KMMoRH41E70iYdKAqaDzEi7ogLjmi3cMGeHIS3tsEaTZOBqh704syqRawdF6mKhvcsow7K
twQTiEdMh9uHqix7DlijW9bWOgan8UNXivERQgLsdM9cA7ga35PhuyXpHDFYSEy8Wgoxkd1kAfRy
/g71XQbiCxFW3oj5CiRmmOSHx10uz4FzTvxHE37R6kgxm3vSe7wCAFTGJQdlSUrKEPhdupn/jN8N
Zjd1b6BGbegAaNhZKxTgbPfY+yrtYPCl4aYtPbxEk4dsuxu/xMHaUusQVudcwvVBZ0XOiFggXaPd
5YDn1iRVoKx+Eu1ZYT9+msNrZaHbJnRDm999KDMj/9EsuGl1Xp3UVllY04dYVEvLcGv16sg78A3L
S7bwHe1Sd0vHXjKXGuN2HN9FbFuasCMiKbdddgBET7xwzyF/+ngsM5PVTeHHaqkbkpQgMeuqm3BY
54R5m7R0Mrvl7YdqWQSL8Sf6HL7uIK9wBY5MQez2o5khKyHYu93lLCZUfvCPcnc/eNzgl0Sclza8
G8ob4Ty8dT5LJloUpGjdDeR6wZLHAWGQ4sWf0jBhtOCrFq+CTUjN+PEPEc3usUQZ11dGBPh0NK2d
Nr2jMq3sLU5/w7oHWbaYAmA/sRNmn0H0rQlkN3iGSCC7xsGTD/2dnbPu2pWLhj6BggQL8U/jc8Fy
oDcvyYR6jFlwaglriVCvvDn63WJxMq0XofN1srMuvw/kH1leVZFcSsyw4mr9kRo6SfHgjSLzO+VM
myIKn7GM5Ce0LNlW6xm9q1fzB0O9Tlp/E9EQxG49BDIPTbOiwGwpsCQQFIlxTZHfeA/FTAaAge6D
+4lgMGrHSkyoqgUNg7Zrjj9K9Y90Eb8+NE3DlbaZ888Mwsmgu1jIqTqgQyTtlNXcwMgYFjvhI932
9AYWdO98qEgNIuPbjD/86jpNqHgZr+i8pYumd4BT6GTDf/MasS9WA0nDC4jPbkV0KOzNzJGgh6fK
5KsvX6fis6T1LUaHqLblWemfg+BHNuJ0VOB3wgE5rPUHjEIrI2qQaNF8Jfj6feJi/bRdTyrFBLiR
ek7WfT+g52fWOr1afrrSEHrwv+JGQQx7Vcp9LS9LsBgr2Eg/fsUEQy+ZvwKOGb2i3uaSsaiC7zx2
mIkRSSHo7zbNygEYPQoazCEnoS0vhf6rjDSq0Smm917Iju7PsI7VS2J76kXvr61+LnJp8V0QRtVt
hY9JJdvbeQW0WzTFmbfcUq9m3ROZB4ZyN8vdKKH7WrXNLus+K+LasqzgeyI8HN0kpXKFMJOvZSGJ
3RvdA8OH8DDvXuHWhYdfx9M8LpAAQiUH+gfMBHG7jjBf7SBddb7/cvyuUAT70reSbwQADPgfJvfJ
peubCeuFGi9BX8fhbzRQarvvvSHG32lWGGzYhBa9tQYfapLNyCkbm4z6XqRcVeei5ydWHg15CwJm
IhZQfeg8vpHtc2mDdCF1RDAPFURGtU1GIIeuP4s4MCbu6KwS7EV7ZoLOA18UMprko18QP/IFpOdX
q2py8fOQCXTRTBbX+jfX3ooWfFfu3EmK1hEOPwRtREQwnDFw8L13OM9qER1e3iW2Dlnea6qCY3/G
GvuUW9L999IXKDwhMlFzC4pv2in5UXyESwtXGpmfoGrtCZaIf/NZZj8I4JAY0LokkSV1DlAy8DAx
+zZ3VnBBQPvtRfCnAcDJGB2c9LucX/6P94XYrsOYfjyPsEIp+TK1bUB/VMmloLwzKsfbybOmE4ip
A/kze6HpNSn9tM5SMw5ky3UzGBejlReynSpN6zr9sDJTsizUC/Y2QG+K7v9pgwRz1Gd85he09oXk
Mzeiv4p2toB+uZm7oeHbe5Hsg5RSkXyE9RRmZ7zX+r5S7iri0xmosC7bdYwgSOUJCdYx6UE8u6xg
He/AP4ZwcEV9lL0qCa6SEKOWuDPbSixIS5ZoZiBog1hIz6VvwnIRxLMBwQZnyPQsm2k/OaVXAvhT
MkISiM7hLnR84DlqQmoJKwfnsTBgNXBYTMCoKTQuwPiaLa6MEBrtN9E3KTFc4X1iIedEnU4SFJ+v
mCvBWqhdW0nVinF1XRR7gUvTUgm8lPpfasUL/zvOr6TjwgqRpJHyi1TZm1I9FPa6hgKBWVjCuLhT
orZgXHPcgweVf9g+tSRWa8VHgTmzPMDojsWv0WDk9GBNGn92/ewjkfEysvTB0lm80dossjMpCzOx
FhMG1Y8EHqImVQjDagtuXpOFFfmKysXzT4AJmhm+soRzlnNKkMg1WvJS1ZnFaNpJ4HQC57MsviOG
yGbfmsfMI8Ar31KP5/YWQXye4OKAYhTAV7HrZSwFE+E9OU8oUkHFFc4cQ/IybTu3R1zv+ITh18oj
8Vl4QMxinYuoZyIRDpKJ1MbtKkIMdil+D9m4hTiASDtFUOosqW1n0b1VpGZAmAKlNdaWHCpM+etm
2nd3fKM2a1hqXYhtX/jdHnTJwIRkc9ZsYmRb0m8zNJuwTJb0jIHroCjHo4HVobhxsHTqS2S+5am9
VfkCY4hyHk7gQq8rD7oMTGB4Ok+AhfpJtZ8RVhUH4vnG2Z1E2UKzOE82j3k59rcwJIr5yyZNO2/U
FZVe60rltKPuQDY5YN6mZgPuFNlnjcstIcugLr5l+ywPnqQg814l9lvNMNx1PGPagfQ5twK7Yzx0
c8pa17yXrtM94/JOJQVJeO2yJNFzjuFhyLrZlPlxcCT0o6CchHNVHI3EOW8d+TH/U3GJG0V3zlBF
k4+MiENVMOMISy2RnKruAxyx8wQMXFwjIlLtGjcu1mmcIPKxjjeabPGA/SSsgBKpM/XZHN+anGS5
N3htKUaQrf/lGtU2AJDAU1HwNpQn9TMsN8RtEN/ONcAuUhCN5zZSCBB2wMiz8Pv9OzKBr2i+QBlO
EOcNR6MTwdY116k828ljsH/i/nuQ5w3lAAxrZYrMy7oZAeeAQizTSe48tuzMZzCnPkTHEYBk5b8L
puf787kdpRUPBAkDcaOJVM1VGytr3w5xFl07l2nPv6AETzUga2Z6iAe1/82IdwnzryJ6lwiBqz+B
SEmOM6gvLkETrtbiZ7JPJKqFyp9Bh6tzj+V5FY0fBtnn7VFy/ozuqJo7FU+A/3S0uyb98aDO+S1O
EP1sbVy3Z1VdYyTU8IerK4sWdS1lCECFSJnuisCRKD9r1nug8IajIpKnnbSO3Sr2WCTFhSq2On5z
9GBryb/PCDeaHk8Wen1D0O3tmyy5wiShSju4fRWkRkkI7z1LV8y+pTJCob9l6kG2EPoQqbEvx4Hj
F1oIgRJNE7C8W+R00bJ4V6Eku5Bq0IUNY1ITyPAhRwd98DSiIbPoR9Ewois3s+4gzHBBTS8jLNHs
jZvKQ5xRbngQze0Arx/FDwGcTQyjEbSnxXotz8hodVLKWrdEGkyUb5sCdkQMl2YL8v4g43kZKadB
BoQCZHRGEg7uFjdBwaOS4p3jlkRMw1jOuAXW42ynDWe02IG03MUZLYI1G5ASptdyx53QRxtA+mR+
bRrCJI+5dk2ze0eWQHTAfSNVrsHjDp2zdjy2crEaEWbPJNGU94yNmXIfjHOfep6g1duUrNsKDyUc
0IoQCuTqI/mbLHVN/CDcZSz+RlARiz1DOFVaFbQvW9n05yi8fwZaP23b7LNpU9PHRuxPa3N2w5v4
7VfWfPfmLVwGm3H+CUM6VHAfJGvH+MxQ0dYv/3Lu9ugDO3EBMXbanp8ye+wRMVD8ABD5G7Kr2XRd
dqeGpcrWN0n5Fo43hbp77FgVD1/cH5TgbQ6P9pvubOU5PJhqvXYmKrFeGzJuBUENk8xBK+IS5QY1
pXmSHIS1IsmND3kQwU9CwAmnRYMUYyTJnMFnRntZnTHfdCbTOd8OFXoxBEXowtYa1GmCZSeMFkTt
kSqA+x8vTD9delT8BYxYWW9AjAzV1eF3sq6mM7ugWBHks9k8yAXt1nxlZXUxMGiRlm4dOvTnKp9o
xhIv9y8ysQgRCr+pPaJ3Xfaso/5FbC+kIwt5s917gm2pKYWsDZ5D7v9aKYGJhkWCCL9BqevAySYS
LyZxT8CBs8tHRRaB3mx1KgqLn1onNkNCeMX1NfNIaBbvZajTki5tvkG4gZnXRED+F5OjW19CR9dS
wIGeBBw6ae8Jw1JgaAu2fCJWl42GQTjAREQuSDciwGANoSyh7d81FEPjVSMwPKDYYxifNfH9JY7g
rfYsCB6L74YKDjdd1PKqsIOXjArJx0xkIBpf5k403PVzpmeHOQecWuNMd+KNXq/H9qILIkIMiPb7
hR+mkai47yFx1XeHlwzHnLIRxEHCBUb8o208KYSEb97D57FXHSubuvlVRV6oQC58na2WpU6bXlJ9
D/kg02zxEpTv/w4feULteQh4khyR8MD6zDdFvGCqu2oMCErA4rD1bzWOfDeX96huO/mad9vJcv2W
bMlN5fPPrcgDAGXS0p1vJZ5Rnkp2kVGTUT+7wK8zeVn5oefzDPECYg9h6VZW8ndKqiAZXiR8H4Vk
QxEB9aGBls9/cdKTNR538uASvCviXhBnotAIS3oiXwMmGP9aT9SsbjKkKNVmfoDP0J80rkDfOY9Y
5OLw3PHqNcmXNXxH8arHuNUAO7zU4VE2b035nlfopTwRcji4TGsd3FPVDETxEUlWeYXtkldVlYjO
Xd8/AoYMyYcmvNYRTDPmW03mkPszxts8ELchQep9aZAfCsbQbWJtBaftEoGajqtGrRkZAK/D49S8
2Jg1yFKn8dTnMSGYISVFYhfwIOrHhmtwTU5n+Ak4lEIEUMGBZQiZPoeeDp0rIm7KHSaZqH1plNOk
Py3SKvD2oQ5NfC/ghe2B8rZFuZvHXR499SndmPpHoT54OlUFexVKTrHBzkiFKu52C1cKKTXjvCH2
lriSM9wTt6lYuWa8MMOS1pDFpH7VCr4utyuvDq3NkXoflU8VrUnDux11q9mMlo79PjEIJpQmbXx/
14ZHTX9Xgivxr7K/K/Vjau7i9GhGT8d6QcDWkVHxPitbxMhheE/A8RXrEvAGaDse69K5h8AqAaCo
8Q1XNNVHqT0YjM7kScj+FjNzNdOhNSluHiA90icgUVSX0ptNdeqIO9EF6NLJPKopu13pLEQpchld
e47SZZ63kv6mIoZJQa5kCZQ2fR+LZ8m2VewJTUs6MV/0YbCGfl7WjxG5sDz88IFKHS0S+xw5kkx4
fU0XhB2RBFa8hPIffd1EODbmrg83frUu9CVJ1TtiIVPUfQUKTlO++ITctlsh/PLNczScZoQmhpcX
n5OynuyXQmcSX3HJwnDZ7c5WDvKdIEy1edeiF7V4zERxQbBIXqSvU7KH0cuu+QEMu11ASPk7ONSc
UuDX+V7Bd52BJE/I853+yw95E9ZzSkHHu00sgbmSM3cwMSXwe1Y93j6iHEC44uEW1pcR7xRKzR4l
DWskYcPmdBgpra6JHAFYlTqM9Biu4gvxBkE34qVdO9abkjJyHcMExxYeiYIMDRvrYvCpq38xv+uA
AU+2voBaqMhxxTtfWmT4XVIUSoCNa1vbZvKDosipvRD83BhHYKzZvNChCAKLl4qs+3/C7fAvHXiZ
Z8JgP4vpJ2XhMzOqMuQb8lm0NN0x99vlqpHeCErCJZIXN5mck+zZWT8zT4HEBJ8JCePwQJ8QRUw6
yo6i5ER9CkmdTbTqgx9JDycZy5BycAKQ9ISwlP2aiPWVP5wFbZFp2TJWf0VPSKw8p/AFLbUWIM8l
BeDYK+c6BRY56u1Oapm0BVZX/GSYWxj0TWvD4SAorS4isPPhkInKR63Mb1m7cJqBoiAIGs7vMOQy
cIB27YPf7umh4dvSO08s9erLKczICCDtn38x0Q68OUSi+GQ1nkXOFZFYrWAa0mrRAJCljbFsuVZi
4wTCMxJ6pAzvWWwsUhGMEfxx/ZHzM8Z0k2RPoj+DOaKj4WSm11R+02dCvsaXeCfxxw27ggZbSOya
kvYD41VYXSawrJYltzB/HIarITj9e3CA/tq9EgDk88pTd/mSIkUf/d+cP2sgwl4Q3K30hLiv0Ezb
FdIWNnJw1l5djEoP0EB4xT1z6/FY5bRJuWxxHFcdo9U/mK9bdeAeGWF4BOEStrNPYDfg6v1yC+lB
N+pcXuoBPT83IdrrJP3A+5WliLE9Ond8XXxZVXDQyYCI8H6L8y6ASuLTU82zomxUNjZ80phOajIN
ODiOqvwrgGCC4er4TbNPnG0NIaJk/DofKlbKpngLJeB3QtrH71THaEjwW7ipgaudvd6/2fxmypug
Ji1xdhrn0Foa7NXmPmNaw/7c7AaV8044Lk88JnOyhV3iYCNEhImGtlzAnIkoTfpsECmSMfzE0EbY
p0Kik82R44BW5ztF3vOBF+OT/jSkQCGf+luMFp7p/qgPn/O4V2rqGtcMgLYMEEfdA1RfPfBvD3/V
QJqpB8jjV6gXIch2CQPDuDcI1T7MIzoFxmegTYASB5HhxtqGvHL9vUh/DeU+9mtyT5xfkFer+K2K
cxLdRnM/dV7bHlDaD2gGGzRg0nHUXxxgUArimhed1wJPbvynyACABbBT85zzu/9tDCs7gmk/2OEF
xKTPNykzTQdoEtEUVHxTYwtNnbJHwQPpOpJEcqUhNnpyrFA2EjuQbWNKB9PQVTM0mbuY9hLl2k7A
Re6ce5gOOgkJDsmBSKa0R444vLn3ySWK3yekI00C4DD3i9o4tRKioJcc2QOBfgUE5V10vQDzSO2t
mvYirJ2hZ6SgaAfrZ1kru4YVP0fBzZefbfXVaLdI/ZEistIR2pf7hO3L5UeG8UXCr1f367nfBPqm
snhtE9Lij35ObMsjrVBMYtMEs+63vJBkhsGAE1lMfO3UvI0M9DWhLJ2HOwN7fLBsxS9i9uGuJsbC
lm89MTkcRhPozMkvSUTemnR18/2MixbPhCuafVt/3OQUOwIRQUECwmDeVQ8+LQ/yMYrQjlJTYm0s
9SWWXh2Of6Jmhdxwq4DqNSMvzeBNlGk0f3pcujV8iTlt4DkyXIcD4UAb1X8Zi3Un07njJYNEWM/R
in5n9HB96Y4Tj8GyLJfMf3iJynTL6Ws6Xz7MZPywU5eiFrPaUVvvttzFESkC5DAit0UMRvVGFH1W
pN1g3B+qY9R5usm2eMCMama3sclwaQmpnpuHbsl2bjEnT482+x5ULmLLYGsS0VBw/UxbMRXkoK/F
0ervJg72pv6StLU9Cp0mYpeazAuzv5gqSpr4VOk8WjZ+T4xRB4VwgITEZbyPWKuJnuKl89HC90jq
9S05mqwPOr0OPQJJrCDEugjWMTtLUkwH42GEIenwCkf9o+XXnw18nCtyq/pHnFCEChTYENE3W15P
gnbl9eOOMK4gdhPr1jlMPswXCs4SXIA9GWIhYkxMLcaR+N7M8jSSH/r+IGkvZfeVGQSGPoZmJ00p
2/kbhGGMO4b7KT0hhG21o4G+xrpRQwBBMnB2kjyeRTxqzCR7ilz06bsuDzYIc82H5Q3jXpuP5Xie
pG9JtHp/pbYLfk8H/Sxv9PgTrY4lE2yCjZsM17MzeQXnY47JQMPA7Tyr5j7to/xtALQAo5ZB33mg
zPaPTEiTYM16zQWKfgPEKCVJfnrlh4J8EIQbyayOw59dvGEn7UDAwi/f4UHfpQRk6Ci93NLkXyJH
g8EyPtGfacF2xMPZGq9j9SiGZ84b05QkG01fkkUKI/77NPrOyjWJtRbfWbjz242kAs1Y37Z5M4AV
0ZGzMiCfoV62ZJFdqeFt7j4NglsU5YXGg9baF/Pe0XZ63izRycrNaol4iCoZGfG9gHwJmDfsM8E1
PA05kguKXlpEEqeSoN4AuK5kwTP15yDf5/ybuj0x5QzaRuJyErGCMbYc+OsaWpQ/Cfo9D16m5GFa
X+KVBYuNX4WPmvrHZcW+AlkE1m7Ut9rYK+qV4q9ZnBF4ZKzCjaL3DqlVxg3fsf2nIbho9C6mUFwH
LL9knAUdios/nzWblAvl1Aev2fSbmvFqiABZRpvSvbPBS1ysRwK10owQ8EtpEFFs1/dputHsmlHg
kXzxDZCnTZHDAE8zsljhikMVQmYoyk3TSwna5v/Fi41cH7qWnIbSpkx3O1BrzECaBF8OUjymUeTu
PK4sRHwptUo+jOUDe9750Cl1Y3qG5cj4mzoD3tkQlRKfjX8lmTdrOO22ifOoSNoiRUb9qfNnCU1h
IaeVX9gbS0IgYdaLLQ94qb/y26fRnhZ03tNqPJMj3WI8DN4zKsB8UpRhsV+cAOc7LoGrhtuc8FvB
osTfzfDLx9gNF8veR9lDdjxAUaZNO7pl6oWPypaOAKRhQLDHMXdItT5ix5TcorpWYL3+sO+kM6je
BPpk1+u8912puRHx27FbFSeOYoqxwYERC9eNoFswO4sHJ8AWyBmg/XAMsmEH1KRGq8YgNLVadGq5
77PPGUgSS1KwmQfiFQ6R8VSAUzoIhoFwHjxxFjcYqWmnMCFS4E0yd1lQAIawwBDqq8E0QAyt+YvI
aJXax9DvZ2+Od/zodHyI6Ys/kAwKkXUCpVcRtL9V9UtNWXL/q0wHX3qW1nlyDk15MPsrJAKhqMl0
idRfI2l5A691c4ubmyo/y/ySDqsEnCpH0rjiHQlGOiL+FP9pZi8D113oSfOGkPm6fC2SnrULWisg
vBcTSQsHqD3s4jbZlxLEP86uKhgkOl79KyT7acZDDSxPzv5HP2+TGdHShu0H304h3+PqJDp5DZrm
ZnA1pirUzKQsK6iXe/JGN531MNDx8ilznKbZTh4vqnKi4CeIH7o/e05ZumoSU6Z7HpCuayBoMZMC
P4P/TUii2FCBPqpcRdGuMD7TzFr6g31Sm5HNcKcQjq1tjepDI8Le0aWt1YHMW9cK7rvELMftx+aF
1oWqXk4SWN7hr5duBHfp4XlCZoLNd13V93JIV1JrQ3x3W2BWs/8hvA/xVdK7Hdh4S/iXlxC4JNUt
EqafsfwpNXIh3Fbbpzjopgkr1p+OECAPflHlSz7W+4++fO9acGD+dCDZM4O7AauFUi7xnPBNJp9P
BR1mmFzPuVvHh5bELZtXm5hRy2SxvgZspdMSgmIkJ1nfygrLRQIa61/J1NSSEzaApj6k1pduUJWC
jjE9zOV2ME8VULSsviXEh5C9R2Kntk6Nr7yBxQJdRAzlkHHLOJ+8j+lTsUhRx+umM+VPdN9Bmygx
kCwyeuUWDu+DunFGdqFH8lnYiLRaTp2QsKjm2+gYWqTPGdOxjqbEEoFAw55eYsRMdo14x434lY2a
e75G+PPdkLsaYx46cACVJao/NJccMs18CqprQUiSZLASSR9Z8oHSjEWlBLFAsgcK49A8ADeHwQ5V
QhWvZfgjuUo5unYDrV7DptXcqduVw2clsJsWLV53I+RQc3pA5gN3nw9wnTK/ddqnDww2g9ss2wEC
njUqTJ4Tngx/b2ebutvQrsKlyKXK/RXmCDQ0FB4qj6HyakwMismtI3GGewtqOZBPwqSYIxWBq+Ul
U4HYqUR3RUA396Y4XwM0+0JnnxnbkGYKBghtx458G8yncEXIG7LCyLmBD+UvC8ar+T/uzmM5cmzL
sr+SFuNGFi7EBVBW+QbhWpJOpwpOYCSDhMaFVl/fC5HiZWZbve43a6tJBJ0u6A4Hrjhn77WHfVE+
KRYmWofIZ3ibpTVxvSZMkeo/U4OPrr2niC8RiHfhbPR90mZMhvYe+58O5SyF/uikuucJk5RGNbVl
OPKHq2U8Os5V6VQzOHaCigwDIMmjJUI5WkrWmaziGRPg82cdr0Gcgwh5piQRCpA+1xq5cLs4e8qm
J5rV5ynbBnbBVvRbY11YU6Garpl7p2ltMdqH0Cso/4QeQaGvU3UTyT0n0yw2FwEubsm0S+qZq5E5
jvy0Il+ck9ZsZpBGScntsw9eqojSLQL9jLqyt/YIACDT6QHNWjw+D8OejZtr3Wj9pR+/V+WrF334
7EFKSXaBs88L7B1Xxf3kh3QegGedbw7h6jyLSQIqNk10CJqzLl4pg801MaKnv4qdmu/3zaVnBcSc
JYjcnrRKIPthrxkC6dAoFtEToWMVP3/56T/+8V//8T78Z/ChblU6Biqv//Ff3H5XxcibD5u/3fzH
5kOdX7OP+sez/njUry/yx02e9NuLLl+b17/cWOVN1IyX9qMa7z7qNm1+/Dn+/PzI/9c7f/r48Sr3
Y/Hxy5d31ebN/GpBpPIvv921+/7LF2G7Pz7frx9vfv3f7pw/wC9fTip/fVf/xxM+Xuvmly/Oz5Yt
TNeDWGG7wvBcXqr/+O0e3bItz/Zc6Zmu5ThffspV1YS/fLHMnx1pmranS881LEN4X36qVfv7XSgv
DM9w6PPrPPHL7x/8L8f9n9/DT3lLoDwm/vqXL4ZtfPmp+PX7mT+ZY+iuYZsWvzcNT7eEx5so3l/v
ojzg4eJ/Ebs3xnExkpJiYBRCQKTFSNgaf1nJYdld0yuS+EVe0ALdZP2qTmkrYggiTBcwloNN5snQ
P41gYZRoonlUe+mK12AOJ32mV2TVVHEvQu6QFOvQDQjyKdk6u1RfNvZ7jtudfn68S9+94RDbwF+5
1rbJiNnt2sfQ/TFfReFWx/TPMG0IUngeHGcf48pD3G1OTBzrxj2r0lvr7qpFcDwdM1I0ZrdRTTTB
3kr3wAFLmPzMs8l0Yv2a8MxydUCPWMYfEZY/0rQl8nEWmJG7yF40FrzxfWB+S/u1/Zxr++iC/HqC
LjR+tZ+4wFhnYwYB2qtm1AgXmkkWT8yGnZrTJv3m2gdNLPtXtYmO+Yac52vPwEVgC8425H7VTtsS
7mu9tHOYztdwDVIPZ3s4W3AWbEvV5q7bEhkG+ghg21F++mhi2cXnZ2jflO3QL4IqwZSDv9VCpe5d
K3OBx2gGD+2Ces2286BvsQS54H9IAdgURxNRNC3fmOY10Dfsf9HaYlOr7Qbv1PF+EIuRHvQm07Mx
fLObPRldPlvihsLEvWUfFOJsfy0zkoWWiCast3mjQrAnPOqvGEfowwsMvi325OXIyiFf0g2gBukI
Cp/oIL+2r8wOjDl2chTUjqYz4hlY8xRKh3HNroya00gNb+869F3Zc6ByJMprYV+L79bnaH8V7xh5
zumtCotjZ7H+JWrEsIIPt65zcIgZqI5OrePaspcFUldmxpB0jin+9Iq6Z/LMDv+jxy7D0f8vY1fz
kX8E1V/Grx9P+nX8MvSfTVfoni6kJYDfMj78OnwJl5HNkLauO7pg6DD/PHrZli4dzzN5ki4N+5+j
l/iZgU63PEeYhKw6Uv47o5dwDP7KX4YvQWaO5QnHs3gnjiEZKP88fPlN16eRSJNFm8RXrVbHgmA7
Pe9wrTx1A/RVR56E5mylLx9zq926If2qFB1Mto4MFw2jLE4AZijNGvpNYXvQQ0tOsIjmUaLnD3qB
NkLi5wnQ7gRuCJmlfXATzV5FUMbYYkVPbojSxZqlWCp+aNqRZXyDb8lEKTZpqP3Lybq2ogNGVQrA
uZ7OtK/1BwVTpgSmkCGnVCF6pjCLn5uM3W3bkdxngyNgCdDV2Yc3O6V6nxV8r3vHZO4Y4zndRBJX
ckArLp0lWm62dwbUH7ZHMyNy1be8/jZEyV2csok36pIMmMjfuwErwDJxv/l++2pV9SHpqmfJNrlO
t3GUfQvC8V4ZrIaGvoNv6cfB0s3i7lsY0Bgby3EJ6hD5hWToQ6oQHtKIzXeDK00vfSrzeTvciJBd
fJk19anxHWRFRX4dRUFiUn0fRsmLVuUPpYcLOKm+BV4g2WPqeHl6Dqa0tM1U3ltjpLHW9ST0LgA1
dSwu1mg8jEMhoGRhg+nqmpTCOVDQM3d+C9xoEn64CrOBUU7rYtofJLMYHc3HZg7/8Pw7UUwD3rJH
U745Mh6WjpWay9JmOlIFzRUaDYsprN2liO40HiVgLEQDLcc2oUoYTYiqUpM4BDzPYoCvko0+VR8H
31+yZHV+Cl3WdYGVkKWKZtPLhmEd2QxOowSB46fvRFwjP6Y7XN5GSYGwpBcw/MhTAJN3qJspIS6O
PAlpt2sjQijb1cLbmYrMHomzyvqYNOwQU+Y/DfAu83BY1xmMBCNM0B9Mz57M94HFVmVMnzLqlrwo
7d4gwQxqfdqCPr6bqHw7Gci+GoNVfErYh+O9OpKBVeJFDfzHoU5wLcjmeyHMG6+p51bMsLAAf3WS
HV1csJvQk4YiCV2VCK94R+t0WZr5M6KKCKHxvSIc0ZHeORnKp2o2CulQacbp5A3+q5ma57GcHqRV
nLxYlHvCSdAVW/o2ttpDm2vM+6OBgck8FFZFuzO4MVOK9b4U7x0qmAFkviZZK6fFRCW4R3BaB6eq
AfJRps+uAVIoU9mrJU8lXK5FVlvNMqgd66tO92V+M106ISqNKb7RVxwLdPF57iBwki96aNxWCUcz
sgpz2xTgCjj/V01rPMVEild1uiq8/iAIhxz974Pw1pHFhjuJalD8avhwQUc44cNU0owrS7gnoXMI
VQuPGVbadDGgDnlcO0NmPJmwueggfqsMDUE2LxKVJCKG6aar+4fYKXdK90kp7+HRJqghcilvhVTN
ajI4setEfk/G99oihytq6quWdcSYdchT+BjG9Co6DtXItqfJId7gmbBSevHREwevQVLVlGzFVNrt
xOC8eXoM8xxlfy4n6HHGax0GYCWKDp0nJUKjd+6L0F+InrM68TjHw0zs7VTx6eqbjua8VAfdU6es
PXoIrHWka7YOwRNrV+OgHkbu46iSXqLaDtKjHAzjPDkr8PUFgJ80tVZlEKytCaybAx3WDFaaaa1s
RN98fRTqUCUDXWsQZCfeMjCw0Be3BgKWOg4eot5cFVF3rGn708FfGNqw6/x81znhwnj0XX+dYTDm
sqaNh2eVkMT5mQIymovWyelggVXoB0d8KzSCpbjELC6tbo6nvRGUS81vljVuqdlvHAIf+PtWLgHu
PQ96TlqJfltG2oZwZKNVyG96nGMBlLkcql/k7ZXvbjvduNG7neUOWz8e9z3igbiTMBHzrVUwvuXW
uknC1XxMZqJOEEps2LhkB0IzcR37LZFnotrML+d45ipoc6QXSLInk35cbNEWq6gCAnyZgNviJOxA
d3rdpx8fSoqvAUXWABjxGNxxmS9jG56SoXajUsAHnV06ZyUwmDlUWIl8Iq95W8X9qkqYQIDJTiGU
KI6W7w67rERDzP+dFr62qj9rwaqpn7tSp9yGgj4IyAKxFpnbr7QcPJv0r0NB7BKQFTd+6mffHkkz
83GNa+5Gpjgf59HrV0NrL0VNgqqFd6wi1SisVkZ4owaHSG8qmKq4wcgKZFoAptcbivDFe6goqzmJ
wsoXnMNcHCzT21QxrWHt+zRsevIhSruHcqmlpyB51qlOhFV1KhmJDCZI16YAolT7oEyS2/v+wUyb
l/l2lajnVI63mm4CRDefCqVd+VYWdkUxuclOzZDdWgNBBHqAuwzZIywFD1qC4R2VK89BG95PMqSe
B8OhGB8cMsALg2IZusKxSG+rTt9nuJjCML8dhu5hdIP7hEE0NQfkc80G7RqiTR43dQ+aY9wKdH0B
+4RaqtMUEOeZQOSh7lSBm9GFfzKGt0pyijX6xo3ql2ZM3zyfTHhoWwGqGjCTRvyc59oF6ZjjEDwq
xUGDzjiaw53Ja2idfzWpf9SJdrbfI3Lrp7beiAE7rND3MbqzIne/msJiPXPJvWoVW/ASa9QFCd5A
cj3LqV+bAbK2FHstIVAuqJy6vevMCKcel3RlrnQgz4Q0bXJik+OCZMG4u5sCaEte8OgF+UoCnfAo
GRHSvrISdcgoCY5z2SJcK756tnofcISK5C6NSQovnJ0sx1fL6u9S8vKK5lVLwif2xfg6qX/0pEBk
+nNYEJTUHEoth1HTLAJ7qU5BMe6Zqu8yZ3gaXQTEXDNS4MTDp+Nz2lG+PoS6uC3NYTtV04ECU2Re
GwgptRQn1zHe0nL47AdEHvF0LIrp0anCp8RL95nVvtDEv6UV4QUadtL8RO4PeBeb+l1UHz2IwYKT
O+zxcdRIRsnUtkpM3F19jif9WfWHCE5ss2mmk495MQnAf+CjyehMl2RVcVCaUbsbi/FU6dPeKokl
D1Cn2BqE6UxBvsxPrcNp7UTBDdSgR/gMlPu64TMBbFumb67ZrSuxcMVhCMeFHsAvstprrcWXQJ+e
i8nfUWPG/AchQyO3pkeJkI6LtjLfLMy7SWzcN6HGZ+Ka8zuPlXFMZ47JcbLauyjEk1W6sylWmxYB
/CmrYjVgZqSIaE7yVhYPPXwkofK9lD2QX2zbdIpslh2OsYr85DkIvW1AVKHnmqu6qAnSu7OyV7Ov
4XsY7YOooruoTRCPyG3sZAyQHL0QzWstDlNiokqszppwzyMioV7BimiuTGNIPmkzlO7ZhRmPHyuv
7SsT4ENaaw9Kdg/WwEWRE06kPutQu/aCUkI608+INI2dBwaQa0oxsnOGnSyChTR8okfca+iNTwBY
bmFr4AWaqEWyZIuz26Fn7JisRTIG57Snog89v1oVBalEpr6LSjpBZE9RAgd+OZUwh8ZkI+p7w6fN
nGU+doEYvhCQg5QIzTFxL5U1Uh5onWMWA7drLz1RSir8Ho5lDh0PHKcpC/hcCfpBn2m4Lu11MyCH
iYfx0Jhg8Im4qnrkqLxJOyWATq9o3NsX3edRSqHiLfGjID6/G2zkHkNI54crEHMJnKiY7jlrbnTN
VT6r+idgFaVB14e1jjZEe+kAzg0cvJUlETkhLtigxvygVS7y2wavLrSAoUshsUpKhoznzroafZqS
5ZGFdX/M+wSpTQGMwixMVJ6cShUF3a7Ij75vH4WiCqP6zlpM9k0RlN9aO7irs5EshJiIBgOp3RhS
rvR05FwB9JKAyCdbT7eW3T/UMifwjkukybNzrtyQeQazrR3GWwVzoUAMWql6RNCHp7FBQRSa0XmY
smLtWmm2tgQoPuHkIFOLVecwITcae5swAg0zCbhVskSMwRpdl6xzGoweAjZjE7otNiQJ/VRf6Xn9
Xtv2xuws0jbj/ExmWzADrb9VkwSZYFQ0fviaY500EFe5cCF1Crh9yrLCS09D6yLQshdhVpvI10jf
KYl01WnCDk7nLqK27KCMDEH6hm3KWE2jLtZdW3Ax0qcpH2PfRGAYfui+Tn1HajjTvZaBr2c7hHp3
crBQKW1K15qH0iVpoHbHVQUgxmWUiqdpInwYymXTfEYW6oMqLKeb3qMKyCcZkFxBEyiKIYRsS7vP
k/3Kcvp6Fw9yQL4EF49NSbTty8xfG2KcjUNU6F2ffW5WWnJd4642TcbQaigMJALptqjsDJ9ExnoG
6SExAKD0VOet4iGODqVp3KcdNSaTz7qsVLnSy64/RngWijIBFRuzfpZDt7Wn2lqpWFRrOxsTXH8m
mOeSYtTotxBjc8zojNrNIvPetIJT0TTlh1+3h5SaESHYBKxomUn7KQJNJGeHgJb3iDNYDuBPijmH
gvGinNRfBiZlvTSIhqXeU87skx1fgr/WeypLEZeNcJL0WNDbgaqbfA9m+oaNTMEVU7NLRpc+Z+Lu
SiPBWiguXqYPS9uNAF16HvsldG1IyR+mjmqC2VFs7zOT+oDH5tHwYK43AEg8vdlgS2qoi3rmLRI+
NA9atG1sBO5+tUuMiV0VAxAIkWQIMgZcDMquzCHSwyjJoF61WYwvsc9f207tnQmCrMN0ynefZsuy
K06sKz+JBhA+srvOJWO+ap1HWZgfXReHrxbAOdf3dqGPWq0Z2vqG6Aj0eILZ3hnAnfRJNG5S+hGM
qdgRxiRn6+OtyxY5UezuqxFXdVWhef3xU+G67U6InBUgrHY56SmhsajERmBYTQuDIo+Vf+w0qgFe
rI04LvJb0wzpL6shW5hzXcUPwu7RzkFQh4XBSRKIdVgn3TVOb2Xmguey6MgNpnor0sy+OiSO6/6i
9KDESUngkXIVwe4DJdTqJuTc3HcDzcpg1O27SFU0aTICyxJvwnXogTAsPDu+o6I1IXWWX6PRxBkd
qhjUq04ceQbQNGbxoSCwZoosmSyMvcM4hYAvLYt089A8SZH0d+y49mOVoVE2ECx6efk8eFa2jYPy
QYtQULvGx+RM2oWXxk/AmLFthh5CkM/ORuL/4LDiW3vqjQJJhBO+IzYGHGeLR7MZho/SIEeqmx7J
L9yNU0SrDDRQ581p33Tvc/rfOrEeUeiBxEUnV6v6RTI5qEhjlb4pYeaFRfbBWuernmQvdZY+Fhay
zzxZq3raKAPKQOKJSw+noakoINfpKek6lGYVOInK3jo5KeiFU3+19q4kUdGrvftaG71FmQXrzClY
H9juCEwHG62h7K2qeAE93lBrDtgxICEYczwC2rvvUG6XxZ0X1x9imu0KluJvI64rMrRMxLVJ9EUg
A+nmE3tnTmhGapacQCpIL7E9rpqJIYWMVSLzJm8rX8oeNoGKPjVPvbiD+VRPBHHjhKDpDXqyKuhS
5BmuPhKILWdXVuk1HQjT8l9GH5O5oJgkMuoOGhSARWsE9/404ITNjyH95yBuiyW58kCfUiRADU23
dNQB2YynbMjeslkxZU+rSHnzqLKh5B2dKEbB9Pb3uq0/lcTPavFn5Zpny6lg34q9lrffWys+6bhs
HU3ggCCDmNEEU136EsypUH6N7iygJuKBbu1TUBFMqlAi/fv5f9On3t4Ed2l6sVSEtZjlG+ueU+WD
gGlKAY2Da3yRRPLsO+mxtmtWSxt0ZSa1+Iy9p61T6yzeioJHOTmOuWjpiuqh18lDBzNCIebqac66
F6DSG+/kkjLZc9V4sQ0xqgo+fZddcxy/q97apDIvv1rT9GiPDVd2xNmjSCQBF2vADYH9RjE1ntvK
VfhmTPYuQpIMmyh5CQYibFzjLCbehcodoGf+uKrCbEfMOM57HfUjhZ0pd1f1xDHJsxSbUN7da7pL
WIJRIM+NYDJ3+H2CAYCOOc0UMQiuFe4fXxesiq0UqYS36/ToGkakFnbhsqxAk1Z8GT/ST2PMG6m/
mj+p4+W3Cek9VVY992mF5Mr7LkZwRHz5yPu0fetY7NgpdBru/UCCZ8ehakuuDlfJtaMo7anuTYQa
ShtrG2MI6PL1ZHDOeeSvlNpK9lSk6iw7UiJ49xQfaSzCt75HRWKMnw6P6HqOTW5LdKjhTgma8Pzs
TkRCklSJcobAwXLc55W86G7GwIOeNmwgske2vbWynJ2c+4qfrT9NQCIiHQ9RwUqxje/6EIybl6xq
iVy3NS++Lc9NXu2T1kVOgmRg7okPvNccKVqsETlWJpfENbeikeQe3Jtcz65LLqSlyPrVsAv7e/hX
sFHy/Laxedc+9Q6EJN1WS4P72Ga07DEkYd1SaATiaKCNLULS5yrcu9SDPSAfdc6ZmjJKmr2z1JOn
psmuvpVS7h5upqp8DnTOMqAnV6XMS6LorfvNXOt3vWsbcHB8ARGj0Z37KmZzMqTOXHyXW/wUmotF
YxhmVv0gd4lkD4YxRnOHN8QgMas/NAEFz4kKWBKd9R6QTVlMHHZyXcrRXWtWfjTRAzZ+VS4awbEi
7hCpdPOV03Q7hvh67ME+Y5nHR5x8Sq0LVqaZPw56ekM9bRP72PT3vUg+Dadd9lp3Ag1/qkPCBRrU
F6aEJO2jFqx4y2PLOKPZ21LHbCW8D0AatADKHPlY+Fa/ZUqns6GxYfSQ70RvwUBorElWYTM9CgNY
xsxAM77psbNWTA6Np+0DzUNJkL9EgXExXZRgVOpKm/N0lAkJLoyuZtidDqphEOgjc5/G1aIQePHy
+Qu1xzvKDUgZ0mPXyXPr59fKsC7Mh1cvcHdt265TN1zmtN4qXb262OIqzulhos0SN+Wzr7fApdvk
7RPaqdlMbAosZECJcck4mVNdg81HhDO7C+PiWhJ5bYFrfWq/Oe5j+SRyb5cpthx9RjwCy5WUHkL0
PW2HTWdruAKAffjBoSKNIZ76R6tyzkOq4Zlnnz64qJpjU92a7CRhOD06FBTKyPs6H4yGQugwy3ky
lJtDXNHEVvaqaqbrVOdXq8UTrRwmES7xHNu/0t67hrN3HNKjWQK9GRBUOtGpieE3d9oAIDl6o8qb
mexXHLN/7MJ32VbJ2qkZjM1e3vsZKewCNifqOQpnIa1ayHu2ybxmCwS5eEass+rVtQvluqyBsBEm
/hpUOMNShOCUItxkelQqxS8md/Mpq4zgbYQ2EntMl4PdkQFIdm/pnAtT7orAvY8qazNP35HfnKzI
3va5cWGMZz3gMmKiIM88eqaBuhUZhVudl4qC/HYMzc0IqU/2WYgmiXEeJ8QTy2GuSQAGfYvOvDS/
53pAO63k7C2R6uUOfePptkNITHHSxcqG5S9vQFBikhk4A/LS3toab9R254HaiqJVQh3xq0V9h0oW
GyxsTy0ywgAzSNclmCrkvYwxsrWT77B4CjtWIGDdJtgwFlLubR1jMVR+fdt12yio1SIpCkzSU64v
28Rc1h5VnY5rE2dDHy57IweqKZKP/9FtYVP8q67w+bV7revXn3Z1+pp//7OyZX7er41hzbF/1nXd
lvSEbeHZaFJ+bw3/uMtwPGQtUjdtYUvu+k3aMreNheHgMHd11zWRxfzRHOauWSijexaNXJ5j/1u9
YcE7+1Nr2LZtz5BCN4XAucwOT7f+2hqulVHaohfIF+DM1M1bAdG2OHvqQkk9t49hfZPNMQhM3+PS
GvFZ2BuRzD7tdNlhpNVTkgnfpNh6Cak2ePiJxum/eshAyItlw0Cl43vTn8MaiI2N/zBHW12uDOeV
QhtFO/oXp6R+cSzkbktSQ3J7P1WLytymn0V2KqOXxlpXFn1M8IkbU5C9jYmRUpn76MyBofyuOU8+
pmc7+6qGA34HXd1gb0VZr4nnniQ3xte8egBaX9s7M8aidumaGxY3XxN3kczrt4r4g/cAu2G0riUs
HgC0cmelJ7N6qIwD5SI9eOmzU52taGSZ+Vvdnh1BB+PZLEjfuC3ZK3hLvIuOfUvgsWR1Df4WQqoe
re3uOuGCosBrJ2///oV0it4py6jP5u/isD8Lyv7x3z5qloz9/yYhc1EuIJH7byRk54/+p5eP179f
bagb/rjchCN/1m10WtIVv6sqflNiSPtnT9e5cizb9VxO9z+uNhpnXFPILTzDcnVLus4/tRiarf+M
bEI3PClN3bX/TSmZMOVfLzhXCnQYtumZJgOC7on5/j9JydrR0I1eor71VBUiT67h/zbypEfAxLg4
Ak5cs79RfRpjeWZn0cY90LP5pmMrsYtRFIAAHOJ700USLw3qDPOdP/7J7OZ7V9k6sT/z4xNi2Hzd
9VY/brLcSI9MESxO/3gCWWxdII27H7/REpTGWqBF+1xGQGdMbDtWWtQ3YW4H+HW677nvFdgp61Pb
Ud8o0ia5C32MZa3Kja2B2+riJC0XADS07wr8EyJJjAIZLeY2/O2htDqMra6Tq5iRyhNZzn2YxyQ2
trlOaul8sw2anVM6zeLHzcHrslNgWN+Vkbj3tpdOOGRsAExTmR0mZwC/1s0//rjdjuFffmk3+Apz
H87qfIdW9mRhanZGxn2po88S4XgsJ0lB88ePP/6hgjoeXSPjHeKs+PtD4nBI1dKF5JO37qY2YG7G
mXjyq7Te+KaGscB01KM0gqNbpeHbQLdlwQ7VODdx6Zx8p57QQXOHRek1bofqyfWHYRMUCIwDR42P
7axDmB+QzsRoJ9Ae04KkgdilYNVNDR+u0IJr1pXxQbnQCzwDG+fin3dHFcQ7OYn2oqqTFdftR13C
oc2xVd4bU9it6brFhypqjZPw0IJpXaI9NZV9Cdy+PP/p2rz9VR35Z9WkxQX1p6nF9QxaWLprCodZ
Zj7n/3amU2Xzeq00uxfptyu9oIdat4GOxHHe37FkWjgk2uI47t+TNsYilVfhaYgIQ4rLARaLqPPb
kNSTW86onkroTYBkBYu3W2+ziYKvF3buPk764ilSxsloe1CC7DHuJ9J04haKmlGBBKgcGWDSSRsi
/LyxWfQK2H8Vp/VFDAPZIBSNTn1upcEy7SvwYG4Jj2PUjXWXqad0nJd/qukTUm0p9xba2q0DzAV2
my/LaWzOeAqCg0qT3b8+duY87f5TcMqx82zbnFcFluM6ujGvGv48SpRTE1hZOA4vMs3Ns6r1a4VG
9aGzxJMRBy5ZCIogCbrwz6beTWD4Jm9Nid9Az5/a1yi026PsxXsvBvtqQ0FYhXXdLmt3VjsXVnMx
24QEQ39iYp3/CVOwQ52Zjgc7FHeBHXeUAuY6gZkgurIZIzbopLT7ThhPYvCTdTfN3SqR48n615/c
mqW0f/7kqOFYhfDpLZRJLJf+dtb0SWVWjmVkr7Q+EhgfWgAixQnfstFaGkWrP1u+w2YtIfQuIOJr
0uL26mLGJrnzGVebdWjpUQWJDtg1pKPt9xbs+yz67R/c1gk16dvBAF7YY6faRF76Tel98CQyn32l
ARnJYgzYS1vBbhmnO0oUapeWc+++U2e2IdWyGvNyb2XOmyj96nX+Yfr9BxXj+JxM98hbsK+xF5eI
M6JyE+jacNUnNwuX//qACTmrC/96yEyDFaKjM+U5tuPIv63hqrENC8vBxyBDMPy4Zu575dEBER1k
svlmNMRwyGldpKSV0JlJ2be7yagWiBZjkhWMFLfF0yji+pJqw7n1sHVxT33541eNwGE7NT7WiCHK
toTDQBpXrCzX+b3VxpCDdUFrVUuOw3zKNZpOPGfkf3pWxQmb9SEtVgmvPS2x4+ZWdekdXdEqb0gz
MJYZG8dPx7C/dYU5IQEit4ft5XgTVhiC+hBfmJXRvaoa87Erqr2XlNFbk/pA0FEInIvCpLxVT0IS
9+hbJ1FdwnjK3v2CWrmTNu15LBJxVElJzJElq6NeTuT8weMXOixWx2m0wzTjvu0kCL8ZMZ7/aXLM
Y6Sr6QFlCK13cgqY7Ypt6ouj8AHh6HasbbOkCy+V1OJFEmrF1SMmdhrTdE+L6cZw2BHQzta0TdmK
FzqCANwx8Hduva6kM7ymbVnOVVtxkzgIkb3WAL6bFhDOvfY0ECCKCMT375tCp1qSR9odTV2Mbi7w
r1Q5mDqcX3/44zfzD/D3dUx/FWxRNxv8B6EhrWpDAvayrp1wo0PDZgZbhIlFSGerkwhq6SHAqExs
bWTmCujdccj7R0oRnCPUD4ARR6O7yo3x2THgpHqRU12wVaC9jga0Sr7OUJFLhHGZhgzUL9J4F/e+
th6jZism6lsVRZv7FK0kEqzYpQ8W5ved7btfg6R4sFVYHvlOy62ySzqkf/yk63G51aPm4tk9Jb9w
Mg8D+JF67q5wbtQ3vQqhGweltVH4oCl6TFc1yO6OkwccfVE8tRUGOzMihcHROdQWCqNDNTGKdHXS
78ygGp8769EmiHIIQ3vTMf4jOhyE2ncBYUS1NrPYZHpwdBt30oSMoy1M+1YKQiFdApWfBn9eRMjG
vpd0CiAKNSZQ66jRNpqkHRo6/PPjJwu7ycb0w6cftxIH/7XWmSQZR/VaBWl7kKNLGE8RZ2tP2LOh
a0rm0HIDdkEf36bGhBcp8Yn5qYZ6GTm1uNYqe+lghtnhSBJaj4TI/OOnegp/+51lQ7NqevsRJSPb
eUXE1wBy5jr63jsCwfExzNFUFE4r7mXtiPtSG+60yCVZab4lpQd2rIAu8uMRSdJ7Ky8HipDL7kav
M4npq6vh2/lCupQKQcC15gzwKqv6xg4NvqO67Eh9CjrtWll9fbQQLaKKcAjgzqt+aRsEbeWqLkiw
Q4Q1UuE9hro73FJIHG9ZWozL3gHKnfy4GTmE5eZZTd733A5RFaA8g26FiYd9KtQj9Re5KCetA2aE
ugGSJFGF4CIdqzxnpTG+WOn/JuzMlhtVti36RUSQ9Lza6iXLkuWmXC9EVbkKkqTv4evvAO279z07
bsR5IQC5GhlIMteac0xai33cymORUAefz48C0f5y8frKjp6kE9bXrqAzWms06D0BcsnjheRsx9aw
iWIGb14GwC68XorHSQzlRg1pjWSkLo9pWH7YsRpQZBBGFBh98mKr7JrOL+ka0QpoklDACUmD585u
0R8SThFPfzTSrr5bPb44TMGAmSxDX9mdjn0jUD7Atm70HzTabB+5ScOK2yA7LYcVtncSOclELYpm
L+yxxIwSmBe7jm1Ch4zu5EeJv4/L2iNMzTSeprzQSGNXyUtXZyDMC3hQRSbplmQiu1iOjDdJKwx6
OVRPPaajqxhF8xa9O14K1XnnopESGp6xS9vwQ0uFkR6VtOwLN1JxdrTixzJFaeKZWWm42tGtElz2
Y1wexmHM9yo1zF2WZkgjBIHvtNH84SktB1DXsE7aQLpETHOmA/QVOHp9tDLDeh/oWnTxWH6m2LsR
SqPAG3JQ2eGQBLtZ0066oKOP4HFz1CpdvFO2Xr6Imn7usvyActwAsOHBD29DSFu6sgt3q8e18TnU
9LNMglxiPMJlCnMBAxSROtbW9JnPhxlQ3nYqb+noJb+qjCQClVct5VwHLJzmbbvYSy9AfJ4ynq5j
K9HBQYdyt5NlNBu3BXTdTk76S0PwWsmYJzFnnto2TMyHOr8m2CxrmHAOQfS5HQIhDpi7KxcuWzEg
slglFS2BfqrGi5F/qsLMvnJZk6rWqfamWcA7vbF80v0Wh73l/zWPWyZzHVLyh8bt9P0EdjvKbXtO
2EkRLLUgH+flpEHQ7asI0+/c2qBeLWKXKxcuSjWMsxaxjU4YDJsPiXhHXDJBJR2BIeAjH5FvrMri
msgBdg596ospB2aUhkuyni/fwoYGlhhktattB/BSWv1qpErJ4Qi2lmmgN3eMt7STrCAl0r1/Dvv5
MI64pz0CuK5ebP5uG1N7mywN9ByKiafMGgSAgN5STw0u0qPXT+LYVCbqe8LKxP3YqbsHlXEbzMGQ
iP4TtwUkWE9rJ/K091xU8WrKonFflUX4YVXWb9fUmF7LxDjVwvo+jmVwnGqPALzKFg9JMAXo+9nE
86aferVpEZ7O/s/ZEMQ/uyosMoMTDILndCqKtV+mZAANiRjWphNdkcl9xtS3ze9UKyp16L0KxYEV
QVvLJ9Tm6Ey3TmHBr4oSrGBl+ivWtR9OmRavKkRknFbVSTkBo7+boopk44PEnwbSkQs9bNDlQn/y
aAamjX5zEvqDjmvxlOdV973t8DbAI/IMmKGTTiYVoqdfdkAVn/Sd8jYwcOy83ol3thzGW8JclZAK
fkQfLDAsY/pND4RYZ477PeuscBX3Ba96YxRA4Igs+dchZL1HM3Ws8menpS+sHYZLMg/bWj+c6fq5
x+XUssnN+IcTNy+BFRs7BCnmW9fH2K2niiJCmZnrKW/KzTSa5uPYDyNQR617idEKKU+LrppPIGhR
BNq26qcYZ0EPgzC209OUzjTVbso++IW+pA6ybbOhDYuZsSdrJ3DPZhLnpwAYdGJ5Fz+XuzTr+EpO
Olnoo/CUDNl858RZe54S3rGo67/HForhxBwd3ucU3gsDbB0gprL45HUUFkRP+SphUVUmIZ0i2OtT
FSSkGUrSd7wEV4CQ6LKWv0rXdkHGtag7CzNcnzN0MQ0C2upaUAFkHexCvxtQhkzaYzb/BZkHDcqL
+6+ehK0sn/ovLffvO0jR7jvLR+gGrKTjH2vcVj+YAxGCxmiTdWdOR5d16osR+VCHPfJfG8v8cO3m
x/IVchucpdWhcg6KKrrpbTc8x5kHOMDUT0qUAhRtPVEegf9Hh6IkwsxVz1VuQGfq/PF745KywP80
PGh58UfTtHzDnZIMV6LOg007+hsnsut3K+2uGpPux1YM4Y0lEfhW0Tpf3vBhFjFpIraRbcfBvRW+
Gz85Zhvd6i7ZDzP/NYyg28VZVa2XvUGHgIOxDekUL44pjadDRrPzoSgDSKkduCGM/eHTP5uG9ToS
i/yc1AHo88bqPhqtOPpJUBxjK1Xb1C+J4S28T5tLsK5SFJv3GYHult2PGYKDwyb4zBR+6k60rN+w
hJAdnVCjaClibWKlANHQZ+c93UntGnbhNrL78nK/nbyhUcjSFLSqOIjP6Bd/32+iIjd2ruUyCiCW
BYLLc1AmBN3JjjaTo6tz3ymibAxDg1s5pNNfE5U276rNUpbzZNKucaMVn0msAp6yyH2tzUPZFybj
ZkBkYmdxT0xN8pXPi/xkfk1UZe6sfLMrHp05Nj1U1N6HsO3WcVnoJNLk3ZqFEkvcEGhTHkBFGDqE
9VGBFEbHNaaZJKrqUqeG1a31udpF6/pSZnS2QidzvmqHjKcg/3LiHH59gdlz0OJTbmfqGYkU983U
j98TE6FKgCqKQQXF+/0JQgmGNmRSP/vAJ19IrzGXxRWwn5oK2sqxK31vF9hUxM+ukCMrqpSAlkQN
25G3y9Oks05aFifLjGzsYlhlgXt0lftlmzFpDvO3F7kPEVKZMACWSynMgbYF4WKtg58r9/R1Ycv8
Cmaiey2GGEWaO/oHI0hNtHg0W9vSjG4ymamuY1jtRRzGq7wkJymoiM31S+k8RxocmdArkm2JOufx
fg0s7HkPk4eX1Mgh1/R9P30iP9i3KR4L3nHEujoN/lrhhUcmqOO3BPoY60A809Z7aenQC0q7PjK3
i16zvL0MoWegcx4Re8zPgZ3NTIEpueJR1VyrfgohQp+LL0OaLLJpZ7qOXQOxUe6pR/lO86Z5WU7J
vrnFsRQpv6cMkfAkUu5J3Vjrqa9d6rozKmJrgXM2ofmn1U2eO+X3qJSmKWhQYlfVcQqQb0S2Xp1D
Gw9HPO/laYAPQ0FC1ryASyU3AcU6MCTzAun+dNkKP4WVA6IIW2UfSxtuaaqPguJqgpM3FvZKjlF+
7vryRVlwJYVb5efllKI0t2ahP25UjJvGQ8MB3tCeXwOBt3ZiX//mJtV2pKQwdgJIWw8BT1TBYbmx
Jstv96Uv3iuhAvjOev8UkHx6Qw5yDFO/+AwEN53dSuNJhU16LVOcZ03IKkgIBVY8seUmnNcJ8LtI
InJzhTGHp7aHmGGEY/oL69nFLsLxcv/QHLQG7tQMN1MF0BYec67Z/WgMeiLe/OJLdC6moxjik4my
M+z86kVaqb3RUr85Zl2ZnkL9W+/p4bHQS+wGQWl+NA6dNJSuOMjcKboIvAQ1WsZtneAJMkbDPpea
7LWb26DoT9zpZBsMg0KbqIcuu8p0CnQTF0tCr1sGZDA7NRKCX4GCsKpKJunxgBkIzDgwekY8pM4B
OYf3K8gfD1bRPIG2eBXmw/jNcs0nYWTlWx3AZ2ElHfx245VojPK3HuPvogBbvDqo6zaZP1hH2bfo
VnPuNhXLEcMSTNGgmvfi0DqRggoeq2nhB5poysw6bSnySO0rCfehsoPfegeioh7b6U23k7csmOCd
dwnsqjie9kYKllLgpyBoGauDawrrTZQoI4sajPtY5BFkbQh0wS/cHVSiXcN81ix7PHRpCIUtAdQR
M/XHG0CGX9M4+4R7d2c0sl8V8yXEVZXskPa6ZQKT2nSowiveUckkf94XtPeLP8SedbFLfc6QJfOk
6hEDeVPQXe0Us3syIOuHzR4nsTim2OSRuqnh4hjg1GjKlu/c0DnAwDT6pTcTsNNC4skDZdXH0fi7
yuzvKsoJ5Sqphueu1QAgZdwQrZ89GQGz3EGF4IpGEpJClNNbZQ4DAyzjL6oOOrN6lj3nLfixdP4A
Pcj4PWptPkD/85wJYJ1uBjvl/3ww/4ku0//6E7vKrinn9S2pW6Zffgds5a2SWGtPCSPh2QqZNEIN
M34OPcnJrfgl5uAp4Y7Ns8CIdDRVgjK84BsMDIUVzyTWANqpZJrElWncrDTUNqnRUvDLK+uc6H26
MurY+cyNkT6Ynf02I3mL6ZuAMCpIU8r8+Cl3QueYNq1HMpa030Y60dRQ3pib9KjY5by8T+r3zHAP
Whhr71pOuFfuxQ3lUX5McM1N6kY/B0mbudWs/Fol9roPBhvOVaYOgSkvbWJa5yCR1tlO2/LJdsMU
KXtnN1vGpP6oWmvFde42Y0jG+GbU8+QgDfQYfMPojbJavI7l1Jwpg0b7ysjhVOpVefYtl4qOR/hz
FuqgMTGDhczuC590JyeHMlDF+rXqvOlHwd+OncptGWcj45w4EQG5PTRhLW+TU5Z2By1mVHDSVIMj
nyi1xuHJQ8+9cgidMjqXlUkFqh/QFyYyR7CGhgQxDEL6IFErv6HlSOaX85VHY02uexCdeiCMetbj
kCIee5mpTKeBpcar1bHond0ODtMZWiL896zpm4kY5hgXijq9MQDNroOfkT/dd2J2lulxjfHjTeC6
9JL6tzYrBOIsqV5tqSWb1jslYtJPmWuFLK/ZTEPm7O6TXERzKDel9NZSOhY1Wb36HHD5qkb7ZOIn
d04+tOR6ccjbe13bbvqu0EGQpJpBNJ7Px8L9UEzDH7QMxx9e0+o8dHQ6+tDVYS8HTBmDHt22q8tX
WeDgjArxGdDnWRnBdKCPJDbLrwFvjLHW5sNSMQH1LN4J0lD0rBTw4ajvT3QBMKu1Key4uBrkY2F2
GcQufiQerevkD8Vn3pbupReIhaykNs9M39tbl8FFnDzvm5bo0LHjRN8sh1zDF2Ha6YuWtDNotZew
b/kxz+wLzKFlsu1Z7aSu0q56Q75lwXNWpXZwXU7lZdyS2+FDH8Ikfl0+aJIc+zTyXT+G2khxy702
vnKvVQQfoyxgcaA0da/LB5YIKBErG849p8y4mHjJfbpWK/atCLAJsDi+akVkn/F1reSyYMzgzG3u
jY/79Pl+X/YCl8oYu8MmRD16HlPk2a3MWVyFbuw8ajZvWHcKvykVXKcgpd1ssZB9tADyvfaWRmUi
qSqAYw22G7OC8zUG1NuDkfYhTal6O8HcnzLDQApel98b8JjLL33ZLNfAM1PvMULpaY233KFmxlDI
cq+8dIW1s7Kk+aXnY8Rvyqxt9VTI9GVMPB2T20wjm5xEnJbjeByzY40i5p9TRuuRrECba5P7rX8D
qSpLM30N501m4/0wzCk80XVBeJc48AbK6qvoiYGfdyz04stOaP3hTki+mne/MPXfrt0BqovqkXlp
VT9K0gYLbt63si5uy7RjMrO/plYiJGrMK9wf0zhiVesrzPSd033vQzs76Eo5R5FF3xQAKhKjHUdu
che3/2Bp8QtF1R9eU3NbIqquitdYkBGnWTRt69w+LHu9YViHXrPQ1FBVn9zMvlETbvd1T9TT0vTK
MoHVN8K+qkyR1as+Sd/UGBDREgBoXlagOAlwllRODSSSBandEy8eoH4O/T+hAW903pH/u6N1Oqks
2MIz5tsnZ0rUi2YRatd1+nGxHiSp71ym8vvyUSfCM/J47xjOvePOlgcjj4CiLa1cXHrJFpkdS5O5
vezXYbYvQ+YRiBD8Zy9kQCsF1DBpkzY7nxpVXpwk8QS8zNTOKNTw2OV++OLqmBlbr5l+DAXGvyoM
nAvS1e6U2IViuiGrP0o7CiS2N0YegyfefJOTYX4k/ih2dMygAE/kb88LqbnUVGqN+Zm5EwVlza32
g9GbT3rTAPsiMzmY6hfdhGIYDhGetxHZ0nJIBp67DPJawsq7BfdzLvRu083rJ/4boOm1PAahMOrw
/0YMChK55TXOSNDr6mo4BXA9iLxnJhPqQ/ocmBnZd4UHh6/JTm2gfaPIG6bXSTQAuQT1KWYvTj6y
MFDW2gFbUmMJA3UYVCgsouFQtS1tx6bTzA3m5gR8KMvSZeM2XXCuxxnXk0zGRridzXrRb9ydbSJI
UWhNWHVrKEnoCbywjFYvjig3euYQTDOfsmpj2E+BuR9s52W5y5Y7zym7C0W77BwaLWs3LbI2zKDI
GStK7YkOZ/dBvsXcJJhaD5jYnMoX1WB2g8LNbx5EEaLOyYY3Y3ipjoVLLI1glx86D/qSItiaWx6M
+TIyZDjeLR2uft9nzaGeu/FC7YPMmEDp2cMhAExxsKPgq57bmxKUyur+uqozNdIq9V+9pW2ZQvjL
qNBe7K4HtVtm1aqLSuxUeh4fTKcpzFWYIspo25gXmUhfiwYz/1yd1QKyiJWgkYYPOqXB0VOtKpKR
sFtWj1Bya/0J54xcDREwoaSpaYi6XpyvJ8+If1E8i1+cUeF1l8xWy2DwmJAz7k+Bbh+95S9LSNSk
vOFO5Hx7x6UmlDgdZvwialZ3rUnqEHI5GdYl7XLSqtMi3GZVmR5iGn9rx/MvIwKiixanMLbRv34s
e1nvgzLt8gk25INhuM7Pxi5z/Ib6ZRzKcX3vEDP3uwaectf2UsvSDHvrzA6F3tS4YvTvMJEP/UGm
7Smk7AqBlhKDnPdCOB6PGpyrOvdJaqqvfhSAecls6slGjf84x0u5LaYx3aQmVTdVBudlg8tP3/2X
frw1azP+UTD4LNIx0TiGZ1E9Q4Rl/0u7kch4bG3MID9UMXdschjstSyiYyOa9YDI5YAD650KQAp+
Bg6TQiQ1n5ED/bUhFRhHmsxeh81gHp3Qn57MHMCJblCaT2IZMtK2RB6XqcI3NBSgGhv/mSeGiFIR
HAwvrW9Li5VGWPOA6oaM6Kz5NQK6OFHV+2tjlc1ILnOcbX1/yk7epK8CMTVP3TT5z828UVrR7Y3W
/+VQM3mOe5O2aXqWE+ViGpPFO+PO0QyVxEjdZhREQ+scquFNy+nXDC5E12UTuY3C9O7kEIxj635O
9Ea49YYCGHqSOWQp5treCfz0WEfgbIyKl9rYZdnuXjkZGtegvLBc/LDgXTJ0eOCNAhto4FBk0DRy
KlPnD4vJ7KLpNgof08WkXaOT1+10rzujPLQYxhpZVj9DfxgeqzwJnj0K7mPuN9ot90R2cjMr3Xbe
OG6qwh++Vcb2/vBqFKg+mVfj7Cjd3/OObBz3d+/Uew2mw1csZhR8NR78NmeeZ3jdtAN6fvN7v1x3
NlbV0FHD02Q7/VMyQ8U1d2LR7evDvmIGtCoik8Z6Hb0U1IRVXcmfYxayhK2j98JLaXjR+9h6/Ddh
e9b6g7Xp8m58w5aYXdshcczHahwpOb9Xc9EvCSzrJFUIeG0enuQg/8QJKCLMBe3zNPqUgXXjrWBY
fK4q+6XCcPNfbn7v3/c+EyrUxK4At8Qr3P235sup/KwQ6Ht+aPMdM9eZAjdLN3Zmj/fDtB2aF4Qp
32vxOQu63pqKaCaXp/SCTu5WzUdNGvXvy17Nw/PoahgSgrRuDmLqfy+1F2PQ8jXJrUzv5ERzKPKa
tc9E8yfDCmFZhiVuvo/0QSROe0pH7Xeja+bOjkyeiYSeSJKW9U6UXkX4+M9aF+e6/5BDwBVED8Z9
ZKEU1IN8J4aqeGQhonTm4Fr6qOktjfmTLb0E2k2ZnyuRRIfCDCkLJ34wQrg2TFoIPvMmaDL1syZ9
/+im9lE3Gu1hyArvYE+N8bYcygrdsRYaCA7EHPk60nPtDKvEgVDBz7NJCmvCyn1w0qRa4Tnzd35t
9xtYSPksV0D7VVdPufca5aziyqHCyWlNjKYugOekZk70X0Y22/pP8aovDEQrvoNEy/URjHON/1OW
pgus2WFr1T9iS8LOisOa/I+wnZ51ZoDK88jesTCuGvSmDmrumS0b+ffecpjah/vLycr6jbBCeXOy
KFxZg1FulfAM8MgNyNBcJPrqPr8JKcWu9coUFCc777js+X/v9d5s9vW5tJhpc5b76PUeW1aC9DHU
XFwyOoU5lMQDr79YvYfcQC94mLIGkak0ZPihV12/IZe+2yDuCT8MXJ60QZXFup1Pcwn9PTa/tY3n
be+vqoBIU79NrOdFy6SAmGPETdaqN1n7C7/6EU882/GgfQR4xOhtOHTypYpnddHD8gMofLK1W/nd
gfkJhk0FoXbpn6f4Q+w09l7+PlK56dKzZwYZkGxNgvv/J/rQJ/ed6oNHNDPId6Q4WGqCP4GDwYls
KHe/PHctqqFLAbZ4eTKHlsCtQE0Hp16qHVKKE29ecjLabnaxFLcyJ48xLwshV8tuoSGcj70Bj1c8
VgVT0ZA+dabdCkeWzyWzy9N91L73YEM/2lQUqpvSVTfDD5kCS4Ooviy5tVP+YjYoBfSifWlsWR1c
1LgA2rUSZjF1oaKPTrlPcBfCNv25oUL4oCJUd8No5ltFVE/de81vvvUfip/tW6BBT3NC3T36ruGd
Rgh264wH6j3SxYcSKYjHpXNnDaU6ZAkJy2HWVtfCcG5GAXJf4P7N22+aThQKwDL0BAhNqVprNdct
gHLftf2z5DXOLJlbZ9ENFFPEb4OG+nNaawNQeQwMgQwRXzMWtwyTF78JjssR1afiyOoZudVIA8lF
ok01XlwcN2sffEodPzINv6Edl9lLM1rVUYQIlSKnJTK04vuwKnzQ55aZGcxdvqrpbyEkaVtzUzgc
cfbqa0N0NtEJRfMq05pPxQ2oGmC3BAV0Jm+ezIk3RZk3L8smqZ886hNXiVISTJv8I02vIDDa1Q/Y
8Sw6Bom2EiIK3hPH/gxQpu3u9SzWrTjVsKw8Cj2Sr/UQziHPIrrvTfO5ZP7U0xr5+q+fq6eGREOL
GZ+gEIw2jToqG5HFq3qQ9ctyyh6am1XH7nn5LK0EPIMyMKCYSfnmRMJ8bItJ2y2HjFDE7sYFLdph
IJ6DuYMbxsHaz230n/MhPgB/jWWalONZe7B8+s+hqCq6WbbOFAKa0cCC5CKgEVzqijSC1CPR659z
gXDzs0uHQqZz5Nu8MXtrgwpuPOZteoJm4RePWUW4vLKY7g2x3t063Y33NTbpxzJyzK2mgchYZlT5
2FazaP28TLmWU8vGoPe6ggWECc4KCBiiuYy/GJnsHLGcWCiPhmRj2ADa7YDU+OVwCqoJeHbWwI5q
ZzQidNqto32jo8alctW+1WN6XLhZP0rtUnnPmiEobzaNpZ/a+akPamBMGi3zTS3JTnNRWB3ayYyf
o54YT5puMdpIUWwB4TFETAYVkKrKrVUzHbtj7/nZgSGYpJi5J2y7xV4zHfGGSH1AphVrW/6+vZjX
r7yjGhKl0A8PSMHQYtHiQJkfrXxJ4zRRPX9v0XZ7VgfBVbVGcO1MsU5rLzgvR47s+nM1pXBiGqab
+LJCW19HEbRo4gf1NeUjQReiccufwqArtDx7tHmY8k+Wc6znB3OaD9350Fc8KpJVjDuBfVJG8TF0
qFxklEVnWQb1QZF1tU1SfsKe7HD1z0VKe8Jv7Jp/0US5hSBupKlq6PCLvmlxV1+XtwId9ep6XGS0
yuorgP7ctRa5sOSBK7m936ydTRBf7EdbO9O5WedP+6IlxC40vy2D9LJRZDVbjX9dDtwYajhstvsg
lNOYaqipv/mVhnjUI2PARqHihJ18nVyJeCaO4u3yzYOAnKgaqOB2ebUQlFysx7XqSjLPZpGanukM
nCmEUGswn0muih4WlaRktrdO9QaBQwE3d674lPVY7ZICXJ4WI3NutSTdR239wxmc79GsvS3b5rPy
3PJJyRjjsYZjYyh955uEdFnElvWnhBzAU2Z8pUwG0Z0Yu8DEKA6B5tcwsHJ/qEZ3JCOxUyyj8aAU
Hp1eF9U1M+oI+a7H1739e2+w5RaPNvxiP6cpMZrlv3+krpKLhnxnHxsyoGpAwHs+awNRzPBAMH1f
a5SVVoMTtfuGpsIuLoW6OnSjkVr6xDoubxFm/Neoyz6W10Drx96jZqJjhUThvJRRDyXMWAs09R+V
ybx3KqPu7A81qSd5Nmwn2lWrcXKTzYiM6tHLQvUpq/bVty1uY4eB3sy0P2UXfatUk+5h1oiN7kzm
Q2lq437pQBv69JSmRUTFX9UHBlnCe1TXU5rPnFdBE/BBkwR3O1Fw9tKsvksqmNcpAGUDKY+UlL1W
8PymBusBa44Q0ToL3NoMPhlg66zgcfhbEaflynRJzcjzUfH+spKNVCP+Puoy69JN0J0w7Yqe9BaD
Cg8EULShTA20ubjzFtWepM9OlmzUAvnjnZSFOFy12FgPXgs9dEwTZI5xdNGNAg5SCsmsacnhWu7z
Zcai5RXRkrZzYkFT7HNHJXu9q8pj7bc/ppI4JWYuxtYcC/PKpB/FsoFVwBvSdVWU/lrjF7xeXCam
W/HdRBc+8YjZDxJO7skdnfolUtH3NszH75nfGY9J0usnfz5vNcOhLalXYVToV5rB0N9b1RMPBIMB
E/jYybzbHAS5aNjiwmk3zWSOLC6ZMoF3EocSB6XjJcFxORWgyDiOadE8RoPhkT6Tk69oKbVTdaC/
WGPeXuv4Qzmanj5aRaaDBYqqVSoSc6MUJASQg9naGvzxGCadju93AvUyt5uR65KRl2dvlj++Nh0m
ZJWo8jOXlrUa2izYl/kYfgr5kEhlfnippu+W/7ITwQVxGrM5JIHT7UfHC/aJ1j72QZHfljZ1bXXg
PKTDHG4WMo2ZcNasDDyyucFrztXRSbWkdM179kSNxut0RGBmQT0ADZ+f2Tb+Sekc23mzHLpBqJEA
MKLDnc9pRUOUQd9SxvLr+hZOXU6hklcdpRX7NtqlfNKo7S/DeGgof402Ya5dzlNhkK3runbbzTKY
TQGXe/nUxFLPvAdhrNnmX66qtOeuybtbBC22bcziG/0gbycq3AiDVXBYN1jZ9Ch/iqPOfidqYjnN
AkgdzSE1Huv5D/VJzovVwZ/aDm6IsIyXuSA6bL5zwAVtqYRkb6FNUTiHDvp92QvDEcBdILqTblZA
Psfxel/7cVQpBdTJ8qMD7qJmVQtpvyx74eDYL3qQwGYVec2cCyHwWM4KRvxU+zrHrs28qz/WDsGN
VdaOz6YVhU+y4FvnZh39zJg45qBatCqufo4D7u9ERl+lL6kGebNWPS7gS0YNdg6PJJEmLC53GVwH
7XSX2BMkqAxyGIUr9TpF+nDqkyB/UaSBN8PjouewQ+cnhoDwJdMm7bSIeYZcbScRT+9DhNF9Gkid
vC/PEdBQsfLc6qDPenYKejR4jJyQB1x7KzNj9duU9cYcKwwbJYsVj7wPGuK7XAdaNalifLTpm95c
Gbcnfcz2ywJ9kd6aidZv+9axZzEaSTrdAMdlFjr1qvxLD9tQV4fsmA/7vmuQjwZy2oTQlT8Sqzwt
ess2jCGpdoYLDFhS3P3PH5vlX1FbfsVlWW272f/TDFG/61xev3VNlRqViMaL/kaUjL1K8yDattFM
kJ/o8Cw35nIYFgKphHBnnc0Y0EyYrMzfxFlkP3pRSxq1UTmnZTOlQCTMQDeJusKRPPgs5XV7tF/b
eqr2maK+1WFhfAVc1jxpXvGzdmF1NKUctpQbktOy8W2RnNx5s+wt58yx33apP+79MO9Pkat3GDmD
7r4X2UcfUQptV8/eFXVH+pQF1hZ1U/qrK4wXZAjum6+Idjci+z3z5gy7WUKcQSeAVdx8Il2m/pih
Yh5L/03P3eJshp68mglJhLN4PR7jYFfVjc0ffA6brvoBjwpvpmZ/FZCvKHbgp9EFK+EwnYmwZemu
lofLx4ERxwHE62oXpaZ27iv/bRnA/j6CCRE/lGnl3Li1v9da33049lCt6ka2z0aEfK73PcSQ03kc
k4kGlIKP04bGR3KfV9e9ax8GFClnCqeQd4cO0e/MG2oy69x4R1tQvCNdcdz3VXa1BRhw3YefZan5
KfLaIdj62ZZpbfIK6+7Qz2p1E73WZsj0auulBgK9nOiwoYCKFyTiKcIvuwM9VG7Nkt4EUNBtHzTR
T2mbuD810LisVAAFN3uHtJnH5dsuh00tCS6X9ntjQ/nNUfYrW+mfqa2AAzoMcHdljqERqhTq+cq3
6+lSL2Uyj64oKujhC6ug/Vdp3wi+bIdv05mNWA8NQTVdOKCPy/J1m2sBl5cFTSiN5LDUE1OZEUhu
U4XXS5/AhFG+jGP1c+mO2FM6MmnNgPrR+FzZvKSviBbrqxHWu0l2xtNyapzyDjGKk62Nufgmax0P
qjMC4mLeDGvP8j4pHjZnZWr5CvgK0BZlTe+lIlte9uJTBAi7AERqG1eb9E+cYmu3TdA+RVQeWtG9
hqP8kwaYt1BKtK+mgxtksqx2u3xYSP82+NH0OCMu7hcm9gFg6aaOGh6mWoDW7bHOtXSrCxs+GwGy
j8ZUj6coFPabBIhZ4RT8TGuj2Vmi+x/qzqy5UWbLor+IG5CQJLwKzYPlqTzUC+GyXczzzK/vheq7
Y8TtiH7sF0KyXS5LAvLkOXuvbW5uT5s5/pnbE/hUW4Z7bms/XVDgW1h7zcnuiuAOKwhRz7IW78j2
9kiq2Me37Xvi1+FL0yPB5Xb8wFmIYYRrwZPSH99LPX0MzYKKkEhJA+z0bzevf8ZD5xlYAa+JTdAm
6o+vdlLjG1cK7E2rNHZ2WU5v0p3vKppY9LIR3XL7C5/6EaF/1fETt6dgpeurTYbV7Vm4eMBwrvz1
Eyj63aPvEAEiQdPcWxY5kE4SIDtLU1wMFUVyMZTWI8uy9VhmM/6Drr3/88xMi/3sO8wAFqCSH4zZ
vsop02oql2Nl1s5DXS9+Epn3v1wnebUao31Wk27v7Yb2CPrzdkvjgJDmAXZ4GJjz10yBU9QusIkK
z5tfWPFnDqSTP84KXypnBi/G4I/icHpNSiu6g9pPsF7Njj/OS+xGbjJH50BDwO2KlzCtjDeuS8Oz
irx94O6gbTXFeirQl55iVTqEpXdEriB2PLB1Inis8aMvQxcMSMgDtJkAr5GzVxcyazEg2bUDzUUe
hWssQXcCb1FHZLLTT/rj7aAy9Ok0uKr9gFCUsD3OEwnXnX3YOa0NjbsL85XKcp1rUTYdm8GQ4Kzl
a7dv8Dlvcq0Nz1gVd//8rT1WgE0S4e+/fQ1ts/6oMYqQKH+uddOf2kh0d+QjJMRmMjBMbq4/vxqP
cz7gRocDBhjLtneNSQKXGOA3hpc/D+K/P+BbwziLTxeEYlT7O5GK6v7mHClNVtUaRu7+tgrEURjt
fULcOpsy8Xa7H4uqW7ux3R1uvhJqtyt0QWsNXpyczMU3c1vBtbH7KGTqH5qKDyqFX7n1c5emxFCg
XqsH9PI8cziLtnTkG5gi5sCIk3WwpseH0PKSDgDE/3w95M0MBRGto85oqjbKw60YsGCNnfDlkEtg
D2x2km0z6+W7o2UwsQmX/vO0x69UDNErBn/1ZFR24BHMYZ2ZzEz3NRIxgHnfZd8bD8ZkFJd8SFsP
/Cu7Bjwqvvg9Kq7JMhnSZ9WY21D10VuWseHLIuJXbk9bhAUeCOjwVFVAplSqon0dYfhX6fXPJNcK
sXaCvD/c9E4JvoHLUGjJ4fbX5DAf6Y0wmqLnT9ytcnpYI8XPPJ3ZeelZSSXBuMFq3PjrHw/morsG
cduCG/gwePzv3/23H7t9a/mZOWYwaGVwVWh3RPtGwH25rUd5yqdMPTit7ZnXaKWy3k8xebLtVP8c
fNy0MmyMp9aHf5p3pXahjxYdbMSr2BCMfItdEIEKYvjqQRjqI08iwTB/ctfYhap3irLvGvHhfY9y
7l6axu/bp5TAZ1o3uiYPfppm7zjYl88uj6hV9FDfNSV/RFMUBZGIPCpKJnn/9dHt51A55xtqsntF
2NixHqUiHtkJtqKrkie3nkKvVKX4iQD2ErDVvcIboefGKCUU7fTDLtNkHzfFvLONYHhhx4kb2Op+
GUytV1ZisZENrfC8+FhxogV2leyaZHTf+qUx6OTzRzJQndcRVk7TETl5b+SQEM2iE4Qoq6M/I65l
JN8RFmos0dm1s6HF4L8Hk4uc2u5+uQkKBjpzzQXPnb0OF2dvG8Akz8c2fE99wv2WtnjZ+0Sj8ZWR
wI61DRHuLjOM5jjhrdr1Pg2SPiUc1jS7FD9cbJwJ+xyOii3jzmzyjBHBhKmJkeira3ffGLoH2Lkf
/q1B4fTdnWzq9if3GkLUgsh5rOJIQdNCk2BNnXUnlgO4N1RdaMAP6RwACRtYA9T46eup5EP068s4
aP6J7eC8afphOMxd3hxSO6Bw7+Pdn2lqyX3SVPiWrS6svNuo1G4sF+eCS9mQDSxfiyQrcjVMCn23
N4eJ3TuqlrU5zu26mzCGsNlMTnlhyyczLc2diXhn0WX03p8R1B+xrhbbwxsyI4zMtDOQa5HxMCY0
4OmYXX0mw5FinN+2KIV7EUQPgTvFe2Al++HmdrFibi9V7oDsK4bxMpTJuwPBcevEKoUpJwfXc6SW
+6uy6ruN0KwaT4kc7xvVa9c/2wKHkQtup57i/9apCHQTt0JG3stkJJt5GUoy3Mq4MtzySF7zG80S
MNl6RUyVX+1Tlfl3tfAtc5W1o38nCrbPsw3tbfmGZYJO85syO5CsQKgpzBYItWN+kG5U7NPSUPdF
e2rE4uzgQ0bKFbKCBPl16HqsTWIYdLyVnXrAU4XUSYgnYxnm/ONZbwrOxdv2hg5+tomyqpy2I16O
fYgQUaBiJ4d5AMYcjIxMx74lFGUZmc4kd6wjvHi/MBnWK3Nqda8tCib6Wgs8Ic/mBzQbBEGH8qmp
jqrL7cc6E3+Nt/3iDZQOMHJ2J/eF0z2aKihfuQPmxzodbfJou/I1LwkdYgCEldbpNHoEN8HUzZ18
8ynfDtMouWBQrTn065AJFdpfr0GvQbzQnPpV38gZYYDeQrnlPrbK7AedrcbvzR9JC++vKju4/Eu/
zHY+//e5q7lMVf9VUCIcxFRISgyC5wjIU/8hKMnCzk0Yn4kvx6CYUMZ40QOhf7k8IHRAbVSFcN/o
7xmJOW+9xnkZz4baaEAe0yZaa+agHSJ2m29kqewW4+yTJof03uyTj5FmwhsFlzdU9ruQy0BOUVC1
C712iv71MKRmsr29sAUs9c9gvf9INPyPp/+fAg7FMu7+73SqHwEUuI9/xcDd/sEfDpwJBm6hqzmO
A/KJ3QOT9T9cKuH+TSpTUODhkoe5s7Dj/h5w+DdhWBZpiAsNxWbmDvjjr4BDzfib5VhEhPHbhK1M
9/+EgROm+HcOnGMsJCohOTl1wQYCaM+/T/bVzJ+Qxv6j3c0k1A59fZhn41wXGaIXPdw0VoQGK03i
dYYmSEHZZO5YvtIwly/27GDUKJ+gPAMdr95FgJ5ssq/KdH7NurkfO6LDDc05mIS1rKSpEXzqqmez
P6Ld+MGtwoCan30MrbWfRIm1mrzhKn1OW53QGcWQGoBKuaqdjxAgwQa12VbXxe9kFjCA6u7E+EBp
1WeaRcQes1cJGfR5sjVYImNnZZvlV98fUqeCVJv9grxToXvSiGTWhU0q/PDJxC7y3AI1Lv/j41CH
D7Ye0lsDnpvOTstPF4+CrL7IQBWAnv0xHy21NYstu55f4NYhlYv04jaWw8sKHuiZW28msOcs8pxM
lxttNMst44tV0eFlDiOtOviKTeg4attU/qBd+FY57VZPte+Kf7sqB+MsGkDqcCHjO5f23tqc9WNK
A2LlMqsEU1vuZE0nvYmag2zJYU+gX3i2hm9QC1IIEUb4U3Tzp1HN9wNMRzKrnNdspPWP3+ihW6QG
YV2jtXIN0u3b5ktYsMTDaqnFcpbXpH/WYnIuGuyX+hKXOOkb1EZktzpwVeFRhbjbWBK/ZW6+pRZx
KDQbNqkPF5oFV6fvbST1XZ/7IOPNpym6pvm5MhAD9CFsDleRl92DQjenu04Ym8gdqmuuziMvZArM
clWk82VsLYQ3blOwXS5/VoH7XnSt2BHmBNYqErtYuD/bEM+dDAg4zyeqVUcsTFIE/ujiQhUNwCLa
iqqfGG/Xmd2dkO7h0k9teYxibaYBBLgiltUWz8m9Y2QDc9npGb0kbzeEetoLzzQUw2OLcaUQShE0
6c8YhboLbLLhnHbBk5gn+4ji5q+D46OkN6zYXtVzy1JaAJbXK3tn1uI1a9xDnUB0jrVS52px9FPh
mtPet5I90Yz5MTLx9lRSXMqQJrpTNfUxFvG/Hm5f85dvgAOmu22yQVfJfCibutgVEU5tbHfH0Sdi
NHAtIqSz78UIHLF1ORI7sFWL+LOYXY2+Wx8URzMqi+PtEV7hrbBKDam83bJnibvj7dHtkFdoiGdW
SE9NY3iaJjIn0lCla9lM1bGySg4hgzmN/TRXQmWsfAeqqTuHGRid4TF0ohmL0+1YKsS/YPseONkN
atD5jH3sl6im5jReFU7CIw6j8kijsUCF4ONiHohmCFoDSfX8INOIT0F366MTkYQ9ys5aaQWt7z7a
l7R962bCvKvb5NppGTVGXBrldjSa19tfejuMqsVkevujb88tpaLFamWuhjEY1242n7klf/QJzfU8
fcSdG67RE2RHZ/mM2OMTIrc8TaxGelVOomIMsGPnFupaa9a8ttpQruap64+wYvpjsxz84Bp3D6mD
d6Kp4x0sarUjog7MzHK4PbodAqJGNkUJGn6e7c+eMAkiDxGQigJotQrm6di1ye+iDYG5V+ir6qBs
j7dHFHrr2p+qbVFPz01SkuuInxLTYjActUls2S2KvTsE336KfI1w3fZ4O8Rsao6GSUrjrB0QVjTH
22Fafvs/nya62awLske4ZVbNccaqc9R1vyEKBSzyUTKtToxkySKIp3XsmPkxXA63R7dTezTd6Gh+
zeiYsOszOBUojzNgRjbeDhIbGWThJdjHfLBsJj/wMlsQdfWfvhQRsRVdc9Qi+gGG/cMJFbZya3gr
Wqc9AGo4Vz7DxKiLjVU7q/uA0BtPVeZHhTwJAWiWa+uCmd5qlhIUmD4qkOlx43EO694IleckFz++
GzX72zl8OydMOgOHxsqeynA0j5aiKXt7FDhpDksEpHLX1bZHp8HxmJjbs+x2tW2dE7PBCJbdjlOe
DMiMfL4AI21b05vZ88GRC4jq2zkGwuVki1iFeB9JyGBGWxOGvXLMID/lssxPyRjitzD2dqeZnm9x
GkKiD13UY+YY9dtE6OKgxdWlp7LXSyLJWj2Q3hQYKTMpDuiKuo1GverhN7pr2z5d4WmGBEi68Rrt
+dLaVjYExqAzD5Oc6jNnGenok36y2vIetbBzKFviUsD6ROvQJCektH0yfIp8Y8iRMqDoECWwKfec
Jne20IxDrnkZQ44W8xVW9YtTaAh7l2dJEjl7V6iLXfQxdgLzd5Cn8XFugU6wYjBToq9q5Tul/Alt
AlyvQgXdVpbMk6Uh98Is4VSaQ+lNxSlyBt6jdjyF4KD6MCAbPNTyjYZccNVYZfTuY+xZNq/zAUYj
MqSGHRlLlxrEeqBZ2JSOcadZuL1HVkY0UmPYxxtjYjLfGOrFnJNwXVg2OlFbpl45UwklwXhvFFDC
2G6qVWxoDwV3cK9wtZ9BnWFpFBORJvZ1jqKRPWzyBQLih4mcdF1X9CItA7DgPOvYRFKFXamYIuJt
4BlaSYO7BvJei8lWq6JjS58bjyRBhkzhN9hO5i3KSOFRmDMUWovR2FyqtnLovgioDJGMrkPOLnQ2
URUV8kvXUnQl+KragQ9tVtoe2Y3zSoWEoxWAZDU9dymyDuTa3amENG2Hp4YlCBY8q6IpXvoM3Haz
pIWioMDn3IO+Z13FIkMicrK3qmrcM2Xc6BaNZQMJOvQ2BAtZA/UoVlfVqOIk3De9icYVDLpoUzT1
Gh0UZd9oMavvCxyhVbJiIgx1gaYR6yUtjr4Bj0/vQsKCm6XxKXxtvLQhp2tHmUOQtN7SkRsDdJy1
no6rnA4/qlq8X13cy9VYX6K2yp6F5u5jsz1kfV5B9e4JkrGYkehp91X2A/FNZnEYWzDEcTpeBUO2
bdm33OglLmV7cE0Pha+r6ZwjOXmOfd0Xh7CVhF/h0cKj9wOTZbptxtFadZybKysQvyOgyhszKCLo
os4K3wjRaIrmNE0Wyi5/ArhZdGerHoAZOEy8qsoOt62GyNKES7pF4Hf1K7DDiPhITA3ywev1gVVu
QlU31rZxQNmQecRouQTkPbqN8234ZkIvBH655tSfiV982+H8hSjH3I6+1p40F42mkTTBznRiFKyZ
YqTFAheb1WGGNLuX1XtNT9fLLWRzOSXOKmomeF597ulTp6HPJI8i5m5fMBLXzB/lFCWbMcAYmY64
YtKgfBTD3g2IzM3LDiJAl7prYc9Iz+0FDj9b5X70s9+WNpJH2NCSYJx9serpOkb5C16s4cCff8bY
N3AKjHA6uQwtMmm02mdynZ8Zq5FyaL7Yg6QdYiefca1OpXKIbKCsR/jZw16yrOoely/diTGLNvzm
elX1Cge+nr3LNj1rbvitAF8CtB37TV+FZzRzJ4IaUURZhkU7zqigQa99BIhPiUtXGG5cJ8xqOyXy
ix7+cxW98RbI69gW57pzUKSXrUVBlzK0iLBvWQgsQMT3AGMQU94OQdT/9ej21I/d/jAwjPrn102V
UxSK2lhjE0GQ0mq/oNkqolma31OQdo/ZEA3HWe7qFneeSMEMTMTCs2C8xX39HLnjdAE+cxRGrOCz
N/fjaP8a4tDfV1I+imQ5+9NOvyTLQeCt3nYuxvkQDZ06Zm7DDX0OSBYK0pSgj0FN5AwGaqWE9klA
BaFMEoJ+0n529mC+9knz3U/E0NXCfGuc4llPRvOSOtRz0s6vuF0/UwwtezNW/WbRIHIXtu7waiIh
MMaz5AIcEqF5yiIYzdWCBAajWGSt2Yk6doPZ6pDAXoJzozGDt9Wv0ox/GUaxM9L0UR9J8rVjJl1e
MZfuA23ZcFUoAxnkKH6S71eSLhD1913gJnedNrDbQun908+IQzDjaDmZQ97q2RqPt4Om+vFY6u5v
VumezGJ7OMv4OS0IL5NNbK7dnAzTpgF0YyXQ9Kr+a6icBz9u9SO/h7P9B5S3/OTa7YNTqWuYTO9D
W2t7RwCdqcvaRqdodZ5Gwygpl52YM1MDxf5h1IKXwvagKJJqptx73NL+JQ5ICOqID2HLegntuL9k
cd5i+f1SFosgHtnNlM0fc1o3d4wImkMXpI9l4EdrBrMteVX6mzsnzm5m/d5UjSx4k8h5lfpOT4cH
ErO2YR/+wC5A8FftDmss09+DabxrJPUdZQ8DKptGUs+SrvZmwdau3mRxc8V6S2/SoJ3JMEPi2HD0
FaKSo0Y+92qoSIIqGvMzjkPc1kTej27q8z2Lz5layxNGY93FsRZT2iZPKqjnq8DyVxPuw+mBqHto
cHxGTgbi3Y088maiuySPNhRr1r6qyxOn7qcg5HSXs8NcdSkkAGcsfhiDgfepLNa8Yb1nM50go7tz
N0B+t1D0mfQnwd7W5l8WjoZNxftYNf7ZHbjBiqWQsBFmt3qLE7rSTHIgIBzJbNgQ3kFuCC+PCFUD
TbmsmLUsU2nTWUdROuxI91zrXZKuhhlRehlAx3bIqtRG1zhVVnAKIagmYXTyx2EjiD33xkb3D/jl
l6CdVZfPpjc0gH8Ct+u8SXMuiF4dLxbQEl1oalFx5F0koaMqSbbwgdJIbCP61HYewNuJWJpOu6Op
cl+TyzUizJBxdLEb/XCoB33k0rOIrXAbGOJy8Z1A04HaRZthAo+kjc5GJ251Vdvk3+Sze6hU8D2A
oApq66EzSR8sObNE8DQAvqKLnh80QD+rYtEbECy3b8z6TgTcwQPfOhWYwXDn50vMC1CQUScZRaif
swydnWWBEEwnFGohL5ICcCoV0rlWIdCdHoOsBIZjGoT85LmXZFNw0Hq5J4gkWNM+U4tKEGOUxj27
1fdTep9bgqTPsatIZBTgW+F6EBWvk4ZJLpYf4oYyU/QmbG55/eZalCo8uwymsBIdexK/vDyJyQPQ
g0/XSgGPz9NWs6Zy42Ci9XSDfgzXOomXm0JVqF6Yf3uaBPgYmNHBmKM3JYbpg39A2ZY/jl3WvXQh
qd5V9J3Dlj+j7kQDMft3qfosD0llEzM/VvIsLYHFDGAT/XtskZp6aX3iEa24A+UhNjUq/v1czmod
1PoaNexPA6nmsfI1YocNSnjuF34Wes7ohJyzMN3rzN1aWvNDt/lTK/xt+dxe+34x2Qfc4ZJqmVMk
pnkcQu3F6JMvrRvslzRFFkJvhBkoRZ+PgoIwhS77IcqRAnw4o6iI0FkS4l6T8IFYh1gWUTH9Toxi
HaJ/0tAP/CbWhBm1SD70QSeWzGJuak/bAX6kR2NTPqCL19CLNO4lBbi3J2WJuXKTDUepvbLXDNdd
WuqLr9QbmHXtDD/Byo+lMQ+oCIGN0HnqujsHMcNautDU1KINgA+Kg6gfT71DkWnWbnea2rd5Spx9
DrtjBRrNWevTNO47G5W5jUbALUDMDlO4p96rV2kQGOsOeCHCHKSNeUtV1Qv3SHKltuMl6edgxi5R
DAguxDR+5GNP7piFvGIcznPQSCDAHILK+OuRrKS1rnoduPSMNJnJmuHJqTznafY7x3SyJjGl0OsG
L1b72Q5NdIrIf07IwCYWcXPjE94OGOCyDVZQm/ZdEq8UexPPJsLUtVV5cmJI4hAymIiQBR8VbAZl
l6JSR/oS0xwh45q7BaK4K1FJwTlzZ3L+8mL6Na6qqQ63WB7pJ5GeGlrD0zzle6Yh8UmVqnmoEvki
q1m++ZHWbBsAJ7tqTOWb7XZnittFNocepKmJOHYKKCH4PuJrZ6yxi4zXCsYWigQOMvffHAPMq0B9
F47WutP7d6aS8sCYu93U5Imup5xafA6pn0WmPkYFJMNf2Kslt7+N0WIljeZii+COM3dwjU2NTBfW
Txt6fcLiMyQgpiYl+lMv2h5to7WcLONvV6X98b5F9u+5zpitO8ENYGWQ8moWefM0z2KdVyihwJhq
d2knk1XN1fpm9FZDFlGZ7bCBIz9uK3EIre5DaVPONF9inhH5ASRV+qbbHWXxQN5f5cZr/N37eqKy
yENupENIqkiSVJ+qWWr7qtVJaPpStV1eECtGoa1BLxqXmtN8sNUAk1Y6Z2E/5k57HnqBFx8IPyze
bEe87Ufb2eVa64LfqATvhABZ43TrHEaWByk7T/SjyKOTUxfFijYe27m4oKugHuRoeiMmELg/ge8x
a68PYfrQov7edrGfbCaE6oNjxRvXj97LjjlcxN61Q/YK7z7/YKNfHhdBnKCBN4th6/sk+rpAqKP0
C9NGvKaX6HsTKvOLEdfxpWqir3H07YOTsdVtGGgZynl2E0zokFuz1z6uHqK2gEaV2OfZRrU9QEha
0sAQxKdXqypgHfSgHJT8mArrwQm+F3g5JLM9OJ8XkDQ5kvd8NdfuDASxfMzL5qQNS3w8ZpdMexqL
6OI0BhdvfNWM/NNy/ZWEY4wnxV91rjade6JjzTqjgxPJ+wkB+n3S4fgzFYp/PzkZ8s0C2L3ubW7O
7rI0kk6+bskGWSt/DDwXpEksu02RIW1wzE9mmWCodZLd4YFN0gH/lrQ0qopybbvKXIOueJ8SCMy5
6ncEL53qmg5bUZK8ODakkA24N9xwWLbMSFTyxaSGddLxrMiefzBV6CIzeBmlMNGTAXIbZsUGcG5f
5zDqvDZ2Cy+tJWtSQLvAdujeDthyhZUBm7RAQcipka/gi2jXOM5DJDTkwY11bFT4VEohL2Ns42CR
NtGsvVUey6Uhe3t0O7iOePTxalgN0oImM8OV5o/XJmUdZQCvr51MInx10vtiILyt4FcVAntCyLgK
o0KO/WF+qSuo8owo4BQ1WHDzddwzHejtV12xNcthEdG3OLa9seeKr/zI/2HCFBUFcZ/JUqVn9l2S
NMVOxeolylC21ene7ecAWkL7oEw1b6AxXCbiUplIjBmN+gXyrAmXCEd3PfoN2Hp0fIZj/bLpUm9o
W15RCt47tFW6PmCPOLflrhYXSJTDIx2up8wsN5gL2l3G6Ay90XBhaBsj1Sc3YxjwVg4mJ9MicNk0
7HMclxqzdPbwshqkSEhcnC58zGKj2FjD8NQQAuQWvvSKcI7onUSH0STaVpegCxHAVibah+4cN5oD
HYNFXDnNJskzDZNHw8u3/PGpD+RXYNxZvOw114ryBqOhbaIiemYquQfuowjdDTOV7pKJeYo2eXOQ
aHuucCTas70PcndtV2NASPA64ca/DrCjbQNTAyuZ5pOnU+1uEvSdm9CtdJoo/KSM1MkKRk74DONC
MUwolBwcGgu7WrdCLm+7/WEQ63agK2VL/iJBGNwhT+/bwDAu3FNfZEshBkmIVdrxq5pF/z1twy+z
pIsOjpq9AnfDLdnFfWPNZxatHgkpJU8U9i+6X75DbjQe2N2QRxlF5XpyubatnAQXG+3cKF/tjCEG
Hg84V0sdHqUfRksw0zwGnAEdzQU27HdYQHS2B8/SzKq71lUbGaNqEQ671dIgz7E3drhCWc6qZLhq
EKq4Dnh/muohM/KT7gLn0WeNMPDEUfe3Qz1RxMw69YkNWqGFRbAamRaebJQKK/OocJGVDUt+SlTg
Kpw4z9pBR+0ZW+kJayKwzDZtVp2FEGIW5X3YBFsxVcu9lOEIvGFjZaddB/py3/bWMc7an5oifar5
4O88xrP47nR5nzWK2Y1FX01YVwSecDQQcNeWSyCVjzPXCLNzQanpDTFUY24i2tmdh27TzuSKh7l4
zg2D5HhXsD5ltNtU7zLylGy3J/8ZQ+6DXspjZVR7txpGLw2B9U+Decxol5AW3NJNRp3Uds++1Izd
DFFJEp3E/Mg9wVyI4Dzn7yHYMSPhPNDsethwpWbsUIfgAj74vulpUKDZpFclCbAN1lpbEFaIBYvm
V+TQ6aI2rbO7Ep3ZHgzsKqvqfmv2ONYTAhlzqx12tDrXkBaTo8GpOrl35Agchkr7cH02TLE970Mj
gxyLGUCrm2NlMzGmG+Wl9lIhjyl2BLvzj1McZHuu/X1bx9XGF/MJnbjrpQ00Xg3n8JuiCevHNUhk
5FDb3iw7yDh1eZf2ximegEAVw9GIC+Wh/LU3XRl311iQQp8urri8S8XGlQvi0USZLMGLEioT/0q4
67uYeXVyaLaGjqK0FRVJrNI2t7EKg3uhUVglWCZxy/WzF2i+/oIkfUAFJB+qKh9fQQin5ZddYuVR
+tjd15opMUBZ2jYIO/nsmOoLt179ZYQ4P3IGYbJxHmAqMXbwFenkB92S0VOeoFIlz8j8gpxFFCkj
0L7OqKONeWkakhGgTOvMjao9myYTaIZnxasDNqptKv+rMsxTZEWYZ8F4rfxefNTAb7g1xKgmB1ID
/NbFPjkyU+vDwjPLMvuavTLiDy9Vl3khrfL7qJrUIQKLsh3Dsn12Og9bJL3tuO+eZYN7MNJtEEx6
Yq66zEBN4KJczYBYvBq1fJgda/pCsXNPRAgp69j8oTJA8B8585DfNhECwoAg5KhxDglwwmvkuINn
NHK84m9izUYnMGSx+p7i8N0nifslUrXyLKkfOwwRsbMdbAvshY31xJivSBLo3RpatjemUVvh2XvV
LGNBGc2Mz0suW5dR7AyMPfbr7NHMrHMjFvUx7oh9UvBhTeUEHNCyJ6i9VcpIF/esaKpDPQZEXTq/
6SKuR3zYHkyhdIevg1hUfyL0sgjfsPxQWxMbH1qVoITTWHX6Q5CGRJUXNMzq6otYmpTOYOQtnnsg
ImO+Ttv+mxtEa8/njE+wHgrSImvYi3yq7Da7bbn8StSSmIq04Vccux+Fld3lhpshAbLPQS3ulW1B
Z5gFzTnG5gZUTGAEn31GwA59i2/a1o9YzPeGy6uJoLJswnp6aQB12MCZNEVxjXFvxXiEHXhO+FA7
nQMTNxbx51HOOsobFg7zN7vy/ZQNLzZRezYbFBSUaCgi9qUT5ZHDh+A3fYJqTbtgQTto3Wiv89iE
WVKaXzhZF473o5OZ3wBkLqbsf7IwbcbCwRDsMlIua8JU6GoVknHQWDRPVg/yDf03FhBiDD31wBDw
qXVM6PLJtEEwDHGonH/3FA1m/FZrznsXyBKvwrBL6a+QSPvWRGfi5ZeUhQe9a08DWR64KbZmwyIU
JD/pv1FsMEvSIYMRG76qlBMc08mia9ZWb7OdMJhMuflHX+S0wzmp6VLVonkJcnEPOnyT6/Enw5jj
ZLA5jfSxWUNnLph7uCcrsSGsOUa6LesvkjKK+6A3oar18VbG7i/uxufagCKgd/O27IrmOhIBgOXh
VDfS2TLudWKBjSrD52X65pNWz8axLyPPmgJI+K7+3gYuTcbYJLItmR9RS79lfeR89+z1E5byK58M
jbu6XLnZCBV5DmrQggR01WZp7WLDveKzny55apr7uQ1+EHS8c+xSv+PcOfuV0x0R5k93KqHmH5sg
2URmSzSMQTpV48Q/65rKxMYLWkptW7VxcZ1L82XABXYSrD8r4EeUjAZ3GKUo9YMA90OeFLQafUz8
wTUKBdTULo49XNnpDs8988YJ06WOu6UcLAvNzsDSYpAA0YW/XCur+AW+voZSvI9LOM2yPIW1QxhM
xPita0zmqKtprqxTFt7PPi9ZaDSc/KkHO71IU7ElbY1poL8Zo7t0p48A4cx6TqGLcvpCPQbA5ttP
Lr0BJnlMHy0mxCshS7Jewhp3kaTBz+QmvrPi4a+DUzLLd8Ze7v58A0Ivs0hJ/QHQWuN8+ftP3749
QnjdiAwSYjSSJqKG8sdkl/m0Ki0Ci0ecixRTtFD/h7szaW4cybb0X2nrPcocM7DoDUhwpkRqVmxg
UkgCHPMMOH79+xj1zF5mtVmV9bYXJYssywxSpMP9+r3nfAcU+c/CrHCqinTTDEx4PdTUHYYAQjcn
KsSheNdqv2S67DI7NJJ9OqitZgiiuuUHkbZUxgg/qAWyoDAi4rTYVkLfodSL1+ATo41byuJklDrb
ftI9gqS7+VYlchrsTzQ69jQkslVuUT0lS1j6wMir7GAlNOpiZJSZpf9Olw4GLBtIgPItJJdxT1Ic
FuAxYtuCKeq1FhNX/1pD2GFH9y+SO+a6mWSy7tx+XRrJEuhW+VXfhFGDUW7KzCzJ13Kv+FthG6J9
CZTuwaJouIBFA+Ot2WSs6+UIxQRRAr2PpJSRe7uZxHDx5HC0lLYmEQlGXJ9/iNkrD6VR0KdtH2xZ
Pk6IN7boSHYGc9ZDklfNpk4JO6pi098XWsQBO7HJwvX1mX9O+Unas7efm3EdC9Q6QMXgNMBY3xSN
b7HH80XnhU4CMHfXTH+HC/S1QAEvJHqExMzjoOQfSf1gBmajIAs7maCCAgcb5fdlYrzoqfxt2ll9
VvBJglLKRzMbwCo0eGabHAV5X6dsA905stMNumpjpTrTgo5PJWkziE2KD9NT57qun2xg3gG4A32H
ygdcZfrBIOVHLAy1GGYYgMvzB1SmX6XFd2ZGrLVCtJsC5dvSMDDLKp+5ZOLnx8ElnXUuy02doEVK
SE0DnLyGWrsQC9dnx9yP6S8m5cfi05ungYUfpgIIXTh+dmj6oIZYForRLbZtwTYExiLQOzNaYdp7
iN3+AWv+swsWS+eOSdJ5jm+trCktUzO/a3GCRI/VtJzTyfgW5bKZcDDbQ2UcmffQIUqM4jmtxEEY
xvvokRYtB/nQNgLHTe2DwuuZyiDTPMxCvi8W6eLtEIXm8iRK2T9krhl0Ovy6soLGVdhrc4oh86Ev
IVmBJfv/tfwVAd2/k7/eyd8f7Uc8/E0B++e/+e8kZM/4h3sLPXUFGZqoWh0yjf8pgdU89x+ErtLv
d4SwKRP/ks2qI5xFmUfcsYElwtON/4lm1cU/XIH8hqhEz9IFTcH/lyhk4+/oMjIqbfS3qMN8nzeA
pvZfFbC5MBgZ4EUWtbO1arCMPhfeyF01WrKCyX+Mis+YWO+EO+KYNRedESfoqZut2gujZHqXbrkf
F/tQAauBGnKnTL8KiqF4iobun0vnb8Lp/1UOxaWC2tL9n//NR/UXRfif94rUkzm1Q1otU72bmvcv
IbIVqlaGQT67mlvtm6K/AlvemuWFqdT91BDatFx61B9/+T4v/xSc//VF9b8Het5ele8OBpiBRM8n
Qpev4q+vmtUCSrS0243BXq8xMbjxAirG26Na5Zlz4DYZGt2vHgJYnR2MgSm0+ejt4U6s/AUOkcDZ
rzs0//7D+/q7Pv6/3xcLSjjEaaOi/pf3NVILtSAX242DhVANcUinkTiMYOqacB7JWpHjXuO8pk96
/vcv/WdR/I80/58vbXigTnVWIj9JIv7rR2LXVUtgioI8SYv2FsSFgYKxg7wfPCz0eL0tTiVmuTc6
VYUskjAGJJkWt5kZUoM/Jd8e0sqQO26Qtd2VSCdYi9ODTiCPKciI+EZd9jw63Tn1Z3gPkq5BTraZ
aTyZNz2RgjwyR2HpiJXfSY48/egYrGAKJlEMBOoSpeBjXKXY8wi6YauLyFYcF/fZU/a2d7HtjOBI
nebespajSRpRoZxtDQW0q+xn/vMHpoPRAm+DxvrKRmJkd/VeJWityJ/dkT1BrVrxN4jppJz2Xo+H
B97ci9XjXTYi1MlqoeZXv+POmKkCG+QIdNa9keZynSDs6X/9+y9Ed/6vxeA4jsEojlXquiyJ26Pz
l0cjRRmncwLlm9F5UNmewAk9fmjHox2HutxqLU3gNZcbCGKsEB+p1TNXZPXiZCFTas4Si1kgjpE4
UNDg10v25AAgoTX20fqBeqWx4VYBmVtQnlo9jOWO6PS0WhvYHeniHDIM5MUVAWG2QAw0SR2kHQKc
KW6aMAUla9AtK94i605KEtAmMCWBg8uMsRjMa4nYEzGKPOfGarTvRfGbzNaeK3F9e8UWRJ226oxN
Xu7RDCbtpnH3lruP/IPfb1R5MlLiIDY5dKQWLA/32a0Tk/9JsbJLqstAmZLusT9qYOThkCf7obov
y/UiSPhgPB/63SZq2Pi4nGwaETgMNrynWh5yE03ZQdQCycCxzcPG31TNgRY4rZPOk+xwIV7Gmd+n
jnfKIhgKis+D7m4jeZ2nFdU1uJlG3rPoJHDWHNXAQ7u8FTOsiMdY7pmSWwyVJW6VXkbrpT7NlbHS
EACMAsqtPOjTVfibbLxT7dGhhWQF0Ly7L6bs5AP9h+XzJ1j3bw/0bflAZOYosjiixO2U+Mvymem8
GFWOYAAobua/uhOlfrzyCFFGviFNLXCWhYeJy5U620W+7hhSo3E8wyt/oGlxT/rwdgQE5Sj2HaYN
DfqnoX/GdxEQAFvSx56590OC9W47Yjeu9OnVIXUvd76b0V4Zptj5w6Whn9ZbqAtQlFPQ7SpgvVpE
02vRQpP1OuffAnSR6pn75N8uRVWBUwH7IC7lgGHEVjFUBuiBlIdh90ajJ2psC1qo0SXHz2ntNDAT
JWaF/hOWpOA6V17n4lFzL36+mT2yvM9ZtqnjEHkImA5vRkycIMi4T+g0uvM6gZhm6atK0UQoDWqw
BdH8xfTvxuhCPnNl74r8ujTPon+01KtFZlSUEQoIXcgmr/F338yrmXnb5AKtL5cDIpxVL8JG2rsb
cc9u32ZES3UU/4ev919ildmuby4az3AF1wyXwuFfznjpJWnCHbLYNBrk7qJDDEZ2XShLWkLRjVcT
0dk+WASfazUx4YJtjwEEi1jQNdWVOhlJRTt8PgN2/3QjMIlghX4QKg87YqsOdhf9zvFeMvxoV4yo
GOO5vyc5emGOpG6LAtgLPXNnTSM6hRQ4+1Dqn5qnrQEIJv8hfpsi6V/Pa2oq07glSduoEDm2/2Ut
p2zNxCT4cuP1ecMBUXDB13y6FhjK1501LUE8fBWIzAgVJCfDZfR2Ey5uZhcKFbf8wzinxRoXMa5Y
+8vrM1i+jfWpJfpZdBNOS/dznkB+usUy0z1BtwL2K+jxLCexe4OougFFEu5sbX/zgge+uWxrWemb
OILdk3kbZbyXseVubXyAjEzuGodIqg6/IKRji0E58IBUD+2mOzl3eU6pVY44zHNSTUa/2gk3flo6
7PIeyWQjTMDVbKbWyrdO9cwTlWFiA/qXYQmo2LNF5CFmKeD0TeTZAjS6SxkMmAQ9iSILU/Kg0TyR
Gp6Y86Zs+Ff60kTh2ESMxepJMhd6ll57rJYR97bD0tRs9Iq66Wt3qJeyNKk/ySVBx4HAmEDj2g98
PUseSc3AACmMg1cXFrInLT/2FQpNT+r2k5I3gc2glUfX+CwcZV8MQrcfYKGsK4b7J48xomFJ40Jr
wrjYhvdMukm2g4dTn4gwHXEz0pQYrLpnyIXapdPQpEeWl9KTtPlY7WnfCw2diWVuEGh611Qrhss0
qJdBN0/lMrVov1v8HM7ShzkuG8Yw4j42wZEXN3iH23avZtGR5WMOd/108zHdAJJg6vuVkfT+tmmS
LYKb7D4xxHNs5vpnxLjyxDcUxCiv0DftKt1s91EtRtJOkTn8+dM8MBeVckpOGqTjldOjrpnTYaNV
kfikY6/2eTQIbDRkLSFNsU6p1zaso/h7TLn4wmVrN+gpaJsbRMY2kf6CbjHapEPHgVElH8pT5pm5
Y0miaaIQ7TvapvesBid3tir84rnFaHlAlXuT4bYFkxf/K2rIYPKZv2/Y/Ls6BX8WkamY6QR9Nx1B
5F100LtHirgtVFnAwZjs6IsnRKrgv+b/5vS1PxdmBgGxdDuzT54t5CrY0Sj0SlU+2COUFreSDtf9
1t+ak4kWzY73sJFnkr84EgqfWNA68oM+9+9MO/50ffCW8QSYJZ3mfs156G81lECbWyk54qcnuBIR
QTTTF4quFsJk3eAckNbw2kX+vryR5mp/fJliyH8eMVWr1nbCEZVw4ulwnTg/cbqvcFyAJVOkvkX2
vQa8B5IPA85k8f3NQDIljd9v1xumVR0RZ15ODDjq72YoGkTFJe3VrN1JHUG3kes/SjCOo+9/Gopb
WZHP+LsrII7kDtEsqDCM5LNxMfJeckYNxVE3zIJcM3oWrYd5b6mz+H52ESgldcVpZthU8qL4bPme
jqBb5kOejUwWIq14rKrthCvsjqEqve824ZEkM2vlSPU1W2m2J9EVHeOiHSqCImjc62HW+xq6UNJM
KqQIBuEppgZgECMRIl4OzzIaq20UjQ819EH0qevGpexxqo1CHYaccdlGIJQ28cCRQab5LjENQnNv
iZKS2QMOOoYebQuo0CQgoR0yBlfE2aLrbl4xgKMiN60j+7VOap/HQwVcqoxzjk3ziSBPzrsGyS2a
uDo+p9U3eCE7NKLoHfmf2FWTdWSiMMQWFOqFyajTmi8RU3uK6ZmWfNGpjZ0N6XaijSEzB2KFMnmy
mGr1Sw46kZ+rOMqaMJ/ZJKcOzIPdUgGmdb3WtY3NDB1k3Y00F+XrFFV0UPdQJfJoIq+OJVAw409S
wdekp3DnUWtY3CnWaUNTIBcOUy2V4wnlVSbWc2PWy9YCuYAfkCawuoln/KGXgd2RGFfUa6MhB4+U
0DFQ4OSpZrFPSqf7Iq/gCj36yb9pVHW3t9nHqUbRpe4xhQAc0d7ViDp/LinR26mjSkYIJ+t9Kv/8
DQvMupaG80SaKef4c5k8o3CRAXFHXui60yvbdhLoCbEL0tRpBwM9NcYeVWc6o+BrQVAjS5aKMUc8
D8+UJP1KzDlqe0um9CxRoWIwY/C/DGFcNfZqtCq1w4VxNE0amwbt5WXBHDYo4+p7KT7CygrSmS2Z
oEkMYIglET+5a4fh8TxMb7lS9s71NYDHXbTXsjgUPAvs/uW+M2sA92XXgfjXnxjNbQQzONbml03I
Ag3S5SqcW5/cZU1MVvuuyG3Z9A3OnvlBS5LfCDi2Ef3JIHEmbhQaV8gpt/jYi2TXgrFfpSMJknnr
cnOUBfPFzB0x9mDP6oozcc2E31Jvixai2+AKGdZxR1OYQwOxAX3NkQZnfoP9LbieAoNBzwlOTBw2
XnNnD+1a0yTSDZ7XVV1kdjgYzwU5EPuxsNoNsOFtGfdIELU+2ifj6JwTCaNAmGcrjpA83QIA3bmj
vc2QaUs+WMfF00pj56QX1bIZiE8OEs0TW8+KfrUjLYZITP7OhGZrJN9Cz7XHVOPyAEcoCqpYO2Tc
F+9z8pnvHcd3sPIw4vbMwNOaeT/jzjsgYNcPBIrqq6K8zf5HncgG78tXVnaKM1jm/RdM5P5EAuZw
+vMn6uwU0dulg9TOOu9ddv0QLZ44R06NzLqODv4o6nBUjmKWoD1EUUQIWSWeEgxcexAc7t2fHxnl
6l3cEOwJpUMLVI5un33itlT64tzffvz5058feNueZkGelAkYyyIodY0c8Mf5E3WYtsIJezyvx6mN
l7XfeMWqyTJCWQQGCeqgnagjbx+pVJLA/j7doGeG7AwkhYp8xsqNVl1tCLyiNG0TVRaHhBkbQsEl
OoBYhH1P7sTet4h/kVl1rlvX39hJzgCBGcMUpBy55+T2Ixfd1iCJ4JQULVixJh63Duo/WPb1sRLA
URIfoGIcp+09v+j9zSmxA3jmr7SbMryz7GXnKnzZ4MivuTUAya1c/7HsY+3swlaGto4Kuco+Bt+J
ABQjZkEM1u5SlOLrlscTl1j+VGYMy4BVju9eXF91REHezEiuikvvONHI9uI4RiLcTL9EDK8sTmxA
dNivz+TP9IQIQaAy0RuRn5NeK2qep5q1y29QTgdzcD9zPoNz3fjo4DW2an9a9pIR3qEo1UxPzP7C
W4NRpkIG7xZIEHoD4ZrREaslMrc5ZrS8fYUpIo8RNc527p+6iEsm6MoKTSxMbARG092i0H0wWD25
tQVEEFNzmLXLXaGs9hAnxoxaI9u6rd5eM9s/YU2g/Jq0z0IUy25QsXcu6s49ZwBMsGiZvwb1buNq
l1wtWSR1feRDsh5aLbUfCPvr1untiMSZcJ/ZVvs09GADCb/eSBugU6Hq8REA7VN3U7DiIIGtSsdk
IPxjg20aDlQZykWi4zDbB9Us8b6kJUbZHzng9Dt8RZZ8Md1p3oI8JmhupDumkOrOA7feWbC3RERX
Vo14AZ5O2lvyC/VlvF9audPUvcZkazXr+rZnva+owbZ2V52M3H0Gx+Kvm1l8wGdHZaBeCYtrw2EI
NDHBYDf9HU6su4nY+NAkxtuS3nrxwDQBLcbZsimtCOHzTBbBxOjbm0RN8vcwBeOA4B99uBMn5w7z
B33E2y2p0zdAkm4pLbfwY6f4hnNUhWUYN8u10y+JTwvlphSiEvVAQy/QFlNiAN3qpBrgCInNqBtv
RVUt6NRdoonGrqYd1WDEqFAERu+eP16jGplJibKLYrKmAaX0u1n26wkUCupqrQaaU7NfWv0PeSiA
d28xzh5yHu/TbNW7a7zFBB6sYm+g4jbk1RfcOPXY/R6hsCA8wCCQMdobAV4qsiWQuyL4518x9ekk
eoh9KhnDxBsPfT6+kSHHMJc0biObXmods3GZ9JeYz6pFjcMeNXxSoLb4x2yBND+fDywUD4vjiLuZ
ciZ9zUlOZK9WZP8Yv8uhf4kNdbo5vcEbfpJRw6TTRiiHEUk5zZVvk57XLIjZIOCHc4hLxaaoWiM0
Zjmj0RCPQzpdh6l5XPSKsiGLvmXXZpATOIJNS8K0Hk9/XtpVMc7ZYusSDxAsmmyw497eEYBRHsLy
nUr5hFoYgoBR/yzfiQlCWKQQiPvGPkxU+QuEcubXei9oLLOCOy2/Ms4EzpA/x8v8RojfqwMmM/D6
io4me6OHeYRhN3e478GcuW4UH9S/d5buPU9lgT3GWPlR9Iylc+cBNyUVdp1Nc7Uzp+XJ1KM3okV+
I/Gi1li80LS1bzCd2gqI0rRKl9+G1UFktj/byXqc7Xo9tOA/i7p9YUh4rSFVrgo7eYRWK1fFOH1a
giCvusSJHhUYL7hBp/IrcuU10s1LTlSiWbfVCucXAjPrNwBlfSWzJUev1b1KiTVwIklgjYD+2zYs
HmSH4KjYDrl07xhTf4osephcxH2W/Zne/O42l3C893un4Y2QMJ9ddWbKnhEB4tDKK47QHKkTsWYi
5TZOxwJc4vKZqwqq1S2ypTpb9IR9Spa86CdwgB5icE4iq9h7Xne/LA+kt9Dh4vVqpe4xje6l0e5E
psDE+87vqtBwLrw0U0z/cyzvNeW7LJh047aYH2pG40bvP2MeuNcc62LHyROuQMTIi4V83TUOJbNV
KzbvCP9YlYX1PHQ8hnXpETQrkiNoUAnWwXgsOb3B1lsIV8YnXExXXXolLvY+oMi409uB/8jIX2q0
kYZD2Wzw14/cKRguOkdchGtTv0mhcsob9FMvTe78tjzoupWBIG7I7tHr52gOmpMwtJgx7PRh9g7T
ehj0yc3FLJYgiOJyRORKj1UWb3TVIf13n3pHael5bBuKKbwSDRnJDoMCztMtte0AW1LxPQ4zv4bF
3LlKvFUN+ssvkO2hodz6WfWY5/KJY63aLIy7K8t4mHQYG75wT9ClX7FTvlDO//RYQdbROPH7Q4af
pmk/RcUzUnUzkF26yfgfmBVicVR2QYDGLR/hp0icOyfvSKjsslPR42vKiTt0hfatS6Nbx9rNsuMP
sJsYS4AQ2+K/YxGWA8w2ys00KQrsogVTd71f+RUCxKXCGlKtY4jT5F8JwoLwEzgaxvt4MO6mpW2Y
kCRIXDK1ZUsMZ2XQp4mYzdzcZRVc1qwjebvwXooyard5tXz++dAj7LJpV188G4fWkMXnTtk6w5Q9
N2fiod0q3sjYAeLbdEfuUBhDY1TmCi2MMBaBfN+8erqCNaPl6dYgLIxbP8MSW8wrfNuHUsQZu6zF
7KZp75Uag8Itv1VnfRRsTRgigzrXyDCl2aG5bw7RvK4/fGmi35q++AXF65c93rHqD8UiHi0CHAGW
/ZKlAJo1XvHU3VuuOjmj92GXmo4dGAMNwx19VJCqiW2MWnBbC/qrwMzzO2gWoAea3wOBEmhruX6k
hB+40Wu57NrOOccWC5pWLZdVxEpL8tUbXKxh9600v34ZIvmddrTJBmrGLusg8GEG8aLkxyurNx5T
PLzNx7jwOyZT+WYkaIKS9FC31i+n035McAP2hITRHWXCkGPpYbuaO79uvgt9kxrJQVv8X8harIBc
yJZGEY+EiQBxTZjX5zgjySxoURhmVq7nscM2XVl10HTG2Wzomd0GMDHIMBGB5cyTZNO2xWuzregW
GH0SNoOhAlr+z3HdfYFre0715iBlu4JovM4Ic4EQ+ejONStNIV2jf/+qTdqp1p4wZcL7sLgRc/+C
IVt64SKcD2fkOMvkwr0p8laNG9ZZ+avLabCUBtE9ljQ/pzpp+NxvZnPgOrbb/JKtj7DbqLFPiOM8
QVCzlzqIEd1zDYnC9mbQmLGwWS8txsR1RgPWgG0DMzfdTaj+1qXNtiCZ1KDquahJPCjk550ln/op
Os0wBMKsRsIY+63J1avAjUu8SddtqxoDGIg8HIBUXm0zHnWV3Pp782bEBMoG4O0i79NShb5KTFBM
RDbsQUT9TEREw9N8r7V6VzoSMydesrXjUtfQRqQwATqqYoubdrc8WqAf+hwzt9cwbSA17ELe96df
lzvij/dJRwgA+DM6gtqNuDB2Z8FySICOz2r+crjZcvLED5HDNBOz3bqxXvJsNu4trjxr3WKe4bav
WY4cU5fq2RgYUXg+DLko2jkjKTaeoT/FHPkrLZ8+usFwQr/P05UyCBS02+MM/5W2d7cbLTfZQNL+
LtPkwRL9/rafjBpM9z5F5O+UGvJHZC/dUPrB0tw1zaEzVBIO6Pgmrc+5X0UvUUxrk5ystedOT5BM
WqqzaVpNrvkLOSBSm5x/yjTrZmyICRqtx4vd9Yhicpx8N8H7qAiBaKaXauheEWSTbBOh0DTmcqtN
AKQdjfiChQokRBO9y9rpfqzFxexFFXgE+K7i17rFdAHC6rWyvTNCKExR2fjoLtXr7QuLRpqFXUl8
ldTC2N6ks/7bddMQ1e8a/sCDjAiD5xZBK7FGpQlSPW68iP6kh7Au/fCn+keN3rhNwSSM0QguyKSC
R5hehKzG9yj+bWXtGTmVvW6gbGyMftvPXQVC4hbz5jqMPDb0sKa1JeHHu/CNXc3tDiNWDARjUdDX
GQr2RTu6E5KpwUzCBWdz0M3NfnaznzGaEQy2ZoGDd4Qj9rWM1mvmbwtyUNauoHE9G/FBy5KntKo+
RbOTaUG8GDMPsBxuhDUmTmFaWwnnCKY5KYtsJcluyEBNQeJkQmVZ31p3k5AVDWrSTj2bM3jxica6
Sy2gOZ68Fs74lfUwJP3af0SpiEGvVs8JBIKs2nvUI+3U0P53QY3pPssehpbBDBnPJRWAPKKT/Cmj
KVRZ92Hb8QmgkLZKy6/CVBfDxaczZnNQE0vPvXkgqc8dVplTnSy3g94x/CxOSVZa+gRh6DMZ0dTz
ccYQU+iDKQculfnc2yWTNjfZonujlNMubmHqB9R7uta9q86FN+9bm8Tm1BpsSQXPPHiyjX0+jbS0
NfNTK/qzD5lBCP9D4wKynvSU/go1CXlluqP/pFzG9oV5ctxpFQ1cy+YScnu61leZQivZLuAxXOM9
kq157rHgwjjd51afQe6Ir6Jt0GVWHAzTiCutdPoHsHmnTBdHx3S+RlS8KF5+2fOYMqqqnxLMEajo
EvK+NZ3L82xRfgvnM57b05jYH3abTtue7MMAEfwbxcRz6usYrSgSVrGBPTOhiV7NGZpu+pENzVM0
Gd6CzK/FOaYei6Wml+SQxZJlBRiEdtv36c/Q1gTZlSMeF+nsu16cfYYnqNX8EeAHj76ik68Z0qe1
yOE3j3wSMYQPWDZFHw4OOr6lsb5GK77COrDstoQ1URLSQFUY+HPJIw8DwFTktZqWcVBEly1lhLG+
NtZyXAiRyUC0LcggN5JFHEjQBzcteFCaYmJEOj5OWfTuUCCuAEE+qK79GoCbB7bVv875FiXPr0UW
PQs/AmjjgsfyolvOHIRZEszoWHow1Vs8yjp3dGyBEUPRpTDx50YH9Fj6ljc7XEC/+Sylojp7Ztes
jDS+2h55yTa4d2PS8dDzl4rOvtjQ7e7Amz87rc6RMDIDRFkb5CaVSpQ+tmn0VhLHEgzVBKdKoycc
5cnGs00SeyGvdyVvfUiymhgHE1t7dF5QmgK1caI1VpEB030Xh2zYWtUUzP8HdwMZni95Sg5WlH84
bf0eL1PPFjPekfpwxxb7XPrTdU7o7hCZzL3mGeLZRRgR+llbcqkQyoNgUl8SPX5tp3w1lJkTqnh5
awThB0rTv4aefg9xy3xu2GCOE544G1BOyai6Sf1jhokiamWMGJ2+QdYMhxSIiDN0+R5BZ7dVwnis
88RfFRWZ71pzAeJVh242X1OzOAmSUutscBkLcwA5HQd63OYq7KxIMDeVGzG58pzaaRtwXf2tI8ak
W+Gdy5hjAClsLo15DQX52jWwF9qk4lvGTNrHgi45NT8Rr6GRgd4r3fcCRPeGefhRZYgpev8DvWW3
ZpS5AYJFZAjDLqKeNzPait7P1y5jorWbUieUwJECPeXGtmCzwc9te/CEP/tS2mQZmJinzLIIGcNt
K5qtTU09Uc1vjphu8c7um7+VqHBXRaqFgyh/bEgO+3bSucMa8otoqGdniBWML9NlncZXOVQkwS1w
scYRwQSNWhalo7nH0aaF5C88Y2Kpw1qmGehfwtJt/8fDmGozBlHYooIqmqYgVguOZm+nMLFRQ+V7
TkcINi3hBF7Lcbvkd4CSULvol6K5V27BLScRBfpfa1vBFEAAwmMz6g+Tob3V0UQwvZFc/X5aK8c4
LLFus9Wp6zCLM5KBbpPFjXlp67Y9zJX2UCUgzIz2mNn5dNSX8XZhiVduwtqvBf3zIY09EBO0jJa6
BzRvIPEYuaasBxnFjHhqnkr56Oo9zVa0zEEajBaXxWKaQFLpaH9i7SNtZyDxmu+g/0ObzKqjWOx+
YRfRwsWcn+yb6tmwK/NsZN4J8Am+JBdWTmFh0lg66tBC96FczR9gAu5l2o/34xDddN3qoKp74LmY
T1wKWlh4XZP+xDlnQqpxUsjB+FzS+Y3xVQaB+DLMDAAlETMIlmS6wobxrgNR3gskMEVvfCgkEh6B
5Fw1Jx2cO+1I2V46vsCTlZtXkRIt11NTARr49Fx5B2o7RkpNQDU+ng8dTTEwiJkXU+QoxQ3F6qep
SM8AJbWsYNutlKQxYTfGGudbt2q//XR+7qdUhtJ1z1Ukn7BlhrqJWqG0iNnp3iqSqfFULa77BDDR
QZDYP2fp/FjNlcP6ybikOe6jprxPrBVvptns3AQhB5KJBUoTclDIOz1BfgqwAFo/8EOY2K0n9NTx
IZrnjactz0kXpLV68AnZ0xYPPBFs62UZt4YmnxKRaswvf1yrf+hj2W0tDWiUpqIHhr4jSBHENSSN
A5/aNYV7FbMTWuRh0XnCBejF/b1LQ93U1R5gSbmRpYY7xk7rYPFaruF6BtEPVgurFkuuLawjsrw5
ZEuCSXXz1te1wWr580dCxxYeo+qekOicgg7wU9dlPQbd81hEX/GYSGLXxm5bpi2C7xZutgSjGceo
OBUCNDCYgc9vuiTVKS3dX+nSdvupq/ULqAIZoAGkd1zJi4FYwocdc+cvvbOPBpw3kdcbIciuH261
890AarvK6nGHXkVfZyXNgsibu5PiDPXaRHvqOeS4SMdHr4xextzQ19OA9cDEynboC2b6Vqbd/wm2
Ic/jw4unchcnqBX8TpymlrnkaGcvlpkaD8+yWIqjL33CVysQSNDxv7upKX4POtCFuSasqs5q1Bmx
BbgRQXnjNOm7MxUKp+4sN1LzwLyqzH/qkKyosmzfyEmiPUcuk53bxYOno5c3QGE6g72ExCQbQMh2
owAk6nt8lVWzYD6zSyBlabprrD0jZwqOyWbPI67ZQe7n5Q/gYaCSHOJCHCOV9MHsip1u5ns9gcfT
o6qYSAnd1NKRoaV4Chy71XdDYb/2qQGhDd39Cm8sSS5eo1+0ihtJ3GxAhlvPCxbEnT8/TXMzhw7H
8p4ogpqpT3tRWmzigzW/CGnIAqPAF8JQAtJoKryVKeJ6NzbeQlmf5y9jMSMyKfqnKq3BucSa+4Qg
9LFqu2ZbNqZ3UBQJJYq2Z0aCVNaV8ebZqbhjgz57C+B4zz7Sz0dOF1Xc5Mvms8wVBRhDn9C23Ju8
sfnFoPVBEQFFE50grdp9rQbHOuoDo8GurPnUnOWONFtwIpJmFqlpwa3Zf0qXbF2P1nRkcdHrZbi4
EhkBHxRQztSPKFfHF08Wxj5rbcZ+zjKsUPrM405xu3uicZainy5djkc/TAsxb0zRJlvXy/As45rL
kEUqfdR+WTVda8yScApQ2dk6Vcxtsq0vfv2JgI6x/PzSdhmh6uZEnLvxX9ydyW7cypZFv4gPwZ6c
Zt93SlmWJoQtW+ybIBnsvr4WdYH3CgXUoKY1EXx93ciZTPLEPnuv7WzDqereWo3gU9fAfspY8K6m
xvQfjdbe9Vzr3hVFGGtd88Mt6VUqJYVBGXr8IP7m/QZihvVUb3Fk9SP+kKG/gLdgqoXqZZDe2EU8
wZ5JQFLdNuxHVnk0YLq6fIUFWe/ITxUrM8QqZPGuH71Y3hsTbE8wGrAQtFicaJdHDEzk0jSH+mr1
Wr4iMPzlOp31g3RhnSYhDYwmKhcFPgu357OYaAWJV6U+XGZUZFTnCQY/e9Vil/SII/UrVMN0qWnq
RZh+fZXIjRrj9rXsLOatMr/g/piPe+BpB8cmwmcVxrrxKkpkXO4QiB3xjoOwwwXehqch+RENdv6Z
KmdjTuafcTDSjziers3ItT4BnL/HBTbSQWvihzkDD2zsDxNPk4c7qK9Ac2KqtqtTm8X2fiphzzd6
Vu9UN/l8MFepiJufROh/9lLBA0u4IdHphBpWD1zBRSGOWv5tp7XXuU2kXW/4t9Eh76w6Hl2LcIjM
04RXrUfZWMq6iPfVnIwn1Ht1ZAY5kG9Ny8uRG4vH5MwMDOKp+qz0Ojh89a23HuN22uU5X+IQr+jg
fWoWriOhGC87FwOdp+pragnzOPM6llg6gnVPdeAqx4p34YrCD8Y/Cn5Ld1MiGRbi6E2ldsE60ADC
NGECtMK9FOE+jgOs6pSWbYt8NoBL3FN0yYWwkjSBBaj441ve7zbvumfl9BH4bH2R9o6+EJ3QN1lE
JJN8/atro0TnhkpehV3B4MxRIXRytAuqQYOXsezz46Tea9aHvuhXpvCzvV8O3dKgUvaUteZS1EyG
Gsi3lWEHm7ZpFR5ABMsiivX3PsA/gFNry9vlL0d9fG88hQSjwj+mUHfWa1fNn/IztvSWVaf/ZmTT
zi4nYs42IbbErC5IZjsjbgVACyvhFGoiM2YTBw3K6fs4eVjQ4h4jnUI7SAUOrhF+Ls+KYFcE2V+t
ciB0+XF1wO/wRvtvu3U8+RxSX3uddDe99HX6x3tMwVQ8Ozekv5CEmd7ny1R5zV52f92RFdWMAQ16
CjEcAhHEMk+2E3Tbzhj/Fk1sb/FpVKRrC/8ue4JwE4xdTFBI5W1ajFtIACQiU82/eznmGb8I1EHO
5bgZzVSDaw2XjEsMXGWHqIEhbOlgXgkA9QeC5vPO0IO3tglMxLQgPH//Z3jRM+ctrEltj7FfnY2h
emtKfasyz/zpzGDsqO0dMhum9dMHGjqExblJwu5uU5EMMU+Vy24oIG2buzpIKJMwu3ANYMJ7azr2
1nUQmPSze86qzCmxFIWR3TPj5CssRoAUMrJk6Vl2ybTMNM0geBbVW2BM0014zxKJaDHIzN1zIPo0
vbHa93plnQTtx5vxGBX8BBCBRcHNCvWm+qUVgEWNA51fHDFEflI6FVaZXnz5IX4aHfplQSEaKlLI
xG7ljMz0Gjc6fSLzZ6+q7Y3ycW6BUJOmee8l8BCbCwxQvlzkUf6jbOalWyLuVupq24kYCLJti29l
VlqQs6Wi11loqHdGAqsgNpiwpc7yMANpP7r+Vgn5o0yuyKh3PeE7mRpakiml6AeEFm9IUURTplah
wp0dA7R1CZNT2LOMeww1VqNulKicK5KYNmFLpL4gn64EQZ5RRmYugHEmg9csb5glhpfYcX9JwUmu
0ktqQx5iDH+FAcV2DWEBOco3LLu7XrPvmUjeUivIkdrKH31br1u2y0sz9X66nv/UMrz4vZN8tjai
t6YNm7lVnsNgusvM8iRd97XLWdDkWn/PTCL315HvpWo+EK70Y2C0YNvtFg9LGfzqtfQ8JsR5E9Mo
aIoFNC/EH2jG+NgGfx+yB8nwJBYD+hX6g7Gg+PdFa/zHpHngoAFvyTiDtgDhkZAV7HQZY9WMWAjV
AyF2dMyYEWrgHoUmsaqi7isptadtZVjFXGLuKZSSUppfqhO/IdfKheBqavX6AhgZ7707Q+FYKiUz
L49hdSkNeH80BKG2Jy/oe4vGyn7YrXGemF2WjsCJHOf/WNL/v3Zg6C4Jp/+9A+MSh3/r/16B8f3r
/wkAkuQjWke+zhPUpRHbI7T2T/5P/EsndEGXBblAxzRsx7P+3YFhmP9iWBGm0E0yVh6/+98dGLr+
L5xavuvbxuzoF673f8n/2aY+58T+k/1wWcJZApoVMUDg+b5p/Y/o0GTjEAFlhczI1aQpLp5QjXtP
eG/WFJGJrvPs5mBZJzmypO6murQElJc4Nf7ajBilV1D5aBvaHvvzNd/5zcSzQatgLgQ1cyq4Bbq9
UmSSqMcP1pbxHd+B39tLQFACHGRCZ2sw7chUTkdpMkFpDEco+RBP2hNmVRwtkm0W2FwWVyir/qcD
aahNg0NTjQk6efTlllV47x0uXdOP011R2+KSNq86xn0h5Day2Xvog1bfEoYs6qPw+1GZoa30kg9b
opUVe2EpFz2i0w5XwrXOk58Sata+RDc7FxgRgJ294u4vjjYSF15bu1/n3lvY4J37NtClfXakPdje
2TncllBn+phEBF4dew0W4yOT7rSWyLilKn+UJfsFI416Tuscy+dxdwWPwF7YdFbBsyJ2MhITqGpo
mMxgg61pfy2l490os/TW5vWNELzieBC8l7RfBlQVHMIK1gpulLXiWGPqUbrphPNSSS/ZRr5jcyxV
7FRopT3XwWCwhI+eaGDgJjJtDXC4vgKK7BlE82EdV3/SwW734Jqb2zjkbL+CbJEa75neayu7NqwD
k+Ja9Dn3TnA4mySkCAt/b720JZYuL1cbl3JPVtf1wzf6J/TfdjcA+IQ7aK8rz2/WvFfWpodX9j5l
0TWiL3EqMtidiCKciS1koUJh40Co0BoKgAIQM1XiWpey+ism2BL89rWbZf7WGWn0SiIO58jhChGp
U0+tS56WkzkbD7fymmUfOx4aZ9jRDcQfsNUa0ehu+zp7G4VtrzDWonYXI8QKHRKLqgcXN99ragFX
SjRLrHgW+ge3pJrVz52dspuzT7Jxk2Wk6EFylxtauh+9lVAxIbw6W/GxNhYp5iSOl+2+8uNxGWd1
9Q+V9x8gbzeQUbNbwGkm7t6UTi/qR5hqdUp2t0ENRr9Px2g/4kxhAcdTOykswm4XiHpC9N25SOC1
a6lapaHX/RFR9iU77W8DKeLip2QdleWa14jtEEeh5jAYaLOJ95untHHm1Q/d8QCVopnJJcYPTEB4
moZoRWbc+o33ZkkvVPQVZOaTVT/OkErvNi1nClgbVHmUkR4dyO//DQXcQAPoL02n9GJMrL/NOinJ
uGcXHk3gbnLB+SbE9oJN6ZLmwU+az8tdmFC3lIccHeqwWWU1aAnOIJsgrLHL1PHGjTq5taPk6fac
Tuw6JZZPEDCp/PbclFHB8q6eFmJMqgP0/8OA1nkxoSbNrmE32TpDdMmlQ+ekY+wNUf4Ajh1vSMHv
QtDyF7/sosvkz8bERMJl18FBTSra6iNzTjdHeetpB4Oo/QzUzU7QMQoFOoqOrdWA7HjEHTl3Oh6x
u+gLGNaKpuRzPWXmWkVo1kE7LWxfY1FiV8wqGB6Nj7J3p1Od0GFjhU7P1ccn3EyKEYGsCJkI8dlQ
Dtuw/+RhXVEzvYn7T5I1AA1Da1rERvgjMz+drIX72we371KM2rVOWjxWWzWM1S6X5nuqsX0z3IEU
XF7yV6nglKPEuUSPHh6HM1wL+sXXVfru4j1b9RSv5W57q1jBsmQqYfPOfqWwgqA64tyAkJFTjONF
ByghKO9b9PPPxmwJzHGltlHS7+puwq3HP6FUPbR8UcEgdXRt5fqWXI+4bVjx9jcPRMKLrwXbGjLb
oh1kguncPycZQ95Ui03hsXNGXUMNjByPCubWe4n8+XPb+LcCUNzNi6p1y0cVDGnqr4C439jUpw8f
ixhcyx8xdivNKm+4rKv7vWqL/N6Xh5Cn3b6P8jNH0kOqVHqPsLwuoB9jnmYyxvvU3r+/FNhkkfZM
QlAR14BnXvO+DVeF2cGWF8xdSRi57Dc2eEjsfW9C8yTIW169EPejT9yvUBhwaJY7MX+xim6jCDNS
zWOid2Fv+bshsZ8Fd1fKC83D3OnAjfHCEjoSali55FzWlQWoP0zrFy1liHTijCJzzVniMfyoQuxL
Tgsj3lWLhOLknVMQOtU4X43W9NSn6AUDg0YVzKAvA5+Tvw8Xh1BB6v1odO7H6DUD5E63fZokfAc3
ek+dD9VUxd5lfb+IjBTjc58IwDjJtAHeJ7e6pvxT5rrNzpGtzmGntrAblua+U9Zso86bo0GLw46R
ODu3PTw21C7WypM8DCmxYGdeyXjKDQkXd+kdD0mz9qXW3CavB3GaXrI0Mm6aQRrTHewHEYrZGGpi
0ogVlVdZ/OJ3JWm1NvhwelHfRT387ELsdRrNqok/Qb72v/BTx9teZjxTNe0PyRdjG8VQRaA/BStP
t1PMH+pGGll/tsa4djRJY+Nk3ePYMW9Sf7QGeEDDOkJsa1gdJG99z3c9yqLf1sYGbE3ybB0eFnak
O78N1a3Duve/eLDRIjPLRgHfvW8Fh6BjG5ykHjEQjdeulVi6IaqhMMX6yoXksxiI/KC1wUkxWocO
J340WQEfwQERLy4uZmNpe+DLh4l4xKK32HQbnrcdR69ack9wuU9ANB70CIeNYa7CJodr5mbnumKH
EwOYgF2e/YGtC5EkHUnoJT9BEtYMJEa5Dnq2Rk1dtytU1CsbwCuZJMwRDTFAt2l83vsBydw/JLa1
JoNhQN6HDSferYTH8JC99z21S6nt/BVOqxA27o0WhCdjxMQz9JBGcjW3SYU25UfYUXcZnQaBoXg1
gIuu8nhvlbm+o1vqpRtS70Z5T2kbxY6oIdaHnIBZ8QJw/C9VqjQgucaP0OzOvPkWKwbLBkV6AcqV
cJuG4TmZfF5GMJJqMF7xKw8XXq/6Slku9+SxxOVs+3crm+iyjh46eC7W59oe0zkwSEzyMbNQ6xvc
Vat4g6x98Etz2Tgs/MevwJApsjU+vHE6Z9Vw0EO5VSFpDR2qSyidj6rVro0vtJ/UDlgbel+4uG2x
txuAqBTCdkcTcCVOQU6dNc+IDF8W+ckDQsIN8sazgodwov0JVivBb5drhNHjAXXl1fQb+PmtpK4F
rxaxOZwNuBXpdDVrduaVbd66onkdfKffGj6mIW+2DUe1/rsk+ZEB76U9uXpvqi2tl39aUWPUTotm
k3dlOoNv4FG0GGTLOelFhVqAr2zh6gIacdXsmLIvleSvwZnBgGu+EFoNRXdGb+x3XTNHMbIDVhBG
tzyE5FxOc1W9Zm1w8i3x+pRXWjVvTZKXB1UBoCgx2YUukfbJOrKVIXmbR/E27dlBxtp5sCCjBbCW
ViCbQdt4EOKcaAsxcBu6sbeNde6tVeWP1wGrBa1d8sAdPCcGiAKsvP7ADg/ecIiyFUqikaYw6yXb
gnrjx7fI8TnpNuGyYGBadSN6cDWpYJn6m0ixc00U7W0+1lSyf4sSqthlCIpz1Tg/4lEbFkHNIkzQ
sMQn6tfgkV8XcXvkOC55Lrf5Q3vXivZDYS3eD3r3o82hwg6ONNgYGnLlGuM9sSDtYPUktm+Gm4bJ
ZaVoBIFNiBuXY957oWcn33JT2olZKmal366gSIMtFWO17LRiO+TtSHhtOk4ifbR6UGwRj3DxjiTR
fF+n6yxhpxna8/uv18cpj+ab7tz/kbo/Kz28pcKLVyAifnJP01lZIAdUkYGrr2KuAUsf8qKNU0Ug
tlqHJm+P4w4/TFkAFItt8tK6cYl0XaGlzYAya1vX468qmdTCMWttIaE/xISTznNneuRQh5J5w89c
03dTl8YYxhsWrkOxkQCxFnFdBwvPZetnxvgmgRrFB1ehbtsKyEyMIT8qwwgNDXU/r4eT2yMyBCHp
0jbBP4vXdt6lGT8wJVirzCt3vU9VTaMYT4v4Anns1YsbuQFGpc0BPRyaGiJ/NL9/Wlpzz036lTFZ
wPXdR5tOP1OSgcu4AtMXFBQZh+nexnSPUR8RNoKj6/TXxjkIp9o35egCJ+5eI8dSB4/GvpXmll8W
GR5ROMxrEJIqf+K1qN4IxZTLOInB1LVsZEM3z6gviW7QA9eUuUarwZaEqhIPaISv2ctQcfTrQ8z4
Zl589UZz60cz39Xe1vaifMkeJ10rKWZKOC9fOKLwmj0Hvzpr1xM1EucU7fxAKcO27qqPQWRyE4BE
dxJ/Iz37XvJeIZDjc6vD8ZSZ4D0ixRZ1zI9OG+LWbcB6dL5s11zTdPaESh7HujrzmW3XGs8hwhiw
OMHNP/s6+KOreKvrBfcNB+B9YuW8j0m2415WPG0dWIPD/eVFmbQdef6M6kVJWLVkbB2Ci0uNaq6s
NPE1arRHZhsZmR7PSBrQZBhE3K2Kfdsz5Frk+3A3gvzNhVFumloEuxQGC8XFf4kf4sw2W4x8w9/K
t7ayH8VF0oCoVc01+k7Rd268yZPqVZjVW8JuC2N5ggVNGgxOTcaklRhHUPpjtFi5TfBl5bxiljcs
p0BnyMFAXbXYJ7CgbQJbLNhLQmg2/DNR8Kua0zwYgPrWd5a6qzCKaxD4lKVvqejcW3G/5UHS3SyH
5b+HN2rZACtdJm4CVzGYriFWe62wicCmuOQrc8zWvgCvZLoaoIvYfXEUm3UBT4JHS7aUIGSPzdzS
VvRgSd2s3Osxu2ZCr+Gac5Q+yTvB5mbVi+mCadbClAowFHl6IfrGxiof5cdIt+q1Y+GdyseG3EFa
0NXD5Ds1HWjDrnlw9FjJ3HFXcnbpGSHHVm7HYt/jE0qzDkECcOia5Xv7CM1MkEQV3cYgpGfoxB3m
f0IC4iDjicWMPaFEBg9bE/FKdCYxCMe4iQ5ZfKSX3g+i4JIb4yrOu5y2InSIySR04dOPAxBE0hoW
5LvIqDnqZSRV7Ib5CjOs8jO86Yk5HCUlj6rFkG3Z0GHyAES84U9iU3v5WzZFv+pSRhvqR85aLbxt
gt8fWjWW2hRbHJ6KnduF4y4NJwrUymngKlUYeIzLd3+gDrZh02h3y3ZeO2Hc8jyMtmJCTu1Jztq2
dmMD+vw+jH9/SScSowptnoxKdZqw7UJwKG5Fy1uV91hDYFNtKwpbDom+GmP5xZ+dY6X8p7fw+6+M
5s+EmZjhMsIaXc6/SajIXuUiJGKiCoy3UWoezBHnueGWap2GUbqWJukC9uHVuREip6RlIjZuDjvE
YTSD2aXhRNfBeBs5wi01lfyMeu9PRGveCRs1rXv9PaofgtPHxpTelRHRO0cmz/xo9Ggd0IW7TsnH
bvAGd9yuXRW85jTeAwFCRMLus1EN3CJNco/NA13nRsa3HZfaEifUXfeKC9kzsD8RN/LE8aLdYAbh
Puj9t6bSfo2RidcdR/Ska7eaTz8ZCMTtip0mATK4jhTLhfS85GOwRq6nmYpOeDqsqZerenX5/sLB
1oPtB7CH9sWh+eW7Gum4cHqVPIf6+ekqDExhk+WCsq6/7KSvbhT1beup7D7rOEFFM1MKZGuizor2
TnLH4T5x1ZfZ8QANuQapMe+ztZmnmzxUas/HCQgCAasbdtz6xAqDzQlM14G1TayV1kkK70c3il1O
Ihhbjf/qGtqLH09gk5+BFz3yxnpLQv9DkRRcuGyE6rrQeST2G29c5xzqQCzSGi+v3Bux5IM7HqEA
kXt3qnoRDeHD0I69CH95mDQWRjXCYIrGbjOEaocyd6BC9IPMDssSkd2b+fCu6DXTYEVIXOuaecb8
cim8GKgxSaxOECjpp8PgUV9sj5cW+i40HZeUvfmjcMe/gUWy0OoxBmMh8JPwS4XwyetAu9n6+IIS
fcnZdjVYOCKn+wX0MMwdXCrGsXJH6IwYWpY9LB4LTntW048W6/ja1L2r9dcycJkbGiCOlosDpG4P
qafviBb97sL6K/XjS5T/ltN0dHL7KBCp2O8vyW1cY4tXLiri9zSwj3BNOKiiFC6gKKzzZtyLcnrt
Yir/3Jg/hackJKUW7lwMS3RNX9TJc6c3h5w8+bx5flS7gFbBzKnfNS7YVJCmGk1aB2wWdLkjPnhu
Y7I0JAcJTe6qjOC2LaNP16/fzmaBuqhQPcM+IHzSXuFpoif9dsSwd+Mi45CCvJzLvWfZr3o40NOM
EpOnzaEPkSZEf2w8jjDQMq/5ZMQLLw82dfYrjEZriaMdia6yD13nQ3gBz28S4iTrSEZIkHl1DXJ0
unyOk/zd47jp+CxzEmomSUiOYpq8WAsCLfgx7COwZdqTOpe52OMQzaGI0CK3pqpDwshJDzuasZE9
KnnGcwvjGNAYX3+QCgIARntDaf7uOqGWPkpxGrLraq1fY1yc6F1hN8RZWsfvJkK1jYvoOQ68eH1g
rZI5/xJGc/4vXhow2uNm+p1UeIOTzj/WOVVs6XDrsypCKKMixkPFaEcW0d1wABXYr5sAagoJUmU7
z7F+5cD7KOhqc0xwBmYFUBVJBBhbdS4RMha2yd1iSolG46pfTBVUkAlkkaOcDwMLbVgROOBwPrH9
MwwspMkA/zg92xTqpk56R/u+svgTi7YD785oXGJorUbzGPgN5xzdPvVDc55JrEtumAAd+gnn3fAW
YR8PJGT6MsypxMYXpSfTPi3VW8lqNMptj5vnb8SVJb187aIUeByHQUcaIz+D4hdfMEtEC5bbR92S
+3gMTqGBwb4qpb41JLqLPfDdpjMshOdxVQumdpi0LI62bEZuJfHZKoMUYk/i2EgHNjfUc53TZuCI
jeVjyGU/AHaWayOQ45rgH7aT9K2PwhPVx8QIy4vHU8D+ITTzWIj0kozmVWfuaZrqtdcqlh8TeQvW
QJ6m3aI28Ag2D5uIg3M5oQtMoMdT66NgykBTcIxjWI87PWp2jRZTI2xMf3qTKGadQir2k09TsSu3
5txlt+UEQnSSrjZEJbSiTee2X8BzvOWA8Adldlc0Kl2Ms/0MqWNe8SZ0JgzOx8RNu9JQQ0f9Y6CB
a8kQAI8/mRh407UYs0uktHMsqy8LPlVYW7ckKvegn09RpjExzBIvZjzF4J/1xrusPKLs0c4TvH3U
U5AGLJwzJIISnIe2Gzl80HpsPNSofjHhGCvP1MWiQqpBU5qGhZ5RGAHQ6l1v64PLeBBkTxDwtzAH
TZb4C6oKOAs4FQYx+93nve+69BxJY6vWaF93zNuL2NdNLJfRxbCQFstqG5cdGZ7qkYJJ6YV3IDZV
4KynALZ3OVGDCTCH/ch+ERa6T+4axjUtvFfHZ32QBbDoJHs7biMaZDaCGxUVzguB86ARdrcgTk4A
ELGwH/Jn4msnM/LtRSyDk66VH27n1GvZ4O9UOXd9Hp+xcVANQChLr+4hqXtYRw8Fph0Pzpa7IRFq
phQtc2+NsN5qqFaxHn+SIGBjx2qwi43NGLgnvGYMfD7PPSv8WXqcNFuu1ypmXSjNPz1nfo9LVhZb
ryPhUVq3uoq/Qpy0fEQD3T9bWnnRxJRt4ZqfSQLqcXlRbeXt6gn0cQ/wL/WPWafxj0dv1plPuSW3
hct0gdsT+eoorXEW0/86jd/t5keXdNnGR6g9xVzf2QlQKJ50n7broE7rWwdzDhOAe5rv1W6mndLY
f3WSgIk2+wIR8FWZ1msJomfNYWyrN+LQpf0jaYo9RDxjmYBWbjO8dBHgo0Um8jNX/rNiemD+vfdc
zN1EC6x5zwoD6WWkXMzWCf+V3dJqJiY7PnhEU546tueoFZ9euJtS7B/lOgmzUwsOexVXQ7rN32zh
vJtTXjKvT7thEmcGuE2fowsV9Ge7kaKuLg8/xxoTTkcPx8tAfshPbUEyXzz0ulmNAcPCqNitleMr
Wb5iUWM77TOGEEp+kSqTEjh7g04/GrCMmo1PYtKhQHcwH6ox5BIQPm20THBeI9/8uKwX7FN0sjTd
a6UKuUoZjV0jfQnD7FJgpVTwSRhTnFNSlR8qknhJ7bQ8xN9d5xO0QzfMi0WQ+dc8g9xxcnrj2lRT
SjxArEp/equ1+tekHINkQv0BNusT0ynbPfujz6j4wzUCunyvtx1TgszviSL/n9vIKJ334f8eB90D
7+hQP5bfjaFpD1ng7kjIuJfvLwUo82VrUY8DQA8/EhqyrmWs26o02w4FLc1REHdrDDHWMh7RtFTH
/XhBEtG/fH8JAMSXbPlhRXq3uNPHtWq5bdduai2efRc4G8ezoU0qWjZVq/AkmU6TbxAx9LbhiMLK
bTGB3cGu9YWe4Z4DWg0vXsaaMvQuXf7MRumdpSu9C+328Sq3aJ/BmVZVObELdg8KN/Ai10b2Z0W7
rZraouFbyHVVuT/bLn/ToX7wKTOx4BF7CL34Nzk245hUjAc5jrdlrifAiCi6c8jr01QqTuUIY1FD
qqMWiuiBlyEDwkSRe6aSeDViOduM2fzWDiAfokbjDBMS0MG7xhM7BbrKbGv3hrpaCaSkYATClxrl
b0+kJGTiamcYZFkiFnYJxBI14HZzR/bSRsh5sjaXkJJDem+CdlNRBL+grWPefGoPr/4bRtNfMAUj
Pnh6t1nzrlyWFwBAsoPN6XOuOpacoBD7zZbTtEf8lxwQgKchkZgaNe2Yh8hKzeAiC1E9UyXNIyiZ
W0L0hADMmicVEXKo7sWsjvfF26j1a6/W7W225/H51buy3RKynaV7dOIkNrc9I7A9m8uNttEQ78Y/
qUEeCvM8d4YQTShLOe2xctuQF6WmMrxqIodbMbJTj1qO76HdbjPb/cyT4NPHacskH1XPtm+zKyvY
M7Pae12l6Dy6xRGCDe4xMK3PNJKPRNmUNzLfej6cRs+0Vq4q4ofmPXwGer+If7nEqJdwCFzO7I22
y5Kc0ZmL8WwgUrRAXloVbZSTxDdRXVI5vsa9ghvYzxSbttuV2LOq9FUrKuNZQU3Ct1VsRprW36hY
tJArjWE7eNR2UJdLGRGPPz7Nxkon5M5h7FBIzEOmv68K68Pqqr9xJs21RbSAcXPl6OMWdmJ/TQam
GPpOCG37PEviXO+2VuaCanF/UgFZrug7lGQ3LQSYtF/lRv3iVzFgp4YXbxy8mYrzgaWhmwDjDFBM
N13SVXu7JwBeCfHIwuApXfYeniXSJbd0sWhEI29OVEdHyCKwkLisM6GpLQOmvZGcBsLi7kbRu5Zi
ObCpS2Hv2vg7O8Rcj1dnb/vp1m7rP23kyBn8mD0b1DA+YvQW7JRBkM9z4P1IFilFwDtHIaxONNcZ
pjNX+F0xu22KohPMK3qBkkryKQym5D4QC0ELDt4Iki5T9gjLvLqxmSQK0BFFDrvpHKFIX4ggtKvB
cF701GMUDLRjmk3kCpPcf6DLoQ/NP2o6+qIwMVxDLxih+BtnTTDzD7ApfVVpd3YeHMR77HR5Syq/
bNgaNqGzds2guI1wGyC58qwyRWvtw84kOa9pG3+cun0cTcfCS7cUahe7gBm9yQxyxkEp0KGYS4s+
8AD+5mo3Ss0/EKdm7xmZGAZ7VD6m5+HQjSDztUKVOwsm85n45LPRNMk+ZjJvpSHpYzRMYFYNsX02
3AnpGOgbLVBaA8IhZMH6d9ma8u6mHeYkBO0o+qNP4lAmc8ZdzJdxpMMU4FQVwHT2fO5pEY9hg6Hz
M7a7atGaXfrqtwdpuKxqDFk8UGKyNe9GcaPig8CzVp1SMHdESJnxfSmMU0L2eufgvz7KKmUzLmJj
n7dMDSy5Plow1qt6dOKzHDXgRE5vYn9VMTROT90sQl7rphfykZX06HRBSl2vWzyDHhpu3I+kRS2V
bDQqR0BoJuF7/H2uo8mSPb19k5yJDhznt9KEQuFO9q5oE+cvplq+i8E8IniBhbEcXOw/Il0OxBD8
adNaLjITHsOb7BClIzX9hs77xxxi7z1MmXro9K3e0rCj3Qc7BMXkVrBljohWLOTFYxIF4Rolh1vq
egvTLNuDZ4bFscD2fITzyQ9ATwLXQP/FX9PmMtlz6F6rOuj3tT3MtwJ8StCCZqLQdOj7YTroQ/lV
2bWPHlhNx+8vjr6TTU6K0c6fbcmzXnYVRBQM5ZxpyqifZxNUY2FxoSemOOoGHF1QYJUoLsk00c0w
yv/+5T8/Jx37l6j6bPP9K1ost1ujrM4+ngYW5YStDnBQUhSpZRPOxN8w7Y8UNfTHYv5ShvD38goG
CeUJYJB1qtsjszy6lH4ddXwb5I9yJsrCyQx6c84x1+2abCt5dbKcexVz7dp2jpfH/tRqrCKGdOmN
5cUrCp9wbu7Rbsx/TYONU123aWZLQ3IzGvm6HV71bWyWwzGcv8Rhrh988TKZuc9B1fIP3z9imPQP
DffDDR0Dv76pkt/v0PePvv/shJ32yC/6z/8L5rcw0QBetcJKlhkdEMdYD6Kjmvr4KDhbIZ53Ngds
xfLXtpC4o7+NUxNgndvq/ouoM1tuW+e67ROxij3BW/WNJVtu5dywEicG+xYkSD79GfT+6vw3Ksfb
21FEElhYa84xUxtC3M9XbVXOCM5bhArqFaGUfNCGuUrY9VZafYkhZQxHKg31mBmuseMFD4VLlS16
r9/blv8WwW3PY0DuOP3ezCBEps4AkFO9gyKvTAk4ItrO3cpapA8/L8XSWExH2I4266aXZEwvTHru
IqvOPqN09KoXOILktBsBgKvl4G/i1o3ANzxUDk6EJTC8sknEbNHW4sJX1LeUv+RPDivNAG1v+cl3
EoDb62tq1p+vEsz6w2DTkI47kE3SuEclei2rFEtTKhjtk88MiIlhzCCPmBhw8sm15EKuZpVmO39U
N1pxTJQWmja9DCzQtPmRK+noYhWBhFRl5GQKyC+RzVdPDSmm0mZroLtcp3nFoW8gwiy3aBy5kdhn
iDIZwxj+M5RIQFa4jlg0h3OMdYgUaHhMkzf/maSV0/Ro84urJR6HTp5oQPQPikn1fuyij1k0UP8A
MMpEfMvKdo6dNNaVgjM240UkzDtn2mW2e9dqvF3APvwJL/+cWZl8HUxnvIwxHase3xve5KrkP2D6
S0hthUWc4L4rmvvU/wl16r0HXlddgkC5nBJICfI1Jii/yeJtAYiN87VF1oQq9F1By8u00bymg+9f
+9pG+mi7w70KUzJTQRZglFtVy092JA/O3iBBe1CwmX4V/Uv7+CP0rf5T5Yg9HbLYyLcbH90Yc8Qs
saHQndyjAbEfMzyfzMgMdDKO/+DYo/GEApMG5Vz9blOfJhTAdfrONvq08TNhOL5Lc9mdWtQ42zBZ
4lYH+8ON3kEx2H+Shqo8IbvsKDRtW3IQTsIvONja4ChyKumHiOrtIFIXCgBJs9siExVJpB18TdX0
X+58t1v/PRaB+54Wi9e0uDuwgli1PAoHPG9W19NDE22K3gpq60Ac2WutxIA8AE2+/NN18LeUhIjc
IGBfVZblHPFd53hIY4PlPxEATGApwpadmkvbm+NzTLYX7cUseCeF7cmiLp/MajvN5rfsk+HJSQ3r
XOU+cTY5siSpk1/5oxUI/SdTNT2SLJeMa+f4SY02g6DWCm+InqDPiODc+pP1MpPo5utFczHyyc/z
pvLTlvmSOAdSMbIW9cGoyX1gMIDgzYH01lcZCYGWEjugMPYljUsP0FGh/pBKt/HSufrUDb5PngCL
7DTCY4cOv9DYQoEXaf/HH8kUkiPGoKkNMR8prt40dQAJbLsG7yv0Xkb2tMfQuKPPqdcznZKbjs0j
W0j1lpoyOYMZUZug6YtffW+9iai9Jf6UH2Vv7F2/4Ibryt86/sCbotD8zPbPSJ4NcfmzE2T0rbyf
V3qq6sRe0XDSlXcXTmfUsQHlzahPPy9FQ9SBDIt9YWQ2vXwgnNn//+rne3073Id4FutejW9MUsKL
MdIS4DaG81FGWFp4+fn+z1eDW4KKLTTpxgmst9xtJE4bfiRMrfLiJqdsctIHDp/rbJ4iHNdNtw61
kJcItD5NZ+7TeNxVVkW/No+3ky+769SLcDPT/kPcl58jr3FPsctc1jYNEBM1oivHc03qsLG4oiUr
rrmGpR0mz8OQ4hVZvo2zsbgCSGCoqkZ0eGrk3Mq57ef7+JT/9xPZ8hW+RoiA/VNGNNjWrbvk+vMy
FwkKLFNkE+s2JV3KuRkiY4OxK6zaj6oMh6uHJ+Wq++p/X+EV9je1FfZrEd+zJr6Zgampkbzh0An7
OpgAFXpK5l0c80go29hn9Zizg+VyPyeNAeXMA1bOvHJWZMW334xP3GNj9U8QUfeIJiw8Pt6VZugE
3gbUumMPN2qt6EmZ074vgIfhu17SJRETqcFG9eCZBJ9Y0Dzwv/gvaZam12KZiEXuk6Ip6A4tQC2S
viltXf2qLPACwjFvZhWOL7XxVFfWr4ipdFhL60jwp0BV/ILuVmx1WoEkzceDr+fxGhn6TDfzF/CP
clsNHMuoC6zXXLfuzZvsjbPQAI04lccqjsRjaQPHbtMno/WfC7+rT6U2oHiQ57UaWyZOGKbibZ7B
hYcSkb56UAnOlh8yn6LbC1pQlxspALKsYjkMHZjFxaNUF/VZptE3x4X2KGcenzCGZVS7EGlh3eRw
qGu2X7GQv6I+oBnOLLEnUFMaJNzbhvtRo5ff+F06X5PI9I9ua7qc09MdXWV0tg2pdHGZTdeEjCo0
6dNvT1nWzYwbWAGW/UBuDIW4RZZqOV753f2tNx36IoV9o/YQ2wwdGbpCmvikpSD3NcC/tk373ic+
GjDZbDykyjtnwL+AjxCD+TcYIHR+9B/fsi4rtzoIxktZegOjDKaBLnYgI2teUpX8SgwwfyHMXGQH
BSCRaC3aiQDLhoZS5o3ZuRhcMkWLJMMF0ayZrTunoWvK21BDUaqo609tRzxdR8tn7UehdyJoormH
qFOz2lXvhdcomH/dWzabe4uEvzpGB4JwosXI2owvHgSRftTbsLX6LdNz+5a3qj8mDoWUxRRoH8fd
t9H0nxN5EDy5DlmMObCjgdGkk1fmvupo3ndj/UCIdXa1HGaYU9gftQo6qFeq2xYLmqsAZ0yggj9u
sT/fOk/XJ09jLIMwwxTSS19G4aT7ogdnQRIA9AjyGzeiqV2m7iTAoNR2r4zBpmv+ARB2K7Qdn1E8
AH5Ltq0JnMeqXzpg/RdAlOZVW4N/INz218+f0qx2kJ+YvwuQ29d++YHBMwmnsQoy25bvoZ6wH5YG
VlqP6qCnEpXcWvXY09WINmZCcDz07+4isp4y1nCGYiEjXFFDP3QIBqIc+CRaOlkFoh02UQ/oTBQT
sx/eEBSzv05cMYOeQmwqxaHCbMdS3gP5h8e4VQAoT7JsL3kBn40aSF39MVA8mJzdfe/YRXV0TOxy
egSYyxnWo0+UO2C7K+ga3NG9PI6jf7eoS32633hT6jO1IXV3YjbXwKmbayEKe+fH4RsIrK0fMQqQ
lf/adaSk9kgDRoaXldWVT1XHtJ7iyN8ToNdeg7lWnJrohWI7OTuFPtsNccATWPFkGP+JmZlxn/kf
oXY3RkpPOra89CHyltgJjf5qpqPYk/GLb2ROOSxn4Ba5V1ddmhLVmqM9HNFvrtyiza9etGyFXmGB
BKQh4PoTIUkYZ+eh+fhsRz++5j1Ow5Rs76dI6VczoVlgj027G3MWXN/wePJ6cDmj0vQHzSyESKYp
ADPzQ9SvRVI37xg9/DZ7TEvznzby8WMUTX5wDCDWIjB2U62HD18gBEUK7J44XDcoY2d9rCNAH2Uw
Pxtl4Txz02Cb8caHHkI0q1pfnGpSHTZdwrCnBsDJDuATyFyx0rsRBh/HmJynuQ/esX5Doy/LN+m6
06Pqq794ucZ3nkF+ubn3hzbAtZSJj1oIApc6EV9oNlXsFx04+3itGqU+QjoiF3NEUxX2Zvyq/Xln
OnGxAzbV7Q3ZpncjpeMtEN9Y49ivLZSqLyZewB7PybabhEfTmeamShBdEbppnSyi1dcakzO5bcV8
avs4v9N6JxWJFm+uXUGMxzRfB42e37NEfs80PiExMysI4yXioG4F6k/zM3Wd9qlsI+9Fjza6fRJ/
fdm8xQ37XR/HZ+Ha2Pjx/FLyd8UZe/25SxRTADdNL5ik4smE2Wftf65NAV46HPjLCze3qPYq7yx9
NElZ1OsNxV6xcmmFbcaEYWoB2wozLrBIy7D23dgOt6apX8gKS14nj4aTEP0hKG1jY3Rcmqgt+gfU
At8iwh5TLlcrTCLCi2Gyy7CEccZ28NANnX+I64zoA7gBvj9nYIJJmx+Wmf0kUD7jt/wY7NcZq9A9
trWHUHE49w1sNNmGzocfsJXz8QM/Fcjfu0nfi7lZu4aI3jrwdnsnTv/i9VvOvmV8Z6xibTnuRPt5
DpyTq0hlThPzxZsqYl7Gyd8Kyy85Fq0iDzKFcAzeeirQKEflFrrnu9+A7xstM74vJ4b1gFft4ec3
x/bJLgTKxRbFXUja13It0e6SNby1e3pxQSDqXV927V7YPG4SAVXRvhuFzG/Qr/xDXqA8BDR6sRRP
Nai7/GizoOCFs3e10cfbdOire5/NBB1nBLri/N9aYPfo9UefWV3pJ9v7ktboPTZuereYLl9MRiKY
dsFUxBY/WBusAyD7ov3kTM0dqsiT2bgCra0iJpNJttMZv3TtEDU/15jjPW+HOUntZTLkd4/haReo
M4Ku6caJiJiyQBeHIhC/ZHcocWTcZrv/l1cSkxXsuq1nhV8w6j+TXPiHJEu+R0M/BQwanvtqebPk
erttKy/wFiDTZYneESJc7pei987Z6S1veQYVamzygIcbqTlvJGCMd3LPjd3c568RGHfQDR7OJdt5
7NLGfQ684dKWrjorO/33867b4XfPvr2dSKffd8J8lTM+/WoawY+z6BCYbJEE2tRP46y+/Lqe7qiR
BxOWoeeSiJIAs7knaoS+QVLKjNhuX7gh4G4Lli0Rxt09rgdyw4U26A5Gq6CZPT48pu9QYF+rkIOf
m1CaWuy/jO14+6nn/RPkOUAZQaJiBqziSd/oa8ZNazfGbQgG+7GMQvei3QzyuMkCoP2s27UchDdQ
TyOix21r53pkjdCToNO+RMDF4ZnmVw981mUV0PLNmcx6Hct0eEC4UuzDyDCpRpHz+tr4aGUJ/zFG
hDmb3PcGU2emMvVDF8D9mZZ3h+XHeKxiW4DqzJ8wOz6nY23dJer9PRUKemQ3MO/IY99Y7FG2cEY+
gCCvFqfnO/Sg8d5WjtilbfxEQz1GpDrZ9yjOX6KKWJifLaSI2ATiofprFZgVGcXhi0JJtWZzYLca
0DPTz2b2UzrcS/DWTSJjNhQKcj8phUqOTZRjUY6HhqvmzYzhTWG0x8nECJk2PD3j6G7omDVvniog
xnKiXJW0tu+QOBc6cMCObs9AAG0332akZQdJMr1bBACch7YhwkCRUERv5WUs/7ktxxArjn91XoCk
Y/nHkFXWYMcmVPHK6bM9ehUHJDwQP28ng5GEnA3YQOw9NGTMvDndH1Yx2hruvTKC9Ij4et6UyBgp
2T4nwstoAF/SDDRfkbZPXhY25zEVn3P4ktf4Pb2EA1FN82KLwdY7pKb3GJRl8eRb6kW5dvcwKxfZ
QZu906DRb8ZA31wOxuPooVPlivq3cB7mVRrWr2T65e/0FDZ2VU2/nLhZ1IRl9DDtwgxaY+3hnrDL
fL6nM/ObMY0Pg5jj4xyJJ4Isx5NZtF9JL0uIGjOKP+OfyjB9ehk73YhKgZjyca/eBcU8DVjYwjW3
9FFEchG/FZvWypt7ZEQv9MTab4SJjJJQdIq0iF5m3DerbAyKt5zYU866Or76nT0dW4eHcyYVpslm
ykgN1N9MTIwZrUF4XErOdx7vFcSd1zYYXoTvBN8i+9UGNg/QrMKXPs9fFr7ZLnNZi+yCHj98KTQF
FmRmkTPeZXDNpC4RiIigeGWDrtdJEDf7vK/rG+fXea3wSN6ECN/jJn/qTVF8ezN9mSYo/wQG6X9m
aKGmS7rk6NQManxGpRdY1uEh4BiJLcXdZ2oOHrUkQbhp2lMTTOmrHbTPtusgA/HyF2pghHJ99VUt
+C1dWBfBaPKW1Hm/Iax4euwRVjD/GTCCBfJEZz+7aCLYtp0y/M1kLUGOKTGbpRyyXzgXn/BaQMRn
NKgmELir1uoo7m+sAOOn5cD61f4oX9zW8OHqi/5Say5UvwBv6aH7rAPSvYjaDXAjqOE5cV2uZcjm
0UQCk6EGnVm7XcnQAhEfp2hDAKdA9fWXTvvwz2vNf7ZoABsLVWwwL7zNTaFPE3mKe3R1xUm5RXFZ
GKlbMKHhC7MDgo7nLj7BETGZbuEcUDZzbv7vWXbLv6NvwMAZ8e8GCC5qraxlP3LNo5lX3kYbnUJy
DuDCGy3r1HiUlfFEWdcUlbuDtzWyO8HksIkUuAdz9tvxYGZre8wPBcsSdEOaStvWxtX135/LRpOa
OJIHmlGoXsyql2f6wHuWe/40Bf684olNCECFapI5aXLNrOip2aTEwR3LYZaH0U3+8pSHl58X7qPo
orHWbgUOd46rMxNxFSKXiifjUsKzv4xDAml+SGZSQXFLBCq45K7GszrZaUDplh41OUmnjkWYH2up
6w1wRa7lmg/Y31ZNk4mZNRPfrrLUYqvmff/3zdR6zejbPli2m+I8EAxfc9JtQrarDQDskgMeK0ts
xN26h63637+HKX9y7Ys8uQz9GwAFnIFGbBBLR6diMOkyWV3m4xCNEWKhI8ivVpFypPFRgg4tCW4y
Y9dCI4lCSI7V9eerXPPB9FJ9uwxtweObLeIsI7v+9+uXr6IOl1MUmhdUKNYOlNESHU8DBZLL/17K
hE+8aNmAlWl/Ij2TW2D5I6TH4q3jqu36JG5OM0oy0jE9WPtzzgir95FadCUCqtqjhG/TU1opJCfK
eiSGa95pTkUn8Ddkry8veD4n/I+Tv55HMv5qbHZWSgnFOZBjZIKOnDaWw2zQQKRMW+b082Jp590V
jbFNlm+5E7YG7hv8tkJhAiVcpaoNebbTaO8QDrd3e9EcCHLaprnTmFsxGE8S2vuO0bU++R7Epjoo
juPVaYiMGEEKrDyR/nXLOMWHQpwlFncQnvjcI4RgP2J5IXZAnq4joDv0WkW/yRufkRE9OwaUxABR
wjYfjIqnkzf43Q5x7GvnN7uSgTpDZuwvnYApSdnswCXz3go1/vXE1K/dBJdkWnBMkFxs3RjriWt3
InPrb+7TXESN3mKM3SM32to1Dmusb/YhpXnM0tScwk5CoY4l9UAjKTdMZ2Xhc8ziuDlaZYpXuzay
TbHksfFJBZuaq2KX404ajVqgqseCDyOyI9w6NtlNJZmJ265DJWNaRXn6+aqacOege1yuPENmN87C
de+PO6MU807q9IbysjkJwtl2gxC3Trc41FG842X3Dzy/UGCH4oiyXS3oB9dCcxUSfjtbUKYNhH9r
BsAYRZfL3yUGuMKRMKPWRS5VJnS0DIaLrOjTaYyTGksQKRt0HM4EGKY7O5jffq6T7oJdN0TRXgXZ
U+mmQBCYCsPF9Q+Os8Qt28nvscIIPNymwEhPatzWAfEPpks6o+vIs1QREF6AWIiTMBOnsogOLB6L
UTFAg6F8i/aV1yWvo7ScNdFi7aFTlFSeYdnwo0z3IDtWce7fFBe053Mant1LiMZtNlPCRdxxq0PX
ht7AQBPQ4cQFmXAz8CDl4nmii7HNRAjtoVlQkw4HtwiFXl0SM7p02n++agyLge4Q7dNAqS1m7X90
6cFDNxNnKrFqZMDJgt+MhY/YaK9CB/nz/wHoaFbRWFib0efZyGOqfAue9hjUNAOT6NgGI4KHGkcG
+ttB2ljFnflYBv1/13eU6NfSRL3llt2cbG+8kxOR79pMrWvyFbdK9K86ql+yjMG1W2vgiFLRvy7G
bBuU2zJUb0bhcygz23d/7FDl62rHXYIbzGHATuodCZQ5mCfOjWoNyiLf945xozlbPfSZgz7fZmLG
PJDw0aStb4jTztlYmbjCoFfkeUIgoIT65oXFJvfRQvFwU7xw5GtCVPtmnm3srgNSUPqAPBrj1UmH
F9zc5tbMnMc0OVDEYNGZKLNytl7uE2+loyy4SEM+2oDStiKOJBGvwBs8OyiIN0S8wCEiW2ntqINh
sBualKwsecHZNHMwLb189PL6UuLhOHF7b9OQh7XalCTsiii/1AXtOyJ6oG47rHBYkzjHdGQvVAiS
oELmQ5cfFoWEw5mU8xdpCpU3ntuWw5kDbir/5RKs5Egs26Jwn9m8yCQDX7DuIe8iSSFryaswKevC
O02+Fa606Y6MpRP3PBbnfrDUwbfcN+TA1z7R2RYrDRYYv9+iShnWRZBrMuVQCsOIpjdsknUWhF8W
VJosG5p/etavxPb0m8BtslNG7CbdI0RRDbgMcgZRZWkHTVNk2uqw/BUe53zs6r48em5NSnKK1oTr
9Nnq3yOKA7Y7NACBzJ8zBFB4GC42h7p95721MymVWbOPnOArldBLiDhEkdHb6Z7eXYuwhouo5s+0
J3C3N2dOrdVQnv7vZRZsU7OfMNGIscYkTnnLO3dvjJ4+RMyWXb/9bcui2qJqwMpdwZRZOzQ912pg
OcIUl200udHLLjztVFC8IC7i+fJuDJmnjTe4NTIf9kQyPINV4LCipV5UrDmejuvBqTTCnBWhM8aJ
ojg+KJbUuuNP5fLSWOKYyrbZi/Yx9ANsloJ/XJA6aiPSeuBG6ilCu3TfduGx6BODjO2CizfhZc/c
Ep01etQJvRw+7WDPLEvS1La/xknrrZJNvIi2TYYlpIxVfTCckZr73lSfKcH9tfBtoNzL70MbnHMf
Q/LQ6WK6K2GZcPZR53yGYszCSuLZct8UIRjvTLH4k0MDmK9z/4aEBZMKaL8RlvylehpYdI8/Z8re
HbPLW9841l6k6LSCkWWtwI3385vsJXOpGxtClvPglSxNDIZx0j3kYYEgPlRypzNau03o3yIf+WaQ
qjdIv1icsWNwVBsJcQwJd+joAaSe0tu0nv1Dl+ljIDAKewPa43miDlhx4I3OPiYpndoJBhnjS0cV
PYN2elUlSjmio8xVFcZvtLmYyiwvsiSaLM2CV9Pp0m3kzYT5mK+iSLpTXH1F6Hp3CHtwXC5O7MSe
pvPPS8MkgYtBEapy2E8+QO9K/dJFZO+60vus1PDGwKvcD5Lg0aA3j2WKz68I1Xi2zDY8afQsiUBe
gyz+TN7MtkmBAQRmjHqbBsJxMhCtOdl4LusRUefUnewOK5KbgdHAtQYlzTHgquM3jQjO7BCFDjl2
4lg+5aRxGeO7gMnjm404GCZ0llzUBHmPRrmyG0rt1go8RIHEVMjZ31Pz6NPIuSO28GrwL/9AlYw2
iHnpWiOj4+Y0HyFQNMdqSlB3xcxyyiUSwlHIOHvOx0VFczv0cZGa1aOti5FrS2lJf+y7sDOaM51L
+6HicFtbnXiw6QGc52CKN35oXOaZNL/Qfs0C5FxZKjz0IE77WJdk0xFinjbWfR44D5HDE78LKTJK
VpapwRxAwqLBwxrvIeWAerFB3QSVXj/U3WztZ/RWsV/oVZ9h5PSV+OX3bXa2Yp9PK1vCzU2it0p8
yUmDX6DOv0w+0N00ji8QGuAOReLm5/qvbbCNtIZHiE+cPZRV/XvSdniS4/D5BfcjXfeynkFB2Rbm
ALIZ0BYQqBOe59wz9laR/eVoyrZLyMKQgRyESfBET+azsLv2IOU/0RCClBtpvG+Jq/BY8LjluQ1S
i5AaLWKy4f2W7rk1No+ExhJG4H+6PkgaAuu8gw5MIjcGGs15ZL/2RZAcEwUzRcvmcc6/HeghB/Sh
f2ds6w+AVKdVjW53O4XfBmzR/TC57coyvInEcgaXGr1auFVUUHBRAzaGmklFljNQycQjEoDqRDPL
QDVNi6dOLmzA9BuQsGwz0mrOWW0j0GE7O7fDL+KEWFWnAWGxX6H4N4H6Vw5m6rzNwkMU2npXN0/a
fYdhCui3RDE2+u6u4MprL0g37lBcs1aiLs6xOqRg17P6j5vg+e6qXBzzGBFlIf5GipBK3B8IZPy8
0duhxETK6oazAINRgaFgKzmu0sFZ3G1+5q1aE9uEUYPccCJAYmPNUW0gSjTBaT1NQB38objIoset
EAs4WZP34jhkkEuHa6viCkOYE0ZXBCjmKs/tVz8Y1KuGh0nCOK0pK1bkCAzoL7r2qHIfAVxbPGWD
+ZWrqj+Uy7ItE1brXv0LaaTARoVS66Ub2ALAQIMQu1jBthI5f8s4JMDVsN45IFx6wMdXDi5rU+A8
l2H7BgigW/z41SrvIvsl0MnGaAd/4+Ec2U7mCLCcYgJTodx1Xvu38dxqT7djY4wp2dSjchCBmnvZ
qJxq2PZJ4yy/ZGJD5seEuZ7TARqyMCGml9UFK0F2AeJFu4Y3F6vZ2QpiIPBphcA+YkH0Wpb/Swhr
OMOZ/nKhpkJr6R6w7tKDccJtZ8zn/uB17j9a8unK7unLMyKqZhr0mcQs3iVs7YKPGIwbHdUiD9fe
4uIwu9dRk5phVxbmmWnYdw26GAhNHpYQWBbujGs3cR8H+W8cx/qRz5a/GieAslIg0ixoRm898zDR
NHKLHabalg1NbaYCHimEKGcz1uKmE+OLoDqe4BSzuBuF0TpOu6vRJt5addbbpLqBK+XXaC5MZP0U
r7FRvahh+HaH/oTEadVEC6F1gFDRSGszUOi2cYiAY3Kam1FEFzu2yNUkehxFllzTlot2M+T9KRUN
BQwJYonvco6d9tmYDKuoIauAvHFmlOCgNnJxkyhmZjtTxzfHwBrsltfSVueB6ehqILF064XtbRIF
d2WKbUHImHm4lKA5o+ripgqVNg/7OohMkGwgG7CQeLcOD/pB+d534BIpVSRoHHUYr7sIr+TwWZdO
sEFis8coLfY9QxfwQxveJ2COEvOJYDi2nwr9LyQF4EICxZtsHOMgy/KuquxaTwpog4OtasAsmHJb
bvogoscfOCsG5WBdrYpJvztvOBoiYGnrI/Kr9dhaUKqrssICq6ELc2xrlf9NZOlDOiSovv3vAVPh
Y2LB1Yid7NDP9VUr3zyIjlpxnj4pSkDlkZnKcZP0YsQCpeHATWO0uGRyrwNEyuvO1Si/OFsXhaFY
S1BYTnGHG4fR2lbUNBJHeqSrefStDbaIyq7ZI7FgZiCpes8guVcmG9ZggreD0WRuOXc8w1giMszN
WIc/kqT7TfqKx81H2VTMIAXasniF1AFZUSJsJVWvMEuSuQpEZXGIb7+U1ChpuuFuu08pRMAwfWaM
TLybDGAeFljOxmAkizB11pWASUjYTCXOWdu9e608FDSfNsTy6F1mkjnBDO1RcGwQgT4OtGpXomTy
NGhjmVbfilD8yuL5V2CbiETnykaqkvL4zSl3ykbLmmO42wOeaXzAM82LAYlhR4u4WkdTv9GNepyb
scITgSSg4emFrTdA+x4os4wwsdY2rIcTM/hlQZJo8XEsVQR9HIisq06tETBCwDm1ye0l7j708n2h
Ym//f80jTF33GEILjg/K5IhjPDYDbZ7a0vsX04HBm48dwzV7OgX2fMOOZxCYIh/LuebRw1pHBwbM
SRCHyF9nY6AKbF5Il974c1ifVQtUVgFS/gzsnv2lT/4FvUACh/fXBetf5qN1EkX+z3Lqg1Nhlslx
Rm0CzNvZ1Hdbp+1QdgrxjaopuqKiYAFPhuRX7RhseESHhfN7mMt77xFfo4KjHrzpFmU3FlMetD/m
2FiX1F1VRe0dkL3ghVsWhAn279qNSaij10QxFDb1s9wpgHK6Dj9DNM/vNcsMnl+18nrtPuN7+OLw
Fq34b/G57kyL7ib7f48p6bEQ+W/Lr17J9oGDQ+gK7veWuKC535lDgw0iNKzHqXJfGTn+qdvwHhYw
QPErcqqL4jAnfDhK91lvPM9a4byJOSxPntxOOJtXJKp3SK7rY/bjcQuZ85q0fzckZWQHPk4EOX5N
PQ2kJnD1I1kpWPVMScBzK/dLXBuIXhbT4tPK0qexKGmgmEcaAt0lFRFirNyJ943tFXchEbNS5mcO
LprE9PGFhU9xZXwz6z6EGdkAtc/jPPTpU9gvp2flEsxb8YPSwtKV2KG1NsRxFjP4G9zHnuaDDrDF
QGNA4oOjajkEhVgf2v6M40bt4TywMbX7qZ4BOnFLqTFEuqWdN0WNoFKysIUJBMVKsg9EGOMzNERa
LRrOg4yjQx52NjtES3+jM5qNOS6cHTwfVZDTOJVkcQY6tI4d2eP4fdqCU1zebDhSbbvcYZcxo/xQ
DhhIBmpvk2PH2quAuldOS25iv+uBeTNCepBNVpwQpXdz9KhsXTMdIc2gzgYA67i2r04+flInu6sC
LRoUfvM2Smb3cZHuu8yC9agxKS13ctbh9Elq9vmW2BkXOIcDEoWmFu+T9TPPQndLt+8wOBYSIhJd
TVo7BiR1nR2l1d8kJfmqJ0twQhyONS74ZUdfjc8BbAiAcDmY+GMVMFtfFkcLc9LIfGkL8vHRyua/
o1mPmwaLXGzOPOZF9d3BkrPyBZaBpl1OCPa8hL4QI6sIp0zJ+Q4iYeXMOzsOnqy2HklHGU4O4vBK
hd+OzyDXuyWT++zR/9iIAbzbXP4xFc744KGN/6kEyS+R5vO+7WV8VKJ67mXAP7vsfPQIWXn44UqE
wA0sE2GVUR9BLWzIKB1I/gzqI1qAv7XEBse1vKK5I8teyPRVkHaKTdSIN03VxVcHfXUnQ/vDRKu9
mxK01X0Wek8V+E48iTzehu7Kc9TjB5irZ2fy3D+zKZCW475/zOspO6NZC8GF6HprOxZFYo5Jp9XR
IUoo3uYcLVjJXxk6ZfNYMnu0etM8VDLcINxzdwyVodw4zyaMokpVL8jGmUa2+Q2r98NIX8/hCpPU
wHtO6ZgiVK7W3OYegDKIbC8eFsGIOsIM2xc7ouFVTAL57WLfWmTV6f/j7kyW60aaLP0qbbX+8Rvm
ocxqw3txOVMkJVLDBiZKSszzjKfvD8ruLiqSAXRz2VumEnFjcA8P9+PntORTAJPZ5ppEHp9oUwXP
qejfVT/u9CfTm/CTqEuh5HM1Ujb30V+/ts3s8VQWCGfbpEpCE7xOuvQEyBO943RtkwqunxfbJePS
WpgF7Qo828hNB6tM4/oDB9riT05+my3xfWINDpNZSNJBkHoqp4bygrmgFNZON56qeIChNfJ8WW9f
ulZ6m1KUPVR2PBNwRtpN1dWHLDfri3Bur1X0PZyKN4Vjw/gyDCUczPECK2IVzWdllZDmmkk3wAxI
5iN2zQuXxuezUBmBAZikOkJ4nLrwdkq1r21VwxpF+dN1nsDL8rar6J2MX0Ktoa/GAQGTxc3L7H4c
tfybk1l/kUUlzLXmq1gj3Mms9Fug0WJo6qdU17jPjRVxsz52x2DJjpz3czNGt61sX6Kqv8qVjzUh
Jhnrab6wW+cb2Pzr0Ms6di7E4GZ8HKh5cN0QuUaV2ft0u3aXsal/1av8g9nQQU9XnU+iAuG9mmdM
5iZPbhTdwNx26TrTY+5UV996BQG/MBknji4OtdXAsHk1Wr+kEkagFo9G6FEnXOpTCrT9LDSC24bo
0A9QyvIDE2WrqPHu2s6y6RcC+kvGL/KtOachhjsj1BEHxJd5VQVldAjjIdo5WHR1EZjjOfIoFLst
5yEdf5Ye0QroOhIgZRNeT8Wcn3pb/cltmJBd8xofEqjmXM0q/bASeB1zeL/RDlBfFttuya82yjn5
XriuwBXhbpDNiFP6EcZCuVEdMz2qPQtCARaq/dk9DzVeXI4HflRNE7ipvOnaMRKyAWg4RGGQHrse
xp5kHqmnf8iN9hsUkzCfERpeN5jVWTu2H1uqMg1wQb+MrJywaDg1A600LS2lML4BWok7eDGK69i6
0YOHwGq/LBa6W06Re9dm+JVcKNVcwuYy98Jrp2t/uN3ggy2uLqe57k9IN3KX547afQ5g929hPSu7
aX17Q+ir1dA6OCmwOnzHUkA7qnqq/qhH5vOoIhYzkAQ19eYpG9vxshjji7ocPzS9+cXN6/JCKzXr
UC/BRaJpyGF7KNHRWeaY83RM4MbJQhjv0gZcKJnAPA/aS0AAtHZYSXlhNYOJUI1yOc5Uzbpivo26
6YoK2FldOpdqCjlio5zGmBS24aHy2hkNeWwVnv4koGkJXgVMVr+kQZE8N88ItausBw3iDNM6hx0Y
wrd0oOYxBp90WoNPidPfEn59GacfzcClW2XZch6OIywv3UmFCuUABMMGh21eLyAMgDFWFza943ZC
51Fo6XTFxwVUgnV3N0WI1RZl2vGWgFaR5qsYMMOSLp/M4TygknUCjvfC+dLPvCT9qyYjC5VtcJ8p
Nn1ydKiyhkFCFfRb3+XVBxhx4zOtaP3fzPv/3yoLeOqWssD99zRuu+/FH+IC6//yt7iAY/3bQMcX
BhidHjrHtuz/LS5gq/924fRXgW9ALWnoLrIDRdl00X/9h2H/G/iRxulRTd2zXQdBgJaiJP9JN/7N
v9dtFAtc07NVz/x/0RZYhQP+W1hA0TXTMenacwRBgVFDib1bWfXRT/YDDxJQEuuVA9fM/GWuT3Pz
xSniw6tluf/7q/+j6PP7Mi669r/+Az2EN8da//7j+2NchPwj7V96RhMhsVHlW1M8ftDn6q9CXZpD
ry0PLg/xVHdOedZ4N9uj/SmZ8N8zc/4cLZuasU+1CTXLIr2p6GYP1BvoBB+2v66h+/DmZNjN15OJ
ozHs0o7PA3r9RVfqdcLTOXZJmoRwNKeG5S8BbrkeiYrpcM6gbYavsH2wu+S+UpA83v4dslmuf3+1
pqBCVIWHHY8UpwXmGlA3cfu2OWsrWuu2h9A4hm9OdV2CV2NQTKnRvqsqH4gWCWRl5F1sUVGqDUBO
h7EsChgxi/REixdVJFDDd+lo55epXhmTv/0b1k1765gi8fH6JwSzFxctOHifYPavvLM/ThRajkE4
3MeReeVZc3jcHki2rfqfA83LbGl6ykADsq9Fkz0XSf1t+9PryXhrDuvyvlrGhaRCPNVt5S9eRjyl
nqfJz6n6Rcx6uT2Aho95c4T1769GoPmyhZqz4cdXNVWt+nykNE6F4mxtNuxnpDEMQmAYCYO52zl/
sjFt0YF0g5OGRjz5AxxqS31hdvR600YGET4NPmeoV/lqjg240Wl7lpKjYAtepHAruw6HdvIdXnKF
Mh2LOTzQ3OFXdnZtO9rOqZcYli24D9A9ZuWlCFMuOihw2gvJWLlu9jmbqCRsz0Tie23BhQCUVXTs
avLrSLnizXasqvMUgsO2tW5WKU2vRbY6ynYmJDl+tuAphkWj0XEoJ59O4bMlik6ky0GQ4emLacd4
JA7eFhxFRm84TamICZRqcaHGlFkx0hqhsBIFXJtS6GLsTEaTDSU4hJDmQ0WLUUBp6LgF5Mko4aTw
AJxvplB9BI+H4ibJi/pkJwkaBCcVXTrrOaihUi1O0F9cL7THbe+j1AYEpwERk9PCpoIci648Oepf
lnXjDgZ6GM96+Q0sFDyjB9Pauddkp0ZwIyYVpq5ts8nXXTSpbDxu+QJhM1CFyUeJk4589QxF7p2p
yU6N4FLgHnXVnuqnPyufeY5eds1wAOAAwxNMRG4H1Sh97cktfN9kCHwbeu0pIs2YXbLKupbtrLDE
5i3ByRjF2kpRc3aXFDAdSfXC+qLkOa03UPct5c5kdcnSWoJrSbRmCKKmwJdRgJjaiOqOfmEhXXdm
z9X3IXn0jOzrgAyG9WU93ev8i6iDaq25Kr3qPEenw+xXoTceX5ywkrzG+m/q0brrjYl+ThrOATCi
LH2cukcFsoIka653dmo9+W9cL5bgsDKq/nUTIpmq68onasRnDsxA3oMNZspIoxtDW+46oPk2VsFZ
hHvzuJrk9uC6bIPW4/Pq5gldHqLu6sqaZXjC+NB4bq9md7osTc9H4++kzc/OWB3N8ltkvIztlQpB
MzVgazJOeD1+EPDno4kKVNJCUTTV53AkXmjeL9N6WRmMid1a5+v2jxXEtP5PZGgJnpAWLiOL3OTv
M41D6IIX1qqY49+nej2/2E+Jr+qgJZzn54nCT949KNrHnR8guactwU9GOlpTtYpRLe1tVpNLhGMo
Lcig1afI+DY55pnKfeYoxU70JIvgLMFbZvUSNaazXmaJ+qTylPeY9qKnhzD4VXWXaHieNZDoBCsp
3Phze5YyYxKcYpJaRa0YYBaR1LijnRLuhxjAbINek4aJkFFnfi5wvO3hZDeCJfhFYk+dFmp8BJgr
fy4fTUDTVDvOqjr42mrzRWN/L+Nzi5T30psoYP4956p3blRQJsB+oJWwvcP+bbju5lsGKbhOchkN
VQBuBYAoFNDHPjvOShHfv2++ohRcpjYUiRc+byvaVWi8lDAE2I1zNycoL+Fv8ltjvB1H0GcnI/k4
2kCdsbJluOjKn9xMczNebP8SyTxNwWvac1IHmRpMvhlBWu65p94wd+462acFn6ardlTb8cr+abq0
aoMeoJV3udr+3dp6+t/YIFNwWtGgK4VaE65w9rm1B7RhjBKMIlSNKGRyYkfaelF/Xu/u0ZtWecXt
kSXBiyk4oCidC2vqOaZKgVq7kpvfjCG5Rl7iqULgFiD3S6Ub7c7dKbnBzXVtX7lmnSYhtHjj2a/D
/hRZ7p1JoQoHQ9iU7YUJEls3Bf9CTVrL6UNCRYp3fD7HRxiODmPzBWFh3yVPiXvdDUkkV40p+JW5
Kguno/Xd98zkPhvzq7xLbtZYdu4HkMbxl+09kgV1puBPWojQ5mxmHNMp7xpwiDpt/fDFZy54bsrG
J2vpv797VoKz6FQ7B/mDt1xfNQNRefKbDRP8b/pXDn5je1KStTPW/Xt9FhI9c1yLObUuqXg+3eY0
nkLYkAGtKXbCKMmBMwR/EGaAUouCqcDl+YKO/Nnqh5ovXlrvGO5qJm/YrSF4hbbVunKwGWBUZ9h6
GrQsVOhZ2/PtRZI4HUN0C6prNcm04HTy8uuCbK6WOhfbn5b9csHwITQxbNpAeCDF8w/65b6WmfPF
QXV2+/OylRdMPXCyiDZaY6IsisbUHN55bn2JQOH5Utc7Hlk2A8HS7RiGbSeGUMJS9IclsClsahH9
nubT9hQknsQQrJvC5VyWyFz5E5RVhNpAYK6JkmIQOTURIWEYapvbQ8lWSzDwaDESzUxw/0lqX9E1
9VRxg5pV8uDW6uftIWSzEaw6DSYXBqQKklMq0inByMTNYrhIR2EWLU+CPBlOuz5Ecq38fta8sm4U
ouln7HIYxYOGznsEm/J49cIWwL/fj+HdXILERHTBxMm/mC7EmjDoNs5fyQSdQNYN7/Qfv98Yr6YB
MS94I+5IgHTzI+IOnxovpqDSXCIm8mF7XySnWBdMPF/sXoGsdUZ2jpbAKk3QgkygRfJ2DFHiZ3XB
zpvSqucUXhREImYFd66doFQ+WKb54OBtx0b9tD0PyRHWBYPPzUlbUHiZ/UbL7/qyv0vpkzUn+7Gu
+504U3aoBINvm7GsAILP/prcW9ludHjzwNBf1F7zlSDmAR774/tmI9h+4FZBG5AV823bpSMXjdpu
NA4wY9ConAzvy8LqgtXTuxDYFmkiPw7TQxYFh1jXQatn1xodINvzkC2ZYPWI9AymorH767ODLoar
JNZvNDv+pgAhyCNUIw20gbfHkngYTbjRabBpnchEuCYzvaeor0Lak4qT5o0PlpKeRtc56hRaIfDd
8f+SE/f79fXKOD1of9spJXRtgv7BoC5+Zk/1SdOiry7EFttzklinJtzvEGY6k+3xoHBD5DCsPFll
PdP/i+zhah5vBBCaYP7mmLVK4JEvU6OKJrOleKJd83b7x0s2/3fS4dUCjZm9jL0Hr3WffeznLxNl
30mhtYNceDJpT3W1E6XIFkkwfYgEVG0p2YiJ8t1ZnWTRrZvMLY94zdjZa9lURNPvlEQtiVR8tzs5
rnGihfaMJ3TQgvQ0M5TS/lc9+Mf0n+Gv8v7vlX9dGJQdKsHwIQwYJ4PL8ncyV6WvPxzzZ02BDoJU
3/a2yOxEMPtyhl6x8rzJz+lnIMmihc95kgM74PX/oShfbJTX3jeSYP0QFLixVzMZ3guh8U0vBzBP
3vqGZO2WNSluezsOU3LNqILxh5MeOtVSgnvJzMekhGc4awF+p3AiecOqMTKGO6dNlkFS1zPy6ljr
5lioRsVZwJXEQP66Hgbi2YyB+EByAXlQj7BMNn0oYlQkDrZXWwj40QuF7Iiy83iRWK0quIW+RDQi
npPZj8r0Y2N2jwMhyM6myb4teIReDcwQ3DFuNGp/lRHwarubtZ2PS463uprwq7WzrcDraV2e/VCn
FcVtgrsKLex+DA/jbqZEYquq4A4UHZ4PmMcQMAMwQ6uTDwrlBcWRM4X3qm1U4DzjnVMnm47gFiDi
UwJrYKi61uGlzQ+8HOkaPIUUe7ZN6Pft9YaDVgWH4DjppJkRqtuNE9K4kv+c7ewS2PwTgiPXpQ3x
2Uh/8tCi0jr6Fd0satOcamN86SI0R1TImDXtxkjCiyRtr5ewuNj+XbJTIjiR0O4H13MJ540oozlM
u8+K+sv2p2WLKngNM4ebr1vPiEUXRex69OtBiBDUP6Co/7E9xNs3hu4J3sLI9MCOCoZAv+9mHgD6
eC7cENAfbH//7SnonuAiJljONCckFClsDUZp4EZuDPuzcW4O9vftId724ronuICsDQcXZR9eOAXy
x0qfz+eG2SLGNDXtbeVC1EvfjQfx6vgNXhlr5zjKFm6d8Cv7jRSvQ+oP56DXEEE1I8IXBgmOM0MD
xb49MdkQgovQYSRR2pJAXhnyZzODvkVHLAsa9vd9fj3Qr2YwKWGBuBVbTzPmr0YbT0ipfgWjsYfs
Wdf/n/aqe4JLiJZO8xpL5SJKaBQBqoskEIQk1NOu7M7c8f+SjJzuCV7BRtFiqWxgniq9lS/xEByK
Rrtw6IlLg9vOVVCcU3LkZm2b4h2Ewttr97bRA7T/c+0SZGeQZdfXmkJ862r6hRJ2j9uflu26YPTA
guNSRXPT1wr9S2xOH9to+DTk3o67kliLKxg85N5zC0EilxrVFmvOvkMRd+ixd6IemqUvzHq5qPLy
cnsyknVyBfN3VOjyHJPRwqh7TCeAkKW34xwl6+QKZj+qEEzkDsdXh8Ss9npUIQc4COadbIDk9LqC
fQednqoLMA+eAxkCs4Cal8cxz2liuHRn73x7eSTe0RUsHPIod3AqBaGOoKNJ7bNZ2B9d81Kpsh0v
JdttwcbnJZlUoNqER716ZdnPxLVN/nmFPaQoeOl+tOxVe2WG6ArmPsNnESPwgDymUcFhFh2HKPqE
rtOHNVOtqCstLBtF7wb6AJrzeXsBZYdAtH57oExaaFwv5nLyiuRUWZBnIqa8/XnZIRDMXGlKz9Bi
i/dUDX+YDSlD7F6xQbyxYMsrdnyYzEgEi5/oINbrhhZy15i6M5p1Lr3OfN8xFqGcTpooBlQsi09X
GBnGATximI3u/RjX6tcsrPpD06bKznGWLJcjWHvbZBCjLAxmTFDfgmKGp/rYgTrI4Zs1ECjf3pX1
c29cLM46/KuLa0nMFgbVcFlR9j8hkImOyURRPrO6/hBG5vLU6kp1UiyK6NsDSszUWf/+asAG/mQ4
+hExiCElPtK2PV32vRWfZq020ClK9kryktO84npfj1O5UwsrF3KNYxSdD455HlfKRdN2O85ANg3B
GZSZ6o6eWi1+FRrfkbeHg1F5idDXMM3U24lZJGfZEbwAsIy5Hax1b9waGpD+ITX24hXZtgu27iY0
h3aQtvkB2qqO1x0SGmhMWqoz2KepAVTLzs0iO8aC1ZNnUuqINgR/AJPp2sm52hQQLd6u6YDdvLxs
MwSjjyqjIboDVpK05VWgF89Ko9xFoXVeq8P79ltEYXZ9j5z7DFVcnafP9MxcJVCeNLTModVj7uy3
ZK1E4CVbQZFEYxroeuQHh97PCFNBShgN2gpus4tQ0fxtK5RYhwi+rKty8pqI6YzmVN3VVgyfWWxe
0Bwx7kxGsif/wF5msP3HwypWonR08KvzrRWj4VWG4bEzp4vtaUiOsQi5pH+ZvpGyWUjJo/+JkBrX
8orBWosBvdX4VXK3PZAkPaOLyEtjMWhqHnHHeQI5B3T6lHyo/JD/PXeSK+podQ4B9EjiZhdFtdri
G67ZFsy/DNq4d+di8ScFPg6C/fl5yX4lEwqsnUY73dc110XhXyOfNzjZzktGdggFz5CpmlnoQan7
wFqS4mseXRZ6Sd9YSyZCOW2vpuxsCE4BbiFYstSVEIRc4TDTQ++qD3PkHVV0r7aHkIVQtuAT4siD
BcdqdD9u3FMbZadpUsCzf0iQiKRF4A6NYZrQLDjSjZ0TLwFI6SKI0swrm8rmOiRdfyiCnGjzRPi4
hikCyvY2u2q6FS+kgnm3vph0I+dkyGf+nnjRLfzTK37IhIF3ewUkGyliLR296aECDUyfp6N2VQLi
Ppui9LzPBvjccuvSzHsatLfHktxUIjQS+LGZJl5u0f4+0pYZ0tuHTpF9vv11iZWvfT2vr/JhiGor
zELLj/BPbN5iH8y6BgoDbYdup180G67z0TSetoeTHR0RvoimuJKQhLW4s1K4HxoIxW5NhAzgIWjn
27L4GitP4R6KT7Z0699fxUMLrNfLqEaW7zndbZUNn6uw21k3iZMXQYmLWZErVxPLn01I45wB1hAr
aMbLBcKPHVCs7NcL3iKguh80aAr6oVb8TLL6Js7r+3dug+AlsiaDFFlvLb/Ws/POVC4nIMCo+5x6
hKCAWH2sg+7CsprLpul+bY8pO2mC00gzhTfKeo47g9hU/VHPXzTa1rvyto8qiD+K4/Y4sutExBZS
0rUHd+otvwXCTGP/RTbRO6oD5L8dyjskwuiUP6UgyBR95zBIwHi6iCIsx6Vp84ohbZjzaVXzA9T+
dGhVAKo1FlQstxNNPmN3l7TPa49anqs7nkiyqubqoV4dcZjWtNGFGou2TPugInuTF+OXYenOXRhF
Q0WfoQnPdkpqkqtFhBzOs2u70QAftNVcTF5wr1s9pF/zTVw7O5eXxKr+gS0cE2TBYW32GxXKcJq2
sin9jkbLzufXRXnj1hfRhEZlOfNQBpaPUuQ1faWf0xhpydoGMm2gSAy90fYRlFiuiCiEPsobShVF
wSIOUQCHd8My+u/b39ZW839rEoJbQNZvqcExAbGGVFBVPivIfQYGjET1fWE9N617pKadFi1MKcq1
i4zH9riygyZ4jAWBRvj1uPIQdTyDCeSsin8z2B5nHh+oLR9d/WV7JNkhEBwFzBlRai+F7UPnktA+
HEKAA4i9tLv3JftEIKFtZzBhQE3qa0r+DAnTVQkfw/Zvl5jIP+CDplKbcIjbvpnBToogS3hQdLTt
JggsRwv2yO1hJEskggiNoSUc1plBgKIT7EflZa0PT25p1+8cYJ3fK7eSwtQ5ln2Jgog9fahM7xrB
6zsXOa7t3y9bpnVerz6vBX2s6opr+f2oGbD3QkMROkr7V1XRqq7DjLmDZ5CkFQ0hADAtHXJv+Azp
7aHjJ1HuDCSfKPoVQ3A2gWCD4ByGTtN/36yMP2fVGVoPZ6Zl+abSncaoRYJseoQdyW8Q9NnZGFkA
JWIM9WCwG2BNA5Jaf9EVgO4kmqrWOcqrkGG6Pn0eoHsrd3mnrQhmP0dVUWVGPtD3+VLV9kO3pJ+2
V8tc7fkNR2YIdp4rYazVqTf4Lrh+Hd24SflJ81nqfly7Abw4AThjnbsrG0jyuNTRCUakGF4L9ZgY
cHcCFpjK4rHh0Rs6/aWV39ohfH/dbRxpTx7/l0d7RqY1JyhYPnmw3cGV7hflFfmkOtB+rhB5K1a+
wa6ygqNdEIdJtlyDQvJhN9qe4m/QzxtT/BPUqP+rSufWhDkNwKmDFBfMX6rl/wsigxoFFwDnQQ/N
D1wp6Pd5QWCcocFsTWe9pyN1H5n6eF33IdTwPdw2/SlsFGiaa9JuzQFmhvCuIWLPd97gEociYiKh
hG8nxSS1O0TKvakH15l6ofTDztcl/ea6iIqkYaiqOwhWYDEanGNaGF/dAmIYU6OJK7UgSdHg/ISx
aazvrdp2r7KqoOnR01eSkEK5ju210Qm+i+1tkXgfEUDpQaqEPCTpyxpuvnFAYcoarqbiMyTJOwGA
5LIUIZQKLKR2QGqBoozyDB8zsnza47hSBYzDkYRDmn/cnops3wQHFzSWUtKVbfqQvMPCFAX3IxUs
Hr+6cdoeQeZwdMGr1XFos/QEM2pQnzu0MMKs4LXnBNUJ+iPE0TXe21DanaWTzUj/04liHOCAQBT4
i9rcAEH+DovE5WCWf21PR7b3oj9Dh81FUZ4bIbdhxqrDO6sA3py75SmbrB2YpmwOgmcLHXOCfZI5
DPmMeCDpOcTZndjd2XRJeCnCJk01hfIEEj4/smid7eLltrH2CqGS9REhknBe1inSG5avWul9pE+f
ymn5WOUJeGy6RXcuMdkEhEdLwqtWQ7KSQVAitD2IYAxrx9VILE9ERzq5kTVxy+/PHMBk2bkDOZXt
pNBYwHtHA6k17tiFZI9FqCQclYuTQE0LAeZwP/RoyjfDtd6nOxGS7POCYUdKGiAS1Fl+kMB73PLM
O5v76CZUm9zftgTZJgh23fUWYsMx8utQaN0Ei+KnTvy4/WnZjxdsGBo8PR0HfjwUSeYDONjspM/x
fDVEefVlewjZK//331+FkHbVz7NpjJZfBd9aWnWLDqpp9CluEdyOqqumDPwyhfwIou7tEWUnSzBq
hNtyc4kny0+KD2ju9Fp0sXq+XH3uaxQC0QF+1zgiLrJDfLmNTMZprzL1CHo1SKx7nXpomT/qTf6w
Pcpqam9EJiIkMgyjvkvW8zWb3cmaUFAwpuRrX9gvhh3cFekU7iyb5CyIwMdgRJQyczhmMI7TRa5m
n8LQOB/q7tP2RGTfXx3Zq3PgakoxTCmpF6V2by2o19PFOcI2umMlstSOiH/UKErHXdaQhTNRD0Yd
LT4og/WA0sbNElirft2X0lB+LqqGDGnhN6YJlW1iXutZsXObSFyyiI5sArSJjJTHXmskL/XyNAFL
BTOdHyIHHbXtVZQ4A1VwBlqL2rAZ8N6D8LpFaNn7FThwKm1/XDYBwR1EEK+Ca9It33GCr/2iH50S
FmS8cbN4O8dZNoRwrQ+1jj5PxdNLz/TbHGZHFZpi3H9NgX17EjKHowr2H6ZT1g8ls7CjFpWI8Dod
b6taPwt66wA4mkDInCFttmA5Hneer28bqSaCHq0lTEM7cLjoKwvA3nSaTB6VwQ1UvQkSk9sTe3vp
NBH5yMqpgxkyyBQMz8qiXtqBcoHq/F2t7h2At12nJiIfzcWx9bzlGU5xdyWptS4RGfD7uLhzMSej
qG57Cg47/lOyUZq3TvSVR1BiEl88uHFtaXXpNQrvuzlozunF/pXP2rfFGe8QPXlMVe1ooTN+bWZl
tFPge9sZad7691dDp4uOwo+SkDaxtA9p4V1YMYK7hffOz6/W++rzMPhUEyqftr+48O1kOjy5CEvU
zo6dSldO8ALkrDoYrisbquK0Rd3gKSZu1UfIc7XhqUdWRmvMF7SrMyc4TH2wc5XLDqDgHuIY3mFo
+G2/ghori+O/jDI+GoxKYbvauYXeTgRRlPtz5XA+ZOAU6h1j+Zgkq+iOfszgzCgg7AjK8mxWldMU
PG5blOS5q600eq/3yXI7dfTWO0mjxemYD8Yt1GafWtOAISm6a5TyHuhkfypS/bHIklttViCjDKfv
pZXrxyGfdixBMmkRQjkpmtOWM4ZgKs9ljt7gSSuDy6j7PC1fDeVZ64q92Ojt60MT4ZPo5A2xu3BJ
9vlSXiyaZa4y63tfl7gPEUE5lM6k6BVfn+PuRsu0r5am/oLo+bynaeiHVtVwhiIOufOCkM1FcB/j
7CZJm4y23zvQ9Q5N+tBl+l43hSR7r7mChxh5TdPRuvw24ct2tsszbdE1qLXjq25l9bXHEnZqo4GE
x4QaPHdQmFv0MwuG5x2kncRHuYITiVQL/qWe+emrZgvPO0RL7Q+x+c7ktCYCLNXRcMs8H2w/78vz
STcPqe1eqEu64wQl7sIV3IU1u3MwNLHNaSCDg6LwQF4v7ugIqJsy3zEd2SCCvygnvdPbJaJEsEQQ
m3eHaMofS4iZ0zm72PYSsn0QnAS1T1hKC5y5HYZPEy3JBzcpPjczxP3bA0gyN5qIqdQmevmIv21/
dO/i5XtHmbWGHBPOqYPiIF8Qn6veyxR+3h5OsmT/AFXWakmA2rNk1O2KDLUsPfRtCiD9sudXJUsm
AionE82CJsKv9gHRXdPc9GZIhQjxgQMMxd2pq85cfbIPXZeVCJOnF45iXKZ16jx65mA82Ah2nkUr
P8X2jCWeQoRbjlOITlhFmse2aXsxMVPS/8HOxyWsVMhBCZeIMkPoa0c8bIzptpnHj6WpEGyq5/Aj
PvAkgQbJfUC+vOcHzLZ7GQOaPdNK9ENA3vCqux0H9Vda1bzr1ctKz++LArHGRkFIA/mXKphiSI0j
B7Herjp2iXkfj+1eAVS2UaKPKSlDRqZigbarkBpHSuvW7NoAxQ+y99uLL7kURACn0hS6EytE/Aqk
ZI1tHuBBinP1WKjPLvRcitHvDCS5RR3B3zRlNnRTaVu+EUes29xdrZf5uuIQaN9Y9vwYj+pjwur6
2zOTLZ7geyp4ZWlJYcC+VG8Q9vlQB+pVDtXD9ucljwpH8DtBP5gjyQvbz9LwnJAPTdr8prXTQzV7
X8x5j89TYhwiqLMqtSkKVdy0lszWKYA+98Oqd/OyPQnJGv0DzjlP0dT2TCItgx+ms3yY4ugqH/fw
XbJIWMRwVnpRlHFIIA8wHQCg80Ks1J1FyJYihu5niDdkIbSkXqshbuX80Pr0cXtikmP9D2hnkuZk
G5hYPVTQnoJXatrw1tWbR7fBwdTDlIMjjt4XC4gYT10vOWsVm4Qor40AmdkfUbtoLso52MOky3ZK
cAWoDNUsZWqDwXLOqzA5TuDstdw8314viXWKQM4M2ajRyDAWgrUX1BZoSYhPq9dbaD00NSihLRft
jX7od8xHNh/BHSRKRtqsWEXRTeVT0jUPGTqcqBQgO7k9I5nhCObvTJUTmgYnwIJn6xAgbAoD7vJ1
++OSS1pEbqZ56MyNxccTI6o/2EnmXGazG51HLbI8jmXuJRUkkxDhmgkNvFD2Yz9oLP1Y87BuZrwL
FqeJ2EszW4K0CNfEe2iGkP6HvyxP+bi9PJLNFbGWCbIGiz2R47FQoZsG3deAVgRzsRO6yj6/7sqr
93s2eaESwLDuN0N3qymVCX6n/oVCsL5zdmQDrH9/NUCkWP3fd1Xv5fDEOo9ur5/nRvCwvTyS0yNS
P7rehK5rQQ077YM7Et8K1ACAjSbuwu0BZMfG+PP316FRoYcA75rVLZdeHE1n2m7lT3LvWYLhTnod
2i5ld781CwuxPAeN52Z5hvH8JqWVoUf39J2Bt8jmGNWpbpBJo/6hOmu5VHPueHybcLKugWur31mo
DyJi+s5VE2501azg33SoeRlzkt7wKA6QMSz2CGEkHlaEU2oOrQaxw7rNKCKReeyRpoTj5L7WfnHY
IGzQDoYe/dw+AJITJgIpI0g3oV1m5chwXbZuQUuId8GB+JXEzh62SXLFipDJeQrqAGk00weyzQN/
gRhEhWYs9KzL2IF/WNGbW62lf397SrL1E4y+ivswRAjBJDWNINeZMmva0+IG2hmybkiBTWp42cT5
fI+q1ISQSohCyPbAEmcggiknpWnoq1RMfxjnj01EE+UqZ9p7f21/XhYjiWjKJtRgYteAjnvDRw2V
wCE/uGg2RwThRHx1P5yXSocW9oKs3fsS4iKwUtWRbeUZZOKARlgtnUtTU08Dmmbr+yj34velgESW
RsMMinBwbNO3vKQ4zLrrO7z/d7ZF4uNEakZ0XMCIoUwPDYC+9ggtJwVCrx3XI3Fyv7FWry4Ampyi
AZ0DwBqllh3yKMqRTKKzLUggnIbnYoJKuR12dkNSG0Po40933dUEqUHHOnXZZB77PA6gIoMtJkdD
SFlZcyfHuyyAVnShcaziBa34xUY2SSuOcL3t5FEkUxYhl8oEUgpVL9O36/TzirzLq+ojWsk3S2GS
4Fd2hpFYkwi55DiotuMYMPV79os1L+eoLt31zh4jruzzgpcYtAxlQGj7ec52HuKsw50VE4MPbfx1
21xlA6x/f3UyMtfojbA0TX8MnUcyQydDy1EwC79tf17iuEWkZT8MdlS2OgfPU9JjXgV+r1oLApPd
hdvbO6GfxHMbQnjQDGGfo9KH6URJ+ajSLng12UWAFHEVHOdhCg6B1QQf9L7t96JxmZcT8Zatp8B9
jMCND+YJ4eKzzCgOBb1bxbMZ/kQ6FiHr7wUFR5SXd2xYOqTwAlCGVAOdqJl+khuHOomRXrmbwDH0
5Z1l35reoxE11LRcYIA7lizxSSIUs9NjdJ5nRlTVNDtb+vlDO3XvC3r/xEBq/ypCK7fgvSCmK53+
GFkofE0e5SVYPcLL7cMncQEierEs0YZPdAKgLm9+2sr4wayd8iwxswze7vFXqFv32wNJTrmIY5xU
uOmMcQ3gTQKt0PiMZFvjGwoqZ3FV7ViqZDNEeOKImHOJgh9VXxcS8M64dtPy4/bvly2U4ATqEhKx
uQBboihFdmhs+4NFwschLuiGxjpqmbdzoGQDrXN75W0sU6lqVBYoPWXndh0DrdVuiIJLr76K97q7
JB5NBCbqWui2Jvpp0M5Mt1PifIw952Gad01f9n3hwZAYFuLlNggjr9ZPVrv8T86ubEdSXNt+EZLN
zCsQU0aOlZVD1Quqqq42k8HY2GC+/q4496UOp4mQWi21Wik1Dk/be1h7LR+68lC9A87kRvZla6NX
99z3C4czgwEmA+U/z06PQ09/XN/prR+/ignaSKCqX+BKUN3u4GmeQjGccHxvnNGNz68hiEurFjIS
fF5Uw7kJ+Z0G/jruEDVf//kbS7OGIdZ0GMepx/eXzjv3hfMctgm58e2Ns7lmaER61e8DiUtgGeTA
k/CkgtjkLKneKCmPsOU3vMgNY7GGIkJI1InQPulDxLnNjYIadPcuHYg2FzdwzFsPxRqDWCbGzCEI
63csINnotRliTUSXFzUE+6nbLp2/hOzeiYb8+q4kuL3/CxqDp/rft3qBvvk8eHgmeDAcJeRUPVX+
sKBniXX1q+PYfYK+2LwZIed4fcStvVq9+D4Utruxujh3zSBfoIhuXkNN40cXXOCHGI1QWSHVcGPD
tg7d6sKTEqLWsQcXiXf1IakwCevdrChuzWR12YO2cInUgFGbsTGQpezQWT4OI9D9ZQHR7VrTPPbk
8PP6um2dvdX172MLTjYt0YFmQKEw1vLTNlC6T4KjE92Ub9sY5H+Qik7YjJPAIAGj+Ch08ao7hwb1
nRK6+Z2MZbm7PpuNtVuDFUsIwjSEKX9X+dUTaOs0MBvNTqPDyrQeS5eO3LhRGwd8DVYMKiYhZAA4
fa+SQ7KgczxeVIo2YrRsxvPe4bK6E04pfvo+uwWG3irTksvy/vFWcqUMH9zhIvGMzg7vhTk8Rckp
TUoKz+8haD5qV6Smlvvrq7lhu9eIxogkfFj61gc6JXGONrDRR1RZee+Ec/J2fYitDVsZisEoNhay
QYqF6dxv2rclCJ99AthaONTIaYMT+/pAW0dwZR+aYW5kEmOgjqs8IT6I2/Tb3PcQvB1frg+xdSZW
VsEhE0e/RunvtNZPiUW6SxXA/QrhpYuKT/PU/kaLeX9AofBftjBTsjIWveWJAhcpZB9RzXCpyiaw
GdS9/LjAnGs3uOslgfCHPvDCPcbK9jcM/NbRWJmNkRemHgxD5BFDADuRoNwo+68GxeHra/nP54Ks
AY294npYhhEPlrXnrnjQ8ymJ/LwE7edk3//dGJfg8Y/r5GkJNmkGsd9BQv3aIewdwlgf5ZxkUyDf
mQCB/fWB/jkahSrqfw8E/8qpwByD54J49yCTfqJJdwJjKZhRQ6BSvGGHJOOtEOefd4asQY2gQ5qL
ZLzMyspT6QuIENmsKuiN7MY/P31kDVz0KsKgwYzPR2EJKFq8QIOTxjcW6p8v6UXr9b92hBgO3r4K
pzmsDXJCnv4FDpQs4PRF9MPu+mZsTWBlCFwxuhNjGKOdpjq3pXcnWGluTGDDRKPx7L9nMM+d3zkX
mcaxBV/1xThHGpLY/mhGjLXcEx3uQSf37tb6a7xAu+nfTWplBsLQSdrYYlI0qdEP5/Af42JvAUw2
KFWgOv3fk9Je4ECpGV+XMGfFuGRsWZ7wCLwQTl4iKLh7FfvtFMPd0LYvI4DUHgTZU+GgOVOOEGaP
WCYhGteUzi/d3Qp+Ny7VGrOIvoABgu+wQL2W+/8g1IDrqIuB7CduVTYLc6JA7t4IU7c2dg1cZIlf
Da1Cwakawk9S49z7s212tvwV1WHO4hTl2M+haxOUrL3oxqO1YQXXeMam4QDZo9sMePjg1YnAB4h0
6E8pmz2Xy40L/c+vFlnTQtJymOOiQwCFYIAr7wgIKIgoYmHSgYmsUePBCW9RA2zN52Kz/rC4DgS2
h6ZAIO4BLLcwpP/BjZK2gHhz1z1qwEBu3MONS76GLjoh6RpyWTjeDF9Uwx6cWNxYr61Pr+xHwlCy
qybAiUBG8gDq/selHG6kRrc+vTIeTUjMUl8Kj6TnJw9qDfDlcJGum4iNGJBc5Lf/XPzON62kEl83
F2FL/lEl5Pj/7QhDCHl55x0lO7/5xuktu7E1nZXZMAOFKZklViqMHqEbeq77+XR9MhsPxf8AFqW/
NAiCkBAZyatb8sd4qu6HpXmKvOBGCnnjrK5RiqHTo8aMz+2kWxxMyB/5KMPUn6J7Uwzf68D+vj6V
rXEuf//jTrR1AT/bw7bMCLkW58SGT5+RczH+jm4s1oZHsEYfhjOZzRSBkGNBE+jlSQohoRKFt5Ra
tyawutRDUHq1x5HQD+UvUP3t0XbiJ16O5AWihtfri7Q1hcsR+2ORLAuHZI4jdC+T8QlewkF3wYHx
4hYx9cZRXWMECYBUPGlxqa0K8wng97Sk1S3h3K3DurrWdECetmkoivzDmI8Juw8Uzx1RpUMMmOn1
BdqAi5NodbtHRNgN1ci4QDH4CaiBM7DwkPcjxTmOyodkHr7IAhnWvgWOnFRnxuw3HqDwdmP4rTmu
7noh4q5FSR5xnOnuDeTqXML3HLFj6iTmgwtvX/AEgvFh2nb+j5p0b/4M/pnSOUSmPoQy3klO5hu/
ZmM314jCvtdNEmrkgsRIzqX1PhJxq+t5w+tYwwkZU0kIsTTU6CdP753KcQ7LqNghCDT7NuiyOldR
eSmgevXX60u7cb3WAMOOD4FXdCgrLdXkf2spIxzOTQ80ZtK60X1S87FMh4arG5HX1uJddviPqwaS
qDkJLqVaWhTPl8WL4ltEkRuHZA0iTFjSkXHALa6hn4gHJxb1AzhIYnarF3prrS5z+uO3o+IWOsEU
ozbaL0fVohN2Ep8YwcpPJtB7e31Hts7AygOQoQcyvAoGD4QK5Os8lhPJpYgqniXSJtVumObASTu5
qD5rus75d8JRJFzZEVKB7ACSzTjWbvgxmxFZ256/eEqjft/WH9cnt7VHKzuiGlE2xIFbDf7A76Yo
HsrQzZWIn2hHv1wfYssTWWMLiUIbkDWIhyM2fnKAiqVTc0CzUcQywwOofV4WNMgK0Ide2lqa2r8F
6NmY3BpsGBKe9DN6bnfaqfO4ps90Ma+zaMZcurzeXZ/exlu1hh26Y9lb/HPxs+gIwFB8alnxpUpu
JfM3HPY19FCE4HjsigFvFSiiE7NnpU0X5B2D2M8JPGgVHab28/pcNozBmvTR9gVxnLkGDxrxzlyD
Lrjq2vfr3964rGuCRzWBCqRiLapybvRUDNURjoOr6l0o5N2lI+T6KFszWJkEOTOn8wc0z4jBuHeh
LkhGfW5vmIKtvV6ZgiUECQkv0ZE4FzGehORTSbMvpn9HEkbWSERFw7qqFCDRrS9/euAh/89x6vrm
WHflLTd9ax9WN56UdkE5Ds0/pB38B0gc1YeJJfQ0NvOUEVXVu85O5Y0F24qjg5Wj0PCWUe4CV8y7
8S/akm8KiYXUpfUhHkRWdPNxcL3fY9/vFwRxNxyCjW1aIxOFoc4EunNAsZFzkyV9ZxXv08IuN2KF
DbuyBiPyYWoaNqGLhdcJiGarBPyh/L1p3AfHkFsErBv7tEYjLt1cC+hPop2NjTKnBoyNbeGJVIEP
ajZxlI5udyvxsGWi1wyOXdtEllGCFZsiktrJ+TE1/Kme7XdI3R8AdLsbDUEDO7or0qhFUTEobgns
bNzYNRqRugoJp5mGu84dJdrzzWM/yBtPz9YarqzBMHchGwa0NMat+RHBRcwda47JxH+Fc5UVTvz3
dauzdeBWdiERDm8k0Cy7qRgktAr7h2hy78pK3IDKbK3RyhWYe2rbBsnZXd8X7bxjEPOtcuoL+u3f
/f6VTUCvEgvCAv3iOkCBk+rvLqpaeQS24hs3cuvGrMzAkqiRREUb7TzB3a9oBuxP4GUIHoc5YqlE
3/CttMfGTqyRh0T1c9HGmAmI3QIIuPpOcl+pWvZpTCf69fpybTzJa2RhmARxImoVQ++CwWkewzjM
u2oZAvTMIc2cRmHtDGmVOHTM2diEz7PmsbxRjN4a/HLW/3B60SM8KhFUwOsN0aMu3ROwtm80aeas
s+4JGbfMcUL0brnJtLs+3Y3N+x/paOkZd/JRS4uX8cnz3INbNPdEebmj48P1ITYuqnfZzj8mxSrA
RUwNT22BHDIN1blww8eLR3hJJl8SydeH2ZrJyh5EFCkxhGoYZiFVyn0dp2jM1Gm7+L/B2P37+ihb
1nQNR2wJeNHcpoNTDdADRRfQXLwA5FR7qE979KEZ9C4Bfz01mY9c1vVBN0zEGo7IwYsqB80vxWLI
oTQzutLCkd7izti6VisDUamqDeoZXy+d7jsgumAkFCfJbsnXbv34lXkYurmq0ECC8h8rfoqJf6My
vlUz3Qjf1jBD3UV4Nkt8G53OIHlY0OQcQiFOxUtWxSJXU3jDxm1MYg02NBa8ABoFoR0RtHykSIgg
dyD+ncuxBhiC3dNzYlDx7CC7nHHNckObvI7sUS3v1w/Qhl1ZowutrdHsUCLVIXyV2vYCZEWGmImf
pPzrcgtbx8mvj7S1UKvLPvqqj/oWCcoWTWBpDIQBtbcaAba+ffn7H4akXwiKVDVA9M6ovkK09KmP
bmKONqzHGlc4GL/qFdTAdvNMXPAUQUvB8YsfYVmDsRL29sY52hpm9dhDg7ROeshB7nj82l1kiEmZ
q4R8BTPH9fXfuhGry6znhRRVCDDLxTSVPhhwujCHfZpClg5BlHpzdQM2s2HW3dW9hkaMnnjT49SG
oLdE/HqhGXDqMkuIzDv74/p8NkZZYw7jsR+Eg7TrjvCWP9Sy6tNAmzmjPUhTnTDqUnDCdc/XB9tY
vDUAUUM1j3sBoOYKCPOcK1NmKBT8KD2x07H4bA3A+Up04b/z/NaYRLtQxDID8rx15PyEVs2YU9b6
x+tz2bDqayAi9XpbFtGF83KQfNyRprCv1eTOiMvxSu6vD7K1YKvbDukPSGsrkFJaOuXQ1gYg2s8v
VhjMBmkbuY8tTXbXh9q4OWsYor6wNi1lCSa++OIOdfTbNDgnyPtUGZ/8Gw/t1nxWvj6fq8j4EVqN
aFhAxhvyEV12YatSiqIfl6V8Hm7s/db2rAyBCZehiGL0UcW02hOw//DG/+LU6oYztPX5lRkwbC6i
BSh8+OTJu3O5kGx5KNHsdn0zttZpdfclGp/D4EJTISf2G9R+D52yCTwie3CdJOvH8BzHU3DDZm6Y
/TXiMLYUqO8ChBe1ThREyhEwg0vnxgneKrasYYbAbYx1ZXy0t3IZ82MiXcEetYnYkJY2GLodWWT3
4fjcNXmbuBNPp3GZOFpHL4Vj5EC4u59E4cr8+tJuzfZiCP945LyEWE87qCGWlybwpO2X1MCVvf7x
Le91DTsMJgKUERFIaJZBVkJsWZPkCZQW0BVg0Hj00w5ITt0/FKBk90BRfX3YDSO+Bh8GQRKCewJp
znbSvQCbdxEUd5Ig5Z16okvCc+HXjTjykM7sxjJ6wX9S0P8LXCZrCkWWxAthBgk9x4/nBg6hL9rU
8UKaD5qQcyPxVo0T7oZTsu5k0YCRtsK3p3oexN7Vgz3SgIGW2rHLW+VHzZEtRIE0OFqeQclZ5hWL
3B0LTfjWC/XN4pwclBqrp8XO45lNHhhcK2POoxeHT62b9C9NDfGxmsU09aGH8xSoEk0SiU/sXdTE
7UNgBP/0Ja8PNC7ZU68NYs6xcrMx5vMB3UH9g1O0y11UAEUczrV6kXMDfdSuhgio343nxSy92AGb
W0/3Gr8aFOe6z+IW1qUPm+6DqqV7ZJA9TRuVoJwHEb8RLTkAM5ZZzFwn9RpSfnb9hcTLCznAvQqc
eakfQR8+XbziR1Hp/twEk5dFkXKeWr9yID45muNUjGD0DxN5F0DMA13O8m9K0IijbfOr6NDQNNUQ
i5qVQ3YAqDQHUdMgE87wK3SW5XNppx4lAiWzpFzkyQvkkiZ0cZK8HESb0WF6GqngJyfp6H1Nqd3L
EcKAg9NUz9SFTUiAEMkRxo6Z9KIayfrgBInUp9mFvi+Yg+qsN1ONaLC/S4KOHiBpskAcxpDv/iT0
wRtAyGVaUWdjh15dGTYkJchYPs1AbKCKTM41mAVz1/ZRrkn37NbOazD7fuob9rOMxE/Z1P39HDQm
czuzHKLEdrtwjhm0dGKbD7Zw23TiIz84ek7yggTdzo2j4jgM1ADU3qjcVabexXPP0sBY0eXDItt9
W9u/qV2SZ5fDLwV19QLR8sQ92sET9+Dlbp74ZC71D2hPyWhwMxIQ/HzAetNRWbTIJqCu8Wjr5GUZ
y4MbapH7PexJE4Do1ROKZL4uy3xe6vfFpxX/PlSmf+q6WeTl5L3QwI5ohMUjn4d0SS7qqAexLHpO
pTsO50V3hU0LcPilZW8YaO4bnSPH3O6F7SXkPAEB3AsTe7suqpo+a00/xmnpVCh3oqWyeUf2ZGH3
AAmP8blxupI9N7aR8CN6gmWLbRW6KVjbx+WujrrEQDGisuNbs7QjaOMnr0pUvnBCyL0IaIX9L8vx
QErXJXkzjG2BNbbaZI2IXC9vp6bj+5aOAHQzVg2/YgUDP2sPCVd3GvgHqpmQ7Wlxsb8yOtbT3vht
LXeNnTp+NzXL8h1rGD90i445anXWZWmyEPcBQmh+fTYScN7UuPHwbL22+BBg6nzC9dIy9UtIGqdA
6/IvAZvqN+iRLUnuEx3VqXVDSnej4vIbnZL6Q9Zxd+xqSb3MUC3jdBEadrmYXPfUtKWFOkojZ7tP
fKrJkRUCbFcs6WtAHEAPHrA0pL6Jd4YVU/kMmiQZpUzK2Mvs7EwcfDxQ4gK63ZUH4bmdnyERo5Kd
BTL7Cerk0zMQPlSlXIdzuY+gKyoeKyTdIHHWT63MWFAYihbfeeQ7RNjgDkm8wWte5zqpG5T2pr6B
kpRm4qH1ReLtq0I1QHwuoqU59OHlm1uPLt+HSwBnUeImqRMqoIDb8bmP1XstW7vs2dQFyaPfJ0X/
ESwqqqA7VLQKPYrQu63TRoJz+W6Oqe1OhAn3O4R94umrH3ou1hrNSaL42vJQNg9l2ShM32vUBJgE
s+qvAhjk6SurlyG6Z56DOLJNTPzm9lMRPQxJUbHM7weIDog2mLonrxGViwKwZ9ijQiLbTf0FXQBn
PU7hfR0baBalgGn25iHsRCw+rJzUCF3v0C5tWoMyLnHSMdTd/GEjEnenxIYAaeT+MC2zSPlI+/EC
IbUGhbghbor62ChqxXHEC+A8J3TqwykNl6hnT4qgxtql+G+Bvptx6Lz++zAZhhMSSY8amKLGWpmD
tr+lX9ui9NycVTrQO2fhFC954JMA4hoepPmgHcKivCp6/2OI3OER4lUNVDBQH/jlWuV5x6UoA/lS
M38kO1UwuUAbzqnxwswajGfT2IqHMYppkltatXAavKZoU4Umb2DxKSFPXuTDKpXRIKZUqk7LPK5C
KC63I+jfD56aQbAIeFcHfQRNudpReil/E7cHTJGYFh+bedFHqeAKhw7wvym668UiqwcpJu9zkqEN
sNOBi0wGjEZx5EyU9HDRRa3zWpez/FVXaEY5inpZutRU+Dn3YWl68mPuiZBZV7ilk04MIJVnXNam
OkmAQceXbnYrBUYxizgG7auowjhBqD+hSyTJ49ipiB1i303eVU0IYMBk9py0mefgtRys8Y715EZ9
zrQlZxuxSOSzF00S7SOdhTtBkjICTsKNLNKe7shOS9tq78syjnxOGdeVSHtd6OkUsmV0j95SdFia
3rPqoRBzB/akhfX9ISyZLlMWijZKG6cR4jwXQQjMCuST6qOQS6gOJQ3CF14H1DtMRGg8rY0fV3+z
SNlXPlWkPoulWiCKKlzSZ+VSTj+reQmnUxvHuj0T4I8W/Nspi8NMccAPLkSYn4QNJJwJT/M+Y7js
XlpDrwnq45Nb+HljFlHu/QpQGpDEBnglQzsMcw41oZieSkDWpjcF5RPzu+YdG48tm8yvugfxxcHO
1oapGRr4X8aB/MePGJsY37FAt/3x4miYtKK67+CTzXikIWk5z48AjbHklOiogRgCKYsSlJkuDQ9g
dkGzBi+57Q9TEsP2sUAyL40iysFkoqdS5lHhUpL2knc6w8YPQ25jkxQoiQW1fI8LGLR9wwppHnSE
Ml3WSl1098KHADJYrKci+ICFIAsig8G3B8/2A9n5Eh02OK1DaO55Yofxd1wKBAVj2SEZeZE4wluM
ZpgJ7ARwkfLGd1pxQt4tHhHMlhIVmbYCE9M8GwqgVU18ANoh+wPPK2bK/oT/RvUuMmqC5Gtvimlf
luIixt00YChno1+LQ+EayBshBW7anVMO5VM3R5qclICYzyecGfStq8FT9G4EuznPAmtCNJRMfTwc
oF9pxQlaVQ1NowJgzz2yOzhpU4DW2qPCUPyZFGB1K9JeCGZQDEFO92sRJ+AkjBmkyM9lSIm6K52o
GQ9RZyY0aoGKZChOtTt45WfUx6GHhvliROzkQ48d3OrO3B5gSIXD0m6RsUC3sIZKKtzzsfst/BHd
7om26Kvol8YRqaYjJXe2KAksurFD/91nsNr7VlfhnJtWYXVVMcVtPgzMhZLwgvRKnZJk9tXRLdwa
kVqrKpIWVEzRm01KgJZCp+uLT6/Ck3IC3t/WWV1MFulkiMGWUOzubJiZGNSK93EY+ThIC6vU3mjf
MXd4dOEh6UaE3anA3gx7t/Cc9khLYWU2ASCVfMWDvbCfvqdqWLmAjrxC25IohyyMprjMWj41EfwD
z9T2EGnlVCczGbd8CCZaXCjz4Sm+VNXI7KGA3zodXSlC8QQS9ca7jy/MOUd49Kw7JpEkEDcKuG7+
ElHbkw93jGX1VoPgMXlYOo0urAxMVNx896Vo6+NSobKZ+sLx7KFvCO9/jbXX8n01QgPsi+Egh91X
8Cu9zLGhVOdhFh1oCRymPPiBkQpRKSgZ8NP7BDJewbGLoN/9oAgemYx6tqkPJvZrfeJRyIdz6Zpm
frVlo0lW4OIA3+92KN5GwYB7SRMldS5jqDftK6+o0TabIHbaJ9RCp2USaiJnMOXW5anXoDxNmanQ
C8UitKI+FYtcfAaB9QY+n5jMrD5B/yaKFA8ur74syiTJlz5adLITM/MpojI5gzmy99Vb2Lix/msZ
4ooClzEUcGm6XuujF1SxzsGUp9SdEzK7PAedNSpjvZr1K2cQ6jj34PzWGTXdjHpZOcp9GCXDM1v6
zoH6H0mmj96tyvA4LoGAPpcovfE3JLU1fQFhzkQekgaFxsxVUfxSVsHYHecSRAx5MZfBX75NCnfM
UNJyUWxEN6ffPDiJ7p2TQ7UoMy9J+jLnfsA6ILLHOnzw2JgkcJQrNe0SO1HzrAPMGVd6Tvx9AKmb
9mexTB7VuRd3vk29bmFO5hUOqXKoNHQefPdmjIFBGPp5fhfgQNSnouJusActUs0PCKdtgKej0/QD
khFQc/lLjJFXebs6nBg8SBrXgLn3i8P598VRSbLnTpGA5LoxUZf5HvBuyc5dCHTKPlDbDHwAo0Hp
M5/dRDbucQJ3iKp/NNrIVoOewLhgJoVIEwlzaQBbQeS46CYjIaQxMgBAWL+LKuO6922siJ+kcCk6
YTOFL8c7Jo1ZOPAUkQC5U2xa63/C52EDHKChqcq/OPoxnHxKhJr3hrcDO3adq06mbsoQZQuEGt+C
ZJbJt6SUrvoCNGgXfel6vAdowhoRqiSCGqgt1uQQ4fluM2RBgz5DmBsfsQvRk9RDYUDX6i7PCef9
dEIoQ+jZDxZdPCTOOHyJ4Q2XmYg4FIqpsjDd1HhmeHKUR6GLZha9c11Xq8yXAeVp3w/Ta0g7DSVp
1SVt3qvRpJHbedED3r+2yP2Ijx3+PLjRA+0qJ0xZ614aSQEBSce27J4t5By7XTDLFoJnQ6fubRkB
eC1Cp/wZSLDaZj5Qg3hRQ3SeZeCLNt+s66jP3nCQxrYwwE+RllDJBpxjIunUg798tKjA70NvZk0e
RoODAsDEwZeyBKOVj1R7RgFzP9ghhUpp5HKknKaQQ8ctYtJ7HQw4l1OnkSXLxtm78F/GYBSuf0kt
XcTADNR/mdMV9KWOCwEMSeD+XbkKuVjtTsjquMHgPktfRPNOzwC0pcIQ7kI2Z2gCTL8LJJyKFs57
KSHdm9U9Q2TiDkSDptivvAp+HBI3Lxx02NBjY1EmXd/J4YCU96VD3KegCU0a1qP/4VQjpGXD2R8Q
l9kJyqtGA1BV4XazlEBMDRmGoA2ePL8O8biqDoS7DhejzgJhY8S/gSbQNU+WN9QZgmyBa97mQOM0
R4SlLdsPcOfv7TipQ1IW8+9RjT+Qf6qOvoHW5xARAWK58S0ZgqdRtcW+Bs37XVcp/lG3NYX3CAH6
tGCVxDKGNkpJ6VVuDscyevKgHopEE0Dl3QlhnmxTBIKhelqMq1nqxI0D9Y/Gq+HLFYjj5+ETjvXz
3JH4dDmAX9kyW5B9ta9laEcErX75HJZIKjWu4uzbjFN3h4yKjjMl2yqP/Up98aqAv6GDlrs7YDS1
gr5d4PwkEnRhumweC4IolrcROVAllowPgkDZexgZzWwCpAMasFibIhfffpktBVU/Addd3tc0+gGG
ySlH507wBVsjH52+mMHT0XuvujPlXyyCBZMdr7IQKLEUwZV4pbqrvLRo4m8XhydtuOHoO3DLNBrx
JNPSDDAQvIawQqnjnMDXyeOk7B9br0B8MOt3NnORJ41fZI2EbOFdP9rxo+rBd5JXUVcVKBLxOpuW
Jsrn0UcH24AMUjLQh1BPu4K1rw7ei6NBhj8dF6wwxyncdbP524uLAXlJc1fGwcvcA13SlQRhR6++
8q4/k5afSbh8Mm+An+166AZW1V2IvM3iuODC10OGg3mQEXsdE4hORuWTLOY7P0DYURcQQqSmf62H
9iER3ptf2CfWld+KEVhqD75ABf8j9TRysO00vuo5+HH5n526jzPbJV/gzbQvsHd3UdAh++dOn20w
/+e96/PQShCktxLxBSNZP4z3g0LM5Ix17nHe5TWyvXfIsNhzBTLE01z7CXjOg+CbF6O+lspgnHOn
EIemp2doEr17JXutaOemcee81yQ59Sr4q48FRX+16VEgXSxkNWEnOkN3HVoY03lk95XXMnSswp+M
++nYjLhpQkf3lV0eEGi9wNNBUqIogcPwTslU5GHrwHuB2qFXVLuR0r8iW70jzvpVoSY6GaVTV5QP
yCx+FrFzt1Bsr2Lh39Bi3w2ld3Q8koVV+x0ZuTPSme+EemfHolGyU19LBjAi3j2gaKoXJGHwJIbH
oiF/C9CvQ7iyyKR0nomyZYZk9CMjyXFWkFhT8QPC/M8iTH7qavzuEf5WB+QNiQQopMUfY4VMqDN6
xya4NLfXz70RXxM1m8wLWzTVFpF8xeUHA5bPd12MCH4uq6wCD/o0Ot8hI+NBNV7Qfei77DgjjvK9
6uxzNHzWEk5UEuYgkbxoTIVgpiydfSF9ni41eetBUwmdTlCdiVMP2RaQ4ITPSzxCXcvfw/5/7dvk
rHm5431AMYZzQuIT70p95IgahY6RERBaw+g6CBhimYEWAMhGv6f7GYTG3bQoWA/5jZdYkTYc7uqp
PBZqeA0WfgyQKsUDk4TpbHuVqUjdLQHbW0Syho4/BORPSDTBfIAtAREQmVFpMlAo9Vv/lcK9hhV5
YA7dCWSKCi0+kDn/Hv0fY2fSHDmSZOm/0pLnQQ12A1q66gDAV7o7SefOC4QMMrAb9vXXz4eY6unM
LJHKOUUyfcNiUFN9+vQ9o4w3Rqd+JOa6AxnaPpL1sz51tlfP/bbku1SoQ5ojsJRadth6B+t1xz3k
RsIrx3jXi6rxsRA4VGOPkoKzpwv9Eaczb0dH7NowSfdWnD80bfY4AYT7yFfgBp7nH5q77Hobvq9d
2btJqS9CTxiUnMNjEmn3bdu/UaW+oDhwlE7yZLg0KVyZbpVJ7Ezy/XgMT1ghZ17sFDdZVASRKHbl
GOE1m/xAmHxjGxqUJ/fGdbsUrD4h9BkVHE65L8Lpitmq4wM8BXHpBHpVUyKIORgT7T1R69qThU0N
wKCFV5J8YVEe4p6OC3CgVu2TJtOMcJ3HQbNYr2wCV8sYtuCThRfBtzxM83IbRdYXQMgOZ7wDVfvF
nfufbqq9NUlynJL2Yk7TrSiXxRMxFUwhtw0Wro46PAyW5P/Fe2WcLilyrL0ovybEUmG8BRGbFGjb
8JKZEY5BxZYp79sojx8UW+6SXD5Xi31MU6QF3XTrNOI6WKPipTEbsdXYz1hW7xXbPSFW+ehCB0oH
58QE5o1WDnvVQDBflfbPGjIaIz97PY/2QIunUokfC70/unMa2Hr5sBj2Nodwx3jBZmrFfZXMP4Tb
8eQxYV4yMY+9s3GnsTd6cxxvo3xw/E6pf5bucqir5T6PB91nX7tSn1+UqL6oc7MXq+FNv2QIiygH
vaGmJZhdbXPaOt10Tmwn9UZTfcu08Y6q8jUcogdzCTdUavskLV7LGr1mJSHXZWeYKvMxtOszaVTn
penw3bDenVHxE3N6mOLqRc7RMY/KLRjJIU/FJnKqo06umendYXTUQ+0a514nesS6G4JYFltdTwJL
L3dLFgWqMt7FoXxOsxZ4Wz3pWhX5tqRULx1jyyaU+4jyKDuG8O9HJUw8bPn6DfRY0zeIvutdY5rw
gL/UhgrtXBcAe6nVv3bqdA8g8zFWWeXN03iISYtUTIynJN9poN2FlaF3kF9R43wtCZCT2x0GpcH6
IeT5l3eiY6EKOV9FPNxYGeRvdYlToq+zz6cQcqEaACrvZSQe5kjsRBu+1/14q+jF4LVNfVLq4Rw1
+VHFasWd3AvU2MsyNx/rim2l7uvNEG/kku+Uzgrw+jo6nfEkUwCTVtEOeZk+IDFxhkbPmIbUS6/W
VDx96Z7Vmn6Qrnw2JuOtc5TRy1TrLi6Z2KuSZ1dEz6T+F5ddaZqMINWHS6hHjzWqKLLTGfVrN3jG
7zMSsVUnyAkSEhH8N+WtFXVfidO9c0ceSHSwPem2ep5+jSUAxVgMt5Xa70Mjvx8Ld7f05n5B/xkr
Bn8u5QmL4x9T7fiTMB1vfTDcEpu6OUJdpIeSbbvhozWGKlPv6u3QiY/CQJk2DrMNw2l7hiv2cei8
gdPBq1NMT6AGDW6I0mfJBdJk8znr8dv62blgMHuYb3Rh/sSZb6AegkZl63ezru2LtLgrhdyjN3dt
QUbibnmuS+XcV6vSqlocIL8ANQ2GNzeYylsq7Nt+ftRF+o0TNbLl9klENLN0s3oWtItxx7Q9V8ET
OcKQahqUs+UOTzBjn1ohfyIxeKkd5c106ZSwQTBQ9WlJuW+c6ZI11U201Edbb7aWjK5DXn7Pxnht
4+IzLqdHUSCaZiUvvxZ6kVS7JbSPg2ZfukHcZiOLTTOju9HW7V3PHIKvF8sznV7ghzLa1XM7BKDK
bH7cVXSlbtoKGfqOjL7NLrUeHSwrDL1a1d9h5G9HNbSRMXLPdjM0XjlrO8sF8c7iKIiz8oUAcFYs
/XOU4qZTtE9cqw5rBOun9N0NXcsDlLlVe+e5kAzgh3R1ba6bayj7tnNOxmJ5Modj28fXOCbFdtcY
32cZP9RtYtsNKnZqW2i7RFJIa7qnzhmWWGP87MbT7KENsu/m4QkJNlZhpv1wslz3DOzTapABry6x
6spq+gmp0twnE3XTiBsw1dkVE4UbsF/bL+xqw8VApExx35U2JXLk2kVjY+l6VQSgoHeKFMc0muE5
VLwMWjIQVa2bmJS4s+0fWWedlNTqDgVVJWKmR/p3m7YpVW8xdQfpCs0945DwSMf1Z2/Km/Vyydba
qUn2oYyQ9jL267Ybne2khR9jZ8IbG9WPHswj82RvFi9xHRWffbk8RSAj3IyaxFCQxCofblYbH6Tj
E2xzVedqU1HTYMuSZDuUWnssnbDYZbCYswYbp2LgruGB95gp8bw3Rs12/GRo5aeSVEPsgYZiUONa
NDGrcis7M/ZkW7xHliVgdFcnG6fymWsSOrq7UYzC2c3G8rYGILuYv2uhsGNU6VtXzEcjdaXXVfaD
jO2nJgKP0CeSi0zOLvup+9qBwA8VGFTKXY8NeZ7T6WxKIhb7RVLRLRexlm+mzDwYY5KtxWjhpWrt
M+WrbGdLjD8WmPWODxavfmMPY28NW0rQR4b7zEGGnph5+rBDUVBKU8Se7J7lwGSZR6tQ3xhqr9ym
8dC/j84Y+qi/0JdLcnCXykaax0ypXj297+fXSAhsNqRwtp0OtqZZbnFWS9FQXZea5kHCnwPFhQ4R
MWQIYaVyHpAY2yBHx8h13SflaZhk6noND2Iw4Kv0NE2zMIK5SOzAgn66eLmbUGorTuG43rik0SUb
y5KKRk13ppyVlzYpx21HjnwwckFrHiSLEsgU0TbDyfYsBqfeuAuT3em84C2fG+m7Q8/zkXyb+fva
tEpaTnHZk0iROo8IX9bq6CcIcdBrmNQGkoJp1uWTks79sh3SyZFeEnXOFRYE9EWcZWWgl8Ny5Lgq
mBfFjPZrM9mnOawNurqlMcJ/QEzC8msz0t8x1UkrL5/s8D1nxZ2oqaDTF451aO0JLy/sg58jWxuO
edtbgZumARKv3XlWG/U+HrJIP6ejjHASwn4x8iqrbd7i1IzkKS3qVtkUXRcdE9rBiLuRMAz1QAAx
ZXjR4qTpvWJwqm3i1qHzKtvJsAMBXyQJcubynIuZDcUmTQ3zjrwIVcI8nO1Dxn2+NV2z2YytqtfI
aJb9NZsN49j3tf2Ikkd6nmiunkNLkieMrnK06izesvKzoHZVZ2fgDeiJlCci1aPRh2No03YuBBN6
sX4EH479xJ0HH5l/vqDLsm1dw8vw1k72FvR43uIGqryVg26/da0q761cS48ANc28hbRVUu5Mw20q
mHaoI6vrvWoB1Z1RmHtZekUITwt7d9d1FfSk1uxBM2DcjMXEiOCSdofOKNIxqAGYEPkQ4JUFRRWS
mI993s5+AVwYn5ZhtjCKnvKtO1O6LsaE9gRPvGf3qeMrGc8p8nLZMdGdyrdhfuydEhmaok+BF+q9
2vQbqx4Poyl9yMkAOWpDw9aqyyDLLLoihf5MsVD7HFTkZY52k/TK3hTuxpjEvekuGsvCecGQ9Umo
2UtR0vRSAKqbsPGEZt+RXF6QPM+8vHWHDf29yXccmH047Hl5g81NJb5msx180N7CH/PuqmTjc1u4
mi8dJcULQucJU892oe+qwj31dpL6cTLd9iOtbTWdfhpiORdWk3hqre64vxdFU6tzEyanlBg6ZeG5
LckmZiWjsxjpQU9bb6tX88GWxlue6hhVRbuuUrezbZx0nGro31xsU34mSnlgcGEblvJWNvCFolzc
K/F0srvG8rAiSvehmftOBuggFm03GnQC4zxvtpkCSCj0qUdfORNUCxWF3sqJ0qyeZKKVG7gjkPAj
k+yyDqQhS09kbA0yMp7LcPlez3oY1V3VjJ+qVIOqZ1dmnQauM7KG8O3t5G5p+72CW9Coz3RlzSOO
OMTKrqClAQFtqWlmFcvPXFUfUyJ0kKvoqix1QTtEZXuafoyKU3tz2z9nLBlG+Mq7DqpXWdS4DSPm
Pdl0jrShgsUXsUGPy2bpCKSzjEpPj5TzMFgXe562QtF3eYbvquYQIsVt1c0kP9ZjqMl3NbbfZ8NN
KGlUEBVAxtrYrsfuKtNO0s30q8Q45LpxUQRVwhwDBk1lWvl4mpwMFlkLM8ix0nPF1d4xxkCb1lGP
KHwAthbtdXCX2yWKTy1yUmFKxVyamu2Neuacuc2PCbKeDYq7Xt+23B6UfZaB6cO8c+9GPmnl7sMS
WY+RYVyEo15DmZ7qGIWbhLYirC96+dMOzO9O4aobkfQYj9qorXODQPyWtvCHXih3cRJu63Q6rmc0
CARfC/c1M/vbttbeDF3ZQoF8grEGdBxDYMmHwEaDseAm5T0+UAK0xQybHWZWnpymF1CuCMlVWHmV
uSPJvV2vqN5Vd46d7auwvphJ9pWGClShJdCa9r6zF9XrK/SlwuwLs5OgcZMX2hu7MmVO2oSyNfTR
VqrpMYsnn/p534f3kxm9lCuJQFXUH0JzrubIRHjTeDKpntdbRTOsD2C3ICJVBVrxw0iUix7JG03X
70wRqlRI2mqFFKwvSHDVyQVsdegDKNUeviItoYqESyy4oDYnFMeCLmReN4S7oot69kO4L4XKHmG0
PmbrHOJ9MSqBpjwrIj70CJNHEwAyQoXG5wgEZ0g67UQAVWGZy+F+PQ6mls7wTzaVk99SKd3VKusO
rf7MRaykhYvqzXX8OTNu3TlpABmBnc3y076/iSabdyl+1LZoZTkhaVO77CaJ0Z2uTkeWO62RYat1
/S2bud8MFPcuwCrQGwm6snPLT8cChKVnR9shNfzGlZcqKX4ak37V8t433SmIU/mxzisosyTsgnHG
w6HGQKrs6ApP9VHq752S3plNv89UdZ8tH6YYD2UpuI5m4ISJj7iWQvdddNpW1Zx9yLi759TVgwuR
WO1bzJRtmhBW7q9XYV0fyTgFS2xAe82090Yuu4oJJasP2a/K4mvo8yelLm77sCTZ0Mo9Jev3r1PA
0mFrWOPWVnuqvejYjNkumZ03gtcN+o2fTtRTOCg9Cy1Pe6Rfaco72RdslerG0qZ0t6T2fjL7V2hP
PTOTyvyl6HE0HEFlitqruqSMABGNnKeuLTAk0eajOoX9ayG5onlCiMH3+MuhWU6rY6Al2BQKGRrN
X7NLlxuSH/dWHeri2Zki++BUc/IdQi4MrHbQ7nQmRHxVKMgV9UM80lfqt6NWuUTo2b0zDVWCYUOc
1Gw73uCpPr2oEXVSFmW3fd7N5IO0PLORDk1aI9I7U+57sZuF6LY1KhdFJxU17cY+LzRPz/Dmlq1s
HePQNrH0q8lwPK1t6cfTudqNDFZvDOYI4Ouk5rGm6HubNbvxtWUZDnMfphvXSdqDk8T1SDnUf1j0
uveq2iTLvizC6BqHw6OkFxn0USZ6zzIUELvVY5qe8bCJWyi1c24eO6O0D+mSvZSaHk5euJTPMagq
Htvsx2n44jTVk1oiZCKHbFX7FN5sandx2meek6e1V7tjxjBYZsImKDUPFynVo+UeeQLVOiq5Qu5z
fvEkTfW2G2N103VGvXOnxfB1A7ZrZOnfdYrUsDEAfBDIrYNcDIXlN2V3rlxUgFXMIKJ+Ks6ddB5T
Qzv1FjxKByNFEIHtqDeaZ3CE3pSWN62hfHfWMoIlFsp+KpWSTTaTD0PdxlsGcug4dW1rf6JQBRM4
7+5to+nemj51fch3K7OS3nDetj9Bkt9DVV76rlihpMH11dl8EUJ9d6uBNovdg2BXVbNDGoGqS69f
R/qBUHOdR9anuJmKLjmaiXU3zeNekwVXYYSIMe4cMRwsRcUIMuo9CTXxpjVBrkXbS6zg7Js2tR4i
u8j3c0/qWrp2RdAa8oBuJEaeNW9Vi/orV1vBxrV0DE5Z4TUS1ivduz4Y23xt52EtyszTsosJQZ5t
Lx+GNoDzQncYWV/Q+yiTk5tiZI+TOgpJkx0dpwaL36pHi21eAHdqsGl/mVTp6/nESVO8RbMJy38y
StSAZvXJtPNbiudpW6vRBzLxuc+Ik7tpjDpC86uiiZ619+00pVisTLDE2hImlHCos+buWgkrZwOf
CyhP5mmZ9QdaZ7XHBPh7pCPTtErlU+tY28QyjkqcvMGVvdcL+zPuZAVPXPMtRK7Ajqg5l3kBw4+H
u1nWn0ms/2hE/yDzTqHFRknCI2MHplvh+DE6r7FRX7Jkzv3OdLkBshqDWY7aCfkBxVcT/QG3QcBl
QbvNroved4Bc1tmauWG7gQ2bnURIPh5nw6tGQSbWVU9z/DKEwx2J62NKuxeaYPtaOAPwZLvcYbd1
cZvoDTn9DB6i86qt6p8LuYOezketXM6QVSGPZc0jLMgMsIs+Z6TSiY5kFL8hKiheIaHIYzoDQxSO
DR6ZH3EIv1HlsJ3j+oDEzDWrl3tLkSg1jY0JpVHap9bVvjFWabywNVy0vSER5wCEgVjzpc4IQT2n
fRPP+mYyaaLFoct964FmGffjtlbqVMAoEcnieGNeVLo3Nst0BYmOXzVnjs9VlF1GgmRpZJHnuH1H
8Yp9bzfdZHp8KWkNI91pW1Cuo7O1dC8iXw5tThO4KvIflpHupMuVTDPCiD2qr+Y8DxCvHfprYnkJ
o6kPSlNYW5X60kuL4Tw6qeEB3R50jWkIUznapuGA/lV7vYPZNM2ntoFdaDonPc52jFdH/tJGp9yK
rlKzP7Wh3uVOj4ONmBoWlyCIK89E9LN0nJ1LdtO6xaFtFaSVzPu4HactNuUDqwbQYGgMNK/CfN8J
GnxRDwWzjd1Aj8Qd6kVPXNJ3PSHgV9USFEV1HzJgXVkQflwNqsRocLEkHcl+OE6MA8Ib6sPNagoV
hfPzImlzTRC8CGF675WJdY0coVLDGkw8JBIIaZi+ofN81np6WWg+FnEE4W61HWgBNx0dHEKmwBaR
PX0Juz3OUO9Tqd0oTfMAKXq7juRn8C9XN4pucfd9bnzaocq43Ug6O+YkpeNbOZUvTH1enF4lP1Dz
56xa3t2OlgU9jdYTyPdVU3dnTTnLC5HVUqqkwcKfZqqP+drUYl/Tt2SmcmBjJ+KwgZinFDs+E/U5
d74vahWa46loYZBzp2WynYrvLjMvncBgmq8vAVlGpCIxG0sq0tSeDGR2T6RwkSRphmIB9TVY370q
D1l2GoxR6CdYYGDlYcKW5Z88HcBe6sgXZRPkA9jrAF2bYNO4zRZf1FNUjFulh5szj0GMKtgAc1CL
SGEZTTF07V41QSKdx2i+hFlKkOcwdWW6WQ+eRyUIlWaDg0G27hUTrV6W82Bd81+unhL4B+sSrs1i
yO2CN1duPWfmeNBWv1Q3+mqbF07ZIfvXMrkd4RutYk1j135GUx40hXPpM4e13vgchSpDTMvQ8kia
Y4i6mGmZVNXz/dRT7sfv/JdukrujwG2zqBckYFVxsSVupgjQizQ5G2DpiN9/0pwGBdKmh4wkrPen
LnNuJfyKx6q1bZ2yiB48Lca3rreuPZMFKVem6cDfaQmtE4aDFu8Z9SDOFSjcP6cJTWP9M8l/gi69
1mlB0gP25KKbvNp4t6AqU2ekHqy8DbRi+qnLFqVXTWYXa0EVQpD8LkWI+2n+PqnFl9XrJ5Vdki80
ywamZ+2vGsythVDX89KE7HONH8LbHcfiBnjZW58CRh2u7OQ7u6XXFaud1/RuRfQovM7qfGcZ76HY
brNJgUTSgsZXe9aGahZ7yJZBaUlfofuYy/S2zdLzYNpXlR8ClplybUff98TYVeAK9U6Xyj5Kh12a
5duFadEBQ3fFyO5MPb2KiTG7FJ1rdnz2qSUonR4wD/reNoQ2G6SMq0uzv7PN/AXS9cHCFZwLYYXx
Ux8yHDrU8OzFjJcyu0cbZOrO6RELml81ZOO9AjKGSsEGngT12p5vuOGzLa9RPm7G0Q0WrbpbLQ/d
9n1dRAq+vxl4cWSA0Tavv3yfY92b+uF7FQJT5Uj3WaW11z1yG1MYLqF6goQcCHRMJ9HcY/mOZcpY
FYzqpEEE3OLSEgZcI7S390n7rBrO3dA2F3uQDBCYJ9XWb8YCyXJ3LH89ehpKwa7WPa4rIJ+QzLSn
gemI6r0iBOmxDu+KGX5ducqWR26+dlm4E2Z1MAnMqJHvuwoLm6GeP8x0uM2sfp/PL7lLAjLiocdC
S8gWaVTI+VzwuBUD+6Tmdug+xnuUAmwFzny53JpkGHrTBRlnTxHj58CLU9luTHwtV9EyTTe3DjLY
VsH8IOjNVBX7EpOs2mKqrfJjqkk8AeV4WSDCxOtQGGXgupCYb7tmRnLgS4+jUtxmmXiC87wn6/DU
LvRa5Ekg7RxLW70ZJvNW2Mrkm077uKJ/zLZz65HHv8viMFCG3svmdr+qKKi65qFDBhz10Q3LqeBw
AfhJacNDy6i6GS8b2a7EqfkxXEvrTtUefz1wqwNXY2Wvgke+MO/VKQuUqNg6BKmYRbBuTQ4wrELT
ZCiveQGdyK14YKYTwatPpp+QggCd4MdlLjl75JMu72ugPJxa1g+lXQY31r0pZ2OTTfqZU6jIu7hx
fTPvRu7T2lqCynGndTxy7lfoDlQHrY/+zGFNNpIUJFQDAsEnakaZECb3Fn8Fn5mu13CstrVeHDsl
260BXY3f68hE1uVrvU9ExvN6T6Io9gXQ+CqVtCq8snLX8LHeYquc9shpaCDr6+8Km4pk/YiJT9Rk
hZs2nhC/sE6oF6wRhSssIZpliBuX2JXLIjsldbepZlj48jkmzI6or65hOymSS9rFT5yuaFU6wji6
NLqPPMht1GtbYkRRtJ7KMKLFBgEbj0Yo6tVuCL+roG4pocKMfuu4h8gVvlsLZMVgqE3ONm1EAOmJ
iswIoAEdOJseXpi/bpfpkj5Zo6g8tyAEoASMZK5xzoHHqab2k7Af1vhaGQz9pvVXvWg3jYBORSsy
vKrQtIkhKQuLGApYsWtmphvb50yGt1mq+FM/BeuFL+kDuUW5WQ8gM6uAJa/3mk9ktPhnaV5tuVyN
KjmkdFT5v+vtZvOFzBmsT04DM3GNYwseFnM8AsUYHgMoN7wTAjtwTekj93wuhX41KRK7dADQkqeF
K7ewyOP8BwxA2gu5R46Ql0fk47ccwjoqDYRIyQhZekY91iBVdO+wrYbtUXPL7FsXHqdfyfA4Vi56
EZzXoaBt6GmVZQD4NgBAMv9I8vEDX9Enp3V/prHOGJZiZn6KYlCKJrTP7NRG2jYPsxli9NHbNJ+0
0AENtHblkMb4STA58Wv9ZOKj18NXXbUf6w7Bs/UC0rkJ8nBQ95JGWr5+YRxT4lJmPTarvRAk4nvT
WC56DryyUMVZJkMZSz3zkK3suzUCr6+LSXlSB/ndhKP8oebqnSgnOjzmeyEa6oTmYZVVWcRwLcf5
1rLlXWnqP+xBO9pKy6owcI9TZH+T9+NnaU1f6zKhf/szs5YP3Hu4trHzOUj1fpAm2J0Fti3KB+SG
y622yMrD/ZfpXle5X1cjjdx7qP6noZBvWbq8JWZDZlDdokO9AVTYchEPkTJurMKFGKy92TX+wF14
atz0QbWys7C7R4XWt0lfBAKZ8piVA5O4VXKvhe58U+EWjmJtfeyq+jVKjecx098j07haOYlAYrk7
Vc+xYDW1ONDNkZDj1vfhUN+tUgnMCJ0EqQH1BOZKtc6PDL/cDFPRMdAuoK8XLRl+PlO26sWX7MN3
yHQnypXUY4BBoPFrrYxRurVZTmG0PvddaTN6kle3kz3sFtHeVgADXq7q95DzIKC53yAfm9YG0MbI
ovAb4YJFFuYHCsat15QzuE7VXSBjGV5klu+E9kcd1cANt+O1FTPKV47+2urGEwn8nW1Z19EpP6Ny
boC8ULtfxIZT3qiAsrotHtPYuLVLZ9s6yWZgAEcf9fdatYgwRDN2ULDcKv9q4ChD/kHtStONXTh2
wEAowC9T/nNQIWrUbeje4L2xHmAeMxnMWKtMuoUJS1o1VuuMG42iYerSDX5b7Smf5EfFxUBp/1qa
/bUbYf7B07xbn2Bh07YZh9rPa+NlJGOoMsqaNRCtAZimnRcWPDmjNZa+YSo/jIrCqKHtmNX5RwWh
oBm798SaSj8p2vfJSj5BdiQ7t0UDog/a1vrBIFHOborGamNqu9YOn5gKeabzvy1NOtsqUdWa5Gs5
1tg/tIqnzSWmMu49If46Ri3xVnGv3ZKeSc6e7Sr8iCKHiRdlOTrOABHZegBbuZny/LWFFSRzuTc6
cZOq66FzKCG4uTonR0d96+lbxc9Z7G5DNXsqc/hcUEVTH48OpuDyQ6IuBawyEoxKj6+aQZCKCcV4
WUMc7+AfmCmBbRmyDaNAr12n0ytMH+Z8+XaSYWuny7xX4oEhqDSBrAO7sPYWp6px+GaHT2NKXaV1
wkOHZyjPVy+Ygo9ubbVUdwvTxduuXfIg1BzqnSFC3qOIChr8/RVnoewOIANW9ED9kUZy3LsgPHum
TJMrE1pQwepvhoQ5HWMYXvjwuWb+7stoRHFsoT/Qxl6W7VRDRbMr9dZGZu+E9ArE8dmANxZZg6eP
ElUyhyLXTbWMCWLmA7UyS3Zqan9PRrcdrPqzrpyrlkyHOrWuYdxbuxRQdwOJvUg8PSX6RraNPOWU
29ifIo3t1I66LbpI8S1rSH4ykOhCDg7l+X/Zds8cbYjCRePqzO5Vux/VMoIV2Y0X1cppKeL7VU98
yrNDVdMLLC662Xz/Un743z+m/4y+y7v/K7fQ/uO/+PtHWcHSieLuT3/+Y/ddXj6K7/a/1k/9v3f9
449/8qF/fmnw0X384Y8Npm/dfN9/N/P1GyXk7tfP8fPrO/9/X/yP71/f8jhX33//7UfZy279tigp
5W//fOnw9fffALN/p2yxfv8/X1xP4O+/3X3kH/2/vP/7o+34qGH+Teiawb8U7rbOF43f//0CSiWM
ttuaq9HXQfJFlk0X//0352/YAlgobwhTFbrOx377j7bs15fsvzmObcIcEQYj5I5q27/992n/4ar/
z134D9nDpkpk1/JpxEP+RwpDuLpmCk21bNOGh6VZv2RBficuwjRRDu1LG09lVu6NBJZWFZ2NsoBT
1v6F1oe2auX8u9/idH8vZMKAmGhKSx9PVl37lao9yCxloLjcFu540OtzvQxMfwVLpZ+jtAsMLQPQ
k5vf3Zd/XoDfn/AvZbN/OQrdhS2tukwfO9yO3x+FyUBf1UxiPhFwvEwHjVgbA0uyl2a+cSPldjBm
iCsAqIzxM4xNGCD1nrBwKDPUUEE9HkzD5KlpNkNSnht8bKMmmJTqNh3zGwgMV6WC8WhNf6EFp60H
9i8HbqzLSLVNx7T+JEUkF00Lu9aYT7oF78Yo2KXLXVm5u/CnVL+vttAPoVHTgzaYnUxPfa5fkszy
3UH8hTLOHzXj/rlmLKa2XVcVjm3/WetHKx3JFMJ8qpl6TtH9R71CzkHHIXXtMwuIruFfnfz6nX88
eUszgEgsrBc1gf3iH++awcZrqJbTnIjMW7OMPZvhonFmrMYwd5roA6ExtQQfpGHc4t+vmD9q1Kyn
+8ef/tOCqZ1CtlEaols3vJjRQ0zURSLeG/jxsrH9f/9j+voQ/LsTXR/Y3z2QfauKFJCkOVmohzCc
DfKsk0m6FNUIUGn9OTRt0hCEtUakVoxwYyvGXgFlmeH8ZFMKddqGaqNsxmLZRGOEkIZ1STR4i2Py
V0o6q2bUn4/VtFzIbho3Rth/UiZyVBQAtLBtTvEkfUNnqqulccdG17svisU8AbWVUYe3WmQ+9VAm
cRoMlm7ZTwuZlJVd0CNgxFPxm3BbqgD1TQW4xOOVIAXTNQfThFogGAyAzO2hqvRsNy9ZX7LpDz/i
YfkrBb7/w92ZLbfNZFn3iVA/EonxlgRnipon3yAk2cI8z3j6XnB1d8m0Qoquuvujrr4K2yBBIPPk
OXuv/ckLZoiPX2dmW3249UYUZ1o/NtVR9toLDuE10oBezVHGpWu9TDd1iRWB1ldjMJQQ+m2dpNjy
sy3zEuYryTeP3Z8krX8+dmwYmsprphvmeQhlLpR+rFDkHlVn3KeacugynMiIxNpcIgrIL0z/O97n
3y82N+DDJc9uQNfgLcTeVOGYybaBaHZtZZ0Uynh8f7fBpC1zMeAL8Yvv1uRPHyR0ujo7ni0d62xn
yPvMS3OmKcfARNrdyhcU3Uu9EHsv9G5qG1KFNQuhV2WabGrHB8K9CdC/v5j9tKOBtwbDt2ZGvvJq
Tuhoqdr0/ZvX8k/41n//Gnw4jd3AMuzfsLAPz4boxNimRs4iIED/pc1VVTqnQjNvMc6Gg/NWjcna
r0qGL3g8wuyEtu2CGBZOCPx4vlzOPxaOzmVnpSojJ/1+iuINfIKXUOmZjcXRTeX8O4umlGwUFj+q
sLi/fz7QXVvaTaXJBriJdUr8DcMhRCKLVhtPmuLKNtv2KpZVpLRf3y3xyZLJhW1bqGQomcI8W61t
2at2MnJh5G0HHG6HKumuoPPts+Qu9OapTo1/FfNhlqsXloIBXD4owj7AeXqMhfrYhdAj7W747jn7
ZBeR0jTYt0xVt/8CgA1enSUentVj3YXbfCGneNmg12dwNjQMq8S00nTmDqV1m4bVhTHKe0V5qr1y
3fFxtTS8a9HJmPY617pdiLT737ltpqNT77GvyvPXIPCiTBkatTkaTKj1uNpgTd2Y0twEk+Fmjobi
q3UNvXELz1nFibUWMQeFgfOsuYNAdHBQKw+J9s2v+XtvPVvmJcIt6lRDVecF4s/HaKxwDJasw8es
iG4C696o4828EIXM2tmG16XnnCJ92vela8Ri6/jTXlfe7YwZIHKkmFmnFz0mNv57ae2ytruLmvCm
6uqrzhT3WaE9S8s7tG3xTLMygvniVenqyUHCO0m5nKRxtKfim6S/z7ZZCTlP1flBhckL/ed3Atns
Z2LQ6uNgmquGlS2O6Sir61yxDvGEhnEIDn70y3KqjeUpN3UEUrx9VIP0vkQxAdKKavp+EILmw48A
aAXaXnRG31TMn2wBFHsqBwGpS2GeRzNmk4Zxt6c5E/udO0vEYSIsSPbWAxQ9ZEZY4j+84NldSeIu
Tu107gZpbxppw5WGnStA2n2fhT+zNPnmcmc5Eb9X1T++4Nm63ytQZ3qF6/XYvwvvkgNopBOMN1yq
3sZQth6uZfPtm7fss0VABzrBGyYsVf2raiH3pmb2XR/z0XSj5qJr7qoMJa2mLyfU2EAcEJkDhaiK
zX945bP9FSBSqJq4Io4xBayavKkYMEnWYobiL2swGKn/MKEeK/NvrzzfyPNX+ON3nnf+D9tXheM6
7BSPV7hvlq2AazU3YdFH0+NV2z3HhgLJmcH/qXnKQq2mb5a2TyoLfuj/vefW2ZGB/Gw52vP1U1AB
pXaZ+7c+LUl27XIbm6AR1G8Wrd8b8hff2Dp7lAMPqzOei5ppT7ll3VyAQV41eoptuNprYbNOdG+h
pxAKlJSuseEiQ/kPf+/z9RzZaaVoMd86NiDy6GiGGgNXOC3+Tt8oDF/wm6+hAa7yJPlmq/v0hms6
IGphqipImD9/cIM4AlWb9PrYCAY1eDQa9PMF51bIeYQj8NX1V1N+d9VPF6wPVz17wPMI3VcDh+DY
4dAfA5OOqLnEZrx0eKFySa1RfJcx8btD8dcP/eGaZ4924tm6X4JuOVJdIpbY59xXL3zgITMDGzsz
bxpLStDfCBx5X7/Qn5U5bCD/c5PP1+eo6gRSB74uPfl5gIa46xkiMdpekB3PX19r3mS/+JrO2fMs
Co8D8NyoD+ufk3EJ9b/HWRX+/Poq332jswVZIkh0+pKbKS1MuSEj/EtQu4gIGJ99l9P1m2L/1VeS
fz6jloMexAx5RQsmd/RLKjQ8sRO5gXchs8u00o/GYB8Jpt/Nj5CpeXtvghYBY61GKx2mK8TUayAX
aEo1t5+PwuBKNExeWj6uQkA4DI3cciCbGcvS1/fp0wr3409/VuHGDVCQDmTGsQkx0fN+zWVOpEwL
YJhzhyBCuW1lysrGQFklK6t7VVNrjWtv4Tz3Tr9Wy2/X+PmSX93Osz5FzZguVkqjRo6krMYBb2xY
bnK1dYe0R5vNPe1dLWgZLiRLFbn20McrW/RIMYxvVvvfKPGvPspZxegNTYlghbtDhK4rg4MYH0Oy
gAXzix48gChfiwHJAMYZLRwOXdJjk6EXjvmiCw9a8d2ypM2d1L/vDZAcqjLVMp3zkPa8T0ERpJR7
RYLSKVTaFd4a6riXCBzBAKikGKJVPrhooNyY80iC3Md31CWE4IXSE5JVIvvpNmN533hvNlP6KEFW
1W8z42eUm8ce+lrcvSgztix7oHJYQH5ywV74+KfT6sFLh6t8UA6xVe2kjK4ETU4VO7b11mnZuwOk
YeF74kY4e1JDH5t+3EOMARSIHcRprkBq3fRheVKKF4KxeVOgHabLCN4M5Dm0T8pbJDGdKyatfqQg
fo3vbyyOtYm8Ogy3SY6Jvs3NBU3OIwJ5GObBLcgPL+1n5gyqp2q4N8z+MPsYynohUXekIfIwFP6Z
op9y1LOFkaOdwvvAGDZi4n1nyWwPreuQZ8mhEhT+unWcMIqMdBtTqT36ewOTF5Na/wFwtqtHuBra
rrien8fRy9BbFLehlj2lxrT0OuUtFN2OqW8JiRROAkIvZ3gcau15CnNEEup9mfwIh3KDVW2TzwPm
aRZqiWOAiE946V4X+rKf9UK5v6f3e1sGwRGH+ylXaYZpd5UZ4h7n9O1T7tjGrVY3F41X7USI2UTH
TWrENwoukozfyGjHfRIkWyNPTgFi6ykYn8MGiwTZRWGHRmWEiKDHw6MZNrugC5dN3FzpZbvNADpr
NiY7Q27Tyv8ZoMOwauCCSr0PJdvfrdo+V0Bmp/oyl8j26oexvPRUiSvsUjdnTg7aIaTUAxawFY+D
7j/I6Ve5B+ixiIvLfJ14R+EdqcahSCxqG2sss0B5yIpmGWS80OObJiO3DfVlSsitPhKmUzwzX7Za
HVuSdi1C7wrc0Q6XLuIbt88hQmTTMYjs/TBVl/S3FaxQixlfiDiC2elPdQfcZ51gfVcgGrhOgfAM
pR6hEnud9sGAP3qML5g5uWNhrQeuaIWbug7xwmHuduTLfDaCbPriVdpbkL90NeYIf6miGOhmnQ+6
4DQnlfot829bsSgL/1CnhtsFdLeZr6bFVYRt2Kuv+kGe4rTZznmoVUYoFgCEVrX5b3M/Ly1fL++f
Vk+Ma+b5gKB/crYzmTJOetzPzbHC4GVU2XJe0if4FERXQsjB+K96sEC/a6zPK/Rfy+aHy55tKkls
qDq8seaY67w+zzgQmVJ9Uxh/d42zXQIfRcKxMmqObXir1pcMKXEq/4e372z5l3iuImagzdHjKTAZ
C8z98t5j2t+foL0u7ImaVH/9d34zW+h4X+eW19kXE50RRnhvmmNawuimqaZi8dUHDIrtKlfpnaCb
0Kklvr7q5+Wn/Ndlz75rYTiK1IyiOSpaxuA1XRaEHY4OCixtUeLcm5+ePBhBg/LEMCz6+vKfP6j/
uvpZmR/zIo6DnzVHi76J7tzAK3Gz7uTDT0W85cubSu2+eYDmeeUnT+m/rnlW5GsN+4QtuGYeTysd
wT8RGUtTd0WAwhfxkAjY2qm4wBlRtS5ImC3nQFZjzZbP26wM+xDmLoiecJ1H4zLOUbU6+tJWicyK
/sP7M9+/D+feYMQChW+gOXbKq0cgV8zDOGbGMksPkcg3PISj/C5f5dPfhFkqvWKN4dHvMcOHa4KE
RsIBI+/34lHBsdDUywnhPcS8xeyhYC9cJLSavn4SPj16fbjq2XNYRSmgkCpsjrGdzo4DpKIBlegj
r1zHJqn2/TfPwfwP/rVYfbjg2aPXaxP0EzE3M4Z01dtiUQ2vlFiERKTfXOm7r3b2wNVZKkzIJs2x
ryALJWgSA9euXJrMKPe2Dd2Mr2/lpw/4h2929tDUbU3TkV7xEaMCFsbniIzp7rvcsM9r5H9d5Twt
ybItiCwViyREM7jV5hJpCfpAc6E8JT44KPy3GN1CIPLZtrhJYIjY0U1aU1J816f4/JecJ8qOZYKW
Ovu+QDM83luYbSBh3cgOFs1Aj6B9nLf1r+/s56/G/15JP2sDgaUYi7irWa40Y5t2dCViYzOv0aW0
dxxgFpXHAspq8fVlP32ATA3NhI2YQp7nxaChpToZOGgCrd9gOESnZyxlXq8zkyUhxfxi6JuvL2nO
5/Hz18PQdBWrgCo0R84nkg+rgG9XdaKNjBoGzId5mlwAgnZldxuMAypv1fW0eG0XV5YINrgENj3K
TrvNF44nV63WIsuTL0PSQoirdugIGQfkxTFplSOuovfK8tJFJ1/yjSWc5Xy+dIhQ6CbmvkwoPet2
SqhtG3OumHZzmTol1LUWGBSzx6Fcuo1QFwrgDzkHO3i3IrAA76dXylUTgvySxUWviPtCTbeeb58G
uNIolJkgWfkFPfWljB67gbGJ0y2NjFSS2DV8+c39+92f+/v+WbotmLcJMDJ/3j/HYKoAHKvBCCMe
GznsM/VRRtmmzOtdVXZXDmcpaHL4OuzIvgoK0liVYav15rYv7XWJmj+h31SG140PR1TCjZfVGoMC
g4Xo1UZdhp/m6GPLz+AKNa08YpdbW3mxE2b2nC6zuFoFcQHPEPhhAUpWkFji7Z1EdTsQjUVuLJnN
rvQWpoNz30/WroyxmED8rjEKB/ZKjOB/ChgvVrkcMm3dFMZ9OzQU0sqxl/Uu15JtzRGkSeO1HMnJ
8IZ0oRrjY97o92FQXVVC7AvNPpRteZE1nEG0eFFV4tA5SvRNvab/jhX/627zYgiGPLZjmmdLgKM0
qjmGYXuE+r1R9JKSxV6mzLSBOAcYjFAQpJQvGBssrFoxeHc/2PiB4ULCXFVB+oKhgMNkf9IQPTJK
gheLRQ2ZuNAPuhfAr/DvtATyeOaTQ2BtgzG7j4PnMMTQWezTgxnkQLDUjZ6AXVaDVS/nV6HGWzEt
6OLuchC0ec2hjBm4plzhLX8qM44JGA1ppbaludOb4CkKAXUQt7EYhuRIImNWeOtgIDc1a7dqrZ80
dCJx+ktplnGCFlsXy8bDhlAdPGzcWQulvDZ3Tnaj4SxrlJtGsdyyeshjbH1zSkD0I9QaTASVO5XG
rvBfwslfB312ZKR+XZftpYc4oE5+ldljD+sqsMWyCHoUnvoiDggjTuR+su1jjROBzfNY8HSUqb8K
pu5STx4sy2SwTK5FcIvr2VWhnPhNQ34BVmHyQnjS7UVlaA2YQVJWzMJYx8kuoxcwci29JV3DATik
o2HlOD564QHaMCLxZiU7wx2y6jjZwxHd4Q6/8Zo1fx94iMEdwBBJuFZM4H2TWOb1tK/ncAHs1dV7
Lc0LHPSHEqp/SI8rZOg30TRGCfIy+JsQX30uzV1YopJFCWxmDQresF9VoN7GsnM74uXpi3a3eVyv
siDbDYzTAJcvndwVhnaZJdecSq15Dr5sC1icRbyMQ9YiOzjURrhOc/16tAzACfXd1OjM6eTBNA9C
DJuWW1MOycO8+w+9XAWwtNJOuk6Aut4EIpi1q8SqXh2y+3qnXcVVduvo/Zz+wgFEwUUR2c4zcPBL
PZL3Jjb1cDji770U1bQFgrDCMeXb9iJJWlJq1Ye8Sd7hFL2qYidIL1FGjOMEWajxu1/RvKLk0pF0
WkMDxN4iVgZBswUDHhWpTKpTDUtxARCRywvGPAKz/Vg/WR4a3tRAWqzYd5nv3eHL3eArP2UCF5Yk
vsd5rLzYTRGqDcplbuqvRDucPBYwLSyfms6+q2oaGjHs36rYVu2pCQ03npyjZybMODhDh9aNtECX
6MkxnjWmYbyxeXud6bZr60XZF1szj65qy3rx0omBeOJcmbX2RMDTRW5Wrlbfdh0OrFhdC55a+gaY
MubnXZ6SzF83ANQoqZMHm/JIR6rsTWAbNfjRrc2C6POSVK9TIneBd+w1a0cMyXWVv3bEANnd7M07
kU9wXQk8dOGjT9pOT4YCFJ8F7io3a1kY8xfFZCY31sErff5NlILwjaJ3rwq2UULLp09W1eSwcDr+
q6eWaz8YHuOZSRB0yq8ktffEraykxg+p6vJ6yvhoYSiRzkKCNfKnFp8CFOzjCLwcvJVeL7qxB9nP
NXaxKn9YjjzNfzEWaBYaRb32+/rJHCjkY/+V4KJXDFJalL17eQ9/J3ztwCIORb2LbP2qx5ORQ3tI
M6wmfJRskSj6z7F54td9qtLuiUHUVSv19SiNuyTw19qg4d3XDgmZP9zJExLk5ypNj4RNYGkc4WLY
5QE2+D4mKwmpNHBPJTJ3Yx2/dyWmpNa4Q6f2SJYTcQb1E7SBDcJQTN/W3WQkBcRV89nAAB4FrwDP
Xw3FWZEsf4IBzT+fBe9sLtdOn21bJkaise+MhNd5PrRQUdz1fvLaB8E7R4z31kyjxVQ9VDXYdsEv
04KXyTQcae0lsSaLys+3bcnHg/frUuXR4OU5KSb2LZrxtha9/v7wsHqewjZ8B4UpF73ULi21PcBO
eJpsSdMcULFUU/hO2Pyz6Frt8n1vsJ7wcnZLu08fC+0Jf2a4dHz4Z+SXgEmON07aPE59tZpKE/ij
vZlYVvLO2oKMflHC0CWyF+mZcRtl0d6BNaZfV8EtRekx5/1zilcBRa7HWq8hUf26Ivy0U2AwyDcI
zYZ4I89OaH2bWIFuov5urVOW0HJmb1BqZdlbrPY8QD1FSuEQA+GE5HP53+zxnw5EDYNulkRs7Njn
Kg4q61n0XbbHJMh3FRuvmvsucFrCqYe1J30QsiWhcdmuBOTa6yHYDH339S34faY5LzMsqWr4F6Uw
qIv/LOpMLTBInm/q4yTQqxe/OtZHQfAHEcrHSarPiS3uRzq+snFOXdFeCD2CPh5tCHkiP6+8SGW0
BemPNUe9x/vromv/+hN+dlKwpEX9j1xKUH3++QELE/S7CHzm5HF0XXv1Pq09sqJwscXeClPq0lG+
a/p9KoKwdOnolqWZtn4+qi1pZilD6VRHK6P7icKD0ta1gU+TGkd5Q0aINmKEnUuXb7tX8w3/6wf5
cO2z76uRABTUlYJZtiF+BV2jESZwVY0XJdbv44j0Pv0JUcjGV5N1pFe3inz++oabn95xQs00i8xH
lVbZn3c8KrTJyKeCGWq1q7t2WSf2bZqSr5W4dvtjbsSHdXWBOOaQBRxmIuctVmnC6r21wHb8TNTZ
WxZj/LWjEZBGQSKhxJm2hN5xGbTjYyqtt9xQn0F5bQ2Dbn+Zv6datSNu8A3Mx0nRxD7W1Pv5pGQI
812t83kI9FbAIistlMyqwvFh9LeAZTgq0fpXqSThLFmn0IhBkozPCe3pao7GIb6RBbPXlqmWsUi3
a5i4K50ITZ9BnDF71WtM17DbOWEz01hUKXMfS0te07QBq9m29CjL+ypSdzyGzxnAyK/v9WcCV148
tjup6si2jbPXr2rNRG+coKYvu8Ndvegg1UFl2cVavrJnyk+GIAPlZaWTmu4p2zhE4KVGN04r7gP1
mxOe/fezZyFMoJTgXbNYEs4aSOAp2zEd1PJo6Mq6GOydidq0E8cuAJXBAjBl1q6AtGTYl3cXvoz2
JHBuNZDZns/8TJguk7uSWY1Q96VHtZeH72nP1tm35qbSrNgVPUQmR2sBLYfAN16HItjrfXKRQgsh
+uCi1rybqjJ2sKVOA7mcfr0VIIVhsg2LPIoP4HwuGODtB6EeSmvEz9u6aRi+B2TbaE38YgfJBdH1
EEOMp8raMpfbTI21w75xygPrLpP2TWzlK+arDA0mM1wWY0poVLMh1wEqZ/GLFegd1Pw7tkxtGavV
TZMkJ3iUgNGH8qkeWAsyL7gBZIxGqG+PKsAC4D6z3N2vgkvMqCfMj18/JL9v+59LggWOEcO9kIZt
OOcvJClOkClyqBb44fZNYu/myjRJwndz2krHvMozh5a6XOciJcldXqetca1F5mZudg+cg+db4HvG
biAeVw33JeJunVD2qHvoKKCUwrpjgyJlwShX00MbGCeEN3JRJeQyzX+Nj3UdgRdy7nQlxsTQ6MQp
Uez//pb/37qP5vbH//sfm89f7qNNO75kL3/Yj+a/8E/7EeTjfxgY1xh3CCF4+edd958GJMUU/0DY
yYmf/xG7hq3ogwOJ3tVvgwxyZ0PXHf7WfzuQxD8EDDULWTo7pGNYmv1/cSBJGk1/7EIIhHFBYXNC
MmyxLGEb+HMPqAhXtDS/DYACmTd1Jlc5jWTWff0VqDDoSC1p50HfBhgNSmpPyK0jBWns8BuzidON
3WWIr089pezGZgSyUCz+mRasyaQ82vmm1feFGr6XFRYKO+KwZtLcVUxt56s6MYx6+jZOnEaBZG1o
fpExlb8bOlZMSiYm4k2/9zWS2QJiY51BXfXFdLCCAbBzBng9aDcER0Fpp6DTBNyBKMFnd+yc8ifY
6ZuxZyRU1TruWaW9HftgX2a4bwOztrA+9C+a1BdRApAsCyh+Nf3CAIW1bCF8u36eNjTjuAFmURfL
UDT3nHp1t0D1YlXjSQm0UwDLNoClbmrHcQ5EMjLXphWYEKC4lD5JeKbsDqlug0ohUwHKdu4WdgWy
v9zHTaKy1llijZXxkkg2wH9aD0icSkOZDPjTAMAWdZ+8Wwb0fzBFs4MS4BJgsrBu7mkyPZcVWODW
ouQmEKsK9WIpCvnDTqwfvpNc2bV2CVQCRKGkvMV498YmF6yUJGNt1uJlqW1SpoIAcJTElVH+Y2j4
c/C2wrXfmNFSmt2dLKpn3fTdSE1WIuwcwMLlQCJlegoLG/U2sSdWOGLF2MZq/lyEXr+MRpETV5tu
7YDpv9/jUQrgvwJUeyS95DRVyrgsB8D+/KKrPm970hWscAvN0i29grZnmLsEU1kz9ec5J3x32XqV
ugjRDmY2WQCRjXiixJChG2BQhvHdBryxlIP4mSrknoTlsEB5gRLoNQ4JCEZNNXdOOtw8HBzXZAUh
fyYWpa0uyNjElp0Bak2aB5EBECYM7y6llAHhAiG2CKNNUCdHpbfNzZTYm0aLmoWVO7FrZczkQ4+g
2eIOkxZ0OI9wxQR2z2RTcdQ1/KYRnxiVVS/3Xt0KXiqAK7mPIbggEOAuttdVdweSeuKHyHt2tl0H
AAClARLu0R/2Yxc9G5lTrgNsPgtgqktbwSQ7tH6DMYlRZh8msI56ENqg6FalwIM/9nKNNIpctFQv
3TxIdWQRCU9Y+1LGj1YDKKb1pgtrmmNS2p/sd0Sn2IqxmOM+jDEKseM74TqYdI5pjVlcKQ7I/Z4x
oWYJi0eSbM0AGAmUP7rOessJd5kPhbKOx4aMJ10jh8QGt12B76p5HIconty68VzOz+G2c8KGKk1Y
y3UzpziTFKj4ZPqqpE2t8Q1A0ZMWaa8FTvkBqQ1Ak1LssjFZ6eg8nEghI4sMmp1FrnSmpWKp1prm
dn7SLqKC2BSZ8JT6AW2xcTZu14RcAH/9KeqsIeyHHFlpdA+2RoANpJnQHapmDiTLolUQWg0Tgb1Y
11oD+WdKVjD4DReUKhyirL6MJYSvJI9Ht52LzLAIngyh8IiOqkEaZ7hWm86Aewz4KjdCl7RUf8VR
fJkbSXYbecXWSy8iaP5uKchxn+uyBVFHsH1BtBaqxuedzHVmGb3b2bCfwgSTTRrPJCpOaD65mCSP
5kd+NkHqDCWRbU8v/GzJAT7aTTuyRrW9Pm6TKN93YYimbCqZe7JelsYNAAISMCf9ripUOoCWs2s0
gntpXyUUEkGzAC8PasfZq74e7yL9pDd07qdMNEuCt+tNzVM2TMqqaWikkmJywAUN/q+x9qNNRQT3
8RB2qGhs1ken3pJsGuz9srGZpzSvhPheEVk30l8nP0onM5WM42ThEXR8ZOQxf9zGIMzGWaRV8UYw
t7NVCRH3+yrbjhCDGDHQ0yeugKZcBw/cp2lJkINnwEcFmLnQat6WrtF3pMbm8C1e47hzwS1rB47V
sF9kfzSn9OjQFqXrKSpCzuzTJFcKGbDL2KbczOMLta9wkGoydYlF9QEZga/EJwF3lpS9rtBZcGO7
XjaD3ix0v2b2o5BYQNDvra6oNNlBxyyifPDAvqaLvhlWqu0Ha+OWoJmbKaIvqDSOvYbEtfUC319U
dTsuhrkzmiuUXjbJAcFQs3qYtPeInAoaptXNaDypLPfGyKYpRE+3HUQkHz95z006RmmsXmWNgHMX
dMM2N4ppHXB6GR5hFcJmyZE9yN67bEflClY/fARzr5bOxcT9ni0tz1FS3QII9/ZT+1MOmQMwDJEU
vepHG8zW1OfaRuT6RZvkqwAoGtFfa4ssvUuvp+tGVLQb18YaVB5EOpyNcKujaCsJT14lWHSQgpFm
ooHNCaqWgMArg+X5CSroJjGGd/w3J8/M3/LWeQltNklSc2mda8CH8tp8QDtCy3UgraPSr2v/Vgmr
gy/whJRNt2daBa+Df12tsXBppGKPxu9EpnppexVZtJ25LdPmxvIHCHURMhRniMgwazuf9md9pYx5
uKoNv1iWwka8ZRRrjvXNosH0uBraBrqz7+G6h4JphjyVCp1VIA7jpg3smLicemUOkJjTcpuDsXSr
Q8Mu69ppZ7tVd6pLgyzTgc+ris0UECiURRApekH7s93FDogFQ0uLNb114nmPGbQ3EwyN6opJCuLc
SUuEdHmDgludQyF/aH31JGptQ9DBHUl+W7WbrVPqlefP/FVbNTD80i7QLtSuOnRWfypDa53pzrU2
GEdfSa8HJgZ6lLlAlImha7tVYqq3WhrdDQx2BqfbkLIF7IzyymGLbmlTi7G6yw0kViqDvqhsr0UK
JaNNrgA9bn1FGWEcVVuHBhLhXDy5Xt7uWqO+K/u9LgumewwUimJVJe1xSiDnkL4NsR7JXCSBmlf3
VmU+92H+SzFZCnLPIVIHeN2gFrc+tu0IMgwM0vxNQS27qH+V/aC7eVZvI0yei6Lqtx0bSkQW+cYi
uHSRtinnE08sfKvHNzEo1irPrK2X57/KEQTMJCScIYGXvi5ou5tB4DYDaVwtIDugACvOecWeTCP+
pAe0NNlWfk/51tbdvhzqg5wQYmdwdMcLO4KsTto3SMd4OabE7JCIrKBcncfntFB3TPCPMhB0KdR6
FcEo4ZUxVi0588ykCMjkJURDTupBj9uDGWC/UBlZ5WX0Mxz6ed6PMcDgWV84ILxbaWMeR8wjybzd
EC1pZtpFqzuXSbI2G4XuRkMYFGkNtvewMwMmxrocUdXE1PCkrfWR+iuv43va5YyhAISYIwtk9iYG
EmyjrAbBaXdrv2wpR8kto2GCbGnydvr9HN2iaSNhPRP3xNLhEBmHzmOrA3G6azJqG0cPtGNLCnWD
aHhZJPEbsMhfasgDFGfptBvH+oaow1Nf/xgFczutftOC/iJV1J2oBkLrLsgzRo+mQb0NvAdVeDdA
nrtFQXRDEfpEInvwHaECU/DIosBA/2DE+h0pLDGm6+miUywGyIBTawGsIGXYULfWux5cM7a66QCc
hM705PhmczNU5oEgoTvW5oaa2tsJSFlWHf0aY1aP8C7N7JauGwMxRDtb/hCDglrNl+moEODUT64a
VW7n5FhM88wAFYUVunB09peUOq2L6kXRgi7rCuIJQJ8rpYkIlNjkRSgZkSmZ+tT16bigoLzWff1l
fsTicXqNJ4qDQcLhSvF4TXni4lRtqeTGvaKFUPCyt9wktM1HIKGRjj1o+LhzaU8rD/O5wet6pXTJ
vva1e57FhIy4RTD1r5lpzJiZY6VYmzzAjh90DQimRoJoqn5VdnvytV0tsmHbQVNCoJ87LrLcTr1R
G/WHrbAty1y6mjkBMJDtCVZMsjSC/EkJ116Cbyju6Rl4EyBX1nvD+ilGRlkqJ42FE44X1lgvEi3b
J2S3NHGxMoMSDU1ZszAazQPZHsg8Eus1iNTBjQfnYTJ4+kfyLPJEd7uSYLOy0HkNM39j6vGtL9MX
Wc3BbwFosSH8UZQENZK9tlA0EIxeBgmtrAQA+nY/h8MZnrLRjWhaFCmuLob13Wp86id9TeFHsZNx
p+PBe1Z0/x7o45Zf6aBgfnPtfsSAuGDajx2yeCsQ4Lo1yTpLlWIYEtoPnUcjUi2xMhwJE7htUSBL
zh5Gs2aqFdBbqqTzJroXmUwXQw6x0miniwZ4CCuF9kSo1mpkuv8KBaD8YVvpz1FikS4rwI5FezKG
Tt15qi8XndgUOXbgoqYROXByXlF8HU1n/NXHjXlptVcGKTI7vxA3qdH8yhnfbGzGBm3pi40TG+8B
AVOUq+pETl1f99TRSkzzKNVcJ3cqkhhgN01K7EIiBm1HIF4tS3M1+SS4JOV0Y+WCbdBXgseo9q5N
TQYro2GEmkYETpe9E/AGBfdxRRpERQa6CXnZzSuIV0Z560wmcYdZQ1VbrProYBkxog4sqQTHOGsB
Qqjq8F0zFd9AmIp3SoQSg0bWzz7IHzJOfNeh3nFOVTSQeZ7QlkbhhiQKrzvdxsONvH6ZhWO09spq
HSROzxbBltqn+iYksIJg23Y6EuVx63czLs+zqEhzzZUc9TdqEo5rCewu1VTxuAv7wtmPFtjgoBjz
JfG0QOZjhhrpiSSFkcJJNy8HVPPkYo8YJsJxZfhltkoN6/G/qDuTHdmRZbt+ER/YOsmJBhGMNjOy
7ydEtux70t3Jr9diSbjCfYIkvKGAQqHOqaqTmRFBd7Nt2/ZKB+B7BR6YRcXjzm+rgAAKKhdT2dlm
6uqjEaYu4MSZKO1M3fhjsx9M0z6CWfGCQt2Vg2j2JOpAyXMXQsjmAwg7luqNQEdU4+MGynh+6PoZ
EGRaEDKU33amzt4Go3KOEzNURdR+NJJ3/1E4djQXQr3q2pvoJxw2rab6s0w1qdtAOCu9XHe6z7b6
bWSMh+oinIPTTOdkcKZDWrvBxh39JqrXzTdrGh2OFt5PRfHOd4G5/58buRcTY1nsFE7bOCA2E33o
cQMlhW1FscyKhxZ+j5/1x8S2h0iQksRLy1JCDmiH1qVQcEHWxwO9oSVZ79PCNB6X05et4+6aDETr
+p83ex5ClJCJTChGu1tZ2PnesTlrxaJuIExvpZOX7yj8xDfa+6Zz8z3kep8gX+LalA8+2W9TcaXi
X64fzrrG3xUhSoUNosaQHCGucP3Iz6zrVbkZe5Gfholppd0TqNitMmjN9kamJo2bIiC91W5uSUmw
QKhmVFneNNLGtQ8pjurNXCwCSKq2dwY3+4M376d8Jt+16I0ozophmyXDH0gqGU1++ApUWeOtnY0z
i+THJgsPLmmaW1nzCQeoi57REuHrBAZ5Fhr8jxM8O31XvVE8wlqwDonnmEcCjPDcmCLfixBYjEwf
+LxhLCFkmDUF4rlK5A627DqrDa6asT5jMHDI2WIJhgi4jOB9A5N/McQ3Wd9ZuP/XXKtqN5j5Lx2J
vbNhuLeUeHlmJx9e7MDotTyi7JPms8vD5iBEH54Dd1pRq5LIay9dU9q3pYP9qsja8UT44RL1kz6z
X4ox1GDHwyHnfUcSINCUbCKFzbg1CIeds5QewHzl4b0zGvKr43YkgAQ76SapljSyVtpksC6guTxx
ZisaEuC443W70xgsTnM8BrhkVLOrk1G9jvHzVHY8snbDoVY783kmCC7LTMAjpA+efbonMcVQhQio
xwYgPrEmxRcPX/SivI92Mb3Tkv947eDuJ69dxwN+BPQ722V5fyDHwIrMEjKkT7NQK9NmFJ6w4YME
hU8sH0hNKUg2o/KOGo1LzRhI4wF13hAj19GcGoQvh+V9N/qUMBiajLgk8c+JzzpOl/2YTqgdpYNK
ZNkcrRb8v7apvE2xqF9VWjSUEvZCT3hwr9r2lK9MDKNj/6lBZzTI6ogGikx+ZIeXxFTXoxOVk39X
ZnrVo2byV1Nv0w3+T84dGxlrRD4YRQKUBsVSJudfLMv2bDKnB8Et95Nqmzs+zrLRDDtnz7/otCTz
wzoS4rfc1qCKJAs5syb2l8h+FrffDfBdWISIBQmn4TZz86+8NuVzKIb9okV6L10DkiXrL4vfDW+w
m5gyca1tQVa/T5M3PxHfyls5DvPe9HmdyefMTilUgq3K4nFvht3qM3Be8k4OvCzDVevRAIKsKvsa
nPzS7MOuohYXxJsnYf5ZceP2klKeFCa+lOnuYtsh33W0fYgHDntRWv0lHHtP5q7V9UH35nRRAR42
3xvLk7fY071cHr0hwag5alh1i51TznQ3aWAM2H5KC/yCZTiH0qA5AfT2UY1BcW3P2n9QeVtdeQnp
0zUSy4ObUxU1plscJQXhusYWvGc6uePTC2RBVRRrc/wTGKia+WvuFPJnrCom/nb55jbg/wpXu6dy
CHZmPIc3DL5489uh+8JEdLKtZrhrY+NGl6N/K/v4RDxv9eQmWl67qXhJ+7beFS3JrDUX9Zbm/V3T
AV0CRKFt213NZWASsTObIFhzLyqd1IHCM8OMSuR06rLcef7nl/EExLPDzLNViRm89N5SgrZqwkvq
VcGLJguzNeNp39v2uMcTaR8YvM0nOByaEFMvQDEsiEckkhDD5mtalTNiZwxtqTKahz6ZIYlVXnUq
W0I5Q109ZJLeKl1a+eoLUzHZ7bxd0WW/eVOrx/g0Z6b8qUpieJlQG3f+RNaUoFrZWOaiAKqXDrm1
SDJRRkbHzIfZNZvmzRkniPRtPuJ+rLk7g3T1MQqXOOk3Nfvt+xzK4GiYa9D0+sspTlkSnz+RxfUx
NdP6rkI9vEv8GuOhQvPsqaPHzSImb8PoPjs3LFSvE55X32FunEjMXkVQP/dpOV6MLDWvu0k/kdOo
H3rl23unT/DKcRpQBWNTY2KB5bIdboc6PDljy7M8WyejEt0DbapLeq2ocE+Or9SM9o7sumLvycX6
mOXFs8z4xR+BTDoh0R624aa7snfwf/nhG8d9cBAtGSqIl0zvazmCysAEaMO8ZF/NSK7a9W9yYSvQ
ycyzHJuEH8uZzgXcaACrD60yiJElL7/DSHVnWJNGKAFBZHnGZyxU+hzLIT3MRbCcelCb96x6xBuc
P9W3bkExXi8DxhHqNCLtMcyt/6D/t9/513/TMNB4J3bsTyW/gR6KL5m1Gfm0QXEzd1Z+XTp+uauK
kul9WTX7BFZe5Pd5fedkmuJN457sOju9WWIj2y2v5lzrC4j45dbKSLamzpWfbSO/irzxHhofrbER
4a7NbOs+6Dmerb5LP9M5Pi7tMvxRKJ/mdhYfxvro2nWiofMF6mB1bnuUCcdda0M9q2q9F1nR3qdm
v35oAv3SlRMSFpu3WBZJqbHaFGJaESDqmnb2hosK2VrK+cob0znqEuUffZRLOWn3nozE7qVpn2sv
S5/dfrhmtSVAsSuAUQXj8rkI8Va03fSYqHEixsfodgMxqp95eY9Vpfuw6dj2UgNIksyPnHpU79ma
Rjn47/MCo1Ry6+z/+eWUmmx6GgT86vGmJi/xKUw96nmz09dIPQ7U7iqNCB++qzoD36Huk0dlodJl
hM59TZjPS5OLzy8STeNCMJVbmdFUhOLFqNz6ZpGEhlHIs7+b5ppsauRdZwqZErZ1SvMdMp0rZyAa
2X5hy5UTmyMhCMYrSImbasBgNpjGm0nizDJwjcWT7228oiy5pcgWN43iCkRMu118EOdcotezZD8j
L+MwmsjnY0TiJigkYHgZ1R24w/JduWS/CtxzFfJvEsM+w7rv3In4QMZe2sios0i+lZnZHus4Oc8Z
K7GLzE+uahk2YY3fSps4BSF1Bitv9q/SUu3nOtWXBUfqLk4hItOcAuD1jpZNIz+t2cSOV93aTeoe
/DneT9oL92M3sGr6M43LuLXIqz20w4w2xccIb0MGz2ujmuxkUPCCEtuX1OIXgknvYlyHE5KRlfAY
ja4H0tB1o0rkw20KYoqSviSdbqANv+AePnWBRdQUvOGCDX32UIFJWV5zRw0RcPJ1GAGqyVnrAaZe
sAHHBGZjNb0mC264aSKByc1Ar4N1L7chSLrbUhNKIqV1HAsqlt5IQUqgqpauk+ysjn0OicZlXpGz
gaeYa9uGEM+uoX5cHuwh+EECB7E6QS6k8r23CY0jqfHVsXlQ+A1rp0WzaRV5Or2ZOYRjiOtQmu0W
riqJ915+njAKbphWwZeyPToV89cr+scpWJevjQErRnIWNFHAW68LCIj4NZia1CbujcyqtyAfX6yB
df9YDTUhZk22d/dpMLBqnvb3KqUzQmFalRKqotWgG8fZZxIm0JQLOCC1Bbxqotjth/6PDg2O+lTd
tPUxrNzq5GvvLmnW/Ho/t3ctOf9t3l53c7uzGxoRZwm/TYbpvHFvebmc1/nCVs68albioUqnHwyR
4ytVVO9qhPk+zMGvr6JcF/CWs2oEkfSVCLveg70ZUQ+7a5YoCaduk5OfoG35wbeh0Mhqe8S5SXif
SYverb7JNPdYvrh3QgW61g+n43jjJBzvOiFIvqj617JSb2nGVaGTL9XMUWL1zJXLudjCf3+QXvit
iCkbYnta1ycps6RBvKFfwAGhYOOf1vk5vTCz9g2hGAB+mJSjCpy8wfhtK3juRZoBlyprpuaZvxGC
fTg1Tx9pnF60GHAMENA7WSgaGWK++iZCBfgmi/KUYozX5DI98WbutDVtW0EwfhX02yYHuNexl7IN
ZrJUJl08Ssfcm5pcvFw3KUzAYmfH8XdRmdyOOR2xTwJ6x8G4yViV0SZOgWEwwRuZ+BriTaWK795P
vwl5VFHIR32wFokBz0HuHumqAs7mnuMfU757TQ6zH7HRz9naKXFANFm2A/As3qDz1FCGItQwVmwa
Qoxppjyf77oM0we2WTj9eYSaJIEnSETAmPqwAFdWIfVPuxvRmLa9LnZej7w0Cg1WKkEvKcizbkUB
/K9BwKzS4KgwT8cA3qJO3lU90tuSUQ31bbEXNZZVp7QRqRFJzJqvImzqC5l4tFYptdjiBttcDd22
y0axHSRPfzzmepM7wHHz7hZnFHaLsTK34JmEYQFjqxRwGIzFnYArmouB03HQv0BSHqdkIX/BVFCv
nHfHi60jEkMTyenJrLM34bVfuZRi77IbhSvmVvi6o8pwb2SQtlFN2UJ5ubECRB2S3GmMOA/DpILP
HdqP2miOfu784Ltigb6Nt46/BpGzzaIdh1qHO4VyNPiwWbLNeWd74sBaqzglnvsT9Bim8d4iD0mL
SNmWbirN9zRm7dU80rszUSiAhuFC+ApLhjdB+sOi+ca0livmXdcV9vHt2Mff8+DfubXRXLWcAUKT
tnZTDjADvfY2sPVOZOY+RnK0ZLBHDOeNYKJyyJcPpZtbC8bvphH0Tl5QfvSNOZAmANnUXWNKEAuN
pOpgp/FepyPMizlxr7IsR2oGfpwxj7qeEv0UFBivq/QwKmFuAMgvCKmGsW1Av4G42wZ2y4xK9XuM
gkjWSb1PWwLzDRCGwjYu/MZjzYO3p60J98sM5sSOMnvSt/GkkqhpYHgTIYuUUrIWkntXkw5YkK6g
fmkPKmFwQzwb72dPRGKW51vLIYahCRkCOt34kuDS77O02VolgGvhKO4I20yiykvzHUvgP2Rc57tJ
9t6mnw1IwQw3SJ0KIj9VfLN2zrYlnqYo87AIEuIqmGCWSMcNq/aLy+mNpLftJE7PwdGPcbK8Weud
F9sPRL68pp51x/v+siAuIvSiVkl1GaXNPC638ZWYfrWp3eVJJ4ne86RdM5L2I2lLPmMOZJQCyArj
LaiVfeBuIPl8ZxNgVEodeC18YG28H0kWB1vLHYFrjoXeOrY6a2c8J0XysRQaSOfq3M6Gjmm04iEt
DIx2jckKDDPKYGNLPUR+WQDBLCju86PRzGSJrH/zu+bGScevwgr//MLCBUmxtDe9h7yFyTlbgvkr
B6gG/WEx6QcfcfSq6tTCTiXZDzAmDesckwfUd0uIHq3ZDBnt3dLDXBpEyjnozd6um9y9lTniaONP
YgJ0Ds3wizHSVVZNj1Onf5p+qLdhHINHs9PDtNTFziHtYQdFwdVvdnArJ0CYOilnHEcswNY4r6K5
QWPvHFIlhvgTyPTJ0lmzqYT6siDbjZbIDriLSLzojjoGNZI0PgxegtRNzLeZOQ+7KiGdyZqQUYPi
Gd0Ku8gvhDWHT2jzG/rWS9CQN9czgwAomb041nHK+AN9Pb/4JNLBTMMJZBW/o79wrwDvBEjkR9w9
fG4UswZRdgpk5jWJVPIUJvLKSMjXqKq7OWDxkIOGF9cgcRM92V1FLraVusC9UeCLhxSQWq0fMQLA
7bKcaKjUbdzrc2cwHm3c5AcxCtDmghXA6j+nYHnJ8mCIepPIpLlzpu2Y4+fVaGmYja3gBDmSwT6R
TaPdOltP3Q+mZUJBSe7D2FZbr8HU8ONR6wHUq7/o7+/oc1DASmJEVO9sCjNkxhpGVcrYs7fyZ4IB
b9nuIat+ppYKWSA9SHbnSr+OPEsh5wVMO4L6thuqu6BCKFhdzm04cWXIpNimSHEymR7EyJTODdR0
kuPnYIaotk1JEkCdHTJiaOB/rnOSZvLYcgNenk+AGjDOM9ByWQYaQXAVzmbS810m+3NTF8smVsFv
3KoXJ47fBm/dS+GFt8pnYQ3PDZCxTRMqJ5JAfJdla9XUKG4ovpverAngF1+gFJsKn60oGl5ap3g2
s/JLGo9zjImpGOoTa5EP9cgjllORotshU2SWioxxKKJA1H9OUkUEBJuHKmHjpSraD4NnmODT/CiH
YM/iv/GyaDRaMxkp9HJm5i0YyUqIcd0C3IuVXJ42y1ZYuqDcKR9CWk9MVisAy/TX5J0VM8w2Dvq4
oZS6sXxkjhIb43HUBtZzixO5rcfqXTTdXdtl6s/DOp4OovpeFC9AGY/mo2sZ9Z46IL3GNuddCdmO
+8kqu0faeCg/AKm+fCY1//zvru3e5J0LBrVaVQ12m+/yejEOYA9Yjwym+oakzIATPZEvqemSzD/L
v/kowqX7ywOVABFIqxcrsJJdZYPRoRs0TgMnAubMIr5Tk7FsaUL8936ZL/36DVf44qswll9O0PmM
yoP0MajZNFVWtly5DiuWdkploWoZPAYjTsWBQ/E7AdL6z/+uYbDUeJrfbJcbmzIOai3v6nGh6NY+
dGI3TZ5tRzgbgOobnRGB1Ae/PMLpfmYBcl183Xg9drHFFFe2OdzTEZAwbtbzVgxcDdLAdtERqwQv
YqtcS+zjWn6RIPXUWuXt4DnjfSlVtjVKPtAU06elNvGMusSKehIM6NzvvXaWpzJhocIGnJYn+d+I
aMbtYTK1ARfLFsgQUSPPooFo5DZB5M3JXRFi20ucc6vFgqWO9LCCCHAmJKTqxcZ+sLLwbcnsHz66
Gkpq4cSXFKUyyuua0+aISpzuGjKdI56OHeLXAf9/EMW+8+15wDyJ62ZkTiXYGpfZLj4LBdjE7cq/
Yr0Mp4pBrN2UF89gSNqNxpaKQe7tPn2gvmiOaT3+YTtjdmDLZ7ySK7dVPhpkLYEb5m4NY2odyWmj
XergMKCbZtoaV0l+19JU5+reUhQ4lbNy5pruLGbrFjCzk0EfW1xMd6mDD2pc5HvAA8RngbYvdZxv
2fjPAQOeMvBfsskMWUcNaNhwLmAcK59SRbpMP00706zPYZGq3VCg8FMCvAgTMhMhcewbSvYr9KvK
He8iA7PdkLJ+Py8kgAKXD6wOz8Ra6Va6ICerdp8EFqPQYD+KGegB2RLLhc4xjqL3HoISa2Rm9lB8
ewO5KcMrOlRGNIr9tIj+apbBthzLAaRXcGUlloZK1R3yVclmKrfz4s7hOan9Tbncp/hJrsMWtsAo
6Ln94K0NtH2bBbRedkeE15hpFoYdZ+cbwbTpZFmerSR8rbUa14/WQMYu28Wj9zLTXR8y/w96Ojn1
QfiqObKJpaJ4KuVjpUkFKJr4bE+BDYGuabHP2afAcbNTsQBurPGYKVaV44NrBeJIyM2wGysNsjHB
TtJPX1CBtqlL7vzIK7EDNW24p3a0dn5NbLFDF1jPbALz/I4oeBRzIHx2uqePhqRc2suuG8qzM1pl
VGHmYlLUgYiEN4NgtEGWZJev5NxtqpOHAZn07RXMxl2AVszxQHwV2dNNBEOMOy/7auwmxkoIgInJ
wL1VUuZbc24yHU25GGEs1cSuzLJsol6DB25It8L2jL2g33TZW+hPN6u7R4TqzhbgeAJN9+VhFTUG
xql0KNDesVoW+lExnd/mjkb3oJiA7X6Lv2rNq5XgU0bvZrHkMwonts81WWI0g2vXnX4FU9ptVxQ/
BdbMKlxSRhD0705KP5R5+KoxIt4GgkD5maD7zHWuLYFWDL1HsaQrFtym5bJy++5Y13toAIhLDL/r
16xT9Wwtxa0z29duph/DflmzKC/jUFH0+ASw6bjYYni9mMm65WnXH9bgXuyhfHIawvZpWQ12Dtm8
CAbQbx64SGMi6W7qrhJEetVmxCv4m8JCKdTxK6nTmjGzKmaKPJuNG/8pNY3fdIh/w2B+ZBR77MLS
oDHPntKQeA8BQhdDh+1QL4GXBjMSOxwxWYOCZArzOqtJzEvD+Nlu7CN+3VNe3ASzfM2w+GwCCDVH
kd2KPH3mhSiBn2FmUTp8bTT2alFZAepJwnK9X2554PTR0D2p+PaBbdeBQoVV1E7uzab46ef8Ax3s
JatbWufmWNg2piIyFhQNbllNX6CBMHPl+f3is1wmdedsRFBd4RremM61Up7/1C/5uPOmr9DS7kaW
wt/6swCMN4+PQnPmlX3/h/f7y/CRWSUWJ8GdOi+aIza0vmM3bI4yCwvIBskzzcGXbePAnk0cf9PC
pN7w8k+HceE2XGI7KgeCOAJ7GnYT79HWHNNzYLMSVzjOpZhxslauXk6uBcyVyeQBme1hof2QMWpI
43tO5IU4ERSfHKTyFe0K6zThXNl7fnsWyn3AcMxSo6L7EWwcYKzuDpP22zsFtFhVb3Muk52yjU8b
bZunf2NE9oy9wnGD72b07ywvQbsU24CNzE2m69s+If26NRNEDP+CQEt8O8m3mza9qxkM5CL5aqfp
ikzzpwGPRS/UhxpBw2nW6kVr00jSfBiZfERu5a6d9dYriellM/Di1aSp2ld1zkSMcHT4eznHAwgs
Nr3C5Twr67N1OYI65S7b1Ppwx+Gp5ufqrPCJGoTxoqBIqszrhvKZC7eH2xbOWIxswMJ+y/7BnCsz
8migfBEpxjCIQAiWYf+TauwIXQdLg8TEILWn4zLzvszl9aKdp67VX6Gmwm2XqqDKuvbweuzrFQQm
2FGYWFHB4oSnpWx/DPgR9Nqs2E8hpij6O2ACt47TPvsLt8dKW8rxkm8656+vofEVARJuUXB0V05y
28asteVyfmFX83GxM0HlOV1bvaRWZiNmTPLHGC/0Yej9t7BMTsPIpM1v1Z3j4VVeX9bPdnRAioUp
L3Vrc0EkN4nyXmQcEqIC9mLTxOKexQiKgnq49OFjtS5YzmVHlJdV7JOi4iNVFHikHC8izfknIdmD
4gDbf2F/hgZ/TIA3kX+drEfOX06wzOIjmBfpctcmwaonZ5E11bdCDtD8xE/mV8+lzU8wLEruDCYh
Gcc2HEuUsny5pEDYIlkNSEeLfckcKn2fCmvJnJduNp1z2v3Okl5K6fo1rENG3KOi+RvlbZuY7Jkr
cSOmtNm10Nd4NGm41AytVlCOyYIkyHFoaZZNV2+8eh7I4fDY6eC0sGOEKPxoV0Mrt10wc3fmVrUr
bO8akuCtnJd+09vFBwt47SGU+U/tL2yb22O5K430kmpyOGSFqikhwNHh1+4qbfKlvPjGQ1jbtBIR
xh+mK7LinmZxiSuulKUMux0Oy/VGMX3sQ7332ME4bZsOfqVf2LhgnHor3epWNfo3NNuT15bPpS8f
FRNXNj1/Ef0ZSmKZHZ1D7XrGrh3bZ4wueKrLRw/NMwzS4Yd9n72dtR9xEXSYtTjwbWme2261IonG
oOnWkRyrU9fjDBjXPHAzR8+qQYK3fTxuW2wQrRvPkWs1amO7TJ89cVctxn1Wgzr1rWL9ZJOBCZX1
oeAHlMuDuSmPjgMmuqnn6ylohsiOpzu/Nq8Tr1Xbrk5PWbZ6x3xzRzTG26QqslKwa2FHupnnniBT
fMmypZ8csP/6lGvbnKtsE88YGfWo9ix4cG8mdrz/H9/yVH2mfd3slwXJTWOAta3R5YEkkMathtcp
9o+yptYoOzYvkChTG4OO0iAOE+fLa9EPLZleZ3JGhB4YCvPsTol7qbOC02fKnnuJtfVp6Yzf0Rh4
jMPsilF4umPDrd9NbYZDZeqARhUITiI197nPOaK71ALXRjdQXCmv3juEkW7H1r9ZrdClh2pHDYUY
SvpqEHsNxHQkQoStZhOTc8mSZByF2Im26GiszNbpDS4FkjVA6Pima2CGVjpqrAcx5dS4lsdXLvPX
kSX5kawX9I+P1AxR4/DPb3s/QGlvjWhoR1ixqrkfLC5TRRLNpnDkD+PimVFEg2uG57n2kld7aK6D
9t1cJ1+BsYNXcCDT8QdTXLUf/NzajJp6C1/CTemUJ2Ywx2bhO68KIhfi9n0I9XViDW9aW/lZVu11
3OTHDKgk2wp8EOEGb7IUfc/rAxlhmGMDpUdcVS7tZnkqvQ60i5V9xPFIcxlOzOI8Hv2Q8BO/NJdt
I5dT2aSHgrySYJn2pQi+uQJWNKzhAwn3GGRmIFoJEfLC9LIUQWTXE9G5Q/s1WMPB71FKkxO9RHLl
+tMzsSkX8Bwv5FQuLEA8xjy8CEYn9rlvMxa5nCV5qFan5WBpkk/dcjsNA1MCgpRTPaFoW8bn+md0
I8VaZ+YHySntFeHFiIuPLltToJzwtwjvVWlcCmT/K1eOcjeGdGvuIVXNk/aX25iVj0Ij83HLayu5
qdz+L5/7Dsxqe/AgblHJ9y8gmW9M5iNkEJlb6FkpghcJCZlCIxGMA2rT3HS2+6SJ1d0VsWK+XX4N
JS0npHaUUVYqZgah21HCvs7M3N4MutxXE8PzyuAsnIVXbTOfVkrycfSSn/XxDPUIKQMexCLse6xT
XKn9eD+HSEMiFHKXYG0ypPz0fKq9em4IcQpY6U2MB52lE7aklck9J89eR1FvBXwz/cTaoudlyRWD
pe36rleeYBLhXzcd21CDYZrbKdCXjl39mZ0pGMV8c5PU59iAvejFJctSPe6B8JyXPNJLz8pezwwt
Y9zC2cYjrEJxht94a/bVj12l9S6rbUiMLCKKkgSOzk2jOhcXQ2r2pkquVk2YL+O5n9opH/jP6D6r
IOqsdTlJG09Vo66S8N3vOQcPeiq/xRDfZqp66oTEQEsF0GE+LEGhtYOTE3OZMQxaMMqRjsqmYcPV
k4rqx5QgCBaDa7hqTkbrzZEOXIKK0Z+tWffE0xAmiuXCinkpA8aCEfDHhoUox4DVxxvnSZtVPP40
y5sI2KyzR8+Zd/4gjy5uEEaFRRZ5pU30PtOanDiUCuD6zjByCvnNUJGPvBisLqRGuzVV9q0YP2Lo
JI/GJxPHLqsYRKfNYy+TGxFM4WFYvEdDjr9e7uLe7zHFO0vlnDMcsGph/uhwptcDauUcAC+fxVSc
U2Eepe3jB+ir5lBUF88z/rIZQH3CLoQ1MhWO41JdocqgLePBjN01I6FqiCFQojmZHoVwKACFLkmJ
3YLpqIusNCNuJQViswLguVamwvW+49ahm5/nvcd21rQo84xpJZmWXTna7maap701MPJvupoLRmyz
qXCiPp6ZiPO1mzG0HpgFncskuMP2vKChhz097fLbxNaud8RTiKnyavU4WJXnbo1qaU+NOW9s/VPz
MOxC5oER84id6Yq3yWDspYIn5jI96lkZtU5PT1wMzWHW144gwZmf6K9NuR7IgQbdimkqDCz/hJT9
PhCs3NvNDQ+x6rpfZ7HK4zJdSMhv76jlCWdiXsDXI2zNX3tIrXBHhr+Gz23h1TfJAtED+zLJqhlz
N5IN2EcynuyB110MeMpINe4/LCe0TkmxvFssek4hYW7xfD0g/G1Iq3nOU6DPS4FYjDlpn+ukParG
vySBc5mEfWvH+LtEw8s0hRbLfgLn44isoYP+Ks0JQ8v95qcO1uQGltly1T6vlwD5saxXNNVdFvId
+gr9sWNpBLB61+8YOxij9Wyb7SU26siwRotJE810MKULA4DimPiLDbck/koXMlKasv74Z3X+vxQN
8NRU/PXvHNJ/R5n+t0v23TdD8zf+X/+r/68Ip2z4/58zBu5IGKj+PWNgjQT4nxkDvk8mgI2GR8iA
MC1cO//KGAic/zA9k9QhknBJ32SL9l8ZA+F/CNcnH9MMbRe0Goyyf2UM8OeBgQvIGHBE6JkicP8r
GQP/5Pb8r1ALz2NG7Pt8lAnRCxF6/3PySe354eCG2t2xnZjRiKGdjZ7JvrXbnrvQV0eViD+XSe1h
WUQXDd6MlyEzqAfxzHRTcMvaKkNtJX6h0+VXvQx27FQl+zCM0Rcd92x47btwALxZvix3hRHbeyZi
0yFnhszegeRiTJrXbhkvU9oKvKYDy2Z4rgj2oXaa7JP7FXBn7DIWzyi36TKl20CaCuxTWbrEDEhO
78bF9xmnaCOZQyyj5VL31bN4MrAo/j8iUy1zDV34Ty8ZURG+69q+QwzIf46rskoIjmEcOgTWMOSt
wvaB3jff1KP3jhizCXpvHzrjjZHlu8CtBMYbvrUOnPASs7NraBKIRwXr0VYOPHqmAnHiUqHUp5y1
0a12Ou9gLWv9H7u7ngzIiYTJeUC4SYPgrmMXC+H7lz3Gpyao9HF2rBersX/toI74TB0KgkgM2VxN
mL/yAK5AXyMl/3fKznS3cWPr2ldEgMWZfzXLkq3BQ9v+Q9hxN2cWWZx59e9DH+BD2h208eEAOQiS
tCiKrNq191rPyk1JKjhVNz0ScueHBDuD0/xTOe69QGrqudOGnD4ZimzBmvLKMQn7eMgoxPBihnFk
vVXDHfHHxTZJfCQInbUsaQ+vMuUAa5ne61hLtrHnkxl7rFNUb2Wn4duC3OBRbTYxTsoxMX4E5HCu
4hDrtOlTg/sIQ/o5IEQuGA8zftbYLrV3+4keu14WK5fD6EL5FqWgt2l17UGn01uEmrXqu+qqd3mM
awFWQVU92CppNvXAaWkYm5+ODh4/upMAVxCCRVRMKyuM3lKhUD6Ib8Awn+CX3x8IA9MQkCYL9AcM
oS/8Mlthl26zlAdCxmqlxU636sPo4mEpZv5UWZjQ0h9ONN1rbnnwfbyfMDFGjdpKaGmyLGemJ+aH
JSOIckWYbklb2sCt2kbMTGJtVWFltlHWM3dmrizaI0Hhi38tWef/Xexv4b8sQ18eatIIdcdgRXAc
19e/8K4IKM9592uxxrwe8bglJE3Q4FJe9eZL8xp4NPTy0F41mNbZsEImQeOGcyKYHitcDePFRtfM
05VoywxI52jaN91QoOcqfgZ996Mv6s3fr3iGs3y5YhYuaG203rnrwjT55//iCMuobNJu8Jr1OKab
wNFftWT6Vbv0iGwKylxneqsNcIKoNRHBrCvJodWPVPzNnfuCaGEBdaHA+OTlsYDr9rxS//syOH0H
mJPdZu31QDUMx3vOK3WtPcSW33zh+U/6/THjk0ij9hxodWiHv6Boi7ILC3ty4JxKzgVa4YXLopEg
otUrOtHbPptdUvaE+cyo7ugkczWiIbHdiPYjBJeVDIJV6iXlGtDvuNQUZO1vrvDPldHFE096nWlz
O8yvOOmAByikr9SsGTSlY/0SSXNY5mVV4kdROcGN5MbUoQvIVvHCTr+iprhyyHsqzPGnFv//JSPP
WxtXwy0zfZP79scvU2uhk+Jhbuiaxuu2Kvd6IN+GynlGmcBW5wQ7NqTG85dlItnf/18F8B+v0+/s
ts+PJkoTopBjAq9DS/X7Q0F0aa8XbdysU8SGixhnGLgtMUGeMXAq+g3WJohOuWN+k974BaU4f7An
fAoDaIy2L9jPf/9gBMt1jT9XrT1M4XALt11bPYWFPLmi3ASRPEXr0Olvujo7mU798PdvLeaF7vcn
lE93LOoWx/IxYn2hmLsOQnwSmNVaJPLU9u1D2XuYtcL16Htnz7I+oni6Bn7xJDTjtkfX5QTnJCqf
qkTcuqXaTLL65pKM+aX4ckmGAYuJKZHrcVO+/BK1NUE+N7kkpnxXryHAvDYR1dQLfVCvrt68mmG7
i5r8aMTDydHaW1LQb1vj4k8TATc4a4O5rb7soMmY8a0cjb2fNfwH7TvyyCtAilOmDe9QHaC71Lti
spf0bb5Z6v5cYhhh/Os7fHnxmVlFXRDyHVzbvzEK/+xbzTu/9O6bn+/PBYbPAXGiG8g/TDaD3x8e
B5zakBh0bf1QofkZrxBPbsi1sZpdL4onu/JvqDY+rI4GQ+eudOLgOftbTUr8cfeeTf5NGurfPdH/
eVHsR/NEwjKB2fx+UXHSNIlsOe9bPrSGod1Omnk7ygwecgP3eLgmabsDVfs8pu7Z4uBaRy3dVf5Z
qbYYlcahwJRdPv/9Xv3Hk05eGjWzDqJL53n//ap0kEF5j8NsPSX6FXjUM0ONW9SbJzXU679/1H+9
0xSZPuEArP62+3WjI/fT1yu7VTCpSjTjqn4obZDXZcbsdnKZUfVww7Oqg25bYVe2ZpYCc/Hxu/3n
93jQz7XFIPGHVc02AaLpXx4PHye2MyS1Wpt+cBao8aIdikifxpA3Xp1IvTeWe9NF5sffv7/x35/r
gDHCOkPD+cuqUgGkMIJRYTEZ7Q+3LF5zrSJDLtJv87Z61mR+Gofy1AfVKplHKyvLSl5ZldH3GAGn
i2p2JEf0K4ch+VXH9kLUNAcHu/vu/vzXUmN6nPHoqFj6H2kRbR9oetVwVA9C/yys7j0U5XMpkQ2E
aJprJYiWMj5a4ZxDPYSc3uuPCojmytHCNYaFf8bBWBVmugVBeBZp+46S67tcxv8omjzD+twOdbZF
3f9SNKV+KLHjFLQTAvlYEBVi6ld8jrejaJDslE9Ic8ZFq8lXlY/4Zt0VZI5vlhnzv5YziwxsjsWO
7vH2/P7usHrkbViHvNG6/Ef1AYaDkvlagHoJLdGl78C0e2YVMxapDw0DAcINT6ER3mQ+XT1r6i5F
hgis1DuUYInYVExIMwsZ8KAJwpVBdHaMq6mUliPH7wXKpxOmVnId0u2kl1tj2brIMnUfYyZt1KVK
+C+NSSKRDczV35/dPxcv39OJKaY25HuKr1kXOlotEqp1NKS9hfDOHvYyHBeJ721xgvbojLTvwmfE
/Av+vuGx8+Ks5CmxeGe+JonUveG0DUCzNR7jbBmVxhrbzFtojhsNjh+1CBYfY+ovuWEPK8zc/sYz
YAyXFYpg9V2Aiv3nb826xQURJmwbtjC+rJNJEoh0SC2dbm13dBGjQIO6S2sOfDEpf+HdWNSc1IxZ
swEonSlLMQx3KR19BFYGurJYj5/H0L/kg3eyu58RBllG8giXh8z+4YRU88ptjxDJN0MSbptavWeV
bS963B2futveXKY5TgLmIF7cPEftcO5871Bg5RAuquOhuzYhawMhVDTsfP8xYqhcc4tAvKQMSz0C
nKr0KYKJsiibEXuOup3CdAHab9WlCvJI8pRV4fnvj80fP6ILfYCmDI/N57ny66aH1sowZURcF4lJ
+SJjfiwG/SlsHYSQ2KhyzUMZVqJ1cdLwA1OivYMUeCnb2ZSGt+Sbq5m32H8/Uv+7mjlvRKdR9QeF
MsoxkuulmtZhNUFz8vw3rDkRYpUGA0ec3PSiMZaI+kEJmhARJwz7C7xxP/9+GXOl9vUqLKZtnu7z
PnEM+n3ZyCySNmI9J4k+ALY3ldG7a+XbkOxD35RP0kIiWn2Xziz+40NNGj2OSzFrcjCeX/B/HTIH
RgOeLZD1IACGkATszlHNwhzocmC1DZp+64h4h9P5Hy0fr/xmvET/CBjx5gCjRWT2iMVce3DDGZVP
T/jvt8T4+rLzy8xHLSLQuUqffef3y7MTr0kazxvWeT6ePEjcsR+SiHTvKig1KS0FBgAJrQb4WwqC
TOozhB6bTaBZW6UHqNa7U4Jnh2HMOzC2N01vfjQSH4AhyCFMSLtVOF//fs1fd0kumRMsy75r6bbl
fMYD/fuO0scg60SNiA81NLRptgqG0Np70/gMnP2HF59SiGvFCC7o7x/8Rx3BJ3s2fiXeKl9Ypvul
fkkB3TSZhkywQaOzVBMGot7In8uPxMwvY856PHip2jmTeGv8autVwwY+wXte9M9WB/pzzluowewh
67E4X3t3kQhph427v1/nZ8fgy4Pu2QaUdTZq6vDPZ/Jfd6hl3gbjMB3W6Isvft2djIlJeR9f8DYh
3TMPGr7gKYSqWNV4+AE6ZIN5W+N7yTRnz7kfWE8ZVYuCffabGsew/ngJxdzE5n9sbPPJ9vcHjo60
kgUCT8xh6a9h1MVd60BYayz9aRgz66ZvIeSFAc4nEbyxH+LhCVS8lXWOC6FC+l26BjECrTwoc9sR
g7AWeSkw0WXlxaL7mYgkPNhOeQrK4AeEoey7m2v++UZTRAoPmb+tszF9fQoAU6AvaLVujYKs7mC8
1rbGkbwoNpZbxlvDTH9lEe8G9KY5r3DUV/GEURtCx0OQBRtmigRemib7S1yqHdr1BXV4f5BzfjD6
dkIGu37HMH3WfawJvJ2I/iNISxcnEF3mvjMZm0YDUaNN9sNJR3c75bm2IKAYDUTYUyhU0ToexHaw
suFoZVLxjpTaUql4r8vBXcU5fXO9Qqf1eRuTDEW0XunnUY/8WdLfrv24mKCJ+DrOAfg3Ca0A5obS
h5TXtouxj49VYSQrK42apRfGa38ISAzVbrJJIKpU9lW3JxJbRtgcpZW+6I1At4ZiW4t+IXh+mvwW
PUJWfNj2WboeCTcGBhojeRdijXk+25S4fKJAXly3e84RC5ngcklbFwzMMBgvAoAlLTDF2uSZaGL/
XM5G1tqWGiMCBH4jJoIpA047gKolztS/8wMN9ATUopXNqJ2un7/Oh0pbmj1zRlMnfMpE5jYG+rup
D9fBYhg9MNRkqxwOrW9oe8eMbnLDuys7nlUnNXRwslKd7AYSFIXEwgjpsga6GNaWFnF5KZN6aTXV
xqijfViFhFUmBpJYsAgbmh9y2TrACrEUv7UTtz8YLYk8gqenQfC/zLrQx7WMP7ON6njZCXvr13a/
ccOiff5mrfhza+ZB5tBBZ8Py3T82AG2sxsRu/X4d4g+3QzBxyn3HRvdq68MSheJHrQBIJfqKo0Q4
av988/Hzkvn7UkWNafmOx0cbjm996UxMhAlYmP+RqWWo7PPBpIAb7Wrn4jpzz3lCtrGKbHnIOjAi
Y1OKTSkslD6xe/r7lXz2cf64Ek93GKbp8zDty+Kex1PhRZj7MF+RQJTjmgvLfdB18HzmSrsGlLGy
kahFHZEpTta/6uO6IBNgL0b+/TTnsdL2dqDSa8e/lc2PV9sr8oibeFOVtYTRg7ce7gK+yyFGCi8F
D4+vOSvXLrU1Ojx7GSD5rZ15FPT5B3vY+I32BUiwsf18V/u8YWk2QQ8JFcmtP6zbFBpjD6u6UGBm
zR5RKBN0BHrbkGiEZRt227jXh22sUAlLL3PWmtPup0E3Lz6+ONGTgiYriAl+WW1Dl/fXqtt4+/d7
+x8bksXCblignelqOs6XRZ8iZvRVjxgxEFWwthRx0K59Jx3J42/n68SY/ddRusOHhJfV+KXTxVhb
reMdAZt4AKxxJFjDXuuHZoFyu/+m0WvS8P/zOaTJSyXGVfpw1L/8+hH+9hCHeAOyqzK3Qd2LLVQf
Y67Cit2EUF1pzqXM+ujOBJHpYq1vmMlvO9Dgj3acbuKm1Rnam8PJpZiy1JDdoiNxF4lIt0Zb1XiU
p/wQopDlAE2JQA0oSCZ56BuoUT7K7W0SIiuGU6ggvjYAoVr8dVQTC3IezN2Yp0SiEZNO8xELR0tG
3vz/Ih/3Rg1usE4RhDYII8sG9CVxHqwpPjJMzjQIpW845Yx+1N7VJR0fCGfZBnU4XplJ7fK2YFY2
b8Fdi/ciTFp/nYwQy/KJRac9R6m+LaWsbkk27hZ5lI0bmkfBJiChtvRTDYlc2d852FCiyIzOSOr7
paGVGmNMy2jINus3KOw9BlXDQjcAeE0AZVaRpD7q/WxrI7W7Q4+J9sDckkuIWc8kzndEspLxdXKF
Z1wmQ3UrZacvy+FgNGgUgy53l23pPUUO1ViKgXEZ1LmxLMuuOdi4djDq6E4mjkXufYwBytEOPutU
FXxfI6Fp8k8Fe/jBhhxz73eznNBfOWMi7mrfhvgQWycbreE6zOVjOe+5OedPV2FkABU7LHy2uH2N
n2yZhTDWQsjhy7rIeobIYQ7KKuhg/XaLz49LcHMjitY/Iltp26iB/zWG8csUvTSpPV40AytCXY8r
rJBy1Ta4KyU/87KoYg9Gn17vGI7NAszaX1vzIQmo6HQXQhYScfVOo654zPBj61l9jvSxeU3L9Nzt
BoqBfZ5lyNAhlt4mI65KFbcYQnDihdY0HqPxAwNn/dHDLCajdO2FvFTeZPzjdgkYhSg8TJ7Vn3Nj
qJeW1p8gR3LWdWCge24s97EVFpeG04iHosxBnP0kDraZg5g1iTarlT/BPJ/exrncBJJuv2WG2y0I
HCAyLy1xgk5wRgV2Dgb1waGGcHEkqamOneRmykaQT0RFJRh7DxyaeAIxuE62/4Rj+jzZlraPwLJQ
NFXuMooD/2kGLPTO0cmcayIt8BiBXCe+KjDG4UurGFes86YZtrm7EqaFHw2zyEPee+1BFfo1qdyL
tAFXFVPF5/l3HibwM7tyf6WZTX0xS2Id80FLQ+uS4tmCmcyjbObBnEttHgKjBHxdBQMQ7mTVVOmw
qpG73wZtPhzUvLZ6iHF5fJwOK1XWrwpvdmMKPT+keFAXQOeIUn6ZvOAMd48f6tOPPwmQee34Aj0Y
kAq2vl2E2uPkVBrp8BPAZwKMKIuiYyWNa+/H1gvvuNH7NLOCNN9H5litOL5F+8LpXnKtHHfIGovD
UNfbiZIkMB2khtW0yYtu44epfanGYSPmkxu/UnTRZjOfG2l3NsENlZbexwZqAIhK4Lrk9Mzg3ri2
aMQTy3qoBtnt+yA/dRPp9Fpv7KOaJY7j7BFGSw9rSRytXmBP4mtgSh39+fyk9raW/+/vRJ3/qIkW
uDFrOi8yXWi4r5eFS3sFgylK3oD9kRcE9PmI/RCXnmQ1viIJ2HtkqLnC6w8JJwlCJWxnrxusUHm7
jyLwPy6RDIt4rnDL2ofUEA3g6dxzkVfQ78ZM7RqTX6Acx7tsJDKyCWv0BnL3WYqNHHz7hFLQsypv
regc4NGAlmIUW2j4nEaiCDyiGb1CTqHF0tzg4wluwzrJESToEnvdoFZRFVUn18wfLUD1U8cX0ScM
fk3UV5sYcPqqbd/8EY9Ro48tW3G8gqhWHu35L1YcEHYxFLuoEvaBtJHZTj2E687Ld6IInVsOoM6t
kRj27QeFhq0b022I+QQCN38JGQncBKl+WzdyjmgXYl+xYNw7qTCPQOmfiC2LzpaPgKLTs2tYehKQ
aN9uPv+21dEDjxVA68EtIAinYfmi5LCMtXrf1357Rz2ZL52h1jcW+9smFJ67rJtD0982IQUaALtk
OwGiWja9pdMrBX6RpJG21PhDYMgAwCor+oitZq+SoPI3/Dow/sttWkAngt4K6KF2aKiVl8oNnzw7
jLcZ7u49Ia/9IpxQ61D5lAhXE5dMA7Qjlg4wuzOUfmeU2hv72Bba1K8Jq9C69+A8tgACB/ilDmch
L/aBzfWd3HAufwm8ntFy0h5JnsCwieV4USUhZE1gcQaJHloSTIdi1u0xRKLF+WKjLV8BMryR4jEf
XayyM3A/nsv80fbv2aEgWzOoJHR9gMLKDEGYxbDHGIiHvK0+PEeQG8wBxei6C8EGHGmU351yvNXS
3n4eT4hHeGzHQqzox8zuP7qSebdtHO5gE0eEh+jOBUIimFiqtbiuLbiyIcdgvIIrcseo1YVJJKaD
Ax7u6SoOUglFJzgMjdavLHqqiE0paCA40nBLIfPEYKlAk7m12PT4JiEmfJCgeoB4wkpgazvHG8U9
rgaMtRNxrlmP86xvBkZGiUdAMKroxrz68FbHjtOVKpEeskIvIbaCsI3bjhBHBLYMd9o11syjHvW/
jBq+OmkWS6uyD2XgwF1TbgRtw1+YRr1v5LQrY+ejxMtI5YIRyPCVtumrEElxzMltqqdgU7kz26ZZ
ED1Q3pZ58UQI6pub5USuDNJdWi4O9bRw13idMDlZItgmtg93qqDbUQadQEtrBataSDAkYiIREmmQ
BqBGn/T4SFLFSlfx7G0iTEtZ8HWC8BAJZGg58hyBVsXS6eeIPCDyy0esqdVHLZGcBzIoHKU0Nr4q
o7UjwX4qaiKVuuvE+mGjzz99niW9TZw2FEW5QtVmTdPGsz7aXCyoov194FY/jakd6UTn3Yb6gwFW
+0biSnQwENYzgRYsmqCta7seIfMCrI7IcqUdnYM5SMksQe2E0KzdpjGk2nY0k32STMcuc5e27ybX
yDN+KN3F0YWeeVlV0ttBHgVkrofPYV2Lc2mnhAUEzrBWYjj0deqQuUWWWB+8yLSydgan8m1Lymth
Fof7gv7yQ5WOs/SXchTyDE/upE6WiWU5b7S1ZbzPCW9I1naUH2zfNfFVGgkul4Ax7QbyzG3ravJ+
9MRDpDn2CjUy3yfNx50EKVETvLo3UgWrdEqRZ/etuYzgjPzvtEW6Cf1jBw/coHw0207cLby52M4r
iD76YB2jJGBmVFxwf8S+/tTbpI6MDtDRknJwIQEvbn1pCQbSu1SLq+Pnm2iMNiiHK1xxid84nj0E
dIrJy2YBIcu0bGZpSFTfS+tHArCcBkd089mLcBv+HZn3zUr17XUIp3uYYemmwNdeBTHg/tbYGIZY
YrGajm5Itk3rKW0/RM548JTDy5sGN0WbbZtuREDeMpQFMNBtSHB8dkB80Aepk2OrOSa5w1B/deVE
R8ZvTDjb/jSQt63NJkQJk/oMu4ydm7ADGPXjuKX35992TuwfK1WebC82D8IFT6Iavl+O3kzF6ARK
q93UY4I/l2C7nTmHJEOY3cFwaYP0FOqBuWP/9VY+1oldYb+ULiw3ItnUpo/0cBn3/ovWY7DSlAW5
wnmFzOZCzszM7eSHN23aHowKg6wzkMHQpPJpwAF9nDRcgnY4oUP0WmhKHSBUXkgchHCdqAlpBVRa
sMOD+QKAds5plZw6iCWoDcs6SS3bVUSqcO+cI/pQ79av4xf8QXPUVeBsE9e+Rky4sFAw6eAoyTag
0ShWNMmxyzkjxiawKBRrbFxpe/18Aiqr2AVj8+RozbsIu9cijtTGnLs1meXcm/G17Vgi5AyUkW4y
zRAjggZC20CHfubsp2ipZtHGz99DM3Quo+XhHOPcIsoALNSQPpkxqWx5uYvAudxHFkYR2bcnB83G
ZqqNPWj/xypBq25K5PWfl+SXobZiEPtBJDHdglhUe6ypu6cyru3byGyCZTzSNekBgnOHQCp+7p1e
kYk9lgIye6otYU3hfnSISAKTEh7iqX3RpDltOtzlW73If4TajGWA1rMUNWncbhTn2Ik6tZHK3eLE
WtSUc+g2bCRCyb0muJdRaBJYAhzAxUF40AJcy5BwIlPdlG3eHvyIdpxudRvGHayTpGzhMQO4NPbl
MwSQMVDHngnNyh56vFO2eMpykHyJ51/GHuNcgsvLhmeyHKtoy6bt3ia0ai6FKm4njWMDUn5W6jqm
TMcXfQHQdjtmY7HqTZyoviQqXTn6JdRD+8bTguexTGCNReYTYlaqSEj6+4og6AVpKK5l32hl+E+g
cT4yFHQ31Kkho9dhXRE/dkCzRapzmm4bu3+zdIKnBvzjG9dz+fY2DUkt8bZ0fs2VZ991dpMc6xhj
uyOKB/CJhwcv8dSm9HOC3Qvwbnl4a6F1AumEsa4oXzscNjgDCegxyIVakVp7T+MH9BbwQ59nOq+N
V8c86ZbM9iIX1SJvszkmKMUoow03Q8mjV8TDYybHZuEAo7zUPaQOEOKbOjBpgg6Dex0e6aoaN0VE
veo6YhEVzi9mic0No8p6Q8oZqFpASxoLrWtYBEvZ+cxmgW1ivkFwQBtsjueuNaxlEOt3gd9c1aSo
OBMgWF75E05Js7TC5zYVyd6P66sHiZNGQ+huqqw5T065BcJI6ouE0D3R6QB1rZ4JCgGGUEM9TOun
wiijbRgwI7SmmY5ww9agEw8NxybRJdZnoNVJVBs4du7NAi8lQDHa01KHozZif9UFoQ0Nqievqsct
YMKdCJAyA4Aj2Dwy9q4G2qx14o8yb96saIy2BmOTpRDNPSdXiGTCblaZHbLZEqJQpC6NF/vO9zps
l5GPqrbrXjNBFeU44kboKUJrKM+lktrOa61L59vODUYMrDGlvBswkRCH+Z4n9X3dpWKTvMQjHjZE
SdT8jgu1LWsuXcwuI8aGpJRKbAFhwl8T7xlJNCAiCCugf0DhnLyQwDDnHeXmkmRCttDAWJQV34Zt
lGD18YxvsScthkYkANsClaf/RCwqXprMawG7YGE0J5dypJYbZmb9wi21du+RcyUNGN+VmzmbKWuf
ixGQnOxMOYfEPRrwaRYNMprWeWna4dmTbXEG6F6SYeGHbbt1W/VWV2Jcpxyol4g5/X3ahY/50G9K
GLXEfcTTyhvEzUQuwIFQA9DdplwzNa9Xk06yHQ3PhTQAPrW2EmCB1IsbQLQxG11bOEGaHWI17NOk
fmkkB5ywjndmOVRglfDmQ0h1YeXyqg+aWhtdxhoIfchUXrnW5CoTiXNUMgT5iWNZKNNZyn6dxDRw
OmvHnltsFA3JDZb5FRvi1YSTuTXBAXiJ7d4E0fiQTT/RiseXBlMY7nXsf9w9xKisRQEbtYcwCM2t
znOMfLknEQDnld2iL4dknCX+qmia2zQ2y21Q6GTGuON1atU2jqwrx+HXwoEvwfFPNdFdNeg7fdYK
OJxbdLmFgneylXfLOR8gmwczN340Zo8rJyS4C4j7zbrfSCLHV4Zvs553/VNhJdcQDv4SCS1vUUU6
uIzDM4PTF0DvcuFiVXYy09gJnzSonnlPmoWrzmZVwPGrWw3G+uYQTayEYJ3TBeecJ5VSJyROjnct
YioT97Rv6W8EY5puVFyd+6jx17JHbFATA8GkyvkZQPo7qION++Aic+s5gyVKCAXeQm9yzwGFOeh7
9IJV5EHudILN0MA3iRsKVSZmC1Lt1JIFO1gyDjlKqJ5LA5DiuZMpTrgcD2Gl/WgGp9o6/cNYTWKn
KqoGrSLFIWaL3+cDWiBpjcM5ZbTD1jUdNWia65w2Oy5C404r03BdTuDhRsIL67ZMV7UTlgtS+lwR
HPTcdZcJw2axrZ0q2hOnE2BhVDRQpxs7kPoytZSxJf5u1ROyvrU0bWV1BeMSoX1YYfDTgtC8aicC
45rM/SiLwcS6ld6PHW7E8JE0secs46SWgS9cCyUJuxGvdQBNHKN35R9DN9XX5tDUGHOdV1ozGJrb
9LEJrJ3lk9YEBHY91BURBPlIrLMpx60xpkQqsytETZc/GKH5j1v7B2HXxqVxOIPkcyFL/Nv7Hu7D
Qcj2lFZ0ZKM62TlMk/FQ9MRgUN24afmUmayhfM9bALKc5lK0ClJgdjbTZAO0eh1ksn+aAtjbTLx/
0OPyT1GZ/RyctoMbwGbUCPyTMvDUmp3R24YpWRCNleAH1/P0RMLShmNiiT3Zjx67FAC+qnpAsJ1/
cF19JCCxoEPp0D+OGYIwovmRpGW3ssqWNrwW/wqA07UlETUFzg8igX9pHTKKaZt1nLQaC/qglgH3
oPsJRiawDzTrIpJ9xdqC/f+DY+oFZHoK1XhknAIaT2IxvbPx44BNE6MOFBk8ch3NUOpMWoeu/6Az
Lw8h/k0MiKJmB+6MXFt2MD/4J9ouhkrIcWpNrkQKiBN+ilKut2ZECQMZDAC8+ObGE/3L50RbA5Sz
8yHYLUNol58VeUnXfUvfCjtSGtwB6sXA0yXQUAF7wBACgBP9CAy691E+Ak90yS8NeQFJ07Mv/gi/
q9DWquAHEb2En5a3MFu6d9C8+7xg5euqmoMvjQgn4owsEesuSKnIl9HVd2EoN2Q1zTnlJVbkOAVL
y1JVRZBgoDKiGIW1QVBTvezpRK0RwfHTvnplqACWGjeuYhJR5qVEqxU+zuBZEA2w8ke2KcUDQxco
hccwbFR7nygYjEj6ARDH4hxJ6yOkZ20g5zbtyKSOtma+2NI1yXbuKr5NmFaAlEbaI4H9hkch52De
v5ApyDuoFgArEaMUg0flDO8jDU85HposQqat6bB6msYDM+yUjxbTyRtTR7uZt+kDu8VZJXrMOA2i
ymhqa1bsYY0Sj5NkEzLOGxwc5vqx5njbEL7ihc2voq64gyqnlR7LQ2p3iGd6Rj1oFTdtmsq1oN/H
gN3ZUXKAD8s9CF0g76RhBTh0KhRYJKyN4Tg3dmklZ7HBiap51RREgUgnHtaUrcbG5b4LsyYAIXxI
gyLf2D5YIqwdBwvY8yazKXj0FqOKqcjzyUr6KnFzdPRtRbQEwupEpoRM1TaOtizb1RO+vAiyUA0Z
hDFOjliRCzBCi3K667Ykgz87cT2skzy75i4W9SlIMjBo6IWRs+1rLKsO4rmtZljZoZUPtarkLTIq
t3kboWMdZZwerL7rbgzrnNkbINuhaupHBaSnaeOIHHF71cNEuXSKICm/46CRka3Yufw6nG/L/WQq
3rGG7l9BseqxrrWGtpnnw6vOFIch015FrNs7pJ5vyYSRmAy6Pe3XezcGz2/agBrNcNyrVpEjLPmv
IU01pXn04G+viKr9AAaMDz4MInJ0pP1m2Ga66yeg7658rtLeYoujsaPFoKt8GRjMRgWkmxpE9BQ+
BXl5SovA2QwUvCIsD7rWewgfEsVU2jf3znTWXLRtIak7K59Ur50dTY+DyWQDZb5Ytl2zJ4fG2MGt
SVYpdjqaf+FH1isqU5a4npMpvXO1HIvmLpK5XM9Ng1GY4PbFc0tDfZNmM0ZdtO6RKNtF7TXy0P3S
e7YNNJD3cIqihV8CUEoN0yAKBRlNBd3S4roTJQ+Oru0MdrBt2lXGoolzE/k1f44FTYIEUvMBoiSj
kx4NtMktqlor2ig3yDZx/ZqSAxrazjKPezZp7JVtmN2Lpq+WNdiJpeu2eyijBw9NhhpRrWkN3azS
SR4NB1FMjpeI+nI5AUiPB49iFF3UMdT9cged6S6Lqt2ouR9WLn8NOhYwYGlIeiYw0LJe2nSpieXd
e6zDq7HqgXtE8iozWK5TOHfPg/cGTOOig7+wCnFXEy2UjXv/kifzlCaWHZl3MZFfIZQDmBL1GvQg
KdZZQVu4DvJtOlB604GAT10WiJGY99E5jHuodm2xHxzOAXgE2GgFP2yBtW5VSnh8FmbYZem6/T5B
xLiLyr4gDujNIj/qEhnppi11f99oLuVqFJ2kTg6QETcmvWRaU74n/4+689ixHEmz9KsMas8CzUij
WNTman3dr7uHiw3hklprPv18jGw0piOBKvRyFpHIzFBXkMZfnPMdjfCyLGZwJ8xDo4likZEvYrj5
RWjESnGB6bOcpF0GsfTv8GXBtTGco6V566ILtSNSFeKs4chq43NS8gKqAVutivB2ZZUNe8VBzVy2
WrjthsbirFtmXj7cDegcCzfQDjB0w0Vge+06jWJE0Jq10yepP0rZ/aLDr/1W3bdc7R4ksNOUM473
yj5euyQpYBvwmp3btOZaTyOT/CKj2kSKEpHzSyz5owywqtJd1EBUFk2Q6RQLZgRRN+RRFIbmOiqQ
suDJOBZUy04/BJeko2w3hbnJRZs/jT3DuBlki+eVsyZMHtjHRydnJOgVe2Rg6sFDqfzX36dFIi36
J4/Aaq0Nd7qN39VPX+varh78FBqycPdJVQx3YYAObnBm2n8clNDaKwJoDbXp7UCyu/RZjrMKYpQV
QrNFClHb+UYX6TspLjXdC15F3vK7WzjJIaxb+I+9eW2rgLTZHGOti11zO1lckb91Ggkp45j7AXSU
SYJOySbzZozuO/29MzfFqAymiD4LV3vYSXKgt0EePDfR9Ctw83xP6fZuij6g5MegP3posHEMA9AM
z1kH0Yd0DLEQomrm2eMmgcJ+N44p4LPQOvuqpeOGwNzr8WsRhfP3XmLElSJaSTzUa2sC9VqPGuCO
KImO3l8jtImIty4wrwjSGp74DbG9yZDsNesNoOpwBTFPk61KddH8GVvHuU2PM34lY/oTj3Q8Rqlf
m6FwzsoR3FYz2rx1vdXvfiAg6pKowuCoZ+a7Q1q7FrU1uFgKn7pGp9D7nVhltc0ynTrKYsS/vMay
L3emNb3UA898Wy60oRYX3GHhNmvsexKms6UIMtD1/rgFSRwhYAvyRUREYlzknN+R80TKb7itWsou
sqtIPPcMAjx43i1aq7E5oqBVpXMZOkDvE9HYrpPY34RGi8pw1Jlg81jy82nVbHUrazaicmYGWHbV
SJ7d2FlxaT0ofJpnrQwt/s5KdFpOHz57YXWzg+5hbHTiWbX+FdzcHcEr804QFkhCoP3Sa6Pnsoif
SXw4jhmQSECLm7AbsHCTqGqNcbAJ/FIAI2c/24+LKYwf8SWVK5y3P0NB/HXfZgejip58s3wrFZm+
SfgMoF3wAMW3nvosXC3ebu0PDyI3qWz82dtCTmVXmC9mSQJUaXyQEH6cCvTpUdsHNGWsOyJBb1cE
e32wFPzWBJRbYjwU9qQ2QVp/8pxGFgJnBQ2kvs0U2BQroTTU7aPn2rc0VT+VTfAH8VRhrIIT4udL
27GYTRCLNPQka62orrlNZcgsWyQwDePeXQWq3pPQYC4NJmZkQO77VNwKP37Iep6oemZ/Nay9sw6Z
pbRTd5nEyAgaRBaTNyxAz5JUirh84RssKk0Z7MqqXRsAufnIs0fgeetmsH8I8HzWK35tZ4DcNmVB
SL0zcIdyfet8V71Vbw0PRtdUp9cAwtHCVMmHU9QnV2I2COqjLolnqXseSgyg2Hol8GyKW9gKbnVg
AlurejHaxDo3GV1oEwjYxQijLTdpN3rh6itkUduB0sZgF7dAF1yuscX3C6ZYVw1JzsKtK5MkNh9x
2bj1k3BpFBKQTRNda+negjC3kNQIoK58l2lEbNQIs2qRTTsjbCAZmShTiiK6mvifVr/d87pG0GtR
Gs2KRQc7C9b9jL6ug3oiuQVukIkiQRlktWvsixKMeKXBTQp6RZjowOHx7VywYkKsnDLat0mGCkQM
PKjAGEZYf40KNU8AjEB05aHosPprOYMrnxG3YJ2/BBtpLvQ+HVa2YDt67mcKQUrSiVlxihs1+5+C
kVTig1jhdiB/tE2e24o61ZXMmPj7aIBB3bbeum25U3UPNZQ/1i89lVdt2dpCBVgs/C4IOE48fQUe
kKWgAxtWZ/EruNWpYsSq9XjVbBrg4pKABwl6NB6ZJcF2qdj/RGavcxq7J8hSXxqcPMdgtgMCsl0O
PmPoYKoapqEJU6ZOY2zTN3shs1slTMRdmQ+LMtH0lU3kKsDTpX3p+oag7EwgR/mlDMFJB/smtn7C
SruVIACQdI7Mj8tmk1XJt2sYkOFvQ0OyMWSmFw1T7oL+AqmB31x8i1rLb+Coj6eYtmujVflrJoYl
7JgHDbxQFm1jv13X4SQ3uosptzgKtupFon+HEoMFGmxYU2WOzzvtbuFkfdtDy9yB4C5BGrPl1J+W
DJZ9BXluYI0WcaQOipNjmkMekpLpkRVBg7CWJlEqtNaoXfonjFkPKigvGeazha8jM2vG8FxZYNu7
MTtMWS7XRLnchW2OliftmRLPk5ppurNpyxcOU3Fhvo0NocvVlQCvS9UWlwgD1spKaZE82jDIq7hD
g12QFufMo2Hp+KqcMQcKnwdnR03tfsZDRqWgtVascuyMw8x5AW++r3M10/lpuyQjj7ZAV8QaI79G
gVUvCPcpOen7QzQm52gyhsVYGO9xTYZ4G+F4IHU1KjDIWyzBCDclokGHYlWokWVgvdMSk1sm41JP
su6rLp6gbsuZZBLu7FA3UQzABEqg7i7lREBUEOMORyLnar2GdWK6xELzViGV3tjRM/P4QQZf1Gu4
Chf0kfFOA5LBTaxojdvwQVLlresUKEBS4sQyw2wTS4p0/IPkYBJdLAJq1Yr3UEWcnmxQl9Rib0kN
4JIDhwc1GeMpAVm/64eCdW3O3q7UUW27CSafHHYMN29ib43Gkjuwh9XMo532smEHF9pj/+Xw7B67
+B49GqWEUX4TIGK82DWUDJKuukfMfTCZ7BESJZZAo6Y8qQY3WtZ2iakqL1+z0i5mJXixqeLmogJ1
p8LpnNW0LR4qqSXaFFQLirJf9hoiYPPTsZo31PcftPXVMlHd0hyBoMEO/RB2O2eWBCfwph8Ek00b
C05BpJdr22dvU7ToqtkL7zhLbno/7ByrfmziiGJV8LF2oD2nZu0D5gPhxZa/L65NbL5lZQTtfTq6
bbmTznDwPQjamqvubJO8R3Thcwdfb9xWp/osGI2F76F0PgODB4yLlEonq3pR24VaIu3der7eHMeq
B5JbI2osUoiRJaMVz6JbGGE8tM2zhH5T2OSsxvXB585FjMOiOHrrZmxdmf0qBzCn+kstLMi4bP+J
5bgZLtIocDIQL2XKUwG9OB5+b1nn48litdySTMM0H91Gat33BMNVreJZ4bNKLrwP04fLbYerLuXk
bCnISKQYljzXVmZfPUU6veJU6heSnsgIYQGKVB89Dqvfg1YnqHdk+0QA2F2pjS91126Au0d8jgtH
K75yU6fNs941hoX96BJiB3ELPA2L1UKC4PTaBYspHd819Xwx7JFFB433PqTNDprnaiweRKkjwm/e
glo8hb77qxi1czaxtR2N0xTV8c5x/V1K8DogtQMdfQ1S2mxPfFrLyDGiVZLop0IX28yo0QkO8qdM
+npt9KRqL81UeJjwXFwVTAEbkDa7rpEsm+zQSw9WRgzdX/9KqZ/9138z9sthccBMlETnbAaUJTC1
BDQdgfgsPYwWyLZEpI+6DwUitnL4YdgdKsdtVoYrn2VA/ISZEWARGHNl2n8hyS5fuyFALxFqNGfB
zkW6caMzXlC906eLtLtmDATZj2nOwWHXokK0KwrBOLHH6UHrQKp0FPbLCrDd0XDLlV00zXLyoX77
ogVzq+cfBqwOt+Fcc8cWgh3jbqecSKXg6VtVJXWTiVLRppNxhILZB0h5q2YXUBiAhc968heiILlP
TZ8FvIEORgSIRoRJy/T7//EbDSU5toqmO0XTOhOuXODcGJl+DnxdTdFsUfk2CzfOrl5iESSHiILa
E8Z95DA1DyHXC6Ph2d+BvssHpJgSI3ieu5dGI6YhkOoYSUQTokm3rIyr1rgb/J9xqBl2NhJQ+RgX
52Sbm+SeN50HHij+tFOUo2rm2jsd7Ms6h0w5hSvZBs/omUmyCsJh5Uc0MAoIKm1xvPKsFPcognJw
j+laB1FlZIRMCfQjMIaGx5K4iJ0ThlugEFs9r4kZqN1xbSTizii+JSpTTCSTW9SYlaxj2E4geN1x
g/6rPJgbdDOPAdq2U5O2CGuCTt9IhNAT/LulXU1IkauPoLK2qrCDY1b7B1xyr7FPtVIgRsMOqa8K
DTNMhvEHs/zeyE1KHoWrWsrh21DCu1aQ6OFz49Alp/aRnfVT2+faGk0KRrzBuzGwoM1q888ghms5
jB92B/mKvMytzt25TGGZr2qnxZCKprqrMZfXTdDcYwRkkSfN7y6yGMWqY5xz95mqIJVxdC7Z9AKH
cVo7bvgSxPgGhkGtYsV+LpzmcFtJmJ0b/tCLgzoFJLkmUERyB7oHZfYsbzGb9khhMW0lLyRTcFE6
RbfTMt055wVPNQQMh76Xd2Xnurs66McVthHQd+xsVlWc95vOFF9cgc7qL3MFo/OtyWaCydZBTiMS
TxjMWMdYTWn+jNDtgDfYShuWOkiRFcykBXtC7NrYjRBA+IeRbc82wGkG5G/fDZFFX5W066kTy1Em
kF3FXjlDtyZFnCEd4euca0O6RbnLfMI/kzRprbSK8Hcl5C4Ine9RZtOCUwgUPQNwkxcfCfFJKUBW
OUFC0lZX5Z7DnMDmrpDMqLOjTCinVUDq0EhpdawNNhYGOCiqoOSe+YyieROJ3I+R+ViwoCv6LnuI
MDzeDw2/qKdWpSq3NlEd/cgii/eqDdOFGXjjoQz4XJtfKALHVRGh7U9V8pMwHVWjPm100FeKaCYu
XJKm1kU1fnp28SFrx1oSjoccQMxJJ6h+M4Vq3KlRRSZuS1VcDnwDmAuLTr3XCEbCELImmmZ4jB4G
vEkfzxbpPosOle4idcJ3w8/eksK7SYFrzdUyjcasih4qwIaroZHvwqagH0sTsZw5kgZpB99otuUa
+um90IFctZS9YGB33eQ2bBubhkU+i6zQrwi+1EgAwdSDPqU70X+sbEhK2eDvWH5DiQXtnAoO78l0
l3ZTfoyKt6XFaiPQka1nqb1h3Yq++soJAWacTDFL+Mpdxfpj6I4+degyinH15yyXe+X8iru0WVcV
odAVnPDWQHWdhQwcGwrPcOAJGxXlytCbbKsP76zCmUrnFJYjZMpFZH32fMqCGImxV2LLCqRhh4AN
PSZTA1IkXBk/mPXrjyhn43VuN+3S1YZboDa4Iel0plUBEmwVjUG1tSXfiEryiNE7tpm+tnjOmHIZ
goncoqTHUYQ+tjD5pWMQ9IdxEuM26Nj/Mw7B8dcnxmqwdYZSaGGnuR8KlZw2Q/mMEgL1nrGpMVDo
U3ZRfvFp6yUyDPPYWD0JYIKMKpFU53jKuGkwkPSDrXHM9eeE0fYqn8DfEgVFhek/sedbRFFAchpf
yOCX+zybB2ap/e3UXGez1rLhgc5ENSaMQZSXLpfxIiwjxuR+9U5U8QETXbI2E/4ehr/UmyAa1nrt
bgeKpsJfVxt9Ihw2aeDttogH/Nxfl2mCaEfVd7xPHIvqmMbUgDp0Ospx6OVIQZlCsABdx4P/Bb6Z
tgtAsqWHP5YAAc7HalM6Y6yZmkVf9yxlTPe9Yb7GjBxzAvOqsseF4Lds4nQr/m4diwS81CWZsp+Q
EJZ3Y6zYVqd+su774Vp742eRK21furngWY4QJVK6uakiqO1d4CxsxEs2O9Kl741PWpKUZ6cvww3j
3uRY9TbPXr8/9Gq4i3IMJqZfndrpixS/bqHnyueZX1PfqPhEhAQqArjhq9gTOtZ6WkDyMs15A+/5
NtiCrOfKZ1q6d1POvZG2nFHvtFUlf24ahDXFT/WjOvvYDJ04oERej5WvP2iQWW3A2wtHJ5U4IKPs
VpGSC0xWd+/bGqeuPxn+ASZxvalBAv4WqoWe1z+UedYdEECknBphkfnnnhN0Umyexwr/uAeYzgzr
boO8+DXCg78xPHTTY/LVIStfxkxokXgEeCjb5l4qdCQV6p6mYuAhdaT9opMXQlfvJ01hrDCRAHvZ
V9g9sKoBXAhap2FwR/40Kq92cMXCoZisx+TDqId9whpEO9UkMkn7AR3aM1O9bhWk4lkz56m5VaME
MxXfDLaFWSP5W7dtEjyD+vYIXzlfMFmswNWxxEPsAqMR78IIvn2v5bN7qJwj9ZbIDaCGR8Z9n81y
4aQ+dS1DF/qXZe1rhETUCqkM930U/9RauVMVa+fAQ0kRDP5ny3LTLtPXVPiHiYrV678gul/7g7DS
c2xV2EnL7n5w81MJqh2tWvgRRsMNy9cRt+Qvy9GeY+w4oJV83cIF0B3jVG00XzxWWvW9KkqMRX05
feU8LZf1EcRitdHSkunfUH8MtEpm/OM7U71gg+R/aILhmOqRuKCUq7XH1n0Ng/LDFs3n6Fef+qAf
TEFmpzFwbYgcfBvMABLmF2FHfojEpvWblZEijZsmZj9dyBcJIf8phh+aOWKBpmzbJfqxI5gKDU38
aUoPsWv7ben0vURa2pKll58c/H56lGbzAgSVlQ77o9wsNo400yWp3xjaXJeWbiSQWak7R32FDIPs
tHjSJfks2BLuhW/zwegf4EQ4G4rqZQjVzWT00EzOtAp4Fq4CgQcIlHN/cRmq0+6EVroNjIhE3bSM
tjaXPXOiYVqqobtNCYy6+dPXOh4sPt80rpRomeWR2mYe9l/QPpAwSCerGBfjeCPTgoAljZplRy3h
V9TnPqrEbZiNv2BGXMoorHYGtPmlheqf3hdleZ9E10lvzaOq+lsMNPYy1Nmhk+gfQlvbd5X8Sqsu
2Ki+YJdm5BTq/UD8hWKJpdAqpT5xeQNXq+NYNx48+JMy56Ecs3QXJAyrgqa+SiD7rFrIH82mevvb
vKFFMzQzVw915lh7DFzM/ip40XE32SuNpDVWt82DSf7DLjKdkAFTUzDBvgmPIeZvAc6gud+i1Lot
i2kPWxbSC7xy66HPfJ5XDFnmVUfU8RYdFpC5qMUui12c5xn29lDXg+2TCAlLbWYlfzaE/OLRTlYS
md/GdXxzrbnhh2Ret6wjL+IwISNrmBihmDn678Fj8eHI8DYWQbfL4KabFQFXWhdpa5fZ1apAbLoq
Mcn/Pmr6wpl2Ft/logWRzzCkH4/Ui5LKLpSbA/QFgOBVbW/sVsO5ovWg7kGMlkDxw5h+aCw/iYre
OFH6DkWd6bdPJQHAWlvXjNWXRCw1y9YM+71I0Lf11bA0K3fkLo+Zy8RESbmBS/BKZsp10xuP5M1q
C6cNc9pRkKfERrKzwuYm7dbY2lq2JqiDKeRQP3kGM7yQbeiaMJ3j5COd+fdmXvPvBIcZIYa8xbIJ
7wUC9T8JDr1mYOTRZbnurahjPC8PRp8/kAhMaoztv3kdYBdlnzzhPKRpFqwITf8eUhNbaoWLkQnh
U5TEF8Ymm/mHp3GaJNNzoVXWueoRbPodXVvo3Rg57auAuTmC93VX6/OcMvxoqwKbTx5ruE9o4xrL
t9bMP6x5N2SaYcf9f4eGQi1AJz2JPsoPNRvuRRxmcx5m0vMnqSUMhvg/wEGMvzuIlW3ie2Nia2C1
En98LCYqba83Zi1b52gkYWXktrgF/U++rZE9pIX+M6neXynUAO6UXhh6U/+mTbrp7OSZEEqujJxR
P0nJgRXPjJCgWKb9PkjC+8qWb72WwypGdMcME8YX0guAfuC18EQZmZ0zjrd+4sL8NBXJ106U0J99
OTP3IMNmqeV1dvQKALld9R/M3X8SqmakDwRVlAiuydsWfzj4DT0r/Qn7wro1rYuYcna+jv/eJg7m
KhRMi7LmNfz7SxBH/t/s2mwSDRDWs1/fcqyZ0fH/EE5sNWnSmVcofntLq+K70wkxHssnTvV+meI9
gLRAxlh3qzyZMRiWxyShaBmyVG6GFJMBQwENCPHClA5HYxquNBWy+UwPnQ5CXddXeSW/tdIi7zWL
zhCccDaYcN4rvTtRLU7M2I1rmPjrxCO4r7GN4ZYH07aZOIL1Eg2hH3/4MWESLjtiquN6Y5PiKY1X
mbJNHKnsFjp5WHMk1bTWm4YcnLwqQf/idfcqgYFoIM1ONd4vLylOg+OmJ798AmpmL0rHeIAniJnK
3UCzIkajCwgu1IobuyaXaKNTnBn3pWMfWzhly+oZfUwN1h1N0zgw9KAECbggviJ2uLhRsF3jtqIi
bXwiNrQ3pgGRLFhQ5sxGLO9apsYRLr63YJzSrTF/Xe1eu8xSK1Ct8T6Xg0JOYtmnizfZ7i+rOrNS
aPHV1P6mJoskDQUdTJ69agpXdtbqzlEzn4ekpr9meOk6g7UMEj54c4TpMjbvCEjrp6o6/ftr5m+M
ZVvBcGV64QrWpLgT/7hkyPAGAtkTd6K5yOiHzDz7efzs9MSvuDJoCNXCDBba3Uqa4z2znHhPtSxh
4JQk2q4iy0DU4Q27qEKtkxKPQhHXvNoxoYlhup76wSRZIPaXgTYlS7LJ1npBRtK/fw9/I88AzZHS
lYCkJPsl54+30PEzRciUe63mNkVHyVia5bEvKI8waD8orYTeEeT733/r/4ra//8RbF8qTqD/Ru2u
3pv3//OdNVDpLu/p97/+8fCezizev/7X/utf//j96/+LtS9s8U8TGapkFGNgsZsvov67bv71D03Y
8p+ObvK5m/ZfP/nfrH1WHv8EWWvMgD4gq4Y1n/113jbB/PvMf2KgMzkcTQgr6BWN/w1tX/2J259R
0ZKHjKl4wgiD6/iPk8/AgqPrk3gkR9VfqNpgJKTO0sUKNWH1Fi5IT+MXMgA2a2RikYF1zwT3F7Lb
ywAif1I7Rzc+y46VQaxQOZXGZ601W6d4i9mCl0lO5lq9tYiEghX3xJL2MsTVN5/YyeXBZaKRYLJ7
wZrdszIbezosz+Qfho6fnI0d2RYeaqiSV0Ap3BdrnbUWmridrmPbxo6Cox+WkHkIK7IYkaH37SW0
tNnjhwVAuwbSPI82OcOoNsxVY6gLeTJ3JSVnHjOnoMrdOugIUBU86Ag3+KAY7jKGo3Bg/LoWYumR
R8CohgBIfww/kiK+DjNEU8ApUOQTGYfGlkc/jO+rkRkPCXRTKx9i9B9SvuSCV6JpuORIDlN0Hhnh
yyyt5bIu43tf8TOa7Txa2sgMrrrlg2BkJYAyl3vkVYgQ5z6E+HLHLHZq9NZ6gN4qkZ9oxz6KBxwc
qyoQBMBZj5lKd5PQn62QNovnG9HH8q7xXmH1H3tUXcRvaz/Mu3lmudrLHPeCkOOsof0Y9eyslfqn
nsT3SWye2w4FWaZ/yti8udGhNKL7wBaHKCp/aY48N6ZHfPBJltlN3xVpctRzhgLwPaSh7crMPc+K
W/OCe2ITjOmvopc8E/DXlenORmUDe+tV+NmKMpLsaOTY5Y1rYJ82aHyI52YxpxIM+8QYxrPVfmS4
hzoR9JtlwBbM6xN2R1ZvswKbqWoApTlMV4D+ZsEOnmqPhCT5OSi+ERZkXF9TBEitf/QrVr/uVS8H
1lDuu2WNP/gPH2nLnrNOHjhtiTGN4g9VfJak9dBML2FhrMqs+UYmsMwSMyO9Z06OZO5qaowZsSk2
FM7Y3TRXvMh0TmY08sP8o0DMu6pK5wdvFmi+vl2WkdrnQ3jP99DQFtJsz8yBFmaaSXagHhAzZ4pj
ZQb386Wg98fBwSiG0b1eKEQmi6brjuZkbug52LiEOnl/UfTYluHzmHvHqDQUZrAoIR+w3kDPeyli
+4em57XstHUT2k8IcbdGmY4sKMbPxMt/+VV1qyq+bNU8WG2wCV3zhyi9jYRcnBefHe7Fcsp+BSD6
zKq7WNEFXd+9x3SuSs1XxfgjFe5IxYmhKKfnCsSm86dPAPj7tqOTGyuWHUigyJj3LB/MyYc/JwEi
vZglh3SSn/6I98ONvy0Hc0Rmi2M9mD1OIYk0aoLzxWI7d8YH8q7uS/aVeimOba9w5JSEq2vVoTLM
S1JEOwTVyA62uOe3Th1sJBlhvRbe91SsCzPV77ByF3qy86YXTEQb5hR7WHu7uJYnLZ4+QaLPs7UB
t2TMhLno3+zBOYaGQTjm8MbA5wD2MaQHL0+6Tu2pFa8JOUipBLITGs9paBwQtzwGIxK3nLAmBNDu
Sq8hAuTBU8ZwCJ5t8NoH9H1Gt0u4B/XR+Yn88MOs6s1UJC+VbbULm7zxIbNf02AoSTG0t3RKKGMy
bgoRcRJ7I8TYidug65xrmKX34Ri99qH+3Mp+xzh/qeMacobhDSLA68RHFaHO9eHqYtCq0C11/tGG
bj7EKD2PQFv2KtTfwAPvnKn8rmA+LUybtCXS4j1eTWjLw8yEZayqdcyuBSb83t53ZnTv41XyOI0b
of30bNCSPD6zSmA5mxufqSpvUxS+ZiniYtaKvcuL0tonHbyNyzKvhRTYtfqpw1yFHH8Ofx7DYEOE
wcbuWFuy45mRGNYlTMWJPOwtgAMyi3gXQwZPs/GuXce0KWGEHgDLMUw+kBTBeucRcFsMy8o3Th5j
i6Hj43W8a2o4j3mT4vz+Kmr+/FSyAnnEjeODUfIeY8LdfFVf4qJhQOfsA83ZS0Jwi1hftY44zr81
69Ztuk67+jLfLUBZ2IyhdHLGtzHyN/kUveqxfZGVt9MjouvC7hrKp8Jp3yaXm7oYq7UVT899b52p
vi5ZF+3saQT4rBxwd/eTSH+hTbr1JQfkaB7cyrnitDs7LZHHNmrefCL5KpMPxqDtalvnQ0l348Bz
wBcbrXDPaXPEeL4pPO/B4YjQQpbjcnpgaoAslZs0cvKD3jbnIrnoIEDNUULwiF7t1Lq8FJwnNaAk
cp/fxoDVeKtdh6YiVSq8jxLtqgPqX5byvv8BZZAX6Y89aD+5rT36jb2PnHarl/Y+SastUaTwpPYt
cwLFUZ77ZMroxtEzylsn6hN/t+JpX+vVFj5DgPKC1YcxU6rmdyyzX3mwaaD/WwkfZGucAAme29o8
ZT1M1ZE4H9GuojD8D6Xvn8kAf9U9jpKui06O2uyP2nfKcYvi3BSPtR4d9Mp+8kt7l5GPAsp4ocx6
j3LsxGdzOA2UNZmZnqy6WarC2jl8AcMU/Yce9M9+4vcLotulJMfVR3PxxwsiscXiEw7EY9fVV6dQ
h6bV0GOncLSsL801zlngI+YEvFkHN8d+Lz+Hjui0KLlLG4oQTCdhoJ3iobpid1sypn8CcbU2Ogyo
Gc49PIlx/h+owJbzR9/MiyZ4SEEKmptnFzvv/6weEXEP0gqs4dF3oBAUyTOQJbIOT1rSvzZeky4G
2iEV+CA1LFxtvC5D3Npx+q5LzgHJXp/fF5OkOCpMNaw2yqxFcGXss7gnAFMgoYyZ8TLmn6KVVeA9
ydjP1NSdRnDf+vOSHElmfVBQysrmmTPVmbK1zZHJM5GAKMXso1oX4H9jHJX+OiPAXGC7ZD2cNCtS
XFZTT9yZHPflPDqMrwmLus5Wu5CXHAXULNGE0BWgVcPBcZlCZ1lYpFa6zFOIVZatQvfcL4TP79Ai
0lmDQxPgBIUOFeOg8XL7JLSnoEaz1zJA0Px7V283iqpBKHkN4j3AQuQwlDFJcKuyFL8OXotIO3UZ
kyXbYNXtPjqBoq5IVpHgbh3qPcQfNPSYTnkKMQ4iYa7bRMV0R/JcQAnhu81RTndd9m31GHPJBswp
OXuU5dQvPt4jP7sbC8zpMrxHPnlfl+Uea4rduQ9VNxx1nVfbI4ICKMbHL++0QAeexbHa9B+xReg7
KTrvKnw3B+9kaVjOMX9pPFMl7YETt0sZd3san+fSulP1h3CarwjyKKCI7lIm6cJnDBnOQl9jHRHj
iiUJBWdXnXid8Bsg0NTJveaXVw9vr9amr/CnVlFsnBUg/c6SyAFNGECw19mkC60jja+5UsXn7aOY
jUDOI5iph6phwz7aq8w1roY9f+/c0C47E048kif9FxNOIFCUx9CxHrrAfx46/9C7zq0EvjkF9Z4L
eGOnw6UJzTPN++PwLEnzWlSF/ShiDS6Z/WiP46dhE3KIgJcZMmvCyl/oXbcJMFPWxS2W5tEJCLuc
nzXkcjHKOump99RG3V3cvISz7Xt2CbsElU8frd0/NS5X8Zw8HNreLzdMdz2VvcPuZtEsSjk+JPh3
ydT9HKurXTpPst0nTcEHIw74lFmgUu/u+1BtGqKx4iA7BZ7zKBhpd116J4W2saP0LqjSu4i1BvPg
BVs1equnCfQOJNxz4ALCG7Zj5eIR0k4cR6u5gExIA6Cgu+Z+fE9s5LLTnYvU3ZsbdmsMfvueXkkz
s3zBNvLea42DlVZ723ybYF8WRjKzqS4V0iyCepZxhCkCPNk60Q3oOpsGA/44qXMpNrWVQLxCsuCO
yIimLc8BfDyQ8AZWmAEhyQkPD/DWyK1+5cxluYjW1iNPMi2zDhVjzBl9DfNnzEhaZ90iC+eUGcV7
HWMGxwRNbOUyYlFjGhiLxgM6iVNIUIfxXeL1sMSD7mLNdvYxatX8EA8opKeMiinZzT8EedpixpOw
LE/zGTCQ7GBn7aZeO9guK9NEu5dtu4LWhv1NLUkJPaYjVimFx4e3Hr/1HUE3osMkhRq16y8YQ45B
2Ow8Y7z41f/l7sx25EayLfsrhX5ngZORxgb6xefZY1BESHohlEqJ82Sc+fW9GNnoUrjypuO+3iwg
SqjMSrnoRjM75+y9tvY4bwAtlqAwcF/swlvVrXFxaIV1E7/d/GcJLO9TE1pn2l+IUq6irM8oR8DY
YnXk39mVP/U22Jqe/cmLjSVJwmvaj9+qEfmgi3Y1r1PAwHa6K3XmDyBacd23BxdPnqiqa8rlnXf9
DOj42+jKU6wjdCebR78menWksYjnmezWuoQl4rj9H/00bBF/nlSNsAj5BVBF7ZtjYvCmPEfnzL80
3bl98a2zjrnM//AZlHSoylTyI5PkO1NfAtW+1FP01ATm2S2oOePxYJItaZX2YfLUlZNykXjkiLPb
JXrwE4cNl6xnwwOUbKY7yf0rzO0DWKoNyJb1FI2QmKj2rHYz14Qk1a48O9m9r+AAgU45XPC0rRhf
Py6z6WePoifGY4GG102p0HDE+yGihnHbC3vXAXioR8k8kyebZquA9zjSw0NOc5Za/spIE17edZq8
V4yEJ82GhOGR5eQQPW0mp9ggNDy1z6E76ItA854xGD5ZRb2XuDW9VmH7HrbY+DaOMpZ6HCKilC+V
9J6F4N3L2w1Js4NKPzuxcxgzjdGq9gk296fCz9ZjAjFQe4YQjDncexNWe0Q3/hnmjdtZu560AvD/
Ty3CIssedoCBTvPVVbXhWhoMoFmGLYBGJnIzrfhMZxgX3tF3EEXDG3zA8Q10vHBWBjlwpOshcA+T
z/RBz2UZQAcjtbybLhG7oxYb3+nKv+SG2E2W8d1WGi4RqnOYBqRgKOb6LtlzcXOl2XMYDSCFRPIE
WrAw4+xke5ytnb93Q+fgVdxbxgkRCwJZ1D5Rbyk4Hf2iDLVHYQ2XsPU+8ds/BbI++gPfPQeiHrOU
6U2gjNpE0L2YIQFI107xmGGmynbVW+P7x8TSQMN2G1KMtz3rbvwzi4JtF3VHx+dGZWsYmMbVvCSj
MlvZjk8uWHBWGTWqiee6fvYS6H9Te7Qtewekia4uF1eYWKUWvXgBMOvW6VCUezi5cWdPx0zoX73I
P/amPE4m02+wjnJKXmczPNxI1Ze7Mk3YgUqYV2C54vjRL8FXkyhoyJ+hrf3EePGtH/LPNr7uxvs5
zz5RMyN39ReJTN9w92+RmK/JTjzGg/sNeqlM7GezyDm4qN36gf6IZX0NsJ2oKFh7ItoGcfWnU+we
G6+1F/C9PquAnhYHANnSx5leQqz01coR+LclGNgGuFA5OccusKjiqz+9HFlUZ+zbYY7qtWhAvLYm
diOyw/lnl9J2dgpgnIWVjQ0K4BOnujnPQ9xsIUsUHbWjfdLHa4imBzjZwsVKbxoED5baz0QT30Lr
TSSSgT+esiLAyjdfJSXtEPfYF/xx4qL+M7C98g46fk76+AXQ/P/urhLi+vwf271JAsGaKALX6IdP
VhOcWxUfCkovfeyuqkl2v7SEH/76l/4rb7OHIsqb+v/8r1tg8ZyQ5xAV5XkWlbvBSO7jPRnHc01o
lss9mW1LDrQx8uax68E+RANjLVCUJqjSKj72fXUM9JDivQaj0RKHvNNHwghanA1u//TPH8uca4oP
j2D+WJZhExxlcYG/LYJaWBJ5borhk5k+D5wz0UAUp3jDu9w0j9THrJGvCdDxrVKf6+orf7dmoh+0
zb4ptjbY9v5Ri7iOcTkP6mnVK9I+0JaooFymW1bhMg+//48eHhge0+7/enjw8K1sv/3r8qP/17aN
8h8f5gjv/9e/5giGEP/2KFVtg7Y/Jp//jBFI0/m3ZKY4o9aZJPD3fpki/JuGPl+tJ4w5J4Rp1S9T
BIM8XyYPnguhWqLs/29l9s5V3n+WkXRZ1QwRYJ1D5Lbght5kktRONJZEiMsTqCfvrEdMj8nrDJ+s
ugP21Up+xmbqXefLtTtE8g5u+yYThd+fQB9qNTQE9Ofnp/Dx7XIVYVo5ZmeqqPQHHC/vDLdSckSg
Jk2rFC5DSqZTEmmvNmRFUrgG683mFoNn3F6Z7vhimco5GfOPsRXTtlfaZ7Dm8V+Dr+/D/w5+FH+3
C8xv+YfnRC7oLHIgfYi9wLmdtQyOgRvN96tznaM8od9VuRuaZfGJga6zlXAq6yi3L0bQvDntxMBd
iedMyXv4dPO3zyEQsZAxyLtvMUy6fV5NWVpwEhr9DMd/Wk9JnmOp4rplFgQoRChGQ4BKnGztcCYD
7Y/czfpnPZPWcvSCsw4gVQUhzevCG7YkC0SPMDlPcSkfmJYeEs/PTlhT7DtbqD0T0z88PMGMimEa
YzGXv25D56g+Gx2wuzwbE5RA6ENdv3YJWwVh6b21LgEVHobxbQ4dfG6Rj9vZv4N9DkIy3k3sX4Av
MmdvuP4a8lt9cihGl0kbt49RDR8dqfZLkano3ECORy1t9SdGc/YKGjWKLNU2b7CegN8NVfEHwvBz
B1/3e+7lq1GF1wlN8IGXRLirYtSqre/GG/zcucdwChisdQ5NJ3ksVR8t6D6re72seX3fPhrC+EzH
YiBIgvf8ff+qXqAjZYP38M92CvzLAr978EJAHcDwuHJUWssqs/RTnzdkEvJl633ob2tQNHw4GZxr
G5HfL9vY3yz135eYtOb1ZeuEuwjGoDfdLCMJQjdv/OAy9RJjPiJr+HXXSOEAqUUdfYrbIPpkGaik
EDwCD1qlMfBgJ8Xiz8tu73x4QWJqzBfqFv9xirjczVOS8qvuquJSARb55w/8Liv58AznDyyZ1fJx
bUuImz2MSUxidmUcXmTipFvHF+JYK2wRthgQTRuxtS7wKBFUrbsrVXQ+scn+jwIjwLrWNVg11Tx8
pEU/K9xeAHcCwBtb4HaOiz4hMl7ufNyPKhm2vFkiY5L2yGdlVnwbQYgjYxD1jDogJXk5yD5AXqzU
Vp/6bMGbPAQIV3vMRvGjHtObwEBVn/FzYP3v1U6WDFZJ1N4YU7fBY+Deicg0/+7T0QKgVeqaBK/e
Lkj4pY6afCu8DF1nzsLOmgyeIpwtilq7EpVjoDMilcCOHNqFRlDve61+Kp2zrZNgSWTPtDP7Vu50
v4F+ZURHSBzxyogHbVHpWGcJZ082/QjelVPOZAhQtVAggs8G0Ak8QLncWaO4K1T72Oz865nPgZ+6
Q16EpGr5+JrpZa3spnGii9spuEiQ1M4Z8sNGEi3tUiaklrVgWmSsUDHb0JEeTC3UjoYzPeUDoBwN
DwW7Rra2TVRACnt+ythtTXRPgWX6K0G1wdmdfVID9ItFCWr2mOpeuoCfufE61I9B4seLpPaMQ1nA
zahzsY2VPryF3G/3ombSTgb8cUwwXJh+QMaMecAgvKpoDG3/eflZHzV786Nwdcmtgx3Z0Qm4uDlx
fUn/FudVfKln26ThZauc7XnbVS0WVdwBCHTNcRdhbEfEP30JmG+NUrS7eLQi7KCsyB7H2qkju2Ab
zlfHtgF71AgnwIlfTFcGHeOuTW18rKkhkK016fdUrIQBaALHSvDATQmQiuGYa1tCfhiN6gfKeW1d
aKNztGYLfU2wwZ0/9e/L2p1jb3W2NSoG/T3a95d9NrFkqHCzJZd+LNtlJCufksuxmX4EjxMAw9RE
3oBBOV9bXPivadnjBxpgpIqYpmXKxAYKErbJRLoOCR8KSPrAAHEa9W0qAQNpEYzL0iTQNJ1ci6Ge
le3JYllphr5TaTd+Rc3KIe0V1FdT92QbqH4H4R8mnIPPWS8qCrnkT7NM4RnMlxnmmf/tbRJkrEWr
gWuDQa727TbZJwVybYrESw0Wd+kSu4dtMTomsPtLHFcvxVwjpELMwIiHPAX2WbTqkz8059yxFM9M
Zefesc1V01g7m3SbVy2DgxU3g7izRs3f1igflTXODZh7s86C/fi6NlniT2GqxRfbjwioyjHse8Br
ngaoyjUzCBBw9I2Zo2sdG0bt4yBmaT3ZIR0CrELfBzPYTv7sXA4phkuf84da6rXIjPohlzYnPAMZ
hmA1BX5aYoEutTsas98vtoxUdJRCnEqSxq68KVHjJM6nBrbexZL0nKxM8V4FnzGvaQejQ0CmcLh6
Le1VZeKSRM2uxcLf5CbTaBhuSMLzwT7EbtAt0SfQo8vybK20+N6iELf3j/ljEg/Hxoh40r2dAiVl
qHdZwsc0JPDuSd/Oag8cXAQETy4pFThBHntPnMpSW6ZmHjzKuWfrqOpBeHDxxtpQJ1AE2uqf39d3
ieyHMx1YKZorFgARs7Z1+7mwbuDnz/z0UuTM64zG6C5+HRerUlr0WFN7iaA/33kihAWQpc8Sf+IC
hhy3kpLad0iVdudJ3cQjsm96BCOicnYcwyNskLLrw03Ny9CkO6rNLnYMEtWdrAPMmw56cyhAZcRs
l/asP06AGsJ4puWOGRaCGIpmfTyKLo3WZZUG2yCK0AXn5Nghi2wJnY5AThdYPt0Z8Q/TNSmZ4SOn
7+/1TD42TeY/gM2Vn2JTcBEnSfZmRWbZlNpK2MklnVLOQHjFB89HLZE6P0oKvQ3MZbnQrMFaRbme
QNLtOesSsBZW4j5EQKEvo+HSO2BwBqcuX9vAx1uvag5tizl2jNJmX8ct3IHWHRfKVPpK4u07WrGk
vetjc2l6/aDTZTtUCYnuo+wOUWY/aTEmuAatAIVmXK8qNqkVavrmGE/mQZaZfi7a6ux77+A14Emm
Ph1rnQgQ0MXRhqFFgRy1KvelB5S4qOF/YjOmOej49TKi5txFDEApGfxr2qnqnLneA9hM47Wv3nrs
bC+DI/1VYswJEyKpl7ndVl97Xz+ZOE4aValTGIl7I+y/WUxc96m9SSKfb63yZvjaVKg8KDjTi1P0
I9E18VuCU3lsh3LTYotcti9tzUA7sXjHEjJrmT9OVJflW0evE4rrMmtrahfJeUUZRIC1WSSnwTW5
36AGxhzAUJ9GJSK58l7JYv7dOqI40CUEW65Tt6J/En4z5RYx2oBEJ3RhGvYtGsEj7on94JYOfj23
utiVv8mQbpy1Mt9nImn2igW4di14Mq3bPcpVsE+ryQJM/3UgAeIlcr87nDP7QuaHUsdNAVgOpL8O
wsmYpc539pff7gO8DI7gemfQQuEudPMyVGaF3UXvUk4YI1n1g37CZdsdSvouG/xEX9A8qIvPY11p
U7/Nu1EcMvqL5pDaKyq2fiW67DmfQeA4+8GK4cC98wn137dmdL2c18hFmQOiLPi44fAayRjXc3Zp
DBBq+tLNKXT4b9kRFZT5sbU0ffM7yQpPjlJH+vkKcyXA6S6H/WDqDYRAaFOrypLLquOKRnVTQ07v
HwxceUwwrCsBKHuXknxXxU64hdPB4Bz3yC5IkRVZup3+Ucv8B8iCDpaOVe6wlWXkBQHJD4UmX1Wm
1jWarvechs5X5XMYwQ0Z7MrEf6T8gwSNgCAjcY9SoxvpDeUebZe+NmPWthiD6c+APOLFlLslGKhN
USH+wVq/cEaygnzIeGs9nuPNDJEcBq0/RV78BGxJX2SCWXGm+cdUIz9CRIE/e9P/7DKbMUmZeW91
2Vq4GwN8vD6JnIU+PSexISG8MLsLNAg4ozHu9aw9mY0dzGKmTeT35tdyBJqmBgae/COEg6iXiccq
SKbJY61/ZA5Qv47xJ4Z6zqq2BiZBMs6f+jo8iA467yA0b+f1CgMSk7vDQFcCA1Dew9wPEoC33ZVW
bn4E3Mwpb6hV1xfpnbvTTb/6fZvnvaSVR3lKlXmbqjo1jgoCI80uuuTMmee1sZfsDQZ+juNtMpfY
CBwR+apTziN8Kq6pNNvWlnNUE8ksaU3QAC+E1xtr06naO6v6vdD65Vzn2CEw3jIpQjhEHcQ7Hxd1
UVDAZtFgnT1m8EttqGF+zeQNJwjzjSgeqxKykJnzfcY2UjomJnSGSBPn4pfq3D5w71eB5jMHGp/q
oBE7B6naMhO9OkCBOwyW+ZQa7sudd9G7abu9f2yPR0pHRKcsvS0fGkt0RpW74zkdnGEx4sIEZYIA
DeSgvvIGOEZMW8xFEjtk/Hbw+434kmSKvEDPMRe11WbIFVISlNjvN+Ap6kearF+LwhxPw5S429Ds
6+vUd3u7oP2AlU9cla1OZpsPa9fPkFZURnmxUfiFeexdy9nrC1w72Sdp2Z2MEjYrNGk7EiULUY/H
BcwucoCiBgNhNmon3+V7pjGHrphkKK/0VsrSk1M5/3BSBowDHBzexQBnp65jvqTFRqySDKlVKwKl
/vpB5gYwrjTcQiaVQOFsGP9E+Szo8jqXRuRgXVla207tgYypR9wXxwkN4Ba8OykzQNRQZAfa3oUU
RGQWbv1s6uYxehFtYgVMcZL2i5EzpijzglwT+jjvP8qk/6MbhmLDC5QdUwYTfhYlQF4czM9uDnHA
oQ7Bo4hxmQQRvFYaYkUGG7llB/v8mW1DbINOt7diNJFoQwiwur56sFqjQCJmfJYZOpi20L5bkf0Q
x2DvbS/2H1zN+RLR7TqJJgeqX8iGmZrz0mmtOjUamiC7Ds+TR68GKBPGXuL0jlhdtlQZ+YM/mqg1
MHCmY08MhwelCovwUfhQzyqBE78vrG7f1NPrJGNjn7t2cJ5832KADpC3bl9qF1t2NIbFRbYTaCut
9eGNeYN71HuWRkDkC9BpkjIx8UDxo4O5yLK+O2gOX5qahHV5/9HHJKeUr4GXZa8GRum9hSJ9Hbhd
xQzaLZJ12xv+qWmpR3salNBpgccCZSpAEUrrYEa1enMeTC+wXngM/q6ZQg9Bra4WvgbHl4AjhfV6
UQxh90c8TYSZWq52TJkyPgBtDz4ZcwaDhX33GHExPWh55S3ahl09iJRcVY3ML22AtqPtnWTNBxoJ
A+DH+6+MKj4wUQFB04bP74llevcqEte9s2e+9zw+7kr04oj65EZg0F+/PWolTVXTzRkreya1ZNQS
I+PQtRlNNK4KuddCt3Qdrj15OSLgejbV4MUUZxTeiN7A+I34IY88uStpoKw4BajaCA3G+GMWYDfH
PxI9DhaVl/2ZF8NXs7GW/ucprrRXC3P3QyWaparGTSJe0NICJsYdgLUCot+dbez3XYy9y8aZwh7G
TMmaL0W/NEF4azPVewOyKFVnR3LU9laEfrVx5YVSq7oCa0ZkUBMA04mrLtp+N7rEHtz5FDf3GvZS
LlHS8AzOT0f+dgSwRgVqaiwMBbOCax7kj26e25gh6SpiQgcSDRpuqSw/WgwdXaU40SekOFg79B7s
cVHyD2eyHXcphtd//mzO75+NORxfKIMeGrSGND8+IV7J2jELE3dIjlx/iGB141DWn95/ZLWF7MvQ
FgS8xOvOMNPtZNdvNUnUa5pLzyFhzUDUHPPFCaAWSQfaRWjoyzECNzCOibdhC9mwT12ioEGa42IR
cRBTsMzrlRrSapUGQbXJgF95VkNWVMwrXcbqp5eZj6Gs0KkZk3ZR2Ek20k9c2ALWt7B18l1CbtQn
q48uNlEK12ZkOC+Y9XDstMtJJNOpt6oTuup+52TBHIYR/PBytlfco7vAFR6aSdc5WLE4FvYaeydt
WqhXx3xAxsiXESMu6MUW/itDENddk+SgDqE5M5J6gtL++Tt4vwJ8fBmlx72cCoPxJ52Jm9rI5BUo
88nWzuNAsk0Fr2Yhm9rfysZpt6rNfxTC+RFadkt0LHakBLd6/ZU9EMwL+RfCMOyFWfWfufyMMXhi
UUliJLzwhx2147GTyXiE4DIcGxz/1qTitVT5yqBqfRaRcSm6LtyZfkQ2G7aJBd0EVPIIbPraMg5B
rjZh13BbyluxMf0x2ORko2/LbvpSj5g1poocEIE81HA0e9OkMOyFQeRiGJXlocw1aGp1I68Mb2w9
PZJo95mm87CcVIn9fxoxzBS1da7MDHX8CDVL9XBDcPZUy8mvEAcW5auX+ZBzUKWnJkq0yYZg71zs
SBGSBYBzMwk/3hrJsG88HY+UQuio+rlLwcvUhN4Tc2fkcpl/VgIaSqDaB0fEu2So431qx8OVHHeb
gOIdMFcGdTq2CN5lsZ4QnQZ9Y3+ChnRnP3jfdT5+355BBUZLFMyo9dto1Y6bKuDuFl1GGjgLEiCP
1dQb21Cj81zlsj+//3AHwnnLNutWk+Yv3MAH3DEzU4PWxNJd+NUeF9Mmm8El4WRC+I+T7/y+MVND
9yRh7AGCmOzToKG+DfCO7YIa2sqkgclRMNv2ucD0atTcD2ZKn+6U6z7qtIsXLIsiluuEOCRIFKYD
vBEbwT8veWPeVm4eAd0ZekrS9P5mqpuTA0r/PS0uoobTmmhFh7ysWWUAyZmxWMRgTegNHSOQy9RK
sNOQnOCPI9mPVZ283vswNwW+1A2OiNkYCx6WIaB7c0yIWDcGI9OKixlWyboe4A0EaVduUsYGqGz2
DnXrtijCzxrW2Y3JZWZlwzbUm2Vj2vlKd2q8Ty0QqjTRDylsDAhqOikTOmWcDfEyYlb31Gv619Aa
iPFquHXIiihWIBVFE3tga+iPGsiHlpVS9aq2O6DL1Jpmm4CTqpuD4ApClA49BDEzi7HybFVseOzL
wgS/UgYbR8cHTVCaeWhjgWzV6INtRTDFwhqjawaX8k0GRg4EUzzp5KQdhry0NjQ84QEIualtYxFr
E/fvkE6jxGBOgE0G1REAUWV5atv5Rk/CZY63jvKS4OEfhtf6bzLW9I0WXYG8Gpuoz40v4M62VeWo
FxJ/BjYLGDP6fECY84/Sbpyjnc6Io4zrWKvZzsIoK+36/iPCgXhtI+I8LHeodkPzlHRxT7pAi2sk
R++bdGJPFGdKkayR0kVpXiQtYSRCnw5eE4kds/+QXl79WfcZVhk50/AEoSdIiPaTX0VPgIOBaNpO
+Bwou1jnTlBhyjYNmk3YsnuzYdSFJRGpYoOgDMZdqskJlqPtzlaeJeGuDxo+yG8JlEpigqCcdgn8
1WhI4NLNPi8nvHZ9GBHP07h3GsT2zUSPRWrowAnxcb8fFe/dk1/uMmbBDZwqtbqkHvdM7DflwQTk
nwN6fi7dqFtlbuRssNCGS9VMX/0KUIwb9mjczPZLNQYZ+LEYZmpcWm8JlP9NmNYVgaOm9TaQ4r4I
U2KlvBqjN6hkso32DMPLnRbX6jT+/1/BCuR/C/AomD3rg3ZNd4zJh8pT6KqTVe/yHkMZEZTJprLB
34Ci2QeF7e3iaPTvPBHjt9vd/ERwHFNfo27AE/zx7oKHtyMsGWoWh1r40HrjMSEf2W/PViW7RxVX
T1HYwKTStC3BMN8hDLr3VDJzD/zDPmbwl6fr+KWRJhnvvYlfvhTlEp5Q+iWds5IkviEz8nPh4CpA
XR9Bojl6DRWkkUQEuYhpXDitx1mapRW9J8B0fRJ/Bi/Q3LnU3TZb56VimHLWySE1mhsPHx+MEQkd
M/2gQFIM6MzV+FxiyF+RN6+vndDa1yzkKvLJiTf1cafMMXvs0IOKYpj10d0TmpV8DQSGQwI3/8aK
AmcXhKiPC6v6lgYyeaQf0G68niRozY3uPNQbyIrk40Mp4At9F2nxB5nvrL881EARzj3VeX4ZxuBL
HUVE2deteUibbGc3TzW75R9DP848aozdjd8OIPnSON4WDU5n3y+0k2coWjtOIl9RA5PCnQkLIP8o
X7sGWFrdtuEONJJ8hcjzYIZmfR5sLX6qmqnfF0XTARZ39lzR20uQ6OJ5wFzYDUVBhUAJyHQg2sC1
a1dNofTTnNBs92VFoh2ZILnD68FmcoH1QH7g/CtIssOmNwJrfefY+n3tUb/hvGdohFYZGMjHx9QE
1kjqQoU4VyPfdhiLA/yup34642Wmsk6aHXItZ6MkxrdFS5Nur+HF3vcJyV94tp67xh7ufHW/n+vM
1BivofPAp4+m4vark2MJXqDFqBjP0KZg1PltRrkOHBDEJZ1B0ud8j8GbgChW2qdAugHUXTdGrjWU
X/75Cf3NQoLTM691bgzcs263zMlIA7r6WnPp7Kja5GVvMNHp8xXw33FV6+ToFTCHNkYXqoU+NiYZ
eZZ5GhVllq+Nr6PZxy1nLJr61oAM5Vd/phGxMarwWSb2cBFl9aMIg3ifdToqgRSEKJGJ5sWX9rCl
ZeuvXCcLr+Q1nlJITycEWeOhLbENh1a3zhCeXAZECEXodYdhwNqR2YP5aNXVrg5q/FaF0eCH8WgP
QQ7inAcZ6Gi1vHcZ+20hmToriB7lu6HPuR0+j6UrvY4r2KVGFd+701nXx+8i9vVjwMTp0LlLQOuk
ZaI6tvP0pMfGG7azAtxyeY1Iq7pTD93qseAIITl0TJqOlrRmws3HhU00D6rrwOwu7FownDXmFVHb
yi1F9LKuypeEswf863e7hYkdN34BHdIO10lTG3sbH0EWttmpKpTgPW7bXWaqFjJMN+4IxX2rggBY
vEXT8Z8Xm/VbJQ2aBFknMgMKBMmN8uOnnlw04c1AjdLPpOUBFjVwNMzxSE0yJqXYU6Gdd+WhMU0u
NxkuaxjoRNtJVe+9lpIzMAf30BfeE51M/TEOpkM3i1KCJCqe6lb9EZu6cxCZB5GWhOms16YF/MZv
ViqeuMwB/uwFmbIVoRR+lgOqHGk8jSyvoCoov8xjPNbBHZXJjTOVrZpvaX6xHM81hE6T4+MfeqgC
D6JM6F76GpnZYCnjxGzyaju1dxg1xXUN3mvReuBE5zlx+z2IExvee/mt6WJ3R1YyPO6MWZPMqntN
rtuROh8OuyxuT2zvNtOvdxfrL+cIwzpbMuufLn9JWP/aCImLJ3Z5dK8dJvWXEaHkbprKtzpIaZLO
QpT3H0FrOKfIvV/4/P6uOZ5DCw8WCrU+H+vjA4szv5GFO1iXFOXojvZC0Ttf69luk4+GOMCBowmN
HKzoSgPCgd7NTtOfFiHEKwTv02JK9Xr1zytX/FaMIc9zaBM4FtkDTCrmv//LcyL5I65tjwAoLvDa
Dm5ps7PiEu9D5L8ate88tkakrnWun4rYRyvKHC5Ph+/SZ2SfyrA9UaU+lf2oHmvLoZvlh9O+aoA4
FoUhCQdYxFOaPrGMyaaGTw/SdnDPeZMmpw6WfhnE7jLo61OA32IbhJ13Kirf2YaMvalyAbrNLWFj
llJC4v/cuAjndiYXhAVs+n7LxlxsMaB77LU94m2toKmRV8jUoqL8oYGYnoKtxQDgR+O6xzIGswkA
AYppJpM7967fTz+m63Ofj03Lo5Xm3gww89hHYcbbexHZ9ABu81F4unnydTX3Lsgm9ZODEcFLLo3p
e8OutKq9pD1ksgnubEb2bxUt6AEbiahnzFQyvtaPX6lpBXblNUJcHF/vDr2GGDG1xED7qhpWZevI
C50gvVjkVblJSOk6Uvpjpqp0Y5MWGrm22NG2nhZMJ1Q94BDp7R4LwPkgDlJxhFvbAhcHOlZt1NSS
cOtPwdlmVIUCgK9J1OrRpxu7MKfupTaH+jEnNMjO7PqsEzvTmbTUxqqBx0L407Vnqr/QJ2dRe+1E
b9A7Q97JP7uTd2rrxt4OddRtYy0qVl4aib3d2Nmdx2X9zRtAaSUZ8AOMNjz35nGFPY0ViTrtYlFl
LZKMcRKx70s7/qlqndxu19CWcWPN099CWzTOwNZLh+kAsJGqu0lm+fLUYoLWDpNoXq2AYQmpPl/1
vP9SGtlX1c08bGQ8KylBLTh0qujl7rw0fsBU9ha9Ixm3Vdy9IvdBS2erO+/4rQgSrpFwkT+ifLLR
drNXf1wQGtG1qESlf0FNnG0qokiSoDe3Zii+B4bxOJkADrS0GQkzDkz+Pv5hLT6LojOPLSeY0c+Z
0pxpa1lqV5JU/T19PtjHJkbJhNgj6odwMQkAtaOaPk1mjpqQNmQnm3xNPMKzHWs/MhCcmk8Li6qw
3xIAQg5MjiGV/Se5843+zQvgCKQENvdi6czvwsc/b1JK0TqTg0m+7q9tbo7nWLoMHGOJV1a9kgMv
zyU+OgSA2aGUw6x6t5CfGNEpY8a0CsywI3s0XBjzIGhQ6iwBDb5YYbS3O3/F7r0HBoNOGRHhgiH6
uFRtO5xQ/EItGpsnERoEs5gZ+m8D2Tj3q+SEFbJbDbiJcWznz0AuSL1Px/QB0zXtz1qvPiv/lbzr
4lXNj0U2cj1xXT4W3mRB96AKUTFop3/e/X+/t6AOpU6cMV0zYuJ95fyy+wfdKNu0aX1OJOZTnYCX
CnUnPSnrx9iW9kPvVOuoz2AHxY7aDV3JxSVSGIKd5mIH8nkiOOpFJt3Bd61vRD9hoo2H4Gqq6YGo
H2udycC7NirrF3U3uBu/GZtdYYhV6RfTS+dBljPUH71yaczG6jWtMeDW05ckBeDNILZdIQa6pwyl
Ac3X/6Fut+CYmS7qeYvEHtf2Pi6PsHSi1CZC4dpZegNENAUA34vXMDZrRAxqXE56nFyk3cXIQgSY
eDI7Nq2eBHgaYzIRSsqZPucFsEWfH0Pfy/eTNC6hSMZrAS+w6kvrhdQfBqsZx2nU0CrXAJz0duwy
R0wwe5RdcdHewgwIxUj5utXSyL60+ZjuBaUqTEMflMZYJc9GRWij00wcibWM9q71CsbIpdTQmiM3
Uue1NFnXy9CHEmqnZX3tdb++evgmV8FYEK0Qad+5yMfX0TDCiyMGcsUmXTzSS4dOG/wMkM9xVvOL
Eg+SqwViE+lyeODeiOmzJ4nISu01e97wtfpRFnr503zxZi9GuSGdrTmkQXUk+rE/D7leXpqu+DIJ
rPhVJkmOFIP+2CQYnLBlm+XkH4T8cxa6Ms8hZLPz2+4l0yPTXNhd8RRCl3oAI3lCIdlebRRhcAh7
gtO0emfWUbxml0acnZGEkcUPndc5r10o5DVu0tfZrMv567zp2sCAvBmKcyc8Zz/4Vfkl0CDpZ343
PrQhSPMo9y+9AMuOCwefc1vUV5EMz9AaBUwz5kX/+YYIp8oJhw8+aa42kfgVx8AzXBT8hAHxyvfd
udeCH0ap+w9V623svrL2CXeVBXcMfdcOZg0zbGvLUSd5sNUe5Ze8/r+Unddu5Ei2tZ+IAL25Te8z
pZStG0KqqqYJmqBn8On/j1k/DmZ6DqZxbghpunuUhozYsfda35LxV0kEJZF5KAnA1xBBP6QGWS6B
2uUVgAQftV5mM2epR9jkQGiydxZ1AEhskmjh5BFbGef3RRsn1h3pqnMvTbbQQp7iTKgP1mkawopq
6vErHFj6G374DCeE8SPiocUk9WgJwktePAJflokXc++WunfOO3DOOs3r7yHRtkLL2/c594lus9S3
XrCqqjJ+elyis5tW/s1AshItw2Daz9FTZz9K00OYEwGU9lYEtoP4gEfH8REW5TDgO0TSIcy6cquN
5UPcT9xPWVbOVstnz3Yu46fWzZ+dvP4qW5k/gU0Pwe3kAi7Xjui/9pI1fnW3hzDf8I+0lTHp9d0d
+/LYkoCIHuruIQH8labqqfTz9H2Sqbse4NQcs0HrUeZB5o7K5Lfymv7FS/kAUZBZFWGvf84HbsOc
kSe7u1hSgQbn83k1LHnqU3+WN0zJnmhJY8n0fA91lqCapmjOQxXdRoNU57Zw1ToGiEV4ubSRAZTp
HtU1ydWJSsZ1MNjqEhsa6T3Kba+aLwukePIKpiNFzehA/TMY5dgmIiYjx+3kJd5VzOTNSZNHU32W
00ftdNqbQVHJm7UtDrbJdzA6kvmX8rCYlN6Z6LFzWeUzc7AcrtFYp5t/+Yn54tKsRbh8fAKcno70
sFeYWbQP0c5aXhNe1WRb4dmbmNIxmVqTE2lTtQ13qbsf6KH3ANwaQi+75iqiG1WM+qqjOwEpxENQ
AxwjBhgLaOflpfH2bV84x4eEBACXWhTk2bvWoG1mmPPWjon7yLKJs2N572oLbczw+jhKWLSVV0IR
8Fjpw0HmbQmEr8w+SE4fl10GXRaI08rJ2uBkixGnFq3VLW7k4sbY6VaXRDVUPV1AnTv69rhMznIE
dnoxq17fu5168UVUoE9rMaIj+I68J8YswMi1wVlgq9Zujp5nuwkRw5JTsFol0nS3PRrPlzL51OKZ
/02v/4coLnov1RHrfrjtdIL0tPznWDXt85TIVdbZ9bJSkBQHpjBPHtgDdLsw34FubnXRRDRkk+YU
k4gSjb0P3IM/kiL/eEnykjU+0t2fJTd2Z8R02iN4T37sykMSlMmq083kQzOIIwyxlO6ZHYHND+Ib
GRHGytZq/yWhMiII2Gx+sPZv5oTNeB7SlKEt1gDC1F5ppf8aTTiXrGvu9dot7UwsbBK/C9vCDWsk
Ib6dT+CDUP4WL2F7DHuTM8tEaJqI3PZMfHW7cSZXUdQEX5ImE9UjKKoMnOGFiBWdzLdOfIjGfaIG
mH5jbdgS9+SuHCBWZ2+eNLUPmWJxlmPdPkcTyA+4RPGqMhlQink+kdvTiwqI84lmhMngjUiIKsTD
jv7Z+toNJ3u8iRLg50yF+xe8BenV0M0LbsdD7prZ+SEEs8kyuUIgxHfbbQsdt6MMnPTZ04V5apkX
DGECCKmpESF7oXXxKmlfJHOeP51M30mWcvZEUieKp4dPEmQducd9oH5EPWtq9tRbsXOPujK9BvKk
mc6ZfVWB2ZlWPrJSSkmg5OHgMLaKactYLiFGtTRgJJFRvQAgOEJTap/Tqb90SRMxLU+RIPG/aEof
iWtbQSP2b05D5BqorfSXAicnK5dGatK6WOoMEGbIPpEGmscAxhVQg0TuswHpoxkKe6Va1e0M1to3
E07nIi6bEbTFcPbMJDxpCQ09XYbNJ4z4V1wb5hF8KjprEsZ98olIMwoTM1g5Hud6bjlCY6Tcooy1
PkvumRWq0/xsxd20+HMMrzRYUQmem8XQiur4uGTsK6sU1SlxnLV2Fk2r7RCcvzx+m2wVHv78t0np
A9caAGyaoTZdq1QTzyId72FO8HHZxUyUXIeZ/+w3ixN6x3lkemsLVcoytcpnD3vZk+Yzs+g1RrFO
0VXPWhhvqoqYDS1k3NeVY3AF1xBcHfXySG2Rs2OJemNnN2H8ZkBF3Bu9V6ydPnb/wXDozWOpf6s9
bdefm+Pz4ChAD/S3aTPpTsLqK9ldyqA/63yDb14Oxbi07eioq6qehXfm3jNcIr7nitOlKby2vJ64
0Dj81HsL+mbFqdRP0Tk8fk0akIPo71+jsbpHwi5+lmV+LyMzXfn91B4dxPPr2IY64vi5/povKY/0
TeUqcxV6cX9vs9F+Ela1ECZfWxQJqBuORcLffNeOmtzIMRQvf/ZH6csXZM7TF1kmC3Rszqdy4ac2
Tr3r8y48Gjx9akEFGtNiGbt1oNXxiRPe2vbK4qVPBlj+jat/hgQKwYnPfzq8C7D6eCcC43edTneN
VePHkBGehxdjfKPAwPzSm+OOzFvkEpXlPmukIvA5ai9ohCIysxFtQqJ81rs4ffrvx6M/8uF/+7qg
DjByNW2Oz0Du/z6N8kN9bBFGYpZr8avWScK4fFaIBoU3En5Yp/6C5izOirUREwjvSKtUG4PAmB1K
zY8CgjD+s5ahtq/LdyujF01ZCl5MR1sY2QYp5I4n111b4/1OZX/0EUvLRa35LegfWSLO8zsslg7m
DKtur51LeDbz5b9MnRRynl/nMAFCv5FTD6owUvnPgFNm4e/9EqJW7WjZhYTkYQHIObzoYHMWdeCl
W6Tv1dopdOsVgay57iBDGiF66MRrvbOlWd7Z0WF0uQXA1ZYB7Iln6TaUfvhkzTHv4YTdGLEOYUFO
c7XmS96fInt8ojBIO0tRAyAnqFV8TzxQLEpOYuFMef9ix63/jCBiUYzlD6SS/paRRrQi9LAl89xw
jnYLM18bBrW2n5yua2+lctpbNV+00GqW2DCNTa1q1KjZ8B2rd98vocA1Rn6VrX4cZG7s4lFRapDo
je6QgJR12xu4pUqpvfnMppemHeZ3wgUZBbIHXAe3C8E69tO8I3SHqi+3MCSZFc1DQc+pfzPv6nlx
FrhWQMovQRB9Z23j/lRpe0tDtzwRPsWMTUY5vfcJ3yOT1vKe0oXfBZ3RoZqk3G+0wASMi+p7zBHg
myM4yoavYsHbUFeoK/vInZ4estjWA92blCmZiUZjX4ZYEsZE6DrE1pCvnLRR303TfQyA5dMuL7YQ
q6ky3yWzXXh9+fhHQNSoqAWeVWSHyWAWb5SEfNUoANoRdJc9FcFtwoiwGcs+P3kGAjerdV4S6FGL
oBI7Q4vGN1FphIwm8q/Hb2kVewf24XIpPbJrNGa4m8dX9rjQK/AxUGpqQ9p8uQlhLW01BvSfdBS2
jjXB+rKTRSUqAJBobVYVI94vAo/2YeBkb71Wk7PcetlGjZL0O0Creznpn6SMNlc6FM4bOpjFUE7D
DVPGD3AzRMdh3P/UaagseNzEJTCFd89LFrnoNFbixIh4OOWD6d2covZuWt0GhHPk5Os0DdHFXZyf
zcJXK88Ox0PiQA4nR2Blj433WZv1ttR7tISJadwiMXTrcf4pzTBvRzI2b2UuunUZWQN8v6rekt1l
nExkFOAUvWkT9ol4HgqrPHdNeLbmWVDYUWXF7fjhBXyJeWsSnTWXjZqh1JHwG3U0JUELbpxLwqso
iB0ZhEczn8DqExiwsqVqjs1UIpdKGwcuVFwEi9z6TEyER0ZQffZVrH9wZuLuC8XeVrl1ZYY2HfTO
JDlF0r3PJRIET0w0WpLip2aiw0m7RHtuR9oKYUmSkzVy+8+tC/r41tKBWb7n/l2gmBwO7C9VSI6m
R9agtPaBVbpMTeNpmXHw2/NZl6ihcv8NfDQ2T8IhEtT6RHug59OGaSsZnV3Zcliqp4YkH4EWVGl6
c1St7x9QvDdLrba0NwKxvMWfjkY/nMa8UbvwsSzOl8dPJJYfuafkLpmXiyoo3CMnB6K48fSlS3Dp
9VJUAUc9y9rAbeVGaK030FnDSmux3aSmQKwO/QMpFSH2JV/oaPz2EpoKQdZlrz6QXWpwW0dVngyp
g4TffYnDur1BQfxhRyQQdF2/b8Z6WhqZ++m3img4bXqBHGD+hO37EbqNvPRF1ZFfQvKRrct7F1fZ
a1fRbSc+a1z1EnOR8BwX3DE+YwiTjkXrNZMFgUSBfmqH9OoFRfTnLT7eJ116QUCS9J8Q17yYTo2A
JwZMhfmDZrLM0nPKlrkrE+41Mywpg+PxvcHaQDpl1NCOSzA+yApfBXWtO1/wAKMLKFF3OwYibm8W
MagOuWPJogU32JafQe7HKEKS6GjkpEeKQdw6SyMnd3ZW2Elq32LmCe1UN3vaeTc4d/WhSIbLY8qn
l8O3A19s48w61GHWoT4u/fjcWPOTxnSMeXlNWIw3hT8fjRqMfLSy3KobN4/ylxuYUaptQPJL++cs
ZwLhSSP+zl2euVSrkW8NweZReCMofPUkOdOxZ7ySkEQbUhHQKuhfZeakbfkGYSVzz8f0104xMTEb
KLV/wWNftg2SVKjPl3jue5EETtBdgnaulnTj4kS9dHOzzrWIxC6DdtolSg/xUhW/c/poBKEFztFx
hXvo2nExxL52lBiEF4oAMGAvXYOHt59VJ2LpxFl1MHJIC5HBGqSkq8A5u78r3TdfEXRY5zD0fxez
5ZzW3ZMUznS1cuNHX1fjTtKSWeVWy5LTlOIYs/Jt/tzzzO8U90wU3brJxQNaCJq1BMeSu+Nsut7t
X1NDfKY6h3Q8uPDQbSnuJEj+TC0QdjaS0EXLIPXgxui5J+U46TJLE2elCBkStqSys7ziiS4GEJrc
1WHK0G5s24y+Fs4kRoAxrDRjRLBMPKrpZJ9unuTbXJfa2mwqd6EPbfPltdP3SMHz7Pl1dXS0HOl4
rD03wtCfjSg2nqVuLqu8kbeM1Oul3gzRsUoNTht8mVcyIaNXtqRVMerRvnYYObjeRE+9CsTJ15u/
ujJI9rHTo+wvAdhXsJOEWfrfpjcszagiHnxw46dQJe/0DScCa4bPIcjfHp886YvVgngRsP5zZeep
MTuFrSCxMbK/+m9H+dVTYzMS0WsOBnhfvnK/3KENFJspolhrZ43SpHbxUDlHNV0MouyvguRbsJJu
R8c2A3df5O7ZDg9aLZwLITp0NzzDJA6nYiMpwImfqtQD59n5IyjpaUJhMriHmJDRFYbxEBgiw5lH
3y8R6dc02vq49Ec/o/DTE7QDBLeKIhbnvKDU0bEggku0XiRt/yPthI6iO0x+ufYEHDPu9qbmWaz2
lr5LqG1WuflugXyrF6XXkOme2hx2OcoRpPc7iJFwknVRn5pJ0fJwUBo4rXN/GGS6Jq+urAx3LfBX
iuqZGsKkfpwvRZGt/9RFNrLXQ5GnTDvoThYdjVFmIkREE2zhSk69SQ/8uTHUZqyLH04VxScvqNQt
m9kYRo2JZtA76J6l8dHbGkfDmADvWnob1UP6a3zrjuBvomaz1M4gteexwrPM+ju9Lds9TuJlMfnu
bIcWzKk1GP4ugQlpTGDlw72QGLNxcPTWVD/GKcMpdsrIzaKz+UH2uvwU5PSSpqsXR/+E9xsbWTSI
E/b8HseBaa3NcNaaGH78jYnsGXrqJoEZwKYZ7W2Nz8rqXEQpefvhacMqgrzxpU+lvyQV2d55bfLp
hHRN2I49DIHZR++HvL88I6vdKbvhqc44RUcGwlrNNaetV1tYTsMuvWng/3U1tYhcqbqxeuX7Uegd
E4vSvXEy/mWbpf76Z0mV9Si2j6ciMpX+NZovNOnnR6v6xCQ17KYCLSmvc9vwLx4yWbNtZpMANWH+
1C0tIFdDvwy+GZ0sXvacLmovXQzxF42/dnTgu6x9jaekmJy9tOiNqyauFn7i6tvKGNim5wv3DiHt
HiICy2nBGvjOX6IkedTXnGqBNGIiXMGPXryi9te5jcKPcjXZhpMdHl0/C4++Cu+Tlm2RDU07vE3N
s46cAzAUnKOITev4uGhxSmJpHTWrmKwJ+vdEqs8Xp4v5C1rk/sAv2rOIIyvofFuglWMV19tPQui8
s3Tkm58ozhBBV5wYDaxr6EFPhdH1S9Qi8tNNpntRD0f01N5eqYrXNldqBtFHtUlyozsX4PVDxm8Z
LyFYk9Ckq0trjhCaOWOjKeLflrGl/UZnFVLFOisswmPnyxjryaYGSE3nM27uRQWuuEwApmQ0vh9l
wDSFzrErpmknTH9vB79ci0ZQkT658+EK3qmOpYInJm6fM2kaz1nmyq3Z68WyT6xVDz4S+VqmzhjQ
8mbK3gx/IOuW5odJqsK6r++6X5CKRVrrG0ERKFYxA53iuihfY/Xj8Te0TGvufXlLpZDPVZny1iat
4LxAh7QT4znJRXzjbopu6CwSyMNFv0DV3e/NyXnXhrY7xSOXycK7UtdusXHDtDsNheo2fAH51hN8
rlkXnDQ8lFXnlC9JrZvPeMZ2vCD3FrvRuQ2D+okJY7MQqAH2IAXqJ5y1a08HeDOJfmfO9xdAlOYS
J+a9m3v3D3ScC8X6Jkjw6Ps0Xs1bTEaO+YnckJ95AB+m0iyXcERiYx9nGjV/2mVllpyxC0RbOtMM
jYQuXaOzPMiy+TbHcJfC2iVGXnGokurJ1qN6j95uXHjtEDwZ+tGwioluOwKWXIYRbldzJBSx5ngh
WnfTc/z7qP3eZ1rkIdkehmSZPtSTMs7zvQNFyMGecENhHN/L7JWSNn8mrEXt2jJEmT+5/J+HOVtR
E5vozXRyG2J63Ymxr+eygvBNdQ4alBrEyG74JMDLGWnzVBc4VvVhOKlHfeUIg7p5KhYQ2drnOOUe
4qW8NlHHdC+ghdf9z08ts5qF2U5Os8nYesmv5UzSWtEPQdGxUWk87km+jF5QRb6byNe+c4P8YZq0
5g2cNpZ7ovGWgnBrOgte8Qo0PV70wdT9jpp64RpklQ/pSFqKGtrwZBsFs3VtGJcWX+MBm4WPNZ7g
zEWlXO/QpB/o5sL94xebD/e/t3/ceRD8b92fGYFiIW2bPdC+8Xc2nM2MoAGQMlwnKqoNim0ygPXJ
YSvuU3aoyl36TjNsaia/+zjuTTBhsX6QbVgvPbvBsg3qYtM3O60M9e/C3lkii9+NmE5qnmlbPaR9
OyGGvnHus28Fs8QFp6uz79fsllbSv6jEDraGTqhQ44h1KI3upbCiYWEXxafbVPbajO3KX4ZGf+vt
MDjETgNkxJ0LT/0FNciwtKRfPAlJ7cagQf92DbHku9v7+gj51BDhDM8YFtPoiF0yH43suhhm0fI2
dAeyoazoc9QduYFtZ29lrcydMxpzWCcniLo7xxUGmIlx+NbLHfvsO5j6Ar+U235QFNWkQj2N1Vcy
ivKfVKL/yzfjee4scddRH5oPFem/6BbKLhNYUJgTG3HKLDGLytWE+Ao89MDG2ZFf24o6R3Y5rEKz
+MxNZwY/Dl+ZNpFcFdgA3fmcVqqi5uXGsV47s4OvrYuLbdcGeuByp9uDvdI7i0Q/eunIo5ZuVpyN
Ivdf0PWfuppIzemfsDW4L//zngMGhVBHR7joGn8XJ3RZQ4Md5tj1z5Pp14PYVlFC43QmX/djVayK
GFFJRYJJb7fT2SdFR1VxuhRSmucm/EWxma5qoWv7ruPcy8lgIoB3cLd5MexSyN+LtCbuB83vQfbh
W81jeJwMkJEk+ERbt+3DS23e8iQLLqkMAkRZ1OGVC5VeJq2/e6wrTv1iOPHwUst+U8qpvTOtlZMF
E8Ii+gr+2+/S7rwfUwhgfcqMJyMdihfN57nWRbwaZDCsen16zfg39ylZVVtd0PN7VJr9mMqdzo5A
7KtHTmXrdx+Pn3S0kwvP0NGDFYa3QHjqYfesoiV+qy33Q/KkJut31nfJVSOey08WoiLzTEznIerd
tRsmmzyswpOlGm8l0nrcpxAuuHlQTbgjBkvckNZKA4yy8SMY8I2enkvGML8cPd2K6d7bPdoHNSHQ
ztSFyW0MHDoRl5ox1b40OlbufBhx3FiUMp3pHEEbsQqL6pSa+BXbxDpqIaHyTaq9eEYI2NBKgJSW
/dUrrWALKXBn8cnsBwLfN9Ba3K2V+94KQDeWrsFCdu7jdvjvS5z5H8YiF0Qcdz/yH8PTEU1xO/7L
gzQNsO+zZsIKqaZiO+TBVvW0jJIE64y7ljOZNGP+KxJPHssap1vtfDBfDZdRVCerQcfJFaZE4kZT
/i0T24ZmMfxWYIBOXpf7m//7q8U2CMMXjBCyXvdv4nBSeVItjVN1JYeaRGK/Se5TvQs0Qc+bLkQv
rCcE5PaiyNzlJLqA5aGymNBShJv6jgBpY9UI1Rxszib4aUkZIxU96gp4+i6R8//3V+ti88TKQk6s
5/1dFJ7kjiSjTjeuky0IlDPbTOHVtc6pqIwXkJQk0oepg+xC3Hg/aMJRIfG41IpowfCpy7UAfpZx
gYjpMjLmKFGU2Y/UCX6E/pw7lbvjP8jBGCf/x+rDfAr7L2YzHzTA3y0cw6RyEqdc/QrH4b0Li/4e
NEV46JwEe62vR5Dnkxi2Tt2cSLtvoQRSPbtCEWF/wCZgfZhxcg1zsjNqO6vummH3W2WBfqDXv0DA
g+q7hokRTRmatrltrtuq2PVhkdy6alxiBD/kRle+NFWanizxIghBXMVN3r0NFmwknfi9b2wfx0bS
zhH+voiD6jSkKriVhtw2muiPXleuVdKSVEvCNDmPfZ+cguq9DquUhnKfodpCdJP2df7HtMj47TCy
fWEVQBxlTyRKoXP7hCzcvxeTNbvF4TwQLI3Nq0LVMp9lJMOQTWGl29GgCFAiT45mVKsPjAhRFi6n
3Mbh7gXXRxurHcWtSDxjI6sQR6tWJRfXB6ppYVX+jrN5EYPkxebbJ57+XAcRUCPHe6cpuaq8Hs9v
UQc72w3aM+NLjqCSUEMfrufIgew22IgwH+fMisq5kN4hePRKQ41gh1L1RzUnJ/aOxgzAgIBAg+ot
cLVdHTrjc5ez1/WCiVA3NzHsH53KsqtfQBnERPmVPgYpMQ25he9XyaEiw2jOquwOhWmWrGgZp1t0
TdugCT3CBlAQSruKSTu0xlvM2CivM/VPMutZjfvvNdnsD7M8x3sI1v9u18Xh1U117U1X18uevarU
z72qVi1gk2UIeGXNaY9FyNLhAnioooZXlHrhHk/bbxXk+qJggvX6D885uu3/eFEuQ100xA6GIw+Y
1L+vogwB7BEqmHWtbf0FxPPVoFX8PM2XOia7HPxLt+pHgXCy6z9t1dkXXQnMT0aUnmfZSW3UTxmN
yNgz9e+QrOIApNQTy+g36pFs4dWpuWy1WHzT4mCI13fsmFn/paXDq0OeB6qLln5gk7/qXl7tGdCs
rI4ttg/WdCOJfweVdTKF5FvSqiXutGUr24IFk1qxNoyVk9PxBx+TbLS+f8vq0Tj6JOxA+WYk55uE
KjqWPPooCoBs1fsuhQGKbEH6Rn7BlzvVpIZ03i32EXMzVxruY9L8lTYdwxlRIliZKT4OHIxVIBp9
NZXJM7brjnAiYLqZ4yIl1mEzPH4FAWaxm8Rorn2DlBgEuNxs9iHAObmgyYUvGQEF4kbFXCzFLLgN
EceCtAO+peN3/g4N+zcP+7PPNhEznzl0dcsmLRNv2ULjQsMvjjxXFmagcA3wY0U98Gw6UbOp5hYA
qT7e+VGRoJw9RtKLr27efTLALveWMfCbPnS7Vh9/zaYtxvIieg6hjBPA9Rq12UUiLUO6mV4cO4gP
pHAMy7QPrJveBz/tyk4Pj996o8YtO5tR7NxcJ+ZnlRsESjQgV2oeod3AU0wo9RBu2wEERxga9NDK
5IePOz418/Yg4Oz9aXtARkeKGTBMktWVVPjy1bGldfBSUrRyGdQnQ4ctQiZi9gag+TbRjuDTI9Yv
bJf9NLjgAljRskFGLkG6VrSJJp+bFdzQiZlUDU6MNbOa2moVV366D9rA3gmNtItJMYeN7Zp6Erf1
EzjctepcJP4R74sTNg2tpLfXidfVC3MeF0QJ0qixu5IpKNePF6SyaDgoPnxJPetrextlj3QLc90j
ut7b3Ri/Q4xd21ZX4V5XWHkj4lpqxJIvTgr3Le8iutUscyjsaOjkDRBPPAT2iR32CCfp5GXteEuG
PlwXhCiqzptbpjGBjzlH4pmt6DjICmrS66+GQ0yqcDmAF2GxcKwqP5ZaGR106D1goILjb4Ri6fPI
EfkZtPHZLTkYqTILVohFHLqkUJmmKEzPIUU/FUhT/BJgY9ej8vZd1PuruiDZkYPXrojb+dVRpxhk
xC96aKPHFrLGgdhb0CkFuKQywnSQJFY/j2kPogb79Li5HaIvy2ENfCf8wu/eMxCpxW1kUkb8Dc7L
2JnabWXT14FkE+VBzPoejSWxVswIrfGeMFZd+2FnXoNUmNdw/ik3p6+mRwhNDbV+TCQfs8mOmxE/
tevtBys3D6NHz6Tq7HwXBYZYB70D2DMWdOikxh8ZvYlZgLdIR/Q6ScdoVOuy9IhDnzEJEe4Eh67k
DCJ5TIHMWeCQlQ3pvxTJFXNz41cs0fBpVlQfLWZfUUqudav1HUKi2N5V80ff9Oor06t0XerZd9QX
6fFxqfswOdZ4L5fNoCfYgdu3JjCTaz3YsKh0cmdgSiI5IDYGPkI9rJVXOcvY96rDUFT3h+74celj
/b2L4f2l7nSpU8VM0y27rdmErBjlSObdrLKeOqk2nSn/Gh0HiFVeu+eglZ8IxRmgtz65lCmAG0Fu
wnkeQRejPA2eF62CnAYPrFvvqRjSAhcinNvHr4IWnzZbqnXe/WuCV6gLK+tdw+e9BcI0kf4W0ZCc
0FbMl4fKu/kxn6+++lJfg6xq/ir09GLBuUAXnZO/M6aew4BatNfK2CVUp5cwbyiU6J8wOdFetLT/
/z2geAT878S8lK7q76GUzR1og9nIpdbY1qZ6Ino9vLiiCi8CIJyftGRNz8s2GY7RoRwM2tGMup/q
HhuAY99rLVrmCpYq4xdWjLIe/zQ3YY0s+1oF+9a2xcaSgI67lhPUlLvZMfLAIHpT220ay5/z4dqb
n7vV2eghbcJJeYVqM11yXPOWU0/bvuc450/WsA5yArMsz2yOxnxp60TfF7m9cyKPlL1RVospYQgb
N/SOyQCi3E72OfbEVTP3v5zQ/AyNLjqWCXVn0EZf8bzcD13Yn9EAL+x5uW8t+FWN0Yv1H0OH1T9H
iFawUzvIUBnTQOorOBoLtz9kK7aQ4fBooPJE/Oi1Ib+CWH8aMg6VjwFITXo5XhAU25AwitsE8XNT
6jwuokhc1OXsYjlaNn8xDi30EVcd+Z6NjfBAUzwGFAhD6fInaGHIoUOSlzVQL9yoeYLXibBreNG6
eNnLob9jRMz2CH/yRUfXZhlbWXv2S8u5Ig9EkQSZ7XHXP/htuKD1i7DeFcLZhzByysRzSTAcIxj/
NaebsGvNcryCkgcQmfva1g/LimiB6mBnrgBGZE67uCbCrYmGeGkBatmI2fLUh/FWZGF7iCKXDZvc
yWHRY3neJHaIsQ9R6EpU5NqGFanXhWzzc1L0nNqnQ61p7VcaF96ip+bZGIzXWI4GdXlcmtxK6BYv
41KRQhiq8pzFsjyzmvvLOrEHAP56uf6jWoNBjtU6Qgg/X0y78tY5HobFYxo+44HXQxyoFdiQdNMp
PAdgOcVm1BLmcAPUK3Mw/4JpRLkzoSjOcF/4Rr/knTWflV6vH/iAJNFhCDRrA+TjAtbnfXD6YNfT
V3iHUMIQcrY6GfDRLL6GTY1jdhfVRQcGgu41fZdwNdo7RS4vR8HgL9KSEdfW01eaTzAAofxjczbj
eNcmEETxm3RehOyph5TliywBFaiiVZWZzDRsB0dkkX3nqeq3TqH0ZaSVaq0PSXoCWLHs0CdsLLBK
284wxYFeb7XkmxK7tlVy9QgcqSz477IZf9QtAjtO+I8qzKuL/opj/eCibH64BAKXRlPks1mn1h0k
Bbr/YQqXWluXu9g0CBYcdfrjLvBE7syFDiiaHN3g1uDN8UgmDO5GkeI54WRLkxH0DTQ+hkBA9uO8
Cj7qrOLToms6q3hrN/RutZy5OWY6J2HPoNTCOwaCmMTMvUYBsT0JTprK9Hvop1oExnY+YPoeA9Ou
rSgWfyI9lCcx7IsxVB9Tg8KfXjiDo/mAPcTivaEueCmNeUtX9LIEdgZtlp1aZkICMyxXgFOWuSD/
tr8Eql/J0nJ/+WaVQMTrYVqzHBGl4Ow7itNlJKKUzeU5Es3nCIdgupGorJaPh9ie9B+pIII0Qv90
b/zxKlWp9oZJEAcSexu36HThS29fchx9B11ROJjWKuo81A/ae+Nlx9qBipRVHuM6arzKMZf08ZKb
g3r8Xs8OIZiGlodeturH8CInTv1LF9H4FTh1Rdu5qFaPoYiHkHbu4DzFYX42KhSDcWN+2ZM/Hr2C
6UKbUY4g5ky3rqrDRT6TGx+XwRnsNe7RcSHZyk5lMcY7O64t6EmWdvx/hJ3ZbuPYlm2/iAB7cr9S
VGtJli036XghwhFO9u1m//V3kM6qzMpzUYUACFGSHZIs7matOcdUSbrYswp7og9QHmexuPWVjimb
IkG2lW1fe1rryAfUWYSy2fZulTilVYBSOU1vwiiiF2XQfrWa1HBls90snKElWcNOttboNHt66ME5
lNPnOnKQCcafn7TMNGZpLOyH1cTkDBl/didk9rcyaz6NZtk+tf2eSkPiJ21nvXcWFxpFcuLuFTM5
tkxMvoBUcaZj/uWowbAte+I9FZVMByhGyaHIqNNUmsqobdbzCwEYxL6NSfcVGPcAu6xPuof+GIbh
aUwC7SsZgiOaXKZX1WrPHTLNp8CoSTEfquy0nmZ1WjzYsJ7ywP7AEVm/jXowbzs7L87hmJFHzdJ7
O7c9vg+o4Llud542deNzIBQykFTjTWZOA1EUYwDL1e7GFizRcQOoziB4fay33Rhva5GKlyiswhc6
pdPiJMz7VG4TxSSOo5A9NRkAE+tSal1UqfUhsVLjEbXeeDP6Qh6dVP8RLbrO9TBXxD7ZTXleBzCT
VVVnmfXWqGZ5mVQUrmBfN9og9Kc8Bs0qY2aRVHZXJ6afndIZRnwMtaXjTSetGXxNCV+cTra/Bsu1
PDVhUCtVOW9Ld6RrPk7T83oLdLzyl9bLgnJ2zqRtXCZXfEFhF3fo+SjQ++Eowm7aak44/RhKZ9va
mvU29Vymdem0p4Y+YxN3+nndlrq6csMi0O61yQwPbE/DB7juyYNdasFeT3XjSo0Hq9ZA7CpJo+OR
LJviVbXCa4qL++cwt/pGWhP4MmvCZwZuBTpir/xQy7MNXfLO9XVRZFZ+H2ayeTZqkTZbBh1WGGXe
H+ep1F6spvuY9Fm7xFagPg4DEInOMi5Dnl7w0hjH9axf7tK7zqSvU4IucV3Xg7UcPxiRqr8ynKNx
lEb0oGZDdnVD92l1BMnOfByFRPfhDsZhZIDwup6ZoKS3eVzRXHI5JS3jDBfoirBl2Ky+ss6yCeq1
CXjuWhPYTZN2vtEqDqZxS4XAO+dPiCPqk5Wa8a636NMW9FRkJ3vLp62Y7UVSI9ts0YTpNd2VcnCu
Ux5PSIknE0zWBADMGaBty1Y7C6NRkT8bL7NbVFsD2R54TCN+ZClP2WD5e7ZurDwZanbKFUKs3FQ4
HvYZe2OS0oPhkA3PnFCNTHJBKok+oyAHxNTXhv7YlBIXetf/qgrIgPTukFi4hsZyjTRDjyZHvrPT
Pj2HFO1NDDxrTxwi8QYZC7W5mqlZJE58yg2sq/OoaR9zE/+IA529bjhpzy6LCS6B/hPcK9YqiOOX
zjEfNbJEDyKXIdsF1vgFiBhy0Ud74+jhsEjLMgjsEEB11U2e2VpURERjaltnW3pPM5tllAmMKZGS
9RsjrsxfWeTVulXd6YzFvv0RFV31Hk9j9KhbxdeAjDLKaTGyy0RzipT2EeG3fmS51rOzkvZz6dSU
wNJB7IeoRP9P5uwh6nNls/6flmURBqWKKNnTHdnmU47OpSXN2gkJbR/mjMG5q6pN7uTBdT1ULXNL
QJCz2eM6U+3x1lIcQ8yksHtl1/2spGxYmQ6wK8xfrbS4BB3cQuaayWLz8biT0u+wFU8/YsiXoRaj
Oy4ypJzI4UFI2Na9topxF0q8rBMqtdU5Kyv8VZWTXcfGQKAaluof83IrKu35jyQNH6Gbv6G0678v
DBtJB8/ahJZQ7iVoBqSUZrvV6fJ4zphifQBVuFS8ugNIrfhKw2WfOjkm1NDKrzmOUfwZkaCI4VRE
MLAEDWlwXrumK/3vRUYb6XLJMEmASSIUCpJafQuD5gP2d0U5fOzPba195YER7BInRSweSOWiqM0i
emFBrMaZWp2gefFKmsJ4rUhn67v0lWVasR3s1qXWbSiX9afWA0zC2FNQnCxX2+9WKujSUZIDcmB2
WHeic55nfO8PUZzecf00v8nreyoNCiqlBPfZBFHz4Oaqcy7gv3M5z16XD82LU2Yu8FWsj1nSLVv0
+CZD1SKpd/QiPO+vrhufWsmlXs2N/Qwn/LgWymd4cT52AGtj68WXZbgtaa+F+UfVMc4OCISeJ/ec
4UOnd419CIxjXWj2Zw8veVM3AgGTLKlOV+/dXMhbpGE7CTNWH4QzSXSN3Lce7CPJ4uU/7pjSytiA
dkh36zPH5elRQoBETgoGWeB7zaIGPg9kV5f15Jx0MRz/Ho0lbRA/LBnvejxPOC+HwK+LKSSaKo0e
DBHEmPdZ7z9A6Z79eVFm4YR2bsBk5bYg2sxfV6Tr2lRvE3nUKivz1qesh2piV5U4+kZ1+XuVosIS
AItPJSs7iK5DUseXPn5hhWWcC6ejxSzUJyyH6pOcaFEUpREfy8VDHbql9kTB6M0IENOud2VFznBZ
lT+dnKUrNDMVQcotaOr7Sj4j7Ld80Coqd+uDyOozlPGYYfV+EB5f7njvImv9npRQH6VMmcW278xj
r+IrpGTOdJGhj19P8yBirTvAUizIeO7NubxDbhLXGExC5yiYN5eDjByba9RgfU0g+qxNb72eO95k
G+15/ZIwRmOG07SXzqKMawK9TrfAsgKfHM5qT+c7fs/m9uQ0IbJL5nWwPjRJK+Zc1rEZTh/FxKo6
sH5bpNokxjY7q5XGdn006yED6x39vC5Uj/TUtDe3HwlUzjAbRyxR31K6hz7PiA49H3YXYyVSbVOS
+KzWXpXydf4+lB2ROmUEGWK5j5i051hVnAOKW1aYIY3RIosiX+Vq36NdJNIF5YCC1eeK2eTYREMi
UQow9yYMHqXNZE3ugHXSQnM3m0r35kpsjxH6qm1GYNKD02I6NIMqOLKeeCcSRX+MFeBqyE0nrAL2
8KzUzguS+gqrEJ1N1jhXRabvYVyR5MiG9hT2U94+rOeFojANZmJgj60Hhyy06qDaRLR2T62ZlqfS
GXQE0SRD65hl4V0bBaIafkdv2ajx15ul7CilMDt2Wypyn7qWFydgQDnabgRW3nqeD1r+fafNrJYu
sKC/zv9++t/PWe/7/ukMVe12tCW9eaUuTvFyKMgSPa2n2KL5Zes5cHfx100ahtz791PXx7/vXG8m
y9tbb6mNlftqi1I1o/pOInjZFyd1eQPft5a3+4/T5QFwdv/16H+frk+BFcRvoIsJnwgA8ffvWn9N
ZIuJuAG6ScZBwu4eLCs/RZrLh/OPm+vbX8/XQ7W8yaFveBKq+Py03klDFYaZo2v+v97Ierq+4399
TOsDJDh2O1TlTxR6q1MvkZWP1Vhm0E3/6zwYFVIU1PGQLWsl3JXLd4Viy4b25mYU1XBo8knOG2MU
3XYuq9/jbH8BP4w9WKt5ANUppqiuG/WHCNw9zZNrIaDQRZl1spPw2uWGXxRGwbrB/HBsOkhNoRNm
WrKWI0/DyUvaxdnw5ujB6NNGdJl+2YSxIP9wJgdlp7gplf4RF9rP3p2faz2+17Qzt4ATP8xqfsuG
F6imX7SYXww9PBZuNG4yrWHfJGlUIYz0m7aOKTMVFE2J7YiwEerti+7o9zIYNnMIu6sU2WdhVG9F
1MudW6q+qmtvFYoyr1MaZ5MXS5/M+Cla+83NWttL0gdcpQej+WlUGtSY/HcW3JHrjuBgnCcnIqE8
ie8EnzwbAUy1rP2FQL9lPZO1G3Q25wJBWmapu0xYhGETFkDR75N0BQPPFZlzdXkzpHrNP7CZX2Wq
7l2FoPnUSHhhUb9rbUNDuytVTzbOLYEGUteKczY0eagzp/NH2AuYZ4JD32jIaK38jClj3yEJ8dH4
/UjBTJZF1h2sKnpucgpOskQ9V32QEDPPP1jpY5J3xudWqUMvHxzgzsZuWekfwXtce3S0DrlVzOu0
muASUtE3jWI7wY/eKKGzd7XBc1U0RhYoeL0Lb+Fsn9gYPCvVVzgOPBh3gecW+l0uLpDOfg6T/kxW
2EHr0LqhZYhe6QDwmZg5fb3oTyAKA/CBMktG6kLa4hW8xdjqSWfkM80r5b6scKJWf7EXJn/knGF5
npK2/DIM/a0z6GHqe9dqj9hmLpbV1L77ruynCBV72Kilr48PQTY/qWbyItCJ8+KBHpUUIAUV3m01
hj/QEXU4DT2Cp+i5iR6JkvtEMOOJ2nh9iLMntjuVl7fFj9TsP3N4uq3qEDcvP2U0PlCMO6uijHai
zRxfR7Su1bofRTqF6UihipURw5trd9Mdo40zVqAa+FrXAzi00tqxrfedOf5IrdTyBhRFXpxRomuK
/RyH9N5grg9OQViPZWxnR/rCSfnYppdAtnicEibiMWXS4dfh2nXjYmfYhAMt7rTEPYOyNHcuUisp
5dfchOcmAeyQAUqmBRI/MkT4ZvyCUsBv0U3VLZbIEZsjYS7ITpL+Ebp6jYI6e2TyPjLZtCHf5TQ0
KRPZwZfrTA3KIJ2uYQo85X0dn7IqnomEWIY4PXHDGYEg5aIqNPcsFxnx1rFwNEYbxPzypO+b673/
eMI6LiKJi7eZIGli1qv6tB5QVtQnmZZHUy3a/TosrlPaOvD/fbreWu9bH/3/nZbTFPw1lfz9c3rE
nqbFlb35+76/f1jtgB/J0jjUNvzGqjOrU7Mc1lMzzTGqr3eu5+uhi6P6hCbEyzs7OSoj8iQvXmbr
qUGg4q1z9vd5MpaLNpgZaL3z70daayCmtbQe/3X/9y9b75xMIsP+8cu+H+o6w6a+EJIFufyP33eO
rOwZnO1y0w1NdZrp4//jsN4n//sBgwQCVKHtThbtvMG1G/2KflR9iOc7+h2YFJZiIaY/bATgQCdp
zUEDbN4JDRiCHbSV6AAcYrzUkP63tdEQPOd0PwdHe3TNjDYXsVG+bU76kcVv4OmyHfer6ZicEtjq
NSRqJXapEM2L6LhWdFJEJ7W5lqibPUNMLsCd6qkZe7GbjdE8Kulo3exK2U1QDABFpGha0T1Aejcf
vkUvC5tnDcCFNVBeEKar5NvyPPTI8rEIxJ90wu2DlovXMUhInJnY0zdqU+5R3E3Xmp4Q0ITsrYpq
hORtRG2IA3GGWtRYN1nVh2xEeiqz+NL+kbfNTzTDAw3n+k1E9L/6QGkfUijkAEKMcRvni4nc1llN
B1WGsl7pNjVsu1Olt4C7E2U617Z9qNpsa5qKvLABSW6WIuNbxfavbHOycqu5O5e0R6fkD0VaGxh0
uO6oKqHuzF3KxFay7814OMbJu8wwqmCiii565thb8HaEpC31W6t1ki3OElyey3aGgot2GQTdvqW+
nqYAhTu7fR1Dyk5cgM+xqPGf262zUc0aqumiWSefSJSN+56LD9dYNjOBVRxQ7sUeiH02TK11dSgq
bCV0951qRPPdqPUUNmJyMwSymIC6MYW4mW9+rx3U0mqA3YuBNIOpv0XNaPhwMcmeauP+hGuNBk7a
e2vBOsvC32FU51dRkleSCGKINIt2pqK6z2lwDyg1/dnryY8ZUfA7+QGwl4i58Z06qjcCz+aLrWp/
UtsIzlGkVk+osLZxAiGCbDO6GWxuHov4FT0tOBZFjL6GGW4/pQ7N4JmX28NnOg6KpXhzPc27bkl5
zKBFb+1pQEpICc9LRSNPC5T1ZHDJgBElwcAdrko/KnsrEe6mgvOw69UGmly+pYLddDULdiRvO9xP
054S3uC3c/tFeO+4c+4aNItbNGufOsat7crPNFIMZ2FQsA6RxNslFbN+mrYTu282zcQI2umFhMc6
j8By4B9ulMUxUNjbzNWc34XtvmjACkJNvE8FJPAqKNC1zGDf84rJrzBaX5+c8YYK93enIrnTxin3
aL+7VK9LYz8lE4rviBZWFA+nhqkFgo827Jsl/dUdnhI3pWe6GEuC0n0aDEd5jAZUELmi7u0QMvoo
S+002vmwN4cTRF3tUoaFfllv6dbI5Um5yoezvdEIx73Usgsu6y2J7PucCNaaCYAco5f0y5aDQ54F
vTkt3LqkFx/mCZOuy8L0u7Bl5CwzSktRPEFlaqtklXkkSK3eBs5EIXD81Q1z91Y63V0t5+SiwufY
Uq8vb5EZl7cqeC4VuwAAzj2pCcakc4EWKBrE3nKxITh1DWDEEZVnRlTfpayMg25iYijkaHvWHOVP
+IOKgD8je82jhbbyHIdDdqvAzizC/HD/9ylxZBSZ3JZBjy+pbxIR57eVdXVF7B5so9TPeeLq59lt
qI81Rb5bpXuNyhADb/5QkdaVJkhb2yFkfdiHKh3C7l3RpRtsDNam31Fond2oEIwEUFZR/LLQaO/A
v1L4sMzumAFZqgNdYMAuhSfb6tLXTkDuCH3UATukl9lGc9CV7EfPsvY05WPjyZyKM39fxkKVZi1i
h11gWPNWXRgGTs/QBO3zZOa1etaSkO5Lw2J6VnVENgXCbM2dicdSbXtT23CXJvxsPqXGq5HXxY1O
hYsb2xGEUuKX7MNa3fNTWKB7XuzAIg4NHE+pQOV40u3E3iaga0frW0EbTtHYpsi3sQot3seoGfdI
NWnWLVZr4h//OgT8hSyrCk56WpdEY5PNMrbqsO210bpn4LAMLD0CxXveaf2LTPErWcictKL5mZDv
vlNaE0WZzHSPPV54qXIz9PXG7g56zV4IO5w4JePQ38N5Ko5CXQApy+lkN84uHBPK6S2BjTMK0/f1
Von34h2tFp/bYDHWQtjc5sPAd6wjrW2riZmuSp1DTGgDDQ+WazB+FubFrNwcB32qM8M1Lg5HPbqW
Ea8oc2fpZ3SOPinW6xPslc4i+LvvvTGvzN8DZi/d/j3C40WAYNhPonq19JCIoAjZSk25wI/1AdAH
oiN/bKXcs4wg4S6G/DMzJt3Bn+ezQCcva504EUrHbW7swb72O6Dv4d7K+kXuWxEpL5u+ZXGAasKp
7HNITu+eWZV8+sVdmQrwqWNYygM5qcWDGCU9nbrM6IjN43bUzNzXzEb4bhWZDzar+snOtLNSygZO
Yw0wBPHWlMIptKr2ZaSh9lCZ03hT2Fx4U53flKQLfhUSSe6rrJDkr7wnbBieUZvjTdpp/p61vbmZ
RtE+5nVk0iNe3luSFvdWBC+gAGHdMPM0DabMptPrR7tkJ4zYqvrQw7t0IOV1ZpTfEiPzlM4GeSwT
qH3VmB6BkribcEIPotpMP9ob/fb20Cam2NqZrT7UKjwtDaPhTknGRyVhMCo6Ye/IYUfVsBgYqHqz
gAnorS1XRt1EezOxqwukj+k2NUmOUFwZdkoelQSphNV72ONlJdS9Q6ECc5FyMSPO0Of7PjQ7dA+R
9BUm2zyKlQWuBwMrFWdrUP7E5mS9NJ2hP4VUBhfjAp8Kvc8yc6J7VIfOmaih0cubCZ830IQtWMwF
+VbSBMQc7hR1ftKsmjXQslxQDAbfWNdt1IjOXaz2IwMPYDJh06/4j39U1a7pVARbiwKW5tH4oIre
vTXtx7pkKVIkLCIx0SnoTnAMrOwnl+bnav6rFfSsWRifrJ4aqxfjfvUg2ce7uoRLrtDw3mU9CJ3v
rMioR/1SYKqh5PUBgvlbh02h3tnI3qY0C7E5ZoN+VA1iLAvXpvrugGQfAuMSLYf1lkTvsAlItPTV
xdtn6OawczUqKq3CDGUuDdgYLdPGDmjGb3uJv1JdZFPEIPxSiz8afCWv84hufg70dyUe0SzX0YlR
hPS1SoyPY5PR7odDTgBt52Nmx8vFeHJeNkVxRalf51IgoJdD3HJdINnyVDuvieBEMUv21mUJoEzm
YfphjFzkTWwYj3EotQM7x9xTCPvzDLx773liUSSd1Z1Kn85fBevO4p2xs+Bp/XT7xW5JePMJaEp9
kXLYoBNsn/kkss1EVsxFD+xHY3GwtZV5awxde+AqH/bhUoYsbRv8EC1uPh1F+7J67bT+r66JVkhX
a/ATy4socwsusUjxBi+nImgtr4J8g2SGgrCR0QMj/Nx47Qxcn0XiGJ9N7+7nVYtjhOB1+kVtVPxq
jRpGXpNpz2jcE+oZaGAb2ScPOeyevTIQHNpptQpLB6/1o9FG81axLVKb6S7JoDdepWrJBye9Kej7
5iqDg9WgkEPmoES7sWL9ELXynWnxMgRZtjO7tve1pXvXugZ6YIH6jFexfuqEKX2O8EWmMTGfo6VO
3Jig2OziOSR/4Eyk3+Oa9DVYHT4bUBLeCu/pgq7au4tNgY87vsi6GkBC08gua/VXFwn3CTVBd8rg
AZE1OFxwZf9QWrzGmURgEDvxq7V0MtOunE9yvWARjhSeDRikQHD3Wiu1iypWifc0+lpo4IPwUSGO
Z6VtVaYLCEEB4kOcvefvH0fdhEE3CM/xMl9Fad4e7XKm16pr1VYfRLcbF5hmMi4lAaM+he3M2NjW
5TEwqQtlkOVydMCANiOfbQjbOMX4Whk3sDaXTJeFQTcRPsjwGcgKmTu+f+mAFe7z9qUQMZomrMV0
aHT8MjSuj+FSzEcYRGJra2kn2aiAUQPcuW5RBJvEEYg50ugrjoCIKdhD/RXTl1IKhjAEiCpoS4J3
LUnsL4DOMWXvlEVmS/I4Lr8hrH7OE42MuRye0rlCk5cO1XtvGr8ZfaMkecoim2nWLfPNPFXDUxdr
hpePyBntUXtr9SDAoQ12IhUiO5QOS/l4nFPEmWRlITJfhv74AQLru2Y14jFf+MiLnhbV0yZV2Ci0
808jGD6SomruihvdTYFVpJFT/l6m5q4xqE/qfdv5QRzchtCF+hFEBCeKDGpcXzb3lIHwYXI/NIj7
nkJoFxLHZN4kkADPyItf1ZmAHz9QQvnaOtrnclm99NrQ7fM6Lw+LbBaowIMpmScqKhBvak59THbk
zmtjOj52/eDcei3Gp+T6eKbovrf4lZKCeU047Wf4DAKWhEhbdY07Vpn8Hin6LuqC1BcBQ7QpK/k0
NvJQGfhVbFu/hClBJ8hbs32emNOmFnFzUDM7OQmM2Ovm22myecOmKrlo5eKsKXOarbnVbEphzTsM
wnWrvupL49RQ5v5gLKvWddJo5nKnMfMfS2c0twP7lHufjcCa+RupCuKJMmCEdWo02Kr9lo6Kc63M
bDwFVfe2RieuB1MShhfI4HlNI+qsLEZqp7SbSc2YzfN5MjwlUgnBRul5bXJoEMAMJuqereFZEbvt
qmK/3GnU0emwI5pmbTn3IeoCm9Eqpsq3I6zMOQjkphsyWH/OeaU8N8oXnNuIiFKK8JWr3MKkOdRm
NGzdKd21rOvOCTsLhsMxc3FE2i/Z0pYnq7LcDNiLkRqnyc42VBjNwMu9bgBya7AsY1iBMEB1YjuF
7nAciGHws8S13nS7xXTRiT49oEUyoUvo5mPPHOrppl5txiYK+RhQsqyH2qzIH7TyDVBF9xTHVFCV
CvSvVvSwqrXZ/paXCVCddvWiJ2l7ExEQNZymzGBmaHs1899P+ogbAlJ2MMiY9JaRpKu4tKZsmbNZ
QoiapYvZJi6V5JTlgGtSuWB/S/sBJci3Dx0xRnKikQhqcDkkksgdpdWvQHGzTQn1QG465ncI9fYH
/DPX8G3dsg6woeNtNQ3R0UxrJJVBlpB+526HoP+Jhe3ZqlV5tQhiTSmWbi16UK45i0Ot2Ef4ZsWt
mIyv3s19224jAMDJxQBpMeg4tpcpWIwUVMqgXHJL8fHVPYwvmUqvk7V1plTzhMZ0RDuhWWe3mEcQ
Lc2nMVjinrMNdwXB2VUQuzgPwvxRofjvA2Zs/GDZsMjks9et6DoCvowTOf+RNe9D4OAIQ3wcMxCS
yBAcpHIq2Uqc4asWzeQPvV35GOipjbt1fS8bbCd8WHnmBKcShaw/SnXTRvy1Z1cHWBKbvjCF3FLN
25hD4WzTII+2WOUxiLBMcnpL2zHJoJYwyk2koS5VR13sOqfi+w8ZYltblu2TVOFZVA8piiAKAlGD
JzszgGmMPSTYWGu2dKoioj7QQ+AOFF5iNE98VuJUq0hJRYNjjtbCjJ5IQH7A8nswyTTUFYUEsASS
kqCGAIajuQwDPYqpYjAellOAbf+HnfM/E2VsMuZVk/mc1Zz7H6kCWRrNNtVvi6g7FDz6/B5QyjZI
ah1mdFdIzzJBjMxMOWSTNHq94evX7HQBqwOL7/9uOdNWX+7/tMHRYDdMC/mntv77n44znRwLPSFY
9jGqiyuyKWVvJ3SOU7V9hrOi7cpnDd/CpgpUgkQheeIucJQvivGvpp4UL6S3JDcHSM56FqpQ2Goz
tb3VeVBk82MwZXtsrYhWC6D+gT1BeWCe+mkihjEyezy4MJ+QNhYXoc767yJmvRvkPgIMlWC1MTgX
AY0cWErqW2Bo74YCMJTuyB9R21vnPLd7cllDRE2qdmzzwbzR+rU8Y92WZsGuS0IFl6ll4+Zxm7Oh
WNUmw1967mYLmwyjGNPIzTT66AVgl3yICvmnXrDMneNBPETWZN+UyYKbOIzxJ4XL94DunyXvEgnS
yRwoE02RVfzoKW+Fx3XnBsW3PCZKe3DdML9Ql9+HHWtx3gRqn2VLIrIrhfzy+xCk1qFrnAYpFOXU
0iFgZWrit67ii6qH1Z3lmeKxnv2NgXQkQysWO6wA7o5MOBDwdfBqZtF28aFe0ICanpXGYju6IXCO
pdg81Yr4pcW/k6LeVpn6rKtt8+SMlNXVCGMGYXix2uAwoUqlRDo6j8GVz+EwYAPsbEqHYEaPoVD4
8BZN9mCMyp16Qe/lWtJcqrltLustI4Jj1To2coVRqbdN6IrLVA+HFg9/7ZmJWRz1YsSEU2xUbYp/
BTg+KBbYB50J92HEG/b8v3+r3f+kOjgGIgkM6SoYVCH+BcdlrRi0s6lCPcfo6yHOSTx2zB0ACw6A
6Fgm4Qm72QixCMjo910+GfhfSsP/FvqXpCVsnC74Q8Sgk6IKgJo9o0tyLaQyP/QsSy+tJm5Z1tCz
c2YXjWxh3cepg/DCqBKhOsS7S9DSt5az78NXY5TZwSTlYNdhXPEbFjJe22hk7xrBYw3V9shKx743
BXdTiJnUWp6FSlFFc3dYLEzUKGhD1YwEJ5a7L67QjVNZR/SWoTxqqvku4rHdRuPIRm8JhJzNawx2
KLEMksNS+rISBO45aErmzM1KmSoG7RBO1meA7JgMBTZnLN+SRzMnkiD9pKtp3uzFvcFaI/KRHE0+
qTSLxk1vXhrKeKeeJFRebBAeU4HlNCxxi8Hjrrfw2Huf/y/adTP8Q9ZFbuUhDMCxZiIzKmKXL5yi
/F8wD0bQf9tngYOx+ELTA7fJtfV/BXLMNITwqgANkngxtG7qjoYbqTusUNRVzAjJRFXFB0dxqgPS
MlgrU3KJM2Ni1Zwv3SXf7eBsK0gKtms1tNDLynf6htRBO+6eFPnYqFp31LIo20Sde1GsVnsHNWOQ
hh3LB7fOf0iqg+ifLSe4lUYX+25mH1WmGZ9SQH/X0aU8UbbdJFkF079RB2+tE/bSL5qmopoLOkyJ
60tsNvpVxm2+DQjXdYGs61TNLwoAVDeY2ALQBKc3L0LfjipjT3Fypk5EdMxSDxB9N56+v8lkrNDL
iir1NXDUfJ9Nc76dl9NROPl+IRSZcYA1lyVBRC0RLbXzBzHde0tVg7ewsGB9Q/bbsWUYjm1GANQK
x1oPRmrSkBDwbm2oResrb/EobEUWlfs16KCq6j/hVBfPDfVl5n0W0GO3lH6s0NiQqK68zXOW7BBG
ip2dT5Ov2U2y1+MMJ5ft/vqWs5L+tCFjtjwi7KAapCe/5xq67NgQdlA0i6U0jBOv7mX7xDf1Rgu9
fYASEuFbkK8h2zB04Q9lWcnNUFn585ANT9Ooyec0ZppqlqLCAoyPjdB9oAeiIF2Pjnbaoe/Pdf01
jMOjgm7ao7Oh+AI/EeWkzURz4AGqDc2AbD6rKQisaPqlEtPHut0ud4n1M+iF/VBZ459ZG2WMFJKo
DCT9n3F8sNzsbeF7nQB0qme+su9o4qptYob5WxhPv9H9Bl8BAlRnim4kPqbjE8aAdNvOlXtpFesX
dURMYMH8UZbszQDL/nWrjOP8Vs6ov1z4evRGqkO7qvCm/BnHwvSkiMDvWf9voO5S0FoORpCITRY7
xBaJCkNYDdet1kdsEuqIc7bVT3RcnMvaLWrK3jxqidWwMXHVY12WwXUeUbn1E4LcCsk7wMX0KxlF
cCij9kpVdsSfm/5mv/6xrgjKAtAmOhRKRvRP0qWqVJOYFEpnC8FFILeyskPSGO09lHlz1rPmc1bm
ARVrQRWwzEzquNBqo7p+JoelelZ0SOcM1tVlDOZn5gQ84lHwM9Szr2BJwlkPchqvjTbE176rnScx
AeSl+nmgjwLYWQD8t0XeHMxaYHgBFuSpbHt2KxdyzF1tg+wDbt940IpAfYmRBD3XdbNVre6D/JXF
rWYiIhShTVGBAmWT/AKWll3yXl4oxCjH7wuji/5ELGVhM6IEVSsz/Vp6Xj9ErF+KCIdDMJDkEC3g
UOpl8lirXCZR8qUuWAwrLACLJuFpXirUdVs82dg0D/FkNGe+I0SxBcZmqDNUpar1Niatih8AljbF
MwqcjvqZ5ZZ4NiBPhgsMSrGn/qx3/4+x81qOHMmy7a+01Tt6oMXYVD9AhGQwIqiZLzAmyYTWgEN8
/V2I6bnTVW3WPS9pxaKMAOB+/Jy911ae8K5x7eBKXpolTO/FwvM1gFoqI7N4cEJpb+m+Qjvsm5Cb
jmq+zvwejPpJnV46Icpnjp1AMPDxSWFEXRKBJi7pAB3JBeC4FBJGeescK1ghG2A4iGIMwFQEp2+J
9+n9sZvpc5CD67JIq0GE2sDXSEq565EDbDSh9HCC1tVsQnGi6RQljVm+QZsMxonWcQJp9db40qR8
QIqWvcHDtTx1dTCYtLnJRplOamQytop7ZHXKOz4Rcx+vCAFQRyTJIXE22vBZoR9+voETbAGXAjed
x9gB4XIkeYYsyCNMCvlcRg6wQOyEtlX051peXiXo5acbAXacC8m9fenUtY5r6FPC3TXzKxZNxyWs
jjtTBXcVMTn1phIT439fu5hMUlq2L0aBYdCOVO2uzYBiUNpy8jUvk4xStCGZmzGAkbyKEoK2JXff
mvRr0Mc1HFpJ7hGWYcXVCaFqxmlikqnadG3RzsVd1V5hXNQbQ0irvExTfNGpzWsfgQ/tyjcpDDVc
1BSfVcQbW2nRr6RGny9ZKyNiLmLk0RZtoWmKL1WeXHpY7sdWpT+TNggFV2ahsTILkyFhHEqz+kY8
6I0u21pqSQZ0f/nXZZ3yT8gOi+Q/Q4Mmo9qmKRt/omOEjd2RiFZo57hInUOkV89SONmMaxSq+p7R
XLpOlrSCHpOzpMbVGSwU+bg9s+ZlxHb3Psbt07/5m7R/CmKwaXw6oHkM3XAgfv0pvLQuhlksJVhq
uN+VfwsvrfXh4kiOvtXXLfL2Tx4FYTQk93Kk6dtignoAUG2+zzpk3sDsbhajstppMAH/e4A098q3
sxisB/CmECzEMi4YKdAJnGAyOA8nS1hVgPeRyg4msbfYo3EHcBt+8Jw9zH25RrmL8JRFTHSFzHAl
Hb+5ReyTYlIb6mxGJyVt3Dk07Duzdxi+QdxrFfR/2oTXaZCQ8puzqV/UQR+OJrU8C9xzMUOglErQ
IfMynzotGvaDrH2kWTrfO3K8zdbklzp00rs+hoG9akZuMHodbZmjpns1tPbQsWo8gS/UcSFA/Znk
L9vGRsSowlMHyBt53XiV9CAnpnjuy1k9hTNJu05PPko6kwm7DB9SHLeXaJIfoOrX/pgJHAqRCXNS
LNtJAGoGIB3vJb16kCplYTzqYHdFF+OCUNKBhIF0su0sqJshxoEATbBt6Ufl1uk2hbFTOBzKzBnL
8OOBIAvyQrStUqQC96CqPE2UsaFLz+WeetPE8Z0YntzryZugueibFdg7unezVsWPpYVYsJnJB5Sb
cBv1Mak7yJ7wM2nZVLxFmIP6gmlU2rX5ZpGX9n1oJRITinqDAMHgIv6PT7IZO+XfcZr+6aBEvihz
RPBwiqPqpDv+8fS/REknVaCwLkimIg9gDgLRUEiMW4uK4e6Yu2LsBygS9HVvgZyqCdHaUraOXCN5
aaDm18WCYF16Y3CfgaYxs23cQFTvIkPd/etn7fbX/KFXYWtQcTTZ5Gyn8Lz9+VHTslCru6q4WLNp
YKhQnH2XZ9pq1xKPhgPiqCg6lbzQNvUnSccHjfnJyOKX0s4/blWVQmNRitLymBkg0LRBBlyod8Ve
hlVG2o94q9Wa464c60GjO/ZZWqqTY0TJicHp6Gs5JyUYH4g0NNbImyluGbvobtQcCKsz2thy6XfM
LnVcfOQmV/h6akt6T7EkDda4uW1OXWv35y5MH3EOgI+Tk5PScu66/aMjPN3nkfOmaGCB8cCzcK/K
kBuwUluplbf/uv0/kVZK8G/e4T/zh1SZRppp6NwLpv3P90Pd6GFk0Ra/SDYQziQZdcqfpdvKHa2O
TkzVTlGCeR3E9qzA2jiIR9MuunNsorhDCoKUhHzKo17xzOpl7MVgih4XmhgH6CH42XNwvrNiZXvJ
8iT6npfbPwOTSbIy6nvHConDm8tgahX10Nf1+auRreZqOe3hNs+lJXGgtGmvvm1O59YmmCws691t
vljV0c5pJtCBuWVdrbIfaKbY+WdH6FnfaNuuoUHYl+l4N8iGuJOiqv93TKk/MxcRF+oaTxOB1rDl
jNte8Q8QPKBOhRqhnr5QrSs3r93aiNJQEmhjgy1mZed0VuN1s03diN3dy+z6emvzaiEB8YXSyjtH
+zf4UUX+8x7F38UfpVm2olqKAsnrj4952A9SZo/deNGs0D5bnSMOfN2nlEef8xpPcvsnbgY8RjSt
bolWhMmFgZlWNM3p3JY+kUYPpsXoTMX0rKxrHS5055AMNDHLsn1qyt6kWClHn06SfWITb7aSPDwz
MFH9m4SrKpa7hJPA083GIkZ9q91gdZRt+OJuT48oQpyHnWoEt0OZPlAv4ZkotjdSyO0fkI1eUmAl
LxsmS+PqNSumFfLUStnu9iFag3qn9vBMkxPpB9MzowH8XjXdYlqF2j98eGMW6CaCylRnJypTjuMx
OmzCCmxpAw5bDqSoVzZl8XN0mvKaFEzh+ECqJETl/Ee0zlxUTS23NV0A+icbJDzdUb9JVEZDucqr
H/Cm3KNbr/u1at4aTsBnB4MugYKgWkEivItE0z1A/gtwHZxS2g5bY2ofzDX8TjgDaNEFZ1WI65Qx
j0NXA0ewP4PSJ55AehkzThJo2Dmk6sgtrYEQjX+9LpjrPvCPKy83kEXP2tBMQ9YM+c9csq4gGrtI
qvkCDwdOSzydZlN9H9tw9B0VzbeeWPec9W5NE7rNzqbT6dPe5jvsf9XJRMXoy7jf9yNS300cPecK
WSdmjzzZ7Ptv2psVVqNlPEMReU4mxrs3IVSREG1n5I/lLeDBaNBuFl2KjdMOL2t4ToDkEQ+HpGdH
YnGz4+2/+jSrtlKK7lCvHSoXZk6CTuhuZr7t1Q08ATq5P2M86pu04NrdwjIeOg1GGfI0GTAC96at
2Vhzalv9GFomooNGD1q/0wSzbcAoT3EyfXCdOJT2xolntzsvdFTHKJ5InZFiL1nbcvgcrcPtSvzH
5/Sf0XdFHT1HVdn97b/4+JMo7JbTYf+nD/+2/a7uP4rv7r/W7/r/X/W3P37IN/39h/of/ccfPsBR
mHDYH77b+eG7G/L+9uv49etX/l8/+Zfv2095muvv33/7rIayX39axDD4t79/av/1+2/EmP/Dnbb+
/L9/cn0Bv//G6/0ov/7pG74/uv7331T9rxTn3HYY8GSZ3iqr1vi9fkbhMytI2WGnogqQFeiTZdX2
8e+/Gfpfbc10DIfrA78R5/pvf+mqYf2U7vxVlmFRWg5dQkMz+K7/eeF/eN//9zr8pRzolyRl3/3+
m6Xcjhv/+1Ag/bbhh1KHyMY6xQEh/MdV1VIkpo8YfbnYpHBOCLTbGjS2fGyVRwSNBc5EQu612S9H
RIxkAufIYZQsDiwt3gLs84b2q0+xwvNs4x/3JKOgZCixR0w7c9Bher+n5imarnmyT2xSmKj/NMgv
ciuToLErMzjiyw9L+dCl+9AUG4WorVn0G92U3SGHIjtAQ+uR2w8k9DgukvSP4k1Buz0DC8s62x31
zwazBsz8QGgwgeeXGFkMPbw7QOsdv0FLfKmPPPomflr8mHh8Bm3e2PVD3byWQ/rwo4ieuIldkq9V
5zEpt1p/1GZsfE4OOdzyyJkpO4zPJNOkiPS3EqIf2seuSaac0yKXuRrVjigjX7J8y+CgJv0o85Oj
4rLOwNb1qV9as1tZbzU/VB3OwnxwYGBoflJ/VGAmODbjte7DxKcoODStp0JbCh3Zs0mlH+JTK20b
+6AxXW/yfSe/Z9YxBRustNT8jjdSlQmtYCp9EMovq0PYTM5xPX2L1tmgLnkYMoY88Slu22AGO1J2
d8NkwLbD54zOeimDEkFfqg/bKER3qXuGwkWDHymjcccEjDi1ybaF9kpwlNuqiPo6z9III4bxFvrk
1vb0jMm4EKogIOU1IXRNw7YlDoaV+4mTIR1ZdixG54Yu0tJ4hgasGM6A7ExYwZz9AiwTMrjHqIy2
LDRVWFi5mZA6rQZhm59U9VpAgKzJAsH708oaf6u8T6hVowxzZ9z4FfQ+sZu1R0TMCLXsfRvSpuzy
kz6vMh9E9SR2y+GJwcRMaZYXC9He4uQMkmtSd4/Qp8LwwRlMbyDgqWsKN87uSvJnGVqle8XBpWQT
dMap+JkR5EXEw3XRzo6GlbRmGBTzVg0o1O7sVFyWCL5W3XtjQoe6OddEwxnELhUL0OlWcit72YOg
/CIWwyKzA+2R/pKG1zih87yB8Sf1W83+gZK2wFguiFUFdQdTUfNHmNu2cB6UlJaoXG5m1d526cJA
DNAYNw2m7XSaApmIrGEitBmLS+XAnWH/gvRG3huusbQNSo2MerCtUrJr6/iitQNt9RWvMvkyRmwo
nF4WfVjaliNUt8XGciIoqLFfSBrEelxQ/4O1QWqyVC9Mf4PmrqxNV323o/CeoQ1yDeZxJc9rhX3b
AdWUKNtc/WiXX5r63OT8RGgXOAxCeFhNo2wLwSiqLbYGARpwHRPS5l1UEUyNG7QHQQltVrOPq6+k
H8ensf+C2gAAdtqJhKi7hoAypJUxYR5W+yrpWIwEZnL5EJMmKk3npPwgIO5Obp6GjiHBSOIZdyPH
c9GN8IaozD/j5adF6DOOCIRQ3HrOz1y7LnP+ICD3zPpIZzV2a95vs3rGfQJrEUkO6sQxmTdkqx6y
6NEAgzWU7aZW8iDmtJiXHRANXZDhRcr4yU6RYlNaHoAHbJPil2AlsuS1w3KQpywoC3Wj1cY+q392
dK9RY25sKPKTLgJDoTsknkddHNSYukO9pjizHe1cMJKaFiVYhoWpaX7QWS6itiH+gMykztrIiNP1
rMXzIruLRLMLdUmWADibkm4XtsvPtBgQcb4tMXF9bQetY+rjD6FRKBdNkApCKtCPkhRI7BZDNpPH
pUfhrZI9Ak9GQRuIk8MdQ13BnRkjvMsinyjgw6JYJ8MZi3vdMJ8AgtdbJcS5TXTapW0zaLwK+ihB
m3hZvmiucsSlubl1DKk94c2CuoHsQ32Tm+RTJJA9DMneRA6uArLkXvCyOlvG4J9ObB4tI8oJPlCP
nRk+F0ZGGQ2Oyzfb3NiVhurKoiDN93HO0oShiyMCWyNVUU03qpA6N0c+xEGAeRliTE+ZIObL9vCN
WtVwUV6OXm1kJP06WLZMJ3nM2LqaRPB8aL0Xool9q0DQOiq5D2Ufv1srDl6TkcMYVfIrSmUUDq4G
do2GS+SVRnPRl50UiwVBmCjdPJyGPQZH2Fw+EChKuoJY0RqgmVgGIlmZNbj6Vc2lNohbIInVgXBl
LMSYWYy2UICOJr+gFQ2OXgeObOT+lFfMMMz0uwuwOk4uKp5dNRNytGpaSVvGE9n328547cP3CfwJ
k2Lyw3Fb6AS7A/LIwp0ztV8MD1sJ/mCcXog2Ws+cTkFcNVyWVPZQRzWfQL+u46z/jPVIvzoGO/ja
5t0ObcIBxpqGw1DL35PCrtc0LIwhZDoCXPqeoQhu4a0OnSC36nuGF79Y3BoX3AnBnAkxfHk8PuRJ
Yz0QInBPDtDkoX7EMN2TZxBaYqt1p1zOcQIBBGL1tkVQzeFGT5YhaCfnOZvK5pBb849UjD9V7Bfo
R20urDC9evW69sUTfj7ycbkzWgwJoOYB672Q5vO8yBm038Z+iNu3HmwbF7xjEdPIN5FZk3srnqm3
p/PK9jJTPX5tCshGKvIjQXwN40FhPyMqXP3cPB9OOxJVqx0wUg3HNEGzhRz1JbKs+JQmVrgLRcoC
2H8CfhgO6ITwknTYC5QyPeDSIyoFf0/WvhhEe5MlobzCfrJ9hl3UDEqxz7u22Y1BQzvFhbCLrwnh
oz+aOlX+lN+zGd6HehSfQ3rG96ly3/a24jYFBZIzFR8GXkzPtqsvoxkYPegYswbu0UmTvNbAmFbG
1Z2mCQaxpMIEdKHHs1zoj3OEtMMsa3YQje0lQTrZcU/hMzYf9ZjQ8rSV7a3c6PdjTeSPTGOKXELZ
h4mCldeOjYMxa7o39H3m6djsp7CL9sPEfsyXIRZvE3EXptGLiaXX7e/s1rLZ8sx+s9AGq+2USSRf
zI5qi03K2D7g1VEDYrPh1aWb1PpyFvVRH2W4R2nRe6bo7wxJw67pjHcOYQInUTVMrvsNoKWnLHU+
2sG+V3UAQK22nr0gOKWoIvFoqDvgF2CefRCELpQNOCJUa8D/2aNu47w7csVhjG8nvHBqiwMfuyKl
ZYRTh/P+EKHQYzZVLHul/1jqYFTgmJ27BqoAWXkFK6bBaD6qGpClhzz+ESufZgVY4ltD8hoDFYAv
wyuIu0cbZ2hibThRnNtO5UWecTpGJUIKaStlv8wU1lZ9X4iC5yQOuswNa+xBJjrUQw/4EPfbPsdE
GZUbYT+GY+WOZbmT0YX3iv4xM/ecIlQ4mrFTaQRkRO/OMjl4zjHvkx9lX3xI2gq15ObNNqwzbiRh
whDkqoy4JpTXNnmf4UEWXD0xuO1y7GBoW1xfUUXHrHmghLbG9hU0pgt1fiOZP+pmCkLzvlG6Q+eq
LT7R7MnETdtw98vFQWvMYBDvnWgf4vQ8LRj7w52ZFxvqHNdGfqIxs6ZRB98xWISOhoSZziBvGBf5
3RjfWQgXqu6gEGSH7GS01ECX5KNO+pRSPelKj9PBcS6cWIl9xuWl3BuzE3SgHGroGArjFiNETr9d
JOcgt7MrxHyfSjBFkXwX0m7hwab2qba1ipzFeANE5E2UE0W5aYE5kZhwREq9p9Ze5WM1yZgTbHme
odJZ/DY8xaB/CgRkZHQKDGCRtVfjn/Fkcb8uLtJXiXPFNDXIezxVpETRXGWsxANUMsLl/db8jOHD
DlgauFb51HOCOdnQOZfpK+uIXM44cOF9iofvgbblDOYrbfNgYhczafUCGMqcIG2PUfQh2s0UXmT0
iMkqeT+JnOxrvTpZ9jYzX7ttS+ZRM12X+GEgl3oYniV1DXIzWOVeQlOCzRhtnAVMC1tdWKwPjLLP
E7KqVQj/ybmBn01iyH3XZoQF+0mBRNKyd7DgOFflNdqiiIEXb2+tb0MdMAEy7JdBOC77so9oAIOk
jACZyWJtBxY6CVQDNG7dNOKvQEOoxGbQTzC8B580J2Ei49PuI+Oi4EjU2e2kixw92BB/R+TvlryP
0UyOcNSSd3UqPDlpsd1unULzZLTU46T7Qs5Iv7D9dvwykzuCTb0CxHzBAQDVfxr+IGPUX7FpNR3v
pOmoejPPWRgA6Qj5JBI/5PpBZPOjSb6pPh001FlqbGFyRAOhlXvZjgOpY6qtM4a0T0M1vNpStdWm
I/wvK8bcGiMf69/YvdxhRpFuXmDJs4ffx/ZeZ0YkpeYhl7WDrJ54GGEwe5lo/QaYRUF8YFK8zeW9
oix7zjuVdU0YBCAzdZ3ohwnwp2FIX4cfA6oITpsCR0oLKF+Vo41iPTOz9yBObhJOXw2ZSW7CXWtX
XIE3A3CxrrM3WKh157OqjP48S66mxtBoB1KIIy/TDsRlbQb5FKHXboGsSTgrzcIP7V0ixJNqPU1U
PhrSbMKMXc3c0fHfSdJ6aFj1d/p+6A9zXT514FLzNHJzZptLOSHtSuiY14+gJ58gvG8TMjIb417l
BD9tnJyuAmFF5XS0+FM15QUJ+k6Pe1a1jpvI6gPF3GW0JPCl+NN0LOQB+zIjRPK0pM+lGwPY5zzV
XejHnGDphO6mFloILYgw2dXEZaSptWnNvAGOGZ8jrcDYU1wmnd027rBrnsvifbRtHLv1fiXwNIAt
izH9WSUs7UpkoR+37pqyOE5ARIqNkhI5/AiomQSyYWt1d6TV+UZscpp4rhFCSW1EULBxByOJ/FZs
2wfLko6Licq3kLw1ZKYQsGia6pFlYSM1JOBhM5FDxS+YaXBEeZFjIhXN9lqzMWt2c4cDDlX0y0xH
YaqODIr8hlQr48GwnowOFQJxr3OiRu48Z2/oMI6QTM9DtmFS5XUE44V4SXF0svWpVwtbqlNv5TlE
64i0IbH0H4XNW6+f21g6WayNK8CplCx0ifMMtquCStnSgHa2DX5MSyYV0XiejISbdZ1g0BOKoDCY
Bb4gUnWtgUvcvSCMcZHaHeNQ+pptKZgYb1alfU2s5WpzhGR8F0g2Ya3XyGkDo/qazCf03W2qHfBU
U/8+m+EvDML0HTA/KmTeVZ1Xr0mUDVyqaqiuItGPyvyrETS4I5oWnBIiY/qsUx3fQLWv0S6ynbTo
ZChkcxh4E7iVdghwhJ7inC1HQVGWdZvOmF5nGzjLtBmj7pwnq5MKVJwl3uy5OC/G1hm59UhZWcrU
EyUAwiiQBZYOZ1V9PyTFTh4hzq63O8AqDkxrDKKA/RrqGBJk/0XR52umlhulfE8dyYsplY2kpvb9
npzXmSzFSNY8of8CXOWW9bnSRuKbUq+b9uZ0iAD+9DpK2GzmrYqZ7t3RTvEbmZnzNsPRIHIb3MJP
uQyDvMUOoBvvSuzchxHOHCu6IuEg9awLEu1BbiATYVJejJ1hsXVO1C0Qsiz8XXaEMKUc9kZ5kn8x
tfISFc8kZUZU5Dt6Zk31bOfDIc0zr5U3GHqQT/EuAPiTqtLTTJ5itTlYEImENd1VyNsTW/ec7l4C
D8YCiMu0/oa+9lYlO4XBXFY52yqu72QGkSmnsTo8dlrMq4/Jrr1g6GWBZXHVziji8E0DOxo5K140
eGxrhEB6YATo81TwyD0kIQZhwMGi/UlgxpOOIB2Vjt/XGqXiryHeRXXI1G/+KSqDOyL0SRGEME7s
tVxsJFV9TJpn9tE2fQ2dnwN9d3RhzlOhEnoGxZig2UMx7J2i2NJew+OqSG/o+14Tuja4bthrFl9r
pl2kVZt5AQNedOTl+I0Ccj/apQkEskfb3EQ6KG0mNhikU88h7+9iduc15bzse6+MaI8WXqWKQzs/
5hntjm4sfZsks5nXyDhyV6MDJMx3Vxj3Coc7Rii7FagpEOlqAo1oYQRmpR60jW5wviIk18YaxuLB
xLeOkxdBswobVTGo7nWpCJVOehqJAPnsU1o3fovAYIweZfVoo5+PUOcmegARY98NuDO0bm8lw4mn
wdXmL/TWPuzLbc3DuWDNX1gHCUzCDrOvUi4KWnw5CjfjsFZemwUPlKrTUKYmNBsieK5ZOG1USpVS
dj6zQfMNVJ1VnbuzQbaj/KqEUHHG+bOJf+UZhlvtwLGSGMlj2nK4xf6YV8dyBKxgLq46PXXJtywP
Ho+bG2LO12TTN5zKncjBQB0JSvwykQRdYYmW8S0kyIwl890yyKN26AGwrM50GPu85jh9zqIWP77N
KylZUskHm9Prw5LH+6TsAoKqaZNxBppTjv6EoIrhUOT0ObNzii9kSgxovXjd19iKuLrOPdOxjm/h
SFrgVooAfX72/QJXWraOhGtuQIDQBuFsLrsWy1FmIyn5hhOI78TtZgMTLdN4lIui2wMl3gzEZAAN
rx0Y6JyVGXPhmKFZarSHLt8mYxYYAhIRNU5EEVeejQpnn3UErBjBxihVwg+G8ziH4IXuMWHDbPcx
uDC7w1xPWwVKaEv7R1do6uinOWOsT75oygvuxqMz4mmr2p2wSxccaA1fGHWLV9lfNtO2eaAzBzqX
XAVkGWusC1VU/SufXrt4gYo++BKBkQMd3jSnmnOSHSivWm7dkKd0kNSg7QfKxfeFe7mdP7PWCcy6
2wn1g/Rwno2VdFzsrGYHHtdiryZNothq0N365lUyttqQU0J1qDtzCoTTuMg04RoPH+4oEMol/WlK
z8n8YSXCa0BprE1fR2G5sFlvWNUFZo58yji1H0p92dj5TjFOI5k/0XwY+zuCeOGNv4HqcFMsBxUj
/Jzwmb3ELGMEA1dOTTCiZRpe0hHmueDu7+8KSoymOtYmPJqZt44t2D7Lc8PKebCppAnO3NX6S9md
Q/JeVVTLfflUGz9qgdSVv01GNke8RBm1zEfILy5O5nKWhUHmlosMkeHJp568IE7dW9q4A4yA2JuH
oBveNecaLagRoxR57ZZiZpsz0U1F66rWHZkQmXzfVFCHs/0iz2TORxhhIuK4QaA50r44zTP1nbVg
ZXsUxgF99A40N7sNiKIfCoY7ndW/PvQmlXj62RKyiqn0S+u/yanpOEYNxQOY7G2ufIARWlqm0sN2
zCiEFC3QaavZQtvJ05uJKLvvk12THPGCy5G5wduwz7SIYXMJU0G6m0M16LqYU7rtoZ/CFer2Fp0a
+5GgI5eNDnstDD9RFn5ECix98ZgxpwKivDKP+fKtzOwCmCxn5QPBCpqSTSRNNMfc0Wj8RhXbZAqf
+0pskD+Bvuh/VNSia7sXLXlB93NZHg3WrcHOmfB8lizjWk+Gi0obQJ634HlOZgbphNOdYhAybxmH
VGn2grGZyYyBuisyCYzpC0+MGyf+KEZGzDMNnMAkwlZVasYUC4nOPvKz1mYuHQGXRxJOIoZfpF9G
OgeOXR57ULjNE1oTFl6ET1HC+/NDMmIvH46aXW9oDM2UqGK+QNLZhjKw+N5ZWyrsGc2rMNaTe+eD
Dzh2oj7NNTYelBVGcSZr69nqm01I4pkGN8GKCKx0m4GENRTKBjw4x5bcWHmP44k6DTf0ycatvBTJ
S8+9ZIWhn5fXWrmU9ZM+/cQ7ue/smp7J7DdQShSmMy1sJB2oXv+rrgPcNpFLk4fEc9pi6jUED5W3
aWBGoyuRaKyQUiBeZ8s3rJ3yFg6fuDCg0zNaL+E3PFeV/phDPj53rFmTTBSzLp4zztSZLF/qGkZE
09PuXQ6j/sroPFj53ctgP8DyGlG+9pW9RjreCTqYmZT7rdIHtHFnIfOOCw2F2BOWg0BZoODac0sS
LGDGmO4YSnkALd5YwiakGRQ5oJHn96XClNyyyLHV1qq0Q9gYVNPPheOinr7M49lR/Vkx/Znpe6NU
QZj3rtO8ailTKBONJ405K3Y8WRN3doSFW3SPuaEcqdIP6H7pUJnyRu1HTOT3ZDocItnaIFve9wZe
z6NjRy9YCWAaLWwuZJrBOJ9aAgh69q2Ud79l04Y8apX0uaUng6N3Kh3mVATlRNqDsqAPSZ/xVLhV
nXIYBLQ6jV4PxqAsL2n2BGk36BxadWO3icLZy+CITyEKz9Z+iktEbbKODLw4KrS9FQdIhfmGFZUC
kigvyz6NSnZnmNcFSNFU0b7k8Af8GT2F5Jf2k+mEQWq/583rkJrPcwuPqCD1575UAL0P0GPMo1ap
AQ1WEt2IFz4ukPnilIRO9RmefpD1z86RMJ3zENdA1C6qPHmzeRQNshhUpECxKqyBSizcXHsOFzSZ
BmYJEVPQ0QwWvzKrO5M/uI2XeJsK8Rry243OvI5EJK65M/LQ72eFAPF48evmq+uw4NrdseXsg2Tv
2Jt+bCd3FuEOsc44eV3+iSoC9W0QAkxyujPf9SLcGwYw+DT2VJ1eNhhKGt00NzHdHZZ5I7SWw4g4
6HTzI+WdjXAnPlkJzO4hGu7kBdQuEPunRH8E7MOGq4gvdmIpPmfJiwVZobU3S/Oa5lc7vcAU8fpL
UakkFLjjQ93Dqdr3iFueFX2fCYAVBJht09ntnMyDoYOvl13so8mXz6xQCH6hskPt0qkaiqmuc4XB
mchMgJ/TCy+LLfpO9vfvQtHJQml2CgSueUhfUxjZFbUTkztautZ1tC89DY7CfFyK4Yj/DxfwBhr+
rl+xLquOoJ4fEgQETZd+OLPqGk21IVjb1QvwkAj2hKTSf7xfgEqug49qIZRmLIOUSXwj6n1GscHc
8CAzcGjYYVWDMmrKuTaPJTcGaFmM1djGGOqywcP53uZN55tTt+umfK+F79Lyyyxjzmfozzk4d2r8
BmopWIjHrRqGogrLQIGoyrxLUK3H9OTGipHjBGfSuhBp8hFZj5JTPujqVe/v9NH2M0bcXUXn01Tp
5r7aHZ0DYg3dBSO6+mANEtH289awfqrKbqBbj6TMJ2hDnt+o5oMitV6xHnqRQnoCUI/hQx3FibVA
Z5hcL5zcsvs+PZccBFTWKIsbbwkrSE6KZ3VwX2CsqPX4o84+TNzLcT5slZq1HsxFlPdb62evxhyC
BS/2XegW3Y5Vj6FyVa6kU1S4RTrkAQEqZCZbuSfPPLvqMflhhdUZDRUCIexfPViun5XxjiHG7Yv4
W2rYLIvwsppZk/GnIR2cAfGx+hJb8omM9m3PvS2p36NzHy/KK9U38hKym6TkyxryAOvCLmVIK6W0
NPEBtDG7uk7OSUw5QUQ4GzrzVI8QnZfSeo6KX6UOKDA8F7TDMm0+pwqeQ3ZJPRPBmJsuQADO5g+V
SZwRrqCl27cASJWi8FqQADIchUX/tOvu3iYDwAzjp8qYsc47exT8OxIZbfE8pxGtA3op1Haj82oW
v3DKYhK3E3uT0gPu8k1IpL3B7krWZ68T88CNB5jCT6i1UavgI5SeUGKwArBEclk4zo21a5jDqRo4
1FqKP+QmabwYjaqZdT3dxSRnqAOcb308RLnYDVL82K2Q3fEieulT7Z2gsXBpkqQkm/22r/PDUkOk
wNMlGLT2hG6QQ6T31kYq8yfRpt9WvNC4QFYAX8hYSIVG3vyOtoxztTjLneZ29bfadq7N2cBmZNTr
8JaSllLqxbCZcmceQa5ujeiibJoTKPjXWb1Klr5JlOrINx7JRmQkw6sAWf//uDqP5ciZdMk+Ecwi
oLFNLan1BkZRhNYRUE9/D9gz0zZ3k82qrvqLTBHCP/fjT8uFgZH8O/WLOzObDh5uP95fPaLXYq3l
Vv/LMYqG2fq5AAuAfz980BopL7TroxP8yFmtA53sWwXMzz91o3UY6u45K1GrMB+k+jWHGJxVxj8P
MN7aDx6rmiGTAFiwAIBoDKmGQ8VxwwZiydHBxG7X7NXYb8VUXBDeQSQaD6k5Hbu2OkbEICOToyOa
QFVTMqcxCg838O+OQ3xr/VSIvoPIQctPG54Wt7oRLSdwUz6SG6BpD0qlbn/HcpdHGC9md1/79jHu
5l3tgP3xifO7qD3JKorrKx0MJstZtHTbSw/hn7mkM7hHC15wlJ0pAlnJ1tzBCTwFo1xgSvhHgn6T
LBmQjmlsMRvrilVKturRHzWuXLUBqdkeh4zXJ32YWzaYvETJa+49trXJQpIf6FAFXcCoYkAgZLbw
AOgpAVcEpLhdyN0cyfUDfpFtaxZ7wVHCwuhokDc3EakNU76peTilbFrSmJ/ItqyqDLeOIT4ZCGyK
0Ntw+jzWeIeYTq4hJQ1Y7nVS3ynZXjwPXxa5dt133CjeMfAi4rug78nhLUCabU67fD1xmnbDbZRw
4c6rrZO5973WO8+EVYZzI7xrjH5F9ghT2EihVRy8tz5cOfb0ZniWuY3uhj9LA6+MfmIqjzve/JWk
DpCrY2OfC+aKpWFfpKk+xsLAgPLccthMUusYrRqWAH0wHKbMmIWZzs3Tv3H+0YZx5MS0mUjgzyVm
H9NuV3Bz/mFv5+SjqP3tjvRlEQg9cywZ2u6lXD55MYc66mVm7xf00rWsxj0pk02F86jMQA9RVVxh
DsLdvZ578wWT38YK/c1Y5nw8A+9O9v2mpGsy2w9cTcJKfaiMWEgqN+Dg93Sv1x299YpK9/LdV+xN
LWJ0tLQkl8ZaV7sRzaLgJMCgZODNgZUZyvV+6u6Viq8ZObuQ5x2e6rrlct2htmC1CF0PA1Kxrf1k
HcrmYCxDuMh4YdHcVNmdK5e587DLWmpc57OD6wznxZkn5IZ27I2aNllG5j/R+NgPnex34eCdTUyv
IPMOoBnWXdevIiR69JBVRLDYVvXOXrr9TE1xrnuqzZJekGjTfvm8ITXOwGVUhNKOLaiifuHFGMzb
XC2bO7JCMtzXSb4d8G8Fnv9QcjcPM5Rmboa0aWzAGbUR81DaTNr5CJuU571+TPW07qoSAeHdtt+T
mYOox1VEbLyBt9RMzal5Zsjw4nH4bXsPbe6aec4q1/0T3cCn1gm/TZtPcTXWh8TuqXKx3s2Oo5JV
uvsODaYQYttO4LkUMDVt3IwTp6KyQM2aD/TDrUzOSqthAe6m5sYGvdXDkpvRLxpz5xHeWbXNcJP4
08oarSM8op32413GLTLdlcrnJJ6hIYQ/Cc2YBZcyinafjTxYNzSNcj3d3DUB/u2Y+g81n9L5J8PA
NtJLrCrrLUyPPfOtyX61jX81QsqIgzEo33w57SNYoEPzM1l7y+R2QMMj+2c4QUENMNGZT8YoDxNo
3MRJ7kFYHzwNuH6tKBoKKJJuIk2fLzdwfHSUFcreWrtxCkGmoAukXNvRo+V8zOWxEP2u0fxvQVNy
91UHj2ZqHGoKUkgkM9m/mWmGqx/M8XMoEYXsbRpw77DTzcQzO0gMX1Z3r2f/n1cgpLAzcJRVIx+S
8rOKLW75zmNcDOcYWCLHx2uVGNvBqvcEFNDD1Npy0svUd1+JGN5lIVdygOhuVAxg3AONABvJSdAL
9oYB6gJ8Zo9RhMWsntX9qDm7ENJwPdtB6ZGXIYGaPpBoqajZGrz4vUVar5yMxcTS15bFjyQd94Tx
A+u0brqvqog4SpXZlQF1ZrU3LKiO8yiMQtOjaa5noDQoHuFbblNKyUcTkq+d8W6IqIfMJ9KLzSO8
m6szwpCloi/uxHmxM8IiGJRCWf7u0WsXjvWcf3bjnNKmY6t1Vi96d8tOs7M5qVWyuIAMK7bG7Niv
iLt3rqOTM3m8aD/3XF7dUbwMgf0TZSRX4/i978AF+9G4rWbvhRq2aV0bTgOEEkIiYGem1+5EPIwS
hKnsVouRKnpwjICiPZODLx9izgirqjXqRzEwGaXa1IICVmIH7S3lfOjBFrDuiv4qebGLuWs3uatp
tGZWjKqQv5N12nlVegcEINlhMGdMzzI31xF63Ix6NzKW2mPUyHNWgzBTBL4sjyuW+vG1EXJo9IOH
MMGaFASYWNOSt19hf1WZiE+p1iGIBNltoLH/sg27B0dGODdibj4kHT2xaKslzc0zvHjqOuvXmM9v
1qEDOpPYApohhGetXI6Tc5xthZxPKnwxLjJG/rN/gj/UEgPrtyi/p4nvzMlnu9gvzKw+uuG0zfHY
N8xOi+WEjoeH/yBOSHst0lvoLhiJD6ZHUV8k1pTwbSvTxHuWHrvwVY0j3en1UXCerd1jKXjHoPwx
yWcab51lND0u4PFzAU33yfYxpZiDeCkSLovFy2Sz2VDGe9OMCuY9bIG98r57xRJGLefwmsOV3jLY
WiFBBJvBKLG1ENw3a+6G+tiPy4pQkfnV+SELlLXv+7RkoDnqnRGnlIvgRFxVA0OuKms3PW3n6zBj
vDNasPaiiVvw2CE/4kG1OF4yU3fzdhdZjw2W5IZaBIA0INVwPpq4kuRdLNL2JJvxK0WQOgxVi542
9uMaw5rxJAUOc5or5qT2mGNkgsteaW0d97aTeBfquHwacb5MEZU8HfebeKP67xnNjRZU5v0LARQl
iP0PYBontmnrQ/QWIy23yGQljnd5CqZ+7dYIGj1TwSHZhByEPNYFq2f7tsXWc5amLVQhHAyWSef1
b849tAVB3dvPVqQOtDNWcHX7+aFD6wqirwafg8+rBVXBKHJEnnSVV/gjxMa3FwAZp4Ifz2LU63I2
jJz1pPnbEcBbzOxVlmOhHg9dchqdj6JUu6rSUD+/ezzZhoMvJ3iWsPgSilkcj/EdQb6Ijb9GZz+Y
rPCpu0+HHdLnemz28CN30uLyTXNpPqCTMeczEMx9+610PlOb2ZO6YYNt66eifvURjXrRHRcf60xn
TkiYzruv4nEV0Oxg+YTk6cx0cLskPRfJcA110zL5cUQHgPHCul0ztCusdJOJj0HQoSRfAdgTHBWI
kNhXwieX/si8eutLpF02x85FNZi5Lo1s6BQtFDxrdH1skvIMh5IrhMHhIJlY3QdMB3LVurce24VF
IK+NmejP0NldfO6nGhvOBDnEGYZ1/ojiNHEHVheIg0gYTnjrotWLbNrFKtyP9n7gpu85H718qD0K
xFNnFZPrYbRdzdvYslZN2HP9PAZEyjjErwO/3hddQGe3tbaRnuMfZNF1oS74HVjwWzhT5yz5iRfG
GDONnihA9lFQ6elUt2FzswyQDAYc2I+b5rMqCB4wvQD0U4t8a+mOhE7P3As7QtLsRp4aU19ClFOX
ng7vjd55TthvNU/N6PBneFUqzM8VYJ4eXMvSNomO6VHN7b/OiNKOvKm79FxZ9crtE2zbKIj1Wwqj
ocjWKjylBD0QoWrqX/t/ZnhX34XMbXs2u8G8joJzJCOkaVwbRCqc80BSQHFHr+cHAk5s+fnGaM9e
+GRiFvFY78sMn1z+RNSY/lEClPXjRI9w+02dF5/wO4g/TXLqlupF/ZwN1yn4F/ZoqxEVI3bJNGnr
s8PCf1sxp9g5uGyng4t5ErZC8S/o2mUGfMz5ELfczA1H7dzg14WfkM6InKNDBPgfbCikc2gj/BRc
4SlWSm1wfPazGPch25mOO8iM25jkf/pcqnHlcA3NzF1S/+IEXZU+16ZDZWOsoUgIh6ALfTUf1wVL
tzxVSG5xuJ8dHMq2cRxZSrS4hxrlGbhp5C2RwBX0YHBMVfsmI/c85N8Rp1mt/FVYvYzDWbg7f9qL
pNsub52ZKTs1jCvR0AdRf44kQdqdBfh9Qf6hbEaRXOHvm8pdYb612S8b7coEVBuxWlpJxfWEd0Pa
QZrjaCfXdXG0sqfZ/dfBpM8/HAyfzU+VZJsK6Iv6dqFGGuEzIWTEAOg9B68Ht+nN5bRDLuiSsb7z
qwdvEt1BdtxK2qb/noY62lSmdI9yokebPgu5qZjVNl7JZYub0M4J85hoTGoQZMNnY4AVzRj0IbL8
s4T97s4GFuYp0YwlnPAxcG5p/MQum9gvRhJs6gGt3WyiEQTI9BM7hQ+dg5tUGDVvFAu6JBgqBgJa
INUwNa98FGTQP+Po3zDadp61+jAh4W5L6rw2A4W2uW/cQ9qIHuz8Owj7nAEaS5Vhwwq1XJNwZNn/
FvX06ubsntjDeAXvqxxnUeI+dmHr72Pt7igSf5cMVr8gX1f0toAkYZzFxRJWs6lZ8CFdym1sDtGu
EGs94Jq5jWRzO+lnwcfe5huxyFh64b1M+DBgnwj4dxhXINyaTKR9IlHia6ROvCwfSmCUwYTdkwGT
/+une0/cTVX2RKnfxi1pADd/Q4WmOVT7efhV3qEdnhrj4uc/hF/vE55ePNEeh/mXbMDq6hJ80ltN
XjTBSjO4/cbTCsbGQ4eRJCKmFFMoLbNrOb4EvX0TBB8GuR2j/xssLpujlQ/oyEup8XBpbX4aOuCy
EfsJPu7hrhJ9uTG5yFKb856DeZoL5ueq5c48h8HacZoaayzY7azD/9ZRv+DKVW748ge5dW87Orv0
/ZqmifmuSbpjbHDkKbyU/dEt4l1Ed+KZnHq9Z+d/VQbZ22a4dbSVrvyZFyfq3EOaGQDWl7tvKCiv
zW6SnvUOHxGbnxyYWGXuI+zyrfAaWksNYPhmXY/HoOEDAox90Xsc/AtDSrhGeHc5JCYoYGDzWZz5
LMgVFRjEVKxpnQ8d5dJT9PJXEmjqNt7C4B9Wes4vvqWRLhiNP4T2DQOshyRXHrm4jqD94tiaQYJz
LjJtoqDubQv8l08p0dYkcfEVnmRJbSJpUiomOc1241Rf8xn7OfboQ9xkX4GJQYEDsdxzpjsGcHF5
pTa6Mp5ivMJ+dttGRbV2uJVRXqyYMBUfcupJuadfkyNG5FfgLJ0z77usYZyd5f+QcBY/DrZMPrYM
VPiGeDYI+ciXKnEG3kN3/HAJpz1/iUgnC68+x+yEecbVGPgSozoVjD1XDU8nl+4JUGEq92HsMZop
ESSS+FAHpVolTeyDrPTA/nQGJaNphMjRu0hOyMlL8stQVNUA1aT3W4zdjht1t/XASq6SOH8kiHHA
L8E5AuPn3GBNqAq2/lZW76VKjyQDQaew80Vxf0eJrHUBDMcTWZN1ToMDfWX46IHQJSgbdKhzdYiY
TLP3yQS7A/VhnNzC5Pz3a7uhbceW2eM0ZkwHl4csN8CC/33595t/D7njTSfgLIqx5PLl328qMrm7
zupvgyYITlw+Bmf99+WE3QaslSTC6FYpLVFcEQtVMdOEwy1OenkYvZAa7uXh7/f++8u///d//d7f
/6sUDSv//XN1OccnH5qAxVsQ3obyTlMfYmaRHfUthoGu4VmgZmVEWiHhwLeqQaCcjUbQJ/v3pYCv
wsskWnX0m3Ct56g+4zyszv/5PyTLqyCt4OfTCaAt2ThH6On0n4c+Dem47/EGm8R02gXx8PdV/f++
+s8vE6c+Wjjy6BIrznH2fx8sS2Zr0wdQVC/RZwfLFcIs0A2CbXus0WE5QUU3DOKFy4OTMuuzlof/
9XshNe1Ho+jR0lOPrVZ557+vuMcjQwE4W7voGTb3mhVEGcvccUSo9vSAvUNtl4rOWUUZee5Ds6Eu
YVeZFJMigN7F2rHP/pglkMKWWHWYDTb8fOv/+3U8RvM5fv3vH/j7W39/VJd8SkAqlwBuRuOChvt/
HsAZted/2mPQFIr0/PdA4RA3of/+2uI5YD6qEQ5s8gv7MRSfymzNs+OUxGp8r8HQmjuPc++/1krh
Z+BeYtr3RlnIG9iU28FI25ve8razTLt721LJibHth0kuCJcYDnWMLf5+gIe0cdoxv0YDoVVtwqVR
EocyGR0IVTiybJnGF2iqnxh0HBLxAvaIpRBaUTDPfw8EPGke6g2sD7puzmNS+HxJaZ6pKWHZGvD4
Wusczd1XlkUKdzRmGbwSXVgZ2zqKnqPQbhjCZf3ZY8CFYMU5vvSHa9i2xjZGYVylCRk/UffnVmOM
aQzxMPeuOBTefCzKAVtBN1ZH1+OMFmA0ralUzswMOU7GHT2A1t5xZwxjAuDZGOUeo2N9m4Z2dUyG
Jzf2jZcIv3fZc6swZyfeUyw0oC4l4dELEoy+qbHvmS9vrTnYSWPcwJgSRxv+Ix4O7lbKoOE+I90n
BOSFOTbik8mtF9oRwwV/UjvViGWWkTyAb3fXFNjnlypqOI0V3V11nT1lcGgf4m3ioNInEk+jT8F1
27TdLYjAv3/a6ULCDwtGrazJIgzJ/FROxAZpstwgevRPrkGcBWvK3x+cGmR0yWXzWJq4XWi6cikc
QWvtAxSdiVCSz31m2zcJEI+hUrvRDjG7tEEKWKCK7+nBWE7zxXsrUr2VuqAytuAImlqGeyjAtt2V
BodTr5mpjhdQcUGdR6RsIc5Oan4XwTzcuyQhFwJ3ZnbTwcSbFs/pbwW+mUShzO6qWlz7ubZeeS3M
bUWRxzqeGU1S0hjtOdLqjelCgOvz7Cmrxg4r5+I1DaPfUkzO2cQqHBZHxCH0/4x+8dQCDcXkDwhZ
m+3+QB0J+RivLuErKUhSfuE/SBSiOjE8Zgnae1Cm1e9NhKOaJzseTffeDhr33sN5y93QKnb//b0m
XVRp08FJpUd9qzuBEVKou35mfk/uvdqnSCN3fw9dQZFSxj9pWqCnSsdbqqTMS2guqVHYoptuAfMC
ohH7og7ay5hY2U6qFlnbVtG5kNQOIZEX+8rqRobxKDYeG6GKL3ntRhdO2MK69plrM5hOguWWiqRm
TjTKBF5NZRQPTcQpoqrrYKvzFlWFg/auUyPEo4XE0Si/JAHltCCSkdS6liK4MGxw83oaQ4xDfCVC
LN/QVT1eOPAnRyvNr2p5N2Yz3ue5x/whtY9XUcFWXrs6+vqDaP7hNIlNEkQdTeazpXHtlewuBsHw
0dbioqnzuGhTC8aEGmnGv7psKedcJh4d10xNQ8x+hw6LekCg8D7LY7GuW0kud/lvNYXpbxzbvlNN
j2RU2u29aailfZp0Ek1LA4Dio6Kn683j7sQk1ePj8uxQgHT1u5AIDwdAN9XeHdBVuJle+JpjRGcy
xbiHf0P4Klk7RmyckyYlKqR9EyV1jq4plQbYihnzNunNqGNx7rsHMFfoREXg041Ud2ehvO6cjdO8
IlIbbich+pu8avqbUUb3bkSem5camtKCHbOyxt+anAg3vuzlxsC5c/DNeE1E0b2PrOClVlPA3se1
zuxd87kbhn5r+wvcKTjhRR+OzEgegD4Fh0C412qpuaJztKXOJ83xF01PPVb8S+4gfqTa2sb0tH3W
fv00mITAw1Q0ZyMpKAJtCdggmfCyZ8+clWC0coo4miLrN9LCidLQZVQzQL2jOIEGiicfzCPRrBGI
UVk4e93gnvtbpEIH0bwArbt3YvPBbTr7oPyBKzC2P02WkKyh107DuSl4tfXoDWfHTrJjLrxtKHEO
gS/M9vZUxXLVd7y5/DgDHO0yA+sjZZ8yDAkyTYCb60WctfaGOegTyiMOzGGMYYleOieq+CsJPsAR
jv37AEvr1nKwbZaQtUNmwEIx9Kdg4LaJJwOYG2+oIEMOE1U6bpwkSg4cz6H/B9mZ7avbNrXnviV4
6RfjVH3oFu58KyVENr/COTzI/DaL4+jWfYwqadxGLFY7mQzlmoI/frn8ns/Z4gBZDZNaiFwsXbbP
3rK8G7U8xBQnrOJkFv/5RE+9ffUrcz4qjYl+rG7+PnDzwBgzLfjP+r0iCGJ0l9r46+ULYiwEAVKP
vTQ3yqGQh5Y3J5DAhDyQ6F/CNDNvucCYtwAKOA2UBZJF4+5BXyY3KlQJ/tIk/c9XnXJQcmn2tJD9
t9EYMi11eNiA+H61pk7iFDMpFHFc85iBCoji1lyPSpAC7Ampj2P/NlKbfR0SzGw+KlpmgQQhPZMs
E5bsZlR9s4lqfw9vLENwhQeoJv+3iz16Uf08PIOy6EUa7qZ6+hfEMtrIztqFofDWrpUUm4TyQhBy
mb0FKLpr8CIfGIHdWYw5cRHSdwKMHxc1KF7u4ETslx7RzA/8c+MgrliufkvrXe+V8a+gVogAeGI9
9wX45gFFF6jd2lFheiCvnVJZjFm5yxzCWmz9QYchIcSeu/co7pqK4XY0KQIouyPmXQ46k3NHJOqh
0fOhi8P1IMHsm4JbX62CB8prn3KYDuN+wCp9SsIP2ymCR0e6WJFa2hXohgoSfJraAsDtFHF4ckPK
mycyaKWdCFaV+XZu6UbMrAyxrM5W9DbdF/BwZ7/k5od3a6Bw1CkBtsVTtSsYYRXWkgsYjddiVFfu
n/oqFjNJ4xPUMTjzu0N4W/JMe1BmgaJdptE3N0lqU7zt+7c2BWiMlhJ1Gv5KB24nMHFrq6FBfsxY
h9s7xGDAJjSUNMAFXHx+ayC01KDQ+2pl3+BnonM9V8k60yWjsuIF6AUiXL6tuRm7finwBnfwwtro
00xzmFuAelduGZ6D3jQPhr9sO/MXcN+jECiSwpibi7aGVxnhPqvlfJXN8OF73LZUp1iMbPzrvsZ3
K2qI/MpuYM4yGqT6bJWNhN9Sx3koEzdgxDQY4OkhI/Kp2crENU9TZXvLRAmxIbsEgf9omNEmGOd/
ZoL0jtaA2SvW0To1qmRn5K+TC6kEs0K7FqKzz9FknQXhg4418t6qhpvO7rpLZMubqAzalyGn5sEp
+NGn+j7wZ2/FeufcRgo5by4rVHicY6ccoym7tcKbVvSgGIEDgCbcdVAB0BnjY2y3eseYY3HTujQt
OsF7bIJtmbL2QldNcxOioGPMoCtcagSX0MBk2d63aW68iy7Zm756zGPztm7phM6L7gSoFftuTcGF
CBy+XZB9HNfaA+lyAwbmcCqlgHxSgJUYnPmJctPy0SPLeOHU9qKt+P7v+Pd36Aulyk6Gb375Vo39
ZHA5wFblngHEiEvI2uslaCC8MN9P8PJxC+BJdyCtEaZl26Nn9lgW1XXENsiYSq1TMW1Nt9c7xq0d
xexfQjUvbgx4IPRCgiCt2o79fZh2/R1VENvErKuDzseJ1ycgVMMttBcUJmKd+BQxTTGeGL+wCJD7
dwO17uuw3Qxxs4jVpNNqAEMD3ze+Ws0JnoiNbzvWoZu+5dRSYN4WDzzhUOMmplV2MPjbjhe2tVN8
4cQI93bnfcFHdM5i/Jl9BwvWdFKWWe8Jbr9LEVEpU9XOVWiHOPp01unwrkoj2ogmxWA2mftprHi+
TZtg7ND+M2AxbKbUSJYC052K72cHP1eCE5W8SNNvckQrMDz94+hl897QSMupviMobK5yWbzFk/kr
bc9a5WltbYoF9F0IjPcplvCwxJk/M5vTuIt9Vlzw3xIfOW+/MxQQixGzstJX6rL6rQKJuylR3n+C
6a7s8u/KzA+alijO7LyoRuGk68KhpaRNGXTlBYhPLOQ7YbYUXfo1xT+IiZRCMVCkysxzsw/TowzS
Tt8Dhqr7QXdYAnRzDQqJMUdVeBA0l//OeKozSuxVmr9pR7/EVbSJYR6ubYcG9VkyX+62qKWiytWb
aM1/shhy+MqszybboOBgAFckZ8+q873TWJrCJ1rqJGgQO9zGNDNsVePsnD5NthbuFOWV97Mu32OH
ITpNeEusicG1jyZPjpIFEPrGOsmS06TSB5NjaVv9Rp4R7su0sVcCorMbRP+srHhLKNDe+THhKFT8
Q6ztaFsHUHkmP/q1B3OkposYvE3VW+XGyMzD+Ck947kcSszgJfOaiZOMS3eR1QJxCgb7BsoCx4Kq
+rG7N9sdRqzlzVcTcHgPJ3ZwQ7Yf09L/IqHGubrCFYavqLY4Efe9wJ2BCAbGbe2a/kUxIq6meOk0
hexhzOFulP1NWYBcalYVAG1u6Fowfym7Ny48RHUm9k/PegCxEW7unTL9bPOGpG9Ex2LJAh+6w1sU
L6FD7f2LqtGi1A6lKSV9JrhFwgORDzL5ziL3SXnu3u7nlyljqNR0hYWywJBQNgxT7KPtZQuEuzdO
dLM+Gxm08lGlnGCqT0fHOPMrbG+j79wu0SIZmjvHHqlrD9v71HSQ6tKGqoCOxcVHZQ0WdERXTkxQ
pNi1NUH6QS/fV2IfvZq4jZ/jPhhj68WeEcZcZ9xk7nebFR5tSox955q5LNd9H5hBLtqt3TUvNG9V
W2gY9KpG53AcN20WboaElSGxcBICnEmsmtsdA2CntvIdZyrmzC5yrjcRwzPJ6MuMeGM3NBvMo4/p
6NEFAAXRn6EihArtrQ8uqM4Ee6lByIzpuW4Iybdxzn4DARsw6AzvYUqxpXBvycP2217cnOankj2E
zcb7yCxMPV65dcbGQ6dFzKj51ooweRt79TSxdQJ+cQ9+LJptpL19xbLlFtyLSOQDr6GZuizuMte7
Ug67Lrn0i/RO+xB//IrXGiogenwd/VDqRcmqVxPdEJeGFAB4jvwEbQ5De+gdQvkAl0as+5AdDZRl
SY2mrMvHocWxQVWKlp44yJiK6vG7QHVa2QnWdm6f4DaxnLPM4WGVzWfQYTmTdX4/F9OpFIIKrzJ5
SvCMDlzCeCapoy+HfG2FBbsLuxKonv5Fgck7Apu1+BgznBUFHg7YYvF2msCdgE85o33RCdBA0s3y
Z7tsDxhVP4R4GFT9WJclmASrtde+ttb4ypcnBmdiO02nvmL9CUP7IJq43+kQBu6Qtvd2Gr/7WSBW
DpvUquvKc94OxbZIPqcyc7eWBZzFmcZ7kZBYMOkltQ1Aa5xH272X5gdOVejA7N9tJ5qdGnmSGg+Q
M50nQsBZMgLSfV72WCY0h2Nc2gtNpastgvxYBDZRQPehrnGP+Gn3LwmnlV7ShETG8CjWaIUpcVPH
ki42OYr1QPDRdIVLvPnOwcjvWltDhwgfmbKQDRuvGbr4RmsmKc3QXJGc7lMiD4d2ef6gcgOYG7mI
xkF6WsDIs3SfYt+5ZAq2N1eN36Zow40re5gp5Xe2pP4sGyjsSIB4JSz71TRBeZYT+NyxNn+0yu+w
zimERdh2UxzdZBbCHv3St1YtinUcObD33Ve+yZkJYfqWT3EBMgnPzWTPV8B+6GW+RDXkA7Cfa7nx
WgKspH7PXsAcFDbX0Ca4P9MYRyhVW9yi1/VywgPi0+BggT2VyEmuKZW4gQdOf6jN2aHy8OFUlUAb
wZJQU4XN0A6vZ0b2FIrIax/U45bRAW/ktvGObOoLgrU9GxmzK7gHc5lfat5OvuUOh2zUl4BFysQQ
Z5femwz1maX5rKPgd3IZyIFExOUGPYoquUeUNkCHscXOnX3Ms273UaFu6OJ5pV0ddEu5T6uvyKiv
fFY/mj9ED9pkScqGQFPB26wWoDnNa57qyxQNdyVV79uY8x6TTYfjImEefnKyxx5DFAcHFWkZDfKn
gQbWZe56ptcUNCi7KwCFD2JwyCO9LG8Ny/0euvqTopaVz4R0Z5UYqCv71kuj4VQUx8rxCcG0rxPj
VV5A9zP1eMnN2e42oxbryeB8vTbYMTgT5NbNAE1mHiRVyLiWopoGEX5yBBF3JOlk908QR5/x+BSb
suP4H8tGgL331aljV+dg9oH3DGhHZAM9QDY6+2qkU17AdOK7B6B/V1jxphpIsQ1+DdPQ9B4wDGMk
wWmxMpLpNSDq7LDQ5+p2MK0XN+LnlxyNQ4PBHLj4bZnxCeeeMuFiNrBbYcFgnPYwdRapCcMAzVKL
H+/izHRTU9JQbtLM4wMER2cz53Zz5pD02o4M4+HBbCuvfi65K9ZpXB+yvAlWA+AVL08Qci1CZ1l3
ng3zayYwpuyIktqEErw+5vA/2xEL9XLqfSiMlrXAy5mYmA1m7JLm9nSkpsL16ZIExAI2t8y4HQFD
nGzYYWDDDvMQPMiYRIFrePN66JyYfwxFt1IdDLMGpyhFyZsW1TpDO12bLn+564NDY4UAWwyudDo1
QYH4r4W8H7yQMyIIkpUIoNVG7au/UHzMPnzpOv2hGywGrkJ9zatdZqmDzK3Hzhrne51n5J0kf3tS
BeZ4e9yPndJrZ5XmrnlDj885DEdcxmqKN8xhbutIhutxoIS2bvNvOVispn60Hfz8lT2DN3IUSIyZ
I2/G1j0jUVLMFLi3ZqOvVvfiZJaErNdvgnTAF+8XtPElH0S9OPbL6iFEcNiGKcUvi9u3SsZ2B+30
UVVgkoLcwuoZoopPHSWCABRDTDD7IDLxphXyI50ZyVueeSx6FnNdyyMfQpYVkOlh7P7UcRWyC0RA
E30Wa0VrfZSArKxRrHKf8HLotiTMQoi9jdOTcHDamoMae7U/5w/M7YgBBUSjjLx60lXIjcBCj5xr
aFdW9F0gC3KmhHTC/OOpGc3bykKuFgSV7TmjVg8dHZWPblwTjVikaiLR1Ld7VtgdnQ30mAQTVEpC
/IbNfJp+u+zalcW1C5h8ul1R36YjZyunw4TtJ7VzSFGo8v/h7ryWI8eyLPsrbfWObMgLoG1qHtwB
uFbU5AuMIgitNb5+FiKzqzKz2nKmXscszS0jGCRdAPeee87eawfs7GHdYS4AGqVEOH8mjQyTJJdJ
h6Qt3zFRnfXuPS4SYFW3CnfcmtoFk7WGgzFQCRaORo+zX+IMwXsu+4hei3BVqLRfixmMXTGAdrB9
1UlNBpJ5QndGyRh/kFBDCOvs1VnwlKJWSJbpup93t4xNOkidkmDPAt4YA/ZD5tuJ2/RoUJUwfcgt
Tm0IUpEpYesG1GjO/SFUMKD4JhxGWeTXNpG+ZDJE8Y2Y5HtZ5W0mtKsdlLeut8EK+NG0Iszv+vNP
kAKh3afwSANmCo7JKGXVREO6DVgyfU1uV5aJcKuZMDsGacCSLnij/cFTBWSeMmUkrsnxd9sMIGjh
2jUo6qso/AY9idRNteaF/LhFb9M/dmq5p7jLt8JG8BMb2NvUEk0TWZPEEwqUs3J+JanTYDyOXm2K
Y2/GjrlWTaiAvWLtgmW7imQ+uS7AI5WTuV307VmJ+j2ayF0vJeM1msbvipMpdcES02iyZzZ4B3wo
3HRuxsOUYBkzWmKPNei0iCKRBEVsTMvlAbuFpM9p4ewUlHta2r5FXTt6EnSAmriSdZv039GcP/e+
nrma5LacELhNh9npsMOVKnX9oAOq1FPEHiSH+rZ/YlTE+MGKFo02DgiWxb79IcvBUwbx6djM+Vta
JhN1U3uziGE4iDo/+laF1A7iYJTU2Ykp2XMlkwBuhCEEIWlF9DZw1JQzUFZr80YXvBtxJj1Tak7H
3EoYasycQq2QWKyYW67QpkM6iPhKUTmmdIen0VeoxvJxU/bZljL6ILUQH6RZJpGEOFOHH6Yh7sMd
amxbJdwWtIMaGDHc+yCZ5mjcxBE/2NBmJ9ZMfLd55/RkYHoloRhrzeYyC9sscOmxcIlk+142ac2E
hiNA2lMw8loEgISaMFrHx42VmYOOlm9CGl9phKTO8mfJfRnC5GbZ5XXIeX3vtxU7XF5wRELgF5Zz
eJWhvtczFvEAoRO7fMSqinUgG2qLbW70ZikYdlMEZ2gevycmnquxayxPMH84yIp0TWMjOKGzBZIT
Pw92pHlJpEWAH/CPVwG0IPwdVUN6aq1TY1fQAhmuoRzro02H3aPBGeNEOhp0OwzHY6lw8fO1u3BA
eQSLI4F1y1MfkE3mlFWECXJeWxYM1DpJmfH9MWbDKrhyJIy2uqgeRKFozMTCjT6yNHeTeU6z4Jql
CFp0xn1gPDiqVmC2OoJx6JAUu7p6K+M3uWoNOJ5gzGfbQl6gfkyF8aH7vI4mh+gyhAsx0UhcTVfe
RiO5a3IDf2fePdYCR/mcQ4ktgVigH2LlpiOSpMjnbPvdIsQ+ntWzSJJP9PdPki+8vojfJs4W61G1
LoNfQBQZcYZOec4tJ6NeaKphP6mwE5UeQVbePaRduY6LlkEhYnUCMubucdQbcM7FtMMzc0Kyj6C/
K1qXoC2xbnPkvXSeV4nis5OAG/QI1nYzrvt1HIi1gWh+MOmxRwG2+qaIQQ5yuOoxLbjpHKBY7/pN
ymhwrTVxxhG4XsRJy7+w8FgmwZ3Sy2ytKEHNpWVr1QfGVeMK4yCreoJsUm2hPbXKd1lH6FxT/y2L
wuNc4TEAwPmJXQFhKfxWuXtlBuEgU4B2LHeKOyTiY0rHewQ9eCMrr2qQtKrTPZGcyNGkmy3tG40W
aerT7M3THM11URZrESmg71JYeSR07TLfNw4BdXruR/o+ZEFBmdXiGkCKPWeclxWyrqYA7oPRwIZk
MmNH+Wsm0zTtp1ZiCer382BR7EvG4KqbaCiJCKwSa1shyJfjPCYHJn6jX1xCgoBj2xr9l1mC1RCY
+uShyTZQwP1VD0GDvE/4azli+wpLEXJyXhKdfPTvVVR8m6lvw/D25405JE8VIuQhq9moc8BJ6HHc
iPBZuwUqNFjEH4j2mhRYBmciFYjbo8ki0boWJc5GlQ9espXtoFgw3JDE8YGpMh9JQqYfwgIOGKgP
3yPsIpxBr2lo0nOq9Yucq899jZizqlTeCtOuV0itAzrIs1s3isAvlRdIXDEdTCgrqbuUggoyWUf0
pVfCNyj1SoyEvUF/yMctHIaoxtQAkYxkLbb4UPlK0+KxgiWWq1J86FTQAjh9+BSyBoXIeBCoGVe6
Pr6meYIPRk9ehF4RwdcE73KEs1LiJNw1biHDwqnbst+ShHn2J3Nb1PWDotKSZnQIQCE4dRx3MRnl
X2UdjACxrFcts9+LxABtW15kK37oQlTQiVTlIJTSNTXkptFAbw3QOhgrMZU32Fa5/7k1ZFxEmCsZ
eA5eL2rcQ1aCK6aMETDQDZKRw5RkhRB5WV0tEyQiKGRyA/Ev94NE1ccR22ZKjFGtZ72rNbgJ42UW
BYlJoXKTEpxYCUphRdef6pbQjtkwCddMPyT/R5oI1EamgoGALiWQQNy/tWyCcOxxrIRosoK+OLST
9k1S1GfbIzgMy7Fbm0XpMVFEFW1vGoibQtLfmAC+BzKRDxVNUTRq7BTIYgPsMeQAQl2vPqSo20ta
Ye/Q81xEUJeHqaVsy7X+JvXY+FqJNm3wAxHIIR6hzNlB9IGF6WlWIwkfkoSc3XxFTcZJc6p2GSsH
vVUdaS5TlhpXyLofU8hY/ZP9SvjJDyFU9qXeorqiIZKO4t2nhF/36HuSGRQv7goN/aK/SeQ5XJc5
o6EB2TS2r9HTG27csu7pUZn6qg0JkmFVesyyhcC+S7kJ/B6j+RJQh6bH44MARsmZfqXJEwsYjodv
qBlwC7uRGWOm3cc+g6SM1r5p0VhXDAsvaf02pvjlB+JAHAUyi+AlNApxf0zCAZLpYM6M79yeNIfA
2rXRdIeU4+NmnvyHziL2pO22I7zDfaOWHiiocGe042dQi5ihmm3SeMnXthkSIARohmCV5JiyMk92
XG+qQbmQ0IUFr0SdWaPNXYtk2Eugy9r2vqvbhuUkcHTdsBmTrKGAr2IERChZrvSSdoRCANKrIH93
crP4Q2HWRenwaNd4B1tpeErp/sBjsy+6kG+JDneHePAPVmV6wdqMMGZi82qkDsFSMEqOXzptw2Uz
k9YOI7ZsKB0x0F0ApE7vGlx9J+4qVoIGrn0udf6auX27peygL6DqoaPZ+Ude8gPC9KliXspAE4lW
FNXrTmpB5vjVFnpiAro82Uc9Js+EXpgWVQgn+upHS5OYTPIfgwRXLWcV5SUwt27YT5oJxY1ac42P
M7QJLCaCYEmyOIVb1bTka6ySA1P0pbmnVMD4RjpWxTh5Vgoms+kpKWCru0zpjqXFCtuJk8RrXGm1
jWUuGDdGVhTukI2GQxYY9CWE83nUgt8b5LdMjMD6QWDoiMZyOjsD/RQAcJXlxCS11mSLrQsOGO7P
iJqJRWsm6VPBfgP5gZ6bhdSiaEF8DXP2PM+bOCl+tIO5VwN+W2pomwmUFb+I9mugM/hTGGVJM5Oy
1t/lkn0gKd6GvsQBNpCJ2A2mWz7CG1EQ7axMwKWFnD9TexAHZeFAQtGRIbVv+zlkNm8xUjSYvjeP
bVTd18iJgFcAcmonOmSdds/5atNpChD4Klv4EfmB4wZNFc1wJU4/tDVwQo2IrmCsHP15fmClaVbJ
RHZAzIreREJmyLMcjBOcCKpIvUliFTBqY9dThK9134JfCwdnpavFLR0O5gRWW0QXOcbM0c8vRfg6
SupO71HJqTKn5DzvuPt07RTRNaXAAuGfY2cxiF6QNEYwY8T0nTm9ZzPr4b5JLHe5OIglorvoZygp
xvEUFq8yO+RaZ+LEvl+9qHR3SoFPsIinpyjt2vXYsbIMegGnfx2FoPTj8YtncSQh9rKYgIexOQLh
fqzaALZT7RI43m/nXMIJSk871QE2z8Hwatb2tELyNuUmviyataVPWmFiyteaoMTQBhoUNU+hBVfU
vs/D4SOBru+VL3NMtVK2AHnNUpzVNHyh6CzXhVorbqe/sIIqaCKH69xKVwl0KGIX2s7VmZvwYI7G
Fgl7hxBQYLKxmcwPefxVKrid0VkESxtBqkYvVDhqzxqSI8Wmj6Sq0FNNQH4KOYaMzBwpjJiIRvlW
W9isycdIz3XT5AV11oADrg/pmOb20mIatlFXacC1NhyaoGSpwtpUhgHOtwVRPKtEvYpl0thKT0pa
2rhn6AQFTUEwYfmYpiNocqi9KiUTRRSUEY2hDFOcjVzDeI5nVhLZ1OkBKiQaM1+cerxT2hCk66ka
j3aQ3pGo+p3NhxJPis1FHtGZXNehbQEDgqwuBjq0Ie0dKmy8fZVotmlmHxul7Q5YS5eDOsBFuvjE
L+rP8swtnuRV78biU9JB+dlGdR4UBYdG0D0QdKptyz5/QgCPtclnjZnptq7qzHdkQc/EpB3JAGBg
BmUypRlgU8NHe9cT5kvoDz6sgLLJsMaHlNaREw59DLuAjryh0NWnzEqczoRry4ddV1eGEggJLP0r
E8rRGm3Lo8eDx6LG8dwAXQhnkv0q410EeBOx4KoYWDksMYSaEpoSGlaoKAeONFYJyH8rZe2d+XuJ
JXs1bCVp+hFq9XMcGhsONncjySGl6uON1a/c2T3aKjqkoQW8LTRog2MftPzOYaDTI1zlzlPULfGG
LRHx9FqAmgdRJlZp7ksb4kos2KeaM2b9VUvU6ip1+Bz1sN5lzDhF1nSbNOjPStVGblVwEB4I6bWM
8nNkRCBNjKzi0EQU3GF6TPtLgTGLw/sIPiCXHOoXXqmSKDtZp98DmWZH9eioNh1ns1E/UdMJ3iTW
AyIM3GZmmg5MUXKKPP4MR+mWF+l9rPfPs49sgJ7wZ2GrhdtSmJWtsUV38RnXdrJDyu6meO1UrW4d
zETN1hbCVUcgXmX4TiqQCW8mPxpgVPHQ+RZSSJzrCjZHqPnTKmtxrzQVoGkbKT+DrFMgz9K+06VH
RDkfIbRKNxj6lykamQGEjzLg23WX4c5Q7ueJRoGByGNOMhDQLS2BgXbbPJq0+NIU2B/y2aRMnv2E
Er1GXEv6kvKq1hMdofyN/d00v/KxftRqSnXJJ7Ikbq4lqbptwgGkGPO32IK3mCmv1hgn3JIM+JM6
1NzKiO567bmQ0+1cRckRUf66810FC/Q6wdDVNqDzpeG915TXvG4v5Ig+NQqFZB9pe6TWkEKJf8WC
yrn9Hcv0vVKj9ml6FYyoEbtagWZWYZZgio6DpCKfGRP0jkrPxY14Y+WOhOPByi81W6405k9Ta5R7
c+B/6A3tFTFcIlKUoeXDxZ8N/xob2McDgEpY+SBkKmNy38kWs1Ram2P76Nu0ToWJ9thOk5eqILsi
LisKMc/G9xfi/y69roaNg70FZ9m0MCUgA/dpdBQRCnY8QCyQ9QgVAg6JZ1ysvGfSvpgy1EoFNqkX
L7ZO42OangMDFKdahAeAMMSs0tp31e4qTBKOOoYIBjZrJ/YBxViKwkl+CrDlEmoXjzS/hhBne6O6
9iSeSE2BmxvRNMpekDxWXi/zm+iKoF5HOcr9owu+LJrxO5+Ss53Z1UrNpnOPBMyJiI4fS+UDQWN2
UG2MLjVtdy5PWB2a4YUJtnc/Fxc5Sp/Me3qC9hasKQTkGPEi0VFWMVzKsb3OxHd7FiW5xn5HeTlj
/ZeMnZYx1q3iy1Avxc0UPPRaQo51r50NOE1CxYRtdezxcohOzojqnVLF30qRbJvmKU3KNzNsQyhb
3bXweUrZ4Oi2+VpqLDcVUk0nDdulcVzyAWv21leVb39gBKRWtaMMMb2tDApSgFYcYZ0nOuMeAP1T
2cFhAhPt5ILDVV5Jbh91byLJaKgM47Ft09zLu1Z15hZBsukqMQgMyzIsx1a0l1KRnI5SzUFk+BjL
dGlV4p8cUoyRvPQTBLgB9RbyT2w3Zo67OvuKmdI7kWWqno6CKVmkeEo2fRGFQuHRjg9dRNw0alfS
BzTlkKrGvABdcSwvaDATpNgkl8oK2rxQHiMLHRytbdnRTLrP6sTAEmzCkh0k7Vo46MgQXIx1HwFR
UpFvvho6NMXeopfQW08yrfpNKRg9FtCz9vie80KUaxQNNVyU5qks7AxFK8gIUpcdc6E7pCicccWi
Tp5sCK1S9WhUUEuwcnY6DJQu9vdZyL4txxK7kjBIaqQY8TVUq37E5Ldtum2sqR/BMNHZ0uAOVphu
AXGYYM/pG4y3KBq2Q9zSAFsoXlOkVzjEy7eqJGObqBVCMRLjRzCIt9kiK6cQEeM9js+hkrFFGMnx
VDCQX6ctm0ChGZ+T/RqDvVAx0zhgtRYDmfoArjdejyiEHA0NPzG3MuoYczFsqZDjMhKPWiaCI3g0
h0AHTH8hdiwrDJ873RQO2+WOXW9ytEDazbV9J2n0eDFg2DVxnCYIgCBOjuWSa8ZsAyt9Spp4ioMz
bsl07xSJLvhQEVBCrUCyICBEgKYM7CgnK/PHCBKevB6yehSsdYzEmVM9jmlOCRPD/W+AdtIJbI1b
q30ZRfdt8EF4fSYsYuY/S4uGPqlF6xQlReSjdeRg2K3tHmYXgVt6L1IWpRz7WSF77CE+dS2aSksZ
OSzpwsLlxkChyYl+ClBLoMPWvBYd2FoKcsmbNIaXmipv5KJRzi20oLmv1I0SQFcoiDBtu3Gta9nV
CF7MoTmBRjkIgHpx9Sj53zQWr5qa3XOAjWBO0FsWqeHGRvzYGcz46jL6gafkRSU2CV5iR9yCohgg
VQAg2P3sTSHzoCgq1a0saY9EkxUiO5gFPpYyLFlf1ZLMBi7npF14p9Vb3rFqT+izeoF6zlSAW6FI
n4P3KkBC2UwiZ+AWPuZds+2WBcXKDlLdfQXqBP+aN72I4dGg3VkZX1YpvSulZnp9FH8bsVpuelVG
OKYn4DFmztxsHaes7sSZJufOwBe4RziKCdknCJ5pCpxigaGVFsmJwRmLtI1kPCWR3gpfdUN6GTlB
eKIvnpB73je23OIQu7OVpvZmtftWR7ygVUIqh54jRSm52NIFzIEeBPmP2Fmm2e4YoMx8Tvzy8W5E
+ZMp5AnAa2RwFWjjjh7MF9ImNw8+WL7AiC8YnMU9+T4vWX+DuWzMd4vbJYyn51lJEfK8tvrAUBRS
llzuIshJeiY2xIPvCvJAEUYgXgzKPXU+T6fYd5gt8bWAIQVKrK/JEJi75GqzkHToGDOY0tqywGP7
nP1t3SXb3s5eK6qCaAwO05y8KjNLkjR6hfVaqxzLBx8KhhZ+JBL70GeVi0MZ3apXowyuivIcaG/c
cfuBXTCFAQSfkcmgvUdSc6YwcuKy/hDAJBqSHYdnDLME+HX9o92PJ8b0DqnxCCp4inCTuyF/qSre
hY7jgNHUB1AOiZ6ulwxsNhmqU3kztqiHFVfLbc++MBtxDXJns1S5UXi81b3uEqTq08q0A/1mQCrJ
NQqGRZUgRkYQnX/wU3DGUXaPg3s0u+9AYwza29q0GkjwGWxlJ+J426nhs1GCcaBQ7XhnOJG+Fqiu
KeNXWqduQnN8CJpknyfoOKtrp/ZfqvKoEHfEarLKo8SNE25PqKO6uJvkgDPKtAol69zl52niCPT/
dYiqLf9VhuqGLuN72r7Xv49RXb7lx/uSlSoZv2CKMCzb1FFJa4qpkYj6a4zq8iUhNMUmYJVxvIwD
5B85qpr4BcOopckc6zS4dRY5rs2vOarLl2TCVWWZPiDoO135d3JUbW1Jbf9njKohTE2nlbI8QWHo
iCeWTPLfhWYjUgtj1Gzf3AjhjpDHh+xOeaEaQnvMkAUHv/uV7LM91dMR2CcCzM2wSbbmwT5MP4xj
/9Xuymtzzh9wsl7Sr/gLFO02hTjsmp/DE7b/6h0N7DrfTWtcA1tIqLtgq7v2Yd71X6R2EDUMKXSP
1vdW7cU7O803OXAn46i+2+jG4ZX3K/WpfmiPaMC9xrUvrZN6uQMlepc8qbfySCrjLd4R+3LHHNpN
r5Nb3Uj3w4lnPWQu47hgbXv5pbgNj8PI+XzV3OajtRmP3VO7q+6ki/ap7vV16A2b9ig2ydnwqo3v
tFsISXvTC9fiO74We57lmS7H1n/K7iRASp/Wt8SKZTlhvw62Hdp9JKIcQ6Ez7as9QZ7wm+qL7Rlb
+TEYL9W+tK8f3SnaZ/zY4BxeOTJdpifewiOv4RshvOfvsJDvxVp2sUtezBW9GC+9B06yKzY8wXWz
fsAa6IK7O8p77Ug6xpq9+Gw9+PvcQ8KzRgC/yjbDj9z3yAIJX4xtsVc8RBVuu+1OPvJ6JDcH/83c
4lu6J89hvGHUbI2V70V4pcALrCOkSLKb8+/DE6LX4CNVDho9qYOx69ao1D1ygHhe45EShBym1/Ye
lJamA+JaGS/zMdtCWzugNIXstKu2rNxrQmJ37SrlbYl34c70sm2xCQ7qniCdN+mM4vTKb3jGoUo/
1A139HYt3vZkE20g4t9pzG1XMbkMa+k5OfSXYWN9T6catM+zfUfj7Vk7tPf1xUIbFUIEQ3O4RX8l
mLVs5XPkKa7slBvCQr3u3dqjdc/Xji1cCM8X6Z7rE8hEmF9IOTE9ZVWc+H6HE9Yq8PAlU9mhylhF
G3QcrwyrV9WtvxIACNlNO/OmZfkaiSTqaaYijvIwAoKmTs889u7y2HsDh+pV9mE4BBxtFpH4Ojhd
s/UK4M0diogVnLBt+uW1DwHL/ZNKwEvMHsPb9AZGEqSXi6l93biqSzvM5FlUb9mJxHGvvYABDvB4
8CO+oCTvaZzsRpN0g4tg50jyI0FfATN52C8vnQksqv2WAIdM9jeOJfrRgl6Zth21U7u6fjaeuSaH
J98iBWeE77TyGo/Rbbo3HklNRRxZZgf+DrMmCaL0NpvPziGn5xHmrbJG+OzOQKpVikWOxgcUupKB
mgB7U5xflXep+RohiTBAXMJuQMtKVGJX+WUg8Yh+W4xFibbaSn61lHuaPUjUD/Y7excctIhwjYvE
kcHqPHrysYt0FVblhcQBn6T11okeY5TZKjNV5BOggKQfRGVS5cxvEZgr1Eggs4gHrJ870zXuAAmD
jbNd6yi58wHSte754zWf1vkHVXcktiZkVLDh9WHkwPVK62rF4fiONFcnAGAZHjRla8+uTJe3psnh
AGlMlOcpM5ByvoFPQ2iZkHPmf/pR6mmedo+zKguvI2xkzgRu8kSDQnnVD6Z6yh+rbJc9d8/RbADM
WlnbcgAjvho2MrR8sX5Dgg57pXlKQk+IpzahqfzMSKLYoo+QWyLB3CZ1ZFSKL53tICgoxDrZTfZ7
yVTnXgOHtR3uh3vzic9kjXFpPLd3cr9uwE+JVb1vb4lzb+4UY81AFjiFRRzyV2gdA/sGxnx4bp7l
m4wDEXeE20keB68NXge6sU7+KF2tu2b7ZTsMRTLZSaHvniT93TzJFHDdS4XQgtYTRJ3hpAR3RI5d
sCGhhQM83D122QBaA/0IlX3BvG78pFzfUPVlK3NHLbjmM70jaMMFNbc2T9DeydSltX/3wkDyFsK0
LAaPQA88OOG+druS0OuT+KDgW6FCcntgH+GO245z+joXzxoGTW1TCUSdlYt6fJHanAYIQiwPXB1m
70hPkJazVxuOHD6m7BS9yPmLcqnbNyXY0fnqKIS+NQhLVflp1I/2xUgO3Z4Wri5vnMqlTAfs4sB2
e+xdd/jMINVypkaCROjISn8O5q/+pEDHL0k5pE8WuuUJYgVr4xrB3GiyLiV84dZ5SPNWE9ZoTiny
lQUfsf8nKlHMck96RL8hyZ4lWrYnxDnJPTYGCVwAxPsNbn8SOHcDXdvqw7qzzhyTCf88MQ3DMKB+
8NCe0v109C/GOnOqD5Q+O34VHyqAUhcGzGKjZqUE78firL+Fu+6j5C47dB/alQwe/K7IQFHArDC+
Hxl6VC+DcVW2wsHm7vFaUSMrnjlu+J8Qh8mWFBufk5NUeHm45VotOcZ0K3PYMtI0wYuWuzjaYwPp
im1rPA/qOvgCB1c7IxgniUzhPQsCcp/C3OzDPRcZV3N/whhIfnm3jZx3awu+TSkQ/niD2PvtVS72
6YCl0/mSsbfpm3+/Un0oMv77X//5Of7XZ0GaehSE7c/g+n/+afOjOL9nP5o//6M/fE/zv39+mXh7
5719/8Mf2E6jdrp1P+rp7gfn9l9//m//8v/1i//x4+dPeSBq6u9/+yTTpF1+WhAV+e8rU8WmyPzP
n8//t5//2/ctL+Dvf7sWddsF7+m/fMtv1Sy1p8UYhX4zEhxL1oX9j2pWU35RTUWDT2loqm7K5j+K
WV39RSE5efmKUG3LUimB/7uYlX+RMWyqfIXi0xaW9e8Uswq/4w+1rKbw9GRLVW1bs2niUob/vpYd
MIDMugyuKrBJg+nKLzSLq6GY9Uujtlzwuv1AQ0ZyEXLQvizKm1901DVZssG//ZCj2qfTC5DDAptU
Cpptv3svr78W1f+Rd9m1wEbS/P1vuvHn56cz/JZlKn5KelVV+Cz+8PzKIMpDfA5rCYWgF3Rx7TXy
SI3MtB6VVI4XzGN+tO1rVijkjPGtDhQOjRJFVdmqe3NGRpdFi46FSlZJKHQq+h1Qyh8SC9KQbGXV
xch3czCGh7nJLpWVT2dh1+9VoSFjjAlQyEgwcvsAvIdcsBrKedXtgyp6lydlPOdaGjxVaYyff/GT
hAkMQU15DwTmJ5solWs/aNqZVAS394c7LRqy/9tbtLwFvz+OcAEpHEi4xBTT0BVF/PEtqsRUmIZa
4I7kw/ZYFa3Dz4dUtNiiB+iRxsA8XTQ1vTDdT59lhlDwmodqIxgHr4sysg5JHG9oQ42HcKLLqiRp
cBgRbtlRJN3KUXppjHQ6JJ3q30ypu8ykSj8UAv8rOJ9NMwawyMqSBNQ8pwlvUTPXdjgdlaglMzTc
mFltPQ88CxoUmnmI08F8nnuaqYgg99guafNxpoOPoJV30yIF+uuLyFzegT+9Q6ot25rQbdVQNWO5
CX53YKumqcmCUKMDyCF9xHibpMzk0OwOdziT/XPf0lTsjPiAtYlzHPJKJBUyIQtSR7SH3g3xwdba
U9sb5xLNg6d0RNX4yRicUoCUODySk2ib9BRm6lsajwi8l79qI6xvtEFCmMGjfFM7O3FSXSo9yIjy
bVweaMZi62MKuJ1tTGaG3ic3m6aYitTve0qbq5H35a2e5eOwwJp+Upx+PhhK+dsfhV+6xK3rBz9K
9HM9G9oZHl20Hdp6m4RlAdraKlBJUJEmgWZ7Lejs2CqSNwOwladnCbRJzVBIwV5OKBH1gAWjrV/+
9POvojBA3tlF8T40gVUOCYEeC6ypLav8gELS8GNSlZJAP5emXx/9As3oX398KivkHz8+IH2ayvRF
USGbmOJPF7iU2CDhVMriygL+oWLCOIeheeVtmVY2jvpNIBcgWJGJPQ4ap4zGquBRNgj2QrlxfWMM
PMZCxn06AHJvW+uumqH/6dF0JoEwPpZamZybhPG6dU77vnoql5DkpBAFMWnMVLUA9k21UIpKfYh/
3S/Z+tgs/ocFztL/5cVpqs3GoCH+WV7inxY4uDKJYMjLjjwMH7pNlOqYh+PJ14neBnd3Cumt98oI
9HoAZz7ljPCU6CYJ/zOMLCjpkh/efv7V3JtA0kWnIbzj734+ZGJJBiat2fEneZNKWkSWKgmIfZzo
juUn8ZPUFAIHQeQmeqcj/zLGu58PZj/tSgkCE2Ka6a4rerGvVGYSP78Y1ul0p5khAhN2gA1ZgoI0
9WsGwfMqap88QHsQzs8//nwwa/JWC9MKSOaZpLNPLsDaF5p4F7ZxTSYrfMQd3W9yrUEKKji+2Vb0
ak00Kv2huslKV1wVrYSUV8HgFBJRZrVNnLcKvDgLSgz/efGYFmnsNoGm7rC1I6lK04XVN2eHWWN2
UbNbebLZ3QlAXRccUsFTABegY/Z26+IqeMLj4aI9Me4Gvfz66+vX+B8+YkFDX+Xy5fM1xfL13y0/
jJdEJPsInXrLQCJWm7cArfhDMZE8PjcvQW4ar8GMjyqMMbQVJmnGywPSMUTnuOcg0uxHHXlfn8ez
JxGbjXYhvBlWbx1/PqhJZh21VC+2GRMSfD1B5fSp+gbYod3Ysakfs77O95PZHqKa7E+mutVONJry
Es6XsrPVYydwE2uUIwfwhv42MLunIEWDgjf7IysM/Sspdm2tbduyyE8oxtFeVaUbxo28D6WdhC4X
jp6NiGGSZ3+P5OC/H8xKOH/9djJ5+JdbxlSZZqGmWLp6JhXQH97PUYJ3Wxd4BIbRDYXe7cGmMG0H
rdiDK/RFimq0b3ehBk0sN4y7dHmwlAdijeRb3JvBubMq+k+mdfjnQzW0Tjn62MNagnkFRc1jlQyb
IhbKs1Ex5rUy4vVywIKRTNb9hBNpw+K575nk4jJwAwOEuWUX8x0adtORNJ+IjXE2T4peHn/i2ggh
I4YQQck6xTNpK9wiko1pGS8SdlvtC5Ke2FJCcXpaiEfN8mCoPU2RBj9CxXmgWnhOijIFO2uub9i1
qkPXEXQuK75M6hCdl1IqkSWP2ZMajgcJ5/gV+HcL0r7bRxUjnp8PxBND3JTCN2NcZpJ+I526RJNO
zczhQYPN0aY+UVJ6dCPNAqJDK58MRAdWM3Gilyr1ai4PSPExNbYaesxibr2xz41LFhK8EttldwOL
JDt2KWVnvQYk7KPcYWRVp5ia04uxKJJKY4Gj9fpwmE3ABU2aF29DNL505VjfjUGZn0Jbrtazr+dv
iPMfMIUMxyac4tvPh2IGOBtV6j6rZyZUvmkchkn7P9SdyXLkSJZlf6Wk95qCQQEoFl0Lm0ea0Tg6
NxC6O4l5Usz4+j7mKdKVGdUdIr3sWJgE3Z2kDYDq0/fuPRdOUCJ+KaMsfv39VWf/t5vYMz3PZ/+x
bGXRe/7LTezNmVVMABKWEWcvp69uaNKrna7AIyd84Gens3AI+8m4bOEqLaK86ykq032PZOhoj1kD
x6b41k6OvT2C5LRLY+8tKHy2dh39RpUmtpGQj8X0WKahv8KpD9yMifdNTsPAyAgxezz5pz8PIGqH
TRBbgKMjt3+p8PtoOHFvf/+Sufr/ejrwKLypvFi9HMfyKTT//U6r/XbolJxSnBzs9VP5/OchA/JN
LpN1G4jJOIej+tFkDsOvNnKX2lX53oypN52egDIHn9ZJBD5OnH6MXxWAFngzDIT//K0buP0+k56z
bAY7eh0DQMsIXR1y9zZTZWYvKomQUjfrDk/arTeylvGvQYu1LUeMNXwJPYVY4Cjy2SQN53uUtiTX
gf1uatVVV0rgAWmYGRW0TYJ2XBb4gMx+HIg3x/rf6+c6oZdoxvXvBJgUJWH9UaYP+yaKf6sU8bZI
J2a4/kfg0J6t5wXsjB+T7b83VLTL7qsV6rsALDRXWCFHQepolE4fo82GxhR+meF5JsJxuOMDps96
iHFw2+XWcwlZGm3YDbMrt34ZWkukjNWixmDOBqAuiuyA+cNvybmZihjpFd3onDQ+3f9ItLNLvfRT
QV3xaww/JmIV8EK49FBesYbb5Lj1g3rQCk+5EwimjvVjPMxwF4ooPoucmVuC3ioShFFUZfpkOuhq
ep8qyglekzh51+LZdeunfvLkPpEwY3VBMM0927N3hzdRcHYQXbZM6hbywiguicLW2RnEG8l8fEnk
fTJ5D/ActlY/PzGPWSTiJfJD/PqFT0p19Zh6bbUeQ0yOZkW7pIkZ8yPrKpHAL2r8NJtc1xi4zGCr
reINW5SNJSKel3ZmYaN16gnd5pztDL9JoZjaammjdLE1DV/T3pjYKUAzosMWtbMj/RwREECUjV2F
v+gZCuGp37Vr7OOpSzZWTFvTbPNgH94CXzYbmQmkaz2OkMzpjLVZXjjzsDrlK+UlSAsIMcp9A2kn
fBTVFc4+I4VpRIm/NfUdouwoB3q7IXYWOZI9ZimnFyeJjfdQOLTMupIsDwIPOE8vzYwcQCCDC6g3
GPOqMTyJKj3yyrw14WKIOCych3VnLXBViG02GRfEKN+RwA3eW2G8iaJULwXeVd0Zz5ArAWbqhVLV
zrWqlUXiUz32UN4q5xD5DNeT0b2qakJp0Nh3dSXG2QRJmjNZ5oOVzq+z7ot1A64ZewN/zobobVxW
vZ1joZYasSNLDru7fnTGNW5QERevfqs+89IntnQHUe7s2ohz2tZotyOc9GeSjb8zHRwHR0aXkbbB
pCkwBsnHiWHmjPaKUAUrEldzfqqd4idyi20SYT+cWUIa2t9B6MvdNCcbrMAIj81zNfrMYrEqNcxo
WyBy3YxVGlncqzCMTyEH9qLwLcOIOkXGrr+3nJ/jyMSt0GLP7krvgiDiMpqKscYbSi9uw8r/MWt3
6+eTuLttVtV9o7I/EgK3Ivg+oulW8TBVyxAWfD9+4fwof+Q88WHE3CPK3nvMDyGa+ks+4bceMMIu
rJqbeXKYrqX+p5vO0E4GYPj0MTDehJgaQqHCVabwjnuxMM+9gTysHMsFDtHpxYmTHYksqOR8NkK7
w/FWDoZ1MHQYLU07/V2lkSRMXIOFzGvU6IHrrYepfvRLMsJdOPCxTH42QCGQJTB6wlkItqEjvLzn
lBdmzED84oNkVvL3qux1rtwrTcTDoLgD9TDu8po7Da+ttTbpWCx6WMe7mulOnH4p4HIZaRL93Bbr
oMiNrcP0WwV60zoIgyFxTDvir/oYs1g9WEgECOB8zFOUOKGcicbJgw9UgxCdA5SNA1GJFH+vlB4Q
+gZTnEePjNUeIh37fuyDvGyMQB6whL4HnlYnWjAPfODfScbzasB7LmpLEE1MllsrusdhRKTtMvIw
cr2tsDyePXdiTbcqPgS/25GCwwzMg2bo6IObbUGI14su5cfkXvCOJr/dJ1O9ASaAHioyqlVhlAb9
9/alCSA6pBZ93pDMacOuvrr47Ju3eGLQGTnhJo7JJAk1wCuzxvxjBvlZV/O8kcH01lb3GEhrwIkR
DLSZ3YHsAM2dawoyu/u4JZaesCfTzr+UirP3HPoaAHI0SfGcXwv76jSMEUR905Zbb0P8uE33GLeb
erCfi9JCaVfFT14rTwNmhypJmBJbc7N14H+3jY43+TgOK+GO4SXwxntkuvwKCOC5M8FTgi2eOjVM
O2Uhis2rDHAtWugMSfi2s8Yjml9v4SfYxLIJD0sBI1j7GyvDloLb4CYU5V6J4nKEr2HUprrU8tmU
JIEmvchXs589JhN5cHGykiJNz9htUW6mZrH2ih1EMG9NA8jYWgIxZPwbx3S9jzIWxGGO872s61PZ
Be4yH0tj7TOI3XArVHX/yy/5n6zPvG01Gj9JN9aXNgjXCVf5M5vta90TF+X3nn3WsTg7GEAXlRE8
9pY3PMDyzdddkn5VESgIH7XvkOlm6UkkZknMAcyYxhfFkWuT2+UvuwvhBSXFiz2QUXx3Hc0hvsXm
1bFrVEGKiYTTzOfOEms+agBUAo9DhxxsqGnR16AMbQebtyOBzkQ+A16vRO5MWXxsRPU+DADaisb/
adTdTicwiYO0YH8om18IyU49nQ5g7MSE5djHyMujgVXFOCNUFGyqgg9lxsq/GvqUDB/4CbsSTIS1
noEbnztOz0srk8PObUOE6nLAzTSaIPGC2zwWz6kxISUDG+NqrDcDonHC7i/lCNh5ipOfyexedSK8
nU8iHjmuAyPKQh79pp5xXX1m9zDPMCEvuBytY5uq+Z8P5tSxNbH5VbmXnVwy2a4RolM/6fITJkq6
kMUxTPv8WGSSeXLL0AzVzreHaHbh2ytXErLhEduJQcwzmFigVi+Ey0yEBt6qAoShJWZIt9sGn+Ap
4KL0NG2KHtlAZ/fvSTa9e5mtNwp+5C4ORpIiho9AJveuRb7vy/sRtxGol4VTLHWS1ps402AwmHTh
s258aF96VO9NdZeE2wftZS4CYSyKPVFsyH5sp513PWK3hS+ZP/VdZRx0yUjSrx9dFOsM1BA7tfeN
7z4e82JS8FqxznnKRMLgbQB2/pNun4sRjDVTTx6G5jQgw68gmT5NCdGGIcB4NgDF+Q78wdvJxsxW
lmcwlZMDuA/UxYB0oYxWw7VKwM/3+lA1TM07xyD8BhdOODUPKNjoRM/Dpq9yoJDk9+rwI8J4kICE
TDwCZC3qoYF/MA3UMZODNsWAQOhhfm6633Ho7kQj6Q6Xz8OcPiPzG4FT2S8+Cgb4EiHUHrUeXPFt
tTP8NshrnmWB5DeRpnhVj8emvnfgT8XcwtdpMWjF4QGF87wzx/ZXMKpTRN21BMjxPhpK7ydStTqa
ByEnmqzBXRdN897J+peZ2GUf2lsCfLiSdrvJ6g6SVI/ToucpMSJZzzMq/EqsRZDQv8L0vzWx+ScS
oXEdI2WHwS03acVR37O4Jdu5WLvfCrYNKxTmVZyR8GbxIwKdJc1o6BxvP4HlJnqj3GBsBrNaga6n
fKoSMjbogAOSVRVjVmvUcICKnun4iGNC2yIBdGVtfJM4tH4OYiB2LqFk2VwvEL3jguBbm6BPyK1w
LhxfqVKhYQ4TCu6Ra7APJaP7HvBMmpjrZK7f4qA/DZmP4zW45nlMDnYHp8Jp/HgrfIgm0H4vqbDe
Zqa1Tad3ZFtfyoLPTQ3NVsGEJ5ueVkGX9AeXXWrdGO6WW8NZ1jkpXFLUH4NyUSYQesi1jTGhlrJD
XbpPBANEM+VqFwFatsmIfqGYvWVlhbOvdbGDVeUnZ1MWnLgeV1ZOQYtzGBhVWmBUEs1mTjgmZJP+
bUdlujJ5douUuOx+OMHHfZghhWGkjoOVBeD1PN99DoX2Fi5bA6cgjGG9UXN8WxU8Scr4EvkI9zF6
DeLwIJabq3QeH/ETzAcbzcOoQB3gMgb/Qow6NgjqQic+1tP8mZsDMathd64db934zT2SImrXboPM
1sNAgctmPrgGvFpYmD+mqVvl0Nr8/B5JikgySFAXlNWd59zhsfKdnvQAme2nvnmpomwtpnjeQNzB
LqaJYpZxt2qIvjLFkB2Ezm2AK/VHU1gxLWr8abmF6Q661yWYfqCAviS1qBcEcHpLwbnANefPDDzG
WlsW1Jf5FFtjjEWVrciquN/a6EGHxBm584yMWiEgDqHir/PwTEzB73iC8JC7/sawI9CEo8fcHGQ5
Q5f4NTd21PWX1LFDEOnji2RRqcYiX+uC71IeXbTgccQ4SmbeLYeNnUz2rY8rkDVuJLe5m06LSXMC
9lJ/uDmF2Pc+rfa0OZmm9WmFPdqI3GX3QznQFsnOkMXKY33ZaQAlnGVblAF1DGSsBh7nCW4g51GL
6AcVOPpQ+REw9Fk6tvOSWnKX9o2zErW89OObmjjez+9Bx5ie20IwYsR5jfqUfsKE3TayTsSRmtsy
cBFLVFc8TvPvjDi0wiWYCFr/NWp5GkUUnivcxwecKbvJOBtWF/GmCiDvC+Xw4kbAwNYca4jtrrfH
/Q8+D/kU5oA129xrU8lP7rB41fmcZiEHTkvHwMaEYPwzC0tK82E5I7EBXkxdmnqbrAsOThZQauIR
AKcqFlEIxaaL3tMqQ7zCDxAd5+9W4LEoB+4DiCsk9cy/k7B6R+JM8ObQnaC8wbwMOAi5JnHhs3zK
EThrYQx7FWTPKTOzKImOMgVnp6wmXUUO4PQgnN+m0n4en+lZlSuLDfkgXOjfzLuQ4Q71hqwQPqB+
YHc1fpi188B0N1iqgOVq7vKvkJJUZxsnDPJtO/S/SjkW+7LR+MyNTZwW7YN1VR2WRzrIzYbBBgC8
rmORZGS6FwiW/LYH3V1GFpy6kp5Hz8EydK71bKwVrjqe8IjbnzVPJwjGO5RGdc8RqwwVy4SNAdTK
SSHttbtre+9EUfMUlMxgJqtfN8Av1h2tHhxtSczAxqnTDY60p2B+APdNe2CK62M1oBdJ4eAyEU0u
qR5+9wPBFSQZkLWsomXas6fgrj5SW4M36r4bNbzUY03qhIo3ba+/I7y52wJKQB8YP5oyPoocaDzU
kZbuk0FQlgkZLcS7uqgcgi9Gd02sw5HrlY6AwMBmxeckoObPYvvTnopPURUMGsgp8D3uM9zK/cws
mmEHUNFRsirJqzuS1CvvAXbQPpe8hE2LPXqVq9lCsRXeoGwkq15nL8S8AJABHLBO4YNQvPTImdK7
VoiKYapiBHgzl6MwEDBVV+pgZljScwh5ZK7VWsVGWpFz/4f8uj69aZGu287cDBYpEPLgeTkkoMCZ
VwHpd7HCceqHo7d23Zc/zPxuokNtlKSNxGQ+uh05xGQAPeUB+Au3g1gZ83Pmkva3O5hUpNSveiCa
inPt/TohF4WclD33ECANtAcnEot9UUkO2CmI25B8cQZuy7rHgFNQDKwHpsyewA8Vj9ewiA+gDUey
UI2Vk9IigCQ2LXWcf4/U0r37LtzsmMKjBI6Oga6+EFr4PpAmTj0SXtvASTaONr8yy7/iU+Rqm7on
o4lqampEk0GefTTo4v0cmCdKY8SqbfoRRZd2qHriA/FXwnfZ+pNccSu8pjK8EwN7fA+ZfRpbiVg8
phg15xhYlulzxCOSyZmDn0xvNIK3KDrVUYCXyXnCCBVfb1VvFIeqq25V3JyFVaTHMUR/9BOSYhaM
Pjcb/ms41MvIhYHt6gSADwTOInwutfkM8DjurM1d8J/T0+CL4jP26z0Oql0lsWPGQ8ruV5KOWBOL
1Of5ZU4lEB5Tci7hNPvnq3Rkgtx4kPI7d2vZTbjDQOkBOPcrCNGkO+DWW91HR1ae0qML49dK2yEn
t+Q59IhkB/1jcTi5h4lFgJvvUs+ypuXdEqjYW19jG4sDYM8tqeXEEgf1VjhITHpVGUhvLXvE8KnT
XakIS00J94bpaaEuG+3FqPmm8jMeaAvxvOplNppQ6LAe+bCZE8f9tCMmwJXdOQsLmGpeh9ZjOJBB
pultMBNDwVcwHUyobMbBepGufoMlQAPYJ0ODEIO7G5lKrjC+mhz39yjDGbahBWK1JwZ+NuoV7e+X
YsLCSgbNJbWdrd+XG2j+8y4MN23zqA1jOuq09tdtBJZeJLQuevfHNm7K99QIf7p4EBe2yK6dh9y0
zqJpmQfWoxG135lFhv2UhO8BdqEky69mCzrIH1IcgkMf7PLQPXVN8zs1v2sP7WocsojY1qvyUP2q
LCKap2eJSFBepMW0lgZHoaqO17pr88c2jraEg4M6WCRdeDDGSe2dBulKjxI5HS3sH7P+gKgdrU6G
Ienh373nVq6xmRa88w1Zl5F8KXKcU2PnRbvKdNWDHEEh+KbLSWgygkV6qJkuqvIqGYQQF7O1HPGE
VZ0SMs7O1cDZC/PLuuyIa/FnOjrKBWRVngCOl8tA+a9spKxSUfrqDQlaeLuiEWhQYwe0+L2xvoiJ
VawY6SbRPHDo/uL+MAjZzbG4LgxgRazHlDjmMC/dqvlMBsM4DvfDYNI6WxfVY0jHZeExXvCQZo9z
m21mScqdDhpnU2iQ5eNgoxKgO4EjYcUzphtgpg8iCUq49cgffeYOOy+uf5VZQ4u4gRhNTRyaT/bd
5Oxqc4+jEIR75q/aLNOUs+nOZPNalBb4V4yvX4bC7oIuZUcjoFqng9T7xHQQUYqq57WNnzAL9gmN
8iW4YFwP4SWDjt8BMzrFMn3LSAvp+ix8MuS4HzAF7mOJRSUy6h+DCMZ9+4Qbvj5Hq5F+2dKVot+q
AdMU6YIPkWmSBgazhSvxq165Ph9GasBfYNf17oqtL4YYOPxyglogjwkjwzeQqWbr++z7OQAmQ3+y
lvGLGczPHhj9XF0mMz4kQfwUU5GMigvICVg5h5YbMNNIh7TZMW7xSxgLPYpg3GZmHx8trex9PTo/
iEG1FzNz0Z0zi61q9E+2A7Fw0RHB6BHLplEnXXb+lmHhdyvmr4oeIKS17tM0qZHzOCEqublO6GUO
De69zKdWKu7YLk6vkMekQv8Qq3MG0n4D0uvda+dFWCZnCIzYeub9nHDwSsIzurtXWte0OEpChhJ6
dIP2PnFtx6sYUM7KzEqCLxh/HHzaly1OOVxEYbMNLXZjFZUbknOSdR2ZySYFxV+SYHGxWqztJlFw
GWlXDCyeAr8jNYIzTTDmNzxMYFWzqxfvtUcpBIDrro0OC1RUIDSbr7RxeO8yWlm8kdteNY9QGe4M
T2JfGLS85OJPKotEF97V30wgQqSjhAo4o3Ud1Ez+vPS+8xR4jzJR3ip8Vhq1dONSLjPaRPdTR4TP
0NK68yTZy4I3Cv4AXyi+2sDJzl4V/1LpJLddGtC/uR9WRDNteBUks2s0eK1tPg+qNp/NpNxaVMzA
+kfGS4ozOhy6Eu2KMV09UuMw+CJnNq12z7Sea0BG/jogrGKJGjF4cChcHpQxY6sv5mGZkASTh5NP
cJjRPtgBGCecgydQXPpBKNKr04ETlngthuqbbMH41Syd9sTC3S1KHZAOTOUGf8r/cqLkSACGPiWg
ozUxGqTyYMUEuF3Qp6wo22mqr0O7/ymG8li4U7G3ItLqhtTU4NJReJsErP1KxkVS1pBv7cLYYjF0
NsA5zLN26AnEuENXWhnDeai7/AZla1VTFd6qcktQSXNjUAgPpRzogRUuY+mkvOODGt6Li0sw2L4N
3f4CInK4qNbVu1ZRs3bJZ5e3zjVJdHKL7dk5zk70rhoR3/48JD0R6ZHk0A5fcB+5cfYQUDDfOB8g
eyDQC4Z1wEQ6dhp6QAUe6jgi+taspkcsePa1yzhKmD96VA0HWKbxYzpXyaOgkF2MbdDt7n85ZLk8
CNEwjenJL+5rGESqwi9Pr2tYO12KceNOKBJDgwHCT5ubf3/QjeQejIYHI3X0zS+n4MiLf8/bHNt0
atiHmCynp8D7FVacmRmSY2VkOzuZjpArbcv6hNlPuEPH7CEozpY3no3Z6p/y7GVSVX3jTD08RYYN
FLOaY7JZ+NKY4eBaMs43k+/9Ljtu/CXSelgEoDqkfpZp+Z36hYH8utHPqrA8dIy5v/nzl2Fbs2qH
8/NkJzejjnw01WZLQ7rOsSv09rMDepwRhrEJFCUoyM0R1JhLJEIsiycr5CPkLMKqHDbEZVgI/aE4
yYdccrmkaMTfy1GV31ZMBCTCxvwcOcAqoUm4KzcJxwc/Ap4YNdF1DpOGAbr3afd3YyMTrmWtFXJw
qR4LyZBj7N3fASfq+6YjuWk+xyz6CBOjf9F2bKIN8B4TJSBdARdEP4W1utNNsb33T08RFOSDvGv1
8to6VUleIZDF36q19ewJ17gpnJ7Efose9E015RubKfFJ2nTKpRgOc6Keo9Amg0A4aIc6butRI5Vn
rNwydF3yjKft0K7pAOkX3Yb1052nZprnLp76t9IMSpSUD7j7MraDfDhMoY87vrbCY0vd5Bb4JWOU
Y6vMeVaJTcZ1yQEZXuEOnvGNIKLywREYa8DsADYWqXUWWb8PM9563hSoSkPevuaOuay92eHaCuN1
7zKWkoQMmkEVvDmUWwfDKdUydr6rBDtblZTilib6eRqEdbC1Smm6AaZs7So60V55BFlgrQJjJJAv
Hq0zcltzRWykZM0zSZCusxIJVrHVDpzk0tH1dqiF8zi5WXGhAb0Z6xYsUHdP9q28Y4891iEnZ6No
Ii38u8jDwhrR2Xm9zqf2pqc/gxSLsYcq65M9586h7lj2SYpCQApG0JDqmPvMPWDz9xs7FhEqTVmg
VJ4/WH+DnZd6hIrEhOi6JP6FwseDiPN4p+8zzNJ9h8zj7p0KiXTVjpI7gRAoU74nlAsPpcak5Be5
2s6c+bdNU1/TFoFKqKPvoTHVw5+HAvaWV+diNyERXAfqq2G3amfAJ3Pt/cQGSyFMEo9TKEaxECtP
kB8hVXX6gWC49WT54WFyY2etfXfns+GBqB66rXK5UCvheeCX3L0dhhh5MAHHvntNiRTZs9dhr+aU
WEWoYKZQ5DuSkPvTDLJxJWRcQRmtpqMnPAi2bsxZoL5LeQP4ogQgtvs497ZhVdu/8sJeVTilcrMx
3jJzmk7MBxFBJGBHnNJdmXZCZMD9oYzRSYvwTfd58ejlobwVFr4e1b2HCFkw9WTyEAM/3Fll82GU
Hp7JPPkt4T+Af5jcR4WiclH698bOTKO28dpTQTL1ODdIHWHZu6llkORLK6auwHKDBCiuroGuy3Pg
zRoZA34OW/rT8tvf/sWch+qWsivLIbsHF8FklSa27mnyMjQsGvfklJMUFnZI+EDD5vlXERa7KZ2n
i5W61UswiN+iRqsukumB+NvhoNJ0X8VEj2Sg00PLSTAfkQnf2w7MlsI51apRDyDuuUWn6jxH8Yvd
MuEb0tB8TFsADHI204WwFVSyMTS3BfixM3AV3H5pRy+6s2mAIN1FGQFwuUrnxxAt8q1X41GXQMGs
+wElNeOIMDYZnj2UiSrr1q7VO+vUDgPwDVZBD8/CbBMZwyplhdri2J4e51Huo7nyHsKxgXjcZO0p
gfRIvPewSe5/PtqFRgexkE0qr1nJINFv7JnePDy8KvZYouASrZsJxInJofIlrO699UQOp6mQ3nHU
uOH6qmdA0UixU+StvGZ4lURkxZ/L1jFxZQXTDGy1tpam4cFRzQQ3ZTel+6HMCmIeecgCLDptYTFS
HRDA+h3Kf5X8VMFLZ+ZkIuce43LWcwitENgJqSI0eyB3eWP66abPQ/+5cRv/uax/WEzZLnJWt9lk
iS/mLtv0YyXRPKNlnBQIuMQOHzjNczas6/ix2c3M88PMNsG49+JsGvi9OtM+iDKwGenr15kp9zZS
fOa2p+7pFR1dp7rIT8oAfYG8ZznN+TOJn8WxoEVGokyHCFHK8hKkXYVbK6mIOc93VvMc5aM+NmmA
ftYI34bWAZobhY89ZpBvxUG0brATFg1JOLPjrP6rzoHYv2eK/mdP8FVlfRhddygYqa/cIMfuemc4
VCpEYGx0W34asFBXcIojjeTFG4x+PcNIg6WdS8h0ZNQzWxgxrVbGlX0Ir1hbjM/+SJGiPbLfXOEe
iCh1rtxXJM9AOdnERhds88yb1qWcmg3fEB7jqPGWSdt6z24fbBE1kEHMnfEazvC4G/dgl+5X5k/b
fIzKmxmBEOQkV62G0SOXooEel3XGtNKemzNky/pzMK7dXj35DBvhujhPtk8/SofxJ8wruoBhoU81
APFzZ5C8Zoa7SRtPuUnK50CBtNTv2oudTeV15jM8QxbEQNCDnWP/wNBz2eKagMMJ00Ya9LKXaeCv
w5DWEaoKffKynF5dkCTLGfcJmVqMnnITRZxfJ8xFVACIPpsr6+KPxLbPbWTvZB72u6DCdFeDDr8i
e2PWr9uHP19ZQY2x3TcUDLkiOZRx8CmdvkN+hqvNGqJuN0RzuUUcaC/pr1a32q+qm+x/ow0tLj51
w5k4zzX55c4ptCoeGDMtZ9JeUZSE/dVCaHRVqWqPynauoexuhqfNBz/IhuchebYiw3r580VhP1U+
ibtZaD071MfnyoFVCFzZ/wEqcM8hBmJzHmfbxqmDx4YAwMe/V0Ay4/mL1BgAgSctmx6BciysWndr
wr9It2vyIqBOIiCCC48BOGyMR9I9/IVHsPhaJoSc+HczRGziozW6kGSLCSZFEE1718/VioznbsOW
Ui7SmhwolpeBNhqalch+zZMwoylhestJE5vZECJG56UMaC9q+0hD+i7Y2KC79wjkvnlpe+Z8Ul6r
MbngWerPfx7EyDCsGJHT/PnSSH5WMYP63PL6Y4DTvumbZlf2yj0iyon2Oo6w9HrS3k8EXB3y5sPp
2a464j0Gnj80Rpm07zlerj+Zjv092DEiBxSAtzmCD1HUwVxk+HVtOps2kWFolouXrG+dI4xz1DJl
j7A1cF/HTgPZLmcYXXO6myk5oGmiX+XQjDuyoJ7n58gftufvhFfdR3DGEQmfuShVorYA3tu3YgRa
XqZZ8VANc09TrhyXAob9raNDvCI509v8ufLsGIxvS2psOL5bwZi8MpLBvzFmITltbyPCmtufByUp
xnDWWJvyWEZZ9lAGbX0i2nPVeqJ8qlrgSX9//fw30bDnorqWnudaynJcy72TJP718ilij4DOe3+E
HPdloOOSobRdrn/26Sx+dC7k8h4ZDthX/k2StISu+CxulkWXqsJmwweWbLx0hFPIHPAcKUDXLCrx
dfKgXtpRT3NH6oAgF/mzJOiHownCiShAAFeZ7z6WwlXRsn81eXMnzlQbyCm0pmsm5KZpXyN8A/u/
f8mwNP7drMNLJm7TNNFqmL4j//qSjVqRt1S30Ki7Emsx3ORV6oNv6kviOUwivYoRkWNjcbwm7ss4
eYWzMpogvkC4SS6xgfCtBCd5iNHDVb7bvI1xKQ5lbaSrkPriRxfeRx79Q95BDK0noDaq5PvCyH2I
9GdvBB9zUZGMYGnmkHWDjLQcLzaF41skO+MAffxNpcbBzIn/xYNCIGmOgpOpVXKkJ/DGiSh/+vu3
5K/2JU8ZIDmVLz3eFWx6f3H4hJVlRUnPtSxINlrQSPpyc/FNzm2+rMW9QW+iDuidkH68Dcfx73/5
H//Qv3rf7r/dVnwQyLtt0zb+cgnKwm8GTNJsb5P8zET8Mbpy35OmQ5gBoLPUFAegADPBeQxhcYLL
8VNmihTFFlrT3z+X/9MbQYPCMlzTV9wVf+GmsAyKpAyZOAdW8XtsNJU9AUc9TEsgxEc3Ai3nybnb
lbX1z3fh7hb+L5sVduF/dRz/5cv/3P7/YzmWXCL/d8fx7avqfmbxr/8ov/+jjb7+A21EWP6r/fj+
7f90H5vqH/SWle1Lw7SkY97tv/9E6ZjmP8Do2L5hOiaeOsfmwyqwMkf/83/Y//AMrAAYghX/OXz/
/zYfA+AxLBg7PlZcTMN8q/P/4j7Gz/zvG6wylOF7Jkge25E2MUTW3evzLysklVWD7K7aoIUclqFp
iMegZ381h8b9NSbkK7X6y7XRnZSVrZ8Re1PO3YXbxhC828IxLmTyES5ZTt4+KNGn1r29KdJTws7w
ABKCo6j9MKa9eBju3QtjnU6p4DAWk+yjcnvnA8qlRYtCZlL2Xf8/1TS8ZmevUKAtDYS5BFTT9I/l
dzDCtKA9zgosU9gsWUsoN5lbVsRpW8gX9AG7pJD0fWJB9HtSbIgg1Rs/NaqtJpdx2YfufGx8lb7U
doipGN8EOvQBpYS1rVSdg6edV5LA4ne0Eym8EkZ1Snvl0u44gZJ9yACg/I1MvNt3ovjRoC7f5crY
DMzPToyF9MX9Xyyd13LbShZFv6irEBrplSSYKSpbVy8oS7aQY6ORvn4WXPMwrNF1lU1SAPqEvdfu
0TIkE8MFUpleLPJwpq44rYHeqTYwTY7ylpuKo9QYL0PAXTYvBlr2KmDfanFWW3WL5L4JyBeuSKtl
c/irr1ih5MyRD4vFhknqIgk7ZRxsGulzko7DwSQVHiEu+dSpyr6mwfhlC1b7rQYW6kzRKiF0dhHj
QzeV1svifyazZh2bsOOs49fMEvWpdAj4BAkuQCXT95hAFkxFInxtB8gQzL0bl+rCc0WFSSHe+yTr
f6zgVUzti2ja+MQiZtnXyBblTM4KeoYCO0wLv5Uw4Nocn1qXrkE0KxR7fUHrmWDicscHFqZXUXj2
V1mCi4/Zr2wkbrmLVtsgg5IezePCmPRYWwrOSaWWV2/gHIo6tl9OFeU7OmJt+P5tzt3prU6TXSxP
VFEEHJEBeo4rsl/6GlS4KOMPhXoXBPIfNDcvonpqe5sU3br7bKv4c+qXfexCs+6sqWInwFpS9M0x
JnrLH0yWbjnZoR0TfObuEcVncRWJZt84IMJwa0M9mqANkY+TCSj4XlG891sQmkhYsC/HHrmC0BA3
rpmC9imIX2VtSXtPPpuN7Nbmn4wGdBBS8QXYS/JSj99tLL778dixh3uKLJsAzuEhcKsZtB+taMFJ
ObP0sm33r1wp99X4EZfm1dMaT4hR3L12Ptd9cmqd8YVUN6YHRf7ExJRxdQMnD3F6KEr1lM9AdYfy
Rwz/Jaq4x4V8j6DaVh1OXmcBEee+pwwR8/63QWk72xPDaXKVCgPiZ1L7t9yaHmessBhMYV8pJPAN
IsczRNR3sjnwtwQgbkvJP2stLvqLfZdukSD+N5QGa0h5qB1rOwq5ObrQqHQEDJ0jEf4XsjCuSq87
LEXfENCZ373BubvBbRzwNCX2W+FWfzAKPrktC2wDs6pSL2nV6wO8zavPXAZUQNI/F85DESm9ceLu
rPk3M6NSu7Gv/zYT9KdCTeqsHNajo/suCwYIMFkxss1rTGF2iGKLRc/inlrweKTkTAcDf223GO/F
NO2JyOK2C9wHRKGw/2NMRoPZEeEXYHw12SFWxASFbr6KwXjwbGbh1MCEQIEWyYQzLVMbSbDytuz6
tzRDYlBaJHUaAOOrhICSZDiM8eKFVgTgMkrL6sROuzuNkq4mq9QvkmeweBljxsZ0egxwP24DMf2K
OyYtPkGSm9pDDGfb/u8xM0iDQFmtc/OoeDzqKhx0+tMQx4oepCZxWI4nc16eGNos16zJT0rnxaZA
SraJzf4b/L8eHZuQkPHDjVj3xWnL1ndVLXYYTFrnB+uvxc7MO6o+f83cmaiLoTnrwcRSH+C1Gpfz
gjiD+usLx8Sjm/FlzbpFktFYUCgzHmJ18tVd6VOnc4XMkawo9Uuq74mB9pvpTrd+VLDGtYESAK+i
U9UIeKz2K3dQLDWxPnpDHDHQqodQyvaF24Bm3ipelmVm5Dk1jxFuKEb0n37dM7Uo37yYjOEkJuGl
j9VxNEgGVMYpY1ew12xdNsKz0mPlatZqGXtIOwGy1Tas7XXaoB2Pw6VzpgPFFINcB7oiyvWc1ql9
drx5QEidfhY10WLkiijKb/ORQf1ptkEvBzN7cZEDmqm1OYVpQ26cJgwJzf3wo4Bo7tlmIc1lhpk7
5g9Q7Y+KnflmmoqALM5Iv5h5958/Yv2GahDKJA04tpvfcwLaWFn5m40uTrksX62oFAeV8vQapnPT
4XgxE/m3twcyF2X5e8mm6Yx4Onke8Aq7Amlv+cbmCc0l4hvtyac0cD4rZeI5cfo/FYsy1LO2vNYB
G+RJlE+eh+IoV1DZtIge5dwBHBv0ufYSWPSVSM/+gLBOCphrpIII4jKdEfUgVAxCWV2X/In0kakZ
z1vNKSpM/TR1gI/KeNUXz11LBhzTHGSRCGtruZs8Hjqlb569sh9vXIFkFm7iOJ1wPuB9c1PsgVVD
k78SeJrmPKdY+Se2PULIr6y0W7ZAyLlUCuCpBF/glu4v02JMU5XJg2DAwvg1erDUXH9VglbURHiz
SR3Gsi6hoh2RGQ+Fij8mnyp9ivripr9KYY6r3fhAbR9OCAwJE7PJgwR37//V7YdR/uc3Ppo4QrS2
GFEvTsKVTx7tydPOfATm+jijQpw8MewYRGDu8Uk0hmFH6fipplYd8oGfiIdhcqYvRsxUhwXMNroH
Js9UlbAgS30f2Mkkd/PcGyFwxoM9D8mhdzNx7OfytMg19YoZWL34pBMawH2XssY5Vhc7iXT0uACj
LdYAoiwdgpNk6bwMuXWEH/Kl0KrFVfCdBpV/7nbDrGnwk3EHAXKEwRocRGU6oeES/ar4jT7K2nvM
iiXYNJVU4bQCBYC62A3KRYVagZtyRrRP8PVyttLqOcuyF+rDdFObiF4TRvLh5AUfdpt6Rw/7ksuG
9uwOnNXDNBzLqD9Pqdke2tnEnBJfDOERF4c19Rof/Y4tn0UQ9N6dog/ytVyyI9jd94X8tGcJnjkY
7m2aIpIXhb+1IpOdyYDIYQH950FBj9PC3zEYxEHKbwOcr3tG0rXs2jEoj21Zv/CZb2NjkdMkiRJo
sZhXK/+qFatoDKFux/x9mosr58PKQr0vSdHvgDFMO4Y4RUhBorhMErInijPucfGYiDOjLxNgNpIZ
x12wRpZJy3CzhS0WLC9F9pkVhsW0YDE2Vpy19IogvSOmU1s/5x5sS766nid0CADJ5k81cZL23J2t
Wb+izfydJIQXBKtwWxjolUYkIF438g4SRiCap8wwG5cJKu4xqUTIOIhcJmydc2ZHZLO24sbd3Mjs
Rp6gR7VXkIiiuzCexWeHUobwy/jus+kgTRZYmT0SZtBgyBz9NeU9lHmf/EcmMSQsldE4zN2+Rfem
7JwqMzOCIzm540ZPygwTxIj7KrorSgKuUKL24mDmM2P43LjwEC4ghQHETPrY6zJ9Bj3fbcceoaGd
56Qamc4xJmxzU5P7hbS+AhldOdXNyTigmNq8GUkGsxcJhaxXL6fpw75Zv46eCIbchwHRYpTc8Ldu
2rhD6BXNOUidVcvCG4wsNR4rxvChYNl3QtbyuthXuoxo5zPW25Rd84wxTBxLV/6WwfDBmYJpPubU
I+P9b5ryAOqTarn4hAYJnT2QOUUmFRGEu5FoEo/r5iYa/KB+UlnhFEVDiIyPxWQRFZe5yL4C3Mah
5um2SxL7aUlddF5octgEWYfBbvsb7k5j25zm3KNHUHW0l0qUlwIIU7f+1ts4rgC3EE/neYLnhvXH
5BmwKyrzijslWcn0hJOC5fW1ZVxYk751Zp+cU4oXYqYO8VBYL4A5lhP/DjLZNbo3yA+iiOaH2iL6
iDcL1vdfpoW/POSJaWMsBeyjO/sKA4YQR2d4Jrk0goOW/B6C6GhxF4Qp+59tkfUgpFJvOIBZuCoF
WCHr4+rqtYGzJwmbpVHWafpIay8GDfLURSc++3QdfRfWvh73HQY8usP4m2BZvtEMzU0iicTrvOoH
b0TNnd68omyHT+flJJOTNlBPkWbxJF6mZTLvC7SEo887tMhyIl1teuG6fCd7PLu49fRUTKghsV2k
Z2HE3Qmfd76Vcj5m3sKknOxEhl7mbVmmw8KC4+XfS+Z/2057YiTkP4tONGFqG2oV1P6a4yI5TQHi
57iMFlZgqDEI0togmR5whHMgMxB4aah57zyUFEghs9n2I+NufC0G/+kxZniMvKtHar52L4lxwta2
wvOD+iFyTMi0aHLKQc9vY6afC89D/+rW0XkYaIUHtxn3BWAHNo/jHT/+C9FkcLqZg5k9OeyRdx9i
J71z/cMjx8TT+G+1qkdELPGDU+YnWTNiHpvFPuZZvfUJPzgz70XCOSAiTtgDbSWaf2QFfM2+K/tD
3ZjTfcbQjrx0QP01cWRE7a1BY3d1MvaGSa/jo5SyuCdpK7asoHM0T+77YJv1Nl6Cm02NxVUgSZz0
03WLybFlyxl0x9gNBzVnLy2f9vzvBUc/NuiBALE0fSB5kC5t4FAmuebUp5UZDl1NwPO8wmnGUNUo
ynAFsAX0reUy9VucJ85FAABCINPcKrv/YYPcP7lut6+1n+z7Gd0maRlhiov8FPtpvMMmjmMqYxwx
xNmw65XUj/9exql8KQz/DRcTayxCMxY6XLzNrb9zC3d5+PcyluVC0iZIE7aowyE2yR/EWzJexdKP
O+RlwabwxXBGZjKcbZfjO0Nqtptlll5NXepdo7HaJ5Hhn8lR6PZFjhzJod7wIj3c13ikJcl+aRef
YGX7zQOS3/TXWothySM1oJjLF+scM4/pZq2ejTWYuhssEtI0NUbvR+l7WjvoOIKjaTT971GneKpg
jxBAqOsTOkjkJVbWvQC3KndG19a0Lgaqv6FEIQkh6bNy3NBcFbh5lP80tXPoM1H+DlbzLWpycKo2
537Nw+Fkd7O1n10rvzAXYKY8FA+tUPKpdzhAqpRdoVXU7Vl37xF5xh+G2ncydT8KQ6W42t/TcVzT
16PoTfTKPfgeXdK/H6Ujxb40Fhzz6592fQOzmJitAW/1Tia+erNKAsr52GWYrAopNTvE0nZzt/v3
Y2an+jRh9OItlXTTw3w3q6a+trl9ayTGNrTBHzKi4qXbw0FCcNY2SLvgLXI5xpccfHMj+oBtpWhO
HpUoZbs/7BOhoJgzWiDVrV0IQRbVUfM9MBgw6Utts3/1V20nzsNN0gb6ZfJPPufhlr5lfgLZnx6F
/bdUTXmoMWiy6zPwU0fuI1N5ec2B45AUwODIqJhHOUyuUIub5wgMykrpqQ8zbZUaaDrNkSkUYdNc
9FVLxU0+KznjfnayMAxtyTdF5OJa71OC4ssQlSKRvhy3olj0JY3k70kuaOmm+NyG+DIbEt3sa9XB
uvC7hcONTKatcrw2ZNdPc4AL8sSm4aUedP5p9+I+V1xC5B+1O4JhbuaM1ylXzMdmTJSbtoPrbyC3
ShVBTr1deZ99uTw1gfng9wa285JfrRGRoDIzMH9NWuxSdaZOEXKAF8aPI31y+dV2lBoSRz3mJ1xt
wR6/ETWevXh3G8GcNFlSLd4TVgOGivlf2TyOYzv8eEv/4f4IezYfVk0ScS/pNRd4AIZAo8oESnQT
NmQLv0peHelXP7E3gO+18f25bX7uvfGP6TrNK4msj6mY572ENweMWM0HSxugwJLsyXbQfVaxHxzZ
yh74NTLZrNLhAXHDe5QJ6yq6ztiu9lg5i4rGlqdkZNihHyfR2ZpEcyNxR58j1R+jkgzzIUGlFEXB
KQdMfCv4L3UBv58kKnA4KSC9CF3WYfaDa4KLABR/Ne9IS/VX12gTOMUJRp3YTVbGgyWP1a2VOE1l
SZZBBdmqL2E2WS0qWjO52jJSp8mZ9oNpEfAcGecS7P9VkohwzNsGhEwz4532+uHKIekyo4ycXZ2z
pEVZM15dysbXuMj8F8cRICEC91r4VHiEGoNTQGsJCsUKkxiERiSn6drGZCr/gQZQPw3YUsPYXHSo
9ZIcZ+Khd3X3ZzL18JzYFUnJpXP01PxgGACIS4Zw342TbCWhPG5pv+OiS85mIDXSuuS3QZ32hRcF
y0Slfg+RHm+GbGby6guiD02O/mbBw+P0/i1jp3lxJflYOTSrHUTI78CwMKNHNVJh0f3R0XBRLGL5
pxh8yUylJOJFKYSr/LEjH+wo8ruKGFcwfviZDI+p0ky2UZ8jvWtYMPppkoSmkleLg/ALZch7gwPR
w4eR2I3zNEiyepFTpZnlPU44eiORNSdFvhlDKeMsk8w4L3A1u3E50bmiefd2Vl88NB0oINsDvGLr
hol6654oEuszPQkyt3J4gR97BrX37Vdm9RglQJ8rkxHQ4nUw3VtJTJgxHWE2qm1kROQQ4rgScK+i
bubkc2Hm2gwfiT0ciZBYvF+skNOtCKLhqVeWRnanTl0OBG+2IcokHnaryudZYoqZ/BXTwYbaMxIr
gQiENXwgrSXenkVitCrxiKCnAmYNtqdFOZYbx9Ztov8y7pa+ZqOWxgUKba4xE7P1QWUlsXxgJuH/
LgV7zeFK2Ou2b5JLM/j2K9+mn3yQFD4eGDAgRs6uHCxHO6YMsdfIP09xVFm0TL3XdUesZpt6lO0e
v1W89WeKL8MaCsZKnrOx1avZR7xvK21Ccq/3MV77p4iIw9zMpzt38QF6HOJFK/1FhmMVjr+jdJT7
AGgEHTufH/dk6EzeExpLe1O0+CMH8s3dLoEJSRDmpkLYlfo94QI5eG4dW3fydLNdZPq71Ew+cz+r
DuhJtjYBRsR4zLtS9FCVoJAOyzKsFox85y3VY6GsZO/5ioEdDCRG0PR2bmz8iRaes7YG2hro6glw
Jm1/Epd7IFzEyGG3Zs0NQaIiMdgmu6NShtqgROmOqAy+e2WS+JtWFyM3ccEqoAtW24ayw+odQXtM
aktfcpPkINM66CrWO5LYiOcDJLxzB3hBgTug24mcBgMzFvVyVog2evNg2s4DsaTRGZrZDb4hrjL1
4zRttK0sGNMBtC3Q6tEm68QtIvebX6bxilYpWlZtHKFTB1tEdxYqOMusFnzqEP+xCGfKA8yzwsIJ
zh0IXhUBX2OYer8k6jow1oaXk1xqlVbnfy9tnXELB7h0/aF4MjjFD7glqlPA43YukVnphNYokdYh
x1Zk4Iw4ZhYpJklHGa/xyRWCzMWePdmBNw/TDfRRUunbUKftwUo7qgWfYdZt6pr0aKb0imbLMNYi
DG6rRwuvXozcNy2u1nla6I29gj53dkhkU2Xxi4lSe6T1TNPsDoJofPLZ/dRGj3vWXE3cqFY6gxhT
VaIjSkcbHGTlr2wonvnUslbfCMIjfxm+dHa2Tt/KnMqtDdoPpOu4kUG4bjOX7DNNHiJR9sujQc51
GGvvPa8YOpssDnZuXXhEY0WkN/uYX8WkkXagQ99lSUmSckSg99xi3R5pySeoFGEpF3fvpHn0QAYv
U4wF47vIu28EnDEjFfsvY4zZBK+tmxXN0NXXKiDuqrNplrz1HCGXdzSo8nThBZsZ5i/LNwDOYesH
DREZqE0dSIUE5FYYBcvm5lgYK6uGO3P5aqvm5vsVjE8Ouy3YkJ+Z4/Y0FfqzriIC1Dm83UiQoRSb
SDva0C8dsZ8w5u102T/ZXbKu7zPjcbTIR5T2pbSD7yUrv5LcnC9Lkfw3UPOFIJ/SjWHdEP1Y+9GT
WJVdG+tHXrrbNpipkQscJwUspdwpu7cU99yOvTGGuOh3ZDe/1ZwwxTdw+ckZlY5n4AMWtiLGNZe/
Os76m/DiPwOysfNQ1T/r/5aoEcQXf3csGfkCEDsu0RMwGSTbqEQQS4J4rzq/QzOKvqEQQbZTSGJA
dr6VHkrOwCsCRE/tRdSWeZDL8NCznHzte4rS/mXJoMFBQtilDlgMZq0P/sLD2Eooiah26frlyWVk
EqkB8B85B5YXo/jl+llsDsqGfIQicZ+KDF27McoEFAeRxE1X8xxL12pBX3wlh1Md4U1MJu8WMKBJ
xrjd1x6QL6Kw3v69L1G0J0SjBYZvcSWcj+VxlxUoT9rlhH0S2wtO1LkJFI7+HKUbqByTr3FDGfFK
+fbYL91LK4b3ArwBwCvj7MerZXdIoAU4eOd1yAdd9mMG+oLMq4voGTwrwU9dah0R7r/blm9geUe/
R1QEcbqgmjxGTvN6SGgTM2T2nkMzStP61U2KeznBvRnEtNH+9CtxSKtMb7JiZtwFzaOTEjsGKoEA
PqvqCXxDEaqYYGdYtzYe6d0SVpV1Hmw3WE2Ef+pi+RCBe6j7RpM8F3zqouLmCZAsJW2JXj3+qSXF
smqi1zyCfwbcizHiWOw4P5PHUhI+73JxT8L5a8X6ZSSmdWN21rNRO+8knfOZeqrlyDv1RWpea699
LKAnbhmnKcL1OPAN3f/yg+4hEiCLJzU8a0Oiq+/nYj/WVDGyiT5tMRDIZMIotixcQwp3HyGjr2jO
FSpkRqt+c5A9RW2/AJhVsmLXV568gVkQ3iQQUgPpN6M37yGIjSAjOGls8e4Y/bo+AhtQuPO70aVv
1mM9kw5ptFO+xw18MGWM9aj1zvU8shCl600gpXECEJOX+87OE9bPXLF/ECtrDfTaNsdu4ebNbjIA
DhSeWE7JTMigbQJwW1yeYIxaPezh1BdudektaCNeOu5LloljOnxotOKhIZgNI5QMi7vfpf/VWAj2
S91fMINcvMy8xk5c7TM8eXnlWtexzR/rxgsng/E/yryDMvFaRwPGySkjn3heGNrQ5fXpUu2ssiyO
tvI+0W4OrODr0zTKg/T9P4kzfqTaxKIvMLMK94satzoYNkAa39DXXGbt1kswT7XMWZnBXGTUT7sJ
gQ93fppdCgIn9rL1i02wJIe4dd/auZ03epyJWsmIQE8PpP+KG35dSZOoAiAEbZDAtanIOBv9dx9+
+4U+mBT219Y0oyuDUQr2GblijmhWjVxYlmskAA5QNan0R6KfADhlkH4BTef6Xxwsd9cdzJ3EIxSO
Jnv23Koppz0XKDIC3wsf4pNl+Gs52/delJ8DHkGggB3b44Eqki6PNDd8b8T5fS81N8w8zfUq6lJn
6WXW3tZc6a5gxiplsl3dLU4m/2AasxE024/M7Ek6M16NhLI4NtIoVIlPEomBYHQI3kVXuae4XZGF
MnpoSt8Nm3k8GwU1fKrvE/BuYg47EitShsdR7EXHQbJxwUXplUfIGeiSl+BUNO92PwomE4KrcFAY
B2zTYC1IR5HldE5GlV2FgBIhnvKAm3ClJYzlPpvi9NlppLvxaJ9EO30Eg/rI5ug7S0l6kayeMxd6
ehRftBX8nYXPrdpOD4ooN2rJuLK3i3Jr4J4GozWjpQXnXGEzy4rdJawwJLRmwSxGAnrGQmoTloN3
NyYC4gTBG+Yc3ayOYNt4Qmcck5fYTFZ9wjtJAFXhQmpik1AkjtgtM39Hy2RTWsjZm5rwlMoCzluR
atPaCCAGcIDMrghgJD7A2LH73vklV2dWo6EYsSvokgmCr7tnUduwIxvsI7LLTXrYooUgk75UC7Qg
65unHPu9nrlJJd32IZYuR9dif5n4peeCCIAIIy4inhNnKQFCtvlZtoE4alZhUvv2xbGAWygbvHcR
2Q6yAtgkuZFici4pH4tlMU92Np8mn2KxmFAjAH/1N34ORG7q15lS68D1j1o7tCRgQtvifMk94oEg
Vm15SKXoSZsxjOE8IgNg0ZIXM1qBpcN7k5GCM+uzAOO0bTzHu5YZrQ6ezGemMfwOzAUQlLlmj1Bg
7a3ukDlL/swdGJbeGYz98i5dXEUmFomgKO9w7cl5iBgcNUUehEHLGEGzBzubSt+DtfYycFBuvLpn
OLaM6eXfS9FPy9mI9i4TXpQPCGLYIm2jmlnllDH3gp5seWgGRJadS49Q9oplmDM1WbjaMUOnTE3A
JHn0ptKBkCjoqWqku0R3P299Gbyh/CoetSKkhe0hu5P4D90LjzUWX6cmSO9mIYbNQ1362a8eu/+D
Fb0NbfM2a3e+J73zVKM/AtFADIIqG2ppy6/ee4S5p1gWwfbfj5a2pkNvjKSQrX/qmxC/ID/8qYqe
jHcPP9iIsQ/o0te6BOD4z5FXSyneJjSo0OJc8Hvd+CEp4mzL88BsBd+ToX/N1voXmVV0EthyCcF4
N7CyY9vk8wmfCiAaXe9miWp4h65CnJIxP1WZObyrBfhvQ0ljmmOYTyPe5yZPiWYqQ69HY8HNB+T6
kGDbZQbWAR9KuveRNUjbjK+Nkt9Nmrwmgpx0dx6/ers8L8x42vpVvbEX2E9VE7CEW/6aGMh9hNvK
JUaszrhz8nVsGOSPE1PXaCjCyaaqHCu2y62j7n1H1lki5UkYxHB1Vh9GwJlBig3YjuJ23FbbwJp/
R+3ZbgtvW02AtRJ+v9BoziKWBxNNOlFbLg+AydpbM0iJtv+ozAVHeM9x7uDEazXsGAw2OX5OnG9n
qrZNEfn5UXU8zOmNqqMVQCnDULIfOabYXVOmZDXPi4UnZJl/LFl6BDJIEpmP2kmrPuxBUdDdlwex
eprqvP2P+eSnyEus37CoFsibQPk8mrEsP/aifs3E34p+hsV5sEaGd89xI08I9o9uFlzn2i8BUsb/
pcRQmZpkabsgbbaUzUNO6lth+cjT4pcJg8AWVYq3HZL2Qwx2ihGvCysvWM5Fl72ozKQHVOt2JuZ4
Zn5KXjKJQX0NtqVAOdfY8i+mLyBmUZGHblqugbpEBqQgsmK33FHokKhp9biP64sV+19Wb34ZFsCh
qTDDrrFDLfQe5M4rTxsd9mEp4FhgwqLLk9Tp5bSwcSV0G5TXLZtGYuk7jS9B/W3moNpMxOfGGSAb
bYF3tHy+5kAvT1nTtKRNxQgBYUjE1Tu+hztjdmNb2IVmSu8xkhUoJ1rYzptAqJPjyP/4YuhToFWC
l6gpfqrlRuMWjJiY6rSsQztmbb9An70pc7yPi4CwMOkPBnK/KRbQJjQbcGWX1Afu5vCcKHI9c1dt
FSJzrz3G6N66gY7BmX2xD+KWVLEFzmzGyIN6+sF2pnHflJRsfrFqVtxxb0isk9K0t1Vus7QtU3tv
6KY/2MpBpVzIkK8elaAFhRHqibmz4nllpbKwBzu2kw4CjsWHxBO7zefSVJ/kzq7ZTELvnORuudVD
D6Z6lwi7hJ2Ke8Utq91o12R2OMPjPHrrvjf5FU/1a23H4xk0zIN2OoXpvnK3k+AZatmBjTDQ+Nv1
OIiMWn/gRMDSq6MTDJIHa+AtTOySWenUfwYqjUz0z1QTL4GIbqSxsvmPgvm1K+29hotQeWBe2CgD
hhrt9txN0TPspvqQMOZrYPZuMkVgZGMNAOhXvq7Npd9HXLkwCYROQMFTZ7wH0EMNmI271C5BIayL
2qe5RDNJvsNnRzsIiVP9jo+4nLmnqCF3QPEsoxCkmrsPC4HpY2Z/JSiakArHXPqQJwrhvDr+H101
YAp6DKuR4704AE8Lr82wipgoZLIHenig2+Q3GHijOlSSbNvIPiaHVNDvsHkdnwv/jxkR4YL9GGKQ
DUir6vdW452TGXUY/a3cHBaICZyWFaQqEodIqEQCULjF1i3jZzHylgpy2FjFug+judoODZbSdv8C
84+BMWPdjH3uJhM+HSCl52i4l9HkN5a4xQfP5ABg4/hJI9qBstmxavMo4gNss7XxEWG9AxBN2qCT
x190ZdyoTnWuZHorx2Oaunip7fehHg9DaRVvcU4n2rxgTF05o8/QxrNxxE2nHRnG4xHDcrXJSoZW
cZ6kMNcppNYc9cb21DXoUwyjmNizTH8PMzpjNC/MuivzV14YI08vMjmb6h1kyb7M2ZE3xojQ1Fse
vfnZy+Srp8f8Nk8lgo+GXA6mu6m3xAe0bDzk5ThijG1ROdQ/fAqq/axuzm3N79c2rmMEO5SbgXO/
Nz/0bEwYD5CxLhNDAjWF0+i4bHDztwJf+bEnDC6t6Nqc8j50IgjVhP9+SpBtRiuNKCGqm3oeklH3
weSC3M4hu9sZuFIfj1BZpMwCJDTpAhWjoxiCt4hyYqVfkGEhJEQ7bLUHD4c0uI35w3VRhFQpkljz
nZnMN4//m6zn9JA1M9am6K2hkZbD1gvUKYnr5+ini/k0lZ3+GL6+LFy7u94WH0DWy2tfeK+F7QIe
GS6ZZI6Owm63fhbTQtVLuWTHCCNptln1wfycUFBSdO0TUi/2NaIqi0fKpmuxCLo0gEXwnw84hNOe
6nbS7HIVWlmxPOZDd2FSho2E/QjjtPoJUCfYQx7H4+IxBLlyDRfbNmdq6I7PQB3XwWxy7gcm5v5U
3IGv7puGtT439y+Ct1WNDXMaUxbzIrxaDduJIi6bU09oCysb+zHy64TdPzz3HB/9JiaZ/bmJPEkT
pl4y0X7YVXlytfXtxwTNBQbKyJYjzmAUNGAbOiZR8qoHsU44noB5E6dUgxqYSFHGruZd7I70eHDy
/bZdJuuYJNQrU3mWIrUPZrKtTKRHTlB+oM4iEhwTtu6DBxXY9zzgVwNsJEGg3/AEW1/QAsZbtsLN
dnSYtsx+dO600ie/C0BxS8joCCF2pYUhyhlkc/73whcwIXgjDRHBIaVL5sDxHZsL/O77uFp0WiHS
Df1rfY4aXlwgOYAT6oa9IwEYLFuJHOXC2kN3u8yqXwGBhVq2//5v5uSogSpj2bgocXYKuh2gspzS
k3y6neGhNKSSf2GT8zymuj0Xuvj/y7z+WC68rcb3qVoyMR28uHjIEdZsawtshT23TMPQpVUnxA07
htIhnML8ZAqbgG+TnE643k2Y+fOfKZjxY5GPtO8q+vNRz/CG/JWHsO0qvYfIcnGX53j+i9igDft0
fImD5GwD02lKJqZTqh4X17hnjFkWiN6pIJs1tS4OqpEuByHPvK40v0Xl/I+781iOG9uy6K909Bwv
YC7coCdM70gmk36CoCQS3l74r+8FvY5+fNlKMkLDniiqWCUiE8B15+y99gGy2gFd9vUox31tUXu1
h3xTePqjL0iai+xtwdo3g+uMUDSz9nb3EkxweJLVnbr60Xjhh4IFvcxZMIC7ze0wX+sjaT3KixD1
M7Il3meDiTR2Ek6asLgTWmbYy+AR9S7Q55w5nWNv7m1SN6lXKSdajKrPlmE880qjueETW/E6K6J9
TzeVF09QdQofynKKi40Id4NzLvQccX6hcFnfZEqK8g3bkXIJlBOYH1oxz+LENh4MtWULyznZmMIe
SsF7MZ0QK1DTFIe1kNhN5OA9D56C3yFLMozhnfnT4SDdQ6wV6jU0i5wrqbeyJGQLbOBVx9bxynfE
2mhdNFVMOAZpEwg36dt3pyRRb406qWZ+rm0Sj30UbopXAwCNUdDaYNe1QcvCcQbRWg8xvEch37Bd
pZT2JFgz8cJs6kz4V2/omR59wljJM+GUrAvnp9qqq0qsqEjveotinFoEN0rAApdWDABNJ64BvjMk
vfs67W/hJhecDphD6Q3jHoGqbwGPQQ3ibnQXGKQeJBv6MD/dOGPS1NDrqqEyra/ZNbrQ5zjCsEOG
EwQ4SFbrOEl4cvZeN1dBimOjSu11OaAuAXDAxQNq3aJL3l3HJ0wqrk5+4f/g1bzpvWztVd4RARv9
S4MDKUUvimb3dWG9V672qPr2Ngs7gGf0TUa3eMYkM7XhHvKUjWxcbYXh3XcUKqf/OTWHmxT3tQvB
OC2IvgimSqmUoPeMuaF3e9uEjdU5aKg2sUEMVdae9MZ+V83+cYydOd5cZOagiFjaOQZoEvDIZIM1
czolKfA/iq2x154kU1xSwOxri/3QTpxri/nZTm6VuF6OjfMTh96za1MSCFr6ElIWKOfSjUTSXeTI
uGKjWRZBeXIlcqyo3sa5X7K4iDdYJz8zYh6vRgshf8COVNITSPV+b6vePeegedOHDy4SK5Y+yL6y
X1PM3afZyDBQpsp0valIQQSxRtmhNDfDJLxvkO8VtXh38+RVdyDW8DOc2D8aajWGC1A99fjn4bZB
MktaDEvRPoQGHCqKRfsvhNghsi30IrTsuyJzmE05X4EBInZCIhrUJeTwWnm0ntoEq+CUi5W4x0Ep
oAWZi7wC36CPaERnTITXMg/8faEaS8AaWHKkNi46T2N+t+qTk1R7mMs/bD3chUwnAAQQLGCMUW0O
pfT/RMhwb4zm5PIGpmlxKokzuQr18IFaH2Ap8UjtKIS9HLDFrVIU8z2i/aEaTn5DdJ49TMg4hVSp
aJsYTIY1z7G3xsn7T9sWlvpdKo2HsjJ/KENCh04HwV+gafdUzOt9OLmJHFWbk/3kLSGdWVcjWePF
xEFsNUYjWyFiHXjXkKmb9FmiOtk4giGWDDH7fVibyUOBYigI2UrblkvRmDQU+hVXTkdGIR6ELbpM
1IdD8aBJzspx8hwHNssya4Td8i0C1AJmb8KLxgJTFuOAUBv7rJ8fEwflcWkdOgFIoS0JqvUF5Ss/
Ia1Kq3a1Z7MpiojGldBhG7pbvtOOLGMVESz1U56So5JoaJvSfGuSIcrXfpeV9gF5sGHkIptUjCNV
9RO1jA3ZSa7Uhyu7ax/DJL7J+nE/SvWRIK89Td6rhmlx1bBpu0KkG15ZWFY53t5HI0YRHSLcqCBK
IJAj0eBhus6W5u/rMLxZen1bgt40M0GISJ+sJ2CWjk3fpszcx9FaJ4gg/Yh5aFJ0FCktxVwIs2tZ
1JiM0JQhVhPyti0RlbbVNV1/DudsaxGl1NBaHVv6CyZuLsIiapbOu1cVT3ZrbJ2eoRqqGvzSsnmD
6/8s3BKjdwnbhfYZqLnB4jLKYGxpwbHoDhq9a44MuuA8oE8X7gPnqFQt62y56Rp+gJALk4c3vhNi
gtAMfLDV1RtN7CuJGsHo6pNL0HeGzNVU+PSNOS4yHtkV0T7NiFdN8iIV5CAUb36U0T71kFlNhgDF
iG98O6dDE0QUZLwZszKq05JphRWCO5D6r5mGBY4SOPpVJ6YTPoqDyowkleghdNWN6N7CpsI2wn9z
bBb5/PeUY4cfdsyc00e8Inn5NsQ9zW/6zaHo0IrZhwxu/lUt1ZmvECAeozZrzTWG6DurpGk1Jj2C
am1NctnSM5UduWgq8QrDI6h/lQ2Xu43yZFUiwdUbROqmZe0aH+1ZY+svne8dG5Mpwna9RyXum2sl
jQ6li+Qxy5vrOB2s5dh5dO+rg/SaO6FwpxQTgmZdHmNf3fsGRUHsRqfasX7GTfqqDbDypfNSpxxX
/E68eOqP3KJoIBzq6oWbIOZlkYz8AR0q+n18SExnwI83SerP/Sbb9qn7TL+S4HlVJcFk+OH5qrIx
HfFAK+KGAK7wSvFilT1O/94FynXoRBzsW/DunfNhD5oK1wNqaJeIdealx0Hz/Tnb6mcIDfQCVbAY
AGNcmEoLqff1wm2ARHQahzH5nNREsGfvUfGa6JxzR9d5q0L+R4+SuTMIY0Gz3Z3FOlbBGD9n3Sok
m6sFMQ9BPa5sIA5zgeiV3g3Kdza16J9/owSoBHuBfRP2w9FW01OrkZ3QkqoAn5otgCxu85bHnQjq
d3GoPxexgglS22GVf0mIhCKzto02QWmsTHYuWAhetNqttyISS0rfJOhlHkj2ngwIo0ZbQLzOwo2y
NZG6/kcHqDCJ56Wly9ch16Yp7SEcy3e1k89OTWZKx0uSGuqTxSs7HxrAhJW26wfwZ6KVS14On1Pn
0fJajc10/AE3fSRSEFZn1W+UMsHKk6NNF9B6IQS6JfYag01HF4RAUa0wXJgFByuLJY0Zl41+D1RJ
bWzUIJFZISlKftloaFd1pc8rvH1wzG6CXFuaHZu+1O8sRKD+vCvljdWgTlRAfyyKsN0JmIuzVCCE
UkICMOJomfQxCDKrxf7qLiyaQRTSWcOblqVexFD4xwEkdqkcEU7NCQ06IbpAL256+7Ftd71gVfVT
FByjCKtbWmkP1IaOEFbmnekq2zpCPWohK3aSB2neRWbzhohCu4la6BSZW8OMEOHOGwFHBK49bkL1
ziJtPPM17amOt3mkqGvQKa8N1mXYH9kBA0Uw4+yBso9O0gBH7JDU3q9gXIzMH/OqRPlDhV1dFEV/
21jjgx1zKMCbRdhBwzF5ylhUcKNV8YcH+2Ff2cZCysY8upZDWijc+6iqoR0r76SyZby4uARLc1Y4
+bUK3bfm3Le0pDgkk/GQRf8QovjpwiHcVirxfZPPQaK/pXEIO4moOYuE9Zlo2Gw28UfZ1x/KJHdu
GncbC+ieMsCXVmnlPOvkmmL8dc5UX4Iem8m6P6nsjYuOO4i/tk6eQgC2O1YbBv5kcK4kDIzRip9K
puPYhCul0jDVrZhsoXhJ1hV1a6KvmdnNm7EH7Ipr0tn0kxOzjNt9G2rtXAfvxeaRGkuro9zKlJNB
wsIKI/tzimidMvq8Musfhh3+zIMCvSWfCm4NQgba9oEnaasEhDJ5KOgqL+WwOusD7QZo0E2nZ4xe
wrBmRmqtVJFea+oN91eZoxMJlhGKG6PCbOMW5Aho1iFQQzpxOnp9Ldkxrm+gaugzsxHgoQifo4XA
npE+WbojDXWuq+wJZeu+oCz7SewFGhTtztG15NT5excPEIowrZ/LAtWbZXrUp+JgGUhr45Kisxq8
7j3wINkoMSBAKIKkAkaIu0ADoSK/YhFhv+PAgeq8NQfQOz8hzcgqk3Yey2OrsEEEY4lawVPXTeIu
xiFMNqXOuSkakmIOIaXYeRTRiM2EdrShPfuIctE6mq6BdAt5L8P0wXU69EhqkeyJ/C6wt4dvaTK8
myBXrthAbHMVoijHWjavI5ST3spxrSnVXC0Y//AhP1Krcu+0Xk4K4bdW94x5IuljIjDhdNyyf2iR
cFmKEzKH+tZMpWCBKYhVB8TRQuAEvDNu4Zf5Uy4h0VJaTbZNOD7EGucDrZX2Ss2JWSKKsV6nUdDv
o14QGYtmaVZhQ2DHn7VIHZzwxkH8QYlgElkHHImXTstn7V3qd6KNtHmdH/MuPaqtR4KpVm9//zFG
9r1Zaepaew9NZjWJDACpToAuKSUdD2zlykCPtIidXqOUK+MFgRDlLDacj4T292gKubXGFGuLE08d
9opX+ZpYsXKbN8U9Oa3AkjwC2GLnGJE+vo17HFDEuSMKhrnA7pAEJWoH1yU6/3VEE2ajTBt3OfSv
hkZOGgffzdhhe6fAtu+T0j16oemvR5uxRrPr3iiHp8RI9X0SnDSzN5i4aqRRRkYxFIVbQ18S2Qc1
Ae3oVqm1lAKOZEjJjLh5deejt2JJbdpV0Rr9Va5qxQHTpMoZHvq8QFJoRaqO9C3Wd60V/eim3C+V
4xDG7NYlHoK2W+IFU3mMkVvopIwNgNqXKBxHVx6GDmRpFle7YfrDKkiKYuH38G5O+EUy15jKgo3T
y3r3+0du7YwGhYUQjRM2gXlbD9TnMMFQTOyvK2PnTZJX4RUvdRwuB+iApENW8JiS2l6Q+00XScNN
1rojOwpCD2aFy3xbpAC9pxJHLe1xaTd717ZKxEnw/xWqdgM8AV+PaeAPwyGEY7DxrF4e4MFemaIG
Z1hGzQxH1s5N2jcbMRTHG1dunVzeSI2yoWPB9Ki0gINyEi6r2HgCYASEo0baq/j5Y9vWKZXx+B5d
WjuX0OtxSZpX4a1FQWLeUe8FEk1ijCTLxG5kv8EcO167BlCngTQTCeNapJQ1CqdFt6dTxVZQzYCR
LeZGjtDLT4NH07Viyk+wKrOXzpEqDWZwnW0HTB9FValBD3MylSBWlUJVFa104G0zzpkF7CTQQSgQ
R7j5M96xrefR01A7WH6JQRpUX+rWuiRyp+jqcleV1Nl6ES8yNZynRkNTqSgeaxBH+L4RIiI7nZcI
lmY+1ku38B/MosU2l1MnizMxLR/RiC3ejl+wF78UhDwdA5u6TV/lL0gcTTZxK6sYaBuxv+3CzFmF
RG+i7zV+WkZ2V1FPc4us2AS6v4CkmCDGDpdhGdmzMTIGpHJV0mNi4EfjsFYG1I9OgOY47f0JOobr
yS1ycrW94smqupQTRURtLn0Rlf0j9IGrNKCSNX0cDkY4LkQeAzLSDKxVRHK3YJmviDq6ho6Wr9za
4yROMVtlXnhmxRhYWJNxpUqFeK4eBXk9k1ptLKqSv1aV6kkvtYNV2D+LUqkfsxIRA/qHG1Q2HLZB
/mVWtYiDnEiDpBIHnNMc/5SyfETXmxDchBE7NslpMe3ERMJTktXJ2Z5dOKPdqJuZ1TnqxnAye26Y
jBc11ed5yUmRW/DAkYlmZ6CuBt8z1kmdwl4cqYrfSpz388ozHchaVJdKgjeyUAic7OHOqbofruia
W0KjwNDb60ohpsruwp+S7QdLObb6KLCpfXXxzp6aihHYfyIB822hdKdYQ8LB8QWXlNsfOq9+YIXD
EBTpYhn2PiEIwTuLnvokvZPWMGYzjNvLzKWpYuu55HiHZ8JNFR+kBfyESv2JlKk6chDCigVCW850
pMdbQX/zUDvZshzz8mF0m0c39cqTCQUC22o4znV9p3FQfWgRTky103GNFltt0/JWkRFFGjCtqpZ1
G18B7auEqKAaz1vLKCf1BfJ+XsQ9WW3IDuKwewhBJDiWgdYW2Ps1CYNkVYqfuaOvpQE23MkzFBfD
vkxQ3Xf0CfGRkmHXzScN6HKoqm05BgwrW2VPWv/WoZvtS1phExg94jgU2nG+hKNuVT0+JRxWCuLj
Jc1Af9EGjX5oWsdZa5BvlSohAa+S9asZUhBzzXClNZQwZBTMAaEgpamZFJ3R38UV7DWVdE+aFBxX
sTONpnYsgjbn+KW9SiB0eu0eYxldNy1k0oxIPqg0lJvA4OHLoNbjDGbH7m68z70IqgSLHtaTjZLp
2DYDrInJHUhefT9Of0gSVq4cvQXQHN1rZJeDh1Xnil2lS9Z2IifofokgxfUFEbfv0Hm15OJQBaQk
IKo5PHMNTBH1ai3CId32K320ObCTjwha0PjVmXZ/BV54Oh1326p0rLlr6tUikfad3lPdQue8CwfQ
AZmnDQs9RbJH0u7GU7tH26r3MmK/AIhv2opOED49Pih57UKiQ5IBuEObpTWGnqyR+savi62etPaM
2AYFIeQVFG9e+WHwlqoKpWB0xytcckSmaiaHgbJfRegbbzRHve4U1o7carxbOBbx2nBqGDddtbIo
l8AOtsQVq3a3oE9szgCjp7OwzMNVPWQWNdbJp6hiZIGngZg+enE7XOPkptI1TbWS5YvDA6+dscod
Y9bbIt+mCRkOYavtShOaTId3X2nHiOMdGpK2IFfJHJuXrk20EwCCI1ftTh5e9jnqDYpirNnzybZo
wFo/YdmeqAJYinGX6Z5Hn5MNZNwuQAjTrG471MuiJABcvoRdIDGTxR9ZBdZCQHUCeFi3xGMZS8uo
VOQxIzMvsuO6bPZSERvZDR94d9yZGAaaz1Daa8EMHZbmSihUe7WIbCdIMBi7a2sjIfRjL7GytVuP
ZCnR/uzQE61seAxzTw82HV7iueOqj6TOGOvB75tjQywV4ibV29gdO9Q6zqnz5Qrb3ED5ZQF+XjRx
RYq60jqwYyczIARi4ss/OMCwNpiWue8kKIraD08D1NaXtD555ALPXCOm0OAV7xYN0XVlZcZN0o0/
bdw8SA2R644dLKLGUX7Z9JbAlLLxjL2U3msdbssG2b5gU7Oj/t9ux9p8CwyivvoGnbrSt1MlSqK2
pxVl5RsjzQDx954+l3V4T72Aecnxt+zkyK7quHuuzk1rSE27Nd38VxOPrz7ht63vQjNC9qIORbBp
y/rICEWAD0esfJGKpa0G9NnzqNGo8pey2irTH2TBUOP//e9VCR0bD1N2kqPjLPCdsIUyU4yp/OHb
NT1QU0VdrA/lNUWk4KZTq7XWju3WYXuxret0z16Ayc7jtyjJph/2Y86km2cuyRaS4/xQ+wr2kMIi
kJS6OvBKg2oN8gl1QUYkoSxhRHvXjF6RLSDEx6cTo+Kk35/OCBVpUDTtLDriiSGORj/pWvNwbU1p
PWofiy37wF2VsTPSx+TX6GAfGfvyqa1Q/FEyIczSJEg3cN5z1OxtRqwHi+CNZYgefGkQLH1lC3ne
mkWKWR06fzLjuH02x7Sc4ATP3nKSF49CLQ/UgveYO6Y3NW04UrLSBA1FtlYOIB+gfHehJilxuOIx
VvRlAgFJixCsA3Knc0Sdoaj4AG3yWLiBOh8BA+nkNO7Iuj+WBLatqRl0K3S8cwqQ9CYG5x0k0Tam
WaHnwtj5DgV8J4wXsqFUGSJjn41VRAM5sV9au8FcpqYfVeG9Y36tZ15GH4693ENN8CAjsVDpQw3Y
OXRvJdTaP1Qm2A8JNCKPaNjFfrutUJpcsRelXQ5nl8jV0T20A5nfBbbFvK4PNkLxRRerpFnqyjCL
VagqEAOWg1rTAtfHR0UhYnTsUSSWKVbDtoW5NupuclWx/cA+0CCGOtYGks8BHyAqr4Z2m4FmhhWz
HQJ1o2osomOHYqUqHkhwUbaORAItmm2ICoUeZvhrGH4lZLnOpQt2KotDyKGpuURDs8mi+irLumyV
TVtgRSArqGUzLE3LR+Xw1HSNuxvuMKSot16lObdlpP5M0irA2CsWAPHHXVQJAhfT8B6UG9ls+Pxn
XW4F933AOUASPIoLDVByv4/bzF37lZ/fx3aFDMtskZsHJi195rVTaYTBKRSIrQcdK0jkW1d+YQc3
Vt4uQtk7K/iDIfb+BRPIa6mmt3Fi3OSoU2d0g5Z9ou/UzhhOPZu3AE/nScd0f48Ecm4RJb8v9Wzh
inziWRK5PEbYBAOsTK4BkU8wB6O6ZeUW4Zr2KGuXSyD66DTBil7tVkX1nXeVtpV69e4zVc5jEdSz
HqHn2EOeos6uLQ2HQmyNgAOTWLjqnV7F1Z+7WL/8Yl2jVLtqU0KGXbNIH+o2etRhk141qu0sh1La
jwDnZnUs3qgNVFhe0Ua06oLzpQ0lg4pAXRRP5kfYhDENJbbkdVlhOA1KdYsrsiNP8IfQnf4naWsj
7Tx8iQ71wqVmYAmBb8B2Gfh+SZWYnDNlWGop0s6G9W6uOus4GDwUA+SbZ8q4z6PoCSUcHXUUpxwv
2IQYhXdtxaa6i4bgpxj8t7KJkoNDwW4edwW+a4rsFfOBTO/dwBd32GyUXWAhve9VP74fZJcj28S1
FLNyycSwH3Snw/mch0u9GZ6l5TPwigL2r+iWdq13d1ZtrDPV6peNZnBuqjLj3it8emYC6Mqk/G+g
5UCkomqBihISTLxiwo2uK0oedCmg6QcmE47Fgt/qbEJ8bpIwnwxfPFpab677Ibwtg+Leatz4ydfT
Yd1P22/PwJxMWOmaiZYmv5CnwIQSDJekQi23GoTlzgyjYe/mphvy9W7SLrI2iRVUs1F1lGvgkPAB
QDaI/MPgdMA5hiOUENCXwr6jm5Nw6BW/LbuGjSkiHh5E1vQ3XghmINDTG0MrlTlrG1oOiIPz1O2X
EZJW1HvdoVCULbMvEcUjTCDU7z3RbLCkiWFFn9JTd/abX13Rj+uoD2xMwbY+R3bbI9wtzSV0EdII
4tZ4hlW5jVr32InEJmOeBl0axc+q+8OramXdG7R33Ia03sLgrFwJE8JEYWg7bXhBJa9Ts4KDRkod
n8DceF2Un+KUtxC2gmYhZRdkgMztgjJenLMx0YaQ82VC2CIh0KD0OLcjpkC4E++SNbyU9rr1tRkH
ElYXtTioLfYo24Zyoxed9sOI1COb+fFB9t6E6AgWetnIRei6w3Ngybu8oaGvNbWJ/BUAh9Kp/o5O
cL6sbLV7cDwT9CNJsY2ejQuHVjZ9nvaXwSKKcqu/kb6B09lNqrtoWAHXwJhN4/BuMAweF8y1rae1
JFxUlc6Qq43b1BNUIZx6PPgRoCmleIijsHt3SuR/Rppoj10lwSrpfXGD7W5YQwqgHC1NDM1ebd9E
PgYxygD5WwRRivTy/N3r+tecwuhjkqtzn2R7Dkp9dpPXol0NrW/tBJky21b37XWT5+3ecPYkHTfb
jsTYeTR2wyvOla0Wh9VDjaT4yik6cycN21qZdo59opnSOErLWDWBLjgPS4j4nEhnPa31Xebhg6PU
RtFFoDNRIptecqdbm8I6dVZKMpjVhauCcKJVrTQAnzr7IGPgaMj2DJaPpr2XqQN2kvXoxY7lSzkm
j7Zq+A+lKF4ku+2TFuArnMabPmJZ0Su/eYuDK4ateKv6nO4Eq8bWs0RPIpbyjMUhuP9NwP3/CvjV
1a8Jv42klvwZ6fv7L/yT6atolvsPy7R0Fz+lZVi2Brr3f6C+/AfhmKaqGoZpUQiz/hfq62j/cExL
hXCP2R4O8PSXKGFNvF+h/UNzLNV0kIMI/iKM3t8k5XOy8r/+/T+yJr3N4VnK//pPbaI4/ws4reia
sIWlAV37d5Jv41AzgsYX4at0gHQv8rDSpeBcofrJk+f3ujKPrMB+09K2DOlj226lYPIbhRT1ESGU
kfzwe7Oz9rIQSf/z9/vxb/znz5/q3zHD//pQ3PbPeOHeSGqaVUW2xz8Uv1CV1R+SPr/9+pdPjOI/
feMznrVVTUZUCuf7RDaVnPto1iA1ahV+TAn17uuLXPoGZ/zunEWOsqee7unJpRA/kcWUc9mVHu/P
/zKkb//5cT/fIV6NP34J9d/vUMrOGEoaIYDSaWDQJP64gv52ZGMwHDHVf3OrLlzFnNDgnzDP6B0i
prE03fsUlAkS14+qbzZbJkExK9r8n7PBxad94YGYgKs/XyVDdGCMlqkTEhMCOONEZYRrrzMmuJUp
7Wr+V7fMBKr9+TIVggd4E+CdEn3ItJONZyldebqt06UKe0uFKEkBl0rZ15e7NLLM6aZ+unkQYqvM
J7dt30rfEtXMkiNpyCjhG+UmCsqIJDWXvkFOQrIhU1IeMt9KxNJWcEYeFHMUWK9UC533PG+ayrQP
X3+uS8/0HN1dwQJr+zze56m8ztTKnWkdTprG77FmZWrwzd2+MADM6eefvn0ywljyCRjcKUPw1GnY
DXy2zrOvv8OlX342PyBhyn1BCPJeD6ARhF1MsyD527Frnk0QSS+pbXuBszPlOMxq08kwMCqaeP36
w1963c+mBtX2qFbakbGXMEHKn0ZQDxwYjIh9wiJysxIYzNcXunSXzuaIGiOdmg5ltA/ilkDP2gvS
Yp4ZBbW/v7rAecyKziEq0You2ts27A+ahUVNZdHA5v/177/wqorziSHzhKdpJLNxxlbnaR5CnqiV
Z193vQNquJevr3LheYizeQEYS4wMrrN3mUUBTgxlOUfbRuM4yb6LdZh+1R+WHHE2FRReHVWhoXGc
TSowMGV7T9Z6wY6Kcn1ecPrKJxTB11/nwlMXZ+Nb5URtZGaf7EkiIRQWZ+pz5rf+9uvffumRnA3r
QjeK1odKv8/wQSyUHncBnisbGTNK6paUiOXX17n0UM5GOBobsshzfAW6wD0nTBmvPNtoFnbShPuv
L3HpRp0N89qi96TQLNm7WRedOqEEN00bn/7ul58NcnJjZGSkRKnBIeofRTra+VrjxPNdcIt26Qad
DW7dRH6n9m6wp/KgOAgQKdFaS4XqVndf2XZEq26CsWr3kIL8+gOTuaO+yDG3+5mV1I1+qkpDQIgO
FdVyXkIYH1OAMeHd2i3SFjIRV1/fiAuf0zjbQpgeWle4XeoOcxUAq8I/KbV4tonI/csLnE0Sbhy3
nqJbSMRiBTipnnSriM7HXQxN5+/eFONshnCHLPDsqNJ3Q2rITYXc8NWJqcN+fYcuvIfT7v/zSjl2
BO1pXVbvDcgtsDkG5dkcS4yhX//66T78Ye4xzuaD0vJKp8ZiCDmg1Uwo0B6nwvpqCPD44/bPvPaN
rIe4/6WbhipG+scJev3F1xe/MF38Tlr6tAtwaaVIRU/QiNWoL+Fh+u9F4R7hVPh3VIqi9d9d5my2
MGTOocpLkUZElTfDWYYAyBprtEnli1LV3jfr0aUndTZjcCjxA1VN212HZLTZlDaSofLKNHF3mn95
ibN5QxmrsreSyttxUhxmuWNVd6lHMfabl+HSNzibNQRVUkjkiruL+pDiSYd6vF2mSOp2f/Ug9LPR
PugUUus44l2uHb9+BN2cBKtAby3HXqCgdOg7dBQQtW+e+4XJRT8b+x0tybxHF7RLI1ncj4pJnd0L
tWOYpO43E/mFN1g/G/uOUvdWqZZ07NxGxdoJZoulm4CusDiiLA6+mQQufZOzSQBGS6FmwEkPBTx9
pRH3jpeDTvfVvzz9nCf2jGGKoTf3wXKH0FwTC11FQc5CyEmOupiz/Pr5X3i/9Onnn8a7l9cknKR+
gKbNkgD29HwLETD7bm8z3fQ/zGX62ThHzE/AYqWod/HYPzjZZL4OvF8NkEA6QySSGWM3//qLaNOI
+NOlzsZ6p5ckdWQk0CchHVmMfiTkhjaRgMJpJfVE+xFgBMR2N78iMyf6ZnxeetvOhn8ajVmsg3ve
54lnTjg+mFUuOpOhgKYY6uNfPqazaYBA27GMrES/U9M+uQWhETzZROd8MyovvARTzerzS5B0vl8Z
nRHsCZCFs6nrcVis7H5iJH79cC5d4GzYY10tjdoMjV2uuNkr6gzuEA0O/ZsDwYWHMKVvff78QYDy
FmVLsG8CsjDQp2DYH6Yya2NgdM/zv5tZtOnyn8cKIiC8NFlwSDGOzQfK0mY4eVycmBi30k6+eZMv
3ayz9T9yg9o2rDxGKAdRqAZN/DSws/5m3rp0r6arfvoSATDKync8H/BD487CDIWx5irLzvJfMIrY
36yKl65yNu6rwFEylwTGfYLWzt3yXIxxRWwCF14CKHJhUgCdQ+D7zSnn0j07G/w6Kh9RAvk9tJ2L
b7NztF1ChXb5d6/v2SAn84teQ6Crd41f9W8qVk5tFpAUFH8zPC7drbPR7Qg99Syt4JmwK5qpXvyk
g2nYZUX6XEcIyb/+FhdWLPVslKMJtfEHRv6BTV2watD40O+UYhZpQ774+hK/5/U/TMLq2UDvkzA2
cBMJmiG5a1BAbWI8hgviFNxhig2iSTNgsDPi5rWHJyrXwoP3N2wzKW2AENWI+gG0cpwgLnZdJIAg
ZwPUBiVY+GQApTJ2pf2G86QbyL4yLWPrpgmQyyTq1GZrU8FzbcBftQCRD/QexoBX0NS7/vrrTXfq
T9/ubJ6JhYEC1mqTQ9nmj3qV3E1SYsyb7VYk9XNiqCu7qQma8eR3279Lz2x6Yz6N1s6IbCBnMAJy
VQGQPfhz3QjQJZZF8c0ju3SF6eefrhBbMrOSzlX2DXi6WdcowGdRJq6iamy+mXIu3bazKUc0UvRp
MQCVqbUPEnARcBcKOLqyuxK+CaGeG4fFDsGLYlrfvOwXJoSpD/T5a3UuhVhMeMoeWG1yBxYCIwrq
lPzvts3q+XwTmyKkNe8fwJrmK0+xb2MFIA/iU2eWTN/w6xfu0sM5m3iQvlRQpoNw3xV5lT67uMCJ
h4NRjRq3R13bqt9caBqff3qzz2cgnjsFfT89TPu0xtduPL/NFvjEjngBHvuWw607/eTrrzWNl/9z
NabLs5kIPFbaJaOp7HMUPnOrxACVmjx/NXJAV3OsxZg/vH19rT/OrVzrbEbSEkokg8repms7Z15j
L1D9nkADAxuYEjru3ywRXOZsakBUXzW+GRd3xFPi3fTs/mR3mv/49Zf449vMbz+bBkpMoW5IGt+d
Ltp8DxPaWaSaaL55HH98+Pz2synAy0B9tvSsd+TJYYIC4+cCept43/FH2tlm8NKbCcbV1RiZmT3M
CQlou+6bi1/6ameTQ4y2Bc7eWNw5pgyODd+UIoen9uuv79z0Hf70qp3NA7GCuN8oyuLO4+C80enb
4MkAIX4Fue7vhik38Gw2iDvDzANq6Tt7MBJBwAhS8ZWKMxEbV+wBq/n6u1y6VeezgUfSu5tY3Ko4
p/qMMyzfyMwMT3/368/mAF2XcRwnBWEJju1srP/m7Mx24+bRLfpEAqiZuq3B5SmDXU7i5EbIn0Hz
LEqinv6sCvoi0bGqgELfdAcNq0SRH6e995IOkay1stBtnf/7K6NeLkZ95DqVqVEvPAyzJQlNUXIL
sQfHpVLJplDO15KJ/8KUs/LZ5WLUOymHaJF2m2c438bNqTaTlzBFKdaRwf9x/n3WnrEY8kXjVq3n
2AnuT84wXoimwv7KHQRaLOiFPd3t/HNWPrtcDP7QxudNx22fE8PSJNIKu9nWKRF82/N/f+09Tv/+
1wqArJ5e5VY2s2bTOC7joCfNdoADgF/9Qs9de8Tp1f56hAUPjyocqGfE69ZDAaLlW9ZjyW9jJtEL
3WutmRYjPSESw219s3su5ClcwR9IvMgK40J9X+u8iyEunArYbtRBiyPCI8t2dGGS+ozWg9C36XoS
qO98smLnbte0nqh+nf80b66cUGMuRjxpP8Ciktl9mg20n9ONOeq8J5Qi9f34tMclWa7ZWQb1U92S
2CVdojuBVPkfXNZbXnHNaTq/YlEYijGT4RzlLHsnJ+Z0U/m30ier6fw7nrrxGxXaX5SFypvmHjNs
9i6hjW+05eOajPV9ytJ6GMZP5x+y8vn8RT1IAPQZ4VTxCgUetuiktq24O9pGQv+eeGTpG86FGWfl
m/mLsuD4ZV9XNZuESkhvGxYAUgkuRSrI2ub0KEvnX+eJhPEhnH+ff7uVru8vKkRlNyh95tF4CCW3
rHeVOUgixhrfKS+UoJXx65/+/a/xW1pC9Hgm3Eccv2RVZ1zl32ShRmteKxtfxPnXWPtIiyoBqKiH
yePEj26YJciqRYsktriXfeCqm2BIXfFrnDXRXzfko6ACvvBY8zSa3uqBi8rB0tONMjgnj1FQVn6/
yyp8LIRb42eX+6TIlI0OnLRvtTdFNKrs/dwiVge02zZJ/ur6VgcNe+rKKLjQhdaae1lsTOSgZqjq
x9hMCbBIh5g8rdab3E061fJwvrX/HFu99dqL4oLIhaOxcgwe2mLg/OTWl16jjsSm1M5rFeACgEQT
z07O9p1YiZOKPU8dRKeNYCml7iw9eeFR1wNyxALAedNiJq/r7HXKyqzuN55ArokhvILidF0R9heF
iP1vGAxNOX+gGGaVQ55bi88Y3BJKiew+cojNiHfNwEbGQSfvSHBi59tqZUx7ixoVRwbJOnERPfbN
JCaI86mkS1J8fSC/JBCI34SSExAPNcb0FbOP1RfhIW+AezUX+sTa5/IWJQzcVgYlLQDIZat0eHWB
qWCvdWuLz3hjhxaBjU5a93NHvENkTQaGywS7d6cGPAyBl3L8utH9gJcDM79Uv5NOjdNP27OLOtln
cG8g1uB+uziaV4qSt6iDIySgnvyQ+DnrNER73cZTtfGCyrtuVvIWRS8ybNXUbZAdSUoIHjM0UeAA
qrgLL8xLf65A3hgf3qLoJZkfVslsug/CGZtyJJpwjIwKzQQk+Xt4CX34iBosskbIIGOPfy8LvKnN
9rWdGz3qqTCCgLy3zLDEhjboMhDmAT61KYptqBJS6DovLSHlSKpe8KlVgafIKYlrUkE2xhiEVEDL
MlIU/pMK3P4WIrBfFvD8ugIrXJY58NDPd++1T7UovJiSIMZZs/fIalYD9CAmwtnjGh8/nv/7K/XM
WxRY1Ux2kGAOOUZJ5BJci9zlMwoXBR9aQBo4/5CV2cNbFE1Q97MsZZY8KuEmu0oTqJ25fbm1K8Dm
lmzec9Q1XagHf25G3uobi9rpWjEwXE44H+cCTox746qk7z+GFnGc8q7r2kEbe2lxsNWT6odB5YAj
oXR+9n1TWO/6aar9/8YxYTO3AUyRiXI3gMqNJbZpGZmfJyxn7rTxyIhHvKmjZDSy92Vu27+qPlGx
e82huQi8RTkl8Zkk6d5OjyoEYUZm1uC2D/5E37sws56G4huttFSjaubMzgPS+ehGFbmnfvelnPg2
BAAfK+bQCx9jpfcu1agIgsBeF5iqDOlkh7ZOa3vrp515SRi59haLQhYFwOQ1p32PfTgZW98DvDM7
JmDQjMRH8OXnu6+59hrLemZjQ4my2Xyw6sIZp5vQakrORSvDD76VzpDgzR1PfDbzpi3qufwUdDqB
FNkk8cwxoOmPQf4J63mEUzEis0CciDNW42MoFqm48CPXfuOiJKaErXSZX+pHoisJ6pYhnjpp6vHz
+TZYGcJLCSqBeaxDzHl6hKQYfEAndRzs4VdrAnsh06Pa+valG8+1b2r/u6BNagwfXVDGj16rgatX
RCznBxf8Fod3Nssh+3aG/0l8+vkXWymAS4HqFAMPSoyifWgNsrO39uQTyZ9FmWy3fjWTUnP+MWvt
t6hKHGxmOizxKkVmPJERZONKq37qpMO0XgbEQ+s7iU5vfMJh2eXxlZ1iUUa8JiQ+v9bxcxKQtvgl
abs2fnbaarpuol+KVgslsfbCu3wo47g9uqE9fWrz6OV8k618maVitWjCJu8awSLYN/TBS7o7tFfV
UVVY0M4/4bQ+e6MILtWqWntdX+i6eDC8sgoBHSu//h53RqOmTRqYtXlPHQ7igUg+wme/lHEQmOOF
DrH2douaQsb1NOkOs9mYOyaVxfPiYNNJONTHdMj84eb8K66MpqWCtQ9MaecRX8jBD7ZlCfNJpv3L
nNKGlrgk0Fx7yKkm/bUHdU0u3KJ57h+0HBzvszVCOyA3Zyzm8msal4G9d8bMBj5z/p3+qPne+m6L
EoHTL8E3KNJ7EgD66VctQzUfJJkv83EyEcltmkF4PnlzftQGOI3DGKzYtp8I8f9eQMDyya8NG8N5
GkgJHz7P8ZBKTiIF8ZRkr+lTbiXINdPL7jJkuHAbmirChDnLWOonPdux86Ftx8Qi8FV1BpU+rssi
xz8HJzd6b+Igt/4b3WwY9jNxHUb5VRla1e6PSmNX3aqwQ2Na1ui4zJ0ZcVnwasEUql5nVUfpSG60
1w6YuktvuDBM37ZPiMCx/v1AGeIbrdwMxpwIZQ8vg3iE+YPTRvaMlKyuY72paIrpe9Z7sgZc5Jme
A5M675Jby2K7+0lLGLrfiPWLnX5//jOuzFjOsiT6OfvALPGeEnLP3yWazJFDqZSZX+j6a39/WfzA
WnFGYXpPlsH12U3g+CNxXbbV7M7//pVev1TjGi53Yrpn5giTFgzrpsSC4NzY2pJklBJ0BJtoawvb
La5bqtuLXaZfiIi8Cqd/VGkHjjPEYfwahXmTE4QWpxdeaqXRlvJcUkrgvUR1+0DuGL5YNk0/hGVf
2m3Yp7Z/Y+Qu9bmYYjmkBbjyCNY0c8dNrCSgeE8iqHuXcZKjyTH1g8x+FHLwARgao02eCuQ4WSvu
72RRvnbTAB/xFWWncsC7liIs6UEVRCnONYLS2dP+oFJUQ4Y+61rbvksB5hQdYbBTMb2rit5glKNE
m46wt8Qc34xhzPFjR1QI+FvLqTMHRvIETpRb745xvp+TnlPIjbZaW84Xev9K/V9KiZ2OPCOrVv1j
iTf/E/yncusMYQ39ULX1dSPg/ymGPbTbmgycB+bNyfhZWWz1vnt13/w8PwJWFjX2og4PtkinNib9
jGuKUb4zlF92H7FnxkTykOXgYurHBNZs0mIAWXplD13Usp59OamfLm7AKuPYnxQMa+ge40RHzfH8
a62NgUVh8gYPWNWcdY86aMxjb7FPws2VuT+u+/OLupTKGrFKM7aPRAt+6euyez+7qHyv+uNL0TCR
HvAl4lneJ1AVv4QxPsPNTPKkc92yZakSNmNfi9qGfjcVOio/ukPQSCLhIpLrtyedZ/79uvdY7OyE
rqZwCtMKefiYeeAts9b7SGRv3F6w7q2MP+tU1f9as3Av3JL9V57QIg0BcIXfJ8m2MEyyn4fA9C9p
eFb60lIqDDOy7YxQhc+KhMduzwFuXhL6RPzVhQ+yMgstVcLCd2VSJwYkbZW+TjVpInMOf3AMkfa5
03zdLcNSLOyxuw14g/C5IS2SZHtwx2IuAIZn83zhRVYW49ZiXDsC0WlEbNlDHEE4A+ljRKS9F24R
B+SK10EwEH+jS1CTjgeDTjmV5H7vfG9b6wyLEd8YI/H+QS6fMz1n2y4yglunQetiVFlzuO4Ri1Ef
ep6TkXMaPDchsUjC9eP7P40XmxDSr3rEUiscFUZJAzo+u73OBbiN1dLLK/A/p/92/hEr3dlcrEG8
gnxH1EjZI+t89TGdVN5vCewgS+3831/5EEu5MHCErksn6T+HAOC20K0RHTlAqHpxsZVW+tlSKlzE
A0gtGv3Br7rg2A8qSH6ISrbixuh7I/rtTCAifswt2djvKlge7pWvdnrlfwrO0DZqENY9pn//XpMb
+1QHJJz2JbeD51tvZT7+c3711yNAf7RiGvry3vTtaatLODzQHghmVOQbR+MNYLWr/LAiMBdTPwlP
oRHR154spzd+VXk7EqnN6uX8i6x1A+vftvIm9k6pS2pYC7g5PZILU9pfkoKItFs993F+qTv/6Vdv
rEf/3Dv+1WLMWgU3tHP20LdeUv4aVDbKB4AQXnhDkL89f3SNMbbMm3KuTQvweukZw+cyjJ3qgxuW
YOSBxnpN+lH2kIrvprTPxt8N2bM12t2asJB3KRFHc7jjOFk03nWHw39sFn/96E7XoibL3nkWDonK
d1nHATcBzMIvLyyxVpp/KUcWRBL1BYeTz8oZ9fSiBZFKhwgxGtFvGcTq8x95pZYsBclNrKIsp8w+
kRdUEVYdtE9lXnfXrX3FYgEB2dJq5FxHSPLitviidOoLcseTdrzyAacJ+a+vIEzlp007Ws8Fx//p
nryBwLtBOX3pEm3tIkMsCgbWstR13NR/6GeiKZ/6WAlv3hP9Ke0d8UOzuR2daZxiQsU9+eAYmR66
Q4UcgDT4yjZOB4shyX/9Vraz9z2BW1ZCynFDasTnBn0/5ta68sMTSSjvBYr5WBTC/zjERMmZFyrS
Wk86ffu/Gkl3ROegKYqORRYY7xwZEJEru/Y1d2J9YTm9UvSWcuJ6sn2jjaL4YfCLbpsRI34gTWsE
sEqWWjCB5BjZIVw3xS7Fxc6s+Q+Z9PeOIxjv/WyesoOz6b5wBBSZ8wNjrdEWqxHu+iHttkZ2bMom
gwRUDrm/6Vw7Jv/WnS+uHNfG32JFMmkr7lOnNO5NI81NFL6FUvsuEGF34T1OI+H/F1e51BJXIs2l
CkmJz1t7pueZ5EdBfmkDwphioOIXHrNyPSOXOmJPDHXr6p7E8j6oAJTEmmOS2yxTPrmIVjIHt/Cm
A3Ei2GZZbG4g1oFbMhW0P3geFWlQ7TYmDDUFwRcQxEAmtenpbOdyJGDnx2s+qlyqkD0XQV2U9Pkx
BFlAzhvnG7cir3S/SzMkT+cf8kdE+VaTL4pS3ZlmZBlJDfWvzgLJFabjms+dV5HvTui+6yX/keya
6Bu/iosm3Qt0CWRQOlYHCcSCkZO+WohDyPQ95XOCbLHMboTRmpmy2JhGEs77qSHHuH8sWGSSXSZE
MtYf51omKr+F996l4X2KoLf8DUcmlDtAKIb4zoLdmoe9JoQ/9m6iRNbFDbuuMfqUO6owAV02Mg8P
hs9t/tPk+EacgwmFCnsjMdu71qEfinH8WU2OFcr3JlCC8olltDW0e6/LzOQX0AkYQjvCIdDiOwY5
IN5+qrs4/i/FlSGeEtto0p+2bwXpHYc6DumrflU31sdx6H2j3NWaHRlXZwgIDjD3ggEsVlFFxvua
4+vmC/sdAnXdQPpE54VN5cS3ZRKYMA7ypHKt+3lWYUDqL1t7gsZhaU32wW5UMrgPVZc09bfMckN5
aDC/OF/8yQ7hHI6dbs27lAZoyl3ukP70JSZyvr8XIk1DQRYwkp6Hvqod+Z6rMDu86RvRd1+6TKbw
CNtU9ZXaskseCY4Hq2vxgUUSwR8gU844nSznxvwuKyzgCLuiGOr+iX1NUnK1gQjFDjZhZXiwoESZ
lumF/ve2GEcu5eqOLcSc9rEArVlSJNNg1N5rncm4uFPzYKZykxLr6SXbsdes72AxsojK93bZ5+XH
80Pg7aomSfL6Z8YxOfCrLe7tIQqEDayikcP+qa6uy2kRMlgsfI3Yy0QQjvODq4bQ34bIQEivNcE4
XPf7F0vfxHYsJ6ky48kBfzfesOHtC5oQcfztdQ9YzC4O+qykyZ30IaPszwcdkF6Kh4FOeP7vvz17
kbH87wcQbeHWDWzf+35MJhtaqZfByN7gZR845wQK6l44wVn50kvRuoCcLTun1g9AFrxu7wuG0A5/
v7rwJVamr6VQPRraUNmlWR8VUI2tl5HpUQDbI9U/HYiqvRgqsdJgcrFShReWEVUQDveBJck/TuMo
CF7LEcbE3pnT/JIvaq25FlNDVSdelRdj/dyUJ3jmWCIu2yRRYvx3/rv/GQFvzD3y9H5/rfXCrutA
OhbFczBIf5B3RZZ3mfWt8rIoynelJH6TLdRIHHrVbsJIQfJJIuHmFgjvrskOcxG3dBQNTSX9zeCS
8p4oZVl9HDnWN3cdKwlzU0dmar/j8EHFN0UYOOErOWMt2I9czSePB6uABo2AtZMJQaHHxNeR9YnM
4Gh6B9uZm3XAhlkNS5McQCF2SUPO37St3CGyvmklWsXB0qCa3dj6Xn8fAUyr24Oag74leIYXOjoF
x2qvZIw7BTKBHiXRVrLMtlsIy72XPoB+zCMHbpYeuSnr4gKki65aeO67kRVJH+07eFnMb53u+3oT
Bl5UHBBO4k/f5ACDml3DimS86VCOCzKNoxZVL3uZ9lOErCnqKWbzZD+DLRHRocajQw51UFpcdkRS
uNWe04WEtXxUaKHvHb8O7PIuJEQ6mzYEjKNHbPIaBetdK3vTeG/lrcWRoVN4PWzimNOd2kBUB6ph
48CzRxGGEs7PnnFolfkv9iNlAG658OSPsdECJE5iBWYAYkI4DfeuUWZz9tjV4VhWhwTSXP3JZ3ls
YkySmZ+5+zAnAQ9rqd/BkXYRwld7FctBdZt5dNFhPw49saj1R7NvU7LCWcEBsrjQP99ejcrFxGCl
Ruxa9Pxn8k6jLVnEJ9ZbgKsu9snZAg0VInIHQmB+CBICx88/9M95yFuDYjFdALD2avBj7n2XhJX7
YXTF6BFfV9iTOGQhqXbhhphqcAwsxQpaZSPLWlu3nrRGQHOu20z1XidmSY4NsYfOwc/Inhyez/+6
lelaLuaaiYPiqLNJSIiDoXtvWU3R6k1mqMjn8yeuI28Nw3JCArTHuuPoyPJma/I4JQ+IpbjqMEMu
fRSBoSqLnM30kTiguH9Mi2QK92naKL0//5Jv7w/l0iIRpAmUJ0oI0d1Se7/y3nSTr3XUheXntnO9
VFMqBr+hwiMrKq+6vgD3+G8t7I2B4AaQhQ8zGTEk8iv8swRgh+FV1zyYvv79+x25erC6zO7INkru
lHliZ5GaOl5K5/lzX/RGv11aJShfbmnFXM5XfZcL952K/d70dyRL6qiCjdRxy3SL0qAz7G001HBO
4AZqnxCMZixc0vvdhn/yEq5boZZC5bP1riTIC5SCYUe1PnA+M/j/5YM71cMmpIQG6SYtW/E6UXpj
IEJuHKHepAqGhbWxuqLvtjIwYDYBJp0CyU7f78w7p7TSZE/0cyqAkeW5+T7XHbyJC2uAtw+L5dK+
YSlV+2WZWk8efBiLUOeqnQR5SCIF/0P+v0ruPZEZjgWZixOsB5MTjvKS/3JlAbK0doR+XsqoHruj
5xO0PQ5pf6f9ItqbHofhtaUueX5XVgb+ojJ6GpcvhLr2mHUTc0FcB49GUFsXnPlrb7GogJJEizI1
Eu+9F9XGjdV6L2FP1ctaMNu1VX4+P8rXnrIoZai2pzRphfe+Af+wDV1sPcQbiL3o3TtOYssL/WHt
MYvFM1s1Ldu08d6zrSC4m0yZfTQm/cb2YOXVrn9hrlrrdos19Fh7dlfPXXPs+gwuGsRAGIvSakRX
bDpT2O2rkwld7JsuqSEAzsDpugsz1kpnWPop0ECipZ9Q81lmGfxGl62BpuZsFC+04NrfX1YuXgK5
lSWfohwra1ap8MPcsrk+3w3W/vpiLT36LECSrmyOrP6iu7EDYJ0DbLvQlVdW6ktfw9j28FQbGT8L
w7U/QI3iXC4xyEqCOJD+OP8Ga89YrKJlmQ9G3wHNRhHWf9NQhmfYkKb+3Qsnkhf619pDTs3311Ld
yqzeL41qehq9qvZ3icLBctOmVVTv8iSorwpnwVJn//sYrybn3sf8+WyVjvs+rDNotDbL75fzTfV2
biN/fzHopYImHCNX+gDSirg/JAOmFjAuG5TzTEd5Wj8SzdS9VLoOAflZZkVovV+oEkmREqnN3Z4s
Z5Ef8jaBEXZKPwHAtZ1nWVTvELr1HOye/6krA9pb1A3pQohJjS56VpUPdjqJvnigM/ZOAAEmPKHk
2srd9xYM1/PPW1n0LP0Doxc4xshAfkb+073vQgpgAgAc1CnWMSvHxjLk3lWBHkIuvQSewlM2pQyL
BHGDhCamuI/ymFMunfCutN7SRtAVblyzaxVP2k5yKA8a0QwcYORGnk4Q51YjZBFOG5oE6oCH1YOV
RGxl1x36y2XYtVKpdFKtzCe4EsC99AgoZGcbtg2DOnehqp7/ZitzyzLjWge9345lUx+FToyvReJq
TmeSUfr3lZ5bsYHzBTzx/LNW+oe7qDJWFvmdVbkO6OeAXuEY4k7X3X9VOlpPchw+9f3FBIa14/ml
dUCRIOEVRek/FVURVa9i6joghLaTex0BA7k1DDtZ4PZ9slTl9OCJQxu60YFW7tOdI70Syq/hgqvG
qURg3VZauAfvXWuKowsnSSvl0F3WqUrGwC7JMc98FqNNCkx6DGCBmZwz7M83+NojFqUqceKh4Bak
OrIDNu50kZ3qlRcEty0LlytfY1FkaFauT8O0PiZW1IHgpdDWE1vZ1DSuMxRId7Ewke3Q24MVWEdM
pzNw+bR8TYlGvrmqkZZ2gpNdoU9HVx9lmwOinSok1R4LXm7pL4Wors0ZS1dBZUXmLIc6A7CTFZtw
xHNe2IgLwtPtMGctp/8hjeEmJMNqw11Tuiti+9ef/6JCpvqT+X2mll6YiVcG/dKCUOWCw5g40Efg
1ONGjuq1cLtT1IMDis29tvstQ7OrJE9lAyb+KIoeExIXZY+iMbzd0HT5hS3pSg9fOg1Cl1l2dP3i
KMtG7DJEjs6tLUjtx02vk0sJfGvttVi5gPj05zEyw2MjSfrfeTowrE3XAdbaZH7cqf0A39l9uq4/
LuqCo+emcr0yPIJde0/sX7sPDebPvvS62/NPWKnDS2F+ESBshHITHpGzJTdF7qt9VMKFB1TyPDet
s5997V3oamsfaFEekMtN3pxF4VEa+nvjzOEh4DwQvr3ILxS5ldW3s6gORR1w0NpDbQ214ZicQQ5x
vA2yIO0vNNfKKywl97gjPM8P+SBoXUqCqdhHkr9obOc2urTWWHvEaQ3y19JYBrMoAqjw3NM2BuT7
KdzJsq0e+sS8FHy00oeXGnslB47PoNY9IacrX0WWySZAka6SINr2Arj7V+7pnLLane9ja290+hl/
vZHXInU9QSpgtA44V0/lBelKuzWiUVz48G8nvAq5VLNbhZEPmjjMl6hp65ewaqb2kChhpNvOHioD
uxt1RsErfyQjwmddM5wEJ0Nt5lf2jEVdCIeZUxHurF8Kx8kforr6KLu6uUWT83K+FVf69lLrXmB/
mQPTSl5km7Wn9O34PrXL4cLPX/vri+WBY3RMRIEzPROPVP9slNN/oZ7Gye66H78Y+oozUB26CWjD
EzteJhVAc6f7H4FqlTmz9uMXw57b+FlZtVW8hH6WZpse2kC3qao+u9C7VjrwUtOuIrvXgQiyF3y0
GfjwcWY68Yq5NTdxayLwuaqRltJ2OVeaJJ0meBZZ4u8ablVuT77/6xZny+xrzwxZixXKflahMv7D
wtMdxjwD6JtOZIWdfwPrzyrmjWPbpaodr19ijIn0nrVpdulj5YxleUgShAX5fojoBt9SAX37QxI6
U36Xeb2f4EcLjUDtMWDZ1j7kCic9CMNxgh2Hqq7eyMRB2phMsYBKQXBXDRKucY0PbGiDINrDCUyh
RxPsVPR3ZsPtnbfhAqjbBwWE6xsmTW65tG8Z4WNY93BIzXbqbyWOhE/azjrrcXRTaDOcBnF43TRd
U780aZzJh25MhW43iUKIuansfGjutDOK+gcHYGW593IDDUNk1p7PT5wC+0ZH2fTAUr7/oUO/CO8i
d86/ShtWyF6c3Cg3hD8lPrLYuTIfpReHT1YMR/JQ1bWQDyyS/V9GHznjf2qGzPxF2Vh0DiLH4E2c
yNR4H0ZFePx/RUDeTrMZvYLJrUt71RD4V9rFFt8gezVS5byt108Zi5PEr34UbTHV941hsaGSfts+
gptz33W0+HTsymJsm70VkoL3EiU57EAEU7Ox8waEJF8Jla7yQ5VZhTXsC7cPe73tuLDEq6ictr4N
gZ0TRIEJxtpaYOz1t8ovB/ejZzfzk1dVc3ATFU2bHiIbIvBeByCgb7KMjeWGNLk0uhWxX8C6DawO
4vs0t8Y9cVItVoiNiHWT3MxBzR2xhxkqv+vTSb8b2Rs5N8WAcrreqKCZm4JgbUv4wNTB1nh7leJ3
O0hSpUkhKvBbKUzuk9twrQtG2XmcHNVOe4Ds1Xd/mgbvtjnJjTYlXjqY0g4rhUNcZmnxQUstP2Vm
SubpZCf1byn6mT7B9/5itCfmZlgM8/wdx26i7qrcHrOXjrtSIlgics3pEb3+MsRq/qnIZnGgOsMJ
3w3xXMrNKB3ja+S0Sf2hUllTb73aSNI9vr2xeFS9GQ075LU5kPTJrWoyMF0r2MLYDuxD7CfTg3OS
Q29bC7JbrP0peORqNNGQgpMOpRMIZH3jTMCm75mUGoKlGkKmftRId/pt1LV010iPQDzt2Ui6H/jW
mp8BnM0twO+kuLXqyNcfRrMnbtWZW5/NT8pu8W7UoxHuWkWW5UNRn9qsDbyiJTYmKoBmt9WwTQvP
a4adthG83rgnKfPW7QaORLThASmEepduZtXnH2cUP+VrVJu9uHXLdnJ4x3kwNkKdpuoyzuYcwNQp
a8Lo2CXsqxqR9E6Ltv5tUto/y1yM8X0QJycypjs6P7No5B/IQCRRxk/KdlNzyWk91CH45q3T+/in
ykzz+KhBDLAtY/7/u0Q6YDc3NuGS95js4ux9U8jiKKYkGPhBBA4+tHlfpvuBmKfsjnt8LW4mjnWh
sRpzcuso2y4YY0U+P9aZUTrWJlPkfry2gUuibFZwl/0457o5GrPZWXu6fBnv7MDQEKgKkX9pimiC
s0Mu7HwIYtX7d/WoOFOAsuIidotqIv2ybuDH22o2nZuG7M3PedJyAxpCYw52kfBEx7XbiIOXg2Gz
/2wqK/8C4zn6bCRzF6DyT4iiiyvE3y/aPMmEx6DU91PaWV98kywpFhL4KR4MYwy9C5PA2mx5+ve/
lnuhq4ignxr57LhZN+49ywjsXZaONUFdvlnI65YUS99RkYk2dZzUfu4Ssyh25NLbwdYr1fH8VLay
plgajhzflzHc4QAjiDtuM8583ruGeSm3ca2NFsutLpVeF7RlfPROTqYuRC4K+g+Gb++n++teYLHk
6mxl2sOYxsewHc2DOO24a21fuaa3Fksu4SsySZzKfp4sJz/aShmHPrAHOKhxf4nUs9JISzuRF3dW
DSDYfh5cq64PjCnTz4qPRjHPlyzUK195aSfCq8JlfD7LZ9vqx3tl9MQp96G6sOE9Xba/sRhamoky
D21qVk/yWc/1sLOSp66jysHlA8wzcPs4inRf2sbXgXTHKx+52GvJzrSQsCqJNWN88vjwGs7BlpRt
saHE6S2lZde7XN/G46gvjMS173T6978GfFI2J0mv6T8XbpYoBLFj2W8qGTEXDCSsXzqpWvtWp3//
6zHCJra7TLFmdUlsdRvhJ759C1+yuBQht/aAxWkLYadm2MvKf46KGu1P19lGtRtEN/+8akT+CUf4
6wUcN0y9TOd4y3wsk1sp5mG8AWNNnNP5B6wc5izNRKGQvu9EkXoZBzffJ0hvv2GfqZ5IQVOHgnu9
Zje4fnKVtQLg+r/fw3PtsApDxdNcnAcqHgYGUFRs/OiiZ/F05vHGAFr6gJTOmsAfbPUio/BnN7hO
vUnGtjs4cO83oNb1DtK3+GB60XTdSy09QUJPbVomiXrR5PJg7WaQqB57bnx67PmvtHL6sjQGkcCn
ndyteKnCyfeqb98VsvFvyXR6l2N32p1/ysqgFItCYI1F4rmD7F/QbqmNdO0O0uvwfma4XHjCSnVb
2oNOfFOge8p8tphhUAXIeisavUlO4pBRlMNGOupJ6vJA+OWFPezaI08j968RVIEoVnWT/O+Rwp6/
a3ivUU9V/fNEAkXaTWG2m4l+fmFQnf72W31wURUiNy/DNpi4xPUSS9/rLEm6fTFwLXDhAWtfyvr3
pbTVyWnM0+ElGjIQpVHqTtH9DCBIHAxura4z50qxWA8UEEmjVJb9i4hl9Lkhee6rnqVxX85lcOGS
ea2pFhXBZJ/kGQi3noLRnqP3FsGfxhbRLCf+5zv12/XAXxp6xrKegDQN84voWX+TrnnwCCjdZWPw
2S69x7L2x11f55eCnVfSX/2lsQeWSDt3ym1eOj2247PE6sVisDWk0HdFNHfeDj+R8I8jgYjyu5S2
5X7IdIkQaBP5JUR6H7K28eH8y79d3f2lgUcVyG6SUHGFEs/2XTF07xy2tshkzeQhl/5HVqwXhtla
My9qR8NpgJn2hcUxeie3VtQ8RhUta7nWr6gMt5x4vWvF8HT+td7u/v7SslFNaTv9H2fn0iUpynXh
X+RaqIg4jVveqzIiI6u6auLKvqGioiLefv23o99JNl2E34ppDoJE4ACHfZ5d4hnszIlMj6Zv4x9p
kswv3hhEK2d5VxNW2ODTFPhxbMYzDBiKL8RoyAOIL+cHHJTUmjWjIwUd24UZ+YCjasxncl7i9tvC
l3QDEa33EtTwMsEB/0yTdNNPmK5JsURfYCK7Mlq/3k9i22EAaEavhf1zdJRdAF5dPiRy2TH4w+Px
OvcBhPfAw2Wv10fLNTWsKNJCCJwucUnegMWrofsMtiiu8PE1PQjDAjxWemN0mkiypl/+dcSP7WIO
XiGxQJGIeyOod9pIwE2Zhx//540SEu56C5zUPgtgEAI31FW/uEts/2/MhxL73yFZB+mguzqZznj3
lzXZItOGKphNXkcQnG6S3uB+DoQrCZMdXhr85RkQfiV+ICsWeE+lSlQ27AD4KuZ4P7OQ50fQR3HW
WxkCx4DbdSG8rZZKokjjZAaR6zMPmVe+jDrJ4pdFR8g0IPtR+T+Ri23jajc2+bCkH3IAOyh/HAo4
795L6EoZ6gEulh6b2Ecly5ZFlfqAV3s+fs+bBPLkbT22Mv9Ds66WBlCgREDBBEkxkh6PkI9fnqrL
NpLeQw64DhydWdfkyLalkiBxIvrMU9EGTI2BljvalfPwPi3Qm+OzpUt7Bhem1DtFjCohYpQAH2xa
v/WmP6VXUg+SpAg3B8j5WREkbyKK4Eq1gS7MEztTg6Ws8NZaqfABt9qg/RgBm4RhZNzPDaAgS0C7
TcBJTN6CGSO1N4D1wmAKVJ0sOEgUV/h6LwvCUKeTwhi8lruqYMF4DGLY2uUbElGq3yvQe/GCmCpo
sc6Mgq16hig49L6jHEEUclvVYgJyy7Rl0JtNQYaoOUJmCi+rLVwmh/BpimXJfss1Cpv5pmplxu69
uM8ku2ezhxfJXT6gwB3/aeqhKBXpKVj33HdtW3QzMNVjJb4iqSsCuhu5qMDd1bSPqoPP4PBwh708
gMVDCKRH/aCKfhr0BlgisP2DNGl8CuUCHzu2z4aJpH9dn3WuSXfZlT4dvRhp6BgTVr/NXB5m+Kbu
SN17UKiYtwbcwpW5/esTBKji/26FVGwuAj+P30hEkLanQdlXd3grlMnutm5ctohP3WiHLsonMiNl
AQ3ccl/OXvOqAP96VgBuTfcFV2tCD1dXrE1HznMtxxpyBDoho70XMm69x6EJ4dR6vSuuBqyDKcdx
TsRRrt50GPsfKO0tulPcAPFxk54itoszAph9EApP3CMtCQqf2qEZii9JWVbphR6Lq9j1brgmlrWj
VAwPEciFZeex1sMWGkuIcos022bQwW160ecrI+/YuewyjBYA1IKbRZwBXkQNHSpjL1cvSYp6FyQM
viYxFm3F2cpMdmxcdgEGrA/GsYUj5xsHnW9DlG72SJFcFG7qD0FRa9X6c/MjBcLsISjX9K6uRi99
/zS7UeqQDlnuj29zXHfby0oF4/HVwGsRZRLJFv7Q24arx0yunT1cDVpRQYQmJqLT49tooIe4NKhK
9WouLlq453YbFvvbGNe/SJVrhoiOw5xdEaHg0tHVRZyf01zEh0qk5BHpLbOHH5r3cH1KOlbWf+oe
clQrd1UwvlW8L+7HORq+4Ji/Vg/k+mZWYBhTWF3qjo9vJFd/cDP+M0ZswlWJ9OUfLS0O0eU0j2zR
ysx3rLDYChQ6RwlSO/LqzOF0/UCzkD+kTSceyggn0yJebcexwmLrIkvgfDGGY9O/QVrs/S7q+VKq
nutNFZgFmfkheBwzcl+HWHHXx8lxI4qt0BHMXlanC63PagzC3QzhPU4c+HXS0mTbMWjkElAYt9cb
c80763KrCqSi9GKmrylfyh3JJnIgNP1R8nItXezojl35kAZVafjYzF+rVmT174IMIb1L2igFeHrU
qEHFgRtlSPNOa87pmseOY7Lb3hFVMUy6ABDhPPrwpBlFp47LjCly/au5ft0KEKT1g8avMiQJs775
EqRFfig1o2ucJtcns88Lcd3XHKTQt9kH1GxcMOTtEtV3WsONYWLmLcHtdWWjcnXFOjrIVsJMCa9O
b/AQTb5VC3hBIPXhALkymx3LlF3a/RS85yGrixDFp+eUTTG5r8Cp0QLMz6pD0TCeX2lTQ24yGbWS
T3BMaGaFhTGvU9PireAsZwVBNG5a3u95SOWfNRnj023Db4WENI/ypAZE+20M4WKwNbEW0e8ZpM3T
+XoDrglghQDDMjajRq48Az91OZWbGc/+yIpcspObUMl652erRwjXF7NCAIdfiteZMjnNpPdgLYM8
t9AR8CQZCVaODY5JZpcySEqqJazD8pwvhh2rKjbDXZy30RqgxfX71gmBiJR5PsAUZznREjqJPoEz
iqgBerg+Ho5PZJcqzIsYywqP5mddotx9pzquU7gC8Ygfppola2VWjmG3SxUAkGl0DC+fI2+X8rlC
sfI2BZ0YiN2OPYJ79q2uKV3pkmNd2qUKxMtRetGN2THQ2RhtxizX6WM0q1g8zTJKvF02BD6/v/79
XONz+funIICnfyQzFYtf4fMQvdCL5CCYuT5f/3XX6NhLvs81WzJRnKFaYXeEN2SnJpbc5yW8aa83
4fpa1ooHrwQF5yCsnGcv5rCsYc/tJQtMI9AsQwE1zfVmXN/JXvc5S1Azn2ZncLCC+R5Wu4N8CTly
USuj7mrAWutUJopWkIWcDfwOYbOD2teon+aVvcQxEHahgWGthq93Ls4k4HiaDQYDm9twjLJ91+Ch
/qZvZFcaSPhcjrSfvDecU4Z2A7YS/FMhYxP767/vGGq7dICToDUlsOxvZGAltlzqPwAesEE5/bYd
5e/XG3GsdLtwgLeoltCR6M466ou43uslac2B6aFm7ZZCdzV/BXuID38Z7i3jGo/VMfp2LcFc172Z
u5SfRKtMvRVBn20kW6o1qadr/C/tflrmkPn4VTHO2bmFsx0B7VuFdIuy5IQ9LvVUrOzwrl5Yy50t
I4B3HEqcamgBwkHiMOs3s4cL/PWxcf2+tdbHse7mLF7ik6p4+FV2k6CQM3XwU73++673F5vQDwhn
6hHmh69Gl4V/1yQpAO2Q6TWtB+523SbJcwBE5PCbD9Gb+U5JPoRAgrCmN3KTg86dnovEo2uCFFd/
rZhggLFuZFmGb8GEdxEOjeKjjzv37npvHb9u1xZIgGWquqfhGy2qeQsmKHluolvvtDa8P0XOMNKj
CN9wUQfPmEtUfQWNrH+7/s87JrRdUpBTyPBmvw3e+OAt+oV5uL5uq7zGUwTX1R/XG3EEHBver+AL
rlAeHkLSRCFqmRryjFrbly7uQJwNmxu3MLuWgME+LmnAEHrNyxalKRqOzf73oEj68D6GCVP2MpRG
tDe9mcY2Ih9elbpBWWL4JguR/MaVhv0EahOW22yZYrtsoGeQtCyzEX8DeBSkX2NgVX6D/od7366P
iWvWWjFgroT0dFHmqL3Ffo+i0Z8jz9auRK5ZZe3yAjC9LGjC7G2ekIgBgg7Sx5wVod73PmCnt/XA
WtVcIDU7VoM5M2hY6kOadf1P2vlNcZOkBIS/f8d6NqRdQIyfvJllyZ/zNPV/slnX+0gt8v2mLtiV
A6oKkwh+9d4zLNXaXY6T0d7318gWDrPD2K4cmH2FFz+v8F+lH+ri0YCzQoADLXP5Q1QiLl5ENqCO
IMOJKdqlrIdVneB1slcD3MceFrl07C4ucac0VSibh7THPforU13j7YTpcC3kRpsZQm6AChu8WQ6x
vMvTNkSuSnQThH8hB5Vq6sF++QkBfLcGBnFMXbtWQYISJ7MiFScdmekZQK/2sYnqH9eHxHFusbn7
Le+Mlp4QOMPj1hOUbAchzrd5wGlPgzXo9+1aDsSxSGwhrIY6OsnAcDqLZlpGPG+HqNVuqQ8dfK/m
2+oeY1sPa0wU+sGQipdxrsXhIrupUvhMa79uYXjtrXw1V1+saAIX+Nxvyil6TbnpnmgCbIDow/Hr
xJq1U6urCSumsD5fBOoco9dRBMULWWLo79uab1uV5ysRxbFP2eJYCkvsphGNePlnOYrB/EYFrj8t
D+NNBj7bbQcGWx/LB1S7FFHgHWfOqvkBpQTVYcwGlq/cHxxT2BbHtizCO3Os2zMN9fyQZ8mrSFEV
ILUwT7oZDrcnV22l7Fw0wUjCqD+zLI/N/dzXVOKcF44Ik1FbrOHWHSveRu/rmHpBC0TEScN+54nx
gZ+zCBzc60veYS4U/1Py/elUL4d6CvEikhzhVF4BaOLhTba/R3bVSzZE0JIDcSarGQUtIaueJCJj
dC8GL2vEdvSb6Fue0AymjODApVtTh0rjrXi+GBarpkwrFIKXDK7TtBYoujjUU54/whVsZmcpYLT8
hAuQ6R5FMqmnLMv0sonYUCY4J/cRiIV4Siak2Y2qB4IvBwgru5urpIqAw+5RGHH9Czgmvs3/13hg
iKIp06e2naIXlZZnNnPyTdHivNSwNb/eimMF/wf9XwrYBXtzeiQVCFWPQkvxUzDZJF+6Rt/mLBjb
Yl0tgT8q+6w7pSqWj1XsRR81UHG3nQn+o9TtC0ImGcqTgE5oJ3CrgO5gKu/BEc9XEjGuuW4da1Ao
jgdIaoaTYHnyhY1af4myLlqJPY7YYCtzRZ2HuWmFOI2ZuVTAQUQ/hN+VWKD6MEsXBl/nuc/4j4ky
4DZXBt7RJVucO2LjHBPWSTRao0QorWHKuSnH1lsz9nM1cOntpwU8BhNhcxYlR+CmRPQoUZSDdGJv
/L+uz1zH+viPKBdVQmM8iuTos+wdD2LeM4pwYNhHwxI6HJWt+slc0rm/EDDZ2lyecg/2S155Yjwa
HtpGo3QRtepjmYlDEJY/aD8cig558tv6dfmen74b6WEcNkOEBqYFqMttXlSbAEq+Bz3hDTgLcea5
3o5j5duofV52og1z4EDToK7FRqGAs98yuD0KOKUt83jb0rEh+2ndDZA8NPkJGcBG3mua+eOd53k3
3slsKe7slRBXoAb6BCwFharNtLjMlB2JbnxFINbahyIwhu94UJ8gww6ylxmU2PEI+hWbb/pCwMT8
e8AVsItdaObkSDnk7ADJdFAe1jlsS68P9K8XCrOFt3M0LsDDTwr14nl2P8I6RrfIU+sAz3pFrNcS
TL9e78yW1AIFwAJUZ1Ynk5AA7k4o//G66HS9D64fv/Tt06JA1fDEBg+jLAAf2hkANqAWHoKVw4br
1y9L5NOvX5KdwtM13HTTNH8iOOk/qKQ43/avXxr99OOwJS/hNhN3f8tIVX8awqfszlcch4/bfj/8
9++DloWyaLxEnQ1cW/OdTNhAnwCuxLnnegO/DhTM1sTmuZjrpOjEu4Zqb8fhsrghE68fYrPKCnIN
gH2PAD25ADzUP8I8UvsbfKMG0tAq/H69B66ft5Yw8UjeROA0v7f+yJ7VpabGmHAtkDp+3Ra4SsSd
uayFd+YBvB+46nwAkFm6mt92rF9boqqarsY2s7SnVM/c385weci2KgQq9VsEDZ7Z9MgXdisLzTHY
Nr98zlBI6ZmYH9sO9bvYv3/KKMzfFjJ/XB8LVwPWSkaBbFtj+gdHE/vtQ1t30ZYPhB6QE1lWAt6v
N2zsyv9eESzPsiQuW+80GnCh6SL3mE/Ts+INXBvAFdp0XCSHZhzXwLKXSP3fEwKzadQSkHzcsYvw
LOX0DiQ3YOgp0Cwvcgwfl8a7MG7lNkwWlMWjnnmN1OfqprXwYWAKIw+wXs9A5tebNG+eIN790+Bd
coNEIoS0hj72Pk4q1wfONc2Df39VGi1Tlpd6ODM/UjsRTf2uTLI/b/txKwAAOYMagqEKj1R6U3Fg
s2LVXckj+e2237ciQDfD8B4eMsX70ADk8GK8Om1RNO/FQ7USJR2jYWsUtR+afEzFcCZt9CTAU5ZS
DbidevWGG+y0Xg1E43RJWd3UIxsaPYsuZU1XRUcwmtXzKNrgC6ym1wRajsG2idEBPNPCAAm8E/j9
YYPTYRJ7JtnXbWRQJ3BbD6xIkAP9gZjs4UgFxP+BoYrvsJTq7vqPOypImK07FEtDpwGZ3BcoWh5n
2jzTZdwpoV6Fx1+qi4RyDpavUVL9wFuEWOmSI7jZ8OVqYuA8gqpxNGVdHSjcIED/AEIiDoq10+Kv
L4vMFiCOWvGwSkbvRNpOHxS9FEErpAPkxPUeWIkfBd7tHq5/RFd3rCWvGIfEP+47IHL99CtKROTf
I/xA3jziBd7KPHYOlLX0hVyqVBNqzsHof4V1RHT/jyJIRPPHbCr1jDcFRLe6ge4hoY9eepu3DIut
kMAWqomYC/8oQvAi4bu2+MMpKqNmjeDoWEO2BHHMi0kLGOQcgyXPuwNT2ZLsieHBSn7X9fuXSPTp
YDl6XeWJ2gRHQDhhoCEWtiR3iyfM3zeNPrMu8C2lMV5biuSo4EEMWw1gh+pHLv2+3nZRKPkKh9nV
DSsMKICKJAiw9MjNEHxBrh15RAbN8/VOXH7lF1szs84CrWriksagFld4CQbeRoNCmcU/McWyE0gv
3cosdnXi8vdPY0Hho4w3mBZptD42y0GgcCd/7rq0aW5KcjFbYAijCZMBrKNOLU/HOy2SP1MKbeYy
kpXRdvXAWuuQL/oozDLA8oLemtxzQoB87Efarh2SHMHEpibPZVuIIMCWIuAy/kEDRCnZdzDAi9uK
/HZ9tF2dsNY0nsjHyYPn4XseJ0Btp8DaRJshWoUjO4KvrSicJemlgpPBHznki1118OI690oAmFrD
H5NojtPffM1xLHpo8yRha0+3jkn8H2QyzYGvbgDdBe6in+gGVEy//CP2KQl/jDSAKjAywF+tvKI7
BsqWHZJasoA0k3oHr7zcgTcmnkSOJ5eFT2tFsa4mrDXPfAGLh3qajojC1f+UeTqd048pjceVA4Bj
KthKw9zvFAtHhHczjYH6XlG4mx9FosKVBx1XF6wVHzASD1FVkCN8kOb+PqeJzr4RvoTdvllSPq+s
e9fQW4d8NXEWjZrLd/jvBU8wePymPJy8oQVuYfsHJdX1heNqxlr9NO+BmCrD4AiN+QL+thApKhk3
HMZCagcKgR7CTTfAl3F3vT3X6FibfjBQOsrYL99HeEPHW5CjI/UEBsIgV4bfcSWz2cbQs/h1kMKy
iA8S5bRjrOe3vGWmeElhTfWYjaY4FTqPao3jE+28+7GH5dH1zjmmhi1IbBWJWCzz9KiK6oyXRPGQ
df7XBWjW++sNOEbLFiMGsJvWKIXyj5xX8oBDRrobDeaCEDR/GwKzEk0vB4lf7J22JjHXVdX6zVif
ZgjO72cg3rSGoxDFuTkrCobNTgKF/WXOKpNvCm9qonLlCzqmhy1URIfyJRaie2eDgQ5iFov5Mx7w
NHfbwdaWJKZ5AY+tOoQoHFnLZ6r7OtqSJE7us3Aw/MZOWBGCMJSP+nkfggyLpbNvK1PA6dGoeSVO
u4bHCg0gNw2lkhnuTyUU9KIBDxbWBBvdSYFSLgnwXcV2JTaJlf64pnXw7zNO2i2FTgDnhWLfLDE8
pUTxwAF9VHB+YbeRyJitUjTRonBtk8sxID4IloxEIV22XsEuXjnXV88/z46/mtfWKYH1LIi4r1Nc
naHlPfEekGBA8nKcScrNDGhg9YjH+SD5qwMEL9sGYDxlO1Qe8vxBexU1u6hKm+w7XqKT/nD9f3JM
eFuvyNnURSbFhDf0YoA3KTPCQI7LtSdG1+9f5tCn86kIW9IlTZccW921HnioAhpWOQlym4U8szWL
0PAl8AVqu/cAfrGPZgbsHLzt6ffrn8cx9WyxoqZVY2DchKuUoOBjiqiHRgr2enixijiARbfNcFus
CCyJUXDfio56EXX8nKrG+2usfD99iiaq1+4Krs5YcUG0eM2YS4VWgmz6Cs9Gsp2TOLrrW/8mrTKz
dYpBvXRgpQh6hHcKuIeiSSuworPQXxkOx/4TWpHApKGIgfPs3glcCO91ljebMYItARkjseuyYY1C
75q11ikhRS66zjIf/fDgBnLI83lgD8V0ea++Pq8c5/l/xCeflkXbhYCoh3H/Hoy6ewKPYlEXfXoE
+qS3JMsRYAg13jWMQnp7U4u2gBH1FXGRRhfvGM+nv8GOr9nIFPbUgvj1Lk8bPJqRVfy54/vZUkbs
oSkZfUKPY+nH8y7lEszCNAYB+HpnHDPZFjPiopMkIYFwgVWq2+KTzfdqKsV2wP690oSrC5cp+GmE
mKkSRhFn3yF39MHKmL2XsA/D27ZQW1goVRGOsJurn5FTQ5VgE7QPVZmpTUWbYM9jdgn4sA7pu9UM
oUPXxGyFIfNQEA26UIOjTeddBE3FnL0bM/nthrUNT8UGTOFHFLHkX3oY7L0sff4QZCRp916xeP0G
GjWx52CtbynMVPZBP6hzkHAQENlI1O7CIGZwnOiTFsLxgS0HKGV7iL68AhzsHLLDbOONMbglY8zC
7MukuOxfyFBQ9aMxcI8Tm6zIiL5rxiBP76/PE9cgWicV0BpaKE3z4X30vOQIjcmYPXidNwU3UXtY
YMUjVQ9xWcA29SiDkpzmsQdJJ9P8ZV5gxoR8wFrkdsS9wIpHeViKNNH18E4oigpnGEcYhXLscEFe
Ei90r9e/lmtVWccTCYlR1ePkfQxw2x8OOfx0560ROLRu/MWLVi5Ijr7Ygkd4WC5RwtrylHte9XUs
WXgn4fi01cGFY+5LmEnc1B1b+UhyQHLKOQ+OSncgjRNgvOKNBM2huaNAq6y5STjmmK161D3yYeky
1M9jU85bSKnNvtdrEjPXj1tRCGLqaWKlCY/KUHOXN3Pf7Sei+nB//Ru5fv8yFT5FuSDgAKD5w/Ce
LpI9zKkHqY8no9WnQseUsrWEQVf1AiT55n1USzgfApZ0IzSufFLfllC0+nhbN6x1boa2UYXgybGJ
SfXUhWP+vaSrrEfHZm2rCBktIfisYPYDVfu0Uct4uKgVD8IMPfg56TYMc7ISsFzfy1roMCkAEnru
h3c19SAAQa07eri9w8T0+21fylrjeD+hwYS8+omKmP0MOBvZNpmW7DaHKmZLCudU1DTnmTzJqAR9
FVU3hxRa0k2fwQ7rehcc38gWEAYNjve6wvPDHKvqy7ygpHBDUpU8d32gfl5vwxGkbLzn3PR13CmD
8xnzv+ZgU4O1n9fbMkTxqK9C77b9w5YSkmQIokljuGk2KrzVAjXXfNdgcMx3QKTk83bIExKtPaS7
Ptzl758XO/d52TTFchTwByj3NM6aDZkDQXYChbi3RV1yiTSfGpkbKJgJWXDhSwdco8Pxy1x25UOz
rJZKuMbGWuyiCABEn9LiTTEVvIwyTfJNU/jlU46H/JcFruO3FXgyW0KIlvoOTPfipHtQNRRw8QpZ
lAdv4WvcDteQWOtdR3mBujGoXnTRZdOexYBS5F3ke3dLvizmxjGxFj0ufiVcjqPwSKIogliDRU9y
iqc3oTN5uL5gfr2RRLaWkOXNJCGAFYgrtUTlj0dCMW2TqoT7xkovfh2GI1tOyMrY50oE/kc+e52P
eqOK5YfC+CraDi0DyU5HJM2gPqnEbdniyJYWyhBMX8+Q8KlCAvwnpNhL/y3zCyFXTlyur2Zt73Ka
MrDeePiU0skvxw0JkjR8DkgyxSsR5tcTLLLBnOPIpMyacTmSuFB0J7ox+DIqkbOdlPS2l1TgE/+9
5rkiU1bVAO7phcBCTaUtfAiAOc36/W2zy1ryvMySjDRGPPMiLkEx45ApbycUkq6Mw69DSmQrDc0A
8Ewed+lTCxA+ajrG3TxxfyeRkzl40Vrl66+fBqLEWuzVFPol/FfMKei6HJQLOm7bKPrrAttiHBYp
rYq73RyZexRE/HH9w7k6Zq38do7npMnr6TS2F9x6mvTVuGO6hK+Mztk8wb4r89bkb47ZbOsRg2as
eq6R/VFTU/xGCPZ+PsRrF3LHTLbViIXqU0KXZjoOXqm3VVB3e6Nz8jX3zMrHcrVwCTyftq6267z6
gg0/imKBTTwHDE12Zfc88PTb9eFwfSFrvZMsi1paF827xnI3O1ku7LuCQUWzklZyzDBbgCihR0/J
oMiRFgYeQWE8wsFYmcn7iw8BZTjb47lQ4hKUDDLb6LgW+fc+US24drd10IoEATWm8yDBPpoF8XrD
0z7+DvcTvvIo+U910H8z6BG3AkHbTfUwhal3JEFYGNRDlET/TbNIm3sYesnoZwVjJvDYl2jGEgub
2Itf8Ujh8V3UFZmPwxttg3GfIg1PvU08NNmw0nOHnCiySYtwSlYFCYbxBNvkcFslQHeSJNorgPPa
JPxLSXi98YKybUPMW5n6a3UOjiXOrajCZEz5rOf+CHM51FHwpIQt7kD2LQ/IZgrXhJKuZqxIUtXS
a9tZ41lbNaY9Bg0t8zshWEf2o0Sh8Mvi4Yi3Ms6OdWJrGnnQeNEoKP/omddtokuf4iFdO6I6DhK2
gpGEKgvDwIs/QJ9N70SJZ7JNNQfZCQWl2SnWav7eej77uL4kHFHFVjRCuLEkSTWSo8x8chARouJY
5OJQeOOa58U/+aZfLAsbpwjXrtSvYEBy5F6Rzd9Slg2FvwkNHuk0MuRzKx+buDbRD4bPKA858h/5
A/F0a76kZQ7D3I1OK09Ca1UsEwzUYE1bwaUBqazpjkPu44ME2ZURGDemy8NvbSjxOMr9Zs5+Dzw/
xDs3j+FtNh282b8RqhDZQkpdsBb0nno+wScJRBqSw3hu16g5YSuXbdcss4KVFyWjrkAK/hM2ZTUU
wIDV5sFGQWzQrxW7uaaaFa+kHKZR6Xg6Qb/6pkuWoH646PYXAxc/AVGpTlff5l3zzMpFUm8RaeDr
+KOTZrkDQwkvs/AETPpmRXjieL6MbFKjTFDKy8GhOOnQ/3sk+T28SuD4PYObppOyAFyWvqQo5gPf
/7zQdnrGgbrYdyVdSZo7QpAtnGwzxkOP6+kpwB6g5R7U0A4IBo73bfGeGrizfSyBWdPZOFqzVZTG
ayvtxR0FdBt5PZw+t6WXJvu86F7bMbnNmCKywY0S97++D/HMIEpczVTuLfeDGdbMahxzwlZSjiNA
VLz26QcB2mU/l8M+hcUm3I3zmx78oGf795GJFEmw0LCOPkYQqdItX9q+eYM8iJKVSecahUvPPp3J
uhqUYn9ZEKsvu5uO23KTlWm7yTy8L5b8Rl+iyOY2KsDHebn0yTEtEn6eZzGpTY1XshWtqWsgrDgA
7z78LE78H22qI9xcvD9nEYd7YcJye32bcQQzZi1/WHOHoAZX+RGa5uL3eUCOSnuZuW1DtjWUOYcb
HUQ484n6AYMTwmiM2UG4XK5pSlz/vnW8oEGFFKsu+Yds4G7Zz9zct1qJb9c/jmMW2fJJUEHAj+9L
/TQaETWbIIazfT7nFQr6YzgShDUyYddbcpzAbcUkAMNRkYTce00h7djOZJ43tI72gUJjsw9CNfOE
3kxNsI0p3HWuN+r4eLZwMjEzTwoctT+mDB7N567h0MsRAuPKu+sNOLYxm9SIhIecRjbJj4SWYNA1
45c4lcWmHpAW04q9+kqerrfk+n7WeoennirLyU9f20pC8yXlHpZXX9JgGbc8xIvogkLVqepeFuzd
KyvHsTYj6xjQihL2YJ1EkyIi7yD0ZmBxzOoVD/Fry981QNbyR9Xiks+jKI6q65oz7EqyM3yv5EoH
XL9uLX0C/DRSOoE4AhGYh/t2yGHe0PdRJHfXB8W1fKwrRqmyruATpR8s76NdwbthV7aAp+nGe2Fm
Cm7shxUDmIR7rxE5PHjkBB5opdnz/4Nz5xhmWxxJDfhDdTb1TwEq6ftHDiTgI+1SrPzUN/Ga25Bj
LGyFpIr9UMhEmqcgJhn8LvQ4w/sUGiW6rGT0HINhiyMvoIbx4kFxagVSIO3MfuYM0qQqxXUPLjXH
60Pu6sel9U/7rq4G2U5w1jgJFH8+BElX/J50Zg1K4xoLa5UrOrEUZj7pERgfOpCt8gl0TxtYW5Xc
f8hokawt7ovO7Bc3I3rp36d+CBHAXhVa3yNGXx9EkrwY/qoJXub/CckE5gjboZfn276atc51witY
BJvyGBQKHubwS8YGGQLdUq8MvuvDWUudZfOU+syMT+hJiNCb3AsGg3pUY9yYxLN1kNL3Y9TTi/II
R252V9EheO1yeeNGQq0lHpSJgQ1wII9SGciGMRxKjMeRAQagg+QbKihebxoJW9eI8hHKOenNkfqX
XF6GgriYANBy/dcds8rmMKrCTGoSXg1df/LChhx74uTftYX+nc/YpBT88mCJvDLmjqVoKxxTON80
8OUz7+NAVLGByYCInuA6k8Qr9ypXb6y1zqnqwr5M+6PKfbahE04q8P3czKGp9you9OGCU4DZcLPS
IVeqzJY7tjRv4SLf6ae8Q5Zspqj2MCbV93kAm2lU/O9hG57u4T1Q7oOoh83psGo84WzbCgh5l+UM
Qqf8yHz+eiGgpZ4qwKAF1JhVRbc1dPk6VRChoMgNRlhtM6zsbq6vbMWGynS0SmeeHWnAnmWX+VtW
8rMiSGvlvho305xCVIrDzvUp6uyoFSp03aNQJKD6qyxmAsFfCQvEOxhHN/KjhYx6eKpgT0j3TRTA
AimoCNPjXWBkB5JRFpN2zQ/B+X9YhwcoJ/si8CaNKZvPdyDfFzsZ+H+nntnPcfxKKWRlsy6gEqSQ
kcXlms2k48xqSywDlNwlZJmzoxq7BK4C5wqGHEBv9f/bKlOv2l3/0o4N2VZWtnHScyrxiN9Dtf2a
sa69m0sc97F91n9OImv319txxH5bVJnORv0fZ1/WGynuvf2JkIwBY25rTVJJV3U6mV5uUKcXA8bs
Bsynfx/6p1fKeJrir7oZjTIjXN6O7XOeBU4MTf+9DkAmVLDpPIgheOwLWLddb2Eh0tiwyrjLeDeJ
ujpDppnku27g8eeOKeftts9bcYZVGcsZyeqTFCVMx/bMoRAsgAscKqqH600sbDIbV+kDTTlqR8eX
sqr8jUDSphXw+ICBab1zSr2dZHnpXbUmgbI0JXYwmd2tIWjZnEiQgPFNPKfw7nlkgu5zozkMxK73
auFRZMs21qIhLljk6iPzmvtYAvJa9j9wxTjpbBCbP9HDJXrfzNea6y0urWkreKQtLxSfmuJMFcAI
5F6CgyEhEQQ2NCjftVRpeGpEMMg1utlSF60oESM73Ru8xF5j5n2m0Fj8yisPKStdphvsowcIjnwa
gwB54GK89a5jSzySSPiCAU73sdZF4x9JlbdwZ4Ml+pfro7gQgmyoo+9Dls+ta/kKp6Bq27rIrDtk
vIsD3A078hAUq0ZVCzvXxjoaM8Ioukjzj+A/5C8xzdhHKET/vN6NpY/P3Xt3h06bAp7djGZnCfIh
Lmq1oOFholDz3V1vYGEb/UfRUUGTFs/I/GPsxAlELGqVZ+eyQboXoOBIEHabS2/wH23HloctcTFM
Ogu53KZYcWRjwrw5BY67xvFaypP/B/TIaAfse1eehqHqoWABccAUYOhtSoYPgNwUeOfMvvGKoBDp
d9mx7F66snly+jWgwdKEWVcNxzgU7h1N+M2D9upmSmVyrFAlXIkNS7NlxYY2aDi4SoV6Ff4I1lc9
eTtdN8GT64vy+/UFsRANbGVFVgQt0g3SubDIYNzi7q3Nxp3ClZqK5n5oQhcwTIUE1Kop9dKQWQ8T
lfHEBBSQSBYnfnsPs0jYVEqjhuGf611aGDUbGElhuRmUcogvCuq4PlKQ1fQRer+4boENuha2F8bN
hkbqqfR6H7IWFzFCgAjiUxeTtICatLiODMH026fiTDvxM5/8X7d1y4oNEaRf0rES8q12u2E/eQzo
nJbiKh8OzsrFealT1rVBEHDpR+o7F6j0lyAb8ANgazAIkPPZR9lFV+TodvK5n1+R13u1tIVt6UWQ
mGC36zbmp4prcU6h37pVJCmPwgFSXVWwC4DkDmgN1RAfnUHRLVyemk3cRl9DYLRXwuLCmrShlLGs
iQcVRvOddEH5Gs92otQPi+P1Pi4tSCtIiDaqMs1U8gY6gT4g4V7sfZl2m4JiQ9/WhBUpAljXFlk0
JG+w3HlM3T4+diH8INsxrlbWxlInrGuDYcVAYPlZXHha1keilXlQYDRuuq4v9tc7sXCltGUYW+GF
PcR9w0vZI9sy27jNCHCQmfBCLiGy1AY+zJfWXi1/n3MQjP591g5B6xEnoclbCwbvnuR19SGjkI27
3pelr899fHeSDyDvu2DoNRc/7sBlI1nutnjoJvFtiRHfBkzqOq4iZLfDS+uxx2GKnzjNQG2dx4lP
wf0YkPP/YZv+ffb9yIoMLJzK3K+H6kJcoOXVfIQzcD02Dlt1J1wasbnpdyMGrzDZm9HpLmWdl/ca
iTGyCYrY/L4+IUs9mJt993mTFA7MqUV7kS0S0cix90+0DF5gUd+v3EH/vnx929A8BjRTTAXhFzqO
iJc6fGGkfVPwhd0agDX+vIjGOd1zvUNL42VteaAzO0CFyul75xAuTyTvR1SMRGnCZOVusDRk1pan
CinELq7U/+4GuLnvVDKYfVezl9u6YF0F2hAaXSIoIZSewDG3BAj4fnIHsr/+9YWfb4MkBxhEKWjb
qItiuUqPyqmwQTQicfEceDl0xa83szAPNloSR2ERMq8wFxN6n+ME1mrgQt1WcPJtrUZO6jETrDUX
iLr/1Ay+7YBjrIWQefP+N2Pv2+7RfHKYbBxjLrBYrR9ICBQmpP7ZxQhdbj29+sRdGqF5gt5tPd0O
nQ5kNF5at5yl3cfI+y3b4jZfCt+WZuRSwlZ96OXb6I/fM0mbXTWuugzNt6u/jZF1dsMpN2Ep7nqX
FnqrcOaTsLUHX+VRlJxsC5xTDY/7lWzt0oK1dnQcyXoYK7+7aA/unP5EgbXxRvngCDK8Xl+sS01Y
W1p2WEtB2wxoooDkPRRMSrWRg6vHT9UsvruysZeasTZ2PAWVUFEKqQAHMwHrbSo2HZUgEVCneLve
lYVVZSMX4yoGrRFUtwuN+vKxHMb2e1fz27SF4MXz7zUL6lNTushjXcoJ8ns1Z5cxxda+/tMXNp4N
VKzLLIMYV95fajIXFin4c2o+TZMEAmbZJNYgEgvTYIMV50eKTyXXlzoOfg0G2Ry/774gubOGqVrq
yNzwu52dADwKTRIj3sYc2wGQiHYbVt4zyWh6Kr1wBZm0NNPz39+1oqBUlQKiWl/U1N8RF9z5AL5J
16di6dvW/varxh240+PbEABHdhzlDxB21tK8C1cC2+JZTgkcHjRVP+ZfDiuph0zRoyP9xz8NTbz/
UhdkjYW71BVrb8eDm7uDkjWunHA1gjGmAAsh/3rbOFk7mikIkYXwLDjVrjMcyTQEn6ImWnshLfx0
GwFIgRvXTaTqC5SVJ4Fq6+hCZaLMbwNV+f/B/o1V0mjNq28csfQkGmd69rpVatnfn82+jf0jCAxZ
UgzVt7KTQ+NuorpjbrOP3NFU7KBpEXYnTnrTHWI4PwYDsuUx9MM2Hg+7eGV+ln7DvEPf7RFviCXz
dCN/VMIFimeENmnLXtSoP2UDJEhg3gSRLwKb0bG+bVfasos6UyUEQrj8AUCZt6khPnDAg2otUbm0
Iua/v+uP1EGWwKc+PNOkd/wtsnrBuPGhMnB3fT0vnOu22GJpVEkSpwrPUCOHF5DIn/9c3ZC/ifdq
6j7dXOf3bbwgRFn6rhvYdCJVdFeHwFdFxar45dI4WZuescDBM6BikG71YvmkXVcHKOoSj912vWX2
xocBUJpmOr+Urej2MdCPb4iY1dorZuEE+Q9eMCWQjOwm/QOM2XpTw6xiK+cDMPM53fQe1Navz/fC
ONloQZJA+k6ZPj3rlsjkqdQMTs5j3KfZ/noDSx2ZF9q7BTtMbNB5M8kLME+gF86nlPYgkWRCVLm9
kNxfb2apH9Y+L30nGZ02z/GoYVP4JJDg0Qeq8vw2HxzfFlVUrWCl7NP0HAsXGw9GZhHZTS4xamWg
lnow//3dQKlW+yTmJL+komT3cMEV/wRJFq7BpOeF/5cLe2Ad6ASlHtfrkH2FK3vqfi37XOlfKXzx
2rskyCGOM0w6jO8mzx+cp7TKnG9jiU1zUBCp/SyGHjxEmGHXfYV8u0u83ZAKd3owoNzg3yXz073p
OxCbJiRLnS2UFEv9BB5DXh3jRKXVllLjRdveYXnxBJNB3882leRtcqbIoPID8cvefVJBmLEvvven
7sKjIsL/hcxAHZ0BnGvwCpa8qu4gX1fIQ91mcfsR22HgOzq5vvxVYghxuLdRrQK8/nsRvzmZcrlc
2fJLS9l6h/h5x6OpjOSFqsR9qZsZHlrJF39sy9ch7F+vr+QFuIIfWKGr4X4eZm7q/Oiq3N2Tlsa7
Zuw+BTWISAke1FvALdvt6JhoG0XFjoI+t9LB+Xr6tzVixbTB9NCJF+hgWUCL+s9ehbpRD+bOanZm
YQxtDKRKeAdRyjB5EwF7drucbyG3Gu9JVkaHtOJrFaKlZqxnStRmhV8MGMPQaTLk6IHqcWEOwFIG
M3mh1goDS81YwY2NuukTWo6nptfZNkrKx1D6KKmNYq98f+VVtHAk24qQOUeKGdps8Y8piu8ix6k3
3eBt86b7AFYXruVRsYLCWph+WxpyAHLb+MjWnSl2HN9DD6KSZ16ng/xY1QWMVlaW2UKksxGRbZeI
AbqQA2jOfNxWsRh3mpDP17fP0setODe6LRQnnVS+Tab01Jb2mfoAfX3+87bP2zGgGn0VxjR9NZCM
rh54NFB3rysnu+3dZYMf/QS2sVVX0++QrIk3oojZrsuStVvF0uBYGzx1Sm9kPA3OBnIJCnIFDqp/
VdsgzN40PDboMeF+a7y8dr9nlSHkQrLBe5wm5FZWguNCB2zYY9ABPkXzyfvutmV8rlin1WPnaVWs
XH8XNrSNdBQmh516HKvvsoyimZpebIsSQnVIQT3UCP4rW3php9mijjFBvgkSaMFZwlhkm2LFbspO
1LD9IMfrE7HUkbnld7cJEY4+xPSK4nvY5Gw/+vPrkeEAzir3m6wg3H29maX5mP/+vpmUgH/bJcGZ
VAy0bgJce7fJSBKszMfSQFm7mU80GdowLb6LmD13ELo6wDz9UOnWXRmnpQas/ayNW3Slm/tn37Dn
gYSwV+38bO+GlV55D85Hzl8OVc86zpMogmEJb4vvRZINzxmRPyHCYHrImrHiKBrj79uwMTtRqnHl
rrdwYNi4QzXiFgmHH/XGG/YMieTfxsPjSkr+lKJ6hFR/eJvpByyI/z39Sk2OGbOOngeO8teQABws
Q49tvWp8vb7AFvpiQw4bk+oMUD31Brd5mG8VKLuPdSo3BUcup4UQw8Yb4TB0vbGF1WyjD+mYFung
hcFD6wBSB/ZqaJzt5MNb7LbtYltFD2MkGj3q5M2NiueRwek8hFPGjb/e2vLUddxB14V4A8XE2YxT
5p2dSqQrl4OlsbF2OvTxVEOAZAQAoGr7vcrAzX7Nurjob9vqNsRQKJPWSaid70FOKY5UZJVdaHzj
srMGSF7Y67ZWIuR5S4DIaHguCXJQO4Lp8OBNIhwQuoqkHXe3rSJrw+tc9UUCWcszwISFegAuv3Gx
251J3vbWtUGDbPRMOPbanFk3fKDZXD4Im+Fw/dcvDJKNGGzHnvS0U/R/R5PS/V3a6QKgDNcAeXdb
G3OofHdqtLjRpFVl/DMevGJX5vHXmrifg3jIVqL6wmK1FRFFkCFv2khyZirXzR1erVDr8VUCaenb
ejAfu+96IF0BOc+s8c9yAMoXRkfDpkY1ajsVq5m+P9jDvxwcNlQwJW5Q+ZCvOZeFCsW5HfNx+EeH
QTFcRu6NAPYZCA6jjNu2vHqCOaQqPg9VwgK+ZQJu7lvTcjf8ErUQZngjeKuMxa4HTDj9rDidJrJx
eWvompvy0pBb8SEdmYNPzwcpAVm9pCCg9Wnj76+P99LXrXtA1IA7FfdEfXd9/fgHOoDSWbcymUsf
p/+eTEXJmCOBZ86EukhmqL5NtzCc6W+8ddtYQpLOGnvS9c8zbRVAcPoUoAixUhxd+vHWld4xLTw7
TaO+J2mqtpWpiLeJ4o7cuNJt1OCgHA8ZmoichRkj+uinmuYHlObmsm/ltFqtTMJCot4GDqZQLc3a
UdEHwFBAMSLtEw+DR4ks90aVxakcg8cQf2jatZfcQqCzBRb5FHmiNWY4x02P9EBIjiptnHtXa7MS
ShemxtZWLAfeB7Iiw9n3CDmwKXB38DR5ub4jln7+/Pd3EajuUpgxDjVu3kMJCBoQvZ7b6k1btDBm
90hZr9ovzSvpL3HIBgEWGUFsMcb8gM+aBJrXhWV3km5UGmdZdEpYlMrnwQMrsNo1joz02ZSQx4Tb
/FQz9wL3dtUPu0jTjN5NzdTGLzppSR89haLUZtz7lZ9WxyjlofuxzzzH/9TgDKJnCEbEdbRJp8pw
WBQg/Xo2jldPzk5LvAmGTRUkRW420HLN3ooCxuqia8azYpBbPkBfh5DN5DKTPkNwJlTfRmjlQ7AY
b8d29hjWURkdA6834ae+JqJ9qqbCI9k2iDJVfXR4p9wPaZzW+QEOs7T+zSNXZ9+5R1Wxj+MgaH8O
8DnKwSDJpjT6KgJY08A7JmaF7x0jqXwW3RPp1bRbeUYs7Q8rApZQuZgqkUw/ckA6tkkYvSgQEpqO
uMcQIOuNW2Q/BXDKG9bVa6o+C08XW32yTTjcuHgwISFEiX8vKW+ae7/q2bd67Kag3wUhK6Nmz5lL
CqSmGHLB11f30tax7lBDWynBasEeUqhpPQ0DHLPoENwmEevbgEoknJOBKPSrzAN+r/pk+uB3rQdw
4Kw+fL0HCwBez8ZRmqo1IQ1S+kCy9I6WKH78AQ7H/UefBfctoPaC8Tvp9a+GuduZ4JgL6K9fb53+
yRb/d9d6tlZlOSMTQXJyvqVk4vFDYpCufgnHOHHyPYdUWHCs2zYvD0wNrD7F8N/2N3kgC55u+jE2
l6Co/eYxkg2UmJ0+htEWWHrG7JhQXbsdRpilv9I2nMyDaETUXJguwvSkSIRuvw4ZpGOzo4ERldyV
Xcun19SobDyqDkx+6FGko/wRiZEWD03SFhgaOFXhlRWDUuociA5FLzZIvmC5xYOX8a3UFL9jGotg
8PYZ3HDUbwLGTJbOJOoxuqNjGBUfYwnC7fMAvavhSbIezwjItQ3mDcZ9ID5MHYoVr1zqZvpSo2Jg
nnjeVsWvNqWIOlvR8SEINnmTFBAWyJKqcM6mgR7up4QGgf/s1UyALtFlElrYABT426bo6CfVO5C4
m0wnxZYRRd2XZBjT9J/Eka37GA0QjnytYFgIgim0gug2hn5VfAyYmWBfDDmOjt8z/LM+QjzFY7sK
3C2+Lxrg8o+BcID6jnDlabaFznX2ISQUnjYapQBwEVrXuRetY+QvVtGp2rAybvWZNlXkPZaU9PxA
89Krj0XqBwISgm0C4RHpUd+9G2kZORv0JGjfUHP1K7kZkR5q9z1iG7/PalCtnkQfQlO8mGZsF1R0
u/io21KWv6cq7Hm697Ohb465i3JBU0SRfNTAW5Yb0eLGTbZd2IJwAKF+VcRvRW1IAH/AYUJ9FHJf
GT94OfRQNp3isd/uq3j0y2kzFDA6egn9wAs+BgPA5hxIssz0lz4JQuTJ/CzlGEc2pXHxo+4VXiVx
GfrpBpq1UfjLAKMvPg5BFngPRkTZG9aRBuBbixCY3zhlU3fA6uy99muZ6ML/nCUqm47QlQmHrYnb
DnzwqoyqEYdpSX0wYiI33nnAAOY7wKBjuYczASVHPgCvd5/CwXXOQESoayIv0TWPEzimrrvJ87yT
clu4iVM/NIbG5xFu4f02TkRfP2QM4v+HGJqx8bYh0nzyAtPzLx4oRt2OjYI7hwToXnaHpCb2nCqd
qfwMoWxa7wpHKLHjAr5D+8KDZtPd0BZ5e2Be2ZQlVMMqfy9aqPscas8RbCtZWGX3Q162MOjrvG7a
tVlU6FOVAt1zZGXl033gGl6f8iatXpiIwAkqXCF/tDish49IHELOB37eEA98LOGSxh5GIUP9EHKI
yY2bgBAsYU0nwF1CVbHqqUTlTQxQYqtpku7o6AQ19EynGtBPZA3oc2y8cvgYusyDwZpfRBp5Cmi0
tnqbJD555Q0Qkc4G7Mk+HsFP6SMHQ1LR+OAWDvuex32fP4UBjatXGVRBtMtqHekPpcq7/BNkxXGi
Kx90hXNe9SX9gHv9FH2qyVhkxww1h+YbdPUq2W962HYNv2H5licvqhzM9ICaqBsAwMjz4BjUQjh7
gQGmuyRPvOyYl0awHYwBS5StPJSG99hSLH0gcQYBtTbwBD8KVB7jO+kWrLgPJsiIbP0aSPffkaw6
5wGEwRCo/Sp1wmTT5NWQPEwxuJoXHfpZd1eUWVGlB+SCk+Yrc1qoQTi8BxMibyh/jXOv/zKpJozT
DaQ023jXm0K3O9clyfgFX4Pi5cbvUiT4DijT4hW2i+IpX0vB/v0o9mxA/RDG8CgWSXNW04BSJAin
sgT7M5G/rx9VS9+3ntI1kBqF6ojzIrVpupPKXaxdOtZhfFPmyrMFiIXLsnaAmO4ZpGWD4pmCndKD
g+pxtPI4XdAE9Wz1YcBT8xA3CXUi4Lxt6MzVEan4nBKsmqh8hEXtHUjmaoOwqjflEP5MPX2XgD3r
BPym7Jlng+z9WJIaB/149l0kJJDFcTYw+BXbTo+3JVU8W6K41jRtHZZMZ52K6BVxnec7nD7uWvZ1
nvC/3VisOx8O/ShvdNaf2YjEKJQjoRCc82GniK7vR9l/ur7e/n6R9iLrwUzAs8x8kaoTd/Nu40fj
K4f8cd0mP+f7GPi4yHDqDwVdhXn//aXm2Xj7UuiIZchszmAzDoF1xAzagS8AXtUaT2th6GysfUqn
go5wvz5PE/CmoQp2aZfrQ+bpXUSctWz/33PxQOH9+8kJXxYwYZNyfPELWEtuoODPQBgh/DjIRnwU
efhzhJzC9VlaiAo2Bt/nsCdMaqnPvO9K2PqwwKfz5uXEW9OFWFgItlQxBNW55w0NeSAkPc9Efbhh
nnw5A5SS8mG21eg0YK/NKil2aSHMfX33ZC+7KepbTfpz3cTZHhItPojlIGJn4xp3awE74tnqxCAN
wp+vC/MTU3hw6KyK9wZyqCB61AeRBI800GZXG1Da84RfclxgV4oPS4Np5dCkpxyTR6z/gOtbpA4e
xBFrvomdovLv2rL0UerEY3/CG1L40f0YQ+V8U/lQ0ecrP2BpwVjRYwjy0okhln2Ce+Igj7Fn4uTe
S0IodV9fkYtjawUOuGjDZDkc3Qe/BZQwHT7okF+0S7cDDx7/vOf0yDYjBF3geb9WYF0YVxvNj6xh
PzklyU8CixRg+GxbBtBroRHWDVPBiz/xpyxCcxCN+3m9owvb3Ib4p1WU6c7MIxm6eMP1Lt7ECidK
sGFZ4H7z4EIBW8oeKh0rI7swdTbsvxSx49aCuyiVSJJuRULgvOsWcH9aeQ0vNWBdMdLQ6XNkKPSL
RhbZgdpaxZB2cuma6+3S961cnKSlQG7aTNjY+M1xA+F+vODWwPJLS2Bu9V3YqJnvdzJm5gzgSRLy
TU2RXYdGa8iiZAN6mz/eQ58ii4INgdxq8CUtqryHK63mcg0VvBC5Qu/fP4FnuYHSRtifh3YikEuq
oL3cFP3WjWi5u77qlpqwAshAPCAH+TQgzwy3FjzHM6BqkDwIpqb/GUZQoPp9vaGl5W0FCsVd19eu
0ud45PyVOF3+yBVQ510yllvkKPKTG/b9yt1zqTErZtCp70ehXHXSFcQ49TR8gNzuqa4VVPFNcenL
NWXiheGzmQKizr2CVDhbeFYBvgeZ53iYdasANFm5YS7Fv/+QBeAW6YJ3Th78+aUsQNKYxasYI2fk
F+5En9zVQ5PuJhk9uXGxIjyzsLVsDoEfK2SuxFifYwA0DDDQjvS2iYFD5UoDf89xerZ+MGC3TlJy
V57+ENkINPnnGTJ4T6HOhIJZwh4rr9SH64tvqTtWpFDV1BO/h0o9qmVMbGUpoSge9E349fr3Fy6C
tojwULOsD+u0O4ODMOGNHuk4BGCc6gCJBXhnx2l/KDgsXtf4CIurwgoNsgVLKC0KeSq7pr+LU/+X
jsIL2KtHORXZppzxirgewvhBjK/NuFa9WRpIK1ww4lRJFGpUb3wx0XTDoFUQlLupwcP51/WxXGrC
DhQyUJz4GnNVd+1RhHAqGjMSH2/7uhUZfFBckB8osLBzCLOIHpmoQKz6Ri38dps+kFbIcNejYOeB
mOQF+uH6a5jguXPTb7dJA4BAA3XQ9fg6r8kGBKhmPyUQTb7t63MsfXfeiUJhCQuRn1QEpdENdRxa
nZDAIuK2obe1hAfdTpUPOalTqpHU3YBMjIUrA5PurndgIRbbVAFJZCiZ2/ZnqCLzF5GkdX0y2Jl7
p4WCwEokWThZgnnm342SnkSe5qOfvErcRmXtn4iLW+DMqoDC2XlKb4QVeTZxQPPWASe2R4CMiXOS
gVc9DSYnK2O11A1rHxOoBsMsfkpeFeMXEfqnugrCDXSxzhDM/NqVwPPfNinWboZJW8CaKEKBEKqK
exoM07Ycm2RTRBD5uq0Ja0sz3dRuVgfjmbbVY8rqtzYvLlgK7LZ7so2dTwfgvsHp7s8+HcIaxnkj
EfceRcJ7pQMLp4ctHUzgzSOEph38BivnIKP4n3jszGEwsyjLej8W9oetH5xOfd2jeqrPKYVuqZna
N4oc9iWCJ8rzTTNhQ+bnqghqfH528pt0ALvU5OItKEdv+lpNjpfdX29l6eyzAfOlZyCvRRssXuSt
tzSp403rwHSSC+efwYEWkMJ95Wmg4c9ZniXK2rfrDS9EdxtAXycZ3qJtlZ6gPFLXkNQIUAcPUdhZ
ezAtXIp861DnMSonRMfiVfkgZ0in/zLgpjrrN9Uu/VUPiYJV8m0Os2Be/zuSxcJJu1DK4kUG/olj
rvZhBPeg60O1tNasba9JLNLMDEgqiuqfFrW9DSXZcxGvCjUtzYW16csYdTVX+eJVa5hXy3zwduDf
r6GqFn6+jafXjagit637M+xNuk0d47llcgi2odIUrFyAFzpgQ+p9XHmhNhtMr60OI3BlBAk+mH7k
r9cnYOnz1mnO+jZ0i2Lszrzk1WciyKQ2KNzeaJvh2VB6AOEyLfpevKYsH08G9mNgTfBo5dGzEBFt
nWC/9fq+yDMNpCJExf6h4wDHdJdClZSCEscP+E+QJrg+UkttzSP47kQXkWm9zDPTK0fCZ0ezrNxQ
FzIRQFzxXefdSALxPGtza6cLMen+gNsb+V1KiNh5QKusnFFLC9bazByQB8UUH85jmYx3Tt97mxSP
qc+Rj2P9+jgtNWFt6SFBjBiddHqt2WSQ6PbpCcfUJxfWYCsXxKUWrD3d5vB6zFkwvsDXAJBRCbVg
c6f8KvzaxTShK7mBJYSIjZ4XqKuSttLm1YDxKLYagDSzZ2Or4400cMk5KBRE5bFyxnQ8+o2ayEM5
Qhlo5ztVOdwBBoFyehALluyvj+zCXrXB9nCkS1yU9fUZlzCxTXMUdh2wSFbmbeFQsdH1cZTgUY0C
9Qv1yvrARfAgCVLgQzz9HirwnCBCmdSpt9LawhzaUPs2AMu1UA76Yqbwru4IePI67vhrNWoAWK4P
2FKX5sbfbdlYjz0uzOhSWiO9I/PqkqYf/9xgW5kVWyNR7wOJKNxdb26pT1aEiJuqiIGyaM4wmir2
qYGCltROe++Bu7uy9BeCkI3Cj5VXwh+mEycZwq8J9qPfSIMWSATtj6yC9OD1niytNCtMMM/RUCVC
eQfqvmTTtkAeVPPhdtvXrQjRwn4MlfhkfEDQDuAoJ/NLAGHXb9e/vjREVnQwYVH3Ncf1tYWrzxGu
3NGGJnEHC4mRfoSQ3RrdeGGMbCS+qccawo5lf5Y9qspw4ya73ludgYVe2Hq9UOZk2uXEeSCsgJM8
6FUcHOujMDAB/z8UPxd2iI3Er53YlLzux4ehR1161i30I37HEUy3c9AGkPLNkeb79ZlZ2B9/kPTv
tiMrqE6iwOC0bqHZhecS2ftqTj1V0xp3deG9aoPySygj9p6b6PMQZeEOdjc/ozKEYkKeelvkoOQm
IuAZX+/O0hRZ292YznR+jjyC9NNZP0VBySaBUH4P05htAyZAVcCvWXrscr29pQVnXQyM1g40DmA3
D3qid9SVzj93UFFdiSxLX7e2fCoyp4cQFbLFc/q4hT0JADHT7+s/fWmo7B0/NS5w6jFSLlHRbGPV
BfACRDyZL/shYOr7680sLTBr68ewZ1OTaVxgYXrnvlZsx0voug8uCn/XW1joiA23Fy53aG5iFzgO
iDYbSabtn5ckL8bgFI31Wrl06fJh4+3hb2Ggv1OYB8OCbykGCwx5qLDCpSAFZCVuyLEmHb2jhYc0
teM/OkBm3cxE9mz0fS2LXBaGElRh8mdVpvWhEW6+Mk0LFTMbeI8aVZNN3AU0tS6P8LjguyEsj2nr
hRsTCQgRu/FX5C8P6y/ypVSALddrwjpGkxzDKdzjH08W3z2nXXsvo+CRtaj3zGL8vu4/Ary1xrZe
WixWgNDgdvYVAC0PJkN1VvVIH4Nz4Jy6UGnA81K2kuhYWPbEDgzh4EMagpCzLsNwAx+AHZ3HEqzS
3W2r3ooNko1scEs0ENNCI4mJ5JyEXeEhFMWPKVbt4XozC8GbWFGCRzhyhJj+fwjq4IKS+v4LyXFX
C53kzhk9Z6UQsxDtbIi57GlBvUaTM5LL3iNjJnmuWlx1rnfkD9Xvv1gpaoPLB8j6Q9eoCV8AyHWn
cqc72Ve7DEALmDHkRf2thkuXvoNTsii/6Kbz6+c4IHAC2xVG5yS/90gXMb4HmcxzPsE6l/gfODNU
QYQLIiDkd49HXAGabcZZ02yjloqebuBcUyYECDoP5uc33QSpjVMHsNDLclaDqjcVo9hIgIRT1GKH
NfHkv08EteGLJAYyaiwqelZV0JiDP/SteMl5WYqVcsXfNwe1JYB14SWZG8cgSbj5s5j5f0PWfxy7
VSmrpQbmv7+71YiKkcnLmvgBIANyAOoZVmtMi03IuzVC5tIgzX9/1wSeuRyZUjKd246CHsAH52sR
8GQt9770eSt+1JETp9otgvMQQ3MNfhf8tzuMdCVH8/doT21cIhzNZwchGZxbGZxmTA6OE2+jGmCX
gct2oKzw4mFFdxqwjOvbb2lGrDgix2j8H6FPBcAM0El/0iRMLpHTsJVF9efK+rcNbt80uFMD6w7M
T4lrmTqyjMJUXjrAye44jRP5gVRZ+lABNm62sF4r+F0GVLXzAXg89s3vhFO9lI5R8ksdD7X+py2i
YviSovZRP3lqmLzbntnUBjeaCVJhQ+fHHzwCfYPPU2MYKPr/j7QvWXIbZ7p9IkYA4ARupZJqcJXL
oyT3huFud5MgCYLgDD79PaxvU402xD90N45wLQhhyEQi8+Q5ygNS/q9mYT3f4ux0nCEb4giaAVLl
DUmfIMhi/hJoQCp30zIWG22Uji21sY1Q2w0zgo7eV+aL5svUNJ8kWGOOZW6qjWPqmsB6ib+zMQHF
csTV4F4h3jj/qfPEY7tcIjF605m00YzpgnYMVfnNq+Fl9oG0yOgJ3YjneAGnxW1DrDN7N4Noipc2
AAPs/8IAPagPUDMJHv4/RrAcBZ9H0bSKadCJmO8pcpPHUhj/vgHI5Nttc7AiDcHHxmMZbV6jFKaL
nuLPJURRDugO3Gq9cp0k2zmwfhUpJ+oVyWJ2kD18QoCH9h58fv5G5vD3cR/jlnNQSyuDCmysr9mY
NHtl8GEponAX0Ohrrkj5/fpaOU6sjT0kPM0AIuroa5qa7JEPM27mCgING1vhmIWNM0QnRQRctGGv
QdzyA48Lsw+ygRxjXpO7etVLvD6N30d9zIYXipF6UQzBeLThLiU61/DhAQU74G7l8nPsG/PYj5uX
kWP3bWphHYxyavwEu18v1SOhg/8oOC7rEUQZG8Gfa1vWod+ZYVn6ZCjTqn2d0Efio0PGi1EpiLtu
Y9t/n7Jh8Truu+8bT6StqSowQNRQ15HlEP9Af9YfUR9Gx0Sr01xM0VPuoZft+v645mMZvUmz0BfU
wHMtRjyD0glvmRjVlfNtn7csXpoBaj0mbV5VJF7x7IUsHirO17/tOsKWrYuy71Iz4qWXlVV5JCUp
ACcZgy94WPNDLMvNtIDrWFkWP81FktVdRl81Hyt1hz7DKj50raAcIn8rPcdN87FRhEHiVQilBHs1
ZADcF2xUOgYJd9eT4BiOS7ihDOnYcRtJGJCkmgGFp68qlcM/Uzb76KAkgmzctI7FsjGDXTgiiYnG
j1dT4AkzJDL62cfY96aMuo1wweFTbNRgMMRETQ18Fw8RYLZIL4rVINYXcbz+rymRm7++J67ZrH9/
Z45pPIEpDP0dOLt41fM1DRxiY5YlzTbWy7UdlsEHQd02BEWuNw4sng/pq2/wz/Wf7/q4Zd2BlMUw
S1BEZcJvzYHkMvtVJDqXG8vj+r5l3gHUgivdYrNBxDd+hoYC+wFKxq1MkmvxLQMPltTvak/6rwI0
4vfpSIV/KliRxHde44vx/rY1sqwbPNHMmDBJnkROij/LqjVoI+W63ajwOw6rDQYkU4/zk4d4Ate4
xzWlIMMxKouP6bQU7A6ssNVDMXpde7xpOjY8UNb10kaIdoBFrsklzdo52ofgvt+qUTm2PFzn+c4i
QDQXSO0zxCV5Lz+SqZ2LY67KYAvX4/DqNj6QaQjjVazx/1dGQHP0N87n6fv6iFzQK35bEGejBFWf
TuiVzv1X9OQAQ1C29cyeIMxI/04ywx7Csqimb7dtyLqQ7xZsMnylj+iLM/gkQXC3yg2ncb5VpnDY
iA0QZJ4Bo7BS8OYi6H52HpN/myoYDnlVtofrE3CdYNvIPY10YNrVoAH2ouYDWAT84ZDG6PH5W6Ct
qEankch9djd3oOLfSkq6jpll+9wfF7DSEvpaqkYdZcOKbhd6nP9zfU6uZbOMnrXRlOkJJG1vOU+o
UagPYyYe0HKtb7NDGy+Y1r1RZUbFOeV5DIA2KuL+fsgLT2/4XscUbLzgMNZ9KvmIW7AHR+ZUetkD
671m12tdbNxNDlu0sYJTXaGTuaK4/VCmmCaotSfKPAZx+qMBh95t/teGC3YA+ecjmZZXjgoiOid8
z0chT9Wmvbu+147zawMF2cDiGgxQ4vwWkUxF5z+vIXUgUWylIYpVILnbajlxbYpl7EpFfeURNCO9
sVkZEA695beHKrip/s1scCB4J3Jdo+3/lfvt+Jb9MnRixwbVMBDepRuhqMP6bFSgzMulyEsPZyse
zGOaR0u6q1SWbEE3XN+3rBsycWmmypUDJsmTj8Ko4SsEvPjGhru+bhm38ihP26EsziZJp/tSoH3p
CAoJ8ElcP1CO79u4QK3yvAIHA3wTK+rh+9BAMqPbV1GfDZfbRuD/vjNYIkYVI3I4Z8jpPWm5QPi4
KYn66/rnHXZtE+2CLKaKWZ4srz4YiQ+Lnn9OpIeSBV7N9yE6f287RTY6sCtQPWrbir4aqU10VEE0
ti8QCgDc6vo8XBuxWuG7q7WrKRjmvaY/gzqOf4gi1n4ughsBP8xfR333dQElaKT6w+7cSTmfggDZ
BDarcF/1zUYU4vAWNhhQaEmTAGEnFEbBNz10/NME/fX7OI62ujtdI1h3NxurIGOD5k+q6ZqD1vUP
0Oe3B59vnVTXAJYlg0qI8zJO23NaefQuVWyfzVBfRDHstuvB5tOd8jZNOW+GMyoI0JNQYkwG8A6R
5NP1M+SYgI0DNIOIi9En7XlglD0gafDMa1U9g4z97+sDrDb7m2KCjeubeKEnNnYYAMmix0CxMP84
jVWYf4N4AlhsZGhI/J3PpVff5y3ZSiS9ERz+btz1Onx3fME1NbZV7Zc/WbDUUPmJAP971bkox+6e
JHgPavS+Tx60P5u2iDr/2Md0CH7yQE4zAO0dIfxDCAGKfqvl37XSqzd694NYM82Q4qHDGZw40bQD
s3f1BYRA6R/Nom9r8WNsHfvdGBzky5A7ouQVivUaDboiKoZ9zSj9eX0zHR6HWT5hmqtWg5lpPAeL
6j6Bf22GqmmqTbeRnHHEKjYC0IyS5q0m4g+QAIn8SVWjaaInMKOFXbfLmezYM01DFphjCpYvkP7d
Ni3LTQxj3rNABMO5gwAGmspScIdmftQHGzeBa+stLxFFNX40KIxfS2R9y6nujl5K/sHhzG6Ltm1W
XkE9aIElgf6ZyaH60rde/R1qVlvgcMfPt8GAImlAbZbM/TkKuOBHQ2PwUUW1R05Ntymi49h6GxMY
DAYsT20qz3rFl47IOB4HMOAbJP2PqkWPtFBQwLy+364JWb6hSxOe8DKJn4ifl3d6Qsl2EsBhzOlm
5sxhKTYckEUz+rrjVL2KthvDQ5ertniC2sGtmWsbDMhBYNUXIZFn0iXdkxFp9bGnm883R4hELUM3
HodeJyi4zuBC4f5DCZ3I8mNQSx6+RMIrf80Maggbh9e1G/6/nZYCa9ZIKtGf03muQEiHikVGunnn
QwfhtkjjDYj2zi8Oiva6WYburFOAiDh6ce5xpvL9PKDMd/1Muc6vZeM8jtEsWq4XaS8W+cI06onf
wFgGRlTSNrI7oUOvzJFbQxMdnhPXB3WdMivU5yPoIwuwIp6LqEgfq8aHZo/mp+sfd5wBGw7Y4VpS
Buwt5y5b/EdNhq/TapViAZVpnG8q9bmGsYJ9EfZgRBC5PGc9Azsq8UG/tQ8C/tAX9Y/Q5Pq2M/Af
1N+Ug9wjY+qsg1X9uRyyx7CdF9C/3VqAs7F/uqt6Wvm0/l+uC/xqZPfW5xlWSN9c3xSHsdhYP9Tv
6Sx6UZ9LxBPRLkCy8zv300TsumAVbL4+imtPLPOfvLKOSjq057fIHCI8x7L0xKPOmmmXiP62Xhdm
Y/twgUORKe3rcyBUduwI3i6QHK93yTZazWEhNo1soA3yg2Wqz4aF5kemZghReOVWlsu1G5bRk9FM
1RDWNVxXK/CApMtOBVArCyFnuXFXuSZgmThhPbpJurI5lxAVgmh9bUC+7gfktoQ2tdF8UUMoXixE
nc08Rc9EpclDFMkNF/L79aE2wM6wOGmkz7D6HUC+3loyXBiQdv8HwWzXENZdns7GBxeYwAusRRsM
HNR0LMG+fwdlr60M2u+3gNooOzGbOoTaVnMOPM4+lwH4P1RQso1ynuvr68Te3U1p2EjRL119JjLC
Q0CnXngfQaNqPly3Zdf317+/+34g/IjWCK3OzEPtPJI+/bMtb6xwU5v7L6OlYD0N1HmKKlrv0h7w
0F2ftOBpvP7zf++KQOrz759fVrisZWKKs0yRzTIesDJDouMHNumXJZluS2rRxLJkiH3kU4Kk+Gug
wHVFk/YuuTXHSxPLhsE5ruKuXMozMtTdw5T3LdkBK4Os1k1rZAPhSJ9H8NilftWJ+jB5Rb/r+PSz
LdSneRVPvj7I7wMcaoPgWBRMieqUPJd5kT7INU/W9U1zSEvUW2IefmmrsjxeH8ux6TYirqxDMcd8
Ls5vgg5dlvwiQ26eil68vr0Mro/icB02z58YJFKZoD9G6h1Uj8bzQGuLRvoRjcgAUmyBgF2jWPYd
EYgUoUyFAxyC23nS8XSncIXvmghI8+sTcZg4t0ycl4gCIEJZnEXma3qcPE6BoECi/DbtIGpT+2V9
l1czXTS6gdAEBvry53Zsxo1f79psy8KJ9Bdayqg8GwUSA4bL/0WsnR8iq4Ydamrh1+ur9HusLuWW
iUMke/HAyx19lWJuq73swH0jPRD3ZB6CgiZOi/1Q+N2DKvLXvI2+XR/VZTaW7aN4O5syIXh6mFoc
BaoKH6YeAMm3d45pPPMZ6bdlw0YdB8FGzbEIvGvVLOTPYRnjBzLK5jArVW1MxfV1K1KXEMNSsyLF
GaiZINyDBQItYSkjPLzx51t3OTfg3ym5rs7GL3X9Cm4+kj4mYwBy8Js2w0bIkRA6VWkk5ZnjBrwv
4U7gH0vIgUNhOp6TX9XKVXl9KNdiWWY/KBBAg+sVdW/Pn/9Af0O3DxJyY06G2kA5FNNxkgfWPqWp
OolCg4w+QCGsb8Zqo/HGNQH/3xevmIe4piDIfkq75sOUoZUxRDJmY6cdVhHbNs/KGiTIjJ4BIF12
ZVa0yTMR6Mj2wSi08Dp5KtiY3tZDRGPL8s0y6dEr8woxRD6NoLIYgwtk2PkHiC7kf9+235adA8iU
xTIpxFnhgQ+KwpEZ6Acv3bxR+VzPzX/z2dSGxzGtZIyc6AjbgI58pMePXQHl9diAVuSmGdjIOEgn
zZhA2T5lHq1+RLkKoPnbl/Km3C61kXEoXCDxXarpPJRC3RsTfVME6nngiG73soTI76jKfuPsuhZr
vWrexbygqW/mMR3lWVTpsvwkQxvLR867UHydi66v/rxtxSwbj/y24oZG+gnSvq+CTgas8JsaXK45
rHb5bg6S+UhMjoactQaAjev8viqrL61ACua2X28ZeLd40zxNcXYmhtcLOhoCRtMPBExM08P1EVxT
sKycU8mGLE3Gs+hN/APKbuOd0RpU/iPQhLcNYZl2ZJBkxTNz+QpM08sAaqLjXKN+U0ODeWMEhx+M
LMNGE+rcZkAlr++zoXgIsDFyVUIYflyfgcMV2gg5QLY7sKll5U8VJ7/yKXzmK/23pPQXZeNXurKw
XB/IMREbGqdyk5m47ctzkEPE9IuSJQM8oKgG+c/1ARzbbWPjwNoEjXLWLV8nb/qMOlG172g9HXsk
qTZak1xTsOw6ZdIE6AbMzx2KTk96CKNx3wB1fxu8ndq4OAixRTFP5/GsC1FhCn55Qu/xrZe2zZs3
DYvJQ9Wbr1JDxojVCJ8gBlncJ2TYQuC4Vsgyap0bAkmfyHzN+FKyfUCEoU++pGO0YdOuASyb1sNM
IE+MAYSqwDc8EBBfmhtp5mhomXPqNx7t634+p77K9Z60cdLu8Ny/DRtDQ8uYOz8DJe4cZGdZgWUa
PTiDWO7zfIxvKyVSG/dGtEeKBNxAXyM0vH2USxb8Qpwj/77JwmzQmwmqWMmhNV+hobjsOXS/7mSX
+Tuf4SF+fQjH/tqgN0WMYk2bZ2fFvKbY66gZjmzub3WnNt4NiRACQcVp+JhK+GnpdWDtJZtKsQ4X
ZIPdoDxMCbAFw8cuT1+iKh4OQsdHxJpmf315HI9Im/5OxnhZDVHcfxS67HYgTOCPYHHs9K7hszyo
ZPgcdhDxU2XyCsnoTGwMuzq430R//8G9DQY6LV5GzxHoinasMdWdVk37QSXFt7BKyUaNxLX5lnFD
JIwWsAuEBGtRsVMZUnrAh0d/Xl881+7Y1j3VGrJ2Jr9k2h/uVTZ95mLs9rxLT9cHcP1+y7xBRZ42
SKBGeFasEQ1vxjh+hDLJsBxvGuA/2LdMhQQsB+m5jJsoeBnQwpX9THTL1YZ7dSyRzYhnJpbPmY/z
9SZFaVDP373FTSN0nTbm4BrCemUP7Qji8caYc6Yj4Pwnf2i9A3QoFJO7VmebyB/HmbXxb7LyA1o3
8XKekDi413nzQ5SL+gSAzXcQVW718DvCJ5slb5irgppgyi/RGMp6n0WC7jPwzP0I2i44gEdEP5YI
Sm4zEBsUx3kUJyjupLif+vIPEVZjvhvHcrm/7XhZt/eARlqvygNcf00PdQqDZo/+rqihs3D9+66t
t+w7rRvPy3WTXyT3zyi6IoWbKP216GW4YYGuESwTpxAWmXgfDh+XtNXhXdAMUfrnlHZesid45Le/
rk/EYeg2LI4TQgNQ22cXQppIfxUs1sWPaoIs54aROAawcXFM9fOELHB+YXHW3WW0IHd02AKnOSzD
xsTpNq4LXKnZ2UT1D90Mf6oapc8gqQIAzzbpEF1TsOxcLG0vqrb1Tl3WFf5BoYI77mOKNsS765uw
5v1+cynZNHcBgQNZhjT9GnT0HwElrSNSgs9r6R4Y1wdIdssjDdqNo+uazXrg3j2HTZFWvSSFf+Ye
KJyGLPh79jYJml0fX//+7uMl1TTOae2fs5Euv6Dz0z2VXroFcHF93bJqkqIUqanqP0oZ8+/ANvf+
vi5SaPfdtg+WVSt0VaGAW+ZgXQAHSynCJ+m1u2xGZmjAi+ZQg15mrKDKdX04h4kzy8QjmoUJyvbs
3HWy32FLJjCdgUSvgIDhbW7WxrN1VcPKVvX5NzDFlU+QnvEeWwPSrpsmYOPZSqmyakRHxEW0lXpg
KcQF/RSa5HwRW2kJh4XbaLasDOM69I13yoqxfVZ+Ot2lyTQ/mHZK72O+xfTj2Aqb4Q4EjEOlsz44
Cw/cp+B+luh5U31U7zw/5Jfry+W4YW0oWyokWiyWHGgmVYkDAZnxLpxYeFz68cOss3s6plvRtWvZ
LCMvh2Cexgk7A/1diAwWY7EXUAG+90JR7Gmzae+udbPsPegAB65SJaDF2oV3xqTDAVKT5ilJgl/X
F801gmXz0F8EpxRbFSI7PAK4F0+v4wxZniWolk+3DWGZvVTEa9EeGp5ZgQrw/QRlkmFvdD03+6Ja
tlrYXVtiWTsEcVLAsmh+abWsDj5Ow90qvRJCqnwfo2KzEfm41suK3AGXA2o178QFgqLiAHw2/wCd
4C94y22xxTho0qiNZ2NV0mhw5uA+7MYLY0igN9n0whNUghR0Ond68MLHOqP/0IzJl75D1/b1jXL4
f5vuDrzESUiqcvwIPWF2FCl6wuOEb4nIuL5uXfO6aJcMOnvFRU8A8EA1dLwril7fXf/tDjIgamPa
5BBNIplI/fTW4QAaFvBatqX/Y2mJ/4oWOfEUQD+kgpqc0Y/pAKZlDubTnyQHo14WVmg264rqG52i
b91So1MvybwbcTk2Fm5KKB2WnEZnhodFs8MtgZb7Hm+aLS/uWtr17+/CAtH3UYUG1v4jJIhXZj2f
jjsaAy5+48GwnIQM80yNSSsuEgPFu27xl52OG2jWXt88R4Bmg9+iCq1rufDZOavA3pX5Od2DUW28
0xV4vMC4+mugcb/HEynfsGLXglnOgoqs9/lYFJdGFiHKX/5Ql0cu0cu6MSPHXfQfajvC8XzNAqRf
IPe0S8Pha1bU3acS3Ia1ibO7JYFA3fXF+/1ciA2MI7GuoIZMiwupcObjLEcrhQAedssfub6/btq7
wzUgLTjxOfZOXKr7IAjHj4uXJp9v+/GWU+g6tHUnohk+Bh7178d4uLwtz20fX6+Kd788KIrOZHxm
ZxRwQW0HOGjdqduqUsRWzC0rNXnSwCbI6EHTncefhkZ5G3VB15qvf3/3y8tMKugNwCA60O7ssgm6
QcWcbfXu//4OIzYWTiAdCyqnJHzJ5qpW/2RJWHIK2W9BS3Ocyxah002Og9iguJ6XQjZJ6v8kq9Zy
mOeI+DqvBSX7bTts2XEKx9SqrmLnEtTlf+hidal09uTW7/99UEH+A4jjIONTCd5bikNb8gHC3b1/
iOiy9I+9F5fFXT7xbL5tMjY6ToCzDmnG2vsOnXAGFpCqmZeHhDUlu7u+Wo7IgtjQuKHoQrZEs3np
Itr/JSalfbnrQC9lkDpfEjXutUjg1XnP/QyBRsMTyIuXyCEW036si3jLPTpOoI2bSxOjFVgm6Vm2
UI64Q5/O8DRXfTjtkzRiG5Qejs2zYXPDFMheYE3RKUijXSamnB4mlDDBzRmEkLE3pGtv3Lp1nu/s
tSNyjhKT0LNIZBA/BwVqHwczj8tWXt3hEGzkXMD9KpdF5Z1YX3fzXeoBNlXoJiXH60fDtSHWDZ9l
jQCdaFBeCIWAVcfa+qlvYw+tqOy2HlfC2b/XKIhIi5QOxL54RPkL8esoex3Tfh527WKGcOOMuxbK
8gjVAAQxC+Pykg5Bd1y1QQ6en2/JM7i+bkX/BKIjqDu1YIxkkqS7Il4A/Yt1chu0hfwHFycSH8yf
CueIBnz6EI2VX9xn0+BtiZQ6JmDzyXGmWJAGvnoK6OQ/CxWoL/+H5+rv4zhis8gBCdVEneAIRYJa
HcMG/Y+x7OtDutKMK13Nz8BlBruEbTXtOo6tjZPLijApo3FOv5OhbwUERGUodsanJPzsodVsC1bq
GsYyb5VWIs39TqHSFKs/oAvDXzIQ/D5nGU1/3mSANk6uWEyGzZiLi5cFoCUd4uo+e9MBKtpig2XK
4Q//I1CrQQujqaguYgbC00hk1aEBoO80/HCVo8PotplYdm6IFm0Q6OrSLXjdtZWs7wSvfgwLvXUE
y8YhsltyqZviUvXG26dL+cVnPNovU/nttilYZs6DkPdZPBYXKngwPC2ga1X7yEPTySGCqM684XQd
G2JD5SBImFS0j9QT4CLTh6yR8yGCHOKHFAWDg4625GEdp9fGy+F6bzoRJcWFEVI/yqEghxGCwQ8Z
7beCYddMrDDeKwwtA+qVFx763l43ZbovxhEcfKP/T9K2W8T/rpmsw7+7Zhlb4jkfl+rCC8FGuF+4
xz3I3asPDam8L9c33+EiI8vY9aIFmVmKPAWDfoGJhq8d4/lNCWNia8+ygKEpwWvj58w0bd/soOAM
rB8E8Ra65axcv9+6yiVa9YfM63FHJV3v76q+DZsdeAm7LUysw8tHloEjEYWOYbbIj29coQP/tIoB
qyl/UFX6442ux6devuFNXLOxbL0MACaYm05+ZFXPAeXOsldfB1tlUteBsgx97j0agCxAXpKl6h9E
NYhnNtAzp82f1w+TYwAbNFd7yzKBylheKMnPjVygD7GGVYpMW21Zv880EBstx0YIj6d1IC8AUN23
AzBgvOkfC/JtQiDa5pv0565xLBPvJ1knTa3kBW+D+SeoFPgemkHjvpoNO6sM/MBll7e37brNLscJ
zRQw7vLSVtDB3PkF9f4WZeFtOF7Xrlgm3jET+0GCNQu86TsYSKu7mZRfWlAH3F3fdtdiraf5naMi
ZvDnJGj9n7xFERBosWcwx6t9RXW3T7JvoDTbQn263nQ2s5yOC0aGIEhP2kfDIhDECk2wlfQhSQom
qB0SavFfbVGEZhcigwBCX0DM6a6BBvX1qToMNLS8gfHCoU6XbPhoGB8OUz/6rzRctuiVXTtlmb+K
wkJmmScvSyDrXVz1YgdtL7MbQppsnDXXEJYP6FKgo+M2HT5GQzDtTQg5iizOHmrOt7qUHUtkY+3k
AjqFNirqi0Kp8LOCKuUUjNnppvW3oXZBlXjgMsvKj8yQDO9cOUzUhxQWkPk33ig21C4WBcnrnMvL
gFL533khoycAY7a4VN6gCv8tzxMbaZfyZpmqWJOfgOT66s5jbbJ0u2TkCzc7PvNAXXqIanQoRquy
VmzX5GKIDoUMs/FuQA28zY9RCw7/+BGcX7qcnpHlC8J/ZNIGSO5WdGrzs2DMDyE7RyLxOfZapldh
G8g7Fl1tdpACKLLwfkRwVy33OMcLqXaCEL8sQdeGrgy9Z2kNeOdOhT5l9Zeq7tFY+FcWcR3kGz7D
dUospyRN581TnsiL6ZH9CaPOHOSwJfbrCNBsOKDwRkCQ86U+KZA07cHSSEFZgjhhV0Eu4L7pks2U
mcOcbARgWsmwT9B2fDJ+9A3BSLzL9Hj0Mr1V6XH4Vpv0znDIi6miq35kmTT7KJfecaJlI5DQWcDn
T6Pur0aBNOG6ebkWznJAgWmSrCGFOukx/Buo6D/Sseqyfe+3LxCaAJX19WFcm285IRV2cW0iXZ4k
48UBrMnRbm7QW3jT1200IFniMOkGWZ0mA99fJmr+wwNO4fv1rzs2xIYCkor4Eapv6hS8caGT7s9U
JPRPyMsFh9Vi7+ImYH9dH8uxTjYlXoRuJa9PFnnJ5mmIkTMc5Qph7syNWSobDMjgaZKU+sUp4KCo
Jj4C2RSN3bvEbB4ph4XYSEBR9FQUfp08v9WGUCf6yEVe33lQV9rYb9cI6+q9Cz+CijMdzERewtgM
x7gI2UOg6nE/qk3WPddG+P8eYoj7eElGkTyXWfrARjxYqwjN6Nd32XWirJgiwNWLREvWnNhKuFfq
8Athnpx3aam8/RIBJL0M6E6/zfZ8y8R1yeIcrOfkJQpJSr4wQGXNgXveqA7Xp+PwITYI0MgGpJPt
0JyER19RY6/UTkxVuqv19Lkaw1sLCDYWMEN3F/dSnz+rvFs+TR1XYheTdNxAtjlOlY0GFH3IehAs
qRPDi/4woVkGXP5I7sgt0lTHmbLFbyOqjG9YW56AEwBd8TRETKNTLd3Ksbm+v+7PO7Ngul3SaRbl
SaO175PRlYj3RQsGvY1j61qg9e/vvo9uTb9qgqQ+RT3Uw6IJ9D2yw6Olgku8fpJcM1j//m6EoMlz
2pM8eZ4gqfqB1NCg8uvR37jrXF+3bLrLSk+2/hqBxH7a7GI0BvQ7Fs7Thh24vm+ZtVKChGPaFice
JHg+6hnMPXs0c5KNBKfr+5YhxxXr1OJRefGN/isifoK+h2qjK9RhwzbSL60g+gqOJ3VCx6Z+yELv
EV0t6kAX/2PEt2AJjgNkA/544JVTSGR90hOXX4d8KT8HQbsit/mvmw6QjfcLxgh013lWo86j+SEo
qubjOJX6/vrXHZkhG+bHhwaZWVoFLyLMhbdjWc+TJ/xtqe9SU0IO5UgpSG8OUTi10w8GaDq5jZyB
2OC/IIE6W9bM6pJJJJx7lhyhrT7eQUxq3Ht8E2zh2iHLxKOuayUoz4MX1LqrH1CQeuR6aX6102ae
xXGIbUa7FGSVBlIN+SlAdiWBdnU3z89+INPbNLYItax8kEkv/HAMTqB8GIJDWeYJ3yvebpWYXEtk
WbmB1DrjfawuwsN7ejK4rbVfe49Luile4jDGNy7Vd25QlJmHdmmdn0BWQw56BN6ShaR7ibX6VAfF
VgOKayusoBzcNGvboJ+fsqirn7QfkqekRmR73Vgc62TD/AxaN716ivwXNMtBBmKcpiMnial2dVX/
dX0IRxxlA/o6uoRCzaO6TCE0BXXM9COZGv2g0k794ZHyW9iC+u36WA7bt2nrOCu14cWYPDOuPqxB
oW7Uh8Fobw/4Sr6bveFrTEt1vD6aY2tstN9UzGVaKypOGqAE86CRm5x+Qv4gKTc6eB1HzMbssawO
ZRdF9FQmyS/EC1/g5ZcXIJ9OcbR5jl2zWP/+7hwHQdm3fZgFJ8n74uEtJuTlskWy4pqCZehmKUoZ
J0RdVNygPy4Kgr/ppJf7hHL2zIJh42Z0nWPL3iMNkTjwn9SXLvTZfGgAyTl4KxV3qmte7q/vt2sQ
62qHYAZwvLoIT51UEgwleUfnOziwMT/4lRfIh+vDuDbEsvgyBhNqH9LwhAusA/ywoffFsvh317/+
O3OEUo2N1GOJllgso05qGuunAW07nyLdnCaUCH4ITrsXutyki76OtZrpu6OVRbEPteUxfwK38nTg
bdK8AHi1fGJzWvwh05F/vz6n363YOs461/fjDAaNYLJTJ1QZoeeVkajq9hFIDrKNRfvdzq8DrKf7
/QASLjIfEnpiaJbbT7Ksdij5l/sk3ETZu+awDv1uCE1HXXfh4p/UEiB7HnDktD8vgKb0NxyrdQ7r
wO8GMFSXYmZDeOJmJhfchsW4A7WvYRu+17VGlqVnJZ8D5DrDk5lSCdquxSTFzvSJng+FmcxW14Nr
GMvSGTolgbIvmlOKxkxIoVf6uAq5+cNNFFvrQllmXobESFXCQkxgwAFYl6hmjfH8NSUQB5/nTXHa
37nGdRzLziF8JuamrZr/QSGGSP1Ai8ryUKt8gERL+eO6bThGsQF9vPLakFU8RNK1LP+SBVzKVMTF
P4No2b4YbkErYDI2qg+fnJa6YvQEW+zB6w9tWd3RbF8U6LK6PhPHztt4vYiiT6MJEyTi0zncFwEx
u66Mf3kh+ef6AA4TtLF6CnLBIZSR6KmDuMxzVE/yax5qbyvF4/r969/fGaAcurYYe9VcOpFnL0wE
82PdtPIVTTtblX3XEJaNd6GXtsqU0cl4XflHNGbRvfQqiFahZWOLH8p1oCw7FwnYx00+15cMTBbn
pCDBtzfK8Wgqpz99OMqNd5xrLpahpxADQffDQE4E4Jo9AxX0Z17zlz4FOOW2/bYMXQs/DvwQOWMW
hkl1x4qKyievQP5hI2BwHSjLwqdYdUQkpr5EyGiYDwrtCiCJEKH8f5x9WW/cOLD1LxKglZJe1e3d
7cRZHGVeiCSeaCUpitqoX3+Pcr8P8DBm66IfBgM4gNhcqlisOnVO8+2iGZhQPaCAdCfTlrwQDT5X
WoANtR4v6omFTZs4PRB7il4loJtQEW7SapH6ut3aoM//dss5MnF6LhOQW3VZl4tq9p+qxGUfWp9A
UACkChlf+PP5Yf7QlpuVvW0W2/hvzI7wgMQoRXe5m/JfUAf8OC/sbm4Wekxa8dGV+sfcggIXHWI3
EsCOJC3/iWv86/nhbbM0jF4HUTFC/Vrk2l30dVV1jySS0z2SFJDPvai4u83RsPt56lFxLbvqfuuR
pqO6KyCEsrNPlkNsIvaiJF4rUSVdXgfh72mshivH3y0S2D5uGHkIzUYobSXiZSxUXGQJ0zA+b+F7
nYW27xsmribwZSZRH73MIBm5TlZH30C5JD+/t7aPG+atYz9u+zBpX8LSpdAuAJP9AhWviz5u4vJA
nKWJIE6X/0G5pOAABJF1sofxtThXE45H1thXiyx5LocA14NT8iDb6P4gj+qnewLbNtMzWewYygph
DLbgl9nrOYmuSIeyxuM8ganodm4j0q0ZyvqRqjN0R/ddnNGaO/QKuDdVPxa94u6nqS1L5/Osp2Yv
lrc8gExFWFSgAUF0Op4nQUODGzC/Rv21AoeEOi6jnz46kEByji5BKHZ+J99Fx8A6TTBfsRaUsRY+
QJXgbwRxO/kGoWuI6cQ01H/0lf4kRCSEH28Y4eSRDmqPJdS20dvZfeP9SjongGSUXR5DmOCm1XF4
zRuagW/zsjuOGOGAbKPFW5gv8qT0oYYKbMIXt4Myzc7nbb/fcBDRGvUcqTae9yHpnsTE2++CFh8g
JFtfn98ei4cmhovweTToKBjZC4kn/8r32k9MrvqqGeBBl2ZXi2B7875zDZnMeKzUCcLXUuZkjZp7
0dQ8870YZXZH5SPkdK4Uo4eSTzsJEcspNzF/oZyatFhUh4a5Jj6SFrAs1sjk4E6AFa1destHZ48o
1uIH/0L/gaDKiSPBXkaofqKJR4tfK8iQLryATKa8ksyjAJpb5EEUQ0W91M4pTJrksgNmovyabkWc
syQ8R78xqCZ06abkGdzHkZtBMRPU0OdPmW2NjDgA5LxNyJPRfxnnqTpWBUCek7yICQ4exuTKCyMf
suZi5C9zjUhtxlSchzgNGLsAMbx93zDyBqj2ogXePZ8TJCI9yNK2XvPp/MpY7M/E7vlLL9EzH+Dl
iLf8vQ4SNX7C6S2Dexp6iXpZqzLdMXXbJhimHraViiRt3ZcxbpYHd6s0HjoKtqidTbZNxQgI3HqJ
2tJzgdvoSfRAh7GBOVTB1H1fWp+qZ9BLJxdahYnnQ2tt4POl7uAYKf0AsCV/QfQ87ljFHxGxd9yV
iegb56bivJvdRxBfDh+Ygxz6rVc7afChJE0S/h45WaL1ZmFKQ25vLkgQ3fp+qH4SrAD4i8aB6fY3
pfGC9rNEQgn6q596uGlJXZb6ynH8WTwTFJegXzXKiY4e9kNX4jOohufuS+AVQThl1Rp0/b2/lDTe
mZjlCJgwwgSEgKEekYiUwexfqc4rXjyXFRcUf2EnJoqwasCd1w7SewEaKbgZlWxJjuf36u1EnOn7
l8hfjH2xbiaBrtlH5QFBN4ebmG9agpLfRS+8aKZjsya3AYnuBpft5I9sC7b9/U0AoZCmgGBCLXOR
SvkBbAXRSU9zezxv/Jbr3QTqFVQ1QQi9txedBHX4RAi0tkHFLqF/3Gsud7bFNooRRIC7V+EVXsQv
SB8514U3u9CkXqa7AsrdO67FNoThWgrRJQDYkO40gRrleuLlv2wGJwbC2r2SpuVGD03nkgLAGzKN
3E5UB6DfGd1cJbS4BpX5eEcjp7sf4ugS6k8cZBOsF5WuDoWLINlbUFW+hWpPTD7XSnaXCK1sA2xh
0ptj5UZu0cxB0J0Sia6ErGHgL3IEk3znYFksxcToebxVs4hHuEdKhkMzhQ+VG09XIQmHW78SuGe6
h05DBHkd/Pbm/GG2mIoJ2xsTRrm3xN6L5A/o1f6m+fLz/Jctp8tE60UB0ysL8IKQMg2/J06yQKhS
iGyVc/B6fgjbj9/+/mZDVItGCsURB/mul9S/RZCQ8VkOqt+7UmwDGDEE6PTq2IWmGHoEtE+P0KfE
zeCwst6JeG3fN4y8ItCBHxbe5YjlJ/8Ye3HEPjsBvagutx1Zw8QJbQDcEtP6v9GDLhNyPbe7hVLb
FhvmTeqZx6yLEIeKeS6PS4znR9qsEOAtcb3uBCi2p6iJzmtkEBCwhamTZki1yQi1jcrHRdgE4BhV
HpB0Ie2XTC1MPGvP+8b3GfMtFmki91bCBneY+i6fpdd8AZKdnSq3u8ft8pEvPc1mGqUH7YyTymaO
HqWLjrUJ55sbRkNI85EXMaCId9WE4Je46pc+2bF5S8hn0vqNderHIP2JX2QPQrzZ/S3SILxmXDzG
SJruZBAsZ8NUqqWSpe5QwRvPeMcd0GCRHvwh7e67Itybh+V5aorVFi5EJJtS6pfGVejGhUQ8Kypx
C0F0L6sCqA4ElfPiaaJ2pmSxVlO8tgIU2IVSDnIiBcjfDlXQes5VKVGTvnDjDXcQ9j0Er0JUi2QC
OGSG417DKbhsr+XNakqGO9ALYFj1jPMc6NE9tswRGUvRNJE60cMC5uNscoX+PHv0O+LA+/9Dstd2
GgxP4c9ymia0guRaO+yDKyZw/XVjEsbZzGR5YaBswgDx2PPGtEbafGwUumnBMXdXp92yg2yxbL8J
AWRiZF1YKHUiBRI72chc0LHwvop2jpflOJsgQAnevbjhozqJpgPLY9t9LDyXHkeoZApRNtfzGs3H
Doiai7yMCfxzfVfSgeGwpRxSPH1Sdr9qAE+uzn/dNpntILy5moGXVLU7+uqkqvk6hAj87eyPOQPj
TIVIQ6u+Oi7dXuLIcrpM6F+VlA4VIe4hnQj3w6iAzUo65j6wQO01Jto234gE6gVizrgMRO5Hnddm
qzvelSVdf59fLdvXDcMfkLMrVtBr5tDmSA5qpM5t4Om9327x9ybqDzkW0aAzRp3A9VAf/L58lbW4
L/whT4vd0phtDwwL141aAZab5GnkUNwCcq3L/Bo5c6dBI8tFq/QX8I+SlDs1/G/VqfF6bNF+urmq
yz6+HeQ3B1ZOsm/CwWdPY1C9hho9LHLcw1dbjMGE+OH5LtdQxvpRxcOSkR43UjGzX6IoUCBpgYBN
OSRqpy2YOD8Z24DbSXgzGT9MMFKnkX6ck0/r1IAGWqKnNdFpeegW8gWNQNMxWvfe27bhDGMfAZIs
vRj5dOJXr1qoTCTlB4LP47l0Tx127Jc9HLblReluFvRmZkxEpYxTjz1tcRhNgY8GiwX85f1Y+t9q
/P/8AloCP1O41tMtYXEA5xjWXntodYMADKAQJ01A5xy1h9lPk2u/Ywe/SPaAoBYnYJL5CSetOB2G
/vTHXY4z3uQoZF6fn5Bt3YybH3CNofNbrk7obUmzailFplV8TTfBXwhyHGskYM6PZDsMhiPYSAgl
Q+7iUfdA1YgWSjGqfHVF+4suw2eOk9GGe40v748FUq3/ngY5iH6qIniEehWPEV3mQ8+Sl5D4NyKs
P8zrgPIsauPnJ/b+EkJA/r+DuQGS31JTdWId6GRZS/5VEahy3REqXUPqolC1q572/lFITHDgOPaL
hrwIPB1Y+7MwZvq+m5Taif9tq2Z4B9pMsUKvqX6U4RjhLIDUZks2bAYraEAObhd+2s72+WWzzcVw
DpVOOm8pENb8uRjkyI+zHPegCraPb39/4w5EPXBAPECpoRuf3qAbd8rKEgWd8z99W5C/E8qJyfcX
k3KJQkoQV1SxvPJIIQ8DiALgzgbFMlbP3stlAxn3P4TYnALqtOrkqgTKkbD6/39LV269E++9f0En
JkQQnAZJo+S2VFwXGWn4dCQptLg7f1eAyjaEYfrUo3M/TE5/YqIj0GoGFzay/OjYl7pYd5rp/rRb
vLMpJjhQg2l9Lla3P9F28sdrV5Sc3TPowiiA5RWYIr6iHR5k8hmpnJmCBFIVYf3LlYU7vDhtRyU9
uqC/6a+Y0LFzqOmCPP75bbTM3wQUQqMXcvbhzJ5mPXRXElQRRcC7q8s4IyIAFjfX9Oa4A5qMIo2T
AjKOhyjaUsHd9S9fovnr+d9vOe9/gQldjqwzVJ5zpwzcDOWfX2Ppul+mFUTzS9eNOw8pi/9JtuV7
MwvqNmoewB+QQ2klX5CxPaTr0lSHpiO0u96qdKANS9ShLbu12zFli6MweQDBTYQtbxBhR4Or7hNN
6ZohJJNldn7pLE/rxFTQbWIdc6fBA2GDbHGp87ImD6AJ80/jPGski/HWjnX0KfK85TYGrdRl7jUx
XEeTttIZh4k9Jci2ZKGHABPsCjvGZls1I2qA5HeRtl3Ac1QI0+chpImTRQEIIY/nV832fcNhRLIr
hjJoeD61PDpWTSluoW+7Ry75fhCXmEjD3gkblw8+UJ9cjAenWwskCZPX7Z7Tvv9v2aeHPyGCCN3L
YrjEhB9CpdlP+6DneeOX1cGfAa9qY8C9zy+XbUKG+cvBj+qVFekj5vqqWvf3uBT6F3i5q2PI1/am
hvzmtVZrcSrhKHas1bJHJhYRjbPR4g6kyaeK9v+IuB+GTJRRcHt+ThafGRvOQKXJHAKGXT7NZftl
ixbFqNpHp/CjHads+/3b3994m6TteTLRCmdMoVMkcFrvJ9Ase/1Utp9v5AV8F6wxFIIlT6iifgWb
Qnclunq4g8rtnjqDbQTDwOOZDAkV4I9yAi+ovskQXXs/QcFaLI90VDT8eNk+GKauq5lz8O3gYTVB
9wzQLzACy0hER4833e/zY9i2wjB3FlMnKd2xydeANvfQIqN3ZHXRbH/R5/+CHw6sSOKY415p3DC9
WzpetV9JIqJLOFJx/ZoIRGjZsdaLE2x2hCZg5kFUOsVr+vyvtxi3CTxUPKICNQV5v2XMioqeZlKk
1yEytTdI138c0EJy2P4JEmuX5egTE1aI5po5FVXMcnRY1FnldG0G9ArSwaTdC6Etp/cvHGGk6YCf
3+RKlc3Rc+r+X6SWI9DUz8Nlp8qkBoxFiBsKkV8+9XNUfE3cCUyaB9ZGRfx8fmtskzCMXCVtswyg
i8vp9mDyx/6EqIWd0Gqz92gm7780TGpAwWpXgme9+V9dlGoVgh7QEFb/TOJS5a5c3T05NYsNmtDB
BvxqkL5aWA4CjeAweyt2vugS8v2ypTJMHIyDsZ9MpM3dRSZFpiGPk3Vx6xx64eyJZFqmYOIEY1KM
fcv1xmVTfAIAdb0JYPk714VlJ0xgYCWHcSjBDJY3A/nUNOhh1KgB33HcTF0ciB1va5uCcZMLuYyk
YGA2W+rptQlpFu82D1gOqwkO7BANFu0M1tKFgMMGQF5x51INDC/igstiTlNFl1eCDCou4Tc6SBjj
mlCQ6W002+OOsk1hW7U3V7YLHaJmDeMW6MlIXUV+H3zv1gbKz53k+flzatsAw6TDhpWsclucU7Z8
7ZspOkBxrN5JsPzJrL/zRjXxgdUK8mHeF6gUwmEnRNwkgDNnw9rLm4Uw/2rd3ghheJzGRR2GCOer
BOX68fzUbKtn3ORryAPPQ2U0n4JoOJYejSvotrEYCgIe4JDnB7Gtn2HnPm7yjg+0yZt4lp+bEr3d
B96Uu7zqljeiCRV01h5MhT0XuaecX2pjeAIMLt8yU9v7UKxVk5VBdxmgNjGRgz74f3hdum0+h15w
XOdxJpnQ0FgDlrvb8YyWFTNRfMoDzi1qQ4BVAiRGM98f2m9x1wl92babOD7hhmMcELE9PaC/mynR
d7ciibxbEtJ575lrOVsmmE/HM1crC8snd4S+BvXBgUdddz7E4a5qvW2Ibf3eGL9I3BWNvnDA/oT+
sDaKH4ch1Dfe2hVXF51dE8BXVzWpAlRz8xaZiBuOR7mq1B460LbNRrheECcMhxE5lGrk35MZsmBp
06cvl/1yw7QFeJjSIOBwjE5960SxOEYSEsjnP25beMOk3SZmNVS5QX62IEPR+O2x7pqrGhSPOyfU
EuGaAD2WjAnyzOiLSBZyF1bLcd4SS2KhLxQirjoabwvIJ8At650HgeUuNwF7LALUBRlV3LI8+Xde
+ybrOrc4orWlBRFqv+MKbakfE7dHvaZpwEgCy0PIMC6AUCYCctoVUEsvshCPa4PYATUQgHj7x3ho
iuuLNszE7gnsl6cwSK4GOR3m2nNfWreuk8MUojN/Zw23iOSdq8yE8UFSZahkG7BcAV33xxyDdlL3
XpDIrC/Dj7Je6tvL5mNYfuHooBrw35NK0T2rlng+zmlHftZN4V+IJksC4+IXJP1/9rm1BcRD/WnZ
qkR0ddqTkyr2I3JiYBQFxDRLWbovc6qanZqixTMEhmeInLL1JuRX8zj0KHpGx4T0Rzwiw0/nl8/2
fcM5uIMTwYDBJd/Ulbhb0Un9PYyC6Mf5r9uM1/AOyilWMRdIpm31cSgMZ4VOXod+1sBtV79q9UtX
zWsrq72WbctsTNTfPAbAQziIVxho6uOsa0hHr0GW6Sw7B9s2wBZ5vL1nAK0LQfLC8mTol0cICaCs
W8oh7o7nF8z2fSPED8SE0mSIbETnSnITFZW8jf12JylnsUoTwgfpDhGRtUMxhy7eDfo0lHcFsEsA
wiul4owxVR0hSLRnNZZozATzpR3ElBK6cGTP21d/w3ZWeqU3E0zI1d+mOpVQEyB7F5FtctuKvtmZ
MPAIV0o3TwXKrc4IwVvtN/8wjiZHce3Ps+fR04KHrNsdUDPzhnDnArSNa7iGxpWlHIlsQSsapdOd
bjrnOoyXBi9xLbxHkFo9B+Bi2xnNdj4Md8DXCv2bqCPmnHlTnqwNCzIt0vayd6wp4luNaQ8Ndqd5
0muovwN/CcUPUpUsPXTFqp6gC6iGnZnYLkCT44/FYTWkQVyclMAdMafot97owHUio0zUyw/olrZH
KHQ9eEPzyQP+6CILM+F+s4JiHzTIkfhp40heFeuYtrfS4TL+cn4Ay7E3EX8NmGZcx3OLkwvo3dW8
ftlm5RP5cx6gxsMmeefxSxgqkVs00X9tQdYeDHws92voLzHpk48TvRDmn5hgP40s+zRpBI59r7vv
Mond8MZ13Vodz6+UJXb0tr+/Mdlk4kxPwQA9CI1UJY/bj2jhdO9cqKfsjGA7ZCbIz3XAWN6nJc8Z
eLMOJTokar78Rt4MquQ8rU5t0t+pdj6mtFp+xHgsnp+Z7S1v0v55ow5JNPq4J6T3uwdwLoy+0K2d
sOgBqQIqpDlsECcvFvesbl67GcpW54cO3w+9/rSov1nUqqM40VHR5iUoJ67oEpcfgQQXN+e/bgmO
TVQgzshMU6cGOT2S5pCEKVpQK0l5A8rBl67sxp0g1TYJI26gnKbh6G1BP0s7dNVtZaqxvTCbaUIC
aUmlg5ub5QRCpEhep/GNmD2y89st9m/SAKLPvwkRJiD2LenpTwpnC3pYWbxCpCIbScuyS/WL4QJM
mKATtXztRctzjhHEIH7NSdlnFDCCaVLdFcAtR6dYvq6L830O3MviOpMQkFcVr8GxBXmSInqUjXio
A+F8i5euPa5ueduLfr4uBzDyhqnn7lwYljNhcgQKpdJ2FHN6R8tl/pSg4ezRk8PP8+fa9vHt72+s
Rjcgi57RHXbHvIU8N40f/F4m1Nwv+7oRI3hQshPBsGC5Khd8er4vx+772HhQzrvM6k0YYEc17SDx
CKsPfChRQOGPz1kly+nCxTeeCYSC41pN8CodLyM/U5T307Pygqm9O79ElrvAlPDFC0T2qqoYyhad
9xnKU/qrZi72Q/Nu5yn1vu+KTdyfonEPRme/zQGAqapDq3z2Cb2M49ey6kLnGIV+8uWSyUC1+7+n
ibDO9WPuFSdd6rbMIF7o3s9khXwWlDyKvbTa+44mNvF+rMB7vePISIGrxs8c5AzaEOQp0IP5RlL5
M/TqK8/bA02+byCxSQxI2gSNCx20m4Bs6w8yGqf7oN0lD7J93YgEGgC/x2WKoxPhlXcvFWj1qpbt
xRm2r29/f2PcLtjf48oJilPlqOioJohjSA8SFuc327YNhnEn0ZQkg4yKU1PR12QZgdWOyPWo8DIM
u+l5ovPXmAJmdn402yH2/zsXNetymCPo/f2pKiKCHg7Q5GAfgOgBVeNSXaKJHKUAR/93nLHtyFqn
HMqeW/XSRQ73uM+E8L6xgxX1vx/XvtN7cqybXPP5KUhiArKLfvgAxdzu2/llsmy5ifdzQfJbJqmq
Qa4eTx9ljKRaHe6Kolh+vwnZkx7Ck5Svdf6HnrxtvCLjABXfMhb8e9nv316bb45sPSAJXGmUY7zI
T55qRQZkVz3CyNX579tmsB2vN9+XQM9EwyjKU12HQXANKm9SP09D53TXaCZa92rgtm3Yhn8zjArE
MjSoLOZJ3/SZTkDilnWeCi4LdmMToKd4MRVg/ON5GM7lMz7cgsxknfWv86tk+/mGaQuP0bQNBL3z
UfrLqknxq3p72l/2dcOUG84aFqaoubIyccixTj0v+VhwcHjvRKIWX5EYNkwrXSxJBRgFQKvQHnIH
/9rz2fq0laURibQX2pphza7s564fYGszi0LIaadx92+nPZT5zq+TZRomIq9CYqWUvKlyMqC2U+FQ
HRfQI0ESoJ3vGr+D4OJlAxnXtnQ7hB3lXOV0kfWBVn10kH0p79cW7Rw+Z+HX8+NYjpVJCKjbcQWc
uqZ3qpuSm6JZ6Y+Y8vL5/Ndty7X9/Y3NhQ4IU5YwqIAp9X6zyUmdTMjwU43L6OAhYlM7q2WbhWHb
fcjnACpKOL6Kl/IgooE31ymdgd04P5H3k8exyfUHKh5RM9Dx5N46tTM6Z6fxI5ha5Ica8qP/dLHy
v8Ue79xjrEG67MLFXGb2JhGgblbW6lSVuVja4Lty3OIl7ovmeH5atnUzzB6VfFIK3uDy8Jf2EerJ
1MvIIPZwLhbPHhtG39G5rbEXbR7xRTwhIcru/TKG5gDof3Ycl20Iw+DVSLqOjWt690cwiPHon2qB
8hhgFz/PL5HlCJuYPG+qJu0PtMpjQKL9hDp+tskmT9qp7qQvLhHzQ4xjIvMIc9IpmJwyd/UMFccu
uZkioS960MQmMk+03bA6cV3nAgrKRw6neN2P5NMyRfGOfVi2wQTiuUVUzCSaShDShe0VGbR/pBNp
jmsIQOllG7EN/caXJLMqvGBU1Z9chk7d5Kvbb2U1IB+O7oA25stswkTjbaAmjfbe9M5d6avqSkhO
Lajynp+ExeBM4r6wYG7lrLTMJdIyz2qZiXccEC5XO+Zg+75h0GjuBzdmgIyyF5bpUYxeX4DjoUk/
X/bzDYMeodIIDpmozEm3DB/asknyGamDPViWJVUZ/8XXhwhnXHQ/naDrVj1uhbrChYzqWPKDi+7y
bA4gKOEK3j6GjNUQBEU/OerSF03OROV5fPWKoW2rPEoL8pG6nWAHWfrOjiOxbI2Jy/NDwuhQIIMd
NUOX3vB17IfHDkJX82V7b1L2EdD7pFWLvdcqWm6LtBfo9lo9vQdG2OL9vwvpsYnL0wUovCpAOnM2
R81XjvfG46D5J6Jr9AuBa/MruLku3ArD1kdWhnWwllAVFzzlkHZMivkqHcXeXlhy8bHJ3cdIQJ1u
QL7CH8VLB27LjRFl8ZroGG/ojY2XGJmYRw9NjNnlJyz4rwsLgsgLWhnhLqmj9s7xZPeln6Kx3XEu
lqvKBO2xNIqJjhbcIW6f3uty65UnkziIhM/XLnQmdsaxOPvI9AIinYMQAquo9Mj7qtieUCRZP6Q6
avd0DWxnzbjWlwl6rs40Ywg9h5ng7KHULCCZPzjwAsRThxgcf5dlLGMTqxfQao0nOpQ5uDRDdt06
wlvukp5Fe5kSS17mL3heuaLzDeD4R7HOLCumVmcijiEG/Lko0Kgf1tX4wAd5WR04NpF6VTKXRZHi
qhycxQHd04C2zI31qw+7g/D5xxrFrp1Eps1lm6i9dXCaVIK1P4+REM/Wxv+RpuNz6bMvkaB+Rjpo
mqmtS1O0H0HefD93zmVOwoTyFTwcmgTd2rnfhepJlBOhSDjqcefzliNoCueGOnBl2GJiQMOVGS5t
lhHfh0rxsv4AS3STjR5lx4uuHhPQh9xBH0GXDXhktIEvraiOyFHsnYbwfb/9l2zuioREUk8oMUnx
XSkAgzoOotXzv9x2sg1fINkaCSfS6UnU9ITG7KtKyCoTU/CQruIhLshjO+xRAFjPmuEVUCUFsXvI
5f2sgb+b5iXTZPw8MjlD8wRnjMTeYY3LD94G8KgT/WOraZ6fp2URTeify8KCQk4AqHo/bddMtJQt
Wd2EewqJlgemifTTLF3auqPITqFIu1FD+NWzz8J/Zz7mYwy5Zgn2hmW8SBgY7w0T8heDqj5WTvC/
43nLmhwhtLrXt2i7Xk1gn48sZK3Z2Obt0D9yXKYuhzYJuhl/dw5IhCG09KELgYfvEnHfB/We2Ifl
AjShfmO1Kncq/OSOdoh6Khpfhw0Srb4Dz/Sn/ej8WbDcf8F2Rt68RFSkOFuqun8C+Z36qPq+8T/U
FXfWzCF96NyeH8V24oxggXblVDdSpKeZwbp6MNPxAFRx5z9uWyn/v1OQ4OkIHEckd4BGTsmRzFNx
C14zdVVNiOb8wU0/nh/INgvDP1DFe+ZLNIPJMXFOgL/Nn+q0qq4u+7rhEJgTh1M5AHPSt4XzqYeG
0HI9BNFyGSQ9/gvDFwvPnasluZtl+U84AUjsayj4IILfe21azpJJ0EdXSHTHU0tPaHGpp4OsE0Q5
1bRMHyFyd4nwI4zd5OMjqUcC7jst0jzUWw9tTNhJbjHPzsvDNontlL0xCNE13Tj5MrkTovhWuRBr
Uun0FWCGPVlo2wDb398MEDajN7aaxncN7adD6KenkMfp7f/hYW4xiL+o+OgyBcjsxqdmiOE/0BSp
F7CvJRH9Xgv94/xxtQ1imLRAayctwVmCOtNSZ6gwFRl4l3OZkuDKS9EeeX4Yi835hnFrHSXJqrzx
ienhJ6MJv4kv9hwmLM8tOy+coyi+cyde5xXz2m/g/JOfJWOgEVx1s8sma7tFTFSeS6ui7oBGzx1H
P/eNVM+KboQcHYiX440soEFt+XM/6fpEWfNakT1AvGUBTVxeCEjJuAiwuwlF02d3QOUli51OX4as
jU1YHlJli3L9npzCFCVaxlWFh03Jri/afhOIJ9akUutE1U88ZsCy7qJP53vVXgjqQqHvv7YIbmVf
FdAGedIEmoVg20ZcQnYZAmxLb1j6qAI5uy2ZntDq1R3ATl/XGVzalJ9fG0tQb2Lw0BvM1pUU89M8
gqcGoVx/ECNAiqqK7vBOKrPLXbuJu6uCMtR84urJ5/VrotE1UfVTAWj+bqeRbbFMQ0/JSAFanJ8A
77pVDUSj1nF2LsLfxia8rsCbhPFqcU96hXiCm5TeoXJdfUWnUT3t59dtczCv8JJCO81f+ydfpvQb
2PXLCjTCS3qZollsAuxmomRYjqF3ojJRP12Ovhbgv9nnqWz0jr+1vUtMmB1pSb1RxHsnlbjVNIEy
SAf0was63FuZt6ZTMmTViDrC7Qwy8SG4BrpoFKD2cp0pqe7DtFEtATdbBAWJ8+fccmGaSDy6Lsng
6N47+UnyMVGAK45gC/nck1nt3GWWfTNhd8LTPSjXWu/kcm84shSdxWUEgY3zv9/2dcMNtAXE6FWP
BCBkyuRdMVN0k1d8731i+/r29zfhxLjMSS8mpp/mbnEeWqgiHCKw/x0v++3GLR82i56Lvmry0AHo
USUyuHO2V/dlXzdsXvYu+tDBev9zadhyqNcgvi2ZDHd+u+3OdY143WNpS+nEAK5DUtT1o0/QCEtf
ooEkEHUH2y1v0xODyOi1q6Pufp2Xn5dNy3ADimhaMVLhwPLeQdu6G3zQs/ft/MfftwZiou1E11fQ
uYCPqUCDmjfN8rWg8fowEog3XDbClh55c6Lm0IX9L4TcjWT67KaNvKk6RjNe+Xt+7P0EATERdm2I
ntK2Tp0fJaB21zV6EarFe+gbcAJ5uNIOSCq+OnH74LrdRVtCTJidH0bI7MedfwJsXSdXNBKkeCh9
CV6V84v2fjhMUsPIq9WrUq/33dOfqL6ayZdQrT3ai4vXddJ7nGC2zTeMfUapCvWDGs657fTnYqTz
FzDiR0PWM5RIdq4A2yCGzfvEQdDtDe4JPD1N5m9PoKoJ3LuWetNFL2mSGoYvFFdpkQTuKXTmr+OE
lEa7XNhRjAfhf8+v29cDQO3JcEoUAaY2SZENymLfSXeSGbbTa5j3VM0TLYK5yYs+8bMlaEU21tUr
FeqnLosgKxyHgZM4enBIvcfbaNkTE3cnU6cZogrHS2xqXH/2JOx5eOUFyrs5f4K3M/R3SYyY4DtB
I15ob3RPkFgvP0niO+C+5nugE9sEtiD2jVNB05asg5EOJ/ip8LVKovSjLAnIxpeya79cNgMjmidD
Gfd8wAxkzEd0BIC8mwi54xVty7NN7M0E2KwXMQL+eKpS5v9D1BxPDxwU13pn+S0OxITcVXGTpmD6
I3d+XMlMp8iOuo50Hni6jjfOJqxw2SIZ1i0U+j3I0Lkoo0ztI9D/4jlORrVX7LItk2HZCQtZF8wu
uaMymkHIC8guH8CrcdmPN027aPkUpRxfn6hz0jJwTkjL/w9n39Ycp85E+4cOVSCEEK8z47HHjncS
5+KMX6h48m2uQtyEgF9/FtnnwVGs4RR5dKrQ6NKtVvfqtYIv277+p2Ff/4blnJugOjI5gR+CURDS
QAtvPPXKGxVDxrpcxHyuD2GJa5jJa4fWx3wa4zF71Q4EaRf2YO0U9Vey5KiqBk1/vhO1u7pB6nCI
veABJMBr/G2WU2pC7PigwHnnO8FJ9ItaxfjtdyIRT6l/x0Cs0VRZzpBJcpd0ZaPCMGWnjibJC5tm
eYlSkj5dXz7b1w1DbipXVOk8k//8HMp4UANE1LGyOZbLwQTXQbuwdJSe6GmhVSic+V/XExeXa/e4
0Lz3XH7Ivb658/E/26Zj2PNURx6Kx25wilku71BdJv8AyyJWNHFsx9k051EKN5/d7BXMsUD2VzIG
W0oO+v2v8yBWof62LTHMOptJhu6KNHtlGeu+oRBFLiVwiCv3tW0Of5r1/4GEHGgMoC95kjzWB2QU
3R0tKdtHXbwNucdMYB2PdA3JWS84IZ6p7qXsQcuoUME7BKA7XEn32MzehNU1iVcjy7qskoskhkfI
tGv7ar+0R0xVq3cKh0sX/Q9EovpDMZTfrx8wy/KZgLtEIYwB2QA7sbL+/pv8h3niezuskqbaBlh8
zZubFZwgo1eOYG+TMXwXYdX32BX53neRwro+Bcv5MnnvgPEBl6Xbpa/IzoDFzWFTuauDUGxSh2Mm
yo7EdABccA7wYOr47wm4TV7t8w40U9smYBg5LRuJnkofSyS6MdoxUVT9bhzQQXL9+0sU9k7sZzLe
9WHjLnItxSvrCHEPDh2TcTeQJPrhRGl3y8ciDPeOnL5dH86244a9F7zQ4MAn8h/EImrngpHF9d3y
xlu6braNYNj81OcsiotZ/kO5+tFoPe8jMU673FsNaC1nykTYudDsgdqRAECJILmLHFhy6vlq3sWy
QibALvJzWXjIH/4YoOa169O43uWlxz6j/Ciery+RbQJGRC7QBqPnOCleBQnSp76uL2EbB5tyXmjM
+tOmuZuXRAZa/uOSOocCBcJXJwZ937afvqzaG49BAmAiMqiP/yha6YK/eQROnnmlu/YCti3N8vc3
30dDPpFNmAMBzMbmjqssBARDxPLp+s9fFuEdawsMa5Y9GVyFNPezrMZvLkThvjasenAcAKVrpyM3
10exTYL8OQknI/kkfcafw4lmH4qyd0CzlEbftn3dMOGphGLoMETRc0LQJODognzSZJVz0PbbDfPl
LE1at6TR8wJlnJCV3TM2rDXBW2zLRMjxwo/KUSbxs5qgiYGa/qeyhUqOs8jBXF8cywabELmsmVxC
hyF8zorwq878GTkBHH4qMMJYpWzlyWhZJRMax3RLfMh4NY+iJVA7zvq6lDe8RqprZR62AQwrVmXM
oIjjRs+iUcEhkL332ohm2gZVZCbobagjYAXLOnqWSVDeRR3tLzp1/BWUkyUSNzFvYujF5HdQsM6q
ejjQZPys/ccCYQZX+pt0cveQgjvWmdNtYaaJe1ORK8JEZOEP2vHuXnZZceAoL39vo2gbWJX9hX4L
wZefujL8AW10elfPUXn0GkeAq79a67r9zWfxjnOihmEz8LikuuflPWnYIVPB/3hef1L8EwH8TA/6
m5sHYPaoPsmK35EA7W8gcL9uNTa7NIx+0KpREfq1XoMBgcAhjReejRw4lSzoHedwfRDLkf4L+ybd
TnldxH4kgpGL1ER/9ENUULbFHSb0rYmbrGWFHz5XRXtJSZIegMN4DedyG0k/M7Fu6Jdkfj7n/DnO
E/Wsave2hULd122LY9p7X0lOCC9eckgqnLxR1WI3yDReO1y2xV92/s29ms3KZeGkypdJAM+dqKE/
lOhx2+atTCibBxLBYq6m8qUaSnpDvLTbFbpdg09ZCqPM5KrLUiiAKCcqXtyuhJ5JUu3bQd/5OVQr
/Hn85gziNm7D45CyD4t+U99U36/viu3hZ3LV9dAFVmpsyhd0Jr10XXfHXfoxBTsjXjP9bkj0Ufv6
0LrislA2rgy6hAnv+IG/xGo7fNxzSlB90eFu8hGnB7/bVAgUj1ng7rt0/Jku7PQ45GK3gFPLWB0Z
0WtvEov/9g13kLN4pE0NrjEI5T0mtdqrkqEZLim/U6TSAuA898s6TxVfWefllL8zYxMgp7yxVqXf
0MeEOt9lKT+xtCc3Mem/tJSsYWMtJmBi5NykTjKQlVT3TQP9XBYD7qsDqJFc3zXb142Y3vFin+Ix
XbxkkWx3SevwTynqhD+vf/03gdR7K2T4h6KZEdgUdfEy1QAOLsehqsdjpYfjb5uocoiu17AH9NXr
fTkPd2EvPow0PLMUQlMSl1TgrDVhW24LkwXPCyNSO65gr+ibS4t9XWm4KfDPeT+1lOG2O91E0nV8
qgjXjf/Y9UtqIkvUPptRCgvFGvGTbceMt0CMzgxKZUQeeZ2+NE0f/FMKFC6ub5htjRbbfuNvpReT
EDmv6BX7odP7iSfhMXVSSiAJTYq1lKdtCkbE4JbB0IRzTE/EK5/cFoA2sBetYfJtHze8gBtRL5kb
fPy3Ditn088ixktm0/qY2DgkyMnoJBwf53jDd7nzXTPghiuAnDaOwP/cAZ1zEEPmGIH4dbyLnfAT
uJr7QysAIb8+h+VL79ikiZBrikKVnmD01DjtidF7gtKzDOmNBOahZO7HoaYrOJzFibw3kmH90MCm
qp4CenLhHzuBd33nxXvwc3yLGfmf4t5KDGXxwyZ9HbhG0UcWCvKT+Qxko04i6p2XJ3RP055+i8tp
jT7KNtBy5t6YR9o2fq+ysXgZWyWOaoZi4MAllFYIQocZ5GLXd8hihSZ2ru/QMzTXE4YJkumOZeUR
mMn6EdRSa5GPbSKGnbuD6MOeEfe1TJMg2rWl0ruu4i6EPUD/wrhaC4JsUzFMXfvj1CRgDXgpBtCy
NL4K70hWFLuwA/ve9dWyGPzvIOjNpkQhj6Aqj2u/ltCqc4vWeQj0sNFXmQi6DNq7HWSm3FekhPsT
w+G9X4zk+k+3rI4JncsCKd2YVuVLJLLyaWyn7MRa0BVtH8G435MMJe6udfIXMYImMMP7dQK0+1RH
qygAi5GbULghalKdA2L42ozFcZzovA+Ut4+a8ARW5hrqEnolmLDss0k7R4K+UD0Uwl+zbPBum8aB
qErVNLOz4kUsftHUpkU7XRYXvh+99olDjrmXQB68cvg999sRHXBTfJiKYV40x8hx2/YbV3lR0IaP
4Uh/8oix53oCGzOHct4NB/XrinHYTphh6PE4RV4Kk3h1Rlbdjqjz3rR+VYENFbTZ12dh2xfDxEU6
dY2aPf48OEnxEV3knbub8W/jG9AkpJtK3Ts9QJCv2GzvtmNV+MQ8tVavfP/XByY6bnKbQXpOQT9w
lJS+8gaU0jvHX8URv7/+oIX888ZwCp34DgRFXsBB+9Fd+CBSPTgnErT065blBxr8zxFIp3UG0KX3
qub+dR643ve42FdO6PvGHZgoOCjrDUnIc/oBXIbAK5G92y1tQAVAS0OXvERus2Z9tn1YFvCNF9fQ
dMRgbXwuPZVVR0HRUXaYfU5XZmLbiGXcN98H2z6krNrEee0itIfHIQLbxvdEshvSdO0mso1h2HM0
gNonb7TzWkO17uNvTlbPdzrAkIO1hJ5tmQx7ZhOteKa7+JUPQ/nEx4D/clLAeK+fpffDgsAEwums
Cj1nnp3XZoBEe1o3p7bHw0w7iEB79KKseAzbMEaInkNgKuvyznlNUTfZo0sOXIARdOaz7j//uo2y
PzAxcNKtaV923ngGn13r7lWcx91nZ/TzNWCfZcNNBJyGyh5acQrnNSgGVCTH/HFMnfYwQRxg5VKy
7LcpGdugn0/VUtOTnubuZ81d/rC5sywwFWNzbw4Ful/j16wDWXrg6e67GtHi19XEXUkL2SZg2DWv
FIloENMcZIyxvnWV0P9LsWibyoaBCYJTE3qUpjFNLm0Ooi0I1LHbHjDHX9ftwba/hkHrsZg9VCWD
HGKzkefvG6dAdmmC3EnHnPTm+iC2FTJNeqAdsMUDyXcTojXkBB1d548OGAXmtUfl+6ENsLh/Or8i
Ab5ftkWIIeqZPA8NAPmyCz4keR7faV2Br7jKo/sgq1Yy8++n4gJuWPhEVTOxOpzOyCWxD3Xt5QTd
nbP6oCCOnn0AUbrIIW4WVT10taa4ZYeyyHt/xb9Yts2E1GXN2NV8VtO5AY/iseriT05S8od0yNZG
sOyZCajrMtBJQ1YFe5ZUoMv/DddCDmvlUFu2y8TMqR4dmDrrYTMqLOl8KBZZYCgmlHe69PVNEGfD
foyHKjgCRDQ4K+fQsmcmiA7iBZVy+2w+J7k+Ony+DdpzSetThLg+BhTND742pN5205i6sU3mBp2u
h+SS8Dw6ulFw4+poeBQVuHPrcU3NyXYQlu17c+lHY5w1RTDHr4MHaBWEDerpMPZh8TTpSmxj/wpM
krpIFR3oQMfpXIGncOdQpDOhuYpGKyizrxxo23EzXMTkzkU1U89B6tKBNBABlvw7czGlTR7IZKpj
A+MQQYri1yZ25uI4QzoHjAFpsMZZbdsGwxuIOUlyjyR+viOVJjc6AHRHCWQBhklcrk/BMoSJp0uE
47Zg93dec+jtfvstCgTtj/oxSem2i+wvMF0RdwBy9SiVZ8Ari34fK+h/7KHS5/hrkHGLCZrIuWIs
3LyoA/JBMP5JkuJr3KOMniXwW3Sp3Mi2GvZZ2JxmMabP21ZuCdLe2EiHXGw/SR698txxzpMXfu3K
WH5tGnTwXB/BEu79BabLE6anuuUnNVaHogtuGmgg7/xUHxe6kutj2PbfsHTOIabl9278HCL/fkiE
lPvWhbRM1WThNisx2etkI8Ne+jE5FS66r3GdVocwTNa462yLZJg4MGFeV8RBCSEm8CQPEAM85Jq+
iIVXdxcBErKyGbaFMkIBH8IECl0C/LWttDzWYBrb0SRMDmm6poRscVYmjZ2b92MwTT75gK7Z4jAR
X930ZPXtYPm6iaLjRQMpq0ExYMQKt9hrF1cj52sFK8vqmCi6pg87Fs0kfl3soKjwXE9E8KHPUNbb
dE5NmjqFF4+b6oickoQA34NmJkgQTAcopj1dH8C2PoY5EwEp5XyanNdMoxx6iGWQ16dcQSd4ZQa2
AZale+Mv1OTn/6Xhigoduz/5WHbjQ4KYuLndNoNl4DcDSHcofMg+1Od29PXtXJTkzsnXlHstCQ0T
SccAuq5YNZAPWdU9FgOKKlqi1Mji/mZpUmi70N/2cjP56AjC7SiVTvaDZLlKjzKZw24XxUrTlSjR
thGGJUMmboJuWFefizGULyHYi/sDzyq9ViOw2YJ5a2exR/LKAddFWGQ3sV/FO16G3m49OW3ZDBNX
V0wycyMUu06ax8kB2Xuyk+DIORYa9W1oxYELhrjbVstE2BWcqKQiUXJBvsyBMHvnBOmH2WlAO3P9
2FpAF4EJrsscB9JmBKxCS/xMQGKFNp6PGXgUBUrYk2pOgvZfhlbswGZ0d31My0PBpJ9rNEWQGXXJ
ZYLmNYiluL+rNAQYq7l7EnFb3cx5djdUDoRIrg9oOXMmAI/imhq6TPATnT3wEdbgwKgLsQ3eF5gA
vMahKvPmhpyXunAa036f0XJtf2w/3XjLN42b+SFY8l6zkosviKYr9EL6yefrC2Mxlr+AdlUmKshb
Rfmu8OafgLrEB6r445ysQvlsv98wdzZ1/phBHOfcEHCiq2xg95BZXqPJs/1+w9jlDDBlTql/AlF9
tGcQp0WLKrK8cxr92rRCJo5uGsFjG8BAzgQQV9oVJdSZWXnTCG86bhthsZI3FwfS1BlDYhcp3ix8
cp2pvF2OvxPnG2+mv6B0aP72WvRD5ru4ddv/JWOZ0WgflS6Q8Yfrc7CEgSZ3XANNS08xTc6yB9cT
wth4N1GwPfvt/DNvQGN5fRjLdptccYlHWQFVguxChct2yCrzQ13lYlctRC3bhljO8ZvdiFwq+6wV
5FyCy/ZWTEV7E7aS34har+GyLSZhAuyEDFPAvbr0AjB584W2pcx3aH/YRhwemCg6rQotXBn7p+XE
dq77Lw2idB8FcHrXl8i22YZJ65F20I1vyblV/gvakJM9DQDpL3sqD2W72tpiG8aw7WysMr/xafaj
iauzqHR+p1ryzOlU3oF+N1vZb8tmmGC4AuLlvGsinu9cHnT8RRSBKJ4hV7UWOlsuOxMIN/EKWvVV
C9yKG35tkHM8QZMu2hc5nKAzgNWC+NHeyTL5en13bBNaopY3Bxgw6amNQGVyiYq6OQQ+bQ/gY5Ir
V7dlU0wJWE3LiYVC0BPFC+kAsUD+b5yBxdOLQJSTQrRoxdItMZaJepuDTKco3slzXUC4pmxek2xA
+FOMxyFmbI/G92114MCEvjUuG/xREnlW7QiUt9cBUjK3a3QAtnkY13caEQbd9yG7NHVdZGgBg6Rn
7QfpPmzy6B8vC52brk/im+t7b/GPJolcIZw2AsQJ/rEogjuScAV90qI71j56p7cNYRh/ASKpmeBd
fwaYb8yPnQjK2xBq3OxhImQjOWFgssjp1MvjQufhifToWJFDqR5id6neZuWao7fYyV+YuMAJAq8R
/nkqeIi+FZad/j94xGxfNy91xK7Ez2J6DoD6UD99lwzBfeCo0FlLT1n22sTDuT5PqzSMURxJVJXS
nVuT/5J83V06r9ISWtDggckcV3AVqLYoqnNbes8UpFjHfI6jLz305/dhAmSX9vwHv8SL1POl+iJZ
NR3jtPh1/bTZlnGZ/Btnhkc6+iR0L85TJdNDzpv7ICLTirXYPr78/c3HRaEnSEGG7CSS+nvTEr0f
olUGB9v2GIbfOJAACuqcnQDyEjsyiPhmQQ+W6Ajdltk1hVpVimJR7Wfs3KBDYo96sX8fiY0Kqohw
/1ycrpUjLbOqOsdu3z4Ujmq+bG5hCEzwWwkV46pCre0MYOoECOIwQ20yEQld8VKWrTXhb5zzagpm
N7/EXoWEMOS1wXPZQRFt5dVs2V0TAaebzBdIfoVnWsZ3v9W6A789eS4EejcdfJMLbqwzCbR8Ks5c
eSg2Or7D0p1uOL3d9v3lfn979p0JhGc5/BPhvi+OBAjq/DZ0XDo/bxvAsNzAr/Dsi4ocnW7NeJdC
+fsLQt5+5exbrlUT9KbCoogHUMlcfEe78S4LfVQdeSiHXTfA1vYOpDr/GQhbPVC2DTfMOeomzgoh
i8sAMY3d0I7zzi/JvIu1nxyur5gltDIlWJM+CcGAzYKzy5z6sWyTkD5CT32iBzqoId2XUGxvVtbP
Nh3DugEZHMLCw3SWzOJu0OzXlFFIzkPR9PpkbAZoBO9uwMN0RAfXpUHiqtkDnhGPBz+TybY4BDJ3
fx7gunYgG5cSdvYxmRtC1RcdJc0tH9o1H/L+GlETA0ehh4vwzC8uaKH9JSQ8K3P8lyFB+Llljehf
ELi4KOeKFdklqVQgb2UZ0PQurItuW2hLTRicz5tiZm5SXsBT7d47AAV/5rPMVyhT3j+v1GSCS5oa
+hjJVF4kDubnKW9gh9Bh+lGzJL1tunxNQ+r9o0Sj5e9vXFWA5x/Ihkp6FjW6pQ9dojx5As+zLDa5
KhoZtk28JAGpRZpfQJOX3FRU1k/uNMVrCi+2c0SM3y+rduSiZefY7/hT05ek2qUj1y8gFwU/x/Wz
9H4JFqrYfw7CvMYPyy5yTzotvy5KC0vLglvIT40OP6le/cO7xyrRn6+PZtsSw7qdqg1FQab0EkAC
owL1eTmkOyiYBIfr37ccLRMBB121Phg8Wl7IRKASohkgg/m0F3PXvebOsE0RnJo4uByKOAW8qn/+
XRptp2i8V30yrDyVLYv0Fwau06DMA8nshYfZPO+7sZvHXZKV0SYfTk0UXOKGANCWhX/2B9yDErQB
ZSrULixX1dvev2UpX070G8sTKoiTUqT+Sc7zz2QMnhJS3caA2Cw9MH60Vg6w7bZh4KoVg8LzKEWw
hhR3wGdnNyXsuzOicwG9ipsqKRBU+3MyFCL3QqZdcE66Dq3ksYa41+3YQxR+5dDa9tuw8wZ8WE2M
psRziy6R05JTuERxmq7x31rciAmG4+BzAuVW1SLOwW7Iuuo+VejOAwwyO123uvczVdREv/GYpGVY
OvmFDUPsH6AZnH52PNx/KaoBnEvvFABUOKFatwZOsRwwE/G2qCxrnXjgAkSqMsnS/DRNCspUmsXn
geKXQIJpLXds2R4T++ZJVkqH4jJsptSFFBUPasCFKsVXrkPb95c5vjGWiLdo220KcUELV/MRqjog
rWZKNufrm2P7/GI8bz7PIJPBUogOXry69IZDGQG/e6yger+CRLF937D1wZnSQuW4ZYs0xzakrPi3
Jk2zks6zHF6TLa6Dcs0gaFZcgjLwhhs0rQwt0gcdpU9kGNe2wOJITEgbg7RySEBHdva15Am6ecCo
p4sdNho0VYcinT3qQN65dpNoxWRsq2bYfOX5qPtpmV3yOJ7CnYwWPAGIDHl/2Lbtxr0uu15y1vaI
o3Uz1zs36PVRJSgOrcSgto0xbvI2jKpwplKcx4w6J+jC182eJlX9HeCUNY1DS2xigtxUJgAfKcfi
THv0MCzeixK1b3rJbiQal3532GfgRna0s81YTNAblIrHzkNe9zS18ntXcjwDIxC6rwlvWxbtL7xb
i9zCAm68+H3wtV0i3Rjk2v8fLwPLQTaVWcHrH/Q5KAkvNCLOvq2C5zBq6+eygKJ0VSt2vH64bPNY
/v7Gp+AmH6EWTsUZIofPcPLkQfSa7TM9r5G9Why8yRjXAIQbti0u3Qiv8uqmD6bujvUx+N0qyZBo
J4BBQZIEirDXZ2SxRxPsJsCzjQa4MbkQv8ocyMz2p8FvVLViLbbPG+ZOcDlVSnbsDPKB/GMi+/Sr
A2HFbbbODFun4PmfZYDCXcYJ/9Z1VXTfx+W8Bvi1/XjD1HnZjBIdEv+lO0kH3t0w2dhDhIrin0eJ
+hWiRSipA2aKTbiHUFmYFmgwh9DFeKgQqK41K1lmYULdklkpMNuAD0PHTnfPSnes9yWKUnxlEyw2
YSLdIrA+IXwDNsXtXHlXoqfxkwTY+9+yn9YOqW0I4yofWnBlTt6cXnK36ZrPCs3f6i5OONgFdkjD
+WvGZxvHMO+un9w8arLqgiLwzyxuou+oRn0FgHUNg2txU6Yga+s6qVISpcY0F/yWsrzaxS7r94rJ
7rYDmnybVZvoN403iG7Tnp9Z7bF7FrsBvAbSHWulFNs8DLNuZYWGrjRmZxKq9gEaeEBKJFNyEKqt
AGdt+5UXoW1DDAPvnLKkpYyC8yxIetsNxdfBJflj1YE8eZP/Cwwbj9F3wdFG6WU7kM1LxNQQ1asP
fVoHzVprrsUATfSbGyRhnEkVnJg3yQ9k1mDobON+3qgnTU3IW1YPlc8FUhiZlvMjrXuoIMlUN8NB
507h79NMe80uQTg07PyWQNhxQur0iO4sIEFyLsi4spiWY2Ei4wrSc475eY86m4s91/l8CxBNtZ9F
9MupVbwt8jbRcJ2fzq2XF+w8CihY7TymnNe2dfOV0Nu2X4YXcAINy6d9ddGKLK1Z0Zgx9dKB67he
S9dYzrUJgFNOEc6E0epS1eFD1ZHpUFUcyxayja0kQHT9eb80bMJmZBPYn92qRckcOCxWZ2vqW7ad
NhwAmTqRKokJMOp9RGDX3Da6a5ojD6t7kHAqfnvdPG0LZTgAyBc5SD741WWcnHovmDecVOXKQzJl
3jYOYEoNF5CgEjLnNAjOdaUGffCKHOy8FLHe0/U5WM6TCYiDJnGeJnnLzzquXTD/pRnUiuWENsPr
37e8FkxmOSag4kaHGTmBnHbfhK7G9qca0Fm2D6ZR6AMPwc20R8O7g8LhjErMxzqvQrXS4GWbnfGK
dyUUNieKAFX5YfGNDRCSvM0HKOwcr8/OEhCbQDkF55XpCizmCW2GvaJJ/7UpxVOHu/OQR7I7OrET
rSWFLcfahMtpaKi4aItelhKolgXTmyXAs01CfnBKaKxen5JtyZa/v3lFdJmCsE20RGTh9FPg6bv3
kjFfsRjbFAy7L0WOtmfQA5z9PHBvfhPepXCTO13o/tA1nlrx9bZ9MTwAj4dSUKeUlw5K0bFAtR7M
pt19P4jwMDmxePR7KLVdXzCLFzAZ5zie253DKBx+V6e3pdv4/w87R1arY7Y9MZxAjTBZDLoKzlPp
I+dRpu0iM6eqNbVKyxRM1Fzn0IJBspSddTR/SagHKkKy72d341vFBM01LUg5MvA6nKcInKbKBTd0
F/BtN6KprNpp0QboH6fnDkDVI3P1tFP9MO2u765l6U2E3OhIl9Mc5R40hgr/CIByLD7FTVwUp+sD
WNK0JjQuXQhl5BSws5eLX4wP4Z0e8pu4l/edGm6YAwF3mvdbp2NYdzV2qhodT16qyEOlXdfUdz4J
D90uv65Px7ZehoUXUJmeSFn/lwOWskJuvkaczDZuh2nYTgDgP1PsHEB/rUcuMHHkodUO3bpAxp2u
qiBpIQAsL+gJGSAcoctfIBoPt2WyTCCcKJO5KgQe7b+Z26YYyifReueCxbuaGLihdwWpYgWvJ4Bl
GKKe7qivh8+xXB5wXSx+bNpjUzsVuMBcARgGoZAhi3bNOJK7EcwEh+tft83CuLMbqFR5OoDuxdK9
UlRtc0AX/eeE8ceo6clKWGIbZPn7m1uOKuGMXdSFp4aC4M7NUfCMu/RX3Lh679XBy/WpWPyqSQnn
sjaW3uiFpy6fvv3WvYzH5jFK+zWyUYu1mVqqMRCPhaiH8IQM1r9TlPq7FDoU13+87duGJcssbsdK
dOAbn1HHy5oUzAit2qgJR028G3CtKg2Ijp9HnqafNR/dI8i1+nKHV/v8edsUDGMWoIyU0tFohqrB
Wb+LUzYmN15Hi5Ulsu2vcS/TOYPCAQEqMMvp8+/9FSL5latVcXXLMTWBb1Av1WA+QkVNJEtWSQxJ
GT34Ait0ZKB7DAA5htLhysvVMhsTBdcwdISiSguFoQZSXmRkL4zN8W0arVqd5UiZMDja+STLEs5P
aE/q9gTOCgy8w7aKnUkBp3yArRxZJj9SEpToXJh8ui9JwNdchm15lr+/dRm0zWtX8uChU657ZA0p
7nnDkgOKrGtxmG19lr+/GYKkNGsgbUYeIWGJHehBjzeEzhpA1jYBw6A7Hsy0jyfyiAkAhOjG1fxJ
6Vbn+3H0+LfrJmcbxLigJTgWkimawxO0u+FTRVTdzp7Odj0P58P1IWyrZFi1nPsgjzLtPOvciz/W
Wep+qHnbHLd93bDpTvEijrLYeUbA7ZxmGQKqXq31Qby/Or4Jc0sKILemmYUnQFqhviKbbAdU+dfW
26gZBNTGn0dItk4xiA7xV9Z6H2MC+kBUTLa9DX0T4sYIISmEHMGknxfoi5VDNen95qK+byLcqiIX
EFhVznM7ZOJWZXlzBEPLl+sba6GB9k2EW6ZQyhAZ9T/gZsOFGT3KylW3MQs/6VzIY0zEmYwV37OY
HcfQve012izSHIHNnKBPYfSG6qYW7UrcbzsKhq274FlQ3ZCKX1HhkB3ujPE21EsTUbaKSLQN8ZfB
+7Qe66j4NeW5R3dNP/zDQtqA2dNDZ+X1VX3/hvIjw96hcRDyrE3EL+B+8mKn/fg7biZ+iOnsP3mr
dA62YQybF32gCw7lzdNUMOiG+CA7AntUUsfn2UHRcdtcDNOPRdgGbVrVly6MvV3BmPw+FcrVO8dB
J23a9vOa3sL7Lsw3EXFNVOZjPw/0gbiIBQVwDTuQqbgrLuw3Re/flMe+iYSLCa7Brnb9E43DMIf0
pxuQBF1WvM/gcCKdsu/ETZpMPrTJ1LQPSVTFUwouixDQikPJqRheWROJctq5rYaSyk1cBANbMUTb
5I0APw3LQHFfxL/yvIBAlFalOodznqwYlu3zyxF6c4mqsKO1LBR9gI7K1B5UOrYeGoJItynf45sw
ukYCXON6JX3gocOrale0apZfoU+qi3A3F5BAXdlG20SWv7+ZSOeGgfBJRR8aEYwg3Qr1IUMLwfWz
bvu44RuA4AHPLJqtH9hcPqH7czih/rcGPbN93HAKqmtZL7qoBszFCb09xYGqblPBvezp+q9/P2ni
m+g5OnMKIYVh6ZBCZukTGpQfu8yNP05D8SQjHw2ycs7KXVhv1Hz3TTSdYqSZ26nw/hegt+LYkjy4
29xA45vIOd+bK7+N0FA0dSrR/0RJAU7QWdVtcXd9wSw7YsLlZF5F1SQIuaiUNuBM4BI8IJUnt6Hr
IRX751lVkHicXDDsXQJolO7cEsI3reP5h0DrcsWuLbeZyQyHNDtqKz33Lj36oZE3qUMS7Gun7e6J
k63ph/xOeb7jOk1KuFAGg4/o2813I8jCk69Ip9TxDXa/kfWuiJgnz90gIGr3DHKhUQc3QHdIN78l
1TC0eBDItnbvkJKX8Z5C3fJ/YqSyOCRFH87fiDc4/kPi5b2HwHLI2ydCpxboNQgFSHweVVKkn0Do
X5dC75MWWmsziiJtmzyohOYMQHOpPfQWBCRup+HYcVqyo+5q7RwX0kl/5bBYLlsT3qdjkPwtWocP
LooMyD46+6xWX7LCe668bbJT/l/gPt7nEnAJ9JlKqvd81sdOo+HDW0LibUfecEIZVD+yMYiBgioj
RX92PUUTuEiTsFpxQjabMmISFmTQCmF9f8GjP5Q34N6oprth1OP/5ezbmuPU1W1/EVVCCCFegb64
27fYcW4vVDyTCBAChBAgfv0ePc/LrN7b8Sm/Zbnm6qaFvvv4xnine/TW51+lI0rPoMQDP/7Zbg54
/GXxxf9H4vbGp1/D+JrEuaUUvv+21fPLPIFIZRQgd/v72b9xg64Re6AgHLcZLGXnMtz4CYyiMRhJ
RHXqWbMLzLsg6re+5srrTNgT490QTL/jwXTpbhuDJc38pqK5yXG/RPrIqB6+/P03vXVgl4f4TzhW
lYA1JCQ60zIO/UGlytb5oIPOvTPIeEPDLLqmqCPcO0QskGRlfbL0yoCNsjEIY16bSERFFG0QAANz
6RLUR5W2bqV7Ap0ryW54PI3cnQWmH7wuYL5Vo8DbUdVi/7EffzmU//x4Ct6Usmx7VH4bfyonoM1i
KGnkH/vwq1wkqeNoMVorSND5VxcjMrUE3/CxD79yA5Y61vOe6JNpId4F8XiWAaHxzit7605cuQAM
slTAhjG9WTZ4yjIEgwm64e8hbd/69CsH4FsytoJzfu4tmKmQh2/ZsrB3vNcb4fQa4qeY63jKuDld
hPLKldD9RfloNO/qI7/x9NfQvkCHrGyXkP62cgbVme/qmN6kPJm3jy0NRtfgPrb16RyjYXNDzfQK
DcN6J0r2BMKP99hE3jqjK5OnkQ4DxkZsfTPQS/X18k1pZOFxbF//fjnf+oLL3/9jVr3u0rVraXvi
lZU7EqrPTvcxINTvid+89RIuf//PF8iwrqYJO4MnvwRhQcYBdD7pe2sAb334ld3SsqHag5D9BL0I
kHhwsh6nJXlvhv/W2VwZbj1Z5nrV0N+9BwmRbeJHEafBl3EJ38NSvfUNV9bLnZz7zSTVya6A/qLo
Rz0xkjl12ciWj37JlRFTp1KNffUSPbMZJJGIh2hbrIi2KCSzv9+iN97DNYaPD2XqhoSp05JaU1ho
GOQbLu3HPvyqoVhqNIfDZe1PPXL8HdPoTmEV7uffP/yNN3CNyfNk2QKrvTw5ijGckMCBMWCAoDYL
HoG/f8Vbh3Nlw72YOsOxGHjiA3T4+tD/GYb4Y/Di6JqJjkYxqF2x2H/6d55Loe+cOZ1M+dyQP39/
/LdO6MqASTQGGwcp1gkKIV9oyD9T7jzIOd6lMn3rC66M2EPCpukmZ06+6VQGEjHsjSsISTU9burf
f8Nbr+DKkrVlSVO3zXAyGrgS1eIrXAmWoY99+pUV19wAFOuT+gTN7sd/T39lGCx97MOvrFeDomGd
SdyeiF/2nG2YDlfmPVmFN47+Gnvnqm1wxHf65FjdZ04hSy4bEFKHwfzBRuM1/A4igDYEpUt7siNG
DFpsD8P8LnPYG+/1molOb1o7bKoOJ5pC1qmMXFts/GNc2tE1tM6WKlCtxOEsrhkRexHdLyy40cUB
/f3dvnX8l7//JzbatFkSaSYN9z9/kwtj+0toXMm7vfG3vuDKdq3XWxy1a3USFZJmgPUJW8piAsnP
7u+/4K0XcGW7sqfDIJceJJ+htEWdAAI8tuvL3z/8rae/slqBjDaJ3Irj8XDLQkifbxbEQGDqfq/h
/tbzX5kur82o+0DpkxL9AcyocdHKj+YP10KsEjuKSyDwemnjXjkA9PmSzC/jJTr+/YDeePpr1Bya
5hA7qow58Q7qe06DIHEEZfq3v3/6G8f/vzBztYVi1hRUJ7eKPb04HWCrDs371/+tx78qnoVwGNOW
l/fbYdSRG1gY/I/V/GOX8xo5Bzm2bUSJgc9f+n8g90bzwb9b1b11Ope//8d2a52OXRBM3Un6+RtT
5A+EKaaii94ljnzrdC5//88XUDDHQfS1RdxVBjQCGPGPpPoYiXtEr+zW0QUMnjNrTiyiW5RJ1pn5
awSaY/oxEtvomjqunFVnnYNrjpYhyBOeyE/rhCbex+7mld1KSLkI0ST6pOOtLfgi9v/aFwqCp499
wVXYJWkvKQYpw4mHyAt7XKQTG8QdiI3fu52X9O//6PNeY+WWNFxXEwIEDJoImfkFGBcBXPX+slPV
utEePvRDrqFyWLonAVlRYmCFeSkWNX1j07yP3ie9uFjr//U7rqy4BgvCBNejT9C/u3ULQCnkEsk8
AbSwURuogMNez8Xff80bRnHNHtc3YkIBL/Ba5PxswmVDnfHu1PINk74Gy/W1m6ImoPgll1L1op7N
L3PRkncfWgaIrsFy1kUTNQvvTksATo1/g0H6QYHs6Fot1UDnHNJfqToxtPAyTI3RuUc5/7FzvwrF
LokbVGGmPQnCoxNJuvR2Fh8U+42uueFKjCDizpXQ9o7m+t+DlyzieeTe44V469pcWbMrU7ZUXvUn
55En9m4yx6ktx49dymuMnAbnEkZnQp1KMLJKD+r8qofI+t9P/o1L+b8wcVsZg0ZbdqBR91sO9Y1H
EFf22fuCLm99wZX9gjy9TFWVooJUwEvpASvh2Cnqs5DqjyGaomtgHPHVlirkKDh+8LP/66kT/JC/
H9Ab7/ZaD9XPda08SLrR5Pd9/q9PQBz78rEPv3zpf4KwHIZt7sq2O/l23v37akP+bvL81slfBWES
JSAhrqg50XCsM12vvvDR9Dypd1VO3ogx1xRwGiyRAoyIuJkyrp4oyHf2EK0MLoKJt5OZ6g8awFU0
LuMY8sDzJU1psExXjpt6Sbp3Z/nh/5MJ/T9izLX2qViqGakWygyyiv4HMAhmeHaIm1/cRQ5qR0HF
8As71k23pyCTPtoJO0RltvFNQEFWLyOElmYB9TC+o+vQVhnQAMOudjibrKk7dGvpkipa2Lqqwx2a
lVQ/hFu/Dqd+MYM6CumU0Gh9U8/krsYTC/0VtMjdqnKbgNI9Ux0ecb9gb5UWfbRWVU4Jq6s9S2Rz
D3mHCWqh8bQN+95oemco03d07M3JYrl2OS/Is2+wgVSvua6CZpcm8fAd5ef8jfRVte1kuYU/iXHV
p4SS6MGsZVj4lEZPvuo3CC6W9bOcO3J0kdb4NurSfIE2zKPrmoBkwVA33xhrQeArAq12GmpK+0Wr
jaDNC+xf6JfkKLp52c99rH9zrfgNJFrFfAD/10WwzqbijxpbIO04GG3xgsFqeu8gNY0Tq0osz+kS
UoO2ZwDIb2gpgBtjNN1NH2/rDy6l+4pCiH9yYcr3UEF3Owyy8Q4419hV8xCGzUQ3QllG8ksBjCnz
J+DI5ZldxvmgIdXYMQUKeMrbtONRZpty+SyrTu4pjbYJw7awPVclJqulsMFaGIgqIs2p6ZzJCO+d
RW292wyvz3TEtDojUZcwbACNbk+MsUkG8Zn+kxwIFjjIlg57bC74HyO2bDiAQapGAggoLBoME7yj
HaA0gi6hWW9JumGP2JXr9NAPXtxwihJMT2lEC5Uo4w52FewFHAytKyRX7kxYmzAgnECKczRpz771
nceusZzXkO3LQLuvKU4hPKI4B1RuJt7+JFM7xJkIqlCcteX2Rbk0+I66UhZiLIf+3PF1LJZoqb5r
O4W/ZRiu8mRqtXVF2xsWF1EP8pVb4EQw8SQWO5tNHKRkL9suPq48UL+UMe6727R8gCSLxuLSsHa7
tm+DPWgR5E0F6P1Lj30p0JmHIfKKZYnbYzDNuKqu2YTINqF8eLIyEnfWExZ9IhsG34+1mvl4A9Ri
6I9GluXvPggv0+90AhMUNcL2oLWBs6jXFAgZYZrlLknRJ8rHvhT3hkx4lgAMIn3WeODICj8mxudU
YeSS+y2tHq1mIdg5JzphCYfMyT/d9u/qtqksK8BJYEhWTl4NN6QGCgTA8qm84+3GFMBucqMZrdQ0
7cyAgWfB/AJ8kw1Vm+yauBTdXcAgPrmXsoZtC1uF/uQqTl5abFvaHVVwB/mkPP5dtyuACaFwFI9h
YLxPxJpKf2q81CU2qlwHucwR6uY5moS9PWoO5eYntuIGxQv4jSGKAtBiOpdo3NZIDcG7rBrRvS4B
zDYXqFpHlU819MSPYTKU1R10A0KH1HcabWHLOJJPJObgn8IipqwyN4axKjTqXJ3rYZrw2koLrgzQ
oS3JLknXpNulmO2OB04nnIWIR3CllGVC5EFsVdgeoCEw9kCRsfYQNcbSDBth9LiBNHHYByZORiBq
uoEc8LCTsRk07TSb85Lxkt7XWtdJDn5f6bMkilT34ttBTzp3rom3jLdTzHYu2sIuV9i1TF1BSD11
90usa5S5tOQnljo3PNcRGmPZopd1OrZkGcLb1a9DXGXBHDfAcieThyqjcJKuhdM0oP9II5sVKA7v
3JhxJbv0G0/7DjUICcB49E3B6c23EuqxDgDXhoubtQImye/iZI75nG00XIMfaLYiFsPM+bLc9mEI
iXNZbys7g3m2J+tumVmr5ozi+Od9sEH+4qfC/GD+pWRbmRP6+01PsyVoltZmHvhth6jhJH8mEcSz
dtqTsTrWm2+hLaJGtd2wcPN6R3VjXV4l6RDu5zC0ItfWW16ADXHh3yFxYu/VsqXbJzUbgCVRcCmb
qSHZXK7nwKy7GA52yS2tW1MAXiXnR14lustt7Ut+E84J2+4IiO7zXjIq9ywctkOV4Br8hBCqm2+W
1Bu3R8VTgvCRVA3QrRN2nc66WyNbTO0UJUOGlcyRPIZg6/ZfmrHV7pCyVNXrLtXlYB8TKQyo1twY
zYitwVCSM6BIY/qnigMdPZalTPkfwkUQ/qwhNq33S5kiLCZbWs8HkBPx5SaodNhtsCO1jb+9TBP5
gm6TWvaAc0iPDdqmXjLhZeM+W0arzxhtefIypXpuwix1DbUdamjgCeuc1y6NszpWXJ1RS5gE296y
nZZcq1Avn8tw0d2xtlg3WYulBVwVMNDVgGJm0jytfspUI4AkS1mTHDhUmryodSnbHYilYfSll8Fw
IHM8kqyGWxwK30/tZ+BNRIzdFVXxYzOCRL1wabNGBwnH4u8W0/TjbRLGoN7FjW1vVB+aYUBfU7jm
CA4SlJmEwfPlgFyYrqDCW5njlhh6M9SMmZ134bzccUcgGguKkcA/AdHYDDdWrOFPym3MQSI8te34
sjXNYs8UtAZbEcwzniRW0QbNpR5rcretEnLZ8VEgY8pJPZfQPsCFhcp5tsrm4sKiwTKRSbtMaoUH
Afn4vnVzup1j4ZvXCgKD8UEDm2V34Tq3iKFrNZsdr9fNfudTmKR3UDxo01eWDmm4FLqB4tDZNVDz
24+RLdvjzDpN9oKD/u+n4eGW7ty02YTlkLcY/LhTvNfLqV2idPnTkym6nZPOhXclLrW84cDRf8cR
rnV0qMtoita9YYD5RRnqmHgVB9WPW/KpBkmY+UqTrlWfFGHSfymbAHVIwYQM3INY2q4rsGRJB9RV
U2DSBwWJgP4WXCGjejJAs6U72onYlTDWrlkPRIdl73IOtd4N64BajXjeYRvb39CfMoAq99Xg6+8M
rR3z6KuWjZkL+LT8EJ4ju+BxqkOJZ2TJfPA1j9SzRDlt7jnvJDvblXIKWTHtBvOK1Zjpn1gCZfqo
pa4AswlBFrzs+nAC7ZWp2hiCheAWIP5Y8sGlhd0ujtTUjtGbdR7BZWAiuabHlmHKsDfr1Kf3rqYC
HDdq7Yi/4Qr4a2hx9QkqynZd/LcyTMYFPK/AbWtwQq5z8jq124QgUQ29nEDElMZQ+iSNdmLfV2V8
ZqJjwZE17SoK3/Y23OkN/CYFLcMKcYCDIBgrbyDDyWuK9ZgWEQb7gfOs5E4Q1rFncmHQvDdRvy5p
Ice+fwWuMa1uIs3aJ1vOVX+rMQ/nkDiJlvjslrX1JwiFaNGjY1ZjKo8+YDn+agG8MrmmNhgfwiCK
yh+DJbidllfjsguFAokATYf28xrP8Z0Mqn7us35A7nOeKo+guwYNTe8DK+PzEg1MHx2AbnRPU3Sm
q6JcdJPqzGNABkejVKuUy1avmJhAfxKt0b4mzrMZsm3gia8KOTSafWdm6cKXba4CYOewrtI8Mgma
zbPBocVfLJ8h1JpFW1dWuRoo8qSlo8l2gCf2JEt6hX1B0tgUT0eTQPIjqF7D4OcSGCtOCdbYTqs3
GN5l7QhxzxyaYQqhydHVlCI3XQn9CWwREZZtZFzjF1SaUbmfmo2SXQJ66B9ajIP8KcBTAgZQjzSg
8MJ33ZhBPG/9DJWq2jxqPVbzb11Ho/izDFzXn8J2jnUGtnfR3Ka24m3ex5NcdzW4m6o9clurv/Oa
xdUOi5st+U0ZYH4FYuAm72gbWfSabRlV97LBG8rE2o3jjbcUiCva6S15pmEkxldRRc24i0rXshvG
Bj/tRdv7NWc9BBbvaFzx5bcyOOwiGY0zu7Zb5/lg+kXXL1YkkdwbKGTYgkAC234VA4LPMQgrJEI8
nkcUH+AXYuPeiBqZ6IGxaf0xjojBr3JuI8mzuRK83iPNn+TnxaVseIoSPW3ntB0t9nDaCRkJflLJ
nmMk/ATOaw2QlhBfuvKwhEn9XG5IGx9qymFSrAVR+TcnJ2EE1mP7qN51vha/5RICLUgNtoFyP7d+
dBllqJ/24O2O3efaINjkspkGcZvi3DeZNR0KCvT2luoQ+Wqwt5HaTLer5ojkYRAjPmYm9eO2Y3DZ
W0bLeYkOS5pKnaupQ21K4nFx+bjaqkbM3WZdcNsg1XJIVsLCxtTIc9w34IjrK7WQmxjg2F86FHg/
4PwJ1C5YRh9mi++Q4o3I6LfdFqfDV71BuP3gUBifybAgSQTsfoPNwQmRG4Xtj/C2JE68+GaAVwQF
QDvlotWDPnMU4XvZMZDsoyiyr6CCYeyoQpuOKkMEZF9msO7N9+vE268pSYbqa1XF0VMyi7FHDdK7
26ZaaXkOw5Fv+ylhszpoKeEhFp2kOasuoBoNQbRxz+bh0jqb0x7TJnxqbvyF7s1jRgR0zEhQbWAZ
JSUFcUvyJASXale2JmGPSBpg0YRVCMxstQmgUm2Df4OsDwCtXDAutk++D2sFBz7GRSrLZCrStUq7
zyDOir/00YRCpe8YAgFWkedgLxM634st4r7AM9bPKjH2pw9Z/+hmMvAHdP1Ue98DrPoV8dPZb4tw
2MlMIFj2rDrD+gPyYzl+0gEElO77bUiwsDnXYBmqOpBDXCCMIzxyV0aokzCe3e6g3NMsRxJKKGbP
nm9BYSwM2LB2Qc+vrMO8xDXsC7VuXbdTNULft2ngfffQlxwtDYfSStxDforsSKD8mGmsyVdQMPbA
obJE8K90BJrjFUaX2nxhQ3Srhqi5C1K6ih30wWmwg5XBOrcOOKF/o7nYjcG6/C71JUqUkwETG0d8
BsN/sFZ10YMPJCgcsyDqAdDZ/Srri34o+sSQAxZyDEWmJRlGPEvf9nonZ8ic70SICsr1kQOz9EL7
UGcyBM3+k0X1JvIt2tpov4LA8xuZL+2diHlYFQ1se0O6yzEQL60/TykxN47MzZyVnUJqW0bRbPcQ
aJ/MDnDf6rsCucRvhFllCizmYiiN4gSFV9vB/f6AnMSkdkkyLzD0OFVZhOTqpkcxUufovrBxR1Iy
ib0NJlwnO6yIVFD/sPFeAbN88ZNh9XmLfeDQvlBBi1SDbGB16gWYp/O6Xiux9zBHWONqYZPAH5e/
QZC5LhacnhZXrhrxs+LkQmy0BBpV3Yi7in8nA9Lobhij2xJJ0DmtLRYy1AIdtNRJg1sUBvoBe2hb
kis/NQ+8jZPyVAZ0MgXTMcwJeTHkemQ08tc+Jo1Dq15vbTa2CdxmqrdwPi5gagwPBoFlBx3OEDXK
rE2APLfFpWSrs3gQaKvTzKfo2Emwy+h8CokdsxY4KX0oh3D+tlQR7gkdh1V/7leJckEKBjUAyUmJ
DpIRa3K3eLRpPhs+8lvQNozNqa5aLHW5ekbyC00ShKt6QntJU492XyeA/aGJ5ydly6bQS39RgRLY
vhSouW6CsnUMVaZFYwjYhrDLLnf5i0cqWVBNUFiAaMee3NzwQwqU0veLlZzBJUfv0wgdngxoFzDQ
tmIZ26IP6BbkDPjZVwI837oTuqq7cw8OJZljG8beMzKCUgvcjVihV6XEnUBaSO0Nq4bI5NALR2jp
HaRm9ILTWK3e7pDU07Lo1FJ9lXSWX1Rj2kdkh5dIklr1oqA+d4R04vy4cbRgTcDmGFlBFZCzQt07
7DiKpRNf62Q8dwizCFtlNLfgeAk6JM39iMh8C5B5dAfmKvfZ6K0bssrX7a828eNvmErS3FZ+Bjee
9ZW5vAUkdXJdSYWS1MsvbpiaV1PO7llJA21tPgXLT9PBZ2ZTJfSDDcw2Y22GyVyEWD/BOIZSkDcL
vT3SdEmw61Fh+gnqBP3MLTqxuhrTLwS9j9OcVngjUG4qjxJdOvRNVOh3HQE7aAGKt/VHa4MGyU/f
JlteyxLcsxBZuQQ515AHPidVkHU1sU8cM5tbkIKvA6JjVN8zyIvUxaYut5JjuXuXgoejO0UowdBG
EcvPah1A5ChKdITncOoLXBj+exrKbS4kE3bXMIgPg04qGvKysvAVwLKhvcKxZnkcCFyFsBE+e634
AIWcBml0Wnqz5YQq9Lw2ny4KUSCo8iUlaAoqbEL8s9RivieYc+/7GTYddo7m8J4xz1ct+4MI4/gM
+1xe2kFCCk6FfNNZjFboFyi+26eo4vZUpzMS+K4lU+EnrX6IadW/va+3P+O6ND8JWnZI1OCoclVS
mFQJcNbtv//55tf1h0jV+qqXGp19z5bDsC3yBgefHOfEuCXjYxO8gqS+f+pp2hTLAq9UeF6jZ8A8
UrWih0Zut3Or0vdWRJXEWoHtToJN6KLaLl1+D0MV/ADngDtLlNQd0H9YPmMrYS+QbMPzwLZnmy2V
G7/xajUkx+ZBg80kbZKn2MzzCYUJ/4pWgTq5ICFf8CPiQ90k6z90GPU9wRZblRGQRX/26FPSo7Jp
+ZOhLG6zuh3bz4p1/SdWkvFbufTwGshxLmEwoqovai8ilRm5JumtbNtmW3N0y2CMWzUETdGHKBkz
Aw89QQeVtn22EiyWHrd5Q7/Serf9gn8qD2OUUJZjQuHOdYKFiQH3pXogWkziTs+qRxJDWjFj8oYe
d5f27VNLBz6ejePjb0e4zPshBukmLyG7mFFMWr6h1YLLHyYlyvgLA+AjFH6MegGxEv8ENz0/RgnT
l/BMkVKC/x490yA1WDtPmTinCXG/0HafvgxDHVXoTsbJod0WgiZYH+IwZ3T98nJGYjUsvtIHUB1I
cRDYjb/Bxq4tC83BeZ6JoSLnYKxrXhCBzUd0k8EqBC1SHEdy2dYq1YYqdBmj5uCnVAT7VgMokFF0
Y/w+QpfpOQnqKMjmFUGmmMYV07stRTzDn8lT0JFU5FhlwIEvTKX3DaBUtgD9yPqMO632iAbTjQcd
AAifRYk+Wwf1NbjrHtWTiAM/54zIAYVM2fxIMCWIcHeEfOHQuLjpFCjYwIOtDDgQErwk1GT6DhF4
mICOC9NHIy48J3qe4ryC60UGEICCjtJleZpJPx9rkFAfEKfZPqxTLMgYLkBbSjd4vZZX02fQdADL
ukZD8ESAnz2iuYgGLzxq9Ae99ek7mR3SwVWE6LvaWW6HARQVA/BhC1zhOBgPH7ByHYGKVIkFvQG9
3KEDa/ahTwX2tddLvxjc9Oa4zgGyftmy+rnroXKZA+7RPFj0PvNJoOIFEfqYXzKEGwhHzjEaY0H8
E8b1RxgLK6CDEHrXxgjoB+GDajciIw4OnUtxpDpIxEtZNnjbEjScMoOyc1vi/zPIByITQDuwMECO
Q2MbyEmn6Ps1FUF7L0nFZyw/Qcs8Ze5QhaF6IYywtOiJaZ/wm7c/oLgIJPY/JbrVoYMhYWoWPbjR
IAFgCDS4C5z6P3282CegPrqbWCMelBUVfxyX7S/etcvTJSM54i0Ad5UE6ZG3VfAUQPBouJVMI2GV
QTqMTwnl/Qhc2ep3m4AiOPrMyKM7oCTyeO2DPTMlPA8nZDAZ6KwBVR0DiUOD5lT87ClGI6PB1M35
Xu/bpeM/uzamn3CX0X5ogxrjLTz6U2o0mqc1+AnOugmQnXo7Y3F/Wtt4Kcgyl8XQrgjFUWzwinuZ
yi+84pgpCYxgHkQd1efKafarTOrgB9WTfBDUon+SEAhlvKykieZjbCdImNMSPeAS5KuPmEVXv2FC
WGmLkFuOMw/LG9mjK/RJh2jdgD2ZliSLIa9LH1nQu7NGY3YqgvByUazZmvGg4w7ZVr9A4Nr0SQPv
SalqMDiK4WK8seQhBVXyvO/D0e67MbanpO0gAYpkY0puUOuio0GCcPja18Fc7YBeSpAHzuZ5mtfk
2FKFgiJcLblNRx6K46C9z3yAi0kG0vCMOO3Sy+KSUj/GmYmbVNQoqJQhBJonDWefnfPD97UZOXZg
U+xvhyOK21zpwTx3AmjQ1ICIfM0gSZvORck5OXUBNiA9CLZeFZAqrzJm01asllZPG9rIw0GByWEH
XaiSP28o2B8w/SgPiL5wCQIyi/YMssBkOiEyLw+VXbpdiX5+j70AEZSFhMhjmjHgYXgG5aWxzeuJ
hU0OUSEx7AgP/a95ScdPWEimO2F5/6O3fTXvNDKrHUGF+wRsuLjnSHfuWF/34JMnLi461Dg96jGK
0h7KtPphm+sqKhoTbOdkU4hiw1hiUmZiqCcaiV5nGk5mzUca0U8QoB93FNzZz3YdoPZl9aUwh+X3
WDqNUajRoFI/5vUS9traol2Iphf/qXpW32+YjkcFopiSBYfg4D+yQb4aQL5h3KVVrL5g+oLqQs4N
ct81gfJBjVpw2QGxo/a86oPXtnd22qUkYls2yBgohn6Zo9tNoHmaxTJa+T6UFT/0Ubv9Ggnu+zEA
20OTmRC0mJC0ZGEWJBCH2QsE93sD/ju1o35CkoSYglaE7nRzFKppvtGA9/9Au1CPOeRR5L4cI0MK
X/aJO7t1G74rh/+NnKm+/3dKikSr+txjbQ1BFFjZAJn/fJ/UfPhKJfoVVSrsESpWkHFcGG+PuGoo
9i59eiwpqY6+jimUYos1mRO7b9da1bsqwQZpVqOswXo0E98CUUbsOM9Rr446jlEBBODKvQgKl2AS
G7qK1k9BySjmMpg3Ya9yACVEZnxYwa1p8sQ0RAAzQFXbp3nDw0UBOo/ZFHOMH+ZQbb+g9tUuD3Qr
yRNpQv2VoFZ9jpPEfhmCQbisSkQVAHfaBFtWX+IPRt/tzsKftAWxqztgaGNfFtKZwxgPmC5AnAz/
DJBtt8Pqv7OZhtVdLzHyymw9+RsNMMcPipf8FLUeE18mo/48r4j2Rb1CIwYZJYb76KDjNZp4vh+Q
ABuA/P4dBKi136IfsoHHBpVv4/4geTLyZ7/Wcj9xQoODarb+vAa1/2fZzMR2vQrnssksF+w4zSbZ
kK+lQfdqk+pHGbouPcgZDzz0OnhCqb+hJPUaDQiztOoSicodarHhq9x0jQCbOgymTTLrZ1/H9hja
pvqO9rR5hjuRPwYeYiKKOVv1G0Q8qAvs/3D2ZUuS4kyzT4SZECDgNteqzF6rq7e5wXq+yhG7ECBA
PP1x+j8XNepSMsZNm3WalYSWkEIRHu5hXnr7DOnCj6KvyUHhoe3/RMpeX5BqF84udL0BSuReB5ki
pwRMp9wlEyu+RpzIhyrpEKxjozOOD13ugnUgxatl1w0ouH8QmuLqAw2BPPCpk81D14Ax5jApkAoi
qB1nYM7uGMArMSfTxwGkysX7ChJS+bOTBu54RiK0fPJTLqMvqXaQMKyUW34v8hIbEk4xGILG3unJ
lYKiLTggTUTfl1nq54/hPCTqB5pw+wdPh3xGXoYAqkGCpIy+hX09vdRhUe+dhuX8mIgRWaY4JUn8
AZEYWu/jXtHv9TyT8qdA6Eg8xE0+ZwdHz8gdw6TFeMa7CfEYRMgz/iH2S5wneHUi9R+nGvTqu2bG
bvwEoIX6GUCMADBBBGl9tQJLfxvvRU0GK0pqphul+P9VPC0KOQ+zM3uboEzUZK+KilYw10vEpUCg
/CTn5RRKQxy1K+2/jflCWcq/AWU0KZtkoVf4P9QvBOmDvaT9F1f7ZFPBEDUprFQVjINEMOciPIDs
rhqgB4IwBuBE9cYVWMb2ChQncJNGeICJi3ZQEbYMARw/a0q4tuVdfn/VeObLyal8TJCfZx9xsXW7
/4DUXEoG/8SRUVOZEd5fFuO9AxxZAAY9KtO6xx02uWeaeqJC0dyUwpsL8QapvcxnmxCKNDbAsySb
4PJPUQXcLDjXRsGafViuSSfaNpSJvXM7gMNywS+4GNgeCLSfOHM+9dDq3ARApbGBnWV44lGKirkL
ykXZZzCY6SMYib1/nCRe09myjMEko0J+YPCQSkQZL8jgd3D0fzLaBv+FDsKyq0w+KsjFLOm2EEbh
46H7lTlD7n92nVms1Ki+DbSkkWnWsoJ6dhu6VwJNTu+BIOtauQB7abyRas1DDfkXPQOMeB+Wapuw
5TNeGQni5HjAhoDaw3f6qJd6MTXnT/+hsM7WwfL7qw7I6KjAZ47z6Gswf4x+WsOHlH+DKlhtHIJh
56AC4yULSiD5kegQuw4MOvuBq/jdlIvy+f402VbdANj68Ml5IXh5ofHELlFXwo2emArVimnYVt0w
bF4g38d6HxGtwNn5WN49GTmAMhIBcdwi5/ujsK2FYeECDrHUE8Dr0m2AZvEY4JWf9IhYXHiYO7xM
1nDsto4MS+eqggrCVIkLwTEJ36r+CcYKmOFqQZ9lPUySKdF7wZS6HJdrMuP4XWppqsq7bZomk2AK
eebUlU6NcwoofLxqQao8Tb/ydrVW8LeY/Bu3h0kxJf3Ck35SD7g9+F88yD76wTOvyD+AEXwBzvMn
l+kD9M9+zVA13TYmw87ZwF3wi6PsIovFcFgqgCvgEh8GnDYrZmhbEsPQC+UCINpXA2rwErggNCwQ
tk45oQ/3R2Brf/n99UGSlAwJSHfhGVRH5XR/C1qvXKuW7WoSOCHDkriyzb2r7iL6CTKA7XAlSPIg
SNwHiCjdH4DFxkPDxiOa1umUe/RapC45AfTEA2S+6NhOn3vZCHD9h0Q0a3V5tjEZtg6luaCmoAq8
ag8lAQUX6ecE7mHbJ8MmwhgaGkYukwzkIX2LTUwTb69hjbu07P++P1nx2/6VSenE8Kx1miDrL9CZ
B93EdOho9MId72mM+YMPAT2EeC7lVlkKarI8Aa+iO+2L/jLGZYk8qN/snXKN+MCydU1VRqAokznu
dH/pIpQfSwTXDmWxWnpvO01MTUaVqnxkYaYuSDohTi7yF6R6vyyTpdJiQFS0+gZk5EMY1ee63fh4
Mgme/FZ5QKpRBLeiskc1PghTADNYkz1avJ03DkhmGDtiSnHtJBOGNI8fEgUiNV7Dc5ChfI9XKeQT
V+s/LY78H7qMU6NKHmAcC3eQQg00yAvUsRrk46IXN+HdE2rn5/1NbdsHxgnAkM0mTuP2Fz/TXyVq
Sw693khITv/UaGRZ6GW1ukQT2Fioav8uPdQV3P9yy2nCDFvnhCUOQNzqUoTON2TZgNPuXL6fktV6
TEsPJocT9/s4dnqp3/lkcRlyMHJpBf6gMEc05f4gLAewyeJEOpxXsgZ5qoxBTRiFFRKjFabKVx/C
aiNDCDWZnFjulBDBDdELDDEC4uzg+ohk3h+CZQcFxjUOFBQRgHd2l8pnz8zN2z1y1ttIAGiwLM2r
G7YAbo6VvtddxjRDkUcUf/PWfR7b+i4jetW4GJN88JwIt18J0TKUXSfAFohsVxbTNrZcaooxSpBC
Kyl1d+FlER5EglT34khtm3nDdrPOqZEEKvsLTyGFh8j7T2e9iN42OcZlHUELk/kxVEMVIgjSK5Mj
cpLP0OyWK+6fbd8Y9jum0f+ffRVlLwJAkn3qrT7ALI2bnE18weMkdYojNJ7Kd6BB+tkVsb8y75ap
MTUXF404Vc7IhSUe7rV0RDqP42jbysUKFOm/N6YM67pJNDYmn8vnjjT6MWmqb64bdtv8JN+wWQJE
bjdGZXch8yKsxoBpbJYl3rQvTdomcA85KKkp4Fso/hfDO3iP9EK3cuzbVtYw2pbFYe6wMrtBugbw
jpR87EQiN3658aYGnJ7NS4j4KgQ2PzgBQcC+A9TPf74/M7adY1gsicA/6TPtXatUtPtq4YnXGlRN
k05ftvVgmK2PZEzY1tK7krnz8z1I40e5LwKwFACgpFFldr8b2yoYxqtLzUFgNdKrKgB1Atjo538o
7LU0bhI3RYDUkBrpW45sMCkfgWxCoQqynShluP/1v2vv3/DlTN6mlkVy6AeKBHWRpk9TI4tdDv7d
Rblg7tISAeXsoazKaI96Non8E+57OYwrx4dteIZ1B8UUhQVUNDng0l0/XucozzOUnyGsfbs/Pour
apI7RYPTOl0aYgIDNywfy8B5ab3mW5DNbI/auh+VR1fY2i3+iymaOJTQqhJAIAI9oSKyT/u63PVI
6zySKnhHAKhYmTOL4XjLXL66qjlpC6ZcVwFVsaAJZV1eysj9CqVWfbo/Z7ZVMUzfH5LBnWiJHnBT
NHsF3ukDAOLbmM6Qt/73AMAP3usJBS5813JUMmVAmRxJ627Mi5gqiSg+BGK/9/H1vJ2+ylTpQ5+r
tbmxzb5h7YBDghVyCtB6XKn3aYoSFyL0hwnxm+Om2TfJnnJoR408BhXEDhpGXnuUqAvun1B5hGL2
lYvDMgiT8alykJrIcgCYdoXPHgMX+UFoq5THiVJn27VqaiX2XR+FruzRRQJiu4d8JvKLLFF3d3+S
bCMwbu3aRwE0QXYiBUnY4EP0xwEvP3WC2+wCvnS/D4sZ0KXvV4ZWRs4coSAoTHe92/+Yis55n3Kg
hLa1bpixEkPbO36L1hGqeVG5E5w9Xkcb58cwYQHAL1BjEVoHjj7c1SkchK4qAEHgeES4G2fIsORk
RJYN1TaoDQimcnrnKBZ88maI0W6bIuMC73gFbE/YRBiECzhZBITfrkoD4DK2tW/YcqSiNhqFR7GJ
uoEdUx3J3VIau3IhWPaPSfykaw9VJKgkBvQrBTcBGYtnhC23KbZTk+8p7iSKXkmIj/dq+gvwlOoA
Haw1oleLfbnGxVwEqJyu2gbf7ksoPHIC/qqMt4/LhbbiedimxzDhCYnABvhlbJ6mnQFddyGIlMxA
I25aXJPkCdEpkklvOYDCGW5llkRgJQYlzcrX2ybINF/SCqfnbvKSFhUKLlCgtyuhZ76DeGG3sQvT
hlUHwT8vSF5KDca50E3yU6hFfvYBpN9mYaY0oicBg1aKwMJoV35qPC9AJceUr3gqthU27FdmGoy7
tMUm8kj0rioVaqpmJ16ZHotn9zve+up4htCDQkWNQuuLv1oF3Xve+VflIGoxzvW5Yu55004yaZ94
P6u4579PalCLAxc1pWfWARZ/v3nLTvqD+CkrS1IQjauMgjPsHclL1KiEqTgF3Rp5vK0Lw5oj2jtu
UasRhGe4DFTi/0VQiLObu36beDw1mZ9CPx+iaCn43DGBjQoYYYGqzKRpnu5PkmUrmeRPfAwhFO+T
5AXEE89jjoIXFPtWm/QcQdjz74u+LoY5yACSxD3gwMciHHC6HUV9/ZpLakmXEMOSQezbD6JufDBb
Zw8iXdDy5Ayx5+OYDadhfm7w3zD0j/fnajlA33jRmWRQEQ9HMBqmGA6A9PKgePwJxF/9L4BY6XGU
TrCJ5Y4Sw7z9bohABKPRD/HS4oBACjkCQLAmQm9bcuN2BhuBO/pyOT26FmgR7TB1bBbSn/uz9Hbz
rgkvk0sCPEC67UKB1NZ7aPKlP1EgOSYrx5Ot/ejfm4pq4NW7psTnlzlsrW7G8lgooAbuf/7bJu2a
+DIACztgZ7SPsFXLPgEzWHytiqb3jsDE6mzTyQfepn+PIUvg7qKMYryM2u9+FaBY6vZtV+vv28aw
jO3VCV6koGuKOhT3ZGDsejd26gcdM+fkBNvYDN14WZvXHeQ9cglzRVHMhQphAGL13gE9zwoWyLYE
hlVDV5GlJaIWvzkqI4EEWBKoD94EsrBt80P//flR3ExDjcf4BRESgHZnSH8AeA2++pyl+sv9Pmzb
1DBiLGYSo5hjuFTAh4LxKEShP0jjtjVumLAoeo+1tR4uPGFPYAUgCPOsycpZZt/EkkUqRRokn5JT
13gg4WrK6JyR/CnIwW1+/+uX2/HPc9Q1sWQaZaGpcil6yMYTzT4nyNJKBJ9pgMhFGqzcbMt58FYv
xt0s2DA7XoeCK0DGs4eWFh8Zb97V1XBcSCJkG57aeVuWxI0Mew5ABScdmqEvV+THto+eUU6zyZV0
I8OYwwpEUxDhg7gjR9HSIS5B+iWLaeWKtq22YcmopUZgFXxjKItmWb1D/fQDgw+zC7w1lVTbapvW
rPpu7iHakKJ6GmU1/vDgkPIki+IJtHCPeRcc7+8q20gMo+6CJqe9GDESZ0KONshBt1dIn+1Bi7FN
BsE1RQvrqh4afxTOi46WYvMGmgu9I9dgwbYRGFYtq4YKv50XGc9qJsekHrtzOnTO0wjyn/uTZDmV
TAAZEIleNaEAHovRBOQYxAOShWlFV3aTxeZMCFlVdnVK6ITmpQs0AQULcJZ95iR9QNlqACJFlHqD
NWLbWAwDV7ItC95TdMYp878Cu6BPqOBdo5e27FtTrBA3ZgbCq8F58afJ2YHIUZ2AlpLnkY9fSdrS
Ty5edvdHYutq2RCvrtMAUqcBmWMsPKplyNffbP09T6cDCl3pfhikAJXK2KwYiq03w+Q9BpUcXS5q
sbPOH3zN/0pZAf6Z/Gmi4C0jzaZIpWvCy1I+9OMoZMF3RJAbhJIG4MM3BhFdE1ZGdDWl+Aet9yDF
3cdz0uxdf+1h97ar74bG7c3KxA/7wEkh/shAUdZXAPX5KSSGkBaQUGgoUMl0f+1tFmkYPYgQfB8U
nfzGFdR+0wKnFbijHOQEN7VvIsqyqYtk0fnupUjzj5KCjhtqOmsCjZYTy4SPgWfF69qcpzfE5JJz
o6ocya6InWI5htus3ASRZQTFQOASHS7jGHWXJErnD82IfOD92bENwLi4E8d3UOQxpTcQOA17cL8E
B91Av6UN1kRQLEfiH4AxSZTnaZxUSPgF3+vc2ydi+DB7w69Yhs99UH9zK/92fzSWvWTCx+aQLmEb
xm8glJGPOHGzL8Kr0xWHyta6cZGDj61JUIwKC5ZNRiQHYwyfm3g3J07MNgXvXWZc4uCuZSCaGcgF
tdrXsQfp6oQCzI2mYBg13LOha7jW0BGc571f9ogMMYQwt02+YchykBEYjxHkRo5Anccwzr44HMXd
91u3bFQTJxaVoQPOKQr6O6Suy3dgCAPmUYQeypldttDPbOtm2cWvbiKVg2Ez9ev81kEKdZ+NxSkJ
YhQET+628DrQB//ugeTxyEXd17f/U0wCp9YRdbX14f73W/aoCRQjIB6Fq6nym2yhU4UKcqT2O9TR
b2t9WZxXsxO5BHSYHqlv4KYoUdXq6c/AvdUrjr5tiZcxvWq9S0G5RXPhXirC6aFS9bcEGsXTqNYi
M5ZLzQSK0cIb255Hxa2fk2jXIk5zbZl/ZYk7fIpBWbwWs7QNxDBiBnqkxpeFe+EdNhFKV6HqOIMQ
vx3XEKW2HgxL9l3E+XztkIuiuj6i4H1+4J53CWIQb9xfalsPhjU7YgA7RliWN5En7/sYzK+gbfsH
QiPV8X4Hlp1qosc0AxENyDTFDY8W8avqtSfPoUa5/Ur7lgGYADIQKkUBh1LyrUogCZEJ2BmqGRPQ
kMhqm4NnQsjAkg1ay6kDe6cQ53lqk+N/yHF4y7XyxvvdxI8VbtnSmfnTRQD+LE6eQLo+35Wej2Kq
HS9QTXABu+44P6GEAeQyu3FYuC090Je3oM91M3AbH13ed0UAiqKoqfBHWcahAjSA2l7+GlTRzB8C
ZNORO0dhOOCfrCI/OFgQUGReVoHXHNyYVs7PbAbDFVWl85QTWRc/wATXu6jxgTuYnmkBRlugbMC7
FkQgRnbjgOwqqAM1zwvhjYp3VduDQLRv49BdiY/Zts6y5K8OCq30VMZz616yqnxiE7DbXT1+3bYt
jUMI/MdTLHRX3DonBn+FP/ggJMvzlKUroSvbvjS8CJXlHVhhRH3LShXss9iln8Bdrne96IKVfWnr
wjh/QEgOWXKndiFoodhRe8HCWuX6zXtsjo1pUNc3jqCgByM612S4zVGQgEI++QZKymzl9LGtsHH6
gEV0YCIAzZhSI1hngW6sJxTH3V9iy/SY0LeFXJ/UQ+X+TppID3VeDDx9eZivPTl+J+LfMF0T+uaB
MY9UYKoB3yY20WeZxZ9IOpFTXvbvJc+ABoWxHDwJVo8haMD6J2f+CKqEGeRw6ce6wnjJ4IAoFzQj
bskO3hA8deWgL24AeeZts2D4IaBonSNsxOE2QThn10xgPabpwKEbkGYrOAXbRJuPC+a1g3BUdfNR
PQAmDLbLCTSmQw8R7W2DWHp+dRJMrp7aBnp7t9KrONjjcfY4c8ouQxeudWFxGkxUXFRBgcAphbip
oZyuAa+vgUOjawguLchWABxxfySWHf/7Fng1kgjIu1BweM8IGXxKlmcqmK83RopMYByQcg3UVIbh
BroKVNMEFbTl6Ub5VdfExflt7w9DTNQN/DbN3u9R1pjnNcgHo23nmWecBiDjkA6JEnVrvNEDXmH6
UEIUdK9rtfEdb0LjksoHVbmkcGxRVvzVqUP6Pa5SnP+OXwLadH+JLXEnExwXFSjghoSMuBUJsqcs
gUxkqit2QYYbJGKs/xJPIFa735dlO5koOd+JFOGurG6T30bXBkg8soeLBQmHbe2bpj3wIKCQHLm1
Gpqd4E5Mp//NeeOtVExZTg4TIUfa2MuhxlLfJte7pmlSnuo6fkkp7sn732/rYJm3V+bmU1EDEFzW
tyJLXvwYUmdsACX35lAENa75bCA+9Ky76pZHQX0OwBbxyAeoY9z/fNvyGje8C42SAnJe1Q3URCFo
O4f6OEEj5XC/9bdRBS41rvYuga4DeB/1JSIjLq8GSHqgLasWBHD5E7gEH4EsAHv0ysveNhbDunWK
YmRV9+0tA832rsmyv+rOe74/EkvbJlKuI2EB3gYsc1DXT6FXvEQsfLnftGUHmTC5LPIgHA9avVsI
+Y7fMFFWde65HFaLIW09GDc0ohrIErZZe6sgZgAmcmSxhzYDYbn+dX8IlqvN1ELkQrYaDmF7I0P2
MVX+UzD2H8An+t0JtunmuSZYLooENHoyKm9eCE1xCqoivDWCjfeaKYeIHCpEHqZZ3ahL6XdWxPrz
zLX8cn96bPNvmPCE6lA/5oG8ZcOYHcC19y0OfUhYJXwNiWIxNBMlB+SUWze4DW5O6jzgjvtRlt0D
fJf3qlMPcyBeJq//D2gtmzUYdj3PTcN0AoWuIsynj3ND4mAns7FJVxxrW/uGJTMwH01CK3kTcdcc
O9yf+8J1opUj29K6iZYDC3AzRy0XOCfAV+hjnxYgfEeBzLavN+FyUBIAy1uS1zeBq4aCtGwXCDCE
3d9Lto83bFlCyxSSFr2+ZOWivJM532QL4tH7jVs2qomRAy3YnCMRWN9mUAZDj8VBJc9Y/g9Bd3+l
B9vnLz2/ui77rhYFpK/kbSp68ZDMxVML5YZtF4CJkuOLOICQA17EE2oTVBzXZyeH9tD9ybF9umHF
eEBOBFRk8gYUUv33lNdxufMUAuvbmqf/npkxZznJ27a+Qe7iq0pLde3c3NkW6DCBcBraSaFHp/6G
Cm+6C1UhznHfOhtnxjBXqID2XKehvGk3uI29D923NQzN264u+QMD50gdQl5R3sAz/VP5zWVJgXdk
+ByK5lPhZCs7x9aNEa0nEAHocQ/LG0iU+Z6l/vei7H8Q1gJdXgyfIfV13LLKxATFyVkF0wCVp2wH
st4XqC2C0LIZRnA9bmvfcKejFJFKByTJp8IDSWoU9OTkZeAD3Na6Yb20alUc6rC5IRRNrm1XVu9F
6ruHba0vhvfqbJgyScZABeUNXnTT7QamoAZF8n4b1o6YlGuqCCGyAFGPW9SBHvF9RUbWXaHEUnze
9v2GBSczhCobkYQn0KV2RyZSdV6nALHtUOPKHdk8TJ2r6ZXV4BTKytOC9cqK9m8WuvsFnbttDIYp
524poAzkdLcyC8HkPsaomt4LvVDlburgD1CcD5ExUUtoJ2n/VvThCyLLa2lJC5EJMfFwIhyGmQb4
+mAQf/U0IH8XeQh9sR6VgVEQzNcc0i1n5vwaRlGcvJz/tW1Qy6K92rluOUHUJYCDF4cOPSUQVXpU
rfp6v/G3nWtiQuJEAPWLuGLFLRPAP04gHd6BUg+8PJx8dON8jTFlseE/Q43ERMctkqRDEWa43irh
QwfQv0noaxzAUk9Xlt7Wg2HfDmRnpx66gbcKmpv5PgTJ5yWeXaffhXmjVvLelmphFNj9ey1yPQe1
x30U7A6Qf3TOTd120ddJRYL9AFy1KU6DwkNx/t7IEmpnO0TlElrCz2laMCvzJkSQ+GlyQLK+Rjxl
G7dxLtCJFxAjQSYAImoMWkPxexKpbu8MawebbYcYZwP49MGWD2GYWwHCluhr2AEjm+xDcBJkPzhH
Dj0pdD0+39+OttEYJ4R0Rh+4NKEvSQdeKA6ybgj1gbmJ1d/ud7Bshzc2oomsg9Ao8yCtgpceKd19
ng386IIA7n7jlqn6A1cHlolFT6xDWt5zF1ZnUG4eAK+fikMhhUsOfczp3/f7sg3EOBUihGnqeMJR
JwmgTzJPsb3EtvQSMUF1NQRZutgb+pvT9h14P6AQVZ2gEtE5x21fv6z/qzNNVjKn2q2xzg2g3WMy
fmUgQ145Ciy3WWgcBcgBRlPJoGY6avao3Wov3AHXJnuWafhpgujSSj+WzWoi5wDJdYMGDJinRUTh
BB7Vfk/8iSFLkb7cnyZbD4ZxowbES7gI4lMlxg/SBWFS1+XP9ZSvPe1tu8gwbg2swRDLwQXVuvjW
zSjU2PyaJKFhzKgwwSEY4ut500fnyu26D0G1Gs+3fLqJmCsAS9ZiivQV/GvtO3jV4gnJyW7FVbGY
sgmZKxyWj/00x6eiqRuIeWQePHc/BaZ7qoAwVWtHhmWvmri5SsR43AS9BoFMn0ABjI79xzH20+8d
i5ncaU9DYiGluf7f/R1lG9fy+yvDY0mkZaJA4MohrHCtWArZqCZ3kr9INXgg42fNyta1LY9p4YKA
zoR77pXiKZKwcd7XPVQM7o/C1vjy+6tRdMz1QT/Q+9eoc9wdXPlvSRt+2ta2ccWzcYLgqXaTkyYu
fQBveH6GcMmv+41bDNoEzhU8I1lasebiD7VC8smbnetYt1Dd8sqwut3vxDY7plFDnnqKkdc6FbML
cfcMWS4oH63NvW0IhlXrblRuAwQdtGgraKa6wVXDsTuBzf1p0+ebGLoE4gxj0jVJBq47OFmIxOZD
/n2SgerWmIMsVmByrVVZ5jf1oMi1kiPUK4I8OyIVOyw6VsnOm6AJvm0oi9W/2qcgcUu8sqfRKWpB
JCLnUp2CNF570lpWwkTRgZAfaO420VeR038yDqIPwvxjOQE8c//zbR0sv7/6fMhA9kkoc4jCI2K6
h8Da05jAt9zsjQWGHWeO18CRrPxr0jrjmQ6oUeftGqTX9vWGITc9pOVV7kWQUQ8nlDrUEO0sa1B0
sWFjPpwExgXtdGAtLRtouezAHf5pGAuU/oLDb2X+bdvUMOQE8nygBpD8XI3RJz4ASQpHZqmbhbTa
6f4SW86KwLBmlI230PvpnVOUoTYdQqYtRLRiDxJsm9o38XM+3jrQmGzVOwn5qwNUpp8AfF5zwCyX
pwmeS7iTNYibqneQUG/eMwG8OS2XjYQCAw4KSGiDhhvJDYkJoyM0S+I01Sh+S0v4SRPAXECQtX9v
myfjXiZBX0C8qEHrQOZHjx74b/aT4msM3hZbMHnYIvABQaijgr5dNukT5IOhmkb74AO4IbrjthEY
tkzLJvf61veujHY4uicox9Tz2oPE9v2GLbMsUX1ekeQEGYa+eM98qdpjNNal+4FMI7Ql74/B1o1h
zn6iAxJCVuoiUwm5JACAxojvGr9ZiR+8nUkjJhqNJUnKoXWCVR5lAwUVF9h2v9e/VN7+PY7+0zJh
DWgigA5aiT3T5dPfePD6hoEDpwOVj4bPV5pAuxfoyrwdegjVJRCgdJIMotwR96B7Bwkf/b+qmyFD
1ykNFnYRBJB9g7pZSb4oF7JHNy8Jg+A4lP2kP5LYncUL/AyIiRVqcZFF04M2oJrjOgHBvZTToSzH
tHw/tGzYRkVBTExc5UjEXoo0wYsLO5hB5/0Ao1nj67CsvomHExBK9OgcZmdFpEB8UoU+KrMPIIt3
S+CKwTPzz/1tZjl0PcMtSKAlCKEgxzkpET53nD0u0ij3m7YciSbfGzB5gRtBA+gcQYrm2EEqB3Hc
UBzGHMDEqsUjyRPzWoG2bRzLRL7yD7iH5wODwt1J9iU7QzBMPMelHJ/uD8XW+vL7q9YzN4mCicfO
SQtoDFYxrg1nlaLfttbGgeLHfUbVGODeG6D9REPx8zfbruzWcku2rzeOkrGdG2gIYY2rrA8OMsf7
0ef+Sn2obZUNxwAaa33az6FzWuo3Ef97x0cfFezlz8SpDlM+rBwetkkyzg6ZQtRycuEcEGC2937G
3rEl17wQIW1aYhPQljlTBPXktL7C7dCHogLza4IYzf3GLV9vAtmKtiM4W0fn1PXJy1jHLnQevb+g
crsx22Ci1yJGIFU7hNDL7CC3nYzwXoHWWrkqbF9vOARjq3nj8so5JQUC88UwfebOjGzDJFYQ3pYN
aoLXRsj1otQkrq7JwurjOxDlrVSx9nSwtW4Yb9QFA4h9ZHWNBLC0EQezPNf58/2VXebgjTvtD9Ra
4TilB+2t0+hNX5fQGHEi8DUHh0UJ434Xtu83zDcLOdiseViclQfm113Bgjj72gTF6G+cfsOExygF
Ndo4VlcCDcMd6Wp/t1T5bPt6w3CLkBKAXIbqClUbcSZZT44pisQ2NW6i1RSS/JEkDWToMpRw/c3b
AAK63NmW7TIBa1Hauh5kW6ur3+b5BygWO48BCqEP277duHllEHVdFUKjV8Zg3fWrsn3n6oFvQgBD
jPzfNxbK8vI58rzqylDNtlcuYvIaxZFHl6xmIS1b30Sq+V0y6mDy6jMpymcfNOVVCGWLERKyPVSO
d/dnyeKmmoC1MeiaDGVuy90lvoESiD8A4BFBrR3aBgAhhzs3DbsHT7F477btWj2I5VJzjSsZ8udB
3w2TwGvXPRNcaJDXPC2qIA48JAeojPuDs1i2iWYT5ZyMuZjFGZXKbF+RWR9xFK5kgGyNG1adCE7q
0EWdFQQ4v6iGjvuWTWvhAFvjhlVDCxupuMmFJLpGNC9ywxco0W5DCBETt0Y4TjhN5+paCS32GtLr
R8+NXu7PueUyM0FrVPDMcUYYdZZkYqcYrmAaeuEuQJHs4X4Xlj1LDMvuRogi0TAS58UoMoVqKylB
5rPgRDMXeyhn74DKg9jonK9VsVo2rAloY3ValkzH4szAlkJ82AZkSRdMpF+Mh3TcmLI0ud9AoAEO
kErMl6qHk5SkOEtIov+5P22WPWWi2ioJmXRJi/nS+exJ1Fm/c5JVki5b44ZFF4gszXjsNudRJe8h
Kix2Xr+R5IWYNG8VTYO0h3NxZinUOBY9iHRejXzavtyw40614AQHOeTjGKM2VmmQJZQFWytqshzi
xDBkVvWQWI3i7DGJmncS73011N+KJnpwQ7lGq/jm5oxiE9sW1fVUuO7YnKEy+42iOgv0CS9Ex99m
iux9tkk8CN0Y2LYiqF1ScR9LXOYfyZKrbzfuHzRu2DREihMARmN5pU2nTgVpIFErh5WX8puLgMaX
3189LyvIdmc6D9vLqIjg5yTr4OclaVeN9WNbc9W1j07Q9GqFc+fNHYXulqPxVXcsHmbRA6hxUcWk
6QOOwAgBsqLw3OMGS0YHS8evOgDEEG7xFDaI7dRqRxjkaIE3fN7WuGHJGtyJSTZT7KYZLDvFjCNi
I/oeX2742lD9jSSTVXsdJ4g1aVI8VUuVy7YvNyzZj0O4jw6RVxFH/olzl39r6VCu3Pe2TWRa8kij
snHm9ipG+C2a4CmIQs2YVPt4efFvGoKJavM5RKunFnroBdz5czVBlKmq+rUKdMtBYcLaiqhIUKDc
ZI/LQbHwoXfsOSvbR829W0vWIquW7W8Kh3IvQBFE27bXTmMDQeKZf2z6VarpN/2LKP4DxTaLPBja
tMV7B1X0BWr7qqU6FfHVH/eXwNaBYb3+0GOXIrF29XuHwqsvODuTNuUvaTqVj9v6MAzY78ESjNsm
e/TnhB9ElH5ciCUky5/ut78cyX+8mjFJhg1HflmrOJvgRwzd+0IVzx2izCPxLuBJOg5V/L7na4Ej
22qbFu2HlCNf1V4TX7Lj6PfJx74E6n/Fpm2rYdg0bUOwJcWqvRJffAIPZb/rpvjbkCLIcH+qbN9v
mHUW0ijJ4rq9yghufI2CqTbO5/Omxk0ImlCiC6fEw3E3ACdaJMAIg+Ujd9fgT5aPN1FoyJMH7eDl
3bXInabeMZpmp36WQEJu+37jVoYGkRqLRM2XTCCXBCf7KdKZXinGthyoJvKsCqGL5fYwNDIFT8kY
gnwyeAzL/yFFv/a6teye0LBlmSVFpnu3vdJZfBPI377LArxpvXE1FWY5Uk0AWtS4Lo9p0F4VYAwo
ZFZflrzKRXoU+jt1/A7Rk41unolBK7psAtxtmC8JIsG+P30FOTQQMU67Kxyk6jc+FKLYJHJjsnTZ
OHTyzESb9+c64/4/E1iz1gKGtoU3bLoAB42CWvh80QFgJcQbfqiWfhdz/I2IYOWEtVmGYdaA5EPC
tPfSx+Q37VBPh8ehatck7y2tm4A0qIz1QOXP6eNYhuWZ+/548Po1ELhlS5l4tLFopiIeafpYae97
BU2tHbzjh67qfyiFzTsX8UoMy9aRYd28Fz0MJM3fI+31jYf+VU/kPE7DV/Dkbi3yi2JTFRTUuODh
ihp5pkulWcXIx/WtahuCYeBJ6IlWB213KRhl4w40tpGzH6e8P9KWZfyDAOn/NaSzu6aKbjlRTEK3
zinGDtdr9igyJ5v3epReflSz230Qmvw/zr6lSU6c6foXEQEChNjWvdzu8WXa47E3iplnZgQIEEKI
269/D/1t2rIpvmBXUQsJKZVSKnXyHEs+7dp3XS1Q7smWxWFnwNgNNiXA1MzHxvd3sQTBIM6RjVqM
ziTNENwV6gpf4+//D5n1NddwnNugfLSNoXEE1dISeWNOvWY6ZkXebSSN1wzgOHYUsHZKwU1xByeO
PhGT+Aea+erEFNvSellZVC4qzR96v819E9x5V/yTxwY6FGYuZzAhN+YY1wM074OkaM+Pbb0yIBeg
RlXqFV5vyH0Yl5B/wYzZAcSpRQSWrsddrNjEZXirKoj+yaEL7izzIvEZulF1es2l2QctYqkLT6sI
0R3ToFNi1MufOColrvHMdxVVo/Vl5t5cdzWNI9CP59mdLvnKSEESOfW2ng5XDiMXl0YrHpS85vQp
j2fxjCsdVMAEUpWVV9P3XYu8/j4bOCG536kSnFZlhjtX0PrPik70XzlBjPnLvvYdp2ZFNxcAgzbv
hjZ95hqEKikosE77Gnec2pNFPfrjHN1bg1Lb06SBmzykbZf89bj914z8Ly4sP2HTEEf5doSJowY4
VogsBKCyEea0XFIVkDJ5AskcCY2YI3b0lyhuxwPzw6feT8KNm/fKlclFrxk7k2Ju0+kdrdil4s17
6fPjgHpNmoX/ZunHEJoWjwe74o0ulI0WBGRhSod31sX9J5AvxePNk6T1NtpfWdEuem2i0Nquw7h7
Im2NPJcBUAsVuhP3dATCZzaGtj8XQzpXO28J0fIhb/wT+/BcoEIVpeQt0Bs01OSYEP7HvtlynJ/q
sR0iY+InK4IPMkPWMVZ4a9nX+GKit1+uMlIP4PV6Cnvyb8+sPEhV/r6vbcfhLZV12k5tfIecBwiL
U5SMhCkydY9bXzOy4+7QWvZ6cHSJO4i7WqjdcJae8RrVPBdDn+l7jCjrcUdrq9Vx/QmaAzLNSHyn
plK3acyIvNUdHpWu+9p3zvPAkzoIOZRFD8gv979lVd1ByK3YVcrP0p9gZH4r+Li8KpaD37Rf8ChR
qU+9Fwae2reGXCgZhYyo9AWPn7QXMHUgYGdlxwLRyS71MAzBCdM5FE8KW4XerSoKlIlAefPQF+k/
u6bfBZEZW0w+DcCieXjdb3kE3Hoodz4ZuEKh2pCuKQWxT7YZfpMqL/7MUIz3dd+nO84LiOggihTq
iAcx5PJkE2EOwbzreRez7rgv6ANDlPal8V1YT5y4RI6x9KutK/CKV7n8Z8PIjK7Axn/zQXXQHXgT
13+RDjjafVPjOO2s6zigXYupmWWLwqaFSXBW/i4wIObG8Vm/8bQpgxzNt8qPziOe2a9xuTdUcqFi
KrWl5Fp5N7Auzr+BsjZashzJbdfc/IQVGxVmfmgFBBaRHI2W942shNLM49aXY+kXgYwLFPOngfUt
x7f7aa2iE2vDyT9yWehLtkkqvtaHc97mbIzNwMsB1CRNMfw55wmwB6z2nlOt9p26LmKMpHLw9MzB
vqhmMOe8IuAharP1gr82Asd1Fa8CxrMQzZscoR6f1RMkKn1oBqgNWNTKHc7FjWkQyyWIiOlTVQVX
SC0dJxX7oOdmz7Ow0NHr7MZzwVpHzkEsw86LWanjm6/jpyVmZEu42tdPQVeftsOglfDUZUCzk5IQ
QEj1O5FCP4r0lwUDNyh2y4EwH5G3AdHL+fESXtmbiOPdU0jNNDVjivTACMARbi2ZOHieGS672v8J
VDYHWptODk/IJTeHwcK9i2yr6m7FHC6mTBVgRUF17vCkJbvgecsADEIlfYka9tyOADXtG8PS/dvA
Mc4mmnahuYImaERVImrJdodcLrZsSgbVxdBWuEbVUKSHKUfW6dzNcqswdMXALrBsilCJGgsT32RZ
tIcJwIr/YqQzv+6bGse3RdAK6Nkk+p3q0LoZoic/RNT+uPE18zqnstQQvBZ5DUHtiKQ3KM99FhxM
00veODHRuy5t8o2eVrYoFztm2x5aJl4xPEV+85EysNzKIS8PmZz0vhT1K/HEmzVEpt6EEOHprrpr
3k8lAoy51Tsz1K5kaCU9aETPQXLXJv1IbKfvsyftxua6MjcugGyR/Ahok/l3xhEboT6kGPJDbbpc
vQ/jqGn2ndQulIwXVayKrMEExfG/UsbilOGPfSGSCyJjuVrE3zUHgotOzYlwaGDfSFgN/Mvjpbri
ZS5kTFYT75Oyi2957vXsGHnJp5h53k4Du1AxBa68oiRRfBPTjFfFJiPVcxng+XLf1ztePFVxLFoq
2ndklhXknJBwiQkijsetry0gx425LfNqamiSH16FP1DwMaoDbSPy1HT+2GyYeOWO7MLG8k4jAUJQ
AuXHqIOJYtSeUjrzQ8GgPxHM+4B1LHVJ0UClB5EzXch31LMxirDzD5Os965T5zTmtqr9mIPoWUo9
VEe/bWj6Jewrj2w9sf96oQKU8+NZxpj2AN8TKGylYAE6sH749Mr8/djUa60vAc2bXW4wKKtvOkFv
FOLp/Fpzk12hyUK3RMF+vZTwWvlj+3mJpemFOb2JGHGdjbBB0Lb6I5lRYLJvBG64vUjMzYHFMsJL
pbRzeAL985a49q8PNCS3f/x8TTMr+rygr+EjKOp6yIPTDiqtumz/BjnEnBy9yZ+3HsRfWZh+vp8w
Fzo2pMg2sjSgt6Ge2uqgUfhWIn7sKQQV0iGrT8Bmz5+KpmHsMAkdR91hKKLh7DVY4NewZtPwKWnH
6L9ax0Sf8JWAJcfzOH3TQe3L3ziKTr8JBEQhuFVnjQBpIvHvedVV6iybIuU31M0Uf5Kcsvqz34T0
bwXGzPoSgW7rGxIo+W9c19l4CPIgtBA/JJ396IHY/xsduqQ/zopPxcFmNEwPQND45rmfMyXOgwKS
hh0orWlMDyKuiThp2skcV8cmayFCUgKVDPR87gF3ecNYouzD1KVWhqjiHizI2SnqlxN9ZsVY1S/R
bHX6Qn2GXM5Q6SQ/VtHMzJFALk1jgUGT9mhNjnwP/uDlAdR4/Uew/OHvSvrh51lCreQjqiIRudVa
FvZFB33IfotkCExRQC0fP0wzCtK+JbWX5CchG1Dvk3rswmPC6vFvlYMVdahz/TXLmMjeDRUdIDwc
1y2AztwDjVoPtv7qWHm9taeZZXluIXdN5ZcyAUvZ0TKWkXPpZwE7JlEVdRu1LGvu5u7ccgaDSELp
jYOV/yMH0JR3o3zXxFs6b2sdkB8dAup0tvWZobjY1O3RIIahJwaG524shuy0z6Od9EgEHcc2aAd6
W3QQmO67U7Owluxr3NmwVQBiw0iV9iqBzTkOFKmXgYa7Ii/m4gN5FFpZjDG9LaCuIaEiOiRx5Z/C
pG23YuyVHdtFCU6dB54gltBb5IuveQ54ZuxFW/rgK+Z1wYEyUtmMw8Zec4+WX/Mq8p4JoLnf4lT7
G0v018c+cxGCpMyKWs5DchtoeuPdspmSNI6CQwZKxdiU2tsVnzKX6Y73RQ1KUT+5SQkgDvOS+amm
m9ixtZlazPPm4FSl6kc2x8mNxSheMS2gb7nK+bkjEA56vFR/nVRgLkwQQn4peNXRxYImYh4ZzmaY
Ov+73+KQW2jVR9TNXDIZFv7fj3tcW1uOdzPNy4Qi/vp/U7bUw0fZFnHAWtuOVyMfnA5hKGLIC/t+
eCIRWDSyQW+l4dfs4fp1H7HYcCHe+cMg9SGipv1z4pE9pzGKTx5Pz0ofLl5QQ4dZCZNhCJQCGqUU
B7kF7rcAX+3CprOfEIOz7grdt+w2GeRWKV53yAcPBHPZBqZoxQiJE44J32a26Mb0Zlr1P39CpWky
oBz38fSsNe5EYpOnaDwaHxf/NFBDdsh1LOOTbMex+7Svh8Uwb5zOViIP8wRkAK9h8JBFnz2K/NS+
xpdhvWnc53SJg2bk7KC3nB81RW3dsQAcbuPhd231OGczUIhRG3s+Pl7xpRAESe0FVAdW0X3ZbeYi
A1GhYdIIUuHX18yRFUipAirTHXYn/5mr82qtn5bgXhlQCAJZbdCh6oMi6GKfCRwnZqjbpENAhqep
Mc82RVYHW3h3etz4yvy7qECuoeZm6mB4qkr6XY1Nf5wEjrawlWJLyG/lbHOxgeC89Rs5qvSeL7Pj
y+HTkCr+YRL1qcg2Qa0rfuYy1VELabQEupD3CteFA4WA29EDDcE+G7h4QCTQamIDZa82WTiyBVpP
SvVxnw0cBza48ns96E/uyN2FB24hrFvVNDiVYDTd+P41MzturEShZdawANTbWaSHo6V4aiuuBbMk
Ki6tF/VbEqNrdnAc2rdKQwocy/+Qg9T6AHUP9b7GY8NGjmdtIOTH/SgPyxEZx0m9g768AZSu0heB
8odTkTRbytZrI3DO5GEOGp3OEbtDnp2ecctpzimhL49tvda468yp6lAl42XPKBqPn+XM009NMXe7
gA/MRQESgM6iLC2xm9oOqukE1R+nxNsi61n5dhf1RxRSLrizRvdXXl0VUnHrM7oRAa817hzCS20v
T8c0zA8Tjf+NINx4LkGCd9o17S7YL0f9CDOtie4WIcSzUQzklZ0BmeW+5h0PZiPxQSTx+vEk/ApW
AH2sq8Hsc14X7uenzTTwLG2QFwfr8FRW9jAlhpwbbafLvgE4XmtADNADNNNg90QXUGauDkjX/fG4
8RWfdVnoED+TFrQ/zZ3EzTtIlQd/SDbZa08XgOq+LhyfFSonErxCzR0E7v4JyYf0QIeiPY4lQtLH
XawcYy7cbxA+SM67qLmbAGwz1uftCYpq/HsXt/Gxyyrv8+N+VhzBBfVVJJkMKvSau9TNx4GD9rEI
N6PRFVO4OD6pIEkrSNHc1cJ7ojTuHFKBLq5N94knM+ZC+Yau1DIZCwFhSMjk2eV1qxv6fVcBF7an
gnBKEIKKd7L06iON1Q0Jzp2HvMtCR1ObtAkh8DNwb35g0qbQMpvzfU+YLFoM/jaUlsEkOgkfiwg4
nSZqf5/azUKbtVXjOHAFXiKvVR1WZ+rTr1FKuv/6auiKfftnRJxvz4s5y2XgY29YZDhLcLZ2ZDPB
svbxjvf6JixJYixaVzWyErz04mvTQ45tn0c5Zy5VVQyIejjlB1De/SeADvncBxXdiN5W9gUXrRcl
AYV0tFfeF9SGBLcGx+IRLXve5qdYmR8XricqgbRKrdt7NcYDwBq4oWbSazdsu5JRcbF6ulQ5mBCG
/DlHdedF94aec8SLhyilzRFYge4E/F783LNNIOjaeJapfOMJ0M/0hnyOyrss1f8IkL/ntEfV8GNr
r9nDOYt5ONuhqxospkp38ZFZ7A+iRgVglXa/hxY3nMf9rA1i+f/NIKAqQL15hsfZqIbMlSE8Tg62
nceNTN3KK4sL5gPrL0tK4ufPkJ+P75FJlu36I4+y360S3uc+3ydIj4ya49xi7kvlg/HxjjCgeFZ8
VF+gTEH24U6Yq2zKPdqgZissQSMYMqAqm/x9O2yxMa8caC6sb+BdU4ErqbyrcQ7vQ9XSj3kamxdC
1BbX+oqhXWgf6oKGqMn98s68/INWuHE0ZUAuu1aRi+xT3mxDWgflHVWr6j1ktuS7XuxDLTEX2DeV
dEaqdLAoo0bCQNv4BQj6rZB6ZdsgjhNXcVrkvq/7K0XJH/S477KPnmRgP0Gz+e513qGUW/XaK0Z2
kX28CPHgWFp7m2ZLvmqAFMslsMi+oWrb+/exIdb6cNyZa4Mdtm8tsAnDhTdZ99LV7GNSbp4Ta8vI
OaGZgPASBLbkXfijvtES/Auao+Tl8eevte74MJ7x+rkbvP5Ou8ycKuilXvuFU3Bf684BrUDMCfbr
xN5zhfRH1OvmTADt29m6cz6rlI66jSfUJyIFWIWgcNzGVK7My0/AvTRsRNcNOe4eYF7OS8zLogP+
eFpWjhoXuMeaphn6scvv0xxV/GmI07LkQKiNwA8cbetJ5R/FXG4GeStHQuDckVFQZDowLA7XJdRQ
gr5fiAVNUn1sIafTdfb3x8NamzPHs/M84gFNE3sjXlF3FxUCKHJNB9+KPx93sDZviw++OTrB2x40
TPowOE2iL6/PRBTS4+dpjP37jOL0fQvLJYqzlBV+g8gGZCEQu0ScoU8pAPg7W3ccGtGwifyZ25sd
rRcBMA2aVqTSsmnDDCs7kovmG/La4Cl+7O+6aABb514/ncHMO94CH0zijy2x1ofj2ACz8ozQYrq/
xn5SI2EKKMM/RpmdlyoX1IdUaWZNOPbXqOg8vP2P5Vyf4sQP9D4zuMA+01NS9XXZ3yZJv+uFPrXd
R8OLPPVy9r1ZqKrhovdZ0iGfVpAPr4G3Jvq5INzfMMCKr7mQPgsyQdEWc3/H3a04DB04C4Fgzne2
7niyyloGOEyM7x9E9t20YAxftorHa2ft0x0vxpNTwcI4Hu+vMPUJfMLHRPfhLqQp+4n5jZCCZSyw
NxoEUCVWOpoPwIeKP/Z9fPijZX0+10M0Z9WNRfNftk67Y7aQ8u1rnPzY+DDLJixTM96lHP4kVA2H
OI02aslX9k4XuCfmujIlEgg34y1A6KDg3iHyp/IcNqDQjrte041RrOwNLg2cBuNFLHMJ+H7C8ych
0vw3lpnxEOp9lJEscWF8ELMxXgVJh3s+guEaePdr14F9bI8VEpf7bbLJyHTYjHc9Li9CUKs9Fx7S
aY9b/7UdEhfDZ1MpDFJ//d2W5WdNaHIQADdd+aifY0iCb2Bnfu1jSeo4MI/xFFHn3nynII88CVSz
nNOi2Ui5/zqcSFwcH4/GLIohFnHTPao9JbHHqfc/gPjiyrj4sBRoPJ6qtUEs/7/ZRW2WQ3vQlCMK
pVHz5osIe5zeejxba9xxZFE2ZTLnInjycwAPkokeXnk0932548gar6BBmHn2Vi3oNdBo+8e4N3/v
a9w5ew0ox7T1o/4ualS8XaFizoOnWAAUvfG2vjY1Tlyd4006S4Z4uLOmmuej8Asbn5DabDfCuJX2
XWAXimC6oC+nAd6Llz5RjV9ss/NSkLiILgJCmbjnFqeLgOSLaKS5xN7m5XXFe11Il19D6SIzZLj7
mdJXZSb2DHoccIEFvDhl4aZmw9oUOf4L+vXcaL8fUIkMSLolVhwSulXG9esNOnGxXMrWSViDQv5u
IuE/kd7m722HG2U770wNJWwZ1xvXJTqzAfF8XO4LKEQNSeGf6mH6a5cDuFAu2QU8RIEinrstigBm
iN1Dm4j4z7E/BM2WmMWapV0Xni0UIPpuuKPw9gPN2Mel1o1U9R+ev6XktGZkx5FBfIJy80hiqfaL
JJtFHtBP4n0kDwlzvNiHSEnRgAkFKcD4DFoUyBViox6TC9JRLwtb6pzU+zZqF8o1mHZoJj3YO5Nj
+V4q5A+GYQp3tu4E01hLqjJDNt5tA0oUvNbJCxhStlDiK87ggrj8MDetF47dXQGBelw4FsFh0B3j
PHl5vFrXOnBc2XSA+KJ+ztxRL1t+FKWEwktbUkgedFsUiytr1aV+G7x2VNPgi2flie9CouoAN5D0
1thkuHa5tpfHI1nrxnFqA45IG8AN7j4Iuu6qCOgfhlp2ygtg3xuFKqCNGGmpxvgZuJ+47G9VFPI4
i3EASeB9kydti/k3v+nH9IA8RlEeFZiXvEPFKn5WSWqLTx4fked+PMo1ezmOH1HZ5kro4V7VSzWQ
hBA8b6o/al3VG7ertR4cvxdhrhLIa+OBU0TlCxuB5Rjqqjn3koPY8PEo1mzleD8JG0KGHnv8oKr6
xLn9XUHO+GI0e85wt9sYycoO5qLAEPJx8GOo/o7CFPseLEt9f5ibVu9LAiQuBCwC5dwUQbT3zilE
vqpQCzDmb91DV6boZ+QXB3Y9G8y9akH4qOY+u77GgdDJFM8zeBofW2LF2i4EDJeuMSR+DGszZCwh
RSfbs/RYcYpRQb2xRa71sfz/5rhV2ZTZeJ7NPU979Z6AwmcKIIO2LY6x1oHj+jKnKIdJCTAexorv
nKb1Ne5ZeewpAPmP52nNHE5AHoF3xVNgHbtD/iw/c9bZS9UALAHGzPA4kHEfcjFxGeF04at0zI0B
m0znHU1l2Nn2pry3DViaHw9lOZl+sX9Rx8GlF+tEN7a7V6wnR93N5YlHON3paOdjYug90604p8tf
jztc80PH21WbeHWUluYehaj+Iwn5SvJ+q8hjxTAuOMziBaKTfj3cxSLpooaqPNAIhhF5MJzjXovz
rkG4MDEbdQMnzZLSQvnSKffBRxWLYgsMtTaK5EcXIWXfePVE7C1H2uyZNMzcUOtkzwF0qD+GuA6+
PB7Fiu1dxBgbR5XL1E5Pg5kOtlZPi7il6PsvtbbHQMnPqAD7+LirFau7XHGT9EjWxx2O4k58RTZw
Ooaxtw+5kcRLp2+2FLxMzCNqy8xdtLI+COgoH/p0JzwcQe2PredKhiVXE3LUtUguekri69xCxmLf
xJAfW/cLPyx7nWO38uuyPOgld58vJRL7mnfce8h5wXMkj+8TjcxvPA7w9jrm8W1f644vV00TtOOw
3G7YBLNqTHy96Ew9bn1lI/8JJZbwyFRZgYkXgIRUBV4EeAPS9XHK/nncw8qqdKFiOde+V4h5fuIg
mZazPx/GhY7kceNrn+948aT6KumzCZOD+Y+h1FS256pE2VaZgZH7cR9rA1h2kDcrn8YEpMM8GF9f
y/gCafQC79u+tpdxvWl7UkBK+Drr77JBWMaGloJqIfnfvsYdl2VDmHuNJP3dT3CVaZNxPk/S39pA
16bFcVnB51ZMk8bUv5ZOo9A5g3rhlsDjWuuOy2Ljj/wi19N9yCDwCG3B5DDp8N/HE7Oy97v6pEhT
IgOnFnw8GXRxJHlQXKfaeEft0+4ralD3Vb0krioplDsDwdiAjiCtIkCuaZJbOO5EmCcuZEy1SoDs
CksS+5qGrLcmX7c1nlZcywWLmalKQCNU49tBJkDPrA8hI8UyrP6kTvdlFl3IWAUQDOqvFkMoFXQn
krTYeQrkwB/beW0IjueSpjI14obpDo2klwrEMgfpp9mxNpvssis3U5fkTTVjgIc9JHZNKr6TSKi/
eFsH5mR5ycDNBoWDG1DLyYyC6XFGJUkaVhtreG1sjnP7Ebh5uWinq8VL/tEfWHicvKI/9fFmTc+K
D7rIsajuuNdKkuPVr8++50RUqJbHJD42zlrrjocz36+LrpwnABACfoIqd9adQ9aR+fy4/RUnd+Fi
yjMlk3UwXcEh+IE1+W3hpac9GAQnviUrvtaHczZPTMVN6GnMEE8BEEdh0jeGuOVTJPtPPcePx0NZ
TrNf3B9c5JgmoOetTTpd8yZJDlHj/zX1ofesoqp+1xS4djXw0I2+VuJVF0gm20ikKfhBrqBm+LBQ
0C7vOQKpQZVE50Uspeu2yt3XunIOb2uCYPJCOl2NlmfiBR80BGUWHnabxy9LwXLX7sN7Jy7ILBpy
UAJM8XTlDN4yFV1+aothY8pWXNGFlRFt5JRBb2/Bh/LwaHjYkUslkvY0BqIZro8XwYq/EMfhRZj2
BsJB3vuIleICFbh/EY3vwyYmLmUcK+Z5jiCB+17HeL3GWf4n6FC2CB/Xlq/j6bwGHzbYq8Ls4IPA
LYpfcgvMutX3BaE4j9lG8czacnLCcBLL3jQ29K+qj89QHvmXVfGT6iJI/RWf2Ww/eQE/PrbF2ogc
vyetnFrPeFipuvxsgXHJbfs8qOEkm/j9toOsmNwFnU2gXh/jWAVXHdLvNMeFJQkBvXg8hpVV64LO
VBQAmqXa4MqqGjUcfp62oOrFS3R8jL0024faTVysGY0RAAkFzGUOqUhS0Ze52fK7FSu4XHFRoWk9
6rC7mWI8RVK+LM/OUfp3mVbfErJLSBM1ucv8vQnRUcvR1Grs21vV43VSDyDZWTh1HxthJX5wkWWQ
IwgGA1aAm6yGC4F2rZnpZyrlJYd8I8v7TxWrn7y5v+zr7qeYvfKEMA0BOmsCFGyB/3FFjir0vk3j
/GHZdxvswcnepzkXeybHzraMq+JGAtTg8Tz7JyHF1t11zT0ch6fJNIxhE2DTatLwM+ci+eCB0WTD
x9dad3zcWhC9R1NVPQOH+YkESf9nWvbRn48N8ar2+osj3UWbiZ4b2bRZ9axlcCXxIjc+4t34tWCC
wRxRVrwwg0oJJKXa08C642jN3+M0ktvYbz4rr+wBLi5NEjJ7CcKkZykT8YXklhx5HQCZ29ThBjhk
rYvFed+4D8rphM8F997LquuPeliy3Qxc9p2fFOfHk7kShblscxMEPWiqaPkMmVVzQCk40p1NC+kY
bPjiNCccTDH7enL2AgHkUUuTTDznyv5NzDx9QwZxOtWV+D4O07SRFFjZ11zImjYxah28osJ46pOW
/dnGeBlgI8pouhipk56KfZIuie9sCFEcQ0M2TeV7EczZS85RDTrMQ3jKmvyfx1O2ciq7RHRgbh0L
5o3V8xCT4pn5oLpC5VQZXupyoN9Fr9WntgvjJy/x+62MzdqaczaGQVhkzCIm31dZb67SKwqUxFfx
CWqhe5e1szuIjjZJ3RHxjFylD0QPGNeYrYpDSnY+4lAX1CY8pOUyL5fPlURqC5zH6mhQe39F2qXY
YCz5tedQF9pGukgOfhXjobjs2FXI5I7sE3LtbcHPTU1fHi+BX5sDiO8ftwAbN9xvfA7rG5ledDib
v0UWvYsLAE0e9/Brj6EuvM2OfpmmQVM++wR5kDz17BmA5HzZC4IjYFFheK6LxrKNY/TXRwN1AW9T
0Y6BD06y5yocgT+mSoKZrA9ayq6Px7Nml6XjN5smNYLhq6l8Fvnk4b6KB9qKpiQ7tqVK34V+EGxl
8dZmzt0AxjadDVzlGeQB6AWgczG+GLy7gU4wLMLnwCce2QVCxPf+OCqmilSLjoOqMCdQCADXT3gs
A/n58ZytrTLH6XUlx6ArclTpyRjxrFYojGFq/Ktpd0pm0NRx+rEoKeo9ZXUDqfy9N2pEOJhsvW2v
fL+LgqtGloDKpMbsDIH6SGQjkHOLPjfR5mm/smxdKFwu4hIyGTHIgwTqV4Fp6I9h5W/BfFfWrAuF
k4kJshKkETfZZt8XSUOV9RfZ9VCU3qrfWhvA0vUbtzCtENKrkgYmznjwl516j56aLpH7Hrmoi4SD
3krCJxaWN9rT70GkmoMssi+P1+eKp7kQuHwcQR8EOoob8e2ZUKBljTkQ37+ymt0UYbfH3bwWRPwc
WdKf0HA40xXBWfteQpkPtM2gTsub9zwu5AGx/3hoUVKX4bpagIAMaNotWoO15es4N5nrJhTdwkOa
QwH6ZaHnUU2TfE5J9O/jka1Z33FwVjQAxBS6vE3lsNxZQMvblPtI/6mLjgMxj8LbYIrPR9Bd3BFs
pbcZY9j16S4gDnDNpPeK18nhc/5+ivC+Wfv7eDGoy2sm8jmzIxR8QAFLUalsoWMCSBkENbJRDxuR
78rku7A4CMTiDgItRsyPhkrV6y0hwCraNz+OY8syyAoosqF12i2YPgm28e3avZWl6cLhWGWykfkE
24YAaOwAeM98VHlvjs2wqRK2svu5Wqh+4LVVDWEd3KxJ+Xmw0VNexC8FoJZFuYUcWrOBc1ZDaKcb
pJdhHJWcpwOiQpyf/RaMfG2WHAc2siUZwZ6HETRmOLASMUC0PJdAmn5LzW6tD8eFKwinzCjfQh+U
SnBuzPwfcM7yk4Ws3mXfUnLOaG28PC+FRhdyTuInVMbSewM4zL7IzEW4oaChR5V76l2junzJCTmy
hP+hZHxvAKl7PIKVSXJBbqZQZcuGEiMwFdAKeS36M7jV4lPBJn7a18dySL05SSOThnHXRDUMIXjy
vyqLQn2F1GY8nMBWPOjjvm4cvyaGtnVCMwyFU+x7JrV/MpAB/xYDw7uxMa3N1vL/m5GUQaNar8z9
S5DFt7C3x1bXpyDbgm6t+JyreVqGA7eQhPUvmpobMUiOeSxMNqyw1rjj0KyK8PYVSkwPiyBQJHLw
nBZ5tq9qj/6EbPNJFkQEU0OUQlK/81C1h5qynR/v+HLUUS1rOU0Xy/rD2HZXlcmNrOiaTR0f5mUb
cwP9lexAIjx4KeL/Z2UPCjKRtxvLZmXqXRCbBzXKEIDL+VILfZoj/whF7o2vX2t6yYS8WZG2ksDs
QGztUoXyMo7mPunu/NifVk6Zn8RMw46ztp3nS6jGqze/N6Y827w+1P3Ob3ccFlA10g4VjBpTc8mD
5KqTLWqttWlxHDXKqSxUqOdLwYHkJN9SuqV39Koa8ouQ18Wm9aTLBNMw5lhc0jNozw9gEn9XHMTJ
i4/DRmC9sihdiFrMQSmU+na+8LT7HA/e5ziML6HXbiT91kzrHL8p4wCgeO188Ud1Hf3hCjLwd5mp
DrKtNu7fayNwPLbpRsIzo+YLpWF08kCueGxGcEPXMtqqlF+55LjkZrqs0khnKbpQ0LuO8iI/Q/GT
n03IzBmY5O8BKcXGe9/KgnKha5CMy7Iqxlrt8+lMew1o+9busGIMF7MW9UxBZLKZLxpc2ud55OW1
SfAkRlqPH0bB1YY/rw3BOYbxCOPnwTRjD52/yLA/p0purNYUm80vXMIlOIvAcNbTcjng1SyKJ0WU
/ZaDf+kIaTbxQUD/Qy3kr5CP/pCVodzA86ysMJf5TOW4nPiZh159SCoijxh8oADEnOdgS1VxZYG5
5Gcdm8CRm/TTBXWzyLaK4FS3zaH2k/NQRZ9BEbARuaxZxjmaedaLjEciuMiiaA5GiPnaF3iXe7yP
r7XuOHsno1IguMPpM/bfpm74Ss3vj1teW7mOj+NKVoEMN4YFYqX+1F5yCUa8XGXhS5VVG+R5a304
x7O2HcNtNoJMdyuOtVdcIIp4SKPpa53m18fDWJkgF9nG0mIIKp3NF8XF1Wfhpy6LN3xuZY26uDb/
/zi7li45cWb5izhHCCHEth607Wq/2vbM2BuOx+MBAeItQPz6G/jb9Mit4h6WVQsJPVJKZUZGqLHU
NOPYQdmXioDxlbyJ5M4J6/psy55paxBGLTZ/t6lRD8rVbK4+srr3J2VzIF6waVuvlNZhqSZT0YcN
zQR25adUTq9oP34CnOV9oNmbop0v97tyLLGNa4sgkkZBSGeSQJbpqVOoG1r9az7H14qG/97vwzVZ
2//P/CRUkOQ9WjQIEjbyB/Rde3oycJ2OuTI2eg0EngVCnT1JQDX7PQuhTbCOwbyziRzHkE11FvdV
GAoTmQREjD700lnxZIrh61ji5Sy9cjohAVkd3FSWSTOlIF8d5yRJx94jJ9V4Qr5Zs2rsd/aVyyIs
e+ZelldiKv0EVHD+m2ZL0Is+k1c/DNTOseRYaxvBhrq9oOALIQmCSN4JMlfiYWrmPQfQ1brlccts
MI1IV8zQ1KZXusrlO8jQwj8O7VOb/aysJzOEhFR4K8/CeyvSpYJTA+bu+807Zt+GpkkQccRhiqlR
BMG7rk3rhyyO/NOU7u5WVxfb/88szeTe0kKYhSQltC6gcfkZGpSf6u5gdNNGpqH4B5QnwYB3Zifo
Bw5XzJzradytwHQtr3UXa65MgPcI7jQ+zHP3ZgBFUvpaQ+HvGPkDp9Z9zFEGDX5xig0UoDbLgCnx
9cpBg3J/hR2Hqa1fOoNsTs16QuuAIQ+4+pP/2ViX1Sd/QnzqfjeuabLMeC6aVkETF6tcku8b+xI0
qOSx57KNRJupiPHExyYtUW95bnzoTUVSLzutO/anDUUbxDyrWSm0XgE/mfnl5yyHw9W3B/kHuI1C
WzsvV7yXfrK2SJ1OVeVdexrk1/sz7/r+beGf2VdXqh7yUxxvtxm3PhUoEWF0e/CY9hgvH7dRaHJQ
hQTcnySSxuQ1K5bhe9jTJt/Zoo69Y+PQmiAIwaXpiRuNTfxH0/RTd/KHIP5wf4JczVsWDJDbOLdF
Fd8GHfvfKdMZVM72m3fNv2W+xJMdcKtFdGP+zPWbkYy6TgpNyZKMPgWq9dgorItYc7AYxeEc3TRp
qU5A0wZttaHmdCcE4BqGZcAIcVFGg0LcSsOfNgHNs2pkl/Ssa3c8d0cPNuqMjFOcmrLbIoJbiL8G
QVg3Sv46UP3RLqy7GLhkLaIwF7eMZDko7VC4EwZCX8FseKwymNtcZ2rsQbrVBu0r46Oso2jfyLL/
e1rZbSn2XG3HhrUhZXMp8ipdoNOsyoJ+YjwCj3HVAnx3aCfZAqYcFH+kVlLcZA9YJEOGKKwyvvN2
ci3yNqZnpxHt+gK68SRIUmRHjRLkNdX63VLL6FjgxQaNzQuK71XN5lsaQhxCVAjKUuyl6/25cdyW
vwHGPDkv/uIHiWYtVEVxlna+uoDT6+1YNumxG8dmPyOo7kelqcCNw0EuT1IV/tFPPX1XFwdrv7hN
ezZ0czXGUgfJJqL86zoGdnjnuH45uhPa0DA5skZP1TzdTAEovfBA26MXkaBEen0gPpev52kQb+di
+tgP4p8j6xLaWLG5Mm0DF4MmUKhoT1JpemXtQpK5r/OHMCqibGdtXra90IaL8RHRT68SQTKXzY+S
QRYa+jt7AUpX49ZVLZqMjWOYLzeQ6Jb90wC9qyw7BSX4MXbMz9XDZpbPzE9GLMjTvFxubNKQkDdp
y9dzZfo9gZOXn54g/Ptv+0NY6bIv5xUSQig50gMO8i3Mw7j6gEySObf4cX/FXz5Iwti6tUlcltMc
ptENqktZYig8VWYacJ967R6FjKsL6+am8QDwZ9QECcl1B2kzgFQqE8FLU2YnJOlaDvvShopNmZYE
WubCwxojBBqTW+VXff3vsVmybm1DpqWIUR2Z6AC5qiHFs0GUXXPL+11VR8cs2dCwjIW+r1DpgGu7
gFb0VKoE2OY/c1xL10ODsKFhNI8CTgY8UTLBEBamK4OH5mVhyk8+KrG8nXPLsRg2Rqxpo2IlJTwc
xmv9NVUI2vso3vh+bBCWbQMmufQFDo9bJ9rHGcn5j6bvw9Na+Xtsn66F2P5/ZttNhNCO6kV0Swv+
bZigLZQ2ZXlaA4Bm749h+9bfY3yhjRIbmOas73GsEjZ/lJBfvmwwuqiaP+YL/fN+H65VsOxazkWM
OoNK3IBmSF/N6+DdolXMO96B43wSlkn73ggSM4qrlfC2Py0thXIw4fRSDwHycaKOzzkcuJ196xqK
Zd2ME4p8k1pu0GpdCpTBjt0EIh3Dl4M71rLudCrrXpBqvpWyD9uzQBb9VqRAre6079hRNjKMQax1
Csvsfz5/g0v8rb+G3+L1IOgztMFhTVT4EVHby5fR75lY/fcpNNV33nWur9/2wDN7QAYUUYAIcRNh
1GOqPXMt42C5eqKtDvZg2XQWj57IIMiXBL2HV7Vc5gtCiJ/SrImTQ9Zgo8MyLlJGISacaBN+U2Ee
nIqpFjv70zVB2759NkGcV6OpVhbdMhrE4gxV4aZCWXih51Ov1zE8OAbLort1EaBfWrcQJY7AM5dQ
/eurg/TPoS19aToN1tsugnIkKKvC00zHTl5Ahoj+jq2BZcbIgCnJVB8+DFMsx6uqvUb9iFsS8D30
geNcjSw7htRALow0OLmrEbKpNX80K/8wSE+cvCI+9KwLbXBYGsQ8nvoF04IceHUeYoTJciRAd+4G
x2aygWHl4iEqVm6B6K4FjawZoG2qshIH3kZtcH8lXH1YFp2hWgfBsRQSpBvyJu1MdRkiU73yul02
fcdS2ARoEC40E7TczIMZ/feyr56GRkMfKLiJqN/bUK5hbP8/szudoUCnjNLpNqCy7ZKNkAf9paQ6
eSjWvT9TjqvHRobNbeOVLBrILVO8+so65k8nD2rhx4TaQ27ZdDNJoP/8CnSHFGRCJ1OPi3y/atLt
JSsdF7UNDyOZHhnpWzwdB5TNgQ4QxGdB3rzqeKCvRUCrVy0R01/3Z2sL/7zg19gUaA1qwArRz+TW
AbH+JFrUAuoApxRJobyd6YWfGohEnAN/PBZUDrll8U06oz7P9Hi9lOPwgaAOFf2g5GHI64Ny8aGN
IgPrPojTmRfedA4WBpQ5p5exnKKd48SxQDYBWumrqBmLmN9Ix5ovgGB/4gUaz7YHvolBZJFPB+H7
oY0sY224dKhdQ18LOD++8JrG/FU6+EAM4YAUwzFZ19CmQ5M0oCWoO/kNZcjFycz18BBmoF27v8sc
NvkbA9pUzvMoPH7bNBwoafmbXiHVeL9xx5lio8zIEuTQhG/4bQ5GdhU078F1PpJkCg5WNIc2xmyW
bVuF0woS5mhL9epQseIUsX5vCK75sXxztqz+iluQ3yTeX6iTU97rPsgOelKhdYtTb1X56kMDuqkl
6DKXLlTVOzGOTbeTCXetgGXStABjTNDrMEnTsLplRTO9mmNJ34YV3UMwOWbIBpVBSYCnJKv4DWVv
UEDoSmLkpfCFOBSBD21k2ZBrkGapktx4ORWv1LIg3sikLt5OueB70U3XIKxLXPMmwjEr+a0xMj6V
Lc6LaDrIOhXa0DJTQJQrR8XrbZjp/JNClBPonzQmxwI2NoYsDUE0pTJvusl4AHqzmQG7M7vRZccW
svFj6zSbOW4zlB9D4PU0QNT4TE3wDdpOy44v7urBurdF6Oe8QPHsjc15eeEUGpTpdqMGKhCHMr2h
raIJDXHQICtdbgU/w9uhBSVg2BxkwA6ZZcYa6rrgsRnCm1yEuKRTP3wxKjfXGSGDY76TzYtmQg3R
3rREeQbYD5phDfBmh/rt/XPasftt7Bjr+lFVRM63gY9ld2q0KPS56KbqUBoQyav/+pbwiSot1YrZ
H5rwTefN6zkMDtaYhjYlGomXQNQtC29d4A0nhfjGNYjKPdlz19xsPvlzv7hXoIubRHijCOq9NfEo
H0XIno5N/GYRzxqXVU+CRWSYmA2cRsxQPU7RvMfD4rCrYBvSs9aztZsX2tTbpteoEetIlt1iJNzP
/lIfPDhtzBiYbXPUDXO4xI38h5agV1r5brG9awDW5dv1cdoilEQTVkKcNjNVk6R9QBAi6w/GV23O
M0bDeorHreypi8ovVDRzcV4nQ/bePA6P1FbJHCRrhqrPQavUQh4bVURvm1xXX00wfupJHkGPq1A7
x6hjp9qIsSbtIzCQEXajUKNHFdS80uB1JFsmr4d2q010pno16VTR9abYDC8L9OiR9ybwxG6pmGsE
1i3cCRaMS9qzW+pF0YC7xg/5uYI26sdjA7BsuWSDqYqMEMQ+ZfwZ6pn6HzgROt45Rh3b1WY18ysp
Q0BMyG0dBmgpZ+qp6cb0ROvlUNFnaMPGOigPC9OO/k2rePoLgg78FC6R3CtIdk2/dQ93dcUEDf0V
nlatu0vWAjV7aUGQrI5dYjZobFPrGAvVhjcGuIaJQNEzDgcrJUMbMyYDHlbNkGLzwKROqAksUA04
TR/9uDomEB9Sy5tu8izuR1CAIMAwrO0JYCKQJU48D/xjFvYbaCwdgzLyJv8mBsTmGwSgT3Vw9Dlm
g8YYyj/C3FTspqeNHmXxqkc/6KrT/+M56TABGzXWZSKso8pHF3nafEjXNX0gXt4kdZS1O5vI1YVl
xI2gHNS/JU2MBOePOSGWstBLWTZS/pVLWsuji7F9wLPrk+c1Z104LTdRsTF7pzggrSfcdnW8E+HZ
vviFCI8NIRPSFyixloiHpdk3Gbb8ysS8fBvbHrHuuiz/vX/qOQJJvwi1no1DoGSmCxgSZCJIzwys
abMB0XnJpo+/EmUU/NJrvVdx7Vod68rmla/iMozYbfBFe0ZRTfbHr6rrtSLZl/vjcRxTv2rano2H
5yMrIJADSNYI1QmVy/RaFHInF+f6fsvEMzJzSCN55pZ52XgtW2Ap4sKYi384c2xDytQCTLEBtcUN
+C6UsMZLeeYRxKOWGfi1Q1Nks5RploWZp6P1lgVz89HA+/uB4uWDEAQbTUaZV1UAa663uY7EayFC
eWum9GsvMJL73+9YBRtMRgWUETq5+Elm8CI0YyfOv0A61YK34f0uHLvIBpSleQBPey7WW6caFj1C
u4jrjyPkfw66YzYnGYFAvSK99hOGzcm8gCUA3A07T34HnMkGlMnQ+JRWYn4wbJIXaYi5MBq/NYJ9
kyv2UjbHxUW2QNP4JPpwbMYs01YVUoujIH6SQlIGBQ+tNGc/Nv3P+8271tx6RNOGKMPLGGue8iey
YR8nbIOztwvHcq24ZdrcUzlZfaw4C6COUZpofr+BNv448vnMBph148DitsKWBap8SFJSdcmUrd+B
Hg13AmEvfz+z4WSyrlbugREnwWqbUxcZcZu6ct2xh5dvCWZjyAxQ3j3YZdMbG/x/DQ9/zhXkWQv9
LgUh72mgwZtRAj11bLKsOxz8aZBfzFdza/218y/xvOa1ObFIdxGwDjpCzej9jl6+YpnNO5bxRsVg
Gdk2FUR3SuUlvAJpZJVNnxa6CzBzzd22Ys9upIEBhAzodHpr2PQXKX+AlEpcEXu98JQn/gBa4EXt
il+//KJkNsasG7O0V2aYH8oOMrTUq//YalNmP8DbXp1jFLjdn7qX7ZHZ3GMmVYFuK55mJ+LV9MaK
kF7jNZhfx3Tqdzada0tbNm9qaBbRtKYJXLnXacDT1zlID3di367GLXuHNHXKVgQub8RQ8VZ11VSD
/kjkO8fhy0cw+w1iVq06peGI+el4+0Yj7H0lfT6dVE2zU8mnC2gCwXsbTzePIPFxf1Ec+9lGnXGc
koOcUpBldwhjCmD+ZFjIZF7rh9pHXOF+L46l/x101haRnhhNkKcx9WWM1p8adPMnEtE22rniHasj
rCNglllP5nUxgET7w5cmKs1r8JGMx5humc1LZqZ1WGRam1uThTFegpHyy6sHPd9jb1lmw85kul3u
FTM3HULS76yFBAeMUFHx4/4auOYn+O+ZgqeHmqKpDm6/uLsg9E0BD6v3+PFd+8i6yztEkusmb4Jb
xuss0YtfXUSGcIJkyDBHmf/v/UG4NpJl37QfdEV8BPCypa7P0N74gaR5dwnIQcw4s1nIsk6XFEnA
4JZq8MsWqB6eSD0k9z/fsQY21EzXau763PNvKlXru5nJ8t+Kmu5QToLZODOjQ5QArAU+fas6AKD+
ssZQv7j/6Y6Zt9nHTL0yFP7nwa0p0reKD2BEh9jJuQi6Y3yuLLIMGMHZxlcI0SVbD9n25e0UflsE
KnzuD8E1+9vQnt2qwLB5LKIS5ze07R+NguvfVfBFjrW+9fqs9TJb1jyoC5ykKAGEoA0UkIJsF8Xm
+nbLejt4b2Ucx/SGIkzQN8tI/uXTVh/Kp2AS/vvtFFW1i/QXmugyRiSHRioiZ68rIe95f3Icd1tk
2W2GK1mLqo2x8ad3Kgj+NLXJgDdBeRK0LBg4dU6qGsKTn+49Llz71b6sO4Qp6ryIb4ZxWlzUEEDF
bsVj/DQV0d6rydGJjTbTheSzt4nAoBijDKDSM0evpPKbSzipbufMcPWx+YjP9pUhQRAHveAPXZMB
pAWqymuXcSQzV1CT318dhwdoy27qldVmUT5NONxYJv0Az0uOi63Z0GB+g0FNAVgPdszQ1Ztl5zOt
odmNSGTC0Tqf6J+8A09sVrInFIWs5yAV/s64HLuOWwYvKr6iuEvHiIeF4Q1Eeqi1G7C/jaieSlR8
6XEc/uYapFzFxHacxG0Uv8fgmI1J6+IRYnFVHSMYo/kHtY5NCa1X8MsAN9ulSU5GsmO0ro1hHQmQ
XoCAB9jLIFRAg/WU+X7NT7xeu8dlzfZIOV3DsU4GU8HLVUTRpJvq5XuEa+BdK6Kgv4HhO5ZvZ6bC
j/c3oeOEs+FpvOkFCFoDkhQsF49Zn06PLPL+Ota4dRpAeJDmzYJQQzkP8RuQsXnnNKPZsR1tY9BK
LTwzEOwzKQ1oqFNayQ8CPE/kBP438qQIuBDP2qNxcLk/HMfS27A0OlNYZYdV0XMD/nvoYYAWYbxF
gWm+3O/BsRo2GA1VsH1f5AielCFyLKiCDfxPyxhHe5KvrvatQwAsEVMzNV18E2He/iGGqPgX1cJ7
+uSu+dn+f3Zm0qWkJsW5Cf0vECM8ZJ76waOxe71AVnhnCVwD2P5/1oVWIpqEiPDSJPlwmQcGZQC8
PnZOLlfrlm2njTeVIDoD+1Ub6bcTqpugewIJ7mO2FlpWrWckLn1UsyQwZUIujTTU+3NdvWbYOZtc
32/d9w3lRRpXQtygseH9yUuGaEUvKr1zyP7Sl3nhlLVJzriI23AUM/jlN2kxmo5/iwwFipCP/gay
lvmSCvrJjOMnw8ZrpJqHFepZsfDjU7Vm5rSpueR59bSv6uIYr41ZMxEnS9au+J4moxz8tqTZ0PkH
PVcbsobq0klXuPlRvA+pX5rn0NiA6e8cX45rkm0X9bOtLOLJj1pJoxtntUq4nl41s8GFUkBMQYXj
VY/N47R+BiBpD8TguFVs/BpLs7ic4NgnQ86K75zl/6QC3t/Mq+XRG3dV3R0SL8wGsvE0nnOyoBKe
w+1MtRwudIBWRBf2b7kBWovH7Jupws88huIK1J2KhwlByhxk3YBPkuT+UeoarHVSKNHlAyClQQKw
gL51kNQEm9Pa/FiXrr2iNqjYo393bULr0BhaMoBCpVsfDA3+1OHUnMEusBcocjVuHxmFJgOtUtCZ
/HLdIQZuLh6UZS73J8lBIMlsyBsQaNNQtAYWlOowOxdePZ1IX17ZCChNqD818fov8v3RSS/qD9KH
jwXyjff7di2Q7RwsbPVlodG1yHoUb4uvZoKDUMSAducd28mwOO4kGxPnwSEA9n2FAjJSl/LEAPgv
l/pHIIJuZw4d47BRcVz0FUMVEsYBNYnmovoAU1inkH2Z0o+RX367P12ugdjHRQTS4rbfpkubEgFi
Jl8tPXksopTsHEiOvWazrKmW9DHvt72wnewyBbwP74+9XKCrdcs5wEZC0kaP23KP6XwBJtS/bBV/
92fH1fr2/7PDlEJtXNbRpnwiJYdy1QJ4Osjnm2OOgQ2P0220lNoAGITH89K9ghcO4c72oCXYnGq0
GlAMMrUsATQ6hKUhyBM1M+DL9Qdke6/3Z8jx/rMRcp2pU/D8K5ZsFQJGDRKajeETCfTHsvK+Trss
gy5zsMy6CagHirCtn3aAxtd0ZXz+0i3d23Hepb52rLYNkeNV3pBsnllC07S4pp1ezxB3+OP+RDkG
YMPj9EAyCOoY9os+b87rH9sbeapBNHiQZJDZxGpKicnIccUcTSJJASY/IyPwuLZRe17K4e/743BN
0ja+ZybBi47qqWEswe7KLsOW1QeuameSXI1b1rzRVq2F0izJ+rG9NrH4RwzVHs2Nq/Ht/2dfrlDx
6umpZwn0HbqTzNXX4nDUxRb8nPmotOd5LNlq5ft0PIPj4QNyiJ+7qf/7MHEYs0Fy8zrqSglsI01q
CJBU5nsrAWg7traWo88EjlKSh9hAqIo7Ec2e/P2KKNf0WxZMCcC0fUhQZpWSEqXHKwJGYX3wpLax
cWyewPu+Qs3hxCVa1xTBJ4TP92jrHcecDY7TOfOUHDisN5w/gt7OgJAXrGpgZIIo9jkad+8zx31s
Q+RMrb1Udzi0dcMJ9CI8cta6R8mM0ceiJ7bKZ8ah5gUMMyhC4upz2aDWwaua6dgOsmnVNKqfIEOH
00ESYMrTTWspIN7BtIUNiUPCLkvp2uHs8fzgAgn4zygV5dd+jHcgtK7Zt5zuuezAqTmtQdLVrY+d
FH4zq2oe83nxHu6bmGsj0f8eQmbWgZQ1D2Bi4sOM4x+8RiCsWr6XgLpWPtkBqjmM7TcUHLgDphUK
0wmSgn8MBs5c1QPecH8MrsYtS26K0DRLR3FK18AYaDzF4XLhSL3fumMNbADcHEJzB7oZWORUqQFX
WCFAoFKulXndT5uo+f1uHIOwQXAAYzNGBgYOmDacz10B/tE1j/+537hrDNvqP7tquFdDn54tLBG5
iR+pJ9ePc5eBvaM4WJXDbBCcLLvBb/USJBwUGmcDRurTQMSOHbgmZxvXs+8v86UqELIC5Rm0Bq+6
UzqZ4LLcnxxX49v/zxpXYZCDsGHjU/PAaf+LUgay8t+PNW5ZMGrrjRyGCTPPmwcls+C0sIPlLMym
UuNKprFecP6YeKbXUgOAZjzZ7+xIx9Fgc6gZXg0d+HWCpBy87KKNyV43M97kBMj1jygb+3uadhls
XWtgmTDvS6YnlN0mKTBQ74hYh6euhV7h/UV4efsHNtotrrq2DDfKuVrDgksONh9F4U3PYe5f7nfx
8gDA9fHfTUSQG4fEJs5RNSL3yCcknXrwmu8MwNW6Zb9yqvuuWoYgET703iAdKM+k9r4e+3TLgx4I
qyjtSbkFX+ZPcw7W2nE4yCwb2Jg2w/ugTmkBKY0IpMcgCqWnHPWwhw7nwCZLywoP4J8ZXHJphNhH
ljXmDdl8UFash3CMyIb+d2Ep1ExCsaY416bmqwDpwDkcdkOvL5tYYKPWKKv47IPqMikb/iT96inN
wYlI+IdsLD7H7R5/tmv/W360jOJhSiW2j64wS784O0WtfhSVd0xYMYgt+x0KQmu4WkGSzeT7sILp
ISogdnRog/6GXQObLIWqRZA0cv5rlis//T8cXIdp2Ri1LGZ5li4ceKWxZaesrH+ITu3pSTsm3oam
iSkPgr42FJc6HgGEo6wEAmb1yZuXY0IWgY1MI8uw9Bmo/FCUCYDfWRCwNYLR/Oexqd8G9uxuBMlG
OAdtXWWnIVgAqWtAHoezbU/Bajtifs+0BDYsTQOUXdXVtKUap0+0hoxlWz6liKLUYu90+yVF/1If
lgGTRpMV0uQrdFeXhmafM09G/IfWU9n+y7I0KM5RmBY/TF3E6wdTBzkkBHlTiah4XzY+5LrOY9xB
P/IMviIT652ArWvbWX43xNELOXg9Rj6C0EmFEHKEFNkeNsHVumXwWYRKXdT9+klHeujbQ/B7QUj9
kLsd2CA2GZGC8BgwOeCpPgMYUF3zAK/bQxvOBrGldCGcGQrYOF5T1A+B79OrfrjfuMMcbQwb+MFj
oxjcyLGZwao5g1VJDWAQLEEWernfhWPmbSQb4wIPzrj3EwFViiALwzNHAcKxg9AGsTUqrxvwsSFv
XiP1wllLIYONMuljn27ZOkr281mHDdDnm1CngWDkFYq/cmfXbI7QC2YYbRP2/CRBsS8WEgUmGoog
oFeJpo+66N9GSCSNwymKQdRwfxiuRbbsXcQxyHEnoDE2EH2DCt3LHMjx1Hd8r3LWtcaW7W7P/rbp
wIBIM/h6ZqbNpVh31QRcrVu2OwR156cb8mbWwEL6cX9ZYihs3Z8cV+PWPa3A4ELBTI0dNDQfsmAi
18JL5ev7jTu8md8Aa+NSeGEKKsKsRDmr6cqnAaRWpwBl5MHmaoxY7/s9OYZhM6WlvPKQ6+rQE+Xs
Cyu4vIl+OQYfCWzEmtH+BPFvTBJR05z8WoJWjX8f+3TL21YjHgpLhUmac384k75h19VwvrP5XRNj
2XDW0bUYhtGHPlv3WHLIZflql5/O1fj2/zMTHpbcM5PCAUEi4KPFDNr6NUKpzf2Jce0ey26b1Wco
pl/ihIIyrmT8NUSckWymPwVhTxtp8P1uXIOwjFfBHWsp244HFHHoAkWM7TLKy/3Gt0V84ZCzYWYZ
KqpoHk8xouH+e+OrMy31u2YQr/YLXVzfb1mwQN4JlKUtpmmd1whZxhGMdFXczk+HhmDDzbhUWb8A
ApY0A9w8VU3vaLQ+bFHlqjrI4xXYELPSN2nqpQaXgUeGdwNoAra6DaQpdhbZcQfYADMZRCOp9WYG
AjyNHV6gJ5nSn0vKyOn+NLl6sMxYcmityylAeaFX9wB+IvTrA86/GLaT6nVsJZvqrEHRLWJdNTpg
OjxlMX9s/CmhEnFBEexx6Dk202+UZ20PKEqJyCmJ4+DcTfKfLuJ7UsqOG/83srMKqlBihCvE6vAN
CfNXGcRSz00DsJRubmMRfqtNvhNfdi2HZdUU/E66CzqeyEi0PiqaaFcGoMYKqawTpKjabicc4OrI
up2pgKqmR3AGlov5IkPN38Soh6ilt3eJupbEtm/dNmsXYd3LVsZ/ibDJ/0Tp0V4kwNG6DSWjU1XE
E0XrZpHNqYzb6byPTnDMjQ0kK8u5njOvBWY4A2pRImh7UX5Ynav4YJVFYKPJtM5XiDlAygzgqvks
vNg/UaA3LveN2jU7llGnakQZ4TTD5vpCfmiGIn4TauRO77fusGgbL6YIG4d0gMACIeFN4IEr5PRx
y7gfNgOb/Uz0q4cRZIg3IOIPCiKIRQ0gFalArLQzRQ4oVcCsa1rm6zzoOQ8TCnH0Ofa+6jVKeAtY
33Y8xf65CMOnYmVvxhxAiLasdzp2rY1l4akZvbJtcKTPoMaH/B4wn3kr/7m/NK7GLatOO+Z5lQpx
H22vcTlDjB343mMcIAGzTHrSFPUA6xaiERwpsEko7zbVXXHyNvf4/ggctmcDwGTcDn6oUSBUFeTz
EPfFKW3r1z0F0O1+B44psvFfc+ENI4qTwW6VV+qczpU+QetXvbrfusP5s1nRmgHZbODLWDL7+pwZ
MA4O01bAQT94BC+r/WvVNQzbxJdhbWTdtQ8lmJZfkRy1rtECZqv7w3Ctwvb/Mw8ZMKO5D70OxlGu
3fDQeDT/TIaey8dK58Me17VrDNv/z3rRYokVT1fQZIIv49HwuF+hkKuyPQCtq33LxJtcTA0ykTgG
V1NfDVyaUu4iF1yNW3bcoBocHDvwv2mvkSek0Yd53a3JcRyxNvrLoGgwpXnVPmgW/Jk26/i+Q3wX
+jLqlJN4L9fjWmXLnsFRFqiRSADc4/xJSyTKKcA7Xkj2JJIcc2QDvwauo7pPB2TLh/DnUE9/0WHa
C7A5psjGfcmuGPphykLIL+lr1vJHHTSPsLO8PAZ9CWzYl4c4zwKOcT8JwfV5ngNYF6vkMUntwJbT
5F4Dyr4czBUigEyR4XI4VTL8ed9+HceQzYkm637A/VbB+UKm9geW1z8LH/kGSAuS92CQU2970Pjs
nKgO/9jmR0szaBL5m4fP1zJJwf78yycT65xoH9T1YV6D439PPNKxZ208mGomUwQSnoEawdykFrCu
zEv8rkLR8LHoj40E4ysZIdc+tw8g1fpR6vKK5PFrUVY/tjKJQB7j4A9s4jQQNfEhpghtDwx36VaM
rPw+2xmDy/AsyxZrHcQdUNkJA6j+VaZm+iOqdklXHK3bmDCae23lkc0/npGGmxkSZMqwaGc7uVrf
ttmzWwEKF7QJwhzV66FZrhkL+LnQ66f7huFqfDOYZ41nWQiO8hiJrK7gP+cQNetxCPbM+4079qaN
AGsmARm1Bd4X8crwVVMheCjzcn6K86XY6cJx6tk4sCYv+02qAyAe3dH4RkRTg/156FrUUJ4WyGkw
eW79kB2TXA5sZBiva5pzhbcvbuXmgeDuOYkJ0FQQqB0Dawc2UdoMONU01CWQeWwFy2vlxR9HSBcf
s4Rf2bRnC97Kho5trmnSjmQ6GQnwbjqJvYpt14pb/jbP/BHl9wgyqXHlbzBV0Yn54JwqEN+4HNtU
likbFN0uiiDEBEDPVjEfNBe9gGa6YvPec9ExChsZFq1F2VVG+MkUm49g9HvPq/lzE7Cv90fgsDkb
EZZJ7XUzcjwJqYb1A3Ax2fuqWerrsdYti2b1mJF2q9IDT3Z5TgUSkFoc5CsIbDRYEwLe76W4pctm
mPBaUNl12a7qY9++Lcizzdn5W+V1UyCylKvxpFdszpZiD91v3bWs23o8ax3Si5U3DEguzD5S3h38
rwsj83hpy11QjKsLy8Mupcg9maNEDZvz20DAj03Mup48wGfO9wfh2jz0v4MAr3StQYfTPjQFdBjK
BritKBj3Xgiu77fst0nXqIOi8+a6IAzD8uFrFoO3ZguF3f/8bRe+EEi3xTW7Pgx1D9r/pOtblG4s
YWBOdK7KGmoJTP0UnIs3K1/3CsReHg+1AWKQkhmQVsWGSjuoB9EB+TYJZZmTvx0b90fk6sK6npHb
p5wKjKhl6fAYRtFPtmRlUm47634PLy85tTnRyrEMG1LCASghcH5WJWgIwwX6Pvdbd33/drM+s4qS
10YuAyJvncGNBqbGEDEM+T7eAgH3e3B9/9bzsx6gmrAsbIJ7pLo1e51xAAv+j7MrW7ITx7ZfRIQQ
IMQrnCFHZzptp4cXhe0sCyFAzEJ8/V30vQ++dJEn4kS9dGV0HUDS3trD2mthsoCe3v/1f48A6BYp
Ns5ioIIh2la51EeeMPPKRtmmeT7458aCD+v95+x9xca0m3UgokdAcSptlJz62H6BzEt45Y9vrbpj
ou38tb5XjL9MXk/ZnF+c1N17841RO8z8zhA2QGYeYEZSF/j1SNVXXWbQMP//mytn56IqR2kVG1Fm
dCQ2m1A8fH/Nd87mfwHEpi7CxOD65gsGvmgMxcnY2eDWk427Kh6iW5hYFbrYGxTSDqsK9BWAKD12
umsu7Ou/uzu6xYkRl8fEFcg7rZ/crBhA6MFDGLwbHnRsaLY4/vb+Su3s8RYtpodg0A6S2mdZoBh9
aJmdysfG1It35QPWLfrLiENLq6YDfdmpLcsAgEypjg25kimWbvFilGCaye+4OYet+W0jyIEHDNJf
163NxnLJ3PkL0gFgSXVgs3Ue6z+1x+t+fGO5atASpNKAv1TV+Kv3wbY4TxE/XPfjG8u1Q4cplMYC
fFwWZQYaou/lrC6FQ3tnc2O5tgaCHXTPCOXAVo5oSKcVqv0ukQA0LsH9rJoLAICds7mFfjEI58yd
h6SAtZ5/7mkx3cQs+HnVEm2hX6bxZxcAYXi2g0+OlrPkxrPedBUehW5RXzqpIDsIbrcTaeYQms0Y
8K699hL+defq2sK+BKRNPMwniD8qsh/Cpfrdt/UzCHleO1E/X7c8G7O1IOWMwn4Qf1it3mwzfBvG
i5KDe/u6/v0vl6CZCTgt8v+7V0Yw5z52c66uPDUbq2WcK+mjrHJCWypPwwQyhigMvby/LHsrv7Fa
nlAXCg+vzjz+TA1Qjtbwm9KA8nxA2fT9h6xr/N+xLt3Sl1Fm8qWic3NuBSQZGW3kUXZWZ10LOu/3
H7G3BRsbFp2Q4MDW5swLjI+nJIiRcsTdlex6dIv8CkVumE9M8qfSi0t1B9PFbDpqXFzWFxKaHTe0
hXxVSwRGlqlrUEyRP/qI3fZ+/sRM8WLVdJpncr5qpbbYL7QPZoYDa86jV/Qphy4zbabr8JuUrcfs
b0uoitqPqwTc9lEzQWbV/bQ+pi2ue/OtCZc9lV0Ro9qUREfT8OIQzBc1wXbO6JZ4rIqjOujCDj/O
yuB7z7p5TE3UBd5TDRWR5oK5/XtFnG4lMZUKkw5txubc1/ZEfHtQhJxtED2MHjvN4/RhRrvoutXa
WHZYdkFOI+//9hlzTQItolJ6F9A7Owa3BYIZKw3ygCH5YxBHp8CSg4F8iS7EonubsbFmJoYynPja
pcD014MazH1YE0x6TxeJIHaesAWBYZ7AdHUDKwDJ/5A6H832MLD8sSQt+/j+BuzY8xYCFgKFGqJR
1JyrqecZwtD6IEU1fh99cFuGXJi0KGtxHcEM3QLCmOxFI/M1ew3wtIphtKwb5YXN3lutjVkTaDIH
rvT5n1a1ItWhUkcXgPNn8q61vy0aTKM+3pOuas4Yk7MnOWHAZlwZZKIwug7RRrdYMJvbsppBB3/G
zT+xR93LwAOJDCD4D43rR3XBTSX/ftttUWFSVjofl7Y+Cwf1uZwDkWempj8ZGvUvGAMB3LCd7sYx
Ko7g8G8vRAl7W7Qx9zZazP+2XlgTgDdsggyupOD2LaASfeHDdkw+2gThMkiAF0IF7Owij9wSfw7O
udWn961l7/03Jt/i0tA6l81ZdUxmIknMC9QsgmxRubngVXYMcgsNQzYVU5CEI7cCXM/Y8RuiBHtY
b1dgoLqDvyJu3v+YnZXa4sREZE2wcERVrpEgzWJggzELvSR7vHOJbCFiYqzGKuq7+iwT/4/x3M++
1J9Hv73tWHif5/5TB4K29z9kZ1e2TGNCQmuHEFilmMBvqmZB7iY9t5+8a2E39L9AY8Nsknga6rOt
2ig/oCUdDMdliOmlNtLeN6yb9FdMQqbu/0Jc6QfluZ0sPfnz9AFqEP3L+6u0d7A2EToPdT0HrSEn
GdqPPJBfq06/rFoDHDwtE5htrnvMxsT7ZYHxscSctRvcnbThHfQhvdQ2KNXkxLpTHuhLwyx7i7ax
dYZ54sU4ODEJ7aCKgjAX4iWvcQODef9j9kxkY+8CzCFzQyeykp2fqfB+ByS/MlDcQsVQZ4LIorH1
eSV4fZJlH35pcoyYXGfdW6CYEfnEx6jBdIyAs/qtpCmXB9kPZXwhRN9Z/C1WjLsO2tITNrr1kIex
nD8rFXeHHDXGC5+wXtz/kpFtKcKAAJBlHSOUXmEMTJVAy5Jz6Je/a7jF9zd47xHrx/1ldswbIztj
GAEOvXyhgpwrMx5NGb6sB+m6R2wsO0wmrpclJidjQIvRD7pMBc7sN5BUikPSkvKquTG6ZQ1T3RK2
YYuLTyYyuvEMGBY97yKka2+3N2bNgmEBIBotB2DQ9EFOuK/HaJ5vctZe4jreMbYtaqwVwZAYQALO
Dk0BARmAc2FKed0dsZXUpDmECqWq6rPuG/PL8ZidRm7FOTBSX3AWO2dpCxcDO4CCjntUn0NjzmIh
TxwTJ90U3uXhlTWKLWqMdQ2mQFA8OKsBaj5uAG2InMTyLRj6/PP7x3VnF7awMeRJYLgHefJZT408
EdOKJ0z3X1kB2cLGjJ8YkM8pRLeV+S4k2GE6c4lKbe/NN7ZcyTapkMjjtxk6D0UAzHNjuktLv/fr
69//8hRhJ8YhQdPzXEVjb28deFbqTFexvI6HjG6hYWQy8zCBhekP85vZpG3dItgv5ovknjv3/xYY
FkKjk0P8sz5XND6aTpT/W+Mia42LxYKlul0uuKI9S9jcy871eRJVqHMt+UOpigMPIN0ROPKjVvHX
647p5mamHp1qkkNEVg8KXUoqMf7jtcxcAovvfMIWJNY2PeuLaeXGp5jUwHoVrybvX2nvMpBvXSIm
2AmSt/xhGiTySoFC58wbSNbZPi9RE/fuq7jsMipHdxh1/MyYfHt/0fY+aj0af51hOaolsp5XnaNW
VdnciEzn4I5BOQcwRBy3C5HB3mPWv//1GA1gayw0qc42FJnI7SdehGDnXc6LvKS4uPeIja2Pemxn
6dfmzByfz3acMz1G5FB2yZi2LJ+O1y3Yxuh7+NU+hkroWY5Aw0kQTAvaPiKFffIu1vz3PmUTlzub
9M6DEtgp5PJHG9CMaQ1EDWih4l5/fv871vf9l0hqCyNzKLcQcHOZs3Hyq+gBSfCH8hJB0d6Pb6wd
tO4AdtMeAU6y9JmToMVu1MV6yN6vbwy9ihfacY77aJVJg4KJOtbJlXO6dAsdgxxGBIJG1FMZBa0e
4yjlGHVx4GTH426RY2AJz5cF/IOA4tqPrjPTYc3n11Q+6YV/uAzG3QnOttqay7TM+QSU7GmR9KsZ
vO/tPMnUos18IRLf2YQtjixsWlAdDjg/K1cv7VdWpcK/NEex9/YbWxaAAkJBHQTuo9dMBzr09Tcl
oU+WQA/xwoW09/7r3//ySLboYwgXg13G6bwSKGl6BUvbbiz46SoD20pr6iZIYsyPIxOtAiBxiItl
mHaE5Fc2H7ccY0TEHiqaUM7gyBZPbAbcxADNj/Fg8RqVl1hc97ZiY8rMzDwsmgTAFjn+07eYyuH9
9DEaoQH8/jrtPWBjzWuTULMIdMlcrvwupH/UCHQOJYRbLxzVf3+Cv8WQmZCOWsuhOjOQ9GYErFrf
+aojrSIZXlKi/Pfj5G9ZxmoP5Pa2Qqo1gxIpuu2SpVFpmRT2OoCRv8WQQcdCxLktAsBcHEimJWjs
55hdR47tJ5v7GXQKRHJ/kCBIy2d1qMBThMEl5KXv7/He6mzs2atzSE0NlQ/yEhl+9YGazajnX8f6
4W8BZKZLXNB3PslBVlJ1ac46cwqgPXG87uW3t3FfDFT268r7Rdcigqmmm2WqLkYU/34n+FuqMbCq
q4BOi3cCC9LZIoBZZzUdKU4zaAqiK+kV/GRjyNZOft35wCqMA+wMyhxTtqxsINct0saKPT2PzA/i
8gwM5aEW1UkHy4UOwc7h2WLIRlMFxO/w07gMUqrr83yxTLz302sQ/tclQOtFVDXHLSkH/5k5CNvF
fXJd8u9voWPclbGIS8Ak+9GcO01vZkgqpcKrDlFxEcKx49u2sLGwhXSvDaPlBGELk9oOJssk8LFB
n1/Ke/YesTFeLuqBBLZfTnk8tZ+XStgvMslfISrpXXd4tuAxwkgOzHJFTqocfvWzZ9L/jChfdTL5
xnyjEIBoXaGnseRUQ5lpVd9oyaUw6N9DdZ/T/3+CRvDflRJR7kmC3iBb8VfCgbjaFPlTjLHr9z9h
7yEb0w0DOLchRDgNwlL0SFH2XCM6tjrpmV6Hr/C35GHcB12Gk9gE0kJsptciz+L6Srpnfwsh48q0
UQB2F8y/98BxLxh7nzr78f312THjLYRMaCm9nKOwLZXzAA2BAGntLkLq9359kyKPIO2J2oLg1bvk
Wc/gyoysuo5I3d8iyFD7bcvBKEDDG6UPSpn+nAfRJYTgzsGJN6brAiciWcbBCaq791Iud62PqV46
fbn6Wtmyh8lVPCjUCqkelijVE5pgBUTLL9QNdnxPvDFezYq6Iws6VCCX1FkLLaRsiPVLjDbDhfBz
b3c3BkxdVbN5FGDV4dGLydG+n9oryXP9LYCM8xBzMHZN5MfkzQXgl/T1RfrrvTffXLms0WOzMAJB
xRb9+r4Dj1ejQC5xlU1tgWNVUMxFrlZE1DrNuzpm4Rl+3aJvIWMaTAxlCbz8SS5++0lhkvOJgZHz
ylffGCwBuKqMFKbkDVqod65FS34GsOFCN37nSG6hYlZxAkEFkC8bD6M7bjD+efBBqLGU4Dq7bu23
Zks4B1S4I6eV9teUwKogtLIXTGrn2GwBYyIy5Rx28AkW1PhPwaxdFkT6UlNl79c3BturjiO6AZq6
oOWcLfF4Gidwdly3LhtbRfzdQ/QQo4+tDvVdCzXiNoXXaa/TEve32DAClJ6OlmVFq3as+Ll2w6t4
Lr++//Z7B2djr21YhhiCgADqfywq9EDYOgagHUf2cmmUaWf1t+iwvhkwakRwVRHrFUgiirrMU1ws
4XVQGn+LDeNWuihE7HDSmvysdFwco/ZK7jF/CwUbQTXedmx9+6EQN1oAariMl1pBO6sfrVfkX6F+
GMxhjn4HWPwdqDMqPpMvS269FMXE8oJlrf7lv0uq/hYKRiE723sMExayALSQLSCNxqC9QquPDfU9
8GEXwp2dW32LB1ukZkkfKYxM5/RlmauDM+2jyAnavJfmFvZWa2PGLIoZ0x00D/ioblo0LpuxPize
pWLG3s9vDDksclp769WFGYbkQVXgMgXO03yO7EUgyJ4pbGLmtoL+3pJgcpmNnH50Vrg/kXKXJiL2
tnpjy2ppSN4g4YV0cv+oen4ysjmoqnhxS5cG4yXxuJ2P2CK/dM3Q1Ao8xG8jqJUMJUu6LNfm7Fu0
F6+DGuoTkKrRTe79lDTpZDqFyI/e93d7L7+u3V8Wh35ZPYM9FrMvCfvM0dU65mKKb97/8R0b2AK8
QBHkALD0w1PsL0/hqD+3or7jTXRro+D1/UfsHNItwAvzposJKlQ+ZROGEF8P6r64C4Hjjg9dUenm
wpDB3jKtf/9rmWw00EVAi/tEQ/UGscoqrVH4fv8T9lZpY8acdH4kc4wfrceUkJXvYALQlj0HyyU8
1N4qbUzZ+D4omzsK9qleFh9ooPzXlnf0WOipvESavfcZG1umrS0q6KuDjD+2H8ED36Oqvn7Fqtj5
/kLtbcLGnkPF2oWPkJLhZbUA8TMnn/JSxNdRdPlbYJfqWhD6iRzOqGgfbB2/RUt93SndgrqA9+9E
AcmsE43NdxPDyrhCkT6ZwfH3/trs7PAW1RW2hYkTietGuOaBdf7Z6vC+n/gFS95Z+i2ka1labzKQ
2Dl1eWIxuoD8WkxJcSHT2HHUwfpRf1mXnOq+sgo8mliV85g3D9Qhu66S+mH10tPQNRdWaeeMBuvn
/fWgMS9GGzuYsfS9L6I27GcVo6+EITzITkGk7vj+Zuyt1saiR0HjcYDG9UlFwdeqyd+84soqylYF
Enz7U0iHCJcyAe9EGNZFGvvqErZxbyM2Njz4ldJ2VcRpE/U9mfWTXT7rhD+OohhXMPuF7GxvGzaG
zCD2rmaM+p10WZ3nMv4nwFDSIPK3obrUEdv5ki2oSzIE1HT9EsRDD0ECagKav61UyE3FDsW1MdIW
2FWV3E5TDDow27E8a1tImPOSSTBPBfl1h2kL7JpB1mUUgwRSE7rlKEb5VsU6P71/UnfcxhbXRQUw
k1D9gsBbHX/Qlr9RV5ySpP/8/s/vGMKWEMySach5ALeBBnqejhK4t9m7CITf2+ONNYMT16eLV2KP
S/I9Uv16Whk4VFPWmqcEha73P2JvjTbW3CAoSmJwZp2KvPwE5kZgDRDC8Jx8ff/3/eA/XvpfkpIt
xqvVqgqjHloEKWLJ+HflV0yDR8Nye+oLVz4zUnkvnFRxBxG+ERVlZhzYq+0wzD/8kZAvQ9xS/Dtn
mPugwTxh9o6DSwFYyaQe0BUuq1PYAQ0oGsjG9SHPq8xGzfiH1Ik/YeLTC19d3ZsHBdqCOrU55utE
07K7dhLg5sG8SXI0PrKAVrP+Jiwh16cnsPZlMSAe34KyiZ4ZD0jaeXOi0R4exweTaPKNUmVu1o7r
LUTnw/ask8h+6ZKGfuBt2LzV+GLvAEGp3KYAnxfBR0l5IE64L0VwCCM5tb/7pB7lP5zWKHVLKIA5
dMUKVR56PcQ9VEtBa3qUbBrPHThIXpagbj5XFDOy4NsCD0Bdz/ej4v4vpuvhsyGlPkkIIwdpO9RF
RqAigm6VnHoIfMZmaNK+aTBRYxsH2kM5+QAJ0hhlI9I4lEzDfCi+jeU4fpK0Akl5aDXPWAmelVSr
ZVFp7yeeTDmdxEHPbPoAlgC5gMitBOkdq2i4PPEuxPp6UJy0mY70/FmCUuB3rjkoO3UjTAtcaAEZ
sh7e8RXS1+gPicqyn7xOlnvmhVT8gMR3px9pHpb3yFqn6CgtljaTQxjcgSgruFMkpwewsYbfiO9o
ewJpVv/ZBdB1OJT10g13FVnKWxV0gCwlWt4b2oTjgQ3KTikYdgHElFWf66NEH6N8wf9PeCmzrBL3
LOqLG6+YXJcSwIVeIbOAzoYLcXkjB52rMPM9V0evXdBKmgLpNWBdGUbT2rCqXJrYRMF4ZNd+EiVy
+7Q3fKlS7scQIfAaCpF5f24ejRv5Wfl9LNNhttDS6Nso+VgVBhET0QN2qQ5lWGRa+MK9KGfsixvx
Yq6N1XJDsYztIzfI9zI6K7AAgilzxLB9jAnPI1FOvhkwydzqmIonx0G6dyo7/JM1agI/zhiS+IZQ
bwlSrGp76Asz0gMZ5sG/raeeTke9hMVvD+IzMqV9g5cEONb/SUIRfpEwzS4F4XhwV7KkmG9mTin5
pPsgCI4jDh87konq8JYvgwqOqAbbJ8VKh4ZjwMuvgEXGxU0yuvAbGHzmmz7q5BuGH1nzQpGivQDu
Z/u0L8uR/Dbg3O0PDHysGDBcPAzP8QD/swVNQsabtnvofZyuagm9xzz2zT+uN+OPRXTlQ5F3/GxZ
gPfvJA3OdMACpV0xmI9wdHl0n4QVzuvSDPXdEFThG29XCdku5Peu5phkqhsjMtkO6DAWXfks5cR+
DZopeeeryT+PshrHg22HMsgmY5EIC1fiItbL7JY06RP+x1vacjyEFiQRH0vSYXcC/Ef30KeiH+AM
ACGidLolM69vw8X0J9SFgoPgeS7OFizTKe1WGLXyp+pT1dsoVVyLJg3zcWB3jelL/1l1Q6eXVDZw
A+qAymmnPjQhBhfvZWvGP1VBPRwgsOblB2gTGQ25Dc//Ec7oE2ZSaLfcupnicSCGoPYoXYXZUNEy
fafYgNUKDHjAD0bzVX24UMNL2xLmMhXVw6uMhvhFFFx/wQBBXP9quMbZB+hB8jNoVdqb2SxcFVnu
/HbJgDQqHgOrl3NOCychL0ahp5Q5yIj/02Ni+BfYlszz2HrJcwXDfuF5hFXU3nr8bDHpP8LAxRIS
5PIkJPgcU4Gz9JlBA+jX2LviPMNN3ghIhR/QVQ3k66hoUJzXYfDoUMXUE48Cfu3zEqxnphFdHaS5
dcVy2wFvMp/DolvBPhq6WIeeMdoewjrBCcnKeaBfvbEm8z9a2eDJOugBnWiduPgsJz594DKyn1ED
A1EgxNOGpyAXTIEcuiymlEe8dgdDcDhI5HtJVlFNPzHcRVOqBtp3aQ3Zk4cE2MFbtpjhx0hUdUKG
abpDEsmepsKG5dcauNjmaBsatBkqGZ73RSVFPz4Fg1/z1KAsRjJSdd0Dhr+G5ADmy8E+CtlHj8CU
8S8O0/bfR9x75xiaVlnI4qZPw2Yuny34+x5DFvYvXjQBmqqBWf6sQQp5Zla131nRsY+4uuyBOt+D
OM4i589iLiKVsrgi00F7QRDezCEkjD9YiQmMIuVjQZbPFEO5rIUzEuujJIhMfofMw+0Z47yxjJQi
wos4HjwhM/cqsLMb74WyUpDb3ovtoAFNqNvyxCFh24B7LsBNCIo4P39kEhR0VUkoOY6Fx+FLVTw9
aj9AJYROs+lvmqQrzQkVvPxrL6OyHm8wL+7U93AKQflfVuit3Y58auKXJm7CLtUSzXIi0DlPaR61
sBoAW7/UYUs/AI1XPkPwK/wyWqzDsVa5P/9yUULvbWddmSVt3IwWrMHtUH2XOD3+l9bneCugWdk/
KPt1/3gClk2g+PTGqTNlGqBTdkToAvU4ieDqHlOaHbaMTvkhpN70gdHAxakhReV/APOkn9yDai6i
4CvSUJQVcvJeXDFG7X2nHQPFgae+AWs+RscGwklvLHH1tyQv2iTtqVYui5GlOaB3GL3n3ux9h+w2
zLFiY9Td86bDyzM6mYehJeNbIytHs4g0hc4QSi0kEwTusGRR9WSM10Iz3XMUPHE8HOCDca35Gdbd
igyEysGLXWZcRsxEOjqIsGc/3WTGT3GPM4dePtBt1sri1sPddmtN2P8EeRsCEivAQVCIigxZA/aG
A2uqMTnkccJOTdKWJC0CMdSgZgSJNcYlcHsmSY6rWiYkuAXXUvUp9LsaICI1MgiQIlXxaCorCQJS
ASeCEFL0jxVLghdQVJs/TsJZBLPx5hMbZtbfLw7CYU7hIkptIHuZLjFkmqCYQtkPEH+3zX04ldg3
O3IHwJ6bRYypEFoywjJoxLU5cBwEN1g6jwqrDhei60e4JEjApxhXJ+TgKS8BjXtSwpE/9nC9wyGI
e2ypH+d6/jAlTJbHAa+4HBZSM/6p9FV7Z+du+giI7EIOC/oC/ZklrH/VyxQ2qdEDLuAZatVHHU2+
zpKkKTIzYbzfrz3xI9JL9WEJVfmA9o7KbMUA9CyIF7pUBkWvMtaCPefGccdNio7zUKQTimd5prGq
Oi37OaCHmteiPHY0aeltHYf8dh5m9z0uG/fVRIXPDrIY24PE5RjmqShkVx7avG5PWDmMCCQmme8Z
PKSXsdkhBG9Rv3yiuYKf1Ig49XEsMWMdTpLhcsvnezoG7rtI6vKtAdz8ue9tfQdBDvIwYwb4rgVB
YZ7BiRaPvCvL58SzQX9MyNIGhwmR57MVZY4hjrKHA58i6+asDpz5IRVL8iwBCVeZTeOc51lNAzhN
0oVYjLgsmipVrSe/Q5vSeGcCLGaY8mqSX4bcz19YIfTHGN52hDzMghIcQQ6zZKIJ5XRwPi+OEH5u
mqwXXPwEBcj4HdRr5U9OTPOhFSOuUNkSOJa+BJ7uNDhafkUwvvxsMWEXZ8r3ECiOuMjvMNsX4U2I
B5J2RtaDxL2uap/4DIa+dIra/CPVuXouMK48YRSmx1UAKQVeZ2GwFoEVcp/opnYxCCrAb45OXo0g
80c7F+xnWHf2SyRAFaZbb/6J6eHkrVKcnVhg1KnlOWLjfDFf7OhY6sUOVLeWJ99VHuuPAtkJCIIT
+7mXAKPjmHCZDc3ISBZ6C9Yav4YA3SUDLERX86sqQUBq6mn+hYQmGJGfaaQUVeiJr+Dq83/Sic3J
DQsQAWeiLRSimr5BY3AkAyYCw4IWv/OV1cw0g7sttCUIRBugoYWbpjsZGXtiLBy+8tlEr2ODNFD3
1rsPkbvd+G1RfeCRLD5JwFjcoePtlCkEtp8sRXd8hPzEwdWTvAXCggPeMkSPsQKWI3PAo9/1lQFS
02AqS3XgXSahFQc11wuEaBuI53XQXZwPUAf2X3OUP1JkDvYxt3RRWRegTGvQdPncLP50yykc3toU
OzA+4D/vAwLSSxQ16AeHsUeXcpAKP4djBS9jSbOchaUIvsa67z9wjIoUJ9QP0I8lSdxkY5B0H3Ub
w+ijZqkeCR+x6EaW5EbX7fwqqoLdtkkXHTAlH74sXjI9tnowDy017R2iFp2pqVw+drwABerc6h9+
R8RZjBSrLWLa3ioRmkM71uNXssZGwkdWJRmJX8Km1r+ZG6okA/lhexv5E7szranvOgh8fqXY00fb
8uUerUvxNLKwOA493FBtAP6QTQ3uMixCSpQcv1NETXOqxqafcdeJpTyGxJXf0TWnxaGD6iQ9FH2u
MgMA0h10bepHFJxw3EZHEi+tavgHEyGpBUvU/JoIEFZiaKvE+s16ddBBP/oo3kHvu9IFO/vElnFa
NzXMUTECfs4kf5at4CkK0dUJmAl+66BDC+EqDZpfySRSfEE5Z0irwB964wY6fWvjdnwD8L9HCC4r
cdQNzljocO0cOImbR4F22HPL2Q9qJJSK41LIm9GYCmn0HAdPsE5QAFKKnKVqqv6jZEP5gBs5eGAu
mm4HmM+nKZRwzyjI58FBNRFQRWECTEeXVl4U9AfcDxgAPiNdIl7qOGYSSVrmRAWfde68FroUBVE3
td+y+scQ+kKdpef1GiwsjY3jW6S/yDYYpL/mA58l+aZR47ztBaRxUhbR4hclfY0rbZn8l8EXZE6B
nH1wpEv6L0q2OKmIsyDVPkJLhX8iGOf0kCy3uAtDUw22SlHKCOEiFlF+reZgLv+M1tf9oSUG+d2a
DBUpHTGUe4PpRN7fYW4TxpaQbg4PRY4ZE1TKODaqrcFKfieMj1wFY7W++Ec0VEfnMa5ylvGOxd1N
sNSFOXhmDOo7qaW4AWIbd27eVAo6glOzRpMRYu2+J2P+SSMSRVpa1lKrT54/5Ark1FZgeBE0vVN+
BEOjxhkdkHikLrcqeI08uADw4+BuRDoKuIKJBZZJuLxgzxUdEHrB9Y7RXQjX1cNFB5E96MijH0Oj
Y/YTsrdImzHR3CPmogZ50f2iak8+I7pIYoYL1DdfpklDfUOzOe7vKAPF121vMOKTcl2P5gABYOs9
Mghqol4F+Yvk3FHSxTcWWPj4LlRLx79AI2n1lbmkACqBwQJiwSWudkgTYwXEjIj4JHAqSjCjxxZr
51dIPcEXZuOjaxJdf9VKmOYx4Z19IfUanEOSvKHn1dG1N30+WO/EPaflwTrtPqklQNjPaMjMkS3Q
XsFvBaU6h4hZOrSYeeId6gTHOw3qvHxxA0Kc77TEDPBz1UX1T5oUMAeDuD0HU+JY5KeKDTFBmAH3
+aEKKxCRz35tUS4dGH3UcVNOX2FOVX6sesKKG9gZwmDX1wCNqIRN+lxbw55dMy0iRbQxvAowbSJi
IdWabyhTi6PHBrCKpWA6HKA/CBFOOYvURZbehGh99Ieq0pP9gaEGNmUU8PzfdMkr/2eAUcPwPqyC
HDhTEVA0srzbZUKKd9vbEB111yFDZdzPCTQHdUXTug89BP0DPxvK7QFx5kzexmqIzVFWHG5DTD0r
swKEgnM6dKgCgMBk4DVG0zHKBVUk6DBlbFql7caieQ2HHvUpHsEx87Gz5sUpwj+LpOGZQoJ9JkKR
G2U0u9WFxUBHNUpUioRg3XQsJ6DWfOGV+bGYa/nWQ10GyF81zzy5axdIX401BuqQZcACORiAEfCN
Tmf9RJKHKGlgeeu5yW/F8D+cXclu3TyzfCIBmiiSWw3Hs+M4dpx4I8ROonkWJUpPf0u5G3/8zSNA
myDwguJpsptkd3UV8FfwxWK0onlFNMThuCLpYIPy+Cnpm/X3bNrJd+qCjxjgWXHrmIBrjSyzvuYm
pB6vRS2He5FQch97op+CZbJkEpoZry4obqWOzxziBG6Nsw3E3zFSQgUZi6CkUEtPcyilZpA/qvr8
RuDqXV4wy0QUHSTyhninVHcFLyQHl3crsmgguJQOiNoZCOLj9AFvXXIPwCS7SmjzjrCB14DFjAav
r37oA7RIWniNeUYc9ib1Yr9CDhZ5RwHPt11J7jIzR4rB6lhkSlO+mhPJf8US+VT0DXq3KySi01NO
YzMYVoKXZFV2kEWxzeY9XXvz1pK1sV46yFW/s5bh6QRg921ZTsuJuxRCnr1wS3gBGJVK3zTwmL1x
F5FeZMJOAs/KHeQeQeLBeLM+uNDW6cN4ipFrGUrW/zCr0Y26MvWgdQSys+d0RNISGVNKnt0BkXVh
k4lioj1dN0aNVC8zO3EzLkgAsK6cQLaw3UCAxx9OEjT3lzjE2/uxyzkUA6fRuBnSBIgOSUu80RLE
g6e6xRpzZDcjRKPpa4xQ7l2kI5qgQLYkNkviUDZaihaaEcq8A0P2yZ/XxOkulirlv+145Q+sr8tH
d3bxpPWQfez7Kv8Rr571KtoaD3yk8/FOxvm3XCNfgfJ8svRIeHSkw5scjRvzyZoGCsZwYAJjd8Q9
Ae+R761XrzXuCnFj+LhozF/g48kXo2nbpwzdW19mV8YpuoWcZH6zkoTbgYPbyvMIHYo726XxC0PB
MvDm0oTW42CigBC7MdpmofwdOJVdrv6w5deLDOR+gRgdhF/hGK7vQrbEl6hAfqVkKWr0F1akxVmW
4KbtjA0YyMRQGHEE+WDs6Y5bWelbZW6/omEnfRGM9gm6jFBE88HQtURuMacXlDRVFdarsJg/2Uh9
R8WSm5U/oQjTIus1EFAWIosZVGIt7HAFzWATEVrky20l894IetQG+tBsDas8oYgiv3lmQaGmMi1z
8VTAt42rbgFjBbJIJv8+k2Kqvmdxz4ufmVEbp8JqeyTOyqK6H8rEezCAagjnMsO7f3SW8Qs4WVhg
9KTZlqko3mXmYqsKe4nSJSubMOV4Q4DyqzgJsdZbC5vFnu1x9uZAIB2GJLPgjof3e5t+RaxswEgk
V2FG8Wg3y2WM+9yKY7yfEG+dFS/pImrthZInMlhJd4VDPhNX9Zh19ZadljGCxuQ+j3XRLycD5OUs
yO0Wc0WBB5kYUCYittfcdb4kFhI2Q4yeK9FRVkU9S+ATzYh/QFkHcYeqx/sbnrSlj6AS1F0na7/m
f4dyBR1by2a8hJGYs4ZfTIzDL5Mn4mZx8u7nYLc4bKt2wXuZtLl4EZIMePGM4nclXfmexXF5P6xI
4kqJCyMu7GaBX2CYQbMikSQtdEUaC+Pml9Q0RucWacnsvmvsLQoZEDFJahxYlon/FU01PPTLjJ1I
Le81ZhbO+nzO+O8U+DqwoDn53ZxvVwrHrZ6NAfdOv5sEu8G+hQQHgwYvLq328rcut1Qvcq0ox+Dk
aV4R8HGv6Ygon4wER06I15bxCB4/5O76eUCtiTSduB0gicqCRQhkWpoYoN+uMPDUaYrGfBRJ3j7W
c53/cNzevrdbyJwG5WBY31IEj/YJ2kj16I+4uInLNB/pzzEZTWT0kVvIh2gpneUr8OJIMleMmFeb
lvj32CDWK4p/6+Ms+BBVXdIU4YjLh3NZV0g6pt3slUgT1iOYGuTomOMVh95FRsJuXehPCKrhXIOY
J/Rns9yeOtyjHQYL4QUY2uWY4WKPrq3+xk1sAUKgBaUIV854SRWZnc+XS+XgaGgREX1RtwWmarjr
jcF76obITBmL3xPogoPLJP8LrojkO1ppQUeWFUMOhBQuXz97E4dqkLp2d5tQvGIvl7TKLysXspDI
GJErFIbc+grUrdUXkU9OdUqNPssjg9ZsukBBBK+jFhSHeyKSulquAnCo5lRYoAJ2gF5FHaGJG3Yx
Ov1dSctup6KuK3kr2AYb1mOMAqBh1vaKYwDcb615jAbeUtktRJZbW1+mdzLFgqcILk5W7/45X4bW
TFzltFiLOplNqyUnh5hvkFv4M9PB2gH4aMxubRX8D7ibpHBi5BtQRnLFcgF5vBe7KxOf4KDaqdFr
ECWqBlLR9RSRFCAJ1olfuL8gLTrdx6W4n1LvGPpM1UDqbDHNQwPFFxdIMeRxyVMJdPTB+StQBhRl
QOqXju5pNMVtZy6nFa9Wv7LyUwlWifMLrIFLqIpHsTECxdP0BHKj1PdcvPdZWwQ2Uh3coA/rtMfN
pdtICthwtrMeykqA6blLQUNEmjGc6NHBFQceVlBOzgQOXNEGBXJ0GI0ruqzPW+hzWhfLUnzX5IOJ
JwSEA8t16Xw0yp4K5OA3ZdaKONQv8ulkAE1//mMaM6kcFqAPmSAl4ICpZkZqCcVkZ15+loIim3b+
AxqfUGks3Boitojd5ITeuL9IZIWzMfxwBQi4d7eU7jcofo0XPFCkBXdOQyyf8TBtg2nc7UbU7Fdz
+10fgkbPIVCTy4GcACF6rUSxSbbjdSFAkUE9cD/T7OBKbFHrw4eGtC4H0NuSU9VkYREPL3R0d5qE
NIHP3Az3YejFFF02Se6eqhjxqNruiLgMjl2YIjjt7FrdNxR8UkW8smwnBG7UukXkzbi2Zyso0viG
Rju2lRSXbsTgpk1lOmDywyWg4tXPDdkLEMGNJcS389/Q7SXFs5csifOxhWdnK3jcBxNveK8ydwTO
dYMrnj0RYs+oOEA9mHtj0PC+vs565FyPTB1i7/9d5coEMMayJDmZSXYZS7z8ZL2rTvH58poqaQWM
PCD563inGKlEv+HohBmM8Ucbe+sOHPNz4yB9/t/pm2hIpMPoeqcFBLx+MU9F4NT583nbfB6FTJW0
AlnLXpoM029sC1kkF69kgDz54vrtmBo79wvdL9hs98HNhrZgZd0Af5AN8a8uRmGJlOYx1gRTZa4Y
jLwG7THQvBABfRbTtrqy2+uW062u6ryiq1zTQ8fT1n9RxBA2QdJzAjG12FOq0y2A4rsLH6idNP3/
T58hsm3I8Ew0t23a7JGW6n6F4rvzULntUuEcKMDR73scNlpmsQZGiTrVsX2kePBgtZTkRkM2AMPD
tMiw74vfLtCqePPs6bJ9fuKYKolFPFBrgFwIJGwGsIrWdsBo/D1G78q0PrWI5DsBW7NbVTGkwmUs
z9Bee4rdyfhDCl6/23VS7kD1NWvBFG8e0ikFfG0zFF9Qbq5vt6azmkwP59dBN3nlVLbxTu8Xs8OR
z8Ft35k4klGHeDs2+PabPvhxDB74BPW/DTjPy6BAcS60tkP/2OjbT/ow+lAlovRyjG4O8mvSooeB
9lAWPT+4zuyKI2d8TNGTOjinDgAzH8m+MejwRpAd/nP+C7rdaf93+vOUr2ZSLuTUe/PN6iBPi3MY
h1FA0YpUGscesCZTfNnxmmSGviIaFysgAFFH7HxkP/ZG15lJceOsbwlg0Qv/F0w3wHlFrZcRgg87
y6DZniqFRVZS8Kp6KzshnfMDbSQlqoh0jwdCE0pVCosF9YA0ySwMXle3S9bdettNqEVmrjK/nl9k
jX2o4r1ZlfCFAQt9QpGjDPE4m/0idniAmureW1lnIsWD3ckUFHUZ9JYXKLIuPXRFU7ffkXLSmUjx
YJSWcvTF58BFOgxFIRPNbOllk9UP+0/Az19ppkpmAQQDCvzgd0LTdGI8xKy9NY36IXXc3y2vQzPJ
kVLf4z3T2UrxakQ21EmGHidMYmXpJSrEw2n1jtE7mlTx6GRcarDGU4aHx7KhiaGbWaOQcDq/lXRz
Vxw5H3PD6lyJuVt9MUVtx2lEU3NHtUMTjajiyPYA1JOoGdo6qoqdaCa+OVI8t70TIfv9Wjp7SjPW
Nt3/7Y0wVY6LzN7Up4mBD02QsRmKBRpk1antrD///7H2dnbmkK35FweOuFY/D1lPZb+o8g4J/5Iw
HKMDvxYTQB3WUjQ7h7RmbVSdpMyL23XOUzS6c+AwUNelYQua1/DY3BUPZwsSssYAD8/M8W02ANix
2MFUFZ42/z2G4jwnbUo855R3EyRemSgDRtzHJHUcnHjzsc2rEmCQuvWa1R0pOOLqZ69DGARwcN05
SXXWV7yaJeY4c4MgE2aOBAVevBem+ViHnukpTu2tY76OQ+JB0II+ZWicDNYZSLhjK6v4dDMTlMxi
4Z5QUnb9DF0xx2O3p7h0jrxptc7O1qmF3pCsry7Grs6AErKvKQrfOye05oRQ6S9Qz6LoWIk34XXn
pdtu1VsuoTfnEHLaL4fMpDJgmMA4xFxUQPIB4RnhQjlfOMXuL9BsH5UCI3eqCYz96wA71eODdFZ5
a/dNvnOC6kZXnDceOwZArsDoneW82JC4vpkMAHuOWUbxXnMxZdJMDUZnohmvUFvPQkFi8/v54TWn
gsp64eazsQIPgqTmuilcStKEC4FaVN01b9wdZt+y272ns85QihfPgCoAAuviW1Dnc8I6YTzC2/bp
/C/RbVPFjcsyG9MB9WucniX7Q4EjDWThoCXBe/UMZ+cQ1VxliOLOo5lAdsUzto9MRRH909+VNL4H
OjVBN8nYBDYqd25ZHDvUiOLhAK01Jb7X4uoEHGSQLSsgj0N5TCXAVJkwJFiwi7EeO8Cewbnt+sY4
9GhxkWn7fH5RNEv+P2QYUwc2VebBXqONtyFgCmhrqdedJOG/PP8nV43/0T5KwMVW9tuaZwRyIp0I
qpmdBsu9oWn1wHHTnJY71no36C08lntTKTJsK+H1YgLoDXQPCCizHE1dDtlT09bsL5UdI556PLhY
jdETG6hQy3iDw4TQxrmxUmiticS+AFrux7HF2Rbtw/M6o81Ejbzof5uVkD5JcUp1QMgcC1yu4u1u
hw6gcpr63zWEWYLJat5QX3XCY1NXnB3wwLQaCtb9Hqb5B9TzmJ9zgAXPD76F1s92leLkSI0BrO5Y
xns2Qh4uF5VxQ2kRX6atzR/Of+IfIfxn31Acu+zRv9aZLEFT2Gz9NWhH/I2BsiNbembTW7VzJKQX
d4ROwRhABesF3McS0bg5xP9qquQZU17weUGH19/teAkAgAVYLC+ynWuP5lhR+TMaiW4ik9jZOzqi
wxIZFWyFe5RsnjZ+iP0fofvM9vcPO7gQM+cOAJZ/RTZcLYb4ZhrsLlvE5RaFV8ih7+wITRhT2TQE
zizUhPrlTZpLAhgOx92n947VkgG4/e+vKBt3zZaxcN+HNT5Znhshk4AeowJ6r4Tv6Z7pfoLi7K25
eBmoV8hbaaKPZO7rd5At5DvuqAlbqiRSA4XDgQvbeFta3M+JsAJjqh45aVIf+BOgM9MpGFx3L7Gm
+y2K9yey69OqSsz3uEB7kTH/IhQ5kfOeqRtbcX6oOZVegT69d2+c7+dWDsEIEP2OW+gGV7zeZC6z
M9Is76bTmqG3zdpbi/7Y6CqFRtZ1lgERFec9TSvkALdGCXBb7EQszdRV4ow6l8syLZj6igwyDdFn
wzkI3+ohOwTXMFXaDOF5BgV1tPnOFsu5AuwdZHXoyzl2GtnKJR2sVk5CuFH9ZSlvcUEDdJdaBw9S
lTWjyrlMFrc338HIMP4qPau9H1KP3Z/fkbqEir0tyYcoJ6fUhe5EXPzlbLxzbX4HvqMp/AclRstp
5k9tfEdkfye6pPNlSl676RgJvKlqJXlL7UJKkHlvyZCh+SkHciMToLM4/8t0e0rxYxeqPGhGn9w3
o8ndwOzqKUD36s7lUDe44sjo0FjZ0rTuG6r3EwjepIFeuWznHaAbXHFkGzyBHeRMkr9LAZC+Xy2l
/eKUY3pxyDAqbGzk5rLEa8//GOgl8ydJLLTLZO/HBt+C+Ift5KQer9Fx672l6OT3YzCNBVUn90RG
OEb55GKjIsfWfGV8a/N8GzbGz5rRP54FHfnFqX7aAkjCtfeu4nVFx8ss7WPOrYLJ2gZcLJNny/fW
JQVQWAloafseL9jzBtOcbiqQDCqXTuOahvdnyylmWR10IKCs5/kuhxBmObbX6E3ZibKaC42luHrH
WkHyYR7fmyJ97dEtXNZjZLbuI0dCeOn25JY0N1wVWUZ7J1nnuRrfOSjUrnt0S10kqwecjjEBxXHe
arpvKM5tEBMJKTpLZHNqvxdbK/OrvRw7LP6Fyg972BMp1INEKyMLnDEJCCaag8gEFVJmeHQmC3je
Iqv4YvWnMd9JtGgihooes0vHshKGcXsSg5CtHH/NaEffOfk1uQ8VObbMNgfOYZFoGbpcoDM2ZX7f
f2/mYxFDlT0SVdZL2+pkJJL2Sq7tW9LRneTZv/vDJ/FCBY1VzFqmzDVlhD7H2zni/hgOUR8uQeND
/jdso3svTMOnd9e3AsgzhzKCJpI/+9/3Mvs62ym3735ZVm6jzToqmpvEan1Bv6feUyb2LpQaP1AR
ZX3KVpvHMF7fNF9KUV8bJnpO6/TlvJvppu/8N5qX0AxHnbmXERdI/ZZxeoVz6B4kpOFaV2Jnf+k2
r+LLQNbj0DexSNKsSz8HAZHfZ8dwzKapHNQdKu7o4V6xsInlj3Q8efYeK7fO9soxbRj1wL1abDGo
FSG4r8qvIDazL2dvdHbe0Z/an3IVSpb2cTGmI0yTk/c6vUdPIrrQfLc+crRheOWw5rxIaIZm44jK
BW0DifxjL0kcnt87n5oHgyvP51oINgwV9o4FbQcPraUOvkE6Hp0f/tNdg+E3k30I0raQjfASDG90
T8304trP58f9PHmCgbff82FgNwe7zELhUvP3+smMrBtQeZQv4Lixw/KuDpKdc183/+3vHz5jTPXi
DpAtjmgOnKyoT3zaM43O8orXTn3ReCuq4pGsnnuz9NPmrWffz5tHN23FWd0GVIpok5ER1OSmvwxA
wTogeT13O8FAN3fFXx1hFyZk0WQEgl1AWv4SCOPEeecfm73isoRAtawk2DQ1vYIYpF+Yj+cH/vwZ
RbkKFkPb3ri2DCPnuE2/kbsHGYwX34pTE4pDVPf4hOKtg5lbJZUwTc2gYsmbsOEHfVVFiUHEGsQ2
Sw1nkqduvsrmFhRY6c6SarYMUzwVaaaBN3QbPD8txqt36OIAeyiO2s+EgTEQ0Sull+nyyI2dqPh5
4h8DK645gMu2bUBfETl0DDJRPRaWfJoGAs4K+90qBCjunW8W6s8DWh7P7x9NoFcVj2rXSdBXi9/i
5i+TBf6+IsozD92jb+fH162B/d9os+IdiV7PEtEmBYfOTZ/vpA8+fVLAVIq7NhMUudGmKyNvyf7M
FXmcwdRfGsu9W8Sgj7J3gPO66St+u7QeIa7EitjjbSavy+zY+ariwxbeNWAvrmRkujSyWxoIKnof
/SrfWFbPO2urmbyKE+MWa5e5x3MiX/hzYnQl9lRX7ziXbrOqELHaHmPkURB4QBjij3ELlAf6wAxw
DbjtleGy65GCnkjSoEv3wI2aRVcFkAynztBljh9EkzKsPMuv8lOWMj/2vsz06/kNqzkHVBkka0pb
aN7BIeQMNlBruCIeQ39ttfMy0K3J9vcPpy82cptXSO5GC9SnQGlzI01nJ3zoZq6cvt28OB20PGXE
xlt3/ur1V228c/hqooSKEPM21o9ywNBOZkfr2AcT6YMRIlTQZtj5hM4wikOnYKIirYXtxGqcvX/R
IX1+PXXjKh4MiCRAxzMOgYQWoLOPv9Gy2DG4ZmgVEibB0mERB8EB3DIgFJ4CZ652vEs3tHLkLu7s
MUGxTdoSjECPkuyETd24yt04qQdbgkRkjkzSRR2RoQEKiUOGVrWORBXXfYUui8iCEjifirC09lQ1
NdtPxXpJdxnmdYah6yY9gTzHb4ZfrpmCn3av9qLxHRXn1blZZTugSo1q509LXovytaVHkjqgxVPc
sp/y2mq6zeRGHAxDF0pwaJw3ue7yp4K8alB6ubGBgCgg9t7W31erPrW1F9QEcQVC4+X1wNpw7W5m
vsddr9tBip9CNp1VxoJlJkbpg1/Sn8a9DjLd0IqrxhZ4/0CZJqMBvMD9155G582kGVeFes3umgq2
Ylyw1/oUfG3I2R0bWXHTsiFCgvtPRu1wWcpb5+C1Q4V2kbWlFcgJt+zNvS3CzHs8Nt/NwT6cPoUA
UxSeUXPUgapmwmY/nR9X93Ylm199GHjG/rLzBAMv19W9uMju/lhfSXBtPICpaGeza4KAiumyBTNX
F3qNkSdfZb1prHQ+pTeSkovzP0K3TRRHdXIgIVzHmyPLAXnQgoaGdK8k9I9B/X/ygZQT+7/2KXkC
fNMKyosl8C5ARBDmp+YuPSV+/LR8uXUunCBI/W+XjuG7jzfJy7EfpLgq6cVEKYXFyuGKziBqPBbR
VPgWdEyrjheIaATUkwgF1zE7GAJU6NaWSi5HN54j4NFDSeeQenuvK83+UUFbPVx1cAtzjlg33LGK
vtR5HJmZRI8+ONPPW1xzjKjILacDuYAA+jhCu1vQseSOtxzYub2krmaHqigtMASltVfgWF2IA6pc
cyiiOWkOCcJRrqK0wO6LCooDAzX8PgGB/Eq+nbeKbtrb3z8Eh2ru+gFMjFhUDpYTerlRZp4fWfMg
UNFYYs2YaBuMLMf+euMgR6biWeIliCzdO1nBL3n+O/9qbp/4r6v4Ly9bpyhL2Mb72p6K6+SV3k/+
hfHsXDen/Jo9NjeX5On8t3TWUrx2KqjT9jU+1VVRm32x98Kbbm8qp2ud8hqcpQnSi2D5ykHunac/
RmgBnZ+1ZnQVeAWFGZoXDKOv5DEr3rvs0ax+HBtaOWRXb2CmVWLoCW3BXffLddJAZAfnrVyIoWPM
2xpstZHh1tE09xf5IgLoUhx77qkQq9FyigqkILjHC3ZPnSpyJrozc80+UfFVEMGWLfDrc2RLENcB
ht+DpOy8xf+RrXyy3R3FY0kuMwKuyjnqf4Cu6LW4HC+NgEY8WO8fqtvqlgRf6dXv6m3nc59W1ylX
gVZysvPa3F475t38J36wQXr9YIJi6wQNkLe/8X19194ZV/kdDeNfxc5v1BwHqoKRSIwKl3LEUo7Y
4eeFyf2StJCW3R4BopKX53/btkk/s6TizS2P51GW4I8t2XPS3YKSMWy6r7H1nM0XoFLb+TG6+OQo
zm3wxqTDAi3iJJsDQtYrwTfVAPD7QgSBM/tLC4fv+PTVSeVtzeIbO2bBWjdBXduRV6xf5GJE53+x
xrAqXquxTMGMGFOxxXOehAOoXc2HLjuCf4HcjRIMYgmukpJ2c1SZVcS9+YSn8s5S6SauhIIxLzMh
khkXhKzkYWc4IbTgv87ttdwopM8bRxMmVcCWGOho9DGCe2J4tx7oy0H+VN2YeXIsX6litkjSUzS7
I1YyFpjGBUmO5StVsBaBlm4H/rk5Ag2+nV02yS8ga8Uh5W4sqnrzzkwUjspxjkD2FyR9+2Vu7BNE
MC7OG13jg6qsEZQpBhZ32wEyBZaF6sUtWUAPMNyAOMybdy7FmquIrTj6tNqVteab5fPxwW4hZdG5
F33j3IEWGIyOVnj+t+g2kOLoLUjVKNgfUXtAVz29zdZTlu+4lmZoFZ5VLMkgZCER9Bkp/QoFsBNd
OlDte0V57MxSyb1wCVzMacLsZ/lKnTu5x3yim7riui20i51hu9tI93EBlWJ31xk7HqUbeosWHy6v
TumOZb0dhcNwazhXZfxQHswMqQgs0ZAB4kGYNWgkuHE7HKyuq3CrTEKYCsT9KFo4ru/F79Q7lj1U
AVYla0hnQGQkIpkRkn7EE+TgbeZfYuGDmas4redJYmh3iUrni1keu4CpkKo5aXMLMtS4gCXVyWLW
9crqnbCi8XgVU4UoG7sGT5Gksb9CqMbglwb7SedncEEeOy1UdNXYQFDcmHF5qM3mBxim79EJ9ldA
k+J8LNHcIFV8lUvizRvxA+w4DlIvBn5+DyansY2KraqKIgbkvMXDrAF1u4EmrLGz/WwS93PeoQHE
2ytDaQ5tFWgl0jqval7gQ7l9ysrlwvOeLZBNir2ak85IW1z4sDEbl4Kk3MPG9NLhO2CEkHJ7Om9+
TWRRIVSxaVXU6HGmWg2F5GSRBGYGrldpifL5/Bd0xlHOVW8y3BhiCjNKNp4ZGVUpLg0A80MPLMJR
KtGYev47OhvZ/7WRveRD3RW4OFt2wItr0H+dH1dzcKsYqtkCUt4tsLh2dVEiSZNB24LMoPMGK55M
HqZ85wGi263KoToWLc8gHTRHtFruCbSoEtBfk4U/oOf/Mqumnc98biamgqpch1d9ZwnkQTr+CuQ5
pEAY2+tN0g2uXIybzmZ0IHBmsLkHKRH+uO7Euc/3KVPxVLHMZEKhIxi14FLOrZBPP3sQMZ9fYt20
leO1TSmLbYiLRk0KVjFa+EjmHBt5+zkfHHcSZJ5td4tu9c0gLnu5E5Q/f6wylYerqaAjU7bZNu7g
l+ttilRcDpCxgNpOaUMc6GsJTcHzv+FzB2ZccWCrHx1o3eM3EDoHqHj5VfHEyY27B7/5d9X43+cp
4/Z/jVT2FdSaxs3839+GgD08Lg8X9O7WDBf/mwE0+M7v0G0h5XIsodyAnl98ZlNWGL7PNojS6x/n
baTbQYrztiVpYifD2IV5lcjrdO/lrhlXBVZZ0nFIuWLcoX8HM7I/9Xs0ZbqRFVflA6TWHFrhDVvl
2PMQHyDNoUgMht//rqeDBO7/T3pZvqz11bqHB9UsoAqlWlxzykwK34QOKxRK/a65ogPb2R06eyie
OqZxbkBYCo9imk4PTb18cyARsXPJ0c18++iHMEDl7JQNQlhUtQ+FcVmkj2X9eGjnqdgpbAhI8nQY
unVvG/IYi4OLqDilkbO4jleGZPOQhbWII8Dsw/NT1gQvFTbVC1GmEMrZUvG5OI2W4QbQnoNmCQFf
56lMbDN0UEB+KNoCVAYt35Pa1q2C4qRWbpDCjbHEsVN9a8BlgzZBzw1t6e4s8+dHOFMBVYaEkitL
G3xg6J1gaYafMZrnQ8tN1+txiYcwgfji1XkjavariquKoS4CrkSOb7H7YfzCDvVHUaYiqsyhg8SB
wFMT7YcXRt5eQMtlZ0tp7K8ipwoHQrEG3hKR5f71aLSIzhflsQCsIqagIhDjloztCg3vv52U8ndl
WuvbeVvrJq64L7ANaEkj2DjSvK3sl4E/Q8B25yTXraNyumbm1MWLjetln2Z/qeCrP/JiJ22gG1vx
YYjp1M2QI5kiY+iJpA+ldXneILqNrhylSBqkNttSHWBqhORU4GbvpLpp6h910kTnP6G5daicWuVQ
FpmcMXdoSobufG0tP3N6JexDTASUqbiptYeCYw6G+ggyTCcnn33TkWG37LWmaEyvUmY1RZdB/Qk1
l9KFomsrIdpCdlZVsxtVviyPSauCftwUSfa7SH/bHtoA9wiJNAur4qeWYoAat0QEG407Ala50mjD
bHng4AsqqnUnDuhss/2wD6ehNNJU8BLy0eZAo6bFkvbzetCfVBBVC7gB1BXxC9y2cB/scZgvxpHO
e8VenfEVd5VQ1cJKWniHuGsAOuKLKQWXBHF2dr3O/orHQr2HCttC+r9rbqb4abXKYOjuKnYNvsXw
vGPpPqH4buutLQeNAIA37deivJAoh3N3U2cwwHS8k4fWWUk5aV0P7eYNMSdgZO+bgQRVegFF+50f
oBlcRVJZ05pDp5pAuYWld2tZXBQlu5pZu+NemsCj8mXls2c3XoLdyfPuJCGXBO1MH54cJnV67OxW
kVVp3SZ0crDKmXld8ASsYnvdZDrbbD/qg2sRbhVQBUOfIiM3bHglyytjT+f3jcZrVXRVUw7crLpt
34yXUIMxl9/nx9VNefvehym3VTFWvYe9IvKrUfzJUd+dvp4fWjdlxVmhGyhjr0TeNV9PDVTv2uj8
uLotongpBG2sOZWY8kp/8fy2Xt7S+g8Ews+PrjOI4qDcBg2EXeFkWmcZtjNIoxj1K+D7zg+vM4ri
m4Yk5ZJ7KI0useE9OM5IwRlmyffzo2smr2Kn3LSHGvfm+VN/l6C0nPLbuHk5NrbyZO2hEdVYLZbT
recTuBZDiBmFbPT888NrDKPiprghofa64aYsdNQwUOrsXJZ0JlF8EhQPrenWGJeW6TMI1KJqqm8b
N9+Jtbppb5/94D92Cepyb9uMlpfcUrBXQEfz1zGLbJ/8MPTSol458xVD41pqk9hPZH06P7TOKIpr
tpBzc/o2w1omMhTW8Oat6xWX7qEyIlOhUg3UOCAajWSq7f4crV+V+0dAt+n81P+VsD7JV7mKg7qg
xzHXMTZ+LxUIS6Et8j1vme2X1LmBOrLpFwa5yobmZ00ZZKXn1bu2LA8yM1BwAPffg5RNHpyfim7t
FV8GEx/tuEQlv2176ElO/mDsoWk1C6RiqYxszadpW/sccl+21wGH0ICImR4LciqLlVy9unbLCRVN
O3+mS8l8XtCfzWDtZS01pnG268+HvRt7IGKdXNwSqPmbjhnEWPYyRTrLKP7c2UYF+iWcsdB+9NcY
6ua1T/KH8yuqOVpUQBVfE+rVNryZO/waEsUXAPNfZOl0W87xDoxCZxnFqzurSI1uHnFHmF1c7u0X
MrJjB66KocKLaska9CxF1miFLfdCggrJecPorK6euQ6bJbBFoOpwriWauZzuVsi382PrLKI49OJC
Q8cQ262JTXcDqX6tPN65TeqGVjwUHS4xqywc5ot3mtpvxfT30JRVgBN4FQzpTBjX4heieFvmPd0H
zYRVbBMB9NBgDgY2+1OffRHNzp1Xs7FVDipXAl7HFgR86lqG37t4DsjBe2W9VV5CC698Om8XzTZR
sU2S1lO8LJj+aH+Pixt7lb7bHbt/qLgmi9SEmyMcp58Ay6pINHPrLt69YOumvq3Ih4iVeXOBNg5R
vbtT3vuFW71nBdqMgG8/OH/lzOUiKYWzpVR4d+e1NWhp0VG6457bHeyTM1GFN9EOyqaFh5PIseTJ
EijaMDuGQPYAGqRqOk0i+znlbE8vTLeZFIclEx0aWyKDDCUUiEdLknfS7+YGxRdSyhOPxdHbuK04
cAEdQGe2hjlKyeATm18M4NobeRmd368ad1PxTksPpWP078EtnPIEbkzUH5Njbc9MBTqBBjMdym29
V3ZXDy928Xx+zpqNqvJQdUmeQrweUf7/OPuW5jh55+tPRBUXSaAtzIzHdhLbSRw73lC5OCDuSNw/
/f+Q37tw9FjDW+xcXghNq7sltU6fE/TWzTwBVxEMSTSk1e9946+r/iYQpnJRyp0RZ0MgoIZdfWOB
jPx6H4Ao0BFPtdvxrmYwy1jVR9xVoK/lnC7P3LSaWghLBmJMaWHovPfD1Lcg+LsFZjENrQVvh0oE
HRROtE4wh60cDxDL3XeK1GFPUB4pktLDWawGMuA4DrOL95fU3TgTGGJVBz9BFW8k/YCOpjEZP4ws
vwpSAGQG5zBAnmLjFxhelHQUlNWBNcCa4ZFV8NFzk5Pyfsn0RvrfHPRnNeOtvbUFGBrOAx0NNYpg
kSSfktc0TasDNMIilSQiGpu0CivXX85ZDpnspnajIYY6GR48tohADQ6gA6VkXBIXHRkoDcoTqz4X
O4tROkoqZl1T+AzjEpZFxGnOU+UeLoeDIVHouCjQGqU1ieFYnjyP/IMcfznB1i3MZI71m2+SBJ5N
CpZw4FgCkPiEg2jaMHfUl8sT/+v672xnOiwqK9qlHRNsZ7K3frm1hz6VPlR996Nj04HGPVBqNRTm
WdThXk9kl0V9zzburoaAsbVIn3M8GlYQkzrSODkHvncPHU5wG+TncvE3ShIm42mHad63WdwyLExb
jleFa4e0nzdux6ahta258+1lKlIkb+HdMBSAPOjqXF4U08jaTtwNgTvlM07plnqI1XO8Rdf8vr3B
efSvJ+UZGTwwKuLIOCyPVmzfV8UBeIgsULvOXeAJ+fcDihQqjqEmcRTL2aX3tn+WW5D49yPM12FR
fhP4pApE+YvXnN3Ua39bO0pxKAe2L+/guvnv7Mc27yGoBXf0rfQqyLIoqfjGTdQ0ey2GGfVyLxWI
oAH6CEv/KbBlyOnGidS0rKsbvUkQaVy3Pq2xrE722PGbcfyaAnAfj697vBH9Qv8OX3E3K+21wySu
b5X14pONaZtsooVmy21L8rXzTtRZqBIZxVC2LrZqkSajaNFpO7HdtutNl7Of3HqE/lhYDUXk1T/2
WUWL0cTuVTJLRP/ofCR42ajQQbVrZB0JRdVkzTnByEiGTVsu6D2Q5Hh5bIPNdW6pVCqcaTtYJS8U
KH/PlXia010FAAAq/vWTIanALbXuJI28JuUH5uycsxaWFFVl4VuId+6BWupubh/SraTyfqL1dWqp
EuT1fZLG3TG2FkDOuvSZQFhyYx0NHhhoYclLiCPBBXGf8pIsZBMkvmKHLWGe0DwEG3y18R3Tmmrx
mbnKhqK96I9cNWffaa5BYXVsZnvXDuoHWpiCX47Zk/C7I9gXwKjNIkvt4hr3fR0ehSf3DHzgsJBr
+dCmiNdG612NCH6ghWeeEga5raQ/xmMZBtAOGIS/YW+D0+jYp0nlHiwCP4/7vAyFDTVySzZqY+83
HMhglX/DqKtp07sLTizCsbpwKQT9kAZDfV/x+eNMKidy0/Gxaxx6qEdwv9YDscNstt1Q8UXtW3Md
GsXzqcxdH7e7efaa26abnOfGIs6udxxfR0fJuKLTyOr+SBcZ+nyKin6rM9MQCzo4ahylJdtuvTuO
9Huh5nMmUMeY9x35fF2EMJCUQu4Ew/vxHeEsSqb8cDkxm5xKC+J8GCCuUMOpeLMsxwque+Bqsy3W
NLoWwzzJnUbFSKG9c13HH71hp5/om+xEwCElgu6YyjwSooliP9hpEC2AFSVQE+wrOEkQPzmok4R4
pHm+bGyDl+iIKEgfIXQCqz8ucxLa4lPlnHm/79HE1/FQKqZBm7opQEu2eOn9/Jkm5cEj6RZN87qd
/vfC5uugKG4V0pEWfBDP/a9BOS9X5eySqPB9egzy5eus6BZJp8FtdIxU77iZAvdtd2ywRY5+f1Xj
FHV5CUxDr0vz5syaW+3iLRS/wiWoajZ5SLb6Kg3brg6LWljrpXVOu6PIv0zLB3ueQh8kEnTjJG+a
uBaoVlF3UHnH8BOgzpHF1XSa+jQ9XjaLafJaoBYCzD5Vgha0ZqoPnfjspJDsSQ505xWHaQHbdAwK
yCulSQpqtrSldxbbuPqZ7KLFqw8+5x6dsgNelnx+aACtDXvL6U6X7WJweh0JlcMNx7zGvJViV4BG
XnlWctUVExSOloOHWt7lzxh+hI6IkmNSZsvameRYd8pOQHi4ryXD14FQmZu4DmSocUizAC4YWjuM
q+lUNOr3vpmvDvU2nqYC57S/M3cOKrutdylyIoVoceqX9tRMy9IfU3sAaLRrwnaI842zjmlV12V4
M+kx69M8SFGQA2v61EJ+a7pPGxn1eH9Ip414NX1Di1dHtJM9ZWV/HJqPQQDi/OTUVVdLLENCthSi
V2O8k5J1uikStB6XAfaqHnQsoxdcs1jhlX/cQvCa3FKL2kLUJQoTVnf0a5CbT8V5Cbz7y35jmroW
tiWpx1HlmHowPQb2bZl8qoZ9R3AdIEUXt3fVCMtP1tfZ++Y6j5en/H4J3NeZpaZFidZNcoTS9Knt
P7fBfQqNLqLa0CGfqvIp7regzQbj6DgpvH21s6fgn/ZyPZMnIp8LsUWIYhpbC9imZ6CJXa1TLi+8
cLAH/m42j8HrXeEdh9S5pZoxzXgRY1Vlddc6zzG9l/535f2hvQ3d+I1jvGGvIlr0plaDYlaDY/yQ
2FeWC7ZSPKe0fXlq5bTvoPYfwqlSNh5JUK4Y2ocgfg3UeZN+wTR7badNOkESZ1hjlsWP0F/5DNLt
MKHjwW7498uOalpiLWzTOBjypcQnOlDeJOXnZr6eN7FZpvlrgYtrJ1UUcNpjQno8bv+uvfQLGfjJ
KrYgLobp67ioRQ1+5+U4+QGy+lHN/XPQWQ+Vt8XJbEjMOi6qLpZapAUCYLSG80zSE1W/y8A6Lx2g
8nN5tWsNdHDUKL2hdgi+4rryo184UTc2pypzPl8e3pCZdcKp2cuTIQhwsaJOeiDBcBwhsHp5aMMC
6/iopvV7atlFf8ydh0Gh/JLgfA8oPlrXT5e/YFpgLYAz3lj2NCC65NCexmXGM3ESsc7aGN6Qp3WI
VN/5bEkkbFOU0y0UTNAmDQWEtIhSIHz7OA+7bA59WRwu/xrTUmgBnTkC5B4BTlg2rXgUTH59gtj6
Ft+MIaN6WiyPvVWWVmXlv3CWaEO8pY9RrvjHMe+eG+pdgztRHBrmb+zKptjQgntJSc2r3u6OlN+1
FoA9qOYV3Qn08RHYLvcZTAdWBRA/B1AGJTJpgywCsoIiCnzQIuxaDh1dJcZBzDxY4LcQ8MRl734U
486Jr1Z7c2ykRT6WM8PEgVACFqY/JN4ujXjf10FVfu9At1E2GDq1j1DkvQ76LXycIdp0TJUok6J2
FWolUnZ/+qJ+chyUacdhoyPTNPwaFm+NUsY88SmMoupvUDU5+MtVTF72raV2hg5av7EHsPoes56G
FGCPadqqlhiiVkdTxSPtg3wtpnr+cqzt6UTqfXoUvk4RRWZfWNJbd8jS+uTFy8dcdhtHW0Nu1qFS
Pvatxi5g7NT9UIkrF4jb9TXV33ryNyymjpWaZirGtsGBv4ud8uB3Sx+1zqgiuWT28fKamj6xJro3
/jLwbp6VRG1HUhfMQqwIi1FwYNnEho0MOUzHTtkDotJV67NE/TDyiFM/9NTnlDxY8RaC07AMumSf
mNtktBnSZOIkkevw56BMf/dZsWIUmo2fYbLT+v83durRswMxPSx1Q/FkW8pQdOe0UjtXQYta7gWl
VD0iK13qQz5nUbzctps52DR3LW5H3+tbacONWknORczv7YDduG7/7bILGWL37wvGG9NkMXjdoNjR
Hcu+iBreH3r0UO4bWttuoRE7gDobRxMUILj9aNn2/LWtJyvfQJ4YtnMdRuW3Ma5ROXYnZ+oL0Hle
Db33J6jnEyq3+WGW7lEw3m0ssgFK5etQKqKAsCgoTtJdnR7b5lceu6BFhlAiHh05HicqoPYbt4YW
Q3592X6GyNAhVJ3rZL6c8QvY+FLGc7TIIorZVVc/Xh7fsPQ6lKrpZNNlviteSd70t0ky02vltFt3
Y0Pq0NFUWJnJRjcJ/DYmULpzTsA8nZImiQpAbFi+cbk0+IC9Rs0b93VTmtcJw8NmNXrDLY3BocuL
6eDO9T3EBB08StqQJJno1nuwyWbr/998b0RfjmfXqxcQ9sMd0pNq7ad9y6EFunSVO7jSQSIM5C3r
kp9d4O2jT/Ft7VzdTR2Yzdd6OgUILK/mQ25t0Y8bbgg64VTA5MD4TKvfdifOdv+rkugGmbtzXVdX
00LAmVAf3HGL5d/0Ne1QXeR4iVQWYoJKfvK8OzwOeI1AhkmAdzuyagr5FvjkfddiOtAqsRpRiQyf
msvblPwZi3uWfOvbrx558NhG+eV9d2I61iqgftHlPSt/1ySFqmU/F8eltP9cdijTD9CP2LTq0iwg
kI0l843b52ETLCFIUoABtZHqaZR2W6x776cqpqOuRNn2kx2gyFbW8Q8Xp8u7qVfOwaGoxyyUZRsZ
y/QZLdq9bOAEhHhrh58808W5RvPpHXXLU5HHG8dk0ye0AC/QM+xxPle/OwquqkTmXxs+/LE9fpLu
FhnK+1KnPtPRWMVEbObVQOkH4G1uyG+04EEF2Q6H4HVIaDgNEG3Hy3SFSvHSeJ/r/qFK7gIWhyiS
XnmBcxit1yqDyMVsHyv5zZXBkbTpsaTdIXC9cMye/IGENLUfRLmlz2oyjJZCuCuTwu1mnDXBvqso
/TBXj6wvwZRM/1z2V9MXtPNC6RVomJqwY0AwpThlAk8Us+fH12NFWMQrzr7t+46WQwLPyWfOGwT2
5B76oguTpbJg6AIyXPYUXv6IIbJ1AFgDLB+kRvGRBqSwB9GmP2MxbPX+rv7+39Iw+w8CbGTVaKcz
KClG+4/nfyXN8jnt9klSMh0D1rV2kLYLRq9XWk5hj85N0i11mHmSHS5bx/QDVhd4s42S3sntNJkG
YLbsq7Eprso4Ow9JvOsejd7Jf4df1FR5IDAdjgq6fM7c3SR2HtlQ3N03ey1HOBVDYb6AgZTP0doX
ZBYwfvw3Wbpkwz7vb3NMp8marUL12QD2AleeUr+OvCm+67vvNLuO/eRE7TOjW0/tpk9pcZ3UQ9uV
4L5Fc5J1COR8JdvqnnvD1x4tznPc/ipa/wNP6Wmf7bQgb2yHABYNZsTcyY+AL4uodDlExtCBcvkD
psDTopvLZnHqDIQYS8/bxyGoGf/csbHdklYwZCkdObZYnNIuTQDyIYB11m596iZ+XgY8eVpedn35
RxjiQ8eP5emytBOHhw3qpvZuA+tl7u8vD01WQ7yTPHRcmOs4eCokGHv5UBzEUYTXX6cPzdfktr1K
T2WUPH72Ptl3zs0REKbojx1++SKv8hOkdvBnfjjHn87Fx1WiyAu3iszvXxXAYqaFq7s4ad/9Jai4
6QuIsdJbyCy1fO0m3NjWDV6hY8omFYgkYfjRbeEcGUS+ZtVvxKpprdZPvsllyqmKnJaYvY2SdTvM
Ry7SqCRi5/DatYDwwQNGEWeelL00xR8w8U3q+2VXMM1cC327mdxqdDs0Kdv+Dfg+ScXxoJ5sRLrJ
5FqkM1rWc1fM4lc/A2LpirwPB25tTN00uBblLGhiS7jDmiBj0YVAW6bOuaxTZW+FyftRosPL2iBu
eCBAKOD59hzWK/Nknv/aZXcdXQYygSbFTRLND5G4DqItOJZhOXVQWWItiyoGAf406ySGIXSqwyA2
zGG4S+gosjqTk3ADlf4aFcN5VJxZTA8KJ2I3KL7XYO6vyAYC3fQr1v+/Caegl6JI0xhkTKVwQclr
eVb+p03b1gMd5biZBk2f0aK2FzNTc8vQbXpwj+RXuzF7g18yLVonJ7UUNGYWsOH4QVR05Z2oG7Gx
tZnmrMVrjauhX6PWdFTELUPQtFnhyEZI1ObZ3k9oQesEi+B1gFqmtBkIw54gNh31WywAhq2TaUFr
zfNSKYpqcoerDCANVf2UtfeifLgcVobhdXxZk7RxSiSGByFkOKHXl9zXbA7tfWqdTAeWjQDCpJ2F
8atKXU05i9p5663A4DY6sqwTIK0nMczeuSj3rXLhw4ZDGnyGansrdS0LGHCMjEJZCK7xIFHRYr1e
trhp2utH38TqYMUqyzM81xYkDmvinuzpz76RtfDMUh+n0g62rt3mQ9G7L6LbKqsaDrxUC9Gh9twc
7JU9uglv7XbGWxiETci3AbyK8gRnmbZ6o0zW0cLVpoE1lS1MP6AHunGS0xC0h8vmMbm6FqbSmbmL
Nn915CW0HyA8FQ59cyCVf3JLb18PE9M1C1nvTnW1rq7VQUXKb6O23hep/0GVWUNXNu4aSYjPntxm
5QzfxC1zw+kN5tHRZazNQOuipAJgpA6hVRYG832XPDRqq13HsB3qoDLuNEKIGj/Amu+9+JR2t2X8
G7nMY/eb7mOIXF25UPbFImUJ83fLk8JrduL/zuOdF3AdXCY5s4sFNBhQfwG0mtyguoOS4EZaMM1c
C15WoNswbv4XYZj8ZGMRnOfLnm8aW4vecrRl5tYIKkWHGz4WSDn1oVr2QWWZzsSVQPW6Fbk9H106
vMSNd45Hb8MpTTPXYrZYqN8Kgoe8sV9CUi8hjiARReXpsmEM2ebvde9NLq5mmfpDiuEpyAq8nkeq
3hjZcD3TMWQ1JIAD0AaghzH3/GM1++p2nFTUJVLdgC4sOYl6ax80fWqNtzc/ohwXb+bQFAP+Bw/l
8ynJIcpch8BzhNR72mUoHU3WMz/P6gSaOS1KfzMrz361xfpkmr622SYtpj6s+I01r4nyqeevgXhs
nCvkhX2TX53rjYFGmnljR7HK655Sg+dsTvaBfZguYOjUnedIXMSPjqTXjbpv/ey0b9JazI4JQHXo
DFwfajNAA51Tt/OyoCsSxmXBM54iR7YliuNgVnCDOIzTnTugDhiz/ExktSeWo4A6eMudLzRQV5dt
YtiiPO0sXI4C71g1EnBf3wLlG5L0NgggSlnuyzY6MGwsU9fBSzVW051C2r0G3utQ7lMgYTouLB4S
N5kKmF10fqQGFWFv2mUWnXeroha4yltEEAzhe69Z+TBQiuH3VW51aFi1xPWUc4RP3t6v5z5s2bDS
Rp40JHgdHMZFYXsNQ/LC4Ov1ACeaChF62TCG9K6rCcbLpLjbrQ/PuDtxn0FSZmveBlfUpQTTuC9T
y1631OAJhxlcm+J5961MB4eNBLMWCSa+OK9O9dyUt7DL3nyo48OacnDJINeMizuZz5rDpicacrkO
D3PEyBJIIfy1Ci6Ta3L539zTfd1WTAeI1XnXWq6CM1YZjZYe9IN7DwM6l5byvL6GEgJw2e3r2LSH
ifv7/PC/iLB8RsMolpMsDyVufSvO8rKHG8JHB4JNvigFHzHyAA+3rVeFt7jNG4Fp8PX/b/bNglbe
vExYTcSmXeC9xnnee1DXtQOJm2ZMlN58zBI5PsYygURpYVXLQz1wsdV7Zoh/XUewb+cJMubWDI7y
+bnqh+vabza2ItPQ2j118QY2DDmADgTsBk5FvwhwUF1eU9PQ2pk3pbL7H8rXxdCo6522s5ZpaG0D
rZKubmTrwuqqfu7G9GHBE+XlWRucRYd6iapK7CFD9ODy4nWv2CQI9orLYxumrYO6QCNBRyE4bu3l
cu17yWNVyX2PRjqeKw8CyF1BCf1Yzu2UhEHh9sMH36mtMmr62dq6Ohq2Cx3YNfsOdeYKaasbbhFN
csW+1a+bRUKTgbRITYrYgT4Q0sDktn+z4vaxxTTz9ZNvksAkshkUJFhXbHTF9BR4TwOuYpt7kWl4
7ZirBLfB7YDhsV0UQxyCXDZEqY2jcrLPd7RArcq8rxhBoK7HrhQk1w2tDvuG1gIVDLvg2IhhdWwY
VSLBWyE3souhVGJrcQqsEIMkLiDzgTjjMbN+tbMutDIVuvFpsxD5/mZNdaxW2rk8Y/2K1cJtsXLu
ZXfvV/c0Az7/tMdAVEdqZQqikJMQwHN4/eRFDpjXz23leluEie87D9WpsYCzrp0uGBUQVMUtK9qj
1/ypgv4L23qZeH8dqA7RckWb10g9f8ueY327VM8EJ19E7v6tkHIteDtZDjNbS54V7a5jLu+GRkR9
3Gzcft8v3VJdR1AWYz8Ea42jLf4sWR2ECOEqvpcliZrW+uTSBq+kT5cX/P1NgOoYLSQ4v5hmnCyh
ShSuSQ4nS3+rBmFabS2SW88dofeOwXuvCrHFEPIbaYh0r5fn/n4OhYyGlujajldluYYDGEkOhPUy
jIEG27WFgUT439Er7s+lWst76xvRHND/jxqEwS46aiol5SCmDnbh/VOQJeGIKytkocK9VQ6qQ6ec
vLOrYe1oALL6b4beP/SanN5sL9Vc5IH4W9XOG9Rm8PJUbaHPDflN1xJ0rIommY9Z4048DH/W3QXJ
DS9nYqfQDtgv/p09WL/+XykFN+/SwdW4fLCKV9zV7H2qk1Tn0nKC3GVug6qB3XjTI1P58lMuLd1q
+zIkOB0zJay8SGwCG+EHpIjZdA7QkrpuAlz4Z57+uRxbhrygU2mNVV8OfalQPnS+A4AQFkGzsl/v
iy2dTasr49bFltn/aqqqfsgra3qqK6/YBTemOqFWnyZAM3hofGn6NJiOrW+p4RQ4LZgGLxvHkHh0
cFRh9zwgAM4e5fqOKeYQAgHny0MbUsN/IFGYZFIV/XxEy/FT79l3wAhcMZGeZVrvuq1QHRmVpa7s
bEjUHvvJj7y4vSoRZ5dnb/AaHeI0JWWwANY7Hyuws3IwTtFGHvKR7DoZUh3e1FQUkmRpPUOjcjqo
oIp64W0MbZq5dmhu7KXgUJpXoI4bbvKmOUBx/sFd9hpGOzS31YRDLTbao2xK8tx2mRy+lEPH+K3j
47Fk1/GW+q6W3Ox8ikc118ekxW4S+FUWJhb5fHltTZ6p7bZtmRFZQqYIkEaa3Lqq5eDZpTdl1zSP
LtvCgRm2AF/bdWccF/ggKxQAOickQoYzoJrFErlowm6sjZ9iiF8d9TTJjhRC4U15bOntbC+Hvtlq
EjU0UFEd9WRhqZd+EvP6QDWcOwxOOucqmEYAKJ3rvEyimhF1N9Jv7qZAnen3aFty18eCdxnQpuu9
YH1zs1ENv7zqhu1GR0QFtSUSMlXdL1R5znHafgB04xMqkWPoLPS1dBYIpUHI5/LHDEHI1v+/OVoM
rSsmWTgKlyhylrE8lHQ59VmwL8Z1uq08sLOp6bzuyGMAc8R9abcR21nyoDomqgMsDzxwkzomtnOz
lOUf1i372Ccp0wJ7GJJhAbe/OqZW+kGsUkV5VW5VOkxW1wJ7kf1Y9z0Gzzp6SMA7XbHisZDN18uL
aohoHQ7F2FLUdg+7iBx11PoBh5XUqw7ZvBeCQnVIlFjmeuLOoI5Vbh3hQoiDecP/DaGlo6GsFPBO
r4Bx1rdOgLrurdzbKGSZhtaiNpX+7A0dKFGknL4oYn/k8UZ+M6RqHQ3lgvcR11OYHDWCJJUHPIzF
6EJQW4T7pplrcep0rasyCaP4FX3ywXfYQNV2w+Cmua/ffJMDkiLL0QeMsVG6grckY42+0ypcQbCX
/dH0AW0rZhavp3KdPEAtzXDL2H3Lbxq1BVAwDa+F6hL3tIG+qYIeOjQ8RRIBdjJaNxPdesA2xBPV
wlUmS1rStYQi6MlC5w20dVZUkYWHMjHGG0YyrbC2Dcsy9x037QGc6bJPeQugoSw2qhuGoXVUlLQW
VQuJoec6DjPM2KZbRThDJtMBUanTMzpPjTrmQFq1/gnIy7R82uU2OhYKe/aQ8hFYtIbf4Ap5QOEN
KcxV3b7NScdB0Yyqbq4A5oq97nNZs2sy5ndpsUUKY7K6FrJsRKUHuUwdRzw0B4SHk/e8zzBawPo+
JFDGYH3iH8WxGUJrVS5YoMOUbRWEDR6vU2sty9BXloO5W6m1Vp1d54TnuVACDLH5ZG4IWx0RNbTK
dVmN87+wH2h/taYdXKkn+mWfkbSgHduqBk0mhkfSKeI0Gp2TZ5NDAkjE5Q+YXF8LWG+UynLsEu7p
qFNQfmmS8Srp9u1UOjSq8UFqTvIU2QBwHAqpBE9uNUoZzpc6tZZd89Euk0QdVfGHrr3U1g3QUKP7
G5K513QLT2Swjg6GAh6CKmte/n6lnOuwhDDMZqnEEFo6sdbIO9IGJJAQtyaH0QXruCCHy6tqGlqL
WiLKucpsXx4bkp2tcT51fAuDZjKJFrY2tbwYSUEd6dTdlHZyB6BbBF287/tmru2yrYCwZh5z3Kdh
7pnltzSY98WSjoaSVT7UqsXMQYpUHhKevMyKH6fUrs/NUmywbpgsrwXsAG8vaBerv5Cr0U0+NsXO
+ouOiaIzEVOZMbw+2QVIobz8pU6zjV3KMG0dDzWLWC0V9eRxGFQTqpLxKG/4zvqLDohSbE4WyLKQ
70HdZKCTxz2ELluXP9PU1+z/5uBngXTESZuBfC94ASStV6IvTm41Q5sGX9P+m8FV0LNiSHvyPVNp
i8678dlOy1+7XF0HROXSShpRtOS7H/MgVN7EQncphmjf6OsvejPzvJEpw0OH9WLRChT0Ajebpmn7
0+XRDVlAB0XVddNBGaS0XoLKYWEvpiWa6hZdDlO+tTOZTK8diNnSQgvZZfMvYH/aM0NP21dVJt3n
yz/ANLoWpzz1HaGqkXy3bOhVBLJ/du1i6y5iGlzbVMskRyOP7OafK0wqrKgaw0olWxnYMLoOjBI5
dB6AWEpfxl4yP5y5w4HYqZd2Y9c2HGl0dFQM4G9OEl7+qlYszYDGRD77H7pE5dHkbFFiGBxIB0p5
UzHwieYNVO1Zch0sMT+jMt6CYJLIw+UlNn1Ci92gbZtClnbzUifF19Yb/F/UneYDINRiY0cxHDB1
8UEFpZkcPEHlr6Fg8sOYcXKalsAJrUFkUSDzMg2DjB0v/xzTsqzu8Cag50wSQWx8bKrZk+wq6HHS
DyqhkAnfieilOoxqsdoh65Mp++E183Ddk0ycnLx/vPwDTH6rBXQ1FrwscpX86BLWRTNw1OGsvC1O
ANPoWkCPgauYJ5HvbFJ8nYU7RumISuDlqRtOmzqXls36ghOayme40ZdJlpEXNEeUg1HFzj5ncxGV
lrdvmXV0FTLcZDHfb58JV3k4zM6HzEIN2G6zCCe6jVM/h8/8t8md6jCrmS1gZky89rkdvSdZPrYM
HXDCCpPcgsd2zx5h12OWnS9bzxAmOvKqSnthLTiFPrsDOzh+d+ZCvNDOO6oxPvOh2bhQGjxAR141
3dIIG6T8z2CHOhRQsA1JkG1h3U2/YU0yb6Iv5dDvA1DHffasIsJmdD+m9OjmzlOLSLTirdu8wdF0
qUJUThy3a1nzzNPgVaC5T3T1bV/Ljy1zX/MsPat669F8nfl7PuD9+4uYtHvc61X1o+OgqLyaxjZ4
VFM/5gfmlr3Y8DTTV7Sg90vSzxRb1HfqgbC/9Gj+0Nq4gI++vcU3Ylp3LfKl5ZYcKb76IaGKA2b9
egzBnuJvnKNMC6/t5YOXeHitTaofNucfgSWxwz5IUFts+p95nkHtGurIl8Pk/d9BdJQWL1sLG1Tf
vXAnrg+JhOhS0mxt6ob3JaIjtFBGmEH2nhU/8o59Duz5MUnqq9WzVq9K5uyrT8VJxAKtM3TXezrR
QVt40KVFNrrljwT8m2i6Kof7IPasXc0KkCL613/FlDe2HTfNC7ivweZUFgHoimsR5mCD2Fj7v7K2
/40RogO27Kq0gcMg/GUKihMjN430/sSgQE5ddk6RzNymjFpBn0TcPUgabORLkyOs/3+Ta1pfgDln
/aoEB2tYZE11qObKPlx2s/fPEURHbkEnCVCW2F2+C9ok7mvgT+kT8dMabAudaG8Iq21rg2jI9Ckt
+NtcYW2mOv6OmmTpQ9zVmWr0ZblF3nzohjqo7UjgAWnj6v1+pBId1kWk31rD7MU/ATEv+kip9HOa
1eKQ2XX6KNtiTCPlbFbmTF/T8kIy8qSyZC9/pdZ4Xo9jiTU8tKr9mNlft1myDa6gI77y0vKt0un4
Tzz604hYqUCnOg79l13BNPq6C71xtHGibalqgr6WMX8OqGWHdoYX6MuDGwyk82SNwLK3DufBz4Sw
D6M1PvTj8EnU/Vm1w4PV7Xs3ITr2a+i4n8fBEjyBxu9JQX0wbLl88ISVHNoivr/8W/42K7yTCHT4
VxlAZ68hsfVzcmoH5Luy9aVjR22QZxDbJfNUVs5J0WAovpAY6tVeKADHtEIJwWzuPSp/rtqT03dD
DmYgNCuAtUh4ds6RrgIqnK+Xp2laz/X/b9Yza+MOW3k+/nQmya7a2Imv/EaM+6JZR5B5nR30ebnM
PwsCThlwtmdXvqTeVTCUgJyiMfi071doWYMvNHdjwaafzGV26Lnci2ZS7IOQER1CFgMmYAnwMjy5
Y+6FzC9kVA1ltbFjvH/cITqETGYTL4chs168OWtPMxsB0hScnANn2XJ4wyLrIDI7i7nTq2L8aSeu
dyA0A4/NuMW4aZBmJDqOTEyqo3i3c556ScbITaoTJbYTyjyIwNbwWMnlNh4qvPdXII8n5GD1828c
hzeW3rTh6hizoA+KorcH+jO2/BNO7/cOI8eUz3fobL8L+uzog1xnvXAVzL6bmn2aikTHn9UZsce5
depvrcy6LkpTiy2nsnRxQap5Wm38OtPKrU7zJjwZztmVV1L2OKQpzSLfqeQUoVu53jhvvX+rI/9H
2ncsya0zzT4RI2hAENyyu9ljNEZjesyGIZ0jgR70IPD0f1KrOfjE5o2+Wil6QQxMFaoKWZmmdOOo
7aBy5zZ8tQi95ZmyADywkGMHcUL1Q0foU1+kV0U/7y8y1MDIIEQOTvKCYLyWBXakUuHvLc63FML/
ngoRE5QGURyvdFPOXiVocYJfIJhW04dMRvRdwxMnThZVvSx0GUOuTqt3Fk4y3AjAVuKWwMgoSNL7
VDUWuLmcFnwz1QeoQw+lZx9RxD6eX7u1IYzwIYWyht1AqPifdAr2FIeZFMVLFjq7YrQu09QiJlwN
UWRSczmTV7tXxY461Wnw4O7OT2DlMJt4tYT56Ww3irw2JRbFbUe1n3SywUi/9vElpvhiKR1pbSiy
avk6Nv6PVECRqnK9rVR+7ePLlnz5eDX3jdSpK1/burmdZtAcJOrS68WEovkjVKfx2CFf0yRhEWSj
xC7n7ZZa19qfvvz+5U9v52DMF2GW19kZpz2zyYM/g7L6/I6uGJwJRBPIBqDyNsrXrh+eh6Y7sQYO
drbdo7LG+7oANJT7qdoYbW0qxi3v+QAIVpQWpzoshn6XWsB37EIru0y8nJgykF7jVFY30/CVe+CO
The5OpVNr+eXauWaN7FpU+cPQ6D7aj+4gX4ZehDqB7iTj0P7+/wAK6tjItMs3ThgAc2qfUV0sdMh
L7vIdZLgn8s+bwT+w9S74GWs8PdbwXXTTOIhR5Fj4xpaOUcmW9fYe5CXydtqj1L4VTXzZicS5LEs
gbi5KvO9547eXVtNl4n8EBO1pp0xzVG5rvaNQ4ZYWG53yyj0FS9bKuPShnhF0qlaVns5FQcViqu5
24o61jbZsOaaNYRJRM/7DFUlbrf/eIr9OP9XrxxQk8XLsdwy910dvsom8G5mIdMo9G1v15N+C+G7
VlEyJSEZb/IJsPTgJ5CO0qqPxLaCtt7J3knZo09EDpGPfOhtFMgakdQt32U1h0wlsqag8fJ4rrRH
/Y1tWpuwcWXrOigpFHyq/dQCY8W82OKx7V/GHUlMri9k3JPKbKfcE3dK+CGcSP5YdXp+zLvRtvbn
92zlOJgAN0HaonFCXe5rHhTxnBf+25xTvfGqt7JAJsbN6WUrsqQu97wl2CQSkqjUyZPbkMsiGhPo
BvYw0P56aQmNsOlErOBlov33rk95xNVlEuLEBLsVgxLABFflvrKGPI0K32I7mkF667JTZPJ+VSX1
EnCE4vtB5t83eTHtiRr8NLJHuRFbrpmNqSmZOzU4ni3GTx3RzM8PvECrvheBjzkUu84pMxDvBZbV
NNm+SNHC0Oy4UNrZjYpYUJcrqnpilx4577/xhD3wdJx5Tl5JrxqQZjatDsZdaPelfbrsUBvXPHEc
J81lxV51EwxIIavwueYJ2yhJrJmMYfUV8yYX+TY/iX6cI+rjrbrJLgOWEJMyTOombPsp705J0qJ6
KR2Z3OHe9LYwFCspgImOU2Uv5t4Nin9sq7DCmBZS2PxKpXYrd97kl6S8qn2l6EZ5dO3gmZC5QWYD
B2NL+6Pux/u58SOGXLrh5SFr61segOgO+XYaPjbDFp/QSiRgwudc1/Zs0NG1Pyq6dAjbAq9M1S3l
7Dqty8clGfXaLa6rtdVcfv8SGifKpgwUBu0PW6lb2ug71na3AHk8q3SrR3zltJlyleEwB8THeT4F
aVZFg7DlfiiyLd+z9vXl9y8TsFk3pEXNEB9lyZTC6lEu2AW8rsYtLeqVK8BUq+zTCkTvs5+8TrKc
P0tl5dZzjwKqSqM8ILm6LHkzcXZV4JVjV3J+sh37tyqtBqFHww/n/cnaHAyLRw8UQIF5ar2yyWvE
o62Hgr10dUOC343q7H7DS69thpGeu7QpGWRUh1PhVng3yBxv6iMwhmzV2VZKNSbejgUs9dJgsF5R
wwvuAzenUaWI2FfK/03nNNm5GtUUxXp3F/ab9f4/zGx/KWObQDxucxQj60HsEyWnNDlVhCQP6czx
ZhZZ1RCE0H5rRGdle2X7eQddPoD55Q85p1bm42BKZ3Bux6HR3SegsMr5KaeaDlGQMPLeF25q8Qj9
uL2fRwJKAIWHUl01sfvZDd2i2pd9rqYikujTqz5CxnO7PVhunYn5ik3Q5nwOilblZZR0OeWfQc48
+KNZh2LYWeCkDSFKiiJWWB9TRRNQiG1c+isPFSapGu86UVuyzD7FTK8XiSY57RtLHP+UG1m64X7X
dtzwT2ToO8tOQvraZzLO5umZ9QtyLq136aSA/hvsOAnzmCZb2cXatBYL+uJPVJ7nfsqt/MQwrUQ0
32omn3VQPrIuj8dq3oq818Yx/JZsPQIxbjWees/53Qv6zadIhH3nAWyhjyXfEv9csUgTcYiiMK2t
pM1OPONvSldt3GSU7c97lbWPG1EKEpF5ggqa/VqGXRq5JC8iRdjL+Y+vuCyThE3kPpUdBHs/O+7d
Kp79Wj7dTOPzZZ83XBXVaLfvs4R92q04utn3pV7ZORdeqybYkM46b0RahGB7ZTHJ0FhLJPvXr9ij
TjdLvSvLbyIOJRDT8AZobbUrNCf/Quyj/KvAyastiMjKGTXRhsPsesJzRv8Ev/7EyTRHU109YmpN
ZFH1UsHiz2/G2kCGlVPL7omofYS7rP6WpyPyOEQ86Zy1EbjXS8hYbSlbr62ZYd7MxVtj0bnsFTFd
COAwnIhvQYD0/DxWzqxJ2qZdxIqd8thrOKp7pwmuERveUc/dwG6sBGsmzrChPCMDKeRJ2uqoy4Le
ygWYr1yQ2pLA3xhlbYlMq6bDwKews0/AM1k7oZm9G4T/eX6F1j5uBCITd9ISf6o8odwB9bOpU5H0
vC1muJXI+U8M/8V5Q3VotgutsEA1fZqpd7tcSqUDIGBm3U++OvJuyzZWttoEHLYCrF8iGOeTq10K
YpNkKKosoqUckucQcAr/eH7BVqZkYg5DJVPWuJ48lda0F0PwjZXiMbfmhxod4osFjn172cabgMOM
2oyNLZlPdqshAWcnKAttvk2szcMw8aQK8fRdWvOJsUn/G1hi/mn7KXiwGd6jkt2cwCapFy5LqRLg
Qc6v3spxM5U8QYmHRwUpg8/ALooosIImyutN3O+KPZqww1aRdMqmhnyGbIzrYN4DmnDHqvG9a7fk
Flc8o22UGkgz0npS9Xya2+GalMmV7qo/75GODWngcovlbyXMMqU8E0ZrJ6g773MJs5aIpMjxwFNY
ejzWnTjmo/PpzT6Jm36rTLA2McMRsFYSOozShgjtBI4tum9n+uKp6maZGB/1hvmsHQDjms/CySbN
ZMsT14C2JERYu7mft9rV/34AIOH432CRKJnMRHThSVteFHjWrgXx8lzL+yx1Nyaw8rbvmQjExEtU
WANIfXLmOVoOmRTy3Qn5w5R5Ny7HwuXiZvDzHLxWVewm7cZ7xNrclo374kuLNGBZ0WDcfuriwrb3
vU1uuC8+yRZO8O97A9v+7wgy7Ycyk+V0mrLwJHKIBLd2sNW3/Xf/7JkYxH6WQRpYbDzZzKZR56K7
VxRhZM/zj0tci2fSxjldHwTWKKbTwEsbD05uf5VBtutw/utrf75h9xLinaVNs+nklHWFJtDqBZiB
pyWAPP/9td01LnnZIDcVoDs9tXMR46HmfnnV7Sv/SeHddSMaWttfw8SJAEiuIEF/skk73qaFXT7h
qWELV/V3l+WZhHFzhxsjcAp26meyB2flruqqMXKWrFB5ez8rAZtuPhAAxOdXbGU2JqbQ50z4hR6D
E6DsDbrxygIV+vbn+Y//3Rt6/0MgByHwWvhOf5pJe3KJ/2sxbOb3yKoG//8h0F6bhGHUAISVdZrQ
/jOb6adLJfp67DnZn5/Eypk1MYWMFsxVQC+fROlb+R7kv917wy3+5obWvDs/xtoElrG/eCXHAdRq
Ql54alu84ON5iYGrSG7khGsfX37/8nF7GtuQUN6d7EK92g6Q5F4CTYrzf/na6hgWDZ0npqq26k5y
WnRDGy6uJ1n/UydJfuH6mzbNtS2T1O5OwBeWu9FJRVRIK92RUFwGP4Ao8H9XiMnM9crS707ePEJ6
SIr+u2+7xUUBqPc/MEBZA0vhQns4LQa/jEZdtnqnBJe/zm/BisswMYB9YXtqzrruBEuLcJ3+AHg3
ykS9Z159DPLg2xJ7LNLilw23hMJfjlPvKxA+h96A+y17axL+4PQYZuJXlZXHlcifrNG/bYqtJpgV
H2KCABNqB7ZNcMAWl45Oq6MqIYXrs2tdeS8QJLiIz84zQX+yZ7ycWuqdMl+JHdG2jlLo9W1YyYoJ
mpxzAq8dwgff9Knoe+XeTFXfOjvfa9AxcH5TVszQRPu1eelwq3WaE7AOd6Mj6GFq2gagzOn7+QHW
ZmDYeV02Sc8FBkBXoLgG1g+XRZ7oq/NfX9tkw8aBTeNzu1wUy3nqJ15EJYCJy4EiI0YCMuD6/EAr
AYIJ5oM+r2gIeh1OS27jBtNz6GdPQwvw78Uhpsk+R7iqvBEqLifKuutSgZ2jptnDgOLuxT7dRPMp
0ZGuq3vnxKTKH/qQZ4eakX7DY62skgnnGwkbQ0oS+4QWIHDBjXLvVu3dqOvbIbA3SuArB8pU4HQ8
rauxTp1TmUx+E0mmyysJnZeNOHbFKZqUcxke0gntXPvUwxtllfMgZjFFAnHT4NZ7p/E/vXy4zwnY
Dc+frBULNLF+GQMznDv69gmqRt5TqEoYhwgcZ4rTMhNb1NcrhmKyzwU5yj/pPLsfqJDGUxHEopXf
l5Lc3Lg3I6uezk/m72UNz0T/MVk4Mx+xemNbPqlM8ajygtgL+rulRoPbGPoh6Ybtry2cYfuZDK2x
Snr3w7WbG1fSl1yDtwipwfmprJ1l425vVGEBYta6H1LR65RkT6NDH8vW3clp2AAerG2KkY2HeCNP
WVLUp76qvlVC3hfgJUfL1l0m2zvR0MuuKBMGCAVNqofG0qceStq3tqrYMR+ycCMRWJmEyVHXNCC1
B2msfUIxMWZ8tg95O39ftjlNkBRk/rBxk6zst4kITLpu6itB9Ami4Hk0yMo5JtAW2Fmobm6kgSu+
xQQBiqqQ1G8HfSLZpB+TobeuG8sb/z1/otYmsPz+JQAKfatogqDWp87n4V7bfXKAAH0bj8pV+/ND
rE1g+f3LEJDzLhMFCVhUKRK+d2mZxZXvy+P5r6+YhIkHHDikdGRp65OD5LvtYN0jsY+tlP96utqo
iK8tkmHVTZcD29SM+pSE3DnUCUUzLrq9lyuw3JjG2iIZls3msR5cYYnTrPzhLs/ad7uRxYZXWvu4
YdMSNWhlNc58UgthhyDj94xvlSVXTM3E9hVd6KDFJGMfw1A/FVQdHdf9lOEY20L/9tutR9KVLTBB
fjaIOpg1Fuwjo86Dg7YZPFB81/2Qbtx4K8fIxPi1rUoY96zgI5joYck5wC/1wIb6qNFMfP6krq3U
MvQXOyBDOpE0s/lJe8MznjOBK4RcSHbQI+gJNqupaxMxDHpMagI1RQDHiJ1B/xQzgWDmd3T5/XmN
uGwmhkXzSrRjN2MMT5HfyxDwG9c896+X5Gz7Ml25uE2WO7yaUHDL+N6HDLIHqV9cpIHLyRLYlkm/
NExshIgr9mFS3bV9BrLBgnofiaR7EkJAZPPcrm2Hadc++jrrEXMgodzXMriyeiigzICcYJjzu7E2
hGHdTqlpYFeh+6ELcYNzpfwODMThztniM1yxPRPONweizIAeTV7pHAJTT28dpm6QNm+kMSt2YaL3
CmtgCVbJ/bNE+PuXbMmf6F2OUB3sMxsGvrLHJmJvLGVe1JJ7H1nhPihh1ZEF2pONj68E6CbhHdCA
TVUV7fyRu/QxDMudR6ojQaK3hH8AHi5UGlUXXPRi5ploPdnk85S2pPpwmyklN27tDfVzHubOFpxu
5USZiqC1JcDsGabdh1U3ELbY5W4+62PVEnQ/RNCrkQII5dFO8l/nT/Da8hn5OE8S3pet6j5kmOxK
OGDgtA41GEvnbNqn8CnTiN83j8KKXzFhfDRvOt/uaPMRwpEsO1XgpAnwZ8p6imsEiXm4RXiwNpRh
/hz8qxmZWfMhMJtldjjfy4M3lADihXLKQQ35/BquWZHhBRKvkVOC9oMPSeV35QYxRcHBCwH4Jj/T
zN0ozayMYqL7etvipEEL28fQD9cLNwCYaWLSsLtgsHc2CvvnJ7OybCaaLxxSL2+Jaj5UW0bLUApr
VUzJbghRhcjGONlUNVub0fL7l1tZdHMnC1S0PkIt9il/dfFgy7Nkl9f/5GorLVw54Kb8KMgO7CEB
id9HkvWRdMUxUSSaUMVEV3u0zIfBZ+SY32XLZ8QAgMISx+8q8dEPVZSBWrxaUkTYkF1U0f9XUGPK
k6I05AZoTkpPte1e8SCLg3m67tJpP6fOobeajdO94r1NjFzZg2+jdL3wvQWi6gc0OYGRbAWptwh1
VzyeKVbaO13ad6LIPwpc039eUa36cXCm+7DaCpRXblETLDfKwMoyyCF/JG6XRSwVx94NT0tj7PlN
X2Fy8EzhUhufzRyrt95dojWpo8nlEHXYQQYhG8W+qyHd2+5QqRL0Ca6iqW8rt87Daue6zmiFERWt
35ZXYuRjicpIn8h3kqpquAYr20Q37vqVfTRBd3U4er0V1GCyChvSXHXCATcP0bOzRSG/Ys4m4E6E
XZs7qW+/j1mWVJBXtmYlAe2b59w7jqDPrFH9ARFVuJsDXrUbCeLatAwngtSQN50K53dIEXn+N5Kj
JfllsrXuL7vyTY3U1uea1+nUvLtpI36McOiffEL/8/mjs/bnG/6CTl0548mofxdNXfK9TlunP45D
7rPj+QHWdmUZ+IuThbgreH/Cfni3kioCQ9tuIT9IYFp+5d7WdOv9d8XETPCdJl6qAwDW3r0Ecow/
XDkHyXeGR6ziEx0OlD9fNhv3v7NxGU9CwL6b98wTt8u1kWU1niEJmAlwwW8+g6xcGn/QJl8WrUrR
QKldJt7bIv3jxTnu16yf7ivGo8R2dg2CiC65MFQxgXkF0EWKsrE6ucnwc6mQLlFR35KDcpw3zl+J
qy6rlpu4vLDP7SSRXvYeln340kOy/EVQLZ7O786KKzfReA3nmsLPpO8W1m1fzI2Om9C5cgui971u
xo0QZeWsmUi8dmJhpqoihSYv7XWEheosvIVZ4BLt1JBuMY2tDbPM8sshmLmjwVLSsbciCO/GvIzT
IPiQ6RZ52orlm+A7LmyUhNKWveW9O/cfCXgs02hIase6LDk18XejIKQY3Sx4U01/xwMLIT6/mjWJ
cipfz2/4SrBo4u8CLXJZNzV9c2gq4hb8KVHSdklEEE+5o8v2AzTuorapvP35AdcWzbB/xjNNRyvx
36ZpkPdpUo1vJZ2nLXrgtS03cgbBcgJp89R9C3gvuyPp7cC5XcRcNEQu50LGl83CSBi4a5HKFkF+
kAV0vfpWRiEQfxvW8XcjdE3UHe967YucoQd0kPGyEQI8xBMJbrok3HioWBtiOQ5fLGN0ZyskdjG8
JVVmvTmu4IkXQwhI+TqaEPza8rEIoZuysVxrwxlXvOgBgCSTnR+KbmKPSeLWuyTJnJsWoOKY18T7
fX5b1sZZfv8yLUFDPN5WU3oo+vKlb/HOl7niJpnbOz1vAl3+foJdE3nnZmXO3VSmh2RGLAqGK7Zb
gC7nZ7D28eX3LzOgwLrbuaL5gU3qNRuR8ZTusJWAri2P99+Pz45q227GqS2nft/j8rMJf1gqqHbo
fVz29xvm7WUO9QTAaW+4QOiPXGbp20DS3tkwjbXlMcwbztbSTI3FWzBy0EvVJdPjrl5EYTcGWFsi
w7BHy2nCPzxgYuBv7Zz+S3P76Gly423ms393Ua4JtAOcFcRSHs3fCl7IO6IbEu6L2icqmjKn3SIo
XZmIibib8Bg1qJmWcSbS725qPwbEg9befMMmfqGjMrn8wKwM/dNurGKQlIqryiuH31MzZkeoOQFk
yRRrN4LGlW03kXeVnmtHML+Mm8IDj3/LZKTRQ7yx52sbsvz+xebmjIDSuk7KeOad/xMSBN64tHWT
F0LyMo8vMgxTx7UHfTatUFKKtRjEzhHZfNRyvgyU45okfE4eQFCsqbETHvqJrnroErwTiU6XjRTq
7zkIQGr/XaKGg2KBWViixEVCWMswO6Y1Ka/pzLN9UPcK9Svp7y5bKsPIg5bXBeo9Zay6/NnH7XAQ
Tr/FR7F2lAwDt4lXtr7fYB9y8pCqhu7mOtyCqK183ATgDWPL0bZa4CTJ1r0e1ShiCKxvndO/5zSu
ScKXuCQovczlb9Clq6NmdP9UwkACdBibTkca0YJX/5OOW1CyFRdiAu4qPVDK+7qMhRNeydLxoxHE
FAlytAmqmhvGtzapZfAvxqcQNTtDJ/mbLbIrcJDswafbgto27dE07IUv4E1VvrORSq/tj2HpVRGm
IJnPrRfKbRQQa7QaoP8Y/ROXFZJdE33HiNu1YRlapyXtXFLO5dlN6eHgymGHcHrDmax4LJNir9WK
uUXP0gMZxjSSiD7EjA7V7TBkbVcMewcof7THmlqnvKxvU+nsSsSCRTbuxmI8OFV1TGpwNW15l7Vt
MQweps7zJnTLGGVWmAwXvK4Pky/ncOP+WFsvw+hrfwTBAXrI4zbQ886ZSBWDwdk7KqDeD+ed1oqx
mDg8v6e08VRQxlBIDK4dFnrHvhzsKx84w4hVzYX3uonICwvGSW6xAlVvPXo3TqAtBo2Mke44SdKP
vkk5+XnZlIyoHfhwD/SX8Gb9yOTnNOvhvg59ae1Yqd3vmlvhFvn0yvViYvSCrNSjhghk3HUyv+vc
6imj5SFpSXq0mhytR8EW7HOF7sQ10Xl4UupEOFXByV1UQ1FABm9vzO30ytfWEVHGcXTGuJ3kFagH
No7G2uyWY//FxXVVCUIFB+31gc6vbM5jxOFpBOq5BySRR50HW1XstYGM+B79s5Or2iZf4CPP5TjM
OxV46c5rIZTTd1mcDHQLi782lOEg/NGig+VxHMNi/IWovwBsNr9NguTKCmsnCtLh5fwhXBvI8A10
lo43D0URQ2nhmcnkV+5Y7/3kHj3l1JHX5b/Pj/P3QggohP+7SZbNAhGipo9GY11EtafRx1BeN/50
xcT0CrD29wEKmefHWvF3Jn4v6WQZdB3YvAYvTNw9WtpzCJSWbr0lSro2gJHeC9f3XWwOPVWTuxu6
4mMsssv2wwTtlUHo1NwSeYw3xrugtLJoDKv7ofLA2VFkoJYtHi9bpMXRfrGabBpye2YWHsVkQaxd
2bL8Tji5HDeizJWD5S93xZfvB3Y7NLK38c4rkqP2+wKx7XQQs77WrICoV7ZF6rK2GcvvXwaaEApC
CUtioM7LPqg36Y+e+SHfCKDWPm8YfZpIa5gsN48H2o9OxFyRz+C0HOf0wtNqmLrl1ciNYGixJXO1
p4kCg/UoLv3zDfu2OJ0SxQfYAk/tD28Q3o1l63qLFnvl5jcp+sY8G5IMXcwxGax7vwSlKJqyYwb9
941jtLL8JoTPUiMNUrybxQPrfvrF4KEVOx22VmfFK5nIPcsrbKsH+3Ts4+qYC/ceNeFH165/VRa/
Gnr/MCmhN2ayYhAmis/1LUmVl+Yxs5Nvc4pa9pTqk5c1MfHARCkvTcFMuj6QSDhYsiyP0zQY91Xh
6RiZqnMROBq9hP81t9CnTNsOHDkYUGr0k4Ps5r4aQMywcZsv/ud/yZJck6hP1SCp0BX8kkILccxL
euXb9VXHimYP1qmN+uzaXhhGDcUa7gfoeY5ppVElDYcYjvU4EdTieTO/20GQbLiPtekY1t1msnCV
X2DXLed21sGnT6arqp5jvLlf1GntEsPEJdDqBfResd9t9w1RPYiVLQ65dqhsquD5/G2xYucmK1/r
uLxF7RRaNXXZHVjlOAh5RPdtCNvxsmmYSL5hJp2wBxzbsKsPIcU0wuKdqvHG19n1+VmsOBMTzTfU
rKhGjsu1B0jjUOdsOJBEv1328eWsfbmH+tl12GQnaayzMXgQYa6v2ky7WzC+tb/duK/TrqqgDIjl
aQqg+Xs58Z29ieNf2V4TtZd4WRh4EkeoqFPIH/WvOYBtc91sPKquGIGJ2ZusMk8zydK4t7yfmUdP
rj26ZdQ4johaItvhMmMzqfbooL0xIJgGCaa7tNYPlT1gGs770G/pq5A/L8F/cVAmQs+fIRZX2U72
ilyasOsgC3V2HETt/gp9x38WEKVzX2mX6W4vJkdYHV5L8mx6csKsk7edsjMeW3lefNIa/3YjerHY
c0n9zL4ZkeYmn8Go0mQPmU/8l/tFxSMiREb3YcK9mAYAtPExUM2+07Kd9pOiI9tVBZmDpdkbVcIU
lGf8CJIiRIxAVNG2PVZDVb/XoPJqYpZMQbYLOghO7KexcJzYd7iQ+2YKuLcf6lr/CzgH+3BV7lTR
lHT9uyZ4n9y1tjdflUzS7wV3oQXBhG7uwSoDft45HCULd7Yu7W7v14AP+RPTQyQVU9Y1Wrh1+uwW
PkEthUP4Oirb0faivgz777poifjpJlNhxQ5YK0nMlTf8UxcDrpi2QcJ1oG7YWHs3QLlqR5tAuRHE
wSrnvk2TtH9XU8Wsp3RytX/bOU4x7UjOEhqJEhoxt/CE9YP2rVbFGRhDyHxPg06RceeDIVHtGNVe
EutmnoqjNfGWXSVD1xFkW3ZW8seg6cj8y1Vd4Xzvtcf9doc99yAJWI7fCKdk3IPoaIxLB0hDmQkd
7rEFYfDdb9q03oN3pyZ3HppdCSj5eA58CU3ZkH9U2iqcewAikzLSCriTHe0Ek7dAb6Qz8NGFgvaH
AI09yPsYfvHwYolVS1kOPHsZZFlwBHlQfWNDsmyCChcoJMTvxF2kb7Iwg+usnFz49zQDNdUVq/lU
HRkAVwPIcbwWu+x7hYNIDRQXYXFI+qaZrSi3G/B3Ri5vPLuKrU6l9MGaKDuF3IUsBw3yHvKRnmsp
vGBn6h/ptOpZKqu/zmfeP2ruyxYeKfdE5HbDkEfQUCqeagSgeOROSQe5sxBc5DGIqrtqWsD/XvYj
zb2JvqlBJu3veip5+As92yDvn0sbkNdAZRA5IN6A7QyQ1U2RUlL3R96QfrrOpNWfLJSe6qfa90HV
K2gjSbmfQqsfv7WAbdGICeLQ/eC57j/Uo5O/s3NwLkUgl6x5VIeZ+GmFbfaNMKXmb+1CMB0V0LSr
D6JgfbLHQUe43NbqE8zZ6p+aen5529IZVLGo3eTjtQ0oY34sdVDbT/bspkOElxoYX4FF41E48azZ
dU3KxldvBMtopKmln8pqntO9sAP3QKRmz7WCOMgV7iX6A3oL/n0wDZN95cxWYO8oqMpfeW/7J60a
P3mRMix1VATN8DCooMtu8A7vjIfarZ0JtK5D4tzKImXOtwHhWfE+B6gv761ibou7KkjS8UDSTqgX
PIQN3b2VNg7f40Hffu8am0CNvkqbLHLRkWN/r8degZ7SnZh39O25HqPWsbCCihHSRT0YIbMoG8og
vSVp0kB/q+0f+0SE/yZBDoEV+GGwiqVO1eEdN2+eEq1aa1fgmemVDzZUtcbeIv4hqEXSPTrKZ6B4
CKYyGJ/GTEuQLSl/DrsmgjXW3pGCC4Jh93NwZKU6663dACqhLprdCY7E6h3/rp9m8T3r09A5Ws5A
ecR4of/tsZhDlKMd0d6nYghpRFs3DI4tSdSj47heu+8Bkuj3VPVWvvMkMntwcorwZe7G4ccE/izI
SKBF15/h8HiW7op54LFLBu831mHoDxOvvTD2+QyqTlG1Wu+II3B20p7ycIy6sCyLf+G8OghY9jbr
d3QiKPX7pCl0HvEw9dqrKbTF9CCJT72lIVva+jA5IHQsDr4revpg/x9nV7bkJs9tn4gqCRCIW2zs
trvTSdxJZ7hRZUQMAsQoePqzfK760x9Mle9SXSnJSNrS1tYa0kGPL7yU4TccBFh3wLVm5slAgzDd
tVE9iQ+wegPGZ1gkTJV6reYoiUqwo5MshA/brgg718cbEivEY+8aNz2CcQUrSEAcgy8OGF1A/uJQ
6Q5OMDAxx60/dO6hDlVm9rKcmk/tEqHEqiDf4BxzVC45dsi66GLfU+IItXFo8cQlfLWJG3cNH4dE
UcidHISQ2Gv9HA/ty64dXQbzBhPJ/i8Ctuv2pBTBNycMyJy4Tl9+GnCafEG+XJfPkd8t5OOENx52
moypm72iInf3TQW28WlWvsYJ77TucARFfmAJSm+Dc4jcvpkv4ejo/jHSSw68ILQZnljpzgIV79Lj
D2mhw+aj3wtNv/jCwG0JkCKosvN6JuCPR8ZFwT+FLptIC6gzK1mH7qEtQz1dIriWQBQ184x7BN2g
1ienbRcgqyYY7EqcZx5OnhgkYZ6dSjDZYFipx9QMaDCDjccsu7DaEw4c42UhbGpwpFYjg6YQx+qa
Ix3+qsa8BJpNiUYDhdQgl0nGZcH/FNj864cGDl1dApdrt9iNuZH6DGmA5q+MFgB84D2ui88sV82F
9qn600I1ttvVnhfwb4OJ+i8GO4M+zcCUj6eyrFk37kDHCep3ZsLFne+iSuoXP49K8QUPs0t1FQYk
8wSMe1GkFzDERHAeuyFUCWzZcDq3ZTbzBCzpdjpj/lX3jsvIOXvS42nCJtr9gocM6qVx17ZZtKsn
moNeFF2LBHkWMHn0Uj1AUa2UPkx/KKQbVBLRpf40+Tpq8ACa5+nZJ0WqD7cz9LUs17ooAQlwdXlF
GhpCgP0xFSQCTKYIPk6d9ja6WMvSrTIng49wPVBcAlgJz8XKq4vPXtmoj3d9gM1wgLkZoS6AfYdu
kZ3cTXhsm5K+lDDdLcJRbRXUVz7CZjiInPVljrIL2MnDF7dK2z2XZOvVc2USbN3fzA3GIkcp8+DU
pHyIPPev6lwnydWcbszBWg/XW8ibi5iigaqqzpMHoof8QXuF2k2oDZ68NNuqSl2b+scdwL12/aYL
yfFOXBhHHvrQJydYCcid9Cf3GFxpJ9JU8/H2hK/UKWwGQzCXYcrzLDsM/fJulH0UF4q+AxkgEYFC
OWGLA7I241Y9xGMu9kaG78nYhLdhJ5hOpFThxrVspcpmExii1A80GLgSgAMEtAii01y17yqP7Fsu
24NXICWDts4GlmJtbqwoL5xsUcuo8S1lEEJRu3wmQKjtmWzAeLvPh8u1+QzShGVjoloCfwBHjHAs
qgMkgbuNFbwyHTYTQaPa1cplzg51LfoHD5ZBgAbzqhqbO2/KNhXBDBoevlxknxk3z5T3p5B2pyuQ
D1O0celf+wirHgI1Z5p6TZcBkeOIY+7BWEFCG3tjTa21bgU5J7AGhwAMNlpaFz+kBNY8xoHE7oSa
UCvCceXttedeN5HJhxCW0hJ68NDFKu8D6rq21m9huoA6ziQPwvPkc4p19OxkMruLNQx7jP9uUIsc
J28oMfg0iOCBGVJ9FV1eAAa5c/zd/3ZQRjPupN4iD3Xk+Eh9wBU0YbRl/7Syhdv0AogUpaZmuFQb
p6t3kdc3P5oQkvc+3t2KjS9Y2VttTgHSO7gLZJhh08j3i/SbeHbqhywdznnI32uo5Nzew1dWqs0o
UF4L2R1N5KFCnr0TpIesWsfvxJzajIIxk7NskA4coD0HT4HsYsKpjmEzcMjZ5ivP2idYoTzPEbyY
YAt5mGQgYz8HltIJ6o2i7Mo8ECuSJ0Cxw3Ah6UF0U/eohDiC3/Uur+ceYP+mgOhqs7GtrpxDNqEA
ZN1Bhwp7hvELiOHqJ39Jal58z7Pm1DcDbupbMOO1nq4D+SY/aIh0Gn4NbtVFpyj63onwscXNrAtN
4gFckuXDfSmhTTCABqOfpub6TQBxwG0Se5XXFirJa55tBMrax1ihPgo4ZA0p3jtN7V+ubE1P6Z1p
6MOyZIdyfhd2W8jEFVgUsY7uUAots27AnlgtSM29ncmK973gh77zn4vRfRid6FIyufGosbasrWQ9
zT0p2hqZAuklQOBOAyXpuHacgG2E/r+XNmy3/7sM3AwHRp7lTuI48kdeRQmgUdeyVpvv8qY75/6W
B+2/v4TaIr9GI0OoWuUk0NuCZ1Jb9CeROvPl9g72792YRlb4u44LVrWL1Wyari5P1MGNb4cn9slN
Shcud/vb3ax9hLUR5Gmb+hmY+wkgVmFMuNvsWZ6ajdavrfxvyk5tWkGNGjetDJLQOm/749gQ8j7N
pvzzHPQSj2VhcbzvK65f9yb0gXZw+w6mVUkDlN+Ldvt2l+ZZe9frK42sc32QoW80kp0kG8Odb/oh
9sS4ZdK9NkRWoGeELGPZ+OnB17I+IzV3zBj38GrN4hmeaaqPvUwVd9FSaWTFejE0MgygsXZQAsnW
q+Y6U8/SA/5uY9taW05WdC+B76vCxdWyTOvyI4NJ/aHtCnbfRNgsg7zuiWMEJiIVjvu0zLMAiX2q
Pt9eRCswOmrTCwq4fZcocJJXVLTBehXhUDodMBy90+hEUtpRdehG3Dug8FtB2C89Bo3KEJABKpg+
21HFA7nxqSu7mE1D6OEz1KuyFom+yq5BmcR/xqs/T1K/FbvKDczOHWEOePvLV9agTUUIeq9NZUOc
ZC4Q+gsrxbHN9fRugJHHHiVykdzuZ2V18Ote9yZMZdSmasy1SCpZ1IfRpYBj9PA/ud36yo5psxEo
AyKph8R0wtvJOU0oVu9QFPP3MOard7e7WBsoaycIdcmpd5VEg9XJw9j7Ol4Miuc9oILO7P243cna
KFk7QgdldRf6dyJZFlodCKfLezBpio3zd+0TrC2AQkhnmQ3mesh4EDOpxceFB+3ORdH12M5jvpFh
rn2FtRMIxxGjC7R1ovtS7Jzag6VyVKX3tW6TEqBx6qEwPDlJIQIGOeOQn3zBtwoNKyvJJiXQpiuQ
p1RYp23k7I0f9O+WQBTPpvOj+zZKm4cANhkJ/A6TDC5I+UFEIT1ltdjSrV4ZfFvvl+d51LPrNkyA
akyM59CdFukWUn+tdSuMo6gN2RRhb4I1iPgysKw/pUXWbJzla4N/7fXNJgGlinYReLdN3MKrHmp/
lA/umE8PeV/eeY7YVAO/5YtwgwLKhhnHVUGOxTlIF7x/3Q7glRALrQCWbJpyuCWKhPbG2/td+aC6
+tRn5E9PTbaxFf07bae21m+Q45E6NyYC3mHYNcFwcKR3LtrioaghynqVXUM8R9m4sbmuzbkVzkpN
EA+v8E16bNy9oX6+B7hqy4995bSziQbVHBKuFFpPSXTSfPjEc5UnsNKMDeAFO+LCRuP23Kx8h001
SJelatMgFQlx02oHF18Hb0d5vTFKa99x/fubtYt4gDhnKkXie8UPSFQXMYSsvo2edwz97Cf8Wrcg
oCtLzCYXTODb5ZOLHQrLIPqSlrx4ajrenQguugmVNL2vKERtakGdizaaKidKRNZmO961+cPMKm8n
FSF3DpoV8KXDI0rZ7CQQGfvgdjPHZa34hgfLhyAQeM1L9X3+fWDt/nd6qM8UjMOoSKa0z/rvUTXL
9KxyvHafylHgmR3WXLgG8wkYnvuWm7UVVEE6950yThJ21PxSIW0+Cm6cy32tW2d5Q6Ax4fVRlDj5
FO1StL5387zdwAZyjMo/Lm82e8ALKrkQr0brbvECtESWNJMCFAY8kt4BMCMsoYxfzRsn+sqKtvkD
OKc84Jl0hIRXisMsvPJAydQ9TFB+3+l03hJTWOvn+rVvQhSldtaWgQtZRyUQnSfhLJBthX/SRgV+
5fiyuQRuIaJRKLSfuu+c6SlHUsU+3J7utaavn/Tmp5d4uYeUEZqWKc50vN7LmFXlxkpda/z69zeN
94Oqs7YHcCfMPxNzNPqXl935u+0AN6oD3A1NB/4nYp4H/UDuTBZssV83bCHdH7EoCfOgh1SfG+1y
CEEAbDTdV0qmzAphWJa4gQuKSDKoKdwHVbjshkWHG9nOynnErBDGHc6YIKJRMkUaCUjfzxEwUkv7
envJrK1269gGNKnklZ4Bx2J9EpjyWMPit12qQ9YWG4G7snBsskCjojGqXINV6VXJQOED4LsH5Y4b
za8M0P+wBaYB/l8eZFhbxXZ9+nVE+eX22Kwc1jY3oOJaNXhQDvaCE6A9kdWQESWe+iBKGo+Eb3Sz
Nj5W1IIB0jgFwQd48ggI2S5q8zigW1eVFasxHGH/jVsfqRMAPdfmR4DaHrs0TUTJX/z0b+gfQqaS
VDl7+NDv/XrrGWplUdlsgcINvHBsR4Bj2xHow+XceuWu6tzHfNnajdZm3Tqp3cFXimToIlQcT2gf
TbhlcLX24+1wHiK/IR3Gq+5e2Sh3IUAyzntktvvbq2qtfSugdQRh2YDil3NUhAYWAizIIcwFPNyy
5eaytqKsoC4WP1tGgy70PJ9TT+wRccdcenfxNKjNCZCEVanKMUKpR89VOe/YEu5C2r5r5+qg6Z2B
bfMC6oKwtrtOsRHLPjBf6sW9L+JsZV9PBjAPEQPGh77T5a/ZT2Ov/nF7elcWpi3sW2utAJxE2y3s
iBoUNeQWPWZl4dh0AGRvEHwnhO+DPj0hwg4Cl7eape/ZsMUHXVk4NiWAc9hSiho/vite1PB9rJ95
9fH2uKw1bQVsHfRjNnRoWjJYfUevYfQymm+3214bcytkO58OCwUnbd+Zz6Btx6a8jy9J/988/k3S
M2W4mAPtgc1A/x4XyM+Vp7o+hP4MJrrcuKivzasVrQvPR7eApfd+aeuz9B+4+ycMqn1KL7dHZ2Xk
bXxaPThhQUJ8AwULKXA+mvpZ1l1yu/GVobdRaWPEvWhsOzQeyN3cftXz3/satm7KnBYLExx5T+YV
8iznEuRn2aZ/bre+NibXuXgzr7lm5cQqjPmovpWZig1rdj7fgHmsNX79+9vGgzYNqwoDzueaxbDI
PLXhfC7rreW+1v51Lt60nxKc6UDCB/sm/Nzwc0X6PfH7/X0jY8WpS9oKqQ1iSRBgzspvS51Aji+5
r3ErUJdGGoirECSz5fATVYjfGeuuwIstnvbayFhna5gVV0uYFqHkHDrqJSHgnm25VdxfW+tWoKqG
cjcaMe6ufnTCg2v+3B6VlXZtYBkoK64KM7Sr5+5j39APfrjF21xr2rrMej0ePIoSTSsSvZPQsO28
LWPplbH+Hx/5sRpGkKeQV/qvLR5QWHcYoi0AzVrjVnxGwzj7PL9OpPc6lGGsygPX1caGu9b49e9v
4scbogE4Jh0g631MK7BrwPGptiqVayN+/fubxjPGJ9bNCP6IqtesIlncyWkjt1j74VZsDh7LcU/A
Dw/NSxRlDyZ7J9z7ALpgWfz3h7fw0abw68V8BsWxnF/L4ryIMLm9xNd+uRWYXd63YM3VyIqud8Dx
QYCUNQUb++3akFtxKUcYJXscjauqfDCgvbtsK+RXzmYbJtb3EbRzBjSde695xcALA8szvHBN97cH
ZqWGZiPFpqqUA9QLMKUOeVcyFOlwZWpMCxaNKvqYNcXPkGzpnq7Mgq1Am8IWLqtpESUBUWInqimP
eRaOx6iYtx6WIqyWf9QEbdzYuFTNJBuFuWgPIQcItxr2LPpWyB9zQ2IJdZbsvjqajRszOfcLtRRY
r5M+TSyM0xzsiCmkWybdK9d/W4i281rhdSwP9ix8r7g5senDBMHr6sdEh4fbs782IVZAB74K8wja
3/suPzGIr3iXGjoyt9teW1lWPAemD/3IQdv17Jy589o4GmSgnyUMMki/K4q7gN3URoeVYE6Wk0I3
o/wR1jy+BneOK7naOgrWQtCKbjzyIb2UAdurEexaEj0v83iSS3DRtf58e6j+vYEQGxGmgaToqSOj
RKWleW9E2X8YzLIB1Pj3HBMbBRa0iw4KiQclcLmaYa+dlhWJnik3exrl/PftT/j3KBEbDYZH0MZx
Z8nBApq7I4yg8wc2p25MlLMc8AvqD7f7+feqIra9ewjjtDCsPJ5kOvheLJE55u447kbwj+gAHqBP
xPTYeXSjuPfvGAR8/L+HUr6MdegzwxNTqwf4Rf3i0/I1rbrj4k/PUUG3ij5rk3RdGW9O7QKOB+CH
1WECIe56l3EwpsNqrON5RLJ6e+TWFpkV6wPcVgxIZmECDYL27IeRf1JNmW/kNGutW9GeQXpPgP0Q
JCScyTMTpRkedBlF92FniA0Mg4jPVIKkHOydtt/lTgBks3sEwe6uI5zYvu8BaTsgHEs/cYMWRnCg
ep6bxZF/7hp6GxaWlW0RuTlnCS+pN51JYxaUPL3MyI1lujL6NjCsJtCcBSmVJbW79PsU/3oMWxJ8
uf3zV2LOhnq5nZTGVyNL5pIeZ/E1q+vHLGR7sniPHhSbRghU3u5p7TustBus8NqBOD1L0sEBBzmN
OnCByd/7Gr/G3psYo6wxHQxMfKh7ZCY68GqozDvcjMsth9CVPdDGdw2okE2wfPGTLg9PJFC/3HA5
Upjfes6y8Q1rXdhBzCGsn0vHTyCmxMUDGYf2aaalc1lc13sPl/nG30gN1nqyAnrIA5OD3+tDBjZ7
HzTFoagjCvf0/JJf/3F7StY6sdLyuRmLxlezn+gBRCMyvIgp/JDX2Xvp+WSjj7U1ZZ3fqesavM64
fqIMGz9kvq6fvNTgBeX2J6w0bwO9INpOex6iebcU3c9CkPYra6fo9XbrKwNkA70UBdUe1TM/CQaY
ZKfUnxK3bcBJDzze7yRcj7eoTWs9WfWuHmzhRaWtekFi+67r2VmwCb7DVf1EfLpxf1w5TW3UV8eF
mIfQqBdeyO9CNWdYBLygoHG5ujBSBp/b26O21o8V6Rz4ma4EOetlgJIg/MsgO9qjKEuPtO8+FO2W
8fDa1F///mZDIQVStiGo3UQrrzjr1iOxk+LkuP0R1x/7vzcZYmPAgOpNS3dk/WWB29CnBXlzkjul
eodLVHlX3RrSEv/9AAX9Ws183l8KPJA9zI6bwrMON5nbH7A2C1ZwTy0kZfK+chM+w9czpeTHhINi
GMZyD2hhYgw53u5obaSsCO+hHAFpb9pfomFZYmcsq91cTunJu8oV3O5iZapt/BfURma/CUtzkRFK
euPI6W6M8iG5r/XrwftmIQmipy6fJnwAMxA1cUB/j7j75XbjK4FtO73XfsRTskg3IcP8mUBzdcrH
j9HUnmR57++/dv3m97uqZa3fB9GlbrKHOapEDG3hLYDX2tBbwdynixENFeOlgYDRTg1Fu5tTaKrc
Hp2VtWM7uouJi5lT3V2kO4ikrsZqFwLfefDmzRrO2gdYZ3YWBlDVmIbu4jtPg/gTbr3HrbVrRW9f
QdJIVk14SSP6lwRBleQmrO5cklbwmjwsjCwExoUGSVTB4NnfstZa+91WuLqBDyXLgaBp6cSDgQmf
vHPPtDFaHXI5LQrTXuole/TG6RWsbxG7fOs5buWn2y7t2C65ZANvL9Hi0/IdjaAyevGqqQk+3V6O
K8Fqg7O0rjxl+qq9BE1wcaru6wQGIoM5XONssUhWVrztzp72AyWiIPoCVv/zBEGt2CmDUy/BEbz9
DWuDZAVs15Y5xIyovphe6RgmfybuaHHfkcWunb7ZaqCP7qhprttL10ANH6o43wff27qFr42+FamN
yCPwwCY03un56JCofpjdbji3UVDvZj9vN4JrbQqsyOVOcHU65PrCG12OuwV4BrObKpf88jPtdvvb
87By/trILekRN6r9erjUDpgB1MOdzf2itD6Z1H30XHa5rxsrnFOUKDPaeP5lbNk+0PW3cmrPTR1A
sR46Ugw4gdv9rAyaDeMqcQ3tuik3F5pG+7QfY61gf8q2+A5rzVtncAc1INNzaFIhdSwhljm4kGyq
xlg6ZbbxBSvLy8ZzMdDDhg4iPpcm1I/X++E1uw7hJYg19vm+Qbp2/SY8AigRuH4uzWVwPgSkifMK
mud9cF9k21CuiUOwWQWduRR5BJ0iBikjGo4bqJ6VbcMGbbHBq2hVYdug1BFp7HY+FMC9vNvYONbm
14ptETR9MMhKX3Rav4L79+vqKivpuPVSs/bzrZhWanaHvhPupaCi3IvSl3jg2Gx9pQRjq7lWsMvI
ipZ7F1idfrr6TY/gjXssS4qGPzg9zlFPbcRzhKXyj3uHLerK5nl25tl1LznB/U/RIyRgdoCgf++C
6lhHw0eRVa814vv2il3pzgZzwWizbvToexfcCy5zOSahp5/CvnsmsKb8/y+DNQCUWTfuCivTZIO6
tONG/QIvWWQIDb5Phln9celYs1UOWFlmNrSrBy26MdRtLn0R/p4gfOcq2MZkEDffiMG1DqwI97vW
01VLsU8tBfYpvhx7WQE7orcMb1aODRvm1VNo4jQk15ee9l8J9c/5oo64XkEaEez0MI02Hm7W+rnO
0Jutygnbxhs1RqpeZoh+hYkau59hyc7s/zGJW92sTbgV92nliNB1dXMpASyJ+4E0u3xetnbEtdmw
oj4TI66BcLRBXI4mNp2oYlNUULeBPfOdK9bKxP3R8XwzTc0lL9qfY9X3eznW9wlRE886vOeAeWNd
VAOsP1ApwV4eTdMLSnJfS2gx3Q7wlQmw4V+inCGszer64kRLcU6h/fhIVLbFmFlr3Tq2RckE9H29
4eIO7A/r+qz4OCz1vOWHsLJIbV0ySCDXvMmG6lKP0cM1YR50cQhKjBNvnnxvk/W1khrYdutBWSno
uC39BY+Di4HB+kLxuoUibAwJb/4Jorjy033TcV3Jb8Kuo7g0QrtouYxzy2I6lxzur/LOLMqWJpuZ
cMRcVvUlACR+lwUL+Ux85ccw+q5/3v6AlZCzjdVz1XYsqvLqQr182GkDBSaI3ArY/WxyytZmw4pq
tqix9VhbXdppeQ/LmJ/X144wYofrTem+r7CiWs7IznDQqsuEfDCv9Zko9jSEEPS9r30rsPNwmfwK
2sIXb1EQdq4GOPjhjTZJNTQ3b3exMko2bCwdnWbqXYxSkzofet2lB6RWT5lfwOZSla/3dWLFdzYE
pHMhjnkhULl8NFHafMK5LZICysJ7eOVmWzXjta+57gBv4iJgaYrkNiwvgtSvHh8ers8R1zykBZNx
Y1JWNit67ftNHxoyygEoQOUlKPopph5Xe39wtigJa19gRbZfqmnp/SK7YMN9D92Uk2TLl2ultcm3
sBArsWfLk0EKOuq61s8ukLb2YGPbZLsomp1fQOHW+9sTvtaFdV5L7uRdELrywkLvcaKm2CGrjh2O
f9zuYG0SrOCeinSc6nqRF0O8cxWNP/LCfL7d9EqWbguUQZq7HCFaRZIh8CFz/lGap7Z4ysYTbgJg
wulkoxs/uG4T/0jSbZkyJttg6bUzJk1hXJ3vK5Jn7gtQ6GPe7Ss1+infI+ckntpVzItaqKODWOUb
PFXAFc2NUYAgoPloXfupjCNoefR6lzqBI+fEaFGnc1x3eQHVLeUD0rQHJt9NLwErW0y56uaA/pxn
HFm/CTCBTvq+SqfG6fdZ05nga9B0Sn+f62yqZTw3Syl+uUXUd/DUmEw6xdJD3ewM4XieTTGHDlra
7LKp7QyJGZtp0tducZ50wBR+qCZd9tl1hkq3sed4TELTdvCNS2IzzCL1oWIXRgK5F6cctaxcSX/8
0GepU3mQQB8r/iR4MPev3kALwI7gCLabHJL9ztVSTwYayLz0gO9UjUOPIAn4S3UqAm+pLiGfoNuc
5Etelb8WOROt964bGtM+I2sdXAds3MxpywQw7plA+0wr1nyYHU/1bTwp7LjujpraTSHeHM1M/jYQ
hBiSHK95xXKE5HcWfp0AIxnZx1GWeFzYcdNWc5uoFhewdu/1fdY+N6aEPj80gXOoukDEvx17KKOX
cwAprErl5EVCytf5BtnJDsjGzhd+aHayhGmGn4jcKXr1MHRyYH+7XJHUieuxzlkd+w1PwyPNJbbX
mLRzOAdHp+zouMQc4vfqF5Tiq0nFBeyLA2ffTlXgyxdQnlP6GLowHIu4gcWmC4s/ETM3m8JLJ5c6
eKAwas7/jpTn0Y+ICDR1QN6K9+MYOsQjDAOmspLAUI1sHL8Tn1SIQVnXUfcIbcUMZX2euSIo47lE
eUefizJfWH+YnTK9aimrpcQ9JKJhhpKunAo2P0fQGc+Kg7MMmkKBXMAb6BUg7wimLRFIB+obgElE
tzuHSJ/9ComfTWmSMmjXPTu0cMvykbCCsR+Ok/b0arfUj+z7VJdN4ceeBBr64red33/SZeYsj40y
QXbqAr/uIFw6CU//bpvBa4qdBLZmofHkKExhwJ1xfM/YxBUcRRQ4fCoe2iDV/Z7ntFpeIs+XHiwc
ytI3PxvIH8v0CUruo3ynmomTeU8FgSPyrmo7by5jWrUCLIGUCuaZBMdhADF3R7OCkEPFa748ZU1b
ulNsIpHB0pPkleZfi3KKRn5gMOZpMP8iYw9cDlVP9pAjltAwmDyPf3OGUY7+o3CFX4T7EcVnBxPr
i7B5Dze+yjsBpkm656BrnPHYpXXdP47jWIj2UIVwEnjSjhdEn0opGP1CJFmiNo46LDEwHFy8lUEQ
XJpzWUIaN0desIz0FQqUZPoatswR0065XSVeIjZ77c9K9kNP4qGLJvFci8jFJbQxiEpIPLbwBo67
qpH6QyEdWcLLBl5i6byrKm9u55hSyVVSRXD5+81dJG9VXOmmc0H2AS92+AG5rUI+uWYUYtprKI8v
5yaImvR7Xfl6vsiQlv2+zSAtefUMW1r+PoS8ff95wjWbn8OA4fVpb+TSdp+FK4MnCj8D/3koc18N
70XIR7yWR32+mCwu2yArXkIIkMgXiLeTEc/1Qw5GZYvNEMaKxp9pXu2WCe0cKZaNmH7N+mqxkGS9
huBWrD2nmx7ZgOcGSNb7oql+Y16I/pzlUPV85VMx8n0F/Xq192g3pfvZjKqDawjVxVMOqMB5SLFh
+fHcDxlTu7rMuuyjjNKiO7hLRUs8jvikBZ0372f1C34IPtP7YoIDQn4K2RxF76H720LWsYLjBa7M
VZ1JyNf3UFKffjnEd+TrCP+M6m9GhlR/rAPuL+lVSnSqz17B9PSnyuqg+6IDN8v/al7O/PsIT4Le
TZCjEIonJdGmB5g7uHTeRVpV5EtTzgTE3MiX2JdpLYy6DF7kkBqv6iwQOoYGQ19/8Imvi2cUC+Xy
Ecr5npI7h86V+ZtmfdbA9QFD1+0bH8IDFxXUYU8S7nUe39W9KDM/diFxb+DwPukGXoZD4UJNklaS
Nue2gxeFgJXA2AS/K963LpbnNE7de7i5NMWxwMsDDkY1eln+rEZc13ZqBhkGHNMGLkIvQVBH02Pp
da3zdYRAT/1V63yWp9kriwneHWIYiX8Qg/bMh4mKGa53WkSo3KDSnAH46ZIwE94+c0uOB3PFm5Yc
ucFtTcVRVi0aAwHVkaCIM4+yqoknwMPr6Qgy/+Bx+DyRYOGvM4GSR/Ouc3HTy586vzPGfcwA8q57
mAwQ8NTSHaTUrzsidF9zc9QZFOVV7AyQ1f9Du9Tjz4AyUD7vgfUfwlPVawbDMN8NdRHrvKr1Mc3b
Foo9SDpa8jub0xL1lNx1Rsj8L9Pyw3A10lNHhI9deoBeO5dHwAOJ+KQ7tx1m+AMUkQfbk2bo62On
qqzdj40vxmOIaAp3DXPqjJ3zqCqZu4NxGU6dWAW0BDQBakqD+dKIWR1LGvphkgI22fjJgn3P32WA
oMYlNU3O4pYg/11iaOwvUAuASRyDOVkg5++RqqW3q4oQ0j3nJpocxEmwLDWeE6pBzdXJjIQMl7Zp
PKeJRwXUW3bA+ype/GCOXPhtEHfGH4yOO88BnAgGPfilNdIa0/TwcDOaLXGT8mnyDpi+efggJUor
P2WgU8ZxqIylf+4dztN9WLCuBR86zAd1ZKGomp+YLu03SVuRRcUkgyUMOaQZWb5xOCX+cCE5AVEy
OVMz6r3ywsB1D9gyljzYVfDA8y8eXIhqdZTwDQyOApYe/0fReSzHjQRB9IsQAW+uAMbSixTJ1QUh
UhJMw3Sj0XBfv28ue1mFRM4A3VVZWfm6+0K2ZfVUwnkYbIahK8QMDkU+tvumJlSXJ8FrS0Bqscfl
Gm+mnJnaWVbD52EP2/DpS28F0pOY0T7bQRVeHcafCTEAcePPFJFG9kubztSAHVXJWnBNZWszgw66
kIu0AkMNPWWcx55LIDw1zRYkOdXjyrPOPWKKZ7g0q/8kEipOkScrV+93Qq5L/VK2hVNtaeXHi94P
yo4+ltWtw1eeyWr/z9tdb4myRDbR6udTWcCTyuLYbDtsiynsh4fdcfz+dxQptUTp4Fsk96QRhGiU
gnmRzvSwlra+zsSyaf/YeXYww7wEOlHDHyj1RC5rUQaN2+OdiOzy7zwmgXrrKtH4oLl3V+mLC0g2
3o79xEVO8HsTNdZXOSe33PrSF1uxpEmimuLBmqXq/+pNulKnStTeMOduAEjBzZLawreunZCnzdbG
c2ZqBd69EF3DdMFDP+3W9Ceae0pbQsVnQ7AN9VNX/ev2qtf9Y787toYQ1HTxvt630Vp6Bxl7Uvs5
DpxhXU6BXwZ2k3aFjmcrhTC+2MFlXWq3f8RXpK0fbl/V7cfWrA74jn6vnZC1502YPr6EnK6ruicG
sqpeLNXud5WtY4KjK5K13R+z2ePuvpyaUmHsLxrpiYsbL5PXneyqnGt5rcpEyq/Rd2kfc3JgnG7D
3tJHZryO/Ac209jzzQzntsE8uZ+HIpyAgnLfVjI8tXVvjDxQr2g5U96bYBQnSLhOO/+It3B0YZp4
xhf4TjZYRldGwrLas750ksqAGtl+W3sDMkeKvllznfTB/BL3U+NPgLGKpG6zjfPcMrnjgfCIUUkm
f6uz/Vbu1HmzF7bW6RQnQSWOu4gXSMLC1LQ76dQvO6imgHEMqWs2BUz1Zw9Gws2zmHMk+eAwUt27
y45NbZ87IbxlPkDFnDlHp6X1d7KFq6jYx0s8lvRfF0EVLp2jCbQXyeNQWZOaXxrb83YfzbHtWVXk
95m5w3qPOrBJyQrS8R1gemeu+FZIYH6O+kUHH7sjJV+nDZ/kb9WUbrvRhyUyOG6of+Tf+4JX9VtP
SwRtKTRlFachcaQeL7OzyBhk00Dy2Ld0x9Z7iaudQi2P58oK3p1yadrnxlS6fZKVXXqfRsKe+yG0
KVz7mIglpsMCcxbEImtnhpFh2np2SxQMlDBcTalxmHRHOYRQ0Qb5TIVL/dIXM8s6YTAPU5dOqzXr
xzZcndbDyTWE3QshEtQcLCbN/jzk7tqosj8QSGrojcDfMXXJIeqY+FQEOhqWtC3saE8y05st/Jw5
Gfb/WspF8zHbPeRTFrWpOH42lUjEfPBAVU01sIGlHKbXbd6MuCujdvf/ebbx6yHdefsH0o07R4Ww
VyLb7slTnNxC+s8eIKpkSQXxhJtIh9AF55OG65AImYV1Oax/fIhb2K72aHW5Z4cksO0o5XfvyY5y
CL9vHC4p15TfgJq08+JMt5DeVHAm5z7AmC7tGrcs2P3qITaNeWKiZO1T6NaA1A9igGzwvez1wjke
jmoa7pwpqIvx203GqnboEvt+s7N+rVetrlstar9PJ0QAlTxWDMP0Vfo8aQHOqrB23mxn67TNrxqF
t7XHStTdH6tT0L6yYpy3NshGYbM2khbeMMZvDVdHIzNgVhXcIo5ZHZ/ILeGxasC8BP/Zyzi4z7tD
b3L1KCVhOkTJ3MI09/sRsOq4i2VK+3KMmoeq2jY73wIYI9TuQRvIu2SNDCT3cq/Rj4+j5XnNt4o0
T2IaMrbYnhrFdiZVXOk71q/F84f4LtrK0bQn6GH+/kGdXJZj2kkKFwVxp5n0h+sraUzqL2WMNaVV
4W0Be7CdxvoVd6COfhWJsgb3EUehsB4tn2pvpC1dbdXXabd6EN9IX1l+mto40WsXyQYGmWx2ub/w
dC6c702NHw4AfRM7JryTbp9Q9/Vh11lWuoxL+LewBJC/3UMz2bLRljCYMhdJxzPHKSFLdUtVUln9
epLxbmiirFJY0XbsKtad7tpoahXAH6OMxYkw0n0H4BkTf1apXc3dEB4BEW7Fd2I7Qph0mHan05e1
S1bcbVsIS80+KiXgGNzeHV19CDMPRuZyi5R1SqCz6Vc8BDvQK0lXa9LAm5anisdu36DsMXq2U5hG
zg1kFe6L9SbWYlvedVxaNx2+Unp8mhGnxkeCQCLz303zlF1aKYq7jw5Klo5z6sch/GGr/bahCraG
hi5tHFPSRZXeoLaPmPaueAin3ubtIowf0xX4QJ9MvFWqcLqfSkuWpwhMHpWkbkxRn4OSuehTuytr
3fLKRuFoM49F24rqEfaReJx8SD86KzZPbPe9M7nuT7dz9AarrS53Kwt3WFSvflXtxROOT5lUOTHH
IzYHEFb8PenuhJNUH0NZUY9kzjbVs3eKR/QNblB7JXmJ/ngefiz0E8V4nSbaMl7ighSo1ATrPlz3
UC9bQCdPCh8IMUcU1KgRJpAbm2wnIe9IQ0RJnhppb8rmGHAj+3MIPDpWWoLeK+jJaJEKP4MHFZQe
QwOKvFcdsXw6ZXZBHfvl2DJRQd5QOFssclq+ewv/5agZTdqU7KhrfiiktiHzk9HZfYJPtXLfeRVH
VI+wmFAvUsXyugqzkRKWIchaD+XTQNlQB1mAnzEisqSvLTYBFBWn+N44zvfr0CvRPFWUytt/29yC
sbph7nxKRFL61DE2buA8x0G7LduBJf+++qxJuRziJzspiNw+SEvSgZ9Gp0vqDSQ1wy/3MI3BFHRH
Fw5GuJ5845kNNSWydTekhosj7C+dExO+xB+vflJRc0dlSg6Vig/LSmybc4rg4wbNmfeAGBA+RmPW
KV9X48wqq0pHTiKjlDTTG0s5jd2/s6FDvkbaBkii6tJId3XKs8WCxzq+TmUZPk9rH4VPYUiE+5B5
VkU9kQNyYwdxGKdiDX/4ybD2c1ajVB3qsIxNwRCmAtIGka4Sh8XbRJuNasCXi/OlIUgyKPleupT+
SjKO8xtt/ReHnnuMQ/26uPZaZI0nWu+PVYvF6LQeK8rINJJz4PWXuRrpijnsp6F9juFu1L8V6ER5
DXmIihtgovR50YSeQfzxe/XNLo4DYEznv2WktOGf3xrCdSGZl471Cke2mkOm5ZNuIWC0c+MduQL7
Qp6NbS1z8VYEzTq8rbqdxDfDSUvV6PRqmv6JScAhK9jJbNHMAlvfRQEXYHJg3IW18dANwl0fXS5g
3q4kmSbfpKDHRbsdCs9evfI4hN7Q7FkCMqv8TYRuEPNxDHtYjxd+YA7TbAnKzb0F5bfqEPhN74Kc
TDCSZKsO0LU8BBpePhXP0Zed+AHnVO9Yvf+T6napFU0cu7XH+Ja/wdhN7cNJCmv39oPXVirYspY+
iA7KnShhOpoL9TQhHBAbI+k4y2NdNszpoIQCr/kMQntNfthoiPW3283D9kNZUwelIqIxqB58UpfD
d9kXSflHCZYfsNS0ZiGcfYU+mrwkZHfPHzys/YZ6H3vxAwLUPgDxa9bfYuY+L+i55z05bMbwLFKf
NYn9UFKo2OfSi7b5dysCriG3DZ0iTxqRcI4XlWpUXmwANulsXXBz2Yp00mIJ03W8fpQBjY6X8d2u
6Gzr5q6H2yqwTfcW9y1RXGycb+M/M9ZheFJJXYe/7R1t7CeB2I1Br7E5r5Zr4UZQqLJobqb4SgHg
vHb9VEY54EXNDTZSCqd75dR8sIiPkFxtY0eZ1dNT3hfduKorz6w5ertT87GUcVjCy9oAlZbgVuu7
ks5DX5grEGTkuM6wZfzC3Zw1/aybQ5JY+2dR9OJX1cx8UcIo37oTirgT7nvX0jbbxoSNIr6PAO90
OLeXzR+jp4UW8s7za/EQTJKWwi9Mfy07P0IaCsbpV7is8c9i79wPWvTwO7CJcc8Te57PY8s+AVqL
xVU1OP0pJNqvy1aO+ulkyKCy+UQrhDFul9euC9SWFWp0f43BNr90gTH30i5APaoV0ghq0OqNGaMo
cwTDY46V18nHHbSJd1iaYPmL7u0nr1DcgvCHR9gkvTSCVXNwl0HPh76UDHpQjOXvKXHHS+IBYc3b
QqBJLeWeBGkzD/3XaFvB9I3R/zYxHVF6j8jKUuaClwUlIlnUcOp3KxlP+1Y5+zWeCOllf3CATeuS
tajSxBSVfeW1I9YIswisxWJS/WcbbABNB9bf0R3CASzhmERj7qKPfY+rvV09P4TVCjkAlma/GPWU
OMMY3fZjgveBrJGvHrSjw5uv/SYruUOigxF+/Rm0dszaa1QuVTo5Ku4elW3IuPZ0KZ6JCQBPuPqB
8B7AgAavNrmbe2q3ou3P21Z6D4iK7lfjxBx5VELJ1dO8wCm7ta5WtEs75NuOCQToeEie6sCLGDp5
su3Bo2FqFT4GsyBLLOha2Isu45hX2W9NnXqTC6rRw9F6tZqpSVK3pQKk7FiHn2bt+DrXVnRJ1tdr
E1yiUhRN1kq7n1IWz0qVOcaURKy6pfnn74MZn5DUlWSco90P2pHNh3m26TaP2337ABU57fmOOBfk
Ez2NAJs6quo+dJLVO00e9fcpCcg7RZ6JWCQFj2FWeL8j1x8H/b6SozdvVXBXr6xEp05sO69Uudxn
5LGWFJoVAPKzfxM9oEbG8lEHiNu5wtfnZbvsPZMSNAiofLWGPsgKd+G7x06Ak7cMIv1bTBvSSlnP
bntkYBjoy2zc7Z83t0lznRtWac8jk4467aOmWR9K6/ZRIV6MInej3j/7ROCLLIrm6Mnzg+aHWMvO
HN2u4amNSpuGUTWhXC8z3E8QnIs/s/HRb9aacwjwZ5JBtMNfHW3VW+yHWhFkuozekR1zSH6JV9fB
sVmCdcuUBWTuGqt1vPc1D8q5osJRLxAUgsc2ruLwuOxR8tKZsWIKEnZU+Ult/nMaXPFZoJb6Tvqg
U0/tws1/3VcT3i7xQMvDxI2dZL7tmj4rdpsBRSumCHhzv+0z7FCaBG5ollbeiSGvbJqIYQmQ3lql
kDAYArxAoeDxH4fGfayCuQTAyRQjV4moGJ/4lvPL66G9ETAca+fgC7XWfHjcckx4fO/NmQvvrZTV
MN8v1eSvl5jBpjo5o17fcEn3T3AegvC59BZebYlNozlMNIP848qPxUm2piV8Zg/3p6Jt+b2pmfSb
u6xtlY4A4JwP0yXO3yqS4ddah1XBbWcqt3ma4hp8AcJHbWc1db6T+ey++VmvXCjmjuin+oqguRT/
mZHBQ7pLEN5vGr33X2vmSOaEkwbm6tkjmFx0qEA2CIcE1DyaBlA1IuNu+28gwcM2G5zZnt4XK1q4
NCWGOnGFfbrhBfAr6WTY+aYqn6ayalM3EqLN+S3t7a9kUrDfUYq46lkzjNs4mrQVAHuE8HLWpux+
M1kI+LComZyLzZ/xUynGbbsPVy9C0ufOZg7Gj2ZnSamK4nWj2tuAUiKepaNXaS6r2Q8eO4/znD78
dvBzOwbdue381VxKW8BhL26H10HruPkl91j8V1PljX+EhNJxZmJpP+2r4sdyB9IF013F3pMzzcKk
LvaHe59MJpKmWY2EIWw1n+tQmafBX+dPlk17WunEGijN59XzT2FsV387LSK0dqbDTbq3HkPVEn9z
xiBqvtILWkmqNd1FFtuevhJoUPdHggbUn8lxfUlKrxvu/UmNTrBSCBazc52IovjT4nt6caiK/NRW
ZGAfddwrc+diXrqUNOX996Agc9BeB+4dG2z6x6ZRM48hzPPwLLo6sb98M7vjp1/WTnvEqxdTpKjW
ewCYPAE/4wJiuiwm1R6I/+QatCfBzU3RhrHHVeH6HTY97QrYYI8+aRqt7o/oGav+IY3d0wfR9Vvm
ELD7IsCQAH2uu6H/sTiMnE+Ms8LmoSDwcj5ZpSer82rGIjyrcEm8zN3tLcpadgefbCZh6uxW+AeO
w84n97A1sJnPkJJ3/zIWmr9yjNjgzydcFva9Z81NxNNSWuIA+bbtclO6Yr8vBGVLndLc181BBGj+
J+qRsM5KN5A9P1uvn2OxiG+H/i2+bmuhvaweMLxQ9W/V+tCtMVoqpoWQo5L+OnnSlOHtGzD7mqWE
KKmabjnV226SMfPdgPVyg9lOfblOlMgTcrKz/xrWhodHb4ncUjnG+r7mHgJ5PI7Fr9pP5JON4DDe
ISxwXczD6KiDQ8RdQz+pEhZ2mtoC/Zg5pMRvK9Wa6gXnclz0w7+pdqFlnwzpaeNnHFdCy8/N+G7T
Pq2gQt3lfmptWzbmOOgdifjPuvd9xUmjWCu9tpatt4WEnKGL1lSxiQ2MEAeiVa9PDNx757EOHBYr
jcJh9Kc1jPkfaLQFBX0co2+Hm7UPWSxoYmQaECxSPWEHsRL2ZxDRskb0NOoxVXWUU9G0bj6tN6c8
XW/5Lt1iXPOlTZDxwqTwudJLp0IPZpza3wEcmku0E2H5uavIkD8TcJw81667R6di3vWjyzNfHYJV
bgiYpW35mWFEgs5oGhjo+1DV24GcRkateg61OTttJIbnHps8jgYvGd5p99enaHfUH+4C/9NOpnZ/
6WRIfw4+WmLq7TePiXvUMjMTxM1PqZo8yPNaDKvzihDYmLOdIGdeNkwtVhZMXuvzPoOUz8slaq7D
rYy+q/bJY4s3CuQrZVZRHDp3jLpPM8UT92dchK9BPLvPerBa79AOUeTO6SzrBN6Z48mQS1c3/X2j
ZmflCKu0/WR6V3Sveq+HyxYPbffU6RtiPlEFcscSdMVyxvJJrLJmN2H2MtwIZj448ejCdbbgMKQU
NO6ey+b2KsBpgD1PXdpST0Wh1xyaMCzbh6mOI4Yys839J8safBiTSHdINeK1uEi2+Al253tqDv5E
4mM++q0jDmWPm+IcejPVzk6w/CvaZfxva9rkXsx2u6fDyjj9uRFR+BECrBPvMcOpv40vm4dZVsx/
Fa+u/WA5EeduyliRG7AtXP22M2mIMSdt3n7fdzeAb1SsUp+A0FQGWaFe4s9Wjv7+q4+KoKwynu2y
j7LF1eXOjv5UPnX9gnh8wCTU9U/MO+GOJ5G0ootrT6b9S/s4J0+bTT5+5i8TB5tTW755HRAF2vcp
ihLr2LN/ER2nrUaKW8s6ee/tLpEPZZKsv6rRmvejtsJy/Sk3ZxFfIulaG2FaRRbeLrFEMahvu3Pj
91tkAKj52HWc3+HS9E+UfMt0Qqaq4mdYTawc591egM7IyoTw3qd1Du3wXvjGMNhcl2rxzsvatMOF
PmbqD7sfVfVRC0+5xDZ4i3daZ83HbTGJqU5AiKj43EWHXiohDpLy5faOffAXeyzzFhn7p4HPHl3q
zvfKPEzc+TNUc/TNMeRS1Y6xNR30yA+X2ZacLpgKgICRl3nQNKnFgdZDJhdr7QvnVMnFAwY6m7jB
yFahV6hHLSOz560bjeY+VgXicTpSetX3PV6F5iBHqxwPwWKX0/OCZF3+7ugWrSerqG9S4YD29KpW
td5Z7iIf66Rff7MYZmMgWBa82TNuoAlJep+96+YV+wQ23ezRA1cU/5eJOQ/SThn44K9b9yRktINx
6YrxBd9XcnUZjse519iOl/l90WzP8LKGnzufSp0tsqxy6Wm0Y4vi7sujUj47Owaq3zVP5XBeaaPb
g4yi8XcXL/7bQtzEPRbc5F/ilNPbhMfoRSZx8tq1HZxPSDX2JyAWaq1lEfsfWjomC7Ry1fNCVs+z
T//9r2ibvkT/7uT7VtdJ/Leh1fZOqg8iJ2OkSPeN1Fz+WfoN7dHIvb6HKhgtNwG9f9yZPf/BkUul
VuCByUlNpq2YK7VdYuqIY6nwLZwJlNsZVqw6HGzvuIAHVE9RE+vZQ/tNougc1yRbOAxo14yhjho4
WHaGVjblFm3W1gqoF45+n2J/+ygT3reb97fMp3ZmPCCbSZ8gnjbiVM5qWfLEX8VLvEGO4hy17uaw
aL5b1pku/rQirU5LaRd4iZnobd46X6RNKZa3tm686zTocb6WJgISvu5i+h3WxH0ZOSw/Uan9w+R4
g4+4bIz9YWoOTBg30fc0+6NzLNgwGTOxe1TU1IbBfrZ9r7czB+UwyX1bls19ifWeGchccvUzY/Hf
6bFuCrCvp/FQJF4ZZjxxMTaXapUHSPG4DQqEkMegrsf5UFLx6Qyz4BAciTI0zbWbp/q+0n27HJHf
7RzVb/aZK437lu/SLbeDwI1UMrgP9+CMUDW8S6oSJO3FdHZaYE0hpMb0471cboUfQiOGszamRyJ8
hL3XuA1tQTU+hsFhKqLqWSdzOWf8YJWd2jZuaV8u5R/IPgwPKKchqA5h7y755q9wka1wr1+ZYzdP
roz76pEBstKnsVZeccQB1XQPayTNcDbgRI/l7hSo+YoCJk6m6m2MePDcItkeuyVxK+LK1+jsShuL
eUme+EuLi/BaDI3zht3FXQ6Vthgg2BJ3aNPpscs8fHYi9bRp75OObEC8ZWXZnJE8S/viR+HSZa1W
8U9OxogZ/N5QfKJEwQ1hxvibrxkJm/zD8JcNXWjgNIt46HqrH9PtJlrmnlrWJWM2kDhZV/fBw2S7
Ucru/HrmK0XyWijcmwXdYLbKiPaB7t9Pu70erduQNFrobOkbyWjwKNYZXJ8MnhDuLWX1Tl7u3iLe
3LVt//TRWL2wtU3OTI/anak14fcdRNMw2LHGfBqb5ScdQj9mRb0zDrVEI/5REuv4MuEuHHM5us1p
Tbrob23HcXuGY6PJhOsLeo7K0jovusIPDknraJm63JgU/W7RPDgdU7cc8Ht50YXPwWpDCLeuoli8
+IpCGOA16sS3FSZKM42yOWGQOK0pLUS9P3RVNOt0I0FvztEO+XYw1yX3cQByiIHUdgiqhtq4Wsob
QzjR8lGUEbO1qDYfhgTEnIG99WMtIvttW0Jxras+efcdxCWqan87REUBdnTZRu9HLQT1oewdhhfD
FsaPBtLjV93Ojvh2peXbU6rnTcYZk5eYW2J1tHUtCjU4v3o+uO3cRrSa5MguGB3Drq5NtnHzzid0
F7ot7UlZc75zGOYcZI65L60OQ01Qx+NvRwsEQRpaL1ODYppXmzhs7+Y+iZjR9tHwC6+odwkYEFbc
kh0PgTvwHmhsJV6+4LS465pA4qnpgvoe3V1+m2BwToXVR//hQK4tRFdZdcfNCZhghXFbxPls0IhO
OI7F51hiLcqELcXPETmhwjTIKDrVsuv9VzTo4E4GUQ0c1OJtSZnK80v02CL3Y024xnSxS/pFmr7I
2/9xxMnmBxAlGwZNETfLPbOlbjzNzs3FG/amOuGZNvWl2EY9P2irKr1zoh32NPERLn896v3rptbp
Vyz09lGplT0dnnggNn4yi399bZYwtcbavOrNHaJjNTf43TZtlS+tiBQBjkmg3ZwsBOPhXm4XjUjb
miGX6GAG4/jSPidBeMvwQpA8kJ2onTQynBcFOvFXwmck8nbbF1ITOtxSTtt0j/Gsu1eDPfrTmxtT
p2VN8ldWoHCNR7Lx+Gj1uifAQZzB+xcD2qSKHsPtGyOx+ajttfl2MSsqjFM9/YAsi/naFc3cHyVg
1/WKkHFzDdVBvz9isfAyJwpUdC5ZyH7xFyvEcBi66MrS2AufpGPu5jjpP0ZP4xNNvc2e5u+K12M7
RoMVRuebOeKOOI85A7rXvVo3PBPDyLLTebSGMluaRVyNVySv3J/uSzFE7p0cHOs/T1vWwfeZwy99
zWTcv/3QjJvJ3PRnuo26Xt2jZbfU0BiTqlOZNFyeQOZPDDoiCvS1avxD3+BRCJUic7RI9v5rmgTK
nZUYf2bi4k+/PNxt/kmu60Qr1HbhYbYi8u32/d8eLA4Dzt5PostN1GoBdLbWhc4YR74ZF65IJnfu
Iwb88FfiWDI6jswCXmdrdX/xDPhPga2qd+1ih8ZYoJEjqWvxDHEWTx/ascdPd7K3Pm8Z9+dT1CLC
eDoJnjeGqYc5cfDfkH2H2T/UVWuhBQrn11A1o3mUBQ0jik20s7fi7gtOav5pdN3Q+xK73F73iAOW
Q5Vvcguc+dPa/PaEbL4ytHS3+2Av5V0TBLcmofOH38M6VX8F4RC/xgmpMXXCiintVg+jyVplOVZa
MXw9Vlhwfq6zNOPRtV25nSdt+f+RwCjSENNXNlEoEnfOjX1E5a77vFONQ26zMIHD58buQGa6cvpy
V38WXDxbMWbG7fYX2qTxTqMB3wXb7eBnoxYDN2t9XREPedlOyOCzUvqH2Jz6Di/PGGeWVu1wYL+b
ojDEM/A8u4w4+0BOaY1xrMqwgVqpkro88CnXWH/HaeQJHQb/n+3JgPRxTTUzCfL0zk7veuPBxaIg
0sVfg89grcK/C/Efb9pdzX/juNePNxPHknZer44LatnKFNJ1frfOtNNTbcnz0EYyK5ydo0uJ4IwB
PsjWdiyoLgyFX9ts3jVoEv3Owbx7qRqi4lSiR1yY3S+MePFLbXiua4f8WqwqeWHhOc3JoSR+Iuas
/asxjXH2Twq31g3xnJx6/zYhwLeFLcGv+uHLn+3QPEQ4hB9ZSik4561w/EvOSN1/YUTRYwpfc22y
gn/tYSsArFptYx2NiJ1cxWH3YKpuSE5LFSIw1IP235K6Q88s2BNgKwFbzGF0OtL4G4oHoo8Ff/uK
VX1K5SaoHaQnzT1uaNWnwV4Rwex0Zb1lgjuPCXtUT29ou83v0MEOz0QLWX5K7P5qpEJF4Px7FMQC
/rT6naN/Kje0wIZx0UG27fQT5/1wV9V98ZzghnizsL3x4NmyOxrci09W3zKdsabmvEhXY0UOwy+V
3JTqIlzxIfXzel97LsfdVonpHMfCkBLd34A3i+iCM6/s4t2VZnT+gtrhqRo5d/pD5blokVOAvwpf
BhKpE4rtorYlvlDC6u4Q8trpVFjB/Me3duwPoYrsNLZG89+iSsfNAGq0dw5NNvfP3B7sIfaPyOzr
ORgM9TrkEeFkBDi4h5lK/DuIJutvwoXlZaZsRJz1KHxLxvYRQzpbCWq2WSjcLJFj9M+m9evgYC0u
GGsTWuVfpijlPx/q6Y+KxZrukd6EVypWM6dCFdKWdq2zfHGfOqfZU/4n97vfXBS/2U/MgM2nKjbx
MrSTtE66XcOvNqabTTVmTRygXfy9duMujyuslK9p2dqDYcb14Ax2XR1ra0XiXneSkfIyWL1LvXDu
pAnHUrZvy3AejWs/qcEzYxZ16/8cnVmTnLgaRH8REaxCvNZe1dX75u4Xwj22QWwCBAj49ffUfZqY
GNvTrgLpU+bJVHcywGkVmVqdubtKMkmfTZNNFz1X8s4FX3nPIwJ0Y1ernkzmnOfY3JX7azLQHW3A
fdDG1uNd4C76HWSm+srLaHqqTIvSSGTqBKoRvZHnKF5ANkfuRwCSN7t+HJJr6gUyPWpM624TzrUL
OCVdPtMcPLTm0FOmzRZQ2Pi87wOOTdhwaN5ZFXq7vMyT3cxt2LDa3GE1+pZldJBjcY+r5/yo3hp/
K/PBv2dhl7suCrqzoT3Y29p5KP9pP8/+DLWsqGhlKOdUhlhs2SkQGmJzSuAXD2i0zgVxCswFa9zx
6V1ouq9+zZAEa66tSPZrkhhw5CVF9NZ+IuTZ94FHNxaR841hezDwIAlcxUqJtLxkJdMSztk47jIx
rH/mDLYDSx3UvK0G8Tl5gjMxH5y9r9w8fnTTBgwOHwSxJWB6KDfRGOvi6HSQhndDjDsKJo9R6Dsz
9kgRDQMdDkEknru67oJdlbfpvTsENjxVIRdrMzWovpkPA9mFkhxnZKNLN+n1eQ0C/zlADTkY/P98
vzQdDOrCmDZv0asLhNMgcK8cMzLuREFJFG/r1Cnv0zBQpvyEMcaLkxZpcUgSf3hjZp2vcuFcThIP
7SrgkFUdVBw46CUNn2+4TvY9QoyGuQm0GbZV6ng/IUkRIFYCaJ2ehoBPXfFgji5nD2wXr8re2aeS
D6W4xzLDF9NOnG+jsrgxR6y7wXAPSoUCCcU+qv3EDaGSiygzJd8Al3PztFoc85nqpRkIRnW2ZfqL
ucm333Z1x9cWT3Z68vO0fs0RH5/j2tW7uk70C4ybv+2dNdMnTv/TvefK6Mct28m7i+JwyN+5M9l9
RxmPxb5eO07Wo5NE/pn7ar0ZtSSWemYGyNLcu4RqGAT16PlEQNG2dlpccjWeN6+bctHxCyGFKniM
Vjafet/bkl5toKpq0+Xd+CwycFvKYIrHuZ/bew9T/0mnYNFsbrnUe4SwoH8GXYjp96yBoZKrB1LH
Bd7c/OMVj4y5TFDFajkuJyny5rZBdEs2ms+/2nLnpfZ26Vj547Euw1XtVDva8gh7x4XEI6aEj6Va
AFZwyjHZ1mGiK7ZrttbDAb5M71wyPNTx+0Xn8sZ77lmFonnmx0dnHlYA7k3euPwAqc99x7EJ5a9o
JU1GOLTC+Z/6OJesyW76nWiHg2Y9rw+mcczFGRL7U/QKuKeP0oUiIjAMRfMGvwTU2I/Vs2wDdnN3
bsfHoIuXETmE5rZjm1S8E14ckO+GLBB/uZ8OcyLSeX8nJvl/jGSYkm3UjPzh4BFTsusDWgc2vcuT
TLv1wn2cLFmpxJXzG5J5HLnbTVAtCjwPquJ9KfMKPZr5UuP78undCa+J/6OtpToxpHaPnjM5GEe3
t7hh2HVPoePO7BYiGPemJaVxKLOA7GrMVphe8ty1B1gFjDVH+s/G0sSr8BMPail5VDyvXR8gyfo7
Vtjs3JQYJrtKuwPKfw8eS3jIqQ7TPK5HhCP/sCCaPwiJ1hyMLDkcSkX32OWBdXDEJhzn12rkD76Y
WVZvxMdpllnXIspPOV/PW6Rj+WC6CEOthuK5zlGi32JbmAfK3wu4uTTk2wi4r/3dqbCLN7idwy6F
4GL+Y1/DcCByehKuFNM2YLq+KkzBT40o9CShYsEzGQjPhouEb320qLradvlnzLVr914W+V9B4WUf
yQBow/zLl51XUf4188RfERbm74knwNv50zTM7PU3ucXnSc8QLZT/IyFfL36foPxB1sHtdqPGIUC0
8z5MKgn8l6GmwneUd7ZK1auq+JSStcPOGX1SoHusdDzadjRLvsW6j/7lRtdkgKYiubZZ5hxvtcaf
gBmMZpMvvxaXE9cm16gDpI5S78eh+XZmRZ6GbzO0ycXmgXiMR1WfdDanj4jNyRU8LHqqx6RmZAkt
Vt/i9s6hrUP1OvSyfuydNj2W3F/5b6hvNEmDcrePC6T3mkxkAypAzM0nrosQFEXzf9LveZbKJoeB
scOtebzAwqnxag4Zymf5FYb+YF6MOyAgkReqTp6gq1IJa7F1cxmMu3CoI4CDssrkXpPQ+Rths0Ny
6p5oCrkD3vNyfaohbx8qTsNbjqy82jrwI0o6kqj6myvsUdH31TmWbnOUQoENmTr77lyIuBPd/tmX
P1Q3Aye4DV8WC59DQU5tLGhkdudmxvx2lNSkuuDbHyP6349OSbxh501LWfwORTGcyyxFH7Gs+Rs2
IzjAbRQQFDhUiF0fUz2T+pal8DeB8vLp0JPRTS6oBav34klanFlpWuZLJCXOjL5eg+5Yh1UxbbKq
zqe9cUcvwQDrguqrKAKLiS1EDGkilkQfuhs1f4UjGft90daxIXUS9MtOEIn9pF3RdR5IUjMWuEkn
4x0H+YH7m4Zplm+cVpd/3jQbPD42wORfZ51+PnEpBDq6IGe2KZyeVPFaKhWfEidX5AYTmVcPpo6Y
+UPiwM1m7W/gZxaPcjp7oS7c04AnfSnJUpCf7KIJ77tfWZc9Kf8U3OnabRSmQLQpuyJLTyOnYsTx
VLigPoULLNTIpb2HXQ//OGWWqIc1rtOEWxCigP0pgbLduDHAz05yYfF8ryI3qom8CPvDJQoViT5T
ZUQGYCH6w3SbByAuLR8vzQ7oVxPTXbAhsuDt4rWWBKOnyf5lU5ymKxaA9xEvEYenAv7D4fSYFly5
bpK3WTYuh1HOJmQMlvBDNEmFdWXLsj02DY0anQktCfyl5FARTm26l2Ux46CWc1ijbyQuCGognfS1
zikKsmtHFk1x6tyqgosetkucmzcmw3w+wroGx2zhbvTdgjrxyMKjKqIEcVoelCZ6Dgg3o6hlEPI5
7kxR0Dtsir6/Kwqd19s4G0ksyaQq7rCLsXQauOd441opTtPa3dRO73Zi6eAYttq1QbcNuMjiryP7
Uj7mS7JWu26Oh8cF5PhBtJ2/HDuDojl1YPosi3Na7/2WCB253B4iPaPFFraJP/oeVZBj4ernHHep
BCSWHyqfSXbqBY96R0RT9hiley7nqRRnnA5R1bZozy0z/PcECHqySTj8k3JqWVpgdn93BKLEs6/b
+m+djstXCvHeHsMl0Muu6ap2fOizhuxSXsW7xI/NvR0skcg85dztLEWI8pkV3OB8Yh7Bc2SRm1GZ
EDTPjKc6/CFMnfwhc4LLxwad8EmXffswyrrY0oas1WZmq2GpRZIIt4bG7egXcE7EjQ1aqE5XSB1D
3pKZXDrqKJugmruvQecGn7sLvPCYEUJSHykdKa6jLpr1pPHuYcmqPrsCWSAD8iWMc3SXImrXW9mu
8AggJ+lJ09H5Eied6G7wSl+j8zaa0PcxTsfg3+RP5XvX+Sh1ZL71Xbp2LlNRmk0x+14+OGdurI4l
gbmh/KZRD99qTMrisEovGhtG6hJDfilE+jk3tZHRzq+kf0jqcLkX/VS5H3C+IvxTGmSSxyAd+ivW
el3vIOiy76wjmLxxqG9iu4MptfObU5Q2+kvJzMTGxEmRBv9NHTtBzEiqONyTKEajSsJSdIeRo4J7
AS1U6oDWmOEQzu4N61lb/Y+TbmwfmyHxup3OU3NxI5/9NpV+8FIt1BxsJul2HgtC0ByLCrVVEsHn
8gYXfdy3/vJFGPb2vnuS/dOoqvtzg6Rfaro7843CxgYzrkPYcW/GrPSyPqFoNWlGXWylsdo79eEy
xzvPAdBFNZdgaGRoM2ChgWDens1vavxt54ZFtPewJ6vn5gZ4l1unAAS+W2jN/Q0aXuldCT4tH8ho
ymqnSUbm5GzKMX9JYJ3JtNBpkGxyGQLbcV1VJPYkcJqQMD7Z6E0CznJlK2nvk2nx64NW5BY39GTw
5SWmzD4sXS/klBRPQYuGfrWWEQmHlmDRqS4cT70obpEs3gjve91DiR4M9cK/PMRBP19D4SC2BFle
aiQVhugt1Mv0kMrRiP/sWDEiTA1QSKdkneB8FwLJAVTgwv9/5YCSSHBWWjT0JSaxuXBdcGn+RrOW
8tByvWx3zNl/sRpBT8ydLngRsas4b9OfYD0OlF0xlJQ9kgN9G5zWl6dgiECiNmtNI8dtc7XenO2d
YDDtD3MoIuumhmjjWCx0gAypPTL/rwVRI3NFR0ILXmIpimsHajMRPAnM9ApQu3J/UsyZb1cBdPRb
Nq95esrWNuH8gE/YfoxAGS+epyuxH02h5uMYtTRchH6qsXUpAXgqjI18xCYkrzspiyXZ484phAAP
fnTfkQXFF25N8NQN8XKG5G6hXjulLr6uQC3oRuiOrly9d5bqvv5yOweUshLoYOc4hH86UwdRF4xE
8RLfLRzkW17wMuu/EwCd08AWnJ6aMc7J9g6Dox9YOgxonXH9rnhenLB/zpAc/1An3qNTdiLsr6BB
OfqPILqldnqo9E+D5c6lf8aMxXNDfhMjSIs1O1aRdrm2tHYnpEAa58T8xXs/xuGWzmAyHIOkF+Nv
TomU/anUwMu/8ZtONb/yBv39CYVzcQ+5T6s4EHPUOsxxYS+P+F0xpkoYWxNER9ebZPXiEXRfvV0k
iEyf6wSb47kolWd+Zhvih4Ts+M3Fp6kl/s1ZaQ4HFFoNxcT+Uo5ZdMyJloULwPTtXLK1aT31y1Yx
/vgPHY9BeKq1DbJvqhO8/l+IEBSl+FwsvLezTREHJ5fgSvsjeVfMXaHrOsQ1wrL5oh7LR7v3paGv
pynLuK43VWgtxSxZM1ZPrSCNe0Z3jOqHYZkj6XFhAZCuAqr50jlsNMXt0Vqe6TzATsdDS/5VRPXE
1YJcxcB73WCD7xb/7nbCnNYwpJG965LDnHUivUyhNyx3DjZKfnWGweR/VxgCf+HrZsD/yghX1wAK
UHX1+0D/WfER94EvPwtjTJBuVMoi+eFnjaC3vyy5KAc71Ig2tmebsRyaUxGosS9Q/koZOfvOispL
X1ReWM9uE69q2vvBWgIgebMSiDtmdPnmcbEBlbH5XiZJkZ2Wjg4uuZtb8swbydkLnLvXXXgovXpd
t22fhy07Yh1JWqJQdpbko5/8/GtZs7i4SwaG/M0UMVG3x2rqeMQnJCFzLhozO3T6NnP6fuO36M9Q
TZ69hIWH+7BL+7BBm3DdcIgvfjwS9970oALDew/GNJxw7dHUU6ud8NO1I5hGtniA8/3gJ/V+xsAc
XkGx4+a57fohuIMqizi4pvVSHnLHl+qZz2R9ItsWqj01MpwqCpy+l2iJI7VVdUkEsxMyeCmd3jA1
exUmHnxAkp1aBF97SKO4ZGmI5uRUz84AuNJb8OcyaIf6M7b84MyLjeslZzyPLD8aSQMMkDyy2YOo
0Kwe+oCWp3vflEt1cmGU1ker6A3qd14U62yvqmC2JyVUyl99mpOpfYKMK1oec+/mcE/LuqabEL2V
fwFfNiFLttNHS3ls4pB8PfUGNfYRygtmJat25KmjGCJjJFuh4Li8Nw34Ev8YtKBoCGDCb4eTHduk
vI+S1gpAqLrv4+1khFqvU5NyyROKs4vTmoqbcoV9DZUaLwEqXNPP6zErZfa3XcmVkjCe0vi+b2tc
pEbB6vFUdVBRS+IxWRPwfyVK0scb39EQ/Hh285NtQtgXbZz1Pu4A1bkXMraaepHZfXQxQ9d9QhKF
iaoPHpu+DJazW8dkzufRVzhfwYTv6DmJ+9unigXiQAWN3CwoccVe1Z36mwqBCK2jIXvnvi2fxkvR
vziUp/32mMZYdQoXujYey27f9BOb5FKx3W57s2DAFd2QHwPth96ergG0PcoQVPmQjvSRHzwdcsjz
hjw7hHFVvGIAAUxHCdf0kHGbqs9iaUbwGIuossnHnsOT6W7tXeyI/n+c2cerSWNqEpbZQ+qNqzb5
yBow0m2SzyCl6zpze9CYZ+1LFyWQicl80+NEbZHMOtHXHltsmu+ptPE/KT+FyiJpTy6wmHDnA65P
X7dV2Tu/O4dunr0NtfNbzuuoLh5+y0qfuiLTQR6NevjJcc+gb7Q9LLcjtU0al6T8gkUSJuoGIuCn
pJuCntJ36qXI/1Ka4k2nzGndU4Uy9XpbF+8W07IFZi5IJz1avT6LKuMQydxAdi2JotDbpPj+7zjl
9QP3KWYllyLbtkdfb6vzGvc+v5vezR38VvQQKxf5Kh9blr4mjzbVNGZnNej1YS6hHjcW6Ify/KlO
MyKXs2v0b0FTmNvyZrjDfG+iIR5x9ehh2mPB5eZoC3bB6mgJ5ict6XYPXauk7qRPzlG0StUyZTYq
fXYXv1PDdlxg3Q8rh5VqxoUdloGr2tzSPcg+MvYr7UQWXAz27HTIk9kmjD/jpC5DUhOMK1GrMSzr
5m+UDwGQAWmza5rP8VeyaueH0YzPZGIPqXZLR1YSp/02NyvrMzql6czRZFnpnuMBM05/DAWM+KUK
HKne27lLcNkkCWfe/jG3Z1LCPBO5XuQ5t4y2YG/QEpvQLcwv1EZG63Bl1j2p2KNcrmWP8XacVthV
LG0W+mHVOvPrF8AVAmuT27lZta1X15P1qcyb2b9EUIEEuEtIo/xXt8xjfp+Km0e7L41OsKCkhwhN
igR8Oi8psAmJQXF21ktsT0FAxDd4RmMa14815q4hCJsobcSOVEwNsGLHvjxEcSc9tOhRE66NrfL6
l6kkrFEtPnOaxeR4aMGJyt2ks1gdWP9hz7rFBZqAluU8F9kMtw+8j3GJIIGdPwGhIiLNIYDZJm7p
xtuQjxbjnYLs/IAmz82DHmc7H5JK1vbVcjq+NkW2mm1M4xF7rTDYEaU/dfS6zT4puzp15XCMxeCY
zyzs+AjgbMMACDkIInPJg5HkxDTUK0M0bzGYUOm087edQUju0o5in33O89i8yYoZba9Uiru4hk74
i3gHH1y8NhVcnfCg/OpkcPXXMBfiauifmo6NY406DiNq/SNLj3Hn7UqHHola4IYa6jhMxMFjdAWT
Z5T9swwpLW/8ahvunJGujisPjm4xZXPtH0MK+YYvA7jxz5HotrAASzFsU4bwr7WfKNGQYdx4J9Ut
5fruFnpZt9PgiIicTO6kCftTqL9nm7XThXzO4l5WaMyPcOhVvjUJOsWpIkUsj3J1+q8gG8dfaKGc
PPraiRpyq0VbHVZfT/ORlryWCM+UvPaNh9k3orAVh87Dv90Rj+k+sV/Df6sENN0aMa0kFLvpFu/0
MUaWVCxftbU0wqADwsDlN2EuLsNG7vw1CxtCqkqq36h8/rOY83i43mQq+gJn3cObU1m8nkltBkfC
vs5f8nfeuaM51d5TLkEK3GgAUuOvCJFQRKidRQl2XQRjrQ8hnv3FFBkEdlRltnkgkKgb5qaKyFcS
NzGbKlegrltIaubTsTeIKSi8gi4sztu3Gh8WwXtUWAKV6JJ8OQlBc3vm3fajr1RDU2ziNABiQ4Bi
S6M/L/llOBcR2UB7zDbr0DDZdnPNf2S/LSYqFHT7QERZf3hOtLw2jvC+Cyfy/4sj5Li/jlDJdC44
xRMIJEde2p/UVowjeiiL9XgrZlE7goYJ3G3lcYBbehieU0l5GUYkuO5xzpH+kOFodlud+lFR6bDs
ZleWwdGngQzahauOwFEjN0zRkwf2vZAWpvNYh5lLcaQvPollx94O21F8ezQCJoccI8G/Fc+xEBbM
/G/Il9MpKlb1d6EZ6zmmluieytPln1MwF21oRqRHZbol4zZ5FlJP4A9lSpcYlTD3co3WF6/rnL9B
7szrllvKk+cM8vFdjJSzbXDPs32fCf+/HO953fBT37zTqA6uK6Y2JxB2QcZeVZxaPzd0InTZ3i0D
NsZ2zcxz4qfBY09IhUIySm7ISFd4wKod/HonRpE83RRcsBY/dF1eGVz0ZIafDDIEHqeBKqQ2Kqs+
BO/3cFaUT57NQDcQ1EUhH7QQnHFLE8lzSaHktSwa92Ukb7Xsu2y9jTLEedW2qVPKHbzVuacgxf6y
hosbYEqW3gXFzMXM01Tl70FANRqJGIVMV+UuSfcmi97DlhoIujMz91fQ6dGnAVEv44YuYohfGMJo
13VjpzaDh7nY9m36qPgd+3RuIKz5c30evihJEKbZZr/D3pQfOWApVv4azQwlvXSpv5l7+iJPWhVx
uGMq1P1dOmb8eILWH3kQ9Wid26iAltjAbr/qBMsesbZ84dMk9dImTvBOydC0y8IaSMPkovT/aH2z
7Neq9g5UKBZgPvEt8BjQRvBCkQNnkA0eT+DcWa9KDi6aPe0zK5/OBxdNGm6AyNpawtdG1QNQEAl/
+rX84ZGDlSqPw1KWBfo7p5AHgiNzxHKs2xd3oDJqa+h8vVr0AKr/Yi5ZoeMwcF3WZCgBVPzbul/5
fd0eQtv1zVMx0Ix6aYohG9FG2FLOnEaZwgbcYprvooSlLEIJCbZ5MyFBboZECFq0IuOk3nS0U4jN
vclE3f4f8sNSk5sQb9b77YxMAvuojO1wWvB0iapMfi0OsMjRK1h2lB+sSoU5oMVkHQdAA0r50ZMH
mqdjLbueE5bwg38jNzo8R0KkegetJvPLZGU2vDhFVpyFjfDNcJ/tj8+blmw64N3nVfrFfU9T8h/+
c7Pseu8GqXXQBHyHEwm/DUHgsnoCEVTpG6YXsV3+SKd6trR6xEegUxvvOZoU4IZFIBpyLRVYQFoZ
c0wHioh2lNo4PzZmoN96jbTfUcrxf8WgWprs0c1rUtYT6QVIV84IfM6KELgd5pj0vgSUYFGAiQO/
Z2QVJeA34uEAcUm3h852kwy4M7rmhNZcQpNHzRlZOoRmA4SIduOQevG7bCIcH3CVd0Hz7yEjuJnt
CV8T1dYpaYQj9YxA/1XKVsm4lDzFRCNSjqk15mzjWf9UTaYZj0lJJ9NtmOBbKpFtH/yyA3igtsZ5
YTxM40sN6xichcw4BjfaKH2px5isZZam7ASbUvmCep+xorF1y5e2fNGWl5zoZVnogONNI4U+uPRR
aSIDBDl0ld/3iCqoqEYK76rwE/uNO4CEYDgRWoPIjDAGurhFGnJI+C+beKnRy1P4sLcZleAoh6xx
YXPJ8u1TkQ1vMV1BW9OnXfsBkM9XmNRJ9JH7pvipV1w4q2Ulj2VBVGYTibB+7UZVvenQ2PG/rF6C
7jfoFoennjCd2bCr3GI4qZmH40pYWz9KdEt9rYtqvPaYcHuCUXV8tF18gxIGv/VfaNYRz6jXFWZQ
XRBtBz/gCt+RX6K35TSmn1au8twhh+Fj0ER0wI0K5KnMbIR96VOB+toGaSYPJLK74hjqGh6KWylX
LtkeF/NkAOBYvPlw2O95wo7RbAm8Ny0+O062jxkz5m7/u1st+Q6QKBx+OneCLSglMsXYF8t/80pQ
/dzBPGNzrZM4Ita2T9Io21xvAvm8lYrE9Za4cCQfCzlyWVKMdDEc0qn1PoS3FMfCD7R3BQKS6Pl1
zVQ7u8qUB4gULi7xIuTf/+AZmGQJpYgnjrHVLVhBRe5FttKiNTcOUeOn3F3GowhctAAd1KXao0w1
zt0MB37nIRY/LaaJmj/GNjbZCTfKmi8nt0RM5FhG55JqzubYTEPTHCMijupKHRvWCz1B+ruj/PIM
fgSToml0DLato73usBgP5kcCIZb0a5Io26/+2N5n5gY05sp0/VNoSyx3wnsJ0T4t87csQn8nkgAS
tl+A/sIzC3P4T3a+AGwl6bHBWpvdA8q2VOD53JYIZzGXR6ReKig2GbXDH9CexXRMSOrccqFxY051
lLUdlX6B6MUfnzmJQs+6996IB4RvcA8MTJy+suAhcijW2vomJXybtKTw7iYzmulQqBWGTcfGLc6t
Ch1MuaCA+c942ieSMkvoELnKOOnMxveqB2FTsR6qtigE7dK3kar3dHFSUV79QaxFKBopmoci4hJi
YMsg8T+bNQFfnBjIH20Z3TzWMXTffXcgopFOqQKqKNLsPkxQRn5GjVF7xPZmwhxLAIKLpl/gjlIY
rKhYNP140sEqqSyM3ILE1jIzeR+6lVskqMD0KTgI2wQ3uy8YVehd7bmACVDA5M0Blq6rtjQzUHAx
u/nwuyUcLx9pJRPDIzAcfbMh+YWDoK4cGbibm70lOUq8sKviu0SUio2E4ksyTSUHktv1K/7zUsap
d5fZEqGbAsRbCoYznCBnNogb9FzTqSOWXMEGDzEJZ6PtX2qrwzcadglVlFlIDjtnif6lopDlu2rb
tdmVY8qWR0IO/hX+MJt2S0EWRSO5rxs7ddVwLhTFftuyaJFMUj9SeButK/uDg73CF13P1TkLVii3
WkCvmaGMuaQ+bejuTIcOUyQN2FEokKqZjHydld8xKcpik0G+P7kolSCeJLe2BPuJeXSGuZk2Ym88
0jbtP1Gu6tZbdg0WYiIYN/o1BTPg4zGg6A2FZc8tkQnQhpGqho2Qt7+r4lyEb7zQdbXhFO7QXYvu
+YKs4hKl6KJqz04PFeNzL8WnVxbYq2Wbyj+3LdLdhOEknmjDEVcivSS74oYaGtDDG+sJ/AlWXRyp
hoVYZuwJg70RLrO8cBs4AzaiSh/ceZjyveumWQ1WVeX9oc667NFy3H/O2tS+qXhlpgynsX2wfi/v
lcfqAPKXUYAQ+LeCC8RP7mQA5FYP/kRP3oHOSv+3zCZBd2LnZK91CznCTOzzBy1gRuI+WvFsFyzV
PcBuWp1YP8v2QfirfM/KOvgKe/AwOgKXm/TF+ezUFbg3W7eaY2IffcYHYi2BGArYp+Eh9ZwCfUk3
RD9GAOd96uH2QAfZhNRySPSAsS0gUcYqdM+XVn0p499Szx1TNK/55N+zZJAca/0CVCbSfAuUuROn
Im91y1DlTbonwXszYNpb0YulxXJGZJzzz2WKI7KohgViq+YWbJiBl0kJ39XgtDaq2JYEos46qFgH
o2yEW6hJf/0VVAkl+7EIWKLHaE1elR7yl3qeq8+kVlmwUX18M/zXWP0a11s5gz/0/FrZy+bHnWhF
4PcmH7KMiRC4vbhKzJ3vdA2TYHfTcfqtjmnK3UQdFmoH4PPKcC7avWo8vgxOoPlzOuYJdFdrtP+6
tKmjTvTXQKON4obzZMIJT8pVNAVgv1d/aHRYqYDB0fl2TQLQYWqpXjUx9u+ae1i6k4SwRktG+zG7
MiqAELRAYtqIeISmzGoMe+X5/J2UkX22FXEEeOzU0GtEtnjLzTJWpIFUAF6RpbeHXkZsD+W6sMrV
lJKzQXdRVB/FYvIX3d9KpilkYEmkeAlJGeJ3nAXWgWREKkhsUaYGWngL/KW9NvM+RK4O9iLD7dzd
roX7YrhgbceDIOGrWZafrQ8CCsXIT9NlkEA1e47eoq3znHTwP99OsnAKUI6FLSNEoqD4Fv1f1vdN
RqlV6J/oD0a/S7GDudohGsp2v7R6+a8zCdyfohITEt3lamo6/zGqh6Tr71QvOdbJyhm+6JPlAS8j
hwK4KL8x53DaRMQ4sxCBgEP846+C2xLo7G0/R4NUxc+JprjDDsHH6IbefU/LsPjxCVLrjfVU4XFx
kRWXjDTsepQ8bWRdnTb4CuYSzMitQ05SJZ2xzXEOLJgigDB9JVyZNuUXq2cTb8ZiCPNDboDa9sZr
knKDUTtV9yDtkI/9CrR18qkmtpemM3SyZ6a2pIJX4S7n0HfJ6sDJoGzwlwt7iE8qmMwgQh5WNfF3
cQfN8jgkE7o3iajuTKUmXKAexHrXwRyIw6Iqm763w0IJlVxvAp4XuT2ipJkie54t6wPnRH5Ghmh5
lgUe/67TnGDQK5yWMo7sdutNzIU+ZzeXjHzDsrIedPCWIIOSSxCuOh6D5TC1TEoLM2NxB53RL7ye
hdInzdEgggkBrCmv/qzK5kPxLajHEAOtf25FieJIcar0t1nGuMZJJWpFdyeiJJ5GVEjKN89hSKXr
hXWmyZ94Deae1Z3ZcEvPUZ88hkUFlgC/adwTd/62qt9S0yco7Ukt3yYX0FrKIvCq/3L9m+DSMaJv
Ctm3HfkfUFaS5/YkB68Z3d3o1sM6nEKaQ2PWmvzWLJKm8cRRsOeGiAfNtSgLkmFiy50MsOTHfQ0i
1HdXLp4q0xe78LA+jp6h0ljlCeotaCeb/3kocEMeMsrbxZ1FTXb2lCRxvGEWKfvj6NGFp+kktrbJ
Lv/j6EyW48a1IPpFjABBEgS3Nauk0mxb1oZh2WqO4AxOX/8O36ojOrpbblWRuMibebLweQR9xAwM
zgA8bUvelYQhK/MrwxLupr1URHvJF+UsUbtLMmEZ/zCY7hLyI52QF/A7bYfzJHLX+p9YBdd+yWuy
+Ghlxer4WJYQbLDGJ2UnHwMzECBVK56rvQmMBd+fzSBxTlyfpIMR0baEAC2/OfKcESYqjDowkfiu
+riQGR7GkY8filHE9QOjxsh+zTI/EC1JXCMeZC8zZP9urtKQmoF8jr8Kvf31IL1CV0QyZtKlGHmK
xgSfwoEhQ70DXT+HUWWo91kx8j2GIyW9W9uMMH2TwjruTuaIxlgbFezJ+3guAv0QYjUHKl8Pvn8t
J+WH7jkfyjz4hLUVbS5LXGxkg70FgxoJxaa66yo+gM2dUcuYD4ms0d2YBU1z6812M9eN5Y67FKIC
5OeGqRp/wo8dzfPEUrr4L0EeQQtZ5mJ98luIwpelkTiq2bdJfSMrz3tEVECxXpIB9tszYCqDd1V0
lX/rAZc7dyOeASDElW/8N+W37vKcSB+VTEC2KXBJt0Oz83GetZcYvhNKMCnx+ZSMuZe+1yZR1acW
zeKnx6J1GVLhC2L1wNAUPci0BjcwCmBSIZeCbs+XdWnu5rBkp7g44ZgeJpfCQhAOfvPP8pjusa5M
4wdnJ/CjKNWDgcswc1PdQSskiZSBd47vbIWQhvStveUfHnGR2gPKTSugUm1O7WGtlTl3uYtsRAx+
erUeNv195oniB9o7Awa1YKRCYiWxH0NTKNGSB6UPrHSc+h8R4GB8R8nwkEzwLrEeKuJgodw34EMX
X4Myyv7pR6+Gckxl6GDOcnXXAWyW9PQTWzCXsVJSi/HT5FVT/EIecYjV51S/OEeFEYNAgtWJqq9y
DoaVsDOKChq2Jed9bRCLi9MUkrxJIaZNBz8HuPdRznqILyPISK6hRnOXBQrWtS1W0gTePGnchHs4
PnCWc6i+KTPFwpBIMIqBpSpqe6+51S8xD3gPWoepLIKGA2OsIfCyryd8A+OhXawnz/E8oj4tmUym
XwuJXDB/SdYmfwly5cmVGCj5qa0GBG9znTKLAIMnhwKLIbmx5dm8hVyWh0MN3MRwktIJNe6IbHnz
HYzGwPkpqwzresY93hv2OonZSLB+Y9GQWsFZheWyYxjBLQHGU+ouAlsWustLT+CbRZ9TczhJiuTq
b5E7NrjyUmuf6Aeh+CLbgBxdsQ3wYGBJyBm3Ej6LZFEUySsYgKb6zqoSK+LCAlK8cNvFSOlTo5Sf
8AqM/nVh8w6WGEIs0sU6co3gpajPQMGGIuFetuiAt3at7gzPL4lo33O/MiOEeExG6+zCLDLDxwIc
gQIrggy5x1cS5Pk3prk+vjJTLfWjrCccOqelwzDCF7fmN/oK80sGT9xT0lMNhnG8IBrwie9x+LLt
t25S65ee37YOdx5D6cDG1cOU4M9rMsMZHDNUkjbiTrujzyMM75simu2hKYVaqiPy8bAcDHFP7w7F
ZW6eM2tW0z9QmKDsSzaZMSr3LKeBZuzmJmHrIVh4wH9diUKkbxYlqPln+hhLG+QIEXfPNDVsTD7M
lBBMHc3GilwPxy5MNmSKJAMnCdAnYx0vtdtv7OWVd4kEkblcbN4QyRYqGJ59IITivufy3xHX1l17
qwnTf9kB5MtdwlWl++rXztO/aklz50GDvO3vlxFz5otrHV1By/DXd/LmnnucdLu4V5PCCfiQbhPP
T6mFNnLqSBOIHl+S5GW61MvQXSw8IBeixkA4I45tX9z0wuxwT58pyZbW9k32OTmNU/xSenGc/6Zs
ZRpm38irQAIfCnaqy309YMhkb3tcA7zuWzXJFlDJ++Ib1BJ8hHwVR9nSNvrWynVcH6FXZwbLQ6Uj
D2sQga/yAhqK/xogpf6zherNnqbM0Vv7kOsm9w9R+v0RcZuGkV2Kan3zk6W1p2kIgjemakhuQvIn
3GseDQkxGiVmLxP854cJyk32oioktQ8GxXIDZXlNexIIPB7gzZT7E0yUZjnDbMLbxgXbx2A/cn+e
d1HuYXoqii7iziP61kEAmWuy0tD4vICHP1/ejMiN8+Q7Y60ffBdhjNc/JQX5jnGusj+wZBWI0xv0
FecBDg3yQ0v4kuVxON2TR5A3YllwPoCqSCIo6Ei8pxKKxbCQKZFY/x0HTDicF1eDv/WXlbyMGLM2
eqLdhwgRiko4veesudT2CHlqB9A/3nT7aPnyo2TkzluHvJoLmK/dcRolwBGfvVHEpQBx99QRKF4J
mG8nA+Dm0DmBvYsD9vhZVy5vin+N1BRvjvXqSEu+oKcP3PmTOLJgkzux4r2seDDRVMjk20NcL5n+
rRIWbCcXmktwmmOWZAetom5b/0RNdt/DNAm/ap/yJxZVqH7LlUifj+duglPuHMkEuwenCYb21PRk
mQHvAB+/M22MeuYDYrK7CZ/crzZq679h10XZUeFarji7vaz5E0+0tyyYBXHW8zUiDTn7iJPZVOKf
GYBAHbhiGQnWECjwGRlmbs7Q/XmjUWjmeA98X3kJJxVuxJsaG5ZhMXF1ca1Ddmx2duLh1I6unonB
JpnzKLXBTWSHKhrO5JIgSPt92PYvOsN5dG/t4KYMDJH7xa2gcL+1W9Tur4mQayGBpILuNAvOnaMx
BUKSoAaqfcimCbBZ7DHN3JTJ0cw43GdBOMeDhwfT2sVzWS95eGiV1w5X7MP1X2q8cI9JXpEL3jLJ
y6ZZi5QokBRBAHEMMvluHtfMfwwA0K13OP91dmPxUrQHjU0Bw65aiReQFhfZxYUYVp65cBC/5IY8
u84v1hZD+SmATaq7SSO54yhHT/3ROC7e72Tuu/kJqEDw1jfVpI4Ia7N5j6H+sjMwDUdIP47MjcpP
IhwQZd0TnyHhAf5rTWVAbidMqvoOIalcroqhd7rjPZu3z9w7uLAnA+a8mIhW+CbKlis4biowEzHa
6IEiPlYxukgW748NBlNddDXnXGLDDcu7COYdzWVasA/UExfTPiJvdWDxXcoLhOYivRF0j/sXS1yy
rY6Ib5yiS9mwq7Ar20U+S4fFvsF7qi4sWUvw+Y40qFeL5nvODrCmXKfCwwcVP5tsdeJkJ7tD0KCO
+Gmkf87W8He+FWiW8LJYzYMaqwg8MJtnbnKcrmSefEM1z0VqD7xC24ar/3ewLo7/pOlgetVLNNC2
1q58ZULq2W+YmxbxMoAo/8Si2PfHvluYQGRs8PXsFs9O7qHE9qRxuqwzVtZ6zZ9qd+SGtngTeV3L
cs7wNGj3C0Pw5rer4VIyUBvlNvve8eInAQWDBSl03+6sl8mbH1kiKHGx2FzsgY4Bp7z5VSvKM150
8cTeKAnu07xh1M24UP6b5s2rytvasx/F2uf6CcYrMjtqDnl4gTWqYrLvOXSMtXn2lcWtfZhUTbik
y/s1vC/czUAHU4URUGkDO69w663opR7QwzGhZDGUtC0/p70JuSQLEy6K9f+v137Knns/Ob7/bpXi
H4E82v9IKL9y3tpAcuqRDVeIwpjLmofZHebmmo1dUSCKwVByWNOW2/mTzWjikFxKD+oXil3fi6PA
pcLbPNeR3jP7xgPeyqn/4+FqCbmI5RyypVfKj4jDn/g1lVO/GO4h9dh4hHqok4b8UiimCAbSQIjI
5pRm7HiXUZ3s4WEfnpl4SEExT3nqKEcfyrNXKS67HSOSvXkw9t2HpMbeBM8nnsZPSdBhe0Tmfnin
pqcUb7ki3/GraIZwoFeR1TVdPbHDqgAhMSqeCB1sYOk5KW8rWPXz1o2n7iMZMb2PHnuYt6pRgcf0
TmHdjseWLw6yHMorTEr4PVhlZXzfM/Gu11rl6pvYDMRN1QW5vscrmn7HZPjSExWGrqCMp+Jb0uad
8O8IvrrBy2IAif0q+GOPj+U4y/o6x3JtfwmCapraIuiw+ww0bnDIcsWesB/oYGMB7lHRfN6SFtmh
FwQqwVQhriFs4bx6YzmjeegCGvweJYN+cO6txA8kcYbj70K4w4yvQCwYU0b6p2hXpx2PdR+r6olW
rM79N3pTtd7GIQ08AEqNpY6JS9/w7a4zUDuLk9d7RC2tuFUXk29wX3fhDL3Btpahvw7aeXnqs2VL
U8Dwp4VnFq15BJmPgrSENTR63pvB8unPPrK9hilantqIlPVOVWMoLtxwvQ3pH2T4qgYfJniYJf5/
bPqUTxEyLEigpkDJuAC5cGc/sLIIEhViDuZLEqrp3VSkB4E6StkzGJrs5DGLFGdirZvkhLz6h7VX
MDwV3FwpTB0YPQ5wR6U8t8tmkeaFi7atadr4PyqbKIP2ZfeROBgQqDslDy3us74ax7sK66B9NqMT
lPeUWCHlCDdp0ZgyJYPotk2ryY2XCTHapIMZdclyoP6X2owFENkmhqEJI3Gwh6nBpnoAfTTXjxgd
1xLz8Br5b5kcp/KOvCgmU/R+r6cTSghXEc0c0zz8W/gY8K8chSxu8B2ob6Gb6TuDnl8+NnQC+EfK
IPI3heUyfUcFr4tTUvpx+qRp0KiZg5mZ/J+9oj3lrWB/82Vd1+sL1ozGdY4xN3ZIB5VIsidXdbwv
sl5s2P9cqOgm2PTzafHDhpcJX9T8pXqELJ6OuEyH1zpmYttr6mbck6YapHnlIkTQFldPNmhcyJ4L
6cFDmPhv9NhYoSy76/reQIOa2dBFuX5dkPRBkXu8b4sed1HSUbmc7bAAsgBiMQ6xSUZuCpYj5Pb0
SnQwrS+kYMi3DnMwNr8X1E6NMYrI13rop3wQ90L1MNaxpyAyQPHcXuXuNhBnYTraA5/CwhYB+2v4
ahx3O1Wt541XkqK8Kiav8NOLl0OpfRNLo0Cy1jAZoTMDUvsnJkYJNgYr0Dyf+Hl5nBIzuW/RohAA
fSxRwZNnfN5dEx7h8JSXMxqs8FqEpTK2WhCHLBb0zF7GwZVtCbEHHz+CT0Shs8lTpxSvZKhcS3hG
czcuh2TQm/Q4qYT5vfVDRJnBI9t8AEIkxMGofjvONYzM9uAu9LTs2IPD1tulzUjchUM6X59g4/qz
s7cuxQSPRmGdac78t5fgAQPysr5uciTfKxPC/LdjA/kbwUlTaUiqgLNHFck8XRaWn/1D5wTGfZHB
onK4AUnIaknVAow9rXrDswXyUj7IURfs3Ejhq3O1qUnkyvo8nK/8rDC66qiI2+tAGuXVg6zvnL2s
iE8oszADfX570bdY3KY6CNS1CU/LqB6oHiF20ottIpuNg0JJae98X87e2F5tWvMyYX+e39ARNjSa
bC2aPvjoQh0VFpTNL9/iMsdBiU5RNxuel35QHHg0ILLwqLMMUvk0uH3+zBBJ0jUz45Rz0pLv8k9Z
41tzgHOQYhxSTTN8Wh35jXtsM1sdlzFmtsV6CSkcRnxSF4ciNXPyq+7k4LzkQPC8C9E2lFwxkeQ/
ZJh1yVwWgGNZ1nkc39Lm5Xg3zY3FTpiBLPi0BOFbfj5Le0TPdfUi71QA1sJAzKuPOOMSUbh0nFY7
kxVzokK82SmM7Ce1t+rZatL+b8yRfvoY4gqe3Utl2Ac/MdfY/qNr0U0vhcZSiAmO0Wg/E56S7aHs
8o2WIKYlv61cNBYYF9wFLumouW1O3ghZuqediprIvCTz6xO6RAJRwM4TA6X+Cy5pX5+t4Bt/pjOZ
c4BTBT8OnrQuuGWlIcZFGXNw3y71tFD0kpSsVzNLEAxrZrTq+9gnDXae+N/O7tg8kped9IQ6wEI8
9X7z1AbxC4son2Q74bn+ra0jYMOZ67M/d4rZC7inNnp5FGvsZW/J9vI+AljQxS32oUheN+ozrgkd
AveG2JwHZzmATQP9v2r/mW5K+Rllcd281wN0jZO1Moye45mI6o5bfjrwmbNQPCUGnMBLZwlKUylb
INTqYnT/sETGNUpgCRfcBGyivNNz72U3TKxEmQvfn9T7OMeT/1RK3K5uNzrrOWpnjnDR9va+cues
PKDaIjvPfs6ITiDTDEC3vZHqilACPfZou8VwTi2jxnoha9gpVFf9v6Nl7lCQxjGnvg72BXvVou3R
UhpGIYX1fybC6Un82gfGX5q3dvjSuMu1/Oa7fcInBWxnIGwCyhcTkgS5FICSI5Ify7+j69T+M68L
KLICFGl2bMM+aI84Jnp5hK/XdPc6VwRBmcs4eGnNo0lq1wNeoQY4bekD6OeN2VzUQUnnxpTzMbCc
tJqCJdOWJ9kGcfbXdKhsUwj45Kp4UT9B0OHrY7fuofcgoKMUgDabw+lO0JXANOEi5nwo5Lzpm74Y
NkVdh4vq2AnLN4GhwUks/ZQ9KzA/SLPsFXOGyn6i7dV8sSYLfCrHU5V+iAbSBnhFBrqwxw28pUcW
9okWgtBbxakboOlIeMOkLoPmhT5hXlQcBDVHaEdkldZvFBY44keFw7TOzhPCGOaHdQ67+uZa10aP
LV0Y8Q3kH7CzjHQspphw7MQxhIRvoIMXuXoGFbMEZzbZMPIN+Ax2/0EtoDblbQiYDEn9//ceR5K/
1rVkoIOf6wkEbmeyxvz0KYYOvF9t4YCnbjy2ktI1qGjHuMDYDvIp1ByEC1Y5SduG29o3g2c+ewcj
iUGcF5y3PkFPYL2y29Lw+HZZKsvD6KsZ4hk2lF+e5QFm+CnCJ7oXcvfMEgMSweQ23GECAjvE+RwG
q3f4OrhaZTca/yamYKI4KWjKxt2hOvBkNYSk+6OlFRboQctUdkHujR4Es+f0C6cOr270HcL5kFC8
J00yaG0xBwYjgjuWYmhYvLKAXA3GG5cv3ieheKskYlkihpisZF0KmBercJjfR+Li4a8+3VbhKcUm
P5VPTvywTqnDWis0TA5o5PgEAul3w7WpvZnuaemsfC+TFgPJAQeOJ59CN5DBuIPXTNckV7quuxQ+
fIKHNSp7sGZgJY+z3yGE4a0Lae2DK4CbfV1EFRyBBSDKzqyVE4wG2/N/ScZeOHdWuNkDEg1iU9at
bvugczP85fQq3WePxQxFu2Xmlf+PXAdwrGVBGxz3PJcEM2vEyBLPB7HH2jEH2xEcJaLP8gW/R+X3
PVM7Q5bepNA+lG78j80A4hokcWSPjtrKLE0HgtBzq17Aq8L0vAjl82Hz7JR8beLRL68h1gF3zw2J
SB0X16S7hGGu0LLJeCRJe/HT3uuG541+FtxivcXt4LbW1bfCMiLuHWdqLzXgt/S/ZDHSgtcme9Fs
aQ93/ByoTqd3G2eyvUNOGuDa6zlIIIaMbqlekxy0d7bT2hmYTdN5U5XVgrRPh4/q410P/3qzGRuf
X7vpZv5gN7V2ddKcCJyiLLRNwDsrS7X+QRrF19UxmhWqYCUZE7/wuEj5w/NDbg/raAsHVdXvcKYB
0A0NpQBxSmsPVVSJ+lnG7LLHPVVRCNxtbPzpacRuau5m+nedn64tsdvUdiUnRBlopF/IALEQEWo0
36rZTrpqQe09qhHR6TzUMMrYvFVe8YLtmG86K3yy7CM1A+sX3Z7UsCxzPn1QLBkXD2U98Tj5UxqH
71EUZN57X1ZgOwBRuO+4NJzoo62b4b0grMpS1zGs8iLjsSkb1ry+JKJBMtWzX1RXOmDxVXFfwhSN
KsV+DXVpdg8ZjdwDb5wy4HZctyvpBOYMWhnfMat1Vb1DwWQNxxaVsMa5HsfOPkNJCvkZRevL30FO
B9luoOkT1QLLfv1Ii1BJGl1qUieg0MB90vQsyK3iDIm1au4HwzWA3bPcinfZZbF/tUwn0GEdrCkx
a/VmX0drgleKvXJ9LYZ69HDhLKDtjkY1UfTMt4c5vw/HVp5DNJvppDghQH5GrcUDQN+toL5+kvVX
jy0AS5Ui+P5e54ZeZJrC8czQhovEuzhWPOHlXUcXnY1tz1EFHO+7SgrO29Z18KsqLpXsfaMCt45h
gbqmJwEhOmL1kavqR52n+Ufao7CRo3RAWTKND8C5v8jHu8Xn0rC1+xXpCbLsoSqpCpZAKKn9IexO
p9x0Qu725nud9VFzx9sRf/x1ntz+B2C8xdD45Tsr3QdtHXhlvU8QhzCE4PZeBYXeyQQLKLWFC/EO
Qn0DQDzy64Tk5pxytwOCxCEYs/JZXhKiRetvExQE3ATr7pWpAGWH7FMa/J/zaGGQ/uYdWTJ5QKpY
xWOFwISbnumk5CYGFw37EGVLPDoIO7n3wdd4TL4T1p7NvphI8fxCqHSXO9iuK/2WcdWnuKq36AIv
ym76w9wC/IRWG5nPFAJWzHLfEf8L8bFBggWw5aGA5i2lr1U0fsckKKodBUHZ9J8Lz6Y6DsFEh/IO
Z87GwGUK3pglHXsFgL1rss+Vb75tUmFEy9FEw0uFU/ofbk/y9vTa9M8BM7t8diQ51KdtPTnuHHeD
LAgM4Y9eVgcGn4PMsp88niYHmhZI7KwYi5cpuVB2UGNLGqueQiwEaDTXmLw67Wazcx9iuOZBn335
knHi8ih2TKLHsYPpec+vd7b/EtJz9dX3eQzA+UluD/QZor4s8SYlcQqmHjAX9rjC7/lUU2SwaT/G
Vg43Vqxtc0lB2NFGLFukXzIQsbrGvBxYe/cQtonmUsdNsnfR65kGF9b7mc1ot+sIpvYPdiueZ4ce
+PqBzQ0hqayiCWM3BmPeveKbxAwXZYn8FB7GIv52ZRX9bJuIufarC5qZEPS9MyRY55I05ye50WjZ
MJU+S4tAV0C1OOM2+YK8bQhqsgimJ9Y8jFCmM2W55wpd6EOSkKkBcDwMzT/pkJa4y5wsAo1sNJQY
rH4su+4KImCgAW1dyy/ldSgp55YQ4Dc6YqSv05TkH6sYAJaSTvRhMSc4G7CaBpm8qsRP8u+aZbOr
9mSdIqIwHFajHaD7d25yonOL0BOterwNdEXRyQ1hNvqv335kfFpiimGe4x4g87Mzhqqn/wuv1Ehm
F//L9I/FtlPoH42POHrnGRNGP3xMMCibbM9WPnBk514z+ppqFP9hiBP6HsORHCpQNSsWL2xtcLDe
VNMh5B6imDvrlaY1b8Hjxc1/BiTGPj/9rygCk6VPXGCxQOx7n8pkno6pjrMfM5wpze2cX6FkB98k
a/yY6JoA+Jt1/HJeOKzbOWmf+CpsbzKXz49BNUf32y6aUaMjruRVDIaX65n9SEfSuLdyWJoyOmZj
vL0ewqyj87adwZzRGtbY+SKqPhhpFfK9ebg0dBIp55CQNzLAl/O2XZ+ZtTznjwq6quTcAblUonFg
fsd604TuDHiSlp7qvBa1x7d44j6Q/mF7AqJ0t6RyEr/iAbIOnM/a4kgqxm55y+EI1w9Z0BJcUzrc
LqmmZ1MfcHmJtxm0KoTzFfCEULZDQBa/FVDtN9VRNc8WyXrDkQtnf+YD0L/DwTXtH6Vn/ossNr91
txUOCZJKAJwqKU9Tgk8dy6lAxVhKN3iku7bmBjoMuHOpTwybG8dmCN0CmvVrUG4WXeLxrK2yrVhP
BK0+oxB5D33e5h8AsTDNtfGIIw39fu2fKJIK632Kd+QKxHYt99TRxBThYZ/Q7GxKhGsu5nbTfcIK
6O5+Izq2B0yh9F0OGaukd7dQwNkOlubwxu5xhk0CruYcSrbHkddFxPTDdWB55G6pLR92CViD1iXS
wMVkcrlhMIa9heSf1wMLJrjleRi68d3ERiU9SnRAauw6wfqhTlPaydhhJ+57zAKQ1eJar+Fj0uEK
B8E9hSNmPieXfzVg7fkSiyKqL4IGaHWiobCvbg0+hABj6lq8GDxuMf2VG+85XTpCPPUi3G3rN7u5
hec1tmyOIv2e9Fmf3VusH/rF9N5SPbTlEnQP7Zinal9gZy0Pxk+j7Kr0GmQs0NbwLyeyg6rmxH51
J8puYz+VG6Ag9tryPVmdnnmGf3wm/bSxNrIDxNGo4QbABjWGOBCgodNRgHq7csn7B+4JbcjPcc0m
Q4DHGyoQGqYoWlirNkEVfSDyQMA/jir1Jwnb9gwVZGq+utkN7vmuOx2C2OD1h34ldXDijB3BOpA5
W82NqANfpqaZASR2BChgfuY57V2xmJ2b3zVzeocjqtEPGJ/5LDAJD38JbvZftc5n7v2rw3pNrlGY
3ekUHPyjXyED7SFx6DMbXf6vNd+qp7pS0t/Xg8bCg5ov+wuwStt/K8YWgHQyxAj8MeJy/QnvlUHQ
jAPHERXmwDCYVcOnoMkyOsqAfvBHXKaRTZJkWoSS7Myq+a49dzA/C1/K3xDd6gvRgaJ5WazbeV8J
FqaBhIMRMbIVtusCOZN++rw7tqVcsoOasuEzKTh3zsJrwteJQ/LFxop0yAYXnhha1/J3HQd9jjpr
Au+lAFkO1rqZQ/1bZgAxfsPObFlFOOjQkn6oxsN1neRcAI0bk9hrQxu9ZVMfwcFOfCBjXMWx9f7/
7olEhMO25Stq/jVxgIwCQHZ6dX2RvuLnZVRoNSDx42YYbK9lgI0S0+i2mq+LjflPCBsDRdmGKTH1
/yM3165DbDwwwWCj6CKCb1+C+lF8DjXLd/G1EcQmCgYiqoyEz2sk6jZWUl4kjE14OdonaAnJ+Jwj
YlJmSSur7e+gFbTpPf6dmazkanwGSdgwtGIU2GCGYZ8mues9Z/zyRmzTEnvGYelgV/wlpT7Ob0m/
NpnLu6HU+Z9+iWe0BtaTxicWFRRz+LkZGThwwQZoc1c5c0JPYqRC5x5yBg8nOXySEF9SQsD6YAlf
O3cSUdljmS16benmS1LnJUb6vriYn28Vq8vgOSD63p0Hk8PgTDS6aaC9RNwBw6eXjSAWRkANQZic
QKEVgk/E7rnrEKUu/ZBzcwGUCRxdGhb3S0kJAGpyUkyn0DWyPWFRs785kzfE4ZLy1Nne/tay45s+
b1jVB2SVhCTvysLRnNcw9aM7N+ZJfMh5mdW/m2YLS2pcWcFjgkXjGqaZeKWRy5dH5ZXu90IHhn4Z
csUnK+DIQs9LMtZvS+whM4ZE4zbBhYLAHXmz5KckG5SdUqB5v3QXZtWNcUPe5hA64HaisdnHvu98
r4yyWGuThLew7xt2ORiHbZt157Cpon9zSOrtULsMLgi+68DNY1T9n7BB48YHznb5kOMguWVNDHR2
irbcQIiR4wT+iMEXNxuLC7W4LU3FZcN5VRcsbHYyADILfWRbOE1p0YYcRTUzXl1v74TEw9yNHWt6
4p/tf+g4Ty/QB/vmLUwJpgHkp7KG30pdTC3e8Iny3bXlRr6rR+D5QTyzQxBu65MscZzwGZ8mZtZg
5JF9SPyAm0Wk0oQ7XxcObfQjg3H9bnEodlc2CmOE794J0PjZqMXogzGuzZb+tZSitSO2aaynGriI
z8XYrtzTMIDl9NSPAyW9+5TNVHU1QyK/OjAI3Qkfm/WPHFlcIhmV4JfyvgsrZpQ0koPeR8Wo/dfc
RHAg+5hQyY3q9yg8+qlLNsRazFkC+gXQAJhZxV1AmHbAkJM5wylo9OYyZs9WX0CtDVHwPPTS913q
XAPoigf2wxYesk8icM/LIenumLAoU+xbGX+xp8FZusNMbPp7D2+J2ejLnY0f3WrTipZ0pssKg+4E
hx6kSxCR0/IBUN33a8plBoYB4EgMaOOG8YtWRiyJSbc9cR0qfrj4nMKr6EU2XfzWLG8Fv9OIVdvc
SZXvur4f3Du2jjjLLiQkG1pezMS/HDBHEVxksluOtPDF3Q1MTFn+cKqEE7bRYeoe5jWb6H9mR1M+
EKnFsMWpMs3uq7AjaSCKxOo+4RNr0IKeCCh60XfU4JOL9ipYyugx84MKuiZt0T3TJw43L7nEPiua
Y9wzxd1Q//zudRUW8Cl7+IZ3DqFA3lYtDAN9ryInpyvZG8ilY6bWAdcUkRRoCQdLUi4GcEePfftt
GIfL4awh31MuTqxtPbSDp7lq0JNN8BN2zmxufO0ZN1Xm4qLSpuesh8th+uoBIWYcX6gldrXLGccf
moYKbirpDjcEzfJAilv3v6TM8v4vsyQbXba0hcfyUGfiKzR1TMXziNX0PhlCsu1ZP3LDSkIJ+BJV
mEn80wCE8I+LxhQQHhJPJOOrzMjb31r8nssnh27zqPuxZYurK/U2OVbfepS5C+IMDoGCmibxgMsl
yO7ngKvEM1wflV/SZtqyxl4wZEcT8jeEypMRZYal29Xg9YTGl0Pcw5dg5vCrHdgl1/Q/bTYM5eHO
QL4nL7ErOsgRVB5S8UG5es2wxJKLitkKZuUeHor6ngMBnZkKjOx35Y9Bv8cHKof7NQzJKQch+0oO
3IZRs3aJO3HasTg1BWEWCIuE/Wo7ZB5EBuo7M19iOGzHCdXICg9bFa3LBSFHMu4UJui13fyU9Glv
Lj+GLipxNobSutABoTwSIHtfe1vet0VwMdmAOG5Gf/kd6c3GlpfFVs/YJpRAjpQ2iMvCWdYTopZE
PXUYsA7xxHbTR1CZPqo6p2+nGnBAwXHzeCEKPbrzq8BRWT1nAMCmfwS08L8UoGq738QQt74TNjL4
UZfNbYGrWt6yvCl6mn1WeMPELUBN9r0BTGct69Glj6d7tGq2DMyeNFSYdO1cVns1XbwJXQmPAQEL
c27+r0qKIEoce+JinlA+vlTIyoJguD0AXo+GPz6tnDXp9YwlImzayW45g8pVDqo+ENjOm56pIxWX
kFVvfEqDQoXnMXYWdc5WTc5l4Un9syUCk3vRbmNZ5JrhkzgkK4/Z7fx/nnHCqthRMdTJB45fUd1I
VHI/muY1db/x7E4/MkwqxZ5fFBd4rRTnkHBslD+wSOm/Gff4fWtFHLU2vND3iVeankZ6p35dpMuq
sCvc7kNlOSt8fxGwdAPTvJNlmnrMSCm7K8WqBVSey00FulQUvOXBxP4NFUx/YIkq9ZPJHPlMhrq1
uG0EaMQM0uEwnpY0DDmrg6j6gIpTv0zI0kzswF3ek2nCTovOMp18U+OHNH3k+SeyOdWlNV1u31pB
z5cYXAAAq04nlhabD4jNCKYTaslk+xN9hTZHws6xyR7GYO1fNV9S8mscA/pUCVQg6CveOh5ozuaq
UGe0Cy7YLWy857bPvedeYfmgJwO9XbOrCgb5RDtplT8U7v8YO5PmuJX0iv6VF1o725gHh18vqlBz
cWaRIjcIiiIxD4kEkAB+vU+9btvR4Y2XEqWSqgpIfMO9517t6z5SLTbUPWpavneAuDO+KIbsu3rC
8waOTyMqdyrhUC6SWTmuTDfzae8rxEvgbvMnonQYhmozhXGmO9Rxu6yGmvMJRxQtPU5HbLkZ0nu2
4LB00VIaoXrJmCPA2CGOPsZqCv7X4UncsCSNa/vQeBOWWxvx1Dope1/cXk28+Y73kcD+AqaA8B9O
NHc6k1P/m81TJ/aG8gyxMXyDJ/nakqwHLmQNpd2b0THiv3jCgCO44n5pSsDuZdAk8QNjKxSrcHtq
l+dmOZkD9KtCJd8zl4MfRCkpE3ZyZjbi6FtMdIzd0PTXEC+x3HknI8/g7SA6A/v/yF42T+sDa+Gy
vY1RLoxPDFb6jsjh9lrUAYWd7BOzG0naAptxJz/gsqeeQEJsiltCJ8Rw9bWbpcNLwkuboyAdjfFe
S8CGX641AOTmazdROipz5mmJY90T8/DICWt0cuX1nZWhfAw4/e5doiEURRkisU9TtrGcn1UwY8tf
ja0lPSoliv6LSNI0e4TaOVFbM6pG1gEQxE3POD+r6djDkoOPi+4g0yjlnTKe1/XkWgvDw7E2zlTG
7E8BkPndfmGjPD+yYSdrVdowwNaawA8AyvAVC43q0ZoNMCYZMhIjdjFaoi6bvO31RaHYeaF2H00j
Q6k6gO5wzzNhUta7bbXza1b2ZrGn+MsJEKARdJvT4nVdeupbYBFEKVRtfcKxBLvNtIZJfxdEmdcR
JBrmIs7CYKZCpXjVuV2NGMNSMteAL0SFbQBI6F8TW6O2GmTnHWUY0hv5bjXLGwwseccDhAIF0WAH
ro6dcnvN/YvD7iFFxY3tqKiSbYMrFyEcKdRX51Nvl+FPi+wcu+aIWqgLOjON98FcGz+zwClr8pJh
Ib44S6nPE7Ao6zogcLsvFwoR7w/jNgsd18BMDnTTSrb47SBWrPyJ+xqffv7JQ9ov/asjwh8xzzB+
Z4/iWASxo6+0g9xH98rZFT/U6ez3G1MUTlEQRNNdU+WkYfqvnLfmtp7adritw4ZOxbYFOlcIR1i+
yXhn+cjY6cqiMko8G7CsqWJwWTKy0S02PUKYSagBUyzM9yq9emrLGt802NEpJYCtJi0dtFBYuWfd
XbE8CT0qi+SYydIOGoQZPvFxgi9p54DwXlU5QRfZGfu9zbAECMYrYNdiVWHwUFCGGJVsRUXTAWTY
eILtity/6CZj3ia4YsPdjM0j2UqPymnL8Mf4SNgSYWNFS3cyk7zBGhWYOICD0XBeefiZFsUJicom
hTHWH/4hacSSVdQ0ye7eY3j7tZRK23DOWXTdJC7TxNtsBM4YxS7rslWOtDeEQ+WYcl+2Y37lDhHV
uLIsW31xmbrZI3zYRf4sRrrWPewEBE2YqbijGRYz5scDI52ddvOWyqKx3RZYLPp1kC3wIjIbp39Q
h/dKdWa5Q9RgVXeaME33xSCQQ/J0L9g0g/gQAUtk1gOJfJEq69Av9o7PHIyNCbbqwkJkN2S+VR6X
Hk30tjQpXR6tUCMvSoGCyrMaPQiCloDbcbSR+crTkhqmtUkdngZf40wciAv7sl3c3zOrg/SBYZ/D
ecZ0GFRK0WbjFhSJ32Fj5BOHmNTMBN/i+EiP5KlQtcyugq/PxI/DYjDCmuds2uUMdz3e1bZYKgYH
HHgyvkVxw/OX7dKszuiWMFVC6poypP8dBRn6HALsY7BZxoE4EmC9TlGibASRNMCKDdXAw2VJE3RA
0jb8j4ESvL1C30CR+OzSV0ibZXGy4A/R+3RXFUADYU4es4zItbPh5pBHBlzbJNp3mp9yhLADkCHt
c1R0pW+vk87ura2hbOItIWwvaE4ri0kHns6r+ADKi8Fo5hexydxJAN3dF0tY7u28lHxW5FswgYLv
YvQvlLx02zIJwPhgMRv73ZWh8MYuIf3iyqKUDBDPf1h2rh+DruHikIOPVonJMGHrmnkHD2KUmGI1
QJ0t1oWc6GCRmSEmAXr+V0t5BeRUmYGMqEG4z5u1XC4Jg8QfDqor+3uVAtX7hMfIcqWAuPazZBwg
EHHmBYMHl3nW2mmb7j1QMj+yYUtFBHXNI9QViHbCcCGeJVtBeD/MY2ecNBEsNkZmnrEgbmRwnwSv
SeCp44B3dT4lcHw/kcbjmc5iu+D5JokYu2r5cE8oi9yzCBE981UNSPIhNgFebFCjtW2UFBYNVjUB
qVkRrOs/Z4hrgwhdFd682FLinTcYXKwQNgFCXx5b6JYyWZ8w7yHcQ3sK1wKZE//DohcMWE1XvVTa
RYeHGgZYMUxZ75dhVMrBNMVI3DmEpc1Xg4Crqo4dAbDgGswWfs/gIxZsyCq59sXwoVdKgzJlEoTi
/UiPTCXfxOSXbgFQI/o14jnxbwsbXMQalihpW8B1y5MFZUAdIPLT9RNTM45QchFCYusMjxSePFtj
IbAHGoFDISs18sUVWwFFKFtXGOwgeHXC5nPJSI4j7qE1JsokZbXhGeih9SqGFiugT8Xk3BsWC/XI
sNrUffBGcCSA267AkjnDfoCR85puBPl5OkOtKDGi9Gh3PHvG7EddVtzHOgMqgqzBQXKNb3QDMoa3
oWYMnBGtyTydkx68wHWXOsMhu0r4pFXSKDHscTak9GnY6eRa9YcAiTNR8cMI2wmLDkW2NAT3j5MX
VMjxJMmLixGD/UpqS5y4T7Deo1H2Hjxzoh9sZIZeOyNQlmFdrWvnnscORaOHtNcHQdni41C16fYr
rn+VHrrUFclpDhWZOYVmcXFOkRRBu0BXlqwZ4ZvvMx6JSDEtZDLc5Vjjgulq6OGEx3I3s21wLkMm
Wn0pshB6Wh4i762IMTxg87xWHQRTUEaicOIEJaC0gXsIA+mzQBpYrZexcS4qyUPrza8xR5wCHbhP
TAeKbR3mPHaDADTgqrDzyjnI0IBFYKHa5dtNQmTK8dLox9yxmOgbKjU38zx1E59+DLEMSAeuGPSQ
0/TayyuTMG7ZUSFQWpS3c4i1objDQo+jY9LKXTNTLvmWVXl1CgGzeqgThHNbqTvANA7REDY3VhmT
lwHHBi/wNmeKELwyEyKCAEwCbGMlMKJELBDdPTqJFtly6sgnDFA8yC0+qOJpmNHc/pNFHGu5fMeY
DUhPG4aCNGlWMbuhWZDA5yEa7SMpkGpflH956xwyA1BhtwjocAN5PScIGZUHkvZwHAqWGoQRewTL
3iYg5SQNZN4fNfICOoDCDO5Ldg894AzPfpOmndzG/pA+m8pXCN1saBRXL+MwsZtv8l/SkQTkupOo
ghUWjo4jfDLDpmaZXHh3Qb+Y7aqT7AIOsRLhPVIOMmNKKpgnnYCyWQ+jLwJCV3h6UDDF4Q7nKc5x
wnJqOiO8Y8g56hmBre+Fpn5cmDbCPukHkPR+15sTwB8nQI669+ISGZVfyO4coigb7qx54sOBAJFt
fAsF0nZgpOvc4hccxdZSZjYR+Z6PiIwcUNkEZPXWO6YZHTOWLv183TbT9f4BYEDKL7FfGu02c/it
a1NXtvnMxhb4DJeK9NrpwyXsgzCcMkMfEZb43kmkHkuBZdBh0fGPWHKAWPhtYuLr8hUIKPNFdcTY
j1WFCAXLoW3A8rVrBcJobAm7I4HidxIMYjg0o3d1sHUT65CpcammGwA3VIzNSAmY47ThUM7CiiNH
wGeYeeqd7Lqml0TUI/ooZBa/HAIW9V/dNCDsbXtW4dspz1ip2/iXXv15hIoCht5sfodtXjNlJU/W
f/XxjvCKfEkM8OD2xSm8P1Cjhyp3DJL7BtGEW2t25YCKK0NduI7xrKujSPuWxxKApx5dKJZeXBhV
7DqIMm3lk/JiZR0E34KOk1kkSzmzvcwxiD1kKij67kWBf+LXZM5h+ZERwse8lQHtNWohVak8VMjZ
rWMZiJFtqSIHo7hTrX01n09pL7vjlPi9VUSouj0mLvZil7sM6jNBogrjvUL9x4XDRJ+VXkE3Wxzx
UgIAqFqd8VESG06kUUJ+6rJXXd61cI3IENL3lnGF0rjG1RE3c0DqHSTH8hlqHQKQQAkkS848OtzL
yCbSY8bcfyJ3qGOOYFCoTudmoC7dNGi/rEen6JFtMb5k++5wOL1U+FSxOOWux7bdc4fyqWboXj0L
ggSmdw976WsjUZ9xwVGJz4JkC+SU+SA/ZW1MNs/MrEtMplKkFHOYLVAKviupew1PeC6RhB281hlJ
/+Sr6brXIV4ML1hdI41bY+1jkDfWEN4C6uxuGFkhB64CPAtmILnE/ahM5ja2XIoj14J9VyW17rsb
zKVcX57L8UJtI3WA6JzVdUK0HTUJjPO6QY8aVVBMtwYCxxc0dcQodcqSh9xhtlRiHU1K+7lwhFO/
N2FI2i44zPzcpJ5g4SpxE1m29I5DYE1mtXdsBa2f1B6GRZuk9pfkYLeTAGXZ5Hb1IR1D+lta3jD7
hWqK2TNB7nb7WLu9k1xKTiv9VnY+cxG25b0HaLRHdude0hJ6D8S/a7EaDAb/fixpZ78ZioWOoqbo
WwYccmEp+j2MNBHAExRyRFAZtrNAWMzGQnpPQ4fJjSf1CP2Y8XGYzrC3A6t/HITfVz+HHNrJiato
UllkeQ1hWuugpHQ9sgi/ThsT1yRTQ5ahScxMmDDwz0wSkO+GaQgA7gyD1BcUEqWYkfhz/Yg1OpT8
arOB1RQM+4Ixy8x+w208QrWWLuB4Go0ZM5e+ylheWC404uJXgV89DmACbGw6Vp8UbHcQdjBKTeCz
WFihYmTQOT7o+8FzvJD8InqCZjqwT9OZgchNZe0b4Dhm/aiOmsJ4FG1ldu6qCapOvC1JZ3rWevHm
BAsGgThI/rlhmtrekifm1l1kKSuoHwQZFA3kAZNULiw2pYi5WUtI7uzmYp/J6GbBiyHnLYE2SSDO
ixXwt+YAErwTlXHtViiuUD1P7qrHI2FkUZq6+VteGQssH3r2pyRPsxntU9+8SZYWln0mNzUwj1Vr
kt5Tc62eixQ97cqgKzPRpfpYRcGhwJldKRkWckdnNzbhJs0WNpZrU1qI/zetjULuoe8Q798yYe8J
OcKLpMdP8JP2/Fl7JKGeqVyW8NsK4Lyue9ISulNLw2ngsOHcPWa4iMC9+pQVXDb4Gs8VetX2VpGe
0m21dDVrPtXKx9AZictWEMR8jDo15ME1SMcZy1CGTP1ixl33jcM7dR4mK18QbCpjLu9iNBzt2kk8
kWPLIdRxnzK9Jcd80dVZ1KL6TW6SKneE3RqQcHH6EjirGUzdj0jok/0keYrU69yCxXrrKqZ9kslx
lVpt1Due+CAN2iThpuMjfCLJnGJtjZYRvXyAFRhQL2LrYJtxM+a/2Ku55Q1jIQOjHjNxKoIqyYkT
Z6YN4pN8LZYonYqnL8LuSpz1JSUTCVu5TXYJssjRIorZSRgUrtkpdRcjmzTX4MgjggkVm8jbIuhg
q/j4KewDBs+Zr1yT1UQhpcLue6zy6aGw2Qr7rJnNYNiw0A1DkiZIS4rv8Al1/jtWOQnKLg7KDwKA
YsUIOxGhfsq5rlwuJkPMetVP3egBoebrWoUjivez4y+xvNUzS7vzOFQ2DEno8v5XxtrNfm4n6hR0
pzEMjjDH7BKuQ+FL1ImJ692F3dj4oMomQbpF2Lcg00zX2PUqbMjQmlKmN11GLPR1m9haFOVrHDFs
c4qkEIhALLJ4Vj70TSRGeeocW10Hv2JcpPna7IxxYdJlIk7OM+FEqHjCn/ViYdhA5BS7q4CJp94h
3COE1XCF8wykKHjCNNAzWedh3RqO/mjB/KbRQiIEpI/BK5zjiEpMMoHjrOZ53yD8xBZrPXMqzDd2
oGEN5oB0ySWu4N1g5smHG/Y91RvDaJGAbJCYFQB0Vt+oBeZTI4Nxm9H3vA5J1twTz+1uR2qBGxNh
7q3wyvAldvX0NtAs2bD6YSUwViqy88RM+CPgeIOoHxtJsBeW0+DNJhWRGZlIDJ/qF1LGetFd/8uv
2+DKzgyYKdHytFvuOVLbShbDX5DFunerlLa39rO0eLyKFp5I27We0H1N2MCyxDgCa+KBhnqApqrp
k9uyVgQE2wrpOv0kcJ9MI1LQxB98W61vnyCslPjdugREuJq7b0yi04nynviVRZGhQPVTT1/CHBJv
41QMOGFG4Ol5JqA7nLELoRPhlblH8O/UecVlb6dMVq6qXjrxmgwBPkve9mVEzwIexnblu5m68lIl
EDuoa9zkpo8xgu+nerLrDUViQRTbkMBXFSEb6LGw9B2+aNaPgfSadSVK17hdugwsxqpGsrJcZgoz
K1uPcungeCvQUGuZeuFvt8V8EKWccKeylIwbmw5F2bpsQZdWgTsjKPBcGlNWdDp/02PrvKU6aE+V
Tf7Fugv9tt1PGHKIiwD7cjDb1qjXBcIyKDfXNScaytbbh7mhvS25OoX/mlpDtUe9yZMewpn/nRBl
RmNaQFmP2MckI4uocdH3niVK7PXJ6BwgBSUT8Eu3NlY1g3YerGDnfNxr5oT/r7K0f50eKY8MDSvN
NjApKtxecdCc28qY7TWDhMqJwrJ25YF9AO4UTGCMjetZQgnEwVmaLETjYIlCZnTleswL84bM+Sny
AU9y/HlloA4LEr33EaiLG5HVzoHTdH6s8GTp9FnjhCqjgR1sc/G9EXHToPg3P5drCNeqUIUf3COP
dMaINHnf2XtlHoiNKFTP6jzHy3xVGJH4QXiNAz+bDGobM2GVqCa2dzLwx+pEFWE6aJREGdCB+HPB
a/21wHDMqvzJdh5Mg64raNaGwhNgC0ddtFt64SroPeO3DVzoQ+SmAB6S2O4HhNgBIs2CBJENaVm9
+YGJDBm/IP7GERGqj1kmqHCBgtsh+npo5YPr9oyvmnpgURxawXHq0IQf4wLN5yZ0Heqb3EJ9tQG5
0LPzNVGusQmTwrkrWm39Utrr6zM+G5VdGtmLN1OYbXP03Km6pb1iRY81mEQiMB0OAi76M3LimpnM
mK63SbQmLkBcUNZ0n7NFWU70rDCSs9UFnICTkFNGeYV2FVWPqD4MWYQFpSydHXhL9qhyk1X05xtW
stUlMFPJ7Uh80dmf2imhqUg5p3udeT7hzCUEZg9T6IMahvTYFDRwkejD/IKUobu4dG5Hg25I70Mi
lHAVoYGIQSK2Rvoc1vihP/F31NNNnbA2Y6jrFnE0WUuJsChNLK6ZpG8R/KQozc1zHtp5e+lbs5pu
ML026rnIGxtHcpu2QblipSsbNIqQ1HeU6uTXdqB4rNMAMKRkuFIW9QfiqUI8a5y7050DIKjF4Y0h
cw0JgBTBIKx7zkoA4hUDvak2whyCe24sEYcznz9UvEafMyOtyo2Zlo1g8+MaSAbEJOIb0gOEs8sQ
f0LczGZwWeRjMsCrWd74h2v/2b3lOFJCByOqE1eHAowynDED/+ZaA4zg2uF7Gm8I6smsN43ZUU1r
OD6ZS9gs+oxXw2SmFrUVmOJnsdCzvIQ401nDFjr23/hgpMOwiPCOvR1OyXxh6RXqrWKBBjELlbi1
w5uc48ZNKKtv8LLU/n7RVBtr3YwuRzDVCS4Nv/HzeKucPnd2wxSK4IJpG6HwijG7zgmBjd1XcpxM
Qmx4NPlRrhlX4lkmbhKuUxIW6apEjEWopY9/nwoytKA/kDQezcaUZOeQ0VO9sfBKNHuSPVV57/te
wCvoRvr2AwPrGamaVYAYeGstX0rmAHMzrSlPmvpSqqEcjpx2VfWRxo1wtnmVW50bIdXJcZrFRtPd
lTj6rPvJN+fhZmzSprrDfOAv7HjymZUhzUCIisKQ4bEv2S29ziZQ2A0rBPKquduTeUvyr1U/I1O0
ZviePLEvFoLZdF5XjkNQPcVWyfrWyxCR8dyqHWyh+FUvJa4j98vs09q/vyLK5s28tHxMUQ0420Fw
NKM9jdwxlf6GXUhVonJL2HNuJmhcVzxKJx9S7l6WTxxDVIkIzr89YnX6jdBpSx1guP77NPnVk8ti
J9+WfjCM0ZAVV16ulzJMdDWAWKaBM4qOqQnlz6XyfIZRjq+wUhV6IC+D+SukaUjcRRRqv4tvZRo6
tzKnzdhUUsy/yNmwKSbyoces5E344SPSRQsMMuz2VppzGnGpFVovHd5S/OcV5SD2Cob3TJ5waq0N
e87uWkrDq/QlVa8GGTQMftnLnFoeRCODelP9trU2NZjsvAf+noVq3BsWC27AAgkZ135LeB8IO9YJ
gDAbjhpuH3amxhR6qLLmkKGr1q0mJSjpCpZo5Ikwc2Yh1uzbkEzITaMYK+IbAXa06ass7DZzSbjt
ARAwJXjKfi9ed4KBzyb0XYka0mbTdiIUTqJ+ZHJPBHl1XUVSSvtr9ttjsFJ2mSVbuHZ4+F1UVoR2
XTvdFd+pE2yV63cEILc8IlagVa1XP2Yus7FR5bzDttffSTwgSoSSQgyCCiQPYSt3SvvIdda8jlk5
75hoe8OmxYiabxZVGs6es8tAK0UndWc2MXTmZc6tBbhe3L34TqfmF4ngcSRpXej5M9M5BT9YSTA0
fLJ62hM1kt4ChjHbR9opOOLBLGf7wGMjsdnmBJBIWMuqZrBWKLylvkW2aTV7zwWRAxmPDJZtrENK
RdlVFuaaTonsJhP4KNZs2utwn4pubjCmtcRAroJsDNITWPkcgcMwNCnKBSf5heffsWDJ6vSUawCW
twv5mctNqIfeuwOLuAzQM0H4RK4Q3ocPnTZZuV1GlWM2siz2xcw+a+NDOLj+Ttbd5oilj9xcw3sS
4uvjih+Ln21SBOkdzv+wOJBS1y3bSrr+I/QePW1IRMIQxCmpm8vCsBQJEdbiAmM5JwgdoTchcSMH
lS/CzcWrB4SvPeETjuuTV2X5xCeCVgAddt8z/Avr2AOaJYfNwsuQqAG/V0SDgE9z8SzM4ACc0Ohv
+ca65UJTH1oRqRR1y4Uk5w/kUwRQek1qwpmHtl/dj0Pntudcezo/d0FBCOKC/7LZhEs9QM2ksv0E
IIXovq6G7mNxWz1uYuKcR95YVnGzLXaNF31c5q3Xp46/6eYAeE1JBqj9bLtwUn6brYEMlsVqru8X
EkrmSIyO3e5kxxBrF5Q8tVaclwNJK7MdBFFjVdpnKD3WpJk3nChbojnap2K2+m/c3kABcfp5d7FE
j4T+bUBWrz2o/IccSY/ei0BkaTQyXB1+VwzbQcunbMNhlOgu3tmMvM0ITT049nL2w+dkECg3LQgc
5XGsRF8fbMPrjIhdshi3KLIYE7pu2rTnysUe7pIbGFDTw4tBfxnfNtrCTQ37+8ts6YQlBLFbm+X3
bg6qZvhwq6FEcDIG70FL0mhXW3LnqlpcRlsGCFYgrD+W2dzeucRfcM8DvttwS0y7OvSbr56U3Cv+
zESQV8axoPL3rYeWkcGH4hzcLkjNj64xts09NYR568TCd3a2X9C72bAyv6ouDZHfLeqIN9uDhWhN
UcdG9okjzdplqTCrDaZ8bwMjt9qBWJgf2tGwcZDVkPls5f1ieDc+tSlp7Yd5Gd3PmRP5FJqTOMg+
Xt6BqwJ3bQJfrrE2Ma5UBFXu8w4M0tYYJsflCWL4dtTWqXpq0sk7KoW7el20I0LUjK3zg4DLYoMz
zb0duqhsU5uEgkLe9rZkQyCvqcLxiKZ1MOjYWy+7hfs8ZIfacnyuBmIV14MA4tfmWXxI1TKTd4nk
b4WRNvvZ5TkkV93adNAiQ+u9gmOOZt5VdooCg5tnJE+VvS+D116/AitOJdmxKe5z4ZmW3jfS7R7j
xGbDAL4QKAYDAqL5JF6om4mwC9mucLsOv8kK8+FHKwD9wBYMdSMYLKjIZUGBWTgvZuI9Zb1Q4KnZ
xU0ExmTY4k6dYYzb5h3z/vCcFhie8Q0ub76e7Qs5qyge6DYdeJI4Vk58xml2IPsuz58Ltoscq4LX
MqRlvE3YOI09xMRrfcQYsGftNjawAPoClhEXYqL2wHYWfZ5rO2/WcGhwbQBwZdt0MKacWQkFY1Xu
eq+y78GUgDEdS7kztepOAOjsnQHU+i4AxfVSSJI5SALptlT96jEp607tgiwEa9HRvHEKB07fnawC
SS5DFeQWKzsLBJuSBgJARAzUzCAi6VwrIg8PcFZrOp5G4Yyn4SUpwWNLqaunZlbWDWO+Dls4AJsX
vciGgDEZsCcMkDKbrE28sW72AQYt0qsJCAatCdeE8PVRSUrDWrc8vOMQDD0RvnyFqGFYDxP2EW+S
dslvhuvwh6cAAybJpwZOq1DGA+Dfad+1pv7J1hUM4BIbHxnJEYfYmd09vqb6gHUonzd+gjEt0uUi
ioND4Vy9CwmYcWvXhUZ3SaynszbasAPUSudXrFHdmfkmydmk7RHIE+OUY3Vkmt+B4Q08YJZ1h/V2
xCNJNqrUDd92T2dH2uQy7bKuGBVC7GyJT3gMlvASBiQrPUvOW0oDV5F+OedBXJ6B1A/EtLCYZ7gn
iIYx/MCNzKDNfuVcmyc/6R1GBB5I685271FwTRRn/F7bjCUyT2niX25lzohyGH5rkxs1rDs5723v
umXuQEEQaIrTka5/ihdipZE878ZuwTnbEqAV3xGxWPcRkKDiFopXfkcSXTijMsu649hPT5BmcufW
KHMMIYwn0CORWZLBdwJSFOUOwVLbHhQvCAQGIhq4nRjVEZmdqWipHJgYt1lbL9yqNqudDIIua9/h
Mgu2UjwQTAyp2S4HX2IS3RcS1Zvi4Kcsiu/QhS9iigQCy2G3YEWlOxRuG1bPKD/NrI8qZbiB2sIh
JBcV3x46Fd03977CnqJrIUFHkocIFGxT9fTBfZSZi3AdaGHKaVUkaNWH5kwQ8VJeiC8W7eus1cj/
qu0tZzq6pmI5euikz+YnCgCBdB8IHkcceg3ZxCwYNP7blJscu3cSuQyzr5ec5/fsrkA6zmsROuFj
QH4GdQGoCDEfPZ7ZxdfQtw7LpkAZncOqVKWLt8mwnFj3lukK4/Djj3//+3/+++f0H8kXsz/ga02t
/v6f/PqzYT+VJSwC//WXf999Nbcf7If++lv/86f+8SL/80v+0j9fNProP/7lF5u6z/r5Yfjq5scv
2qf+r9fnn7/+yf/vD//4+utVnuf2688fn81Q99dXY35Z//jnjw6///xhGc5f7+8fb+/6+v/84fUN
/PnjUX/Uvz/+z1/4+lD9nz9s42+I8o0wNEKaHM/0rR9/6K/rT6zgb3gn2PR4tmu5dmh4P/6oSfpM
//whzL9hbQ9NegGbHwdUDD/+oJT962fW3wKHD52feXAPkOf5P/77rf/LJ/+/38Qf9VDdo6ju1Z8/
TMNzf/zR/uMrur45FE7852wLpE9Ix3r9r/Dzz4/HjPkFf/7f3D6xQ9Pxn2JkXiv6I06zGIJV+Kvv
XCB12VJv1LIwei64S12tobaEN2EYPwUD3i62NQfwoOi5mteYjKh1ZzgVJ3m6nUaQK2HqcDcG3X3K
ohYbVtVhWAtZmw/WGZwXu64sf1Ni3ozkVQQT7V8R9jzhCN+B3darW+BLmzAtTr4YP125iC2T3d8F
3OVdHSQM/uPQOte22vpCn5w2cNammRvrEI/GmxOvaUuPrTGeXYvwp9S+Lnf6XZ0gwzMd8INIbXzA
DX7kGvIwOLrdapU+T36YQrQt0eep5oKt56lv+yfMlSeWps/NwNOGu/zLsC6kZ4C8sGOKDvUJjIf4
5ikBIQqljUhD7A4+iwCUyQysk/jErHZDwsdjisUktcdxs4TiFwiNJ+oujCAV0SpAuA9Sug8B+/bK
Jc2tnJsENALirSv/NcoTGr5ZZeVDy+g5SjXcM6Nh5FT1DzQb2CPsL2zvpDY7CTtgY+LBJtJjYjIH
RjeFv1plT2M2yRPMuhjGLSm3drrrOC1JngZI3OQKwWVjbGrfG6AFIg1pdw5tEXCFZuaoXhuUhG0e
o18yMf+z2iWqrHh3HGehwUR/DpuBSGPQpBb+n2iCEb4Gn9DvCjNhRD8P925RfWjMcxuUhAcmgMAb
aoZ4AA0xMFmXQjOPbqV3aKb8UPcV6utUzAybqqhPmFVjSO4Ogin7Jvmlu9I4JZhM1iaX4UzPvu0r
krYqb75BtLxC8u7vJi/QuNi6naZBeRoGM43mPYrZ8r7MppcSE9bZZr1i5k9lcHVoFcSXOowBUSHn
Q9veYztAE+nC4ZxsEjkRwaqrTST07Wbn2gClBZEI82JgSJu48qFmN0O688y82ammfK3DGGWHPASG
dYP746Gj3lyBDORBuzDWyHC8wUIkl9p0i5MLjGQ31uFWZbY+orvaZ2OCqjvwf8boeG9MZYMe+PLt
itDy4WdcjcjsWpIwUb5gaS39kSCr4tu32bOwTd2W6YIxEbFj/ddSxls5rvnNLgNP61j+JjzzJ3kv
P526jBLCpTajEi+OT8FTz+PaN4K79sp4sctohISEGkNEsXEhYcaLpiJ5Jq5qjpbR2FLcIUpj/2eE
KZsdOIfThMupZJ+mDY2xKEX4MRLPN4zOynRmoFxMEipfeQfmMxu3/Ai9TZ+Ot4MB4yBZ1i2C7R2d
ebZeEKEfqTO2MChddh/w0tFMbCjF0GZZdhIZsDdXGKqO7tS84/Kj2xoKmJShOIlKHBb4r3cmD7x1
aQRf0qIQqDLrRGLps+WDXsO1DUlIEsk4fiFK+EbKaG18/gnqFOfnlKqXcSSytfeSX1VXP7F5y6K+
67/txaXfFM7Z4uzK3eKnm+bEaBoB0jvlkpiZyCcTEjKRG5dJ5O910u775Jo6y8jUzELaKPUU928t
0Et8t9VNZQ1izTYSNXLq3YBj6t3yxU2aarNQfa+uS3xkewN7iarZGYl21l2Ddb1XDRsf594Wzc+8
Q3G2ONXFH92dace7wJ4HBspTEfn+7+ta79xY9Uonwt9kOD1WAdHYcVGSX9H5J8Z19Q5J4Gvm0FAz
NTQP4DLxwKf3OtRnVCsVCdrja1YAPgMU1uxDP2R9CZ4eYUiRmeTjdf/F3XktyY1k2fZX+gdQBgfg
EI83EFqlipQvsBRMaK3x9bPA6rpDZtWQ1vftTj/QWE0mAxEBuB8/Z++1H/tgaq4K47XntHNUiZ9y
pQ1uPSL0a5Nx3HTRdaX7NLa0hwBIIzaUh4ipnuLbZKDE6Zq0n2BhFIiR8RydcPTuOG8u06y91U3x
GHhIz+U8/qDQrf0iWkiG/AtD74/OexKxGAYB0NLBVu+z4JwWPrcvEWy7F4HPcAEDlNGKsscVtSHt
XWcg4c2ZOG+RLt/rst6PVZ9vrCFD7+etQ2UKlrQMbXfAKrGadAy1LZJfOQl4hIXj2hqpB0la7gpN
IctdNeaF8I4cV7H2/B4jcyFPCLnfjTF1PWMomJ5OdyOECBcLOPAijk5Rnm00S71Wg/KWottb9+lD
adYfo2oN1/Cmy1OF2dcN6t5f4c3PDtKwthG96cfRq4y10nPzJpzPt8zaJrcBZn+sJmIIhSO7Nelt
2CVYDgsdCDpBFltVZvVV78kdXGeUsI7dHECXPXq9NmyDNq3ppDUcfMIzomQkApKOggFvacVfjJHL
1eE20qt6RzBtsY7sfp/nKrZ8m3o6t57byhKbhgbvkpnfbeDZz4PNEjvJbqPoM3XB7HYj0wge9Oow
R4guIn94RKeRoMmtWKpEvFRMaysm55BBilvrafXY5tm0GLxMPUzY5l1h7WWaKasQCRc2wW9tMNAv
nmNQEmnd9HF4Z+TSWhvDTdEKXlJ1kk0RXEEIqxcB9jQogzRBQOovpwS/+5R109Jqq60xgr21O+JQ
zPwyJdPt1J0FabbIGiyyw0BnKhV/Kulcz0njYwhiJovEWhXtsKDFva+EE6zT7Ij8x8/1u6h23KIs
zqGKvjhl1Ocldz51VMAmxz6rPqF6+BYWyQY7zFVoZ9ceXVTuT3UVqH69BptlMfwBk9ZdEL85blMS
yaJibO0b+s90GBZhhapJ81DnpH11QzjhsCA38NFnouUilb1OZf8eJsqz59O6kooD3Vjo7Bkd/KaY
3QhdP02Kjh1sIEVjCFlX4TTtpeSm1+DPnFtKKMZ707EkkHwBdOBbSJWF/fcplvf9oNCjdEZX2GjD
/EESRgLAcgq4y4EOkQrAgxqT5Fnb+lPqeCB9SInJvegEDzvCpVu+GfkaQrK1zqfutsya1m0r2+0C
qNZIrOmfT0j3ApovlXIdlONtUdCBrnDCMlJv30sTjClYrn5Bb7hcYEV/G/L8re92ll589FR1C0el
T8vA3E0SSD/SVu71Mn+nwvWq9pBMWgf8Tvuck6gJRydSt3nt4UwvZtU4G1JP+RJHF+nFN6MkWS7Q
6eWmr1wFcXFVdk+cLPqPS1KyVGIY0LGQ2AiufG+hqjSjdPsNOPEVDJWDE+fPlpHREcjukPceoNzL
B7Qajx2HRAYz5ruWKvDGcxJrLFReq66Pvin2BP4nq3Zm2EOBoR9P0DGZtkbvByw5AFzyctUwZbvG
mLEQ5NXcEtMy4G6HcEFuuho+o7qy91gi9ippnysaGtEiasPbnlQugvnU504b9x3GGqzswZzHnmuH
QW/2IpvWnT596/UBmvKdoqxaqyYFvKIOg1QUYW6pTDcr+6eOoPicatbUUASRDO4qTCxrzui0Xq10
U6aNQ493kYHY3Ds5Hq8owUnXAT1bdl38GpBAtSSJicq+aKZ1bw1Lxs3OsukLaDsEr3ZW8qkETnKA
HsrYe2LH8+jepB1IaRync1bgvAcsp8Z2MI2hXJ+X+rXd9MySi5a6qJ2ohpQrWfEZBRqvW+cLWBZy
4xgRNYUZbDHmQ/erETt4QxhemWi03CzXq2Vr4K91rKTb42DEN4L+c2krDg8AUYqspaiMBoTVy4xU
NEZ8n1FdkGCJjs+z1IcwHr2bISt2rDqeETSPGWEC2witj2lF5drQoJFg27bcdA6AbwUmD2xFxY6E
yYPXp3il53ELVL/62A35c9XP0OpJupj8P6Lpme5ONiYvVSpuwSQe7IBhfj21DpFTi1F06jKzIaT4
GNpooTJVafuBAM4Ox4FDHoWWmgui4cLNWJnOugtVE/uKMp5IO+zPhdaS1w2vAHRE0gNY7/w1UmnB
VCA7aKhut7WOX23qdNJrKzxdueaELmp67RDQ7c5CNV9VZX/CYPwpEGbe2pmSbEOoBIvKM77VTqbt
PO5kiKslrsnB3xX0K9wAA+hShaA7X1mzzBRlo5S6sSNgpOCUUndMPEPhKog4HxGs6ChB0mZDotZS
GVrnMW/3nGhK8jDqbJkGegjayUl3iqhBOqRFwCTLu6Up9uyFEocQsZ/LZMqKI5ndGpM2zs2sdNC5
FmmRHx1RpBvmGj3hL7VhvXcJ5XBfQBDzEWHCIeJ3TsBH4islC4MczF0FDsxLl2Guwb4Sb9/NPBIp
0NYfh0eHhcxSb2iasePS+nJ1W3uAS7VqPcfcc0YQWTZcELlBkIo2Vsf3gVSF7lGarivyAhZNy3zT
RHfEZnXk1DoeCy9kzVXfIxwiOnSlema3GGMe4y6lhyeMhUbhtSp6o17rOgu+whw8YOOeowhSkkc3
8IHJ7iBW0O6H6rZre9+VqeXqzQs7DeqDuZCgbT0c9eSgR+Hcf8960iiGA9biRVWo10gMslUU5P3W
9NMbkl/najKEMz3kj1wsQzlNwcYXAwuzFb6w5Abc/AmxMHRN7zhwO6IaxbOm4T4ZZHZyQCLdqiXn
GJqxUpjO1R3sQ6A5Q/QQNMxz4soNB+BbGO3Q1jXJGQJuuJCF3i8m0insDLc8N89qAsY8hBZG0AYT
skySRTQEZPLkt6LgGFJ5zb4uUQc5LTWPAzIu5SYA1MtZF59eZ6G/y7wTWa9XVVRu6P5Cp5jie8RR
gZtrFaSj9NOLew0Z5m2lY3xMwCvqUbSMO+zSaDX7pbAUyN9I/YhdOQyq8HjMFjjIBlqpzBphAlwm
djwopBpzKtOrlgYedQm9gLXdWnGU5VgjOGozWOdb17TrTrUO0yD1gyem117rvg1mYLLUgatBovHh
IEfaaJUB9NbMrieqE8XkvIfj4CK1s8UKs0zt8pVp0R3yjUVPwOWmz9hUGg2M04xSZA0ZsNQcNEAQ
CwMF+UrYxKvobCwJkQorZD0vbVwe2FmverQ5O/ywLaHAxuROAwZgHfAlAnfBKJ2ZbbNRRHzu8uQl
piyzmJMu8TCsEQuxroyFm8Dz3Kj98FQhnRGO8f6/vL1o/aq9eNf86xA2Tf0vuoz/On/rwvrnViM/
/GerkeH6H/QRDc1moOfoFn2+PzuN8x/QLNQ0C/27Q8Tr/Ef/bjUK6w/OBgjjNYMPWkcn9n87jfyR
6hiWhKVoGZrJb/6TRiM/8VOfUUqgFJYh+IeEY5PCYvNKP/YZxw5y6eD56rLzNBIwPZxF2qJJX3Lr
TBIcyysuTRGCDs1cs7wn1b6K7i3+wzFuc2BlpIwhuafdlVX0GdaWZNE20ZLPqXXPdUXkILC0rGCi
b7NCAg1TikUUbLC5LICKLxACL1Ry23wyvJpwRo5cIBr4qYWy5uLDHA7Tz/zVq9kqCxoZPJ4jVOfC
ehbqWx8rrqcWbFHpyvfUdaQiEiTYW6MzoOObttRHSfj3XYzCXq9QE9gz1wXgEEoZbGPiLMbHzrs4
1a2avlVdvOyYXMRCLgTsB8dCsSMpMf0Vs64dYVMbGsEr3OxLg/cXhRlzgQDVnU/nx1wWYGB8XG0J
zTVUU4QvyEXBx5a2xl6zePfC3xDDtUOns5yAMoE8pGju87dKvpByh8PliKFj4Z+Errrwf5viqQ1f
EpsCvHnpgqvGLCnB/Y3hdwTUR27W+itgcW6VxEfdDzdalC6FfKVY4FC6bujg+o2+TWoThGi2tRQm
pba/6VEbo1tzqw75hzqhk47cvqcZUPcHu652ZABTC4rsJXPgzIy6f+sNxCXGOA/y/LqS7VrUh7It
rqYhvEXde0X8OfvnDBGq/VuIdQimpZt37Q675bHyvBPLrTNWNKn8jT8qDMHjrUXkm9ZKTFD1LpsF
5nyk6G2RSxyjwjjezhc7oYUZh/bgKP1aGMhWTOe2tqAGcxmIEzbzR58F2mbsn6Pe2ICx2DT6SJz0
rI/lG2PwWugweujw9NVVO+l7gd4blX6kkn3Dux6j6YxUmMktiuxWOcYzPVHG1Bn6STedFc1jgoeu
6IosjTZ6iWQLWsJbMZp24UXTAmwOTGsXATrHwR43VuCtNK9dVwobvD8x4yG5IA9WDd4NYxg2Vpke
wUdssAki2aAxTTL7oHyGTK3p8G1IxFzyT3BCwS5QucWpB0DcN4hVq4+w6Vx1Tj3xlnwpu1wNT9mk
buEmXpjZgpDIaXkk2zF6VuJDD/5VsykX5Bpm00of7tWkR0X5AlqZ41vEjecbpygZ120n7zgj7GT3
7PUYlWrn0EzOreJB0lEnYooYkdakP+sntm1uIqgUCEWf2no4piZNglznqh0uBw0mzxPeYFdU94SB
uwSTLPHDvUrjUQcAMf9fMfoYE/pVzTEGfzX9m0tAs7MKnloVhRvWW6TtDGoYA3QbXPmu0X6btHhX
StiKJeLtZIZfjAuEkgvkXJTSzWxecCv9scIaOAMmBjVwo4CMb/tbNHd5cGx8dtO9BfVND9/Zo1GH
u2XBeRp6rW8BXLEzmokvnvqYFadkiE5M4hkaXPLgxGE7Hau1B5gcAC/ngXu9vw2g04QZh5RvwEgc
AK6Eg52aiijfoN30pKfW8M6wWkbdRg0IBU5i4ozxzYC/ooW3R1CwNVioymrAcRC4aXLTGUQKdC9t
wLKkNVtvfMOQtahn3ZP6ZpYVVVg8UwLxSYhlURcuw9gnf5gOFm3chi6s09r4LzcFMezaMOCtBPLV
NfjnhhXZwNtM81fgKNaoYAk/9ODmMTcArsTMBmoJr1Kkp07XtxMxyCgu1zV6InBtyPuqtbDjLUyH
FQzMFU3DdZg+qW3vVoyXzarmLEqMi1EdgVIeyKKkz/MmHbn8YUP991DspyGYwab5wwzsz71JGrqm
s9lBIp+ndD/uTZqv8BCGA89TlG5lL7d5pdwbabARKUQqxUAHHqwGnCEFXy4+lhVWW5r43cHG4GaH
GKsMWqEMb5iZbUnbOpC3vmx05aghHQGrtbaYTA2mcQID5CrKS0Hui05EQOA/MJFfhv60STo2M8Zs
GBpWBT1tkyFCJwKodS0LPjkrSkKrK1oDIOeEIF34EisRsTqxgvSGv9E0+BMjqXtTe1WGpuur/u3o
92td5Sps8xQhGemUdNkiV0LxAC7sDhnTYd43QIjR5qHuruY+JhdYNa5CjpIUG5uFjvr3qHYdvmiu
hoK+YeHjQM9f9TecPpE9PZWmf7KxLqY6m5d9CxVsOSQKjWGFMDblhg1knTon9mGwNu3BS9UV4/WF
qJLtvJAh6dmoNYu2xWJXh/uMf3xe7JqcNNcufiBxdQEUyrNMzNHKzWQEt3gOzris7kP6ynU/8Gk1
By/Ae9DGN+yqRx9TdDewng/rnAAWq0hQabI+jA1Tkmjvw1+rTf0kuvya1L4FSAMyUPkgO7zUXCt1
bckmGtrBPkWZrHibUTdci/BMRJSulSCYQjSFsGQlGHlRWJ991vP/vIw9he9VXuefzf8PY3KNshIZ
wP8wJr9UYRZ+vH58r2Mv+durn/9UyM4//Vchq/5hOMLSLR0rm6aZklLyr1JW/OHotCpV8I22TbYx
T+pfpaz4g/JVMhTXNN1hqM0f/XtoLtQ/VHTjNjM5/L5onMR/UsrOhep/D8yldDSL63IcgKwM7eT3
gfoPA3PhIyJRQ7i/JralZUVTCtMV2IjwIUlTsqCI/e5qY6tZsl788In900L1dZ2aXxpSja6ZtgAV
qX6poSszpINt6HSEIdUGyh3IIFDwg9yi3rjDJn7BR1oynRkfEiMHNNoDUepM4Lkelru1X3S7NAWD
l7bXv74wSyCJ+PFDMVVdFyxipg0IULXozPy8glZlZCWlk+DMaStjGSkEHpQ5x2yQlPgo1BXluwbV
SbpxgUe3UqwnJACvOGjuBO2fJceaZlHAuHDhdUWLpC6Xpt599mBoGL5Ra0eQvwmA9hbbUjL2czS6
PhENDlqYFRLVU67vwPPeVqI5NEaypm/gcxrw2LsaWuwzSFm25P29N3Igcmsyry3bP+UJgvgorGeJ
GR1vX1sUEpZTXjJvSZRpR4tkJRvnhLnnjPV+qyMn8MroDWjC3VAB1SntM5bUp2FQH8Ay3Xgx9vMw
wnmzQgjP6F+N3zpyXNzJMO4x9DEdL7RjOY1XdslBO7aYdcboZM0ZHEzneYk7/VQW5o1hhh/YjCkc
evq1lr+fdNwigcIcgGbWg4fC2MgwYihatSUkh4wIBsh2A78+7bOtLr19K8P5MJC8AIF4LwTA8Q6/
t6NrN0Fk3IDR26aev0FHxz/PwolskXIgR9yV1zjAJTGCk7VpfJv8tIQDUd2hxm70AxZFhshRsvJN
rJFRHEEaDDkl+B5KAtnyo81CAx+XD3BmtbcyIVEpLa+8qhQugWoKrA7euOkxZ2KXAbTkO8pMlNC2
KfpWKhQV1UJ7wvIJprYMV5Zk7cfQkDA/ci6WN/Kv5m2yrkDiQApeyTDcA5igHRNb8YoGlYTPszHQ
oTDZZWLgcwSoq/jsPww9t1nqA0KoNQaHNhaiFSAlj+A0EyO8ivmI4UyPkgtqYMur59OSiFDiiXqP
uC7FuOGQ7mZx80p466cT5ndpmeNi8MPO9aBteF3O0ZZNBe4m1J+6q7ZK5580znpHu/dOgDntTcya
hzxE5e6WpIxKhq4oyAhAzIAOjbK5Q06zR7evubFY+XgpavNQGNq2N0cAFDWmBTv4lHz7bZVc0fub
FRsZaO0EGVuhTBeYi25ZlQZIIxKtUqBMm95EyJfFClrowr8xndkRTTbJUhZpdECUekaWb7kmclO+
UegZVjHuqxTiwgAfxE+wbGgbKNnYBiF6u4aVvCQepfTwDtTkOPaMZnzecwKZL56odrOEBGQnae9m
ehzJFIWz9sbnwsymVUUSAoJrQobG+ZdGs8+mrqVbnbkfpk/fcEDSjxGBrqF+qiblKpP4CrXkvZnO
kcN9KYt45LlU3GJiGIuxAQxQkL7MN7RfFljVonnGxE0nb+qcxRfi/TeoGYhxZO4Ok7HzPSIQEvrb
q6iRYE9ChbOGvEct99SEQIUQUDAt9Q+d0yybgpGHIgTT5xovR2BaT2i9+UdLBno+Cs4FI5Rm5bXF
dRVPcrG08w+ty+loaDf5rJg3nXnUQjKjCJ4JhgXYEAtuFcGSnCv5HSwN3iQShMwbHtQ0W8peefIq
HgfmtbA8aWx2EbDXqTul8Pr5ULhiUl7vejXeBHq7k2wSeI0DhtD4tlSAowyfrv2OcstJYYGbmE5a
8rNFvKEuczOluVRSPwtL3ABhtzmkfpZ6dmmMkMjJjge97JVVxDnTJ4NqoWf2hfAyIk1KfW3R92RZ
uiAYXmuI5cn04N4Msv4MlX/N9OfG66IX6jD8UGF3DfX4AHeKprq36kIKe8StKzNj5UgT/1o64bpD
9LskURNPcISlVMuf0B8+jIV51pq56TGyMLBXQP/9CFU0Vo7c91FOnoRkvxus50wtoLvyJrD4vsEJ
2ie9/dBASlsqgX3f1Bgl06AFb9TK26nAM0HgRMyGaDa8z1B9F7q1zwCi4m4MwKbeSiBB5DGypOWN
fpWG45G9ZRW26I70cj8fPFSPhOvwMUu5ScOeLd7XzfOYmudBuyHeCpWtjfNMgjixmurJtqc9SUJX
YQxIu5vktaXBUXcsXDSqdVEU4nLbitdRVWDc+V0RBy+WFr2N5ImyXK0sLAjIe5mz2fdxc+9ZjOvj
NviAFG7CmA7eipFMPss+jhb8HZAlsNsL8ZIEGekybJTWbJo0aEr4HqLR7OX7K8/WTox1Ho9DulSA
soPE0estbG7XMqqOUWv0QtvOZo5UXzk+Rg8mFdJHwzJkXK813JITY1YOmvGM9Xhq9TMqoLXMJTkB
4axXM9eql14P0uxXUruwqzCn9gvs0V14P9AGXnYcdMuS9L6uHAHSeMlbWOdrm2ixZeixPU1l+vJ9
ty+kmLVi9NODzy7g4+oG76JpNLg1Y4lFxbUN597ucKwTWEupc4kRQbmTLDUXiQHAxhiD7UjYY0wy
UhV9RHx4Xk/vm9VjbeBaA5YQvpVt9lKG8qaP7DMeahqF+GDc0G8OoHC2XXkaG0qV8OwP0ZVJkySj
KZQGBkiTfvj00IRjFXLsRTUol84KPojguO5y8kic8hUYvFhVkOYYljG4xUz0mUoE2EF0rstGI5GY
HwS3j4+Wc0THKtm1Yq9p8i50bjAaM+8vbJYCW92IAqK7NhFPlNvOM6dUAugstHlJd5xoShJXcKJS
Dt0Aywb2rOpYM5GI9PxaEcmR3BJzYWXRXQ710Q0DjnNWpe29sOWIChZ5jHvHfc7BS+Ch4cMCo8j+
zi5iCpURuUI3CRoYscKCnO7go26Cz8Kk899V8GrFGofkuzaffzEzOwgP7Lec1k+KLZFkWdIN6qe+
8dhLG1YUJRwvg4+2ye9O4cRdao6scVaWbpQM+2Vf8Ykwa37x2uxal+Lhew1QZjdGsbUyceWD5Tc8
LGtevSET56wp2W0BWHlB1ECx8sdwY4b0dJjRRWOmrpJCGdejc9VjBtxrtRG7bXSc6uwuF6WyrXrY
V1M/LIOYNSjqSFIKgvk3OSKnYu80ygcRWWhDJm3FC3LWBci2EJ4GDdKJr3HyMqdPZvPCva0ZfBQ9
jdjsJZ1uUUbybOC0XGRgNur4iPAV3lCeA9pjag/Rtr7gf9oR1GvvenpKSLnHDSvDPow8w4W6EvTK
ngr0Ida0bVgCAWsnnwG2bBiqpVa3LdTwHdXYKXGAJAmvo4ld4AOmP6jxC84KLC0DyVNCcV5bgBtO
XfHVoPvc12PyJkdxk+DjYRKv0E3xPtJdnSQtfVWTdCCEdn7CPBOzODsdax8yNGpBQi5ZH66dtuH4
3PA0GvkuDZO5lY9Yl8kxjkwEkmRWvNVQyrD+UiqllfVi6uXl1ycN5M1fDhqMJBApW5gT0EarxpeD
BgZrBgxtRUeet+qiRTzjS6w5fvGs4bTXphgMPyGrLFGixKY7UB/N44FYNvsbywoiJlS03D1cdb++
Ms3+xyvj7ANSSkX8+kVI7UBUa2SOjC/qHqu8f6wm/8O0RocmLDIp/JoxJTuGz0sbRJ9R3D6FHtkT
hEy/jl3vajl0LkLmzTkU5FhYWK3stt5ODfs47O9jS3dYGqUOQot1tc5TwqRsWvg99kMhBvf/4c0Y
qpDC0bAq0RT7+TyHX8qWZF3iKcA5OgGcQ01l7wRrOtYQylee+cmjsxvKK2KAr7MU1FUV7Fk6Duid
D7Af3WJMj3HJVhkP7FKyPppSRVyOHZOeaP40eOcWqfECN+Q1TPodAqljp/vFb96JUP/hazF0aVs2
TQGT/sDP76TvxlDtpkhxrQGVc+OoD5Ngo+/MvZKYN5ZSqEs6RqPr1NzGuvL86w/yb+diblcO5Dqq
dovOg5hvmh+aBcQKksFBEIk7KA1xuMjRFf3865eY7/gf+hEmoTXS0ilZNGtubTjzE/PDS2DxGRs6
gIorwQwmlXHuVGVP1lLwuxtc/4dnj5cwVM3SNT5OW3x5pVSkLIYRuvqKM/M4jA/guGClPcddd5oS
ZZ9BSjBa9mlLm5d0zUDSUdYw0MMeTCuSM5FwPyQEgwBLQ2dpwdO3SvFgBt5dMpYbniDK2Sr4UBLj
phDc6HkuD8HcueMVTKrfYKTqJwZ0TzPO1clGQR4Vfyb1FSAGTAbm2WrUfJ7PXGUmknteYBEZtAHM
Ci9gy7mGDekptEIH5BdT/ImlI7PsGO1quVPhpgcKDdwYkUzB6Qrpn/hU7mA5otk04XNGb6YaPQji
tZr8zvSCyYURz8iLQDCmUelV3docHrKjrpZ3uHQ/SS76zMZsB+P7mBnNU+zZu/hbb3eMVmjU6HJ6
aCiM2DC8C9I17kp04UA77mPO02H7FICgxAKGpHWEgsImUQbRwWjLO9/jWBAre1PXNymWvIVe+J9m
Ite+x/i0gRtT+UPntiWI3b58qe3iWvb2DoDNUenNc0FvG/t0fle3HCrnQ4pMcLrGQXw9eSayRBT3
jSBElM7JOZ/KOyef1EVgV6AyQYDobbOPSZZv4NUyQFIw/PY68oO4sy9xSg3MhgHtxJ/ncU8Owlas
9a5tPfRRfJmfAWjMNs7/8Rza8YFYVY6xKW+S+Ic7QECGNXOAEVOWfEH0itHfCKQkwPwiQj9JxL4Z
UezJ1P8E/b8KWsCbjlc++WV7CgrlWzbAOMEqcG+g3LFFe9KM6NDNOAnD3MFWfCCp7iOY1WqNtYRN
fIY19uZRxnehudMb9gXHrjpQi58c5F8x1RreY9pyo5V6e/IgHSOAYV6NOssvsus45AgQRUcI+Ehq
JgfEO94No6ELQZbtJe7yJwJ3b/QuestmCZ+A5r0I5gNVmI8rXGh7vWTHzmY7ghJ9xrV3yWxzm9Bk
B0fKBkJWuoqWtTKtS4QHhdEUT5aWsqKqkhMkR9e0Q+Tv+HRMqjL8aDma2NlLqzYvYVo9VColEkKS
jSwJF+g4vQCsOGOmftOGfkMCHOefPP6o1IKmQXBWYv0e9BU+ICLavi9T/3tdX6yz/3M7++61/Qj/
9X+q17fwi/eLH/uzjy3lHyb/c2zEh9is0Gb/1cbWDRrcUlAz0nDDFCbYk/7dxda1P4TE8KUyAGaL
dXQ2jL+62CaCDEtV2cRQEOiG9R85v/Sftw02C9QeiOZxkJmGoYKP/HkxJwUgjo1eIcLNkS+mJ+Wh
yyPzMIpm2glc/FsLJuKql5N17oIwOEkjLxi7a83ZrrRpF03KB9mxyjZqgD4UUjtgjmQ+HdbX4L3D
a+Ya64ncjVdVA3Q365o3Q9gER9Uhn6q3GFSxMAKcjlXGxK16ss3ujXabsY4HMaxaXm2VeAGNUtn/
plmtzdvUf2+Yf75zObMQDYEcF/TRz+8cMSXIk6zICHamRzi2NjCOSSmuAT8V66qApe9kidgR3XdM
04jdJPLMFVIUfK3hUK01/zWr1QSzVR5tyIqq3LrHg6nXg+2WvjNehyZwCjlWhx9usH/o/v9cX36/
bEx6gt46jmYSBOdS44d9Htw7RM8QT0NpQHBrCrGH9LEjpWtc6rEndqYRIcdK7PA3+/7Pu/78ugYu
Q4Yt0mTmYGpzgfXD6zaRknuoIHN3Ygi27tHKiZhMcgY47Snqt00kV79+oz8rhf58QdgOqm1QSJvq
1xeMRUDWRRDwRoso33XKUgMwI2bWo4EH4tev9eU8Mb+YRPokkKNqpmNiavr53UF3wvwcEbQ7Zzfs
oWLkp6weQbBbGEuIHL7WQODPxAaVDYV4lUwu9KYzj7gmYIQK9SrG01jDUfIXBUePPi3C39yvf//e
QaFzlZZgZGRq388dP3z+OvgpswEcAP60gEKpUF5j3t0bXTe4qV6R5OyX55wgjavffDRzZfzzc2Iz
NjNmW6jQ8aF++Wi6Qm0dp+Q5sRG4G2hZ+4x+od6mF8uY+w2tcS3sZ79QjDvMrI8e86GFnNrKbQjW
vi1x3y9TWcaohPjPFvzvrW4JUkZ/V+H//QZlFMZZ0KS+p+AxvzwYnOecoK1TPCHkYyycMs2PPBnf
nMqC5esgxQBNjDG/XylmugkTPbtpFaQnVS3ig8h6Z02amLhtvhUyvyCmtde//hy1v32OhqajfNN4
dzYOPn2+33/4AiHhDZoUE71YvT1ovdJt0AgjabECbVUbBD/lPF0bQIfJijfwLcfzd/HU9B5/drQ2
meGdjfkXgLfWYoRn41oOemGRtcMu7XWilooY9ALN3b1UZgNBui6JfHq3Srw1Pl6rtRGrI4q0lnC7
bFj++t19P9b+dJdwizgMJrlJpGqxm/z87kARF445Gqnb1fIihzskNvVH7PVLv6hXfqzuQIMTHq2R
wRqA7JfpQ0YI1iUi5+LXV6LPB+wvVyI5DXGjGugfta/rhlaERRoiXMVwyr7hOMR+qM4+6tULyyan
hVaH2JQrR1ORDWS27MWokyuU/uaR4+HaC4xi48Gzv44cazNqjk7zCmennXRkE0VrA/7FTht1bLdZ
PSGaiDrgB1m5Bj6aroxZa66XW8s2hxVxq8ijTFSFlYh9GpTabz7072/l61tl+yLFysG6rdlfbvmx
Jg1WVyT8B0s2y5EbDNd/ufVMfzoYtafcKXX/rXFKY4tBf53PEpbeEt0uMKbqaA/NXJEHEN5IVjFw
rmjCOxultxthedzOPYHfXK+p/f2rYUTMsVHMBQf1y883CXzpdGLTgIg5TDc51PK9iLtbwEgTzpbC
O2MJIeM4tdA1Add0ithD7qOJjZZN00adngaiTJ7ztoNhZMHp1kPxWulhcAeutlx3HvhaMoG2xN0W
G4a7CkSMUi6BuBanOqelkhimdzWfRworsg7QBKxDHQ3FLm3i4DHXSZVIZjr7YKnkgMX2BO4pqxGV
+3JdVUG1Dsqsv/jGwHDEsIujOTqeS/O8cZsgiHYR8HFUQV665sRabQLNfOhgYRwZAr6nFvN2Lyjk
DWnuH4WqhHeB3eOvjp0d8eDFnd2Pi1zt73zK/p0KlPbXD4X4W5kn1bmQlJBfhc728WX3rjMa9GrI
hNfOiFqAebY01BfmvhhJu+6tS5CzCdmnBx85JnkmoOH6Ub9SC3tFWs63JFXkba7o+u43l/XlWdU1
KYXKqi000+TCnC+rxlibrTrAvnfjqaQ9mfPira5O20TXOSpG5NgSzsF8B4AF3dQToO4KkDzyaGik
Ydu9/fpyvmyx89VQT1FyYPjgg/p6NYRKNaBLZ9ZNIez1mFmM2wJo/dUaIuVujJX3tjOL/a9f9Etn
iofB1OY2Jv3MGcFABfLzQyHJ0w4QigWu6Qn/hiS3YcVgFO2v4+v30HtfoUPBUCOhd1dm/sGZ/8Jv
LuFLKfznJcwXoIGSsM2vtQVYeu5Urwjd8BUy1YkILfXSW3QZReN0x6HIVsIM5LKz/AvBDPDcRoIK
fn0NX25QLkE3UJjTMZUGNfnX/WOmz/XRSIiCrvQf5HbQiQO9BeP9dz3NL9vw/EJS+y/Ozmu3cW3Z
ol9EgDm8KmdLzvYL0ZE5LWZ+/R2k+mz3lg+6cS7QMFoSxSRysVZVzTEtRzf4R0Cl39wJfh8ouSpC
b+5ZNLVF0XMNSS/tTUAJ6A8Lmf4CvfymNe7/lJ8bf2bNNBVTNkiaOWMH/r9/5lYekdMqNlsdKWtS
ShxhLGEBhOCn/0soNLbr//4IHLc1tjDS4k+7/xh0/HtbMa7yYamRGqOMjSVKkXTkfYxwG3gvctK8
0iakHosypDEuDijjkrTAWhBVvmS7/Tvid3CCfvwVcniybRWtu5CvtfHVyQNx1Esw1/ilWDiStjhF
Zo1zkPRk7YgAtSuuXRds96I1NkS7TJfBVoJ2aAkBew/1fSY2FdXMpSdabRfg/XQKk2iZa9LGqgx6
l2UScm2p4fzia9E7zaRYeniAxKpcndkRPYMRPUsRcca8Q4F3KTSGYlUdXByVJQyDvAJIrglX1vZR
Pqt29M0mkjoByB1OEjYMf/lFbwJOzrKOvkE3uGd1mSn+zZWUVo2dh7jQ4erqgKMvu4uFHFdr7OfE
rsOlIyOG/V9vEjqguTtoz2AW8OkaCobY77CDZ6wumierbp+apH6S+f+fN/P58tFJK4zRnKKYQKNu
DiwMQh3UGt5XlRIyzxkdPM0CKroNCYRiPqIAVHiYYcKj/8sBfhqBOaW2ReutrHFzcqv8+8INatmy
G2wB5zlcYLog6hkUf/dkGzrIbkeVdy3ekH1l/20A/PQcIg9AOQmSju2oTFlvtjv0ZhwJVeGIe5zM
fQtcqRnTLYoBb7I3KzyQU3zS50nESJz6BdA5LOZXVYd4m3BTgYFanv/8G0wlgd9iu/Hq4pnIQwjv
ZJ6Rt7FSQ7OOG2olzPsyTXYFFLJC2GIH1d5B4EXXMBiubSwX8RHTPWrLltHgTVQ0i5xk+TpwJbLA
UL6C1rr08Ibwq+iHGRXiZvPnHVXHIPNmRy1uBLwAbI3E1O3VkpBBtAtJ8+YN1JR9TVGY1GMLLR1Q
Xq/JJyVoRwZkhOFUJNP1YiTdhuEP6Groflv6vksPAPxdOmDqvdVkcOUsNaNkjXwYqbS6GYCgE9DX
LGo6x1iuvb9EIZ/vY06zbFDLpmGUQ7mJohPYnbWDTITSVf+kDA26FMqGlVk98TUqwfpfxo3PjzqT
yiXzJJpRCXmMm4tNCVvba/xeIlHcTXexzZ38/7mLTeRetM2SK6BD9fZ3oTW5IwU1skJsCas2r37p
e8KmNhfpsfRQdEvpwsMldS9bcOX+fFH8l0MkaYCNKtcvB3p78bZVZXtAWzmlmOGNAxX5+93fD/Hz
L8c1p5O9UciE0b5ycyZjAzZiVei4glIc31X02iFE9jP3nABr3Id+9f1/PSz0b8y3xsws0bR9MzAa
voS9ZOU4KK1FPKNm2M51ox2tgv42BI+B779vKgZgqGAK02r785YqK+mDDBDfjDxF+pCK5hoOSlZ/
5/utvvrzcf2XreG0MGapqaSTc7sJQRPw1b0LUXOmGn17rhPow6TY/NEoGSp+85eLQ/082pIDUhT6
s5mU8N/x6vktE8IUMQhQxEOHkGHAd6OUdOypMCnlzwQYkIswM/ApKYWSFu/zE0aeX2NTPpkllCb4
vmQNML23QoWHrZV/a1rtIFfJJnM8/6hh2trFfbJS09K8z8a6+Z/P1eeHI3tMLh89JGEqTQj/3nm3
L1PX6qlwAnstljL0DEYn7KJiXLq3so+CS/Y6/AA07T42rb+G6v/t3JlwjQnWkU9+Gjywc+rx0WWw
asLaXVu9/G0K2lLTa+eh067BurorWagPOO4MW92nvtjq0de8rrQzphD2X37LT1cOOWFFsXTyWcAU
PyXdoiR0+haw6kzL6hMnI1hI5LlgUu8tvwn/Mov9FB0wOdFNC3t74PQ8828uU2mIRKOztVklhjPJ
BMQdxnOO9bAWPbQmoUre23874bdlAo3Eis3Jtim6EBIRG/z7967zEItDJMoA1wz9DQPV0YCMUp+T
9e0ywX9tEQ5kYGx8w7+pZYoOnwYs33Ze8bzODwXGdvsgfexNaiHq4F1sFIo1eFHcYsxjMhYphyH/
W41A+TShY6epKzEET5fq7SSnq7XSNr3CndU+LXC23l46J6k2mpZBxasKf2F2OU2uIbrIqk9mnYYK
COPcP98pnx4C7AQWEaAMeKgyHbkZLWU6qZkjaIT0buIfQ7e72DJtOJ2DMdaft3RbxRp/JDaG7Hkk
etJgcfMgcJnTZ2GRwRev/Xpb/+xw9MJJaT1g+Iq605AWHYPOPQz5Hw12dPhLwkUJrZFCXFbHsmpq
0jxU29Wh6mbAS6uNj//iOVfUPY2W5pmhxYL/WpMMyMYCt9O/K1JOI2XZZwDy8zszUuUTNm7yTpCi
0n1sTOoqSh8grzmU7A1lN4S1uvzzYd/ILQhTuSypWNCXg+KFvOs4Vv02kPbVIHI9aMdrs9JXxPIA
7rGl7pj73pmesu2w+Fp5UYpUVSEhyQTXP6e2dkrLOLqofXDOkTX8eZ/UKVb+16OLnRqnDXS6GAzx
tzdM6bVATn0GyFpk1RYnH5pizXe71gckyZUNUnc4kf72VhhxYGbq+cohXxHD1mdkuhe6aO4Mr5Y3
Qd1lo8NPds94+xqkZXRCOrFqQvelMcEAdl3WPiASqlDr0WNLJg0gmel8jfpeBQcN9JG4MTDCZpOM
MmNJbjeYwND10XrqV67adpMIGizz6kGnNee+k6Qv1dCmi9KlAc/WMLbICfZzwPQLYdAOkBAvnYqO
7ncbNvGMh3O+CBonv+tV63taKPIeM7R53vTOThpc8EGujmlTgnA1aJj+0j3+ZEnH2KqSrXBGHSf1
LXL25Rts7PgkR4G6CS33mPvVMfEt6dyFdHiPVadFmpNZVrmF8A6akUKxDxpu27vKlu9MKRffF23R
7gfHHHaOwKwO1slaL0MMyA35uaGdvFaU4NIURXCB0vDTig8NEMFdHDn1KkoyNEu2Gd1lCLlnQ2h3
K9zqsWLQQnsLeOWlHaWBSYc9aIur2c6Gz0LLbtkjzBHioCg1Rnyk1iWe8hspw9W+7KP+CYO20U9G
vVRp9aPohPGQq327U3M6yHTNwmJY1b2dj7XHLnQiHDY12oFDshVnVcsCkFzZ98QD5pgVpZjLJKBO
JVQWrSj3qiX0Gcos/RgbWXRgEM6XWqweU7zoHpP0FT9TusxDSzuiNz3bKQhxdIfWCoNF9wDx/TQo
mnQk5bCKPFzKAB7j39V79jG0o8dQZP2mjmxIuKG51RG8+xFJjI4K36ymk/NAe/ASFy/jrq11TEes
unj3eqAfVb9vZHGGQo4cJmi1dR4b5qb0mQuhmfS3EFoaVMo6N2ni0qvja9+kIvAfZR+LNL8Lsn1e
YEOB40aD7BdrFS9Aglw5yF3R/CC/t5U7zQrfcJvqVpYrwr2I+0WDN87ehsjxnIonv+C5E6L5PNqi
91eKB9GsiHXmfAr4d7Tc0V0Ul+9GkmZ3GL3+NMHRX4DewNKq7sqxnJen8k8LqwmAe8OLbu4tqMeH
tFLKo690Dxbev+uyzqythh4cFkn/MNhSuYxroE+mCi2ltyNQk+J95DVh1weSzyuOWrCn2NCclcZr
zomI7VkR44E02I6PQkmJzrLThouS1sL/NTIZ+RI0wqmUTJkh3D4CSwLXLqwtZ+YqdBUiMp0VfqEs
A5meeXbjb4+g2wLYOBZP8wKkefRRAKf591hMX3kumypBbUlLbefUMlkudKSNZoqNE8nWkqaAgr7h
2j11VTfHm4jr0QieG+xaZ6mUfvnzOPxpasTuEKPSIKIzGBMz/Xt3cBXg7DKYziKjBJeK0+5eLmPA
8iKZFZGdba1Ifv3zJm/DMwZbEo6Kygg0Jo9uC5wZtlrCcmkUzvFJgR9DA1GoNtqO0ENfu+qyznFP
HYLu6c+bvQ1B2SxRIWV7qo60Rdx2sIQ4NQxGxWaHBGV/YjPgj/G4Tdb8Pm3u/7yxT9l6toam1KHA
PEJWPqVl0FjBq/fBEDRpneFhwKgCvps2rDrpAQXIdPFBmVxnNlEw5nzcG0oY/OW5f/vbjvugjbSW
sRmDhNlNwkIXUQ1HCbre9NiPIgP0Qh3h5qNIC0UnEmgijHH+cuC3IeW0US5uEwYM19Ooxv091ggQ
3mRqR0jZSCRX3TA51HT5L+2swSe8R3pnRFD/NNBIvpfQ5Zbv8NyLH/6yF7cx5bgXlHa5dEk4fZ4X
d4CQc8OuOXQTI4TeEtpCY2ZCx42gbC6ideJI4oQpVHKIUztdhX0bHH2Xdjie+A9t2tb0fyqg80bC
xP9j3/g5zDEfAWH7Nt4NAtQrfYY6YZqzi9yuzzjZLAtRP2a2jZ0m6CSM3L6XiZIhWafZXmyx/NzR
rii9YNs2oO6X2suf9+p2ujqesLEjQre5Xqit3M6ZJKGEUiFoyLVt/4iqAkCjIdNaWmjhJrJwSAs6
cGi2edc6tfaXMXi8EH8PBceNE5OTndHH7NptXgHmYB1k9MLP6pbSc5YwO/MyR//LiUde/PnipP2R
RDzZUiofDEH/vjhLYetgyPCdqVONoQfxRmY596YVfQHr4cryDy0qfIw0+/DoaOkPP8aKJ/bUN/Jj
33C8+uKU9Ym5JULDfliovvuqYaWyKWV5K1oX+WaCjNhttJOQdsIffnpYC405+GLlFBbJVuae9JC2
8iqHhTZTMTneerZMn5yRtVvLkJ8cSf3BFJrw1fWdReRg85R2LkZWKvZ8eo5tnd7ODRc7B5ubHlx3
cVKYvh35WVHkeN9jSy03ZfIjVOVkqQXouClhflMiwCPKoCwqnbZTP02PbtX+lFKs6QtLf3UxrN3o
db6Xzf6tkgfvIPxm7dI04tl03uHdkM5itVhl5CMPZjLss7jcNfRB7SvffRMZjUV+ofaMq+apNgT6
wddc1kHx56+GkTlbEeq0U0iBtKZQe2K0XCLYzpe5bRYzI743WxJKMtiSuRy4m0Gx0VIN8aqpSclU
Ddg6jc65Td7Zy4pr6IS/21oOrW0FHm5FLxawS7N46GT9MQjwud44rUqrnqRcgrx/TGtnVQ32Qems
bImzurbubRuIiXdfCu27OWAjXzhg48v8Cdu6pR70zkZNTkaQ06JBjRGvORD1YbfOFCOcj0zr2TCi
jd3GUuZVSNct1l9zo6ZBebAVAHD+Mkmo3SGG2RpHv3328Q8EJmvz5db06WIkNjbREFg6bQcoZIJZ
okXrYUB+7eu+NrMKselk8nm+bxM4Kl5A6zDd7jnRruuLYA2DkWm43o+KXHOZVu56kAA1IWARywE9
OjCqOFxXdfKlSsLXMROPPZ+HjBXCVKlaT4nSag2UO8k5FL73k4lFis189tYgfJhjMJUtNa94czL3
RdcRW9GpOu+9CJgNBMxTPWywmXpTXb084PqwEAqSpKHkJzLQRthf0n5oNgQSkFajmaG4wKtl92ep
jU1d9McPBRdk0eXuonHoyzcNJhWlR8oyLfQZdmHIrDNcZBuYfUksuk2QAucxhnaet9kItLyLUN+v
LZokFlWgvMghBZ7MalBNW2j403hHx5kxk7TwhFvVZsgAQBlaF6H0Q1boaN1ONWpMy3S67U0ZFRWN
asBCy07LcCPnQLkN0URXzJPoEMnkBylqLiKL7syWID7jtg2wjJu7vuQuNR15hrrkYAJOMqDz1Nk6
fbULmMxVkYF7Hpmgqs7X2Io/5R7dIkKJV1g7PdGdQ10uAC38VW8Bu0gpPfhqkBobt5JOUShXK9uQ
fqhW9CSJcDjr3Mm2iPz7Pu3OVl7+cFOzfYg9/b1lHIuZub5i2L5qqva7pPbO2sAiMMgGsQxCAyop
IkpYRW2+iLsCBaIVR+sW0Xhe0yXga0i3KrrnY4tWJb9bRC6M9tp/awqgX2ZGpzklVBwS6nUpTGkN
/ZpitOEnZ/xB/KUvOT9UX1aXkuaKCzja16LPv/m1721cN4L82GBcpAerJJKzdWNE8iaW9OIRQtKm
U0iPUOLF7NnCwpzmGvr1o1reKfWdSf1w3uMUtkUt0KLHQJw6sDrUTviXJpq3bRr00WYmvYo8Nudd
rrl4SA3lDCO7jGz+cwheHWWsDjrNpHzSZA/AnBjzzYRa0ujm0MC4IDWrznC1pQmTyQxaVBwXmP8J
ixkmrfzgZrrHsqzXnooyj6zIvCPbwHO4WRWN/NLE9N6UXW0cBjMyDngsQiFCEbLrEx3UeVl9bb38
BDFio4K6+8rj/ODjW/xsMGwtktB+MRJp4xKa4Us9Gk+A0cLO3tpFffEYxMAimi5tFoHQAD+S0n6L
hgDf9hagdxkXLWy1ZJaXirNvfECUii83W4+E/RwbRTSCViUtYvC4M7DbzbrwaaQyyh7twPinwAdt
Z8XIqju5x7xVt/J7AYii1wLvcfoDO5+ZgGcZ+y5yTth3RwHhkvozdmv3zlUdUg6+t59e4Qvs3g0k
tmiaFNEW4Fl+YZQFBtt4JJV5pRvy3C59CS8OoVp7W9PsTQCXhDsu916SmBFTl+t4g6WV/4JhaoNk
BJZYCP3pBZz3aoCF/zBQz3gA6kR2o/leAoTaaJXaHpTxz/S/1iyBuoOrrmee2WGbnUKM/vgEXF53
mJaZ3rsuGA/hsKbG8Pzbex/LTOuWpjVWlTj1WdVtblYzLXzzXoZJJb2bMdomZ5ENKB8JMqr99MdJ
+2oPQ0iBJT79/fho+l9qped6CPNNqEo+c702CUknVUJZlliCkyBQnXzRZ6p+mP5cP7fhniTYBK+m
99p/PlXQuOPjByQV97htJOfpN19mGIsCo7rgYhthLGikKwW404uClAUQbPpNArKOCTlNdwm9PruW
J/TKxtXvRSv6XTKuw/VL9NLgeS+WkyJJdcN6hUle+1JK+X5ah92AdDP70r30Tq5vtfIdebvuPrYK
ZOLRV3ruDujprS4eCevc22boPRc9TxdMg+vZ9L4faOqyz2RvM73UCumipZ5+MUVnXjCEvUxv0x0S
bOCXMllPhvRVqio6r0FnFEV3Hw52cSz94r4tNP9BptrxEHUBBcDQCbY+2sMHWlr6Y4qJqZCTKJu7
LuSyPoydzbRwaOTGMWpqWtv46rQSekRBu8WNRnzSXFKtlp/UnxYmVT88y2zphBHpg5nI6dqXQLAo
Y7doXgMmE6bI34cGwxrFy3/0CSBsQwdN3CGo9qLKPnQBIVeTKDq0is57RuD0dVqt31sLxzP6L0aB
gUdtWNEZqG227ULVXmeWHt1DobBmGLGl3011N60+LGQxs5LBeDCa0lkValPt8L9UTjz/yUB3sfyG
oc5uWj9D7KWkS+ZFxnGTZ3kjjsKR+z1Rn7/yg6x6olnneoSO3c7NIsu/YipZzgUm2WeXMGWjRLgU
wr3hggFRg2OgUz7WaXmUXHhyQCWHvStSAOg1ir7Agenvh3IKoUBSFoCU5fX0qdRB4g4DlKP2uHCC
bmCtay7J6PGlleryli6eaj59t1NKfd8Jfmo8kpKnVuNp7wb92/RhhXzm7CnJbvomiZbmgUcCOCPW
M/0R9lMPUvhhWnqo602DK8VlWhO8t+fElJrT9FnRhEQ2LpqO6XthG2dzc5Bw/RsPILCUclGGvb+5
7kRR60u/02DzjVuKg1KsPaZyvw5A2DEWH44ynxY2Q7J4sqvR5zkurEVBd8xD8T0zU53+XK1eWnFI
6OtXXnrAryi5/qGCkhzowSxmWSfQl3wsY0S+hZXFuPj1XSm7hGIUef/z5Wk10xKEnMnBDlU2cP0Y
f/pVG0Vfflvh9b8f37m+LjDIgHXTEuyM69U7h61+Wt34UdOZyyEs9e306cdxTC9/+3KA0+EG7stp
eu/j048dnT6Y/nwcC9BFVKBkzcfwmafqeNzXnflY+uOTVhlOdSZnG1gEpyBUR9N3TztaeaEd2wK9
9ayxaUDBdTpYSzmwy12o0Z5WiSN88E6sK0KetdSChyqtou0XH9+WXTxWyhJ3tt8+mT6uVW3tFELZ
XVdRWJq5VZX8YPVl0y9widWO03JA7GBOoqmYh209Rvv/7Nm0jDR4b44QPA7ALoh1g+7+oNLBc30p
ubW2HAqjmTdycaK5DwCmUYpLPtbFCajvaOAmSO8LrLcHMgzugEYSray4TIuFnnZJ68g/NBTCfEwQ
zXs7i5GjTi9L13sscE3ZT1+YVokF41Oq193+uko8vZ8tnzz7tLbpj5f6r1UnJ7/WobXN29D2/nWJ
625F5rsHqWx33YoTiq9enWuQBsa9FIn33c1E/+tl0dU/iL+qXwtTpsQtF//z3cdhOrmGLtWixvFr
p2I4OwM55u3HXrVYrc5ksr/b6zKdz2wWIZ28nXZpWpCsQIYHZ9BurzumSD3QHisRv75DPmv0ILOT
39YrGRTvCyYk1/emE2UWAzMf8t+bj3XHMfyleLB1YIPjmW60hqA3beQNZV4qjDWmGMwNmDdd989I
KBp5SotKaDoroUZFMe2l5LrO6y9YQVhFFhz8WiczaFAxNMavP45bYy46x2fXXF+3Y464RntolfXH
vtWWmsx1rerW131rYyL+JCqrdTFtG8EfgBMDHMLHejsPDmqrlvH6un+RSkaiB3wLMoHLb1qQwijP
qz4aMSXjMZuSrcAby41fr0u/AxnSNQoh4XgOSodptpO13eq6zlpOaNWsRqPV8Wqe1unJ0A+gkuWr
X/tma+GiN9IEG3G2qyqISSr5XFc2LAkezutKx2et2OO96m+DXNSXQRjVSWGWP71q+kqsoUyLeR0F
7lEV7RoiQ+vPHVdzjvq/XzLnXzuBJS5Rl5R4fFANlR0Ip67c+PPp5bjE9fvtfz69vowawz4aibye
vpqM35/eArb32yqntwLeku2hW+YOMFpTbsTFIVV7ZFq6lsatT7sAKz44aam1mtbl7jB8IBWhqfqK
2YZ9rAz1ut5O6spLCKrpOK532vr0/ektN9B/2/o/X5y+My3VeJZ1HJf6eCsZV//PF6/vt9jKZZRh
Iedg2KXw5LEDkV9Ko7FPSjWiJv7zlgOBH+nzF8cKqDK07YWaTnvBz3s4wTpYZkam7H0AKdNhK7gy
n3KvWkmIPUFB2/G6EHLFejnz4xEaDG4zWMPpdtpbu7fNYyW7vx2TUvfmMSuc//wqRXZd4tePNL6U
Xem3U9UkrkHlVPr1q+IpaE4vpzPneuKnq9fxsRl5qm0ZvlO0Vlc99JO1UvjmpZazL3R6anEWvbmd
F2xDfxiWYWJbb6FIjsmgaqcsDO7wjUVRo0syJHxT27g2vieJC61Pz+VL10vxvnOGFpkR4kAjqqQ3
KLm4JHqydEDFEj/0dnbvKzY5p3JQj3Htu4u+j8JdrprBiw/qUaty712N8DLu6EJdTy8lYw0HXCUp
9proXbKVSyD9AszcGy1iB1oWssfWtqJDGOgatgWOdxdaFGCNJo2JNgbsGK2subM6Avtpn3CuKeZB
1XnHFHfWBxIT95pfGysMxEkQdeCO8Q8xnm0ljhe4eg3nxgPf0FVRuK2TZMBxJu8OMdqpmr4t/ju9
Zk7563+aGr9UZtWvP96a/hcIrF1n08LT17TSQHXjOwoIy3FdVKu7w2/fmd4EeFwcaBD7eP+6mun1
xzemlwW+6TMdD4blb8t8bO+6FT110nUYq+8fX75d+mPdqpST7Gzi3cchTl8rHIguvx1KArNoDiYt
XPx2Wj52+eMsSRjsbCMLY4zxxE3v/zr48fR97NL0cSGsh3yQbOx8xzP3sVvT/67fs4YyWup6Z/36
eFzNdfGPXb5ua+jtfdvu/tte3e503ukCZaXuYvrxebem967bgENG20vfff90OP/8ltPSaYCxcRY9
46uFiVGfvSlCJQqUi+qchAkg377vt2YRd6dBr4lQTd16zlPpa1X3zU8OMDNL/Ycf4NElM0V+CrIW
lxRkcccUnOcud8nwdrZe0XWloNJSs/Z9KL19WQTtT9MP12Hi6l+0drztcCG9122adZAYhHtHBw0/
aLG+rAsxPKYdcbVXa9X3ilJfM24ch7pn22/8V4c09kg6re8SxbM3Kf2qG9IAzd30wbQIk56nX3s8
qjz18ruR+mgsDLd/xH1dX/aBpx+mDeNe5qyMrsXpbtytaQcr0yfxyzbDPtwXFQxviYLnXK+q6jId
ItrpYjcdtjlE6bKJGu0poSgBG84yfijuQu6D5ud43jCIsJ4BY2lQ39oWzkM4bDvIltC1leo8nfxy
9KrClOd8PUt6uDCLKPgm+RQnEhWfUqFh5Rfg0LIvPdPZWxQqVo2Vtg+1QCwtiiH4pmBMPO3x+LtS
M6DqwHMRaUdc7ATSuesfOOoZTlyVtiWRGW7lXixlM01PqRJ428Ghl2TQMK6maat7tuUyX9RNubF9
RblLRIS8UzDGptHAQ9R1UbdaI68a4t0EwqqULNpFBt4wzkOnOOJLnIXDshTGoz8QHEW64x2VNgC+
0vAUTRu931S4LK+sBrwKLjT8kZt3Gudp35Fs/9Rgs3UIU2lTFAL/1L5J3wareAtCpv4VGFKrleM1
TYvxNoohfUmKWh4NO2rvAz3fySb9QwOurcvQ0rujocJZ64Rjr9xS1hDPY+BQDBlY8K5Y8kwMFp4T
gtyvI+U5wTCgU7Qnv2E93AfRA/1N8SIZijWS7OEeUykwlsjljrssAo7XDXQgarg8VSnT0ToWz7Ih
IEpZaQlKz9zYcOhpYKoCHijRE9683pOoRn1wnz9ANf8mNfiKuXhcHVNfLnnQajnscQinos8ewCYW
dwiFcLvSpHqtO2uBfhqn+B9kX9/MJk5fwK4oCxREMCExYpwbKmQJdgyrxbIyzx1YmHlZN967jQBV
qd3iMRtte5XWwmNr/EMySVkI29jraFCPmoi9Y28eyMdqx+kd+sC+p1aCPer4ltymP5SglGZ6lvj7
VDWwo+S8HgWRz0qTmugSN+fKSaR5XRJJKgKZo+Wm3StFqSC03kyvE9+GonjqC6t5UgFXShj2cYOn
4bEG/XMs+krdKgHyo9gekCFYQfQiq4QBrUsaV80PSS2kA3C09piZeUc88GinZON0GBIvEXpwIO5l
sZYIh+7BhwZoM0C2o5IvElmCm5bDmA8z50VEwQX+unzxUzToQKT2Bq7dc4GlEL6kw5EyMR0NahDO
iqrFOdYkEXqMaXivUincqXLffiN1bM+6QAlffJW2oSyyvpaKRzYCb4wlaVd68S1V35hlH1CXTJQ7
RglpURcuziWN7MOdeTSdZsAYAeHUpYV9a6nuprJM9ytU53kRFSjCjIj2N7PSznih65vc6CuSp2oK
NCfcqLr/vejT6JQ6oYnfSZTQbIODq5eCzJhOUZ57VBNVL1sl48mqJAIP0biYuzXU5bOc0Zd8/ipO
q+EeLeQcSI7zhkpcmpkFxTLwSBgapMTydCZpuzxKLl7i5G9Do+NtGwWCDJoOdUkUgHL0bBcWi7DX
cA0QxrKjp2MV0tW/9aXQ2HnRcAIfiLOUK6ozoj17q2YWdOjKXGlJHr8QTw2Lttd3TGute6v3XyIm
ve9uiD8hOfD8oP3rfTKhr3GVuVswpTbea01z9nqR7lI5QzJXQK2VKylZtTYRYQlrYSFbMfCk0MBB
0Bq7xT1xNmvzIHnYbamy1x8gZmv7un9SuX3vnIKEap461q5Is+AOHTtUSYC5XrtUjCR5KzCrXg9Z
nq608WWVD5dmIEU5pH22UbSy3ER1E28G23MvEmlqME4vUteLx+lP3D+aAyGh3SfWPg9C7Yl+CYbd
iCxbkXBOulXXYHNWyHAHAcX2CwSr2XEYukVNZLiz2hwL8AL+7GzIIE9q7izQWveFS8fDj0d7RvDC
AydNoE5JEvm23MKQNsn1VVx7+lmracFVzHQZaFm3V4Xa7vMOH+/Sj968zHzNqQDVJjbeOTW7e7h7
4X1I3pLL+ZygI90Oee7vChNYV6RI5j11G6IBE6VsMwjrHqfdB9Udhru2IfXTS28RhQEkFZrt5dTg
pApbIWwUzDBfYbiurAjah3XpeMMqymX51GhMb1pt+KrRYDjH3tq6g6QoLURaUKpO01ejzMsL4z71
zZdiPHf52BgqKzmnKlHV60tJVbYNBWNv1N2noLwOiiHOwrfpaaToctYi+Y4WwjwFktv7/iNV6fyS
aBhReIp7z5PjoRowPWrhT2KZ8ihbYXXnx2p3MjyJPHFxx77qW4lha6+IKlgZsUH5q6ZPp8Bkay7F
3o7U7AkyrPUW5FzwuSiwR0ozOliPIaVaOh+N5rELg8emLkbhpnjrjZc+NPR3NIDKEqFNtTPcvKSF
GmfZIreTHa2d2rKiugQ7ve5WOH1Ky8KUrP30pwtTxGDBc+DjaGLiijMU0Df6QlWxAb0jpEvWpZ1p
NLfSo0Xr4qORVO2bpmA61pJ22E4vCT70BAAsWBPpPGjKqjaq9BVXHszWcIHa4hRHn8Z2iF17SWra
wGcyI8PgpSqwdlsBFedD/DQouuiJku+VCtMem0Lnl5iKd1001hJGrrcMOzrHpCI3dl2swsR2ymBp
eK55IE1BIkohzZi6QvCruuaiogdphx086K5Y3lZD1q9KIA/HUsvDe6MraVrWVPXODhisFTxMvKDP
39Oc3ppIjAzNBju2gOdv5ifJFlV+tE4rHKRdymtIziVMYUJN2RplGa94IFNo8YIvNHRDhjPzNTwH
aU+C3T/Z1E+p+GKYLJxUuoSYsVOH74NFHwFa6tqOGpAlMlyHTlVv6PupfRVj2L1wSo7dHoc3y0+f
SLafPKdW9m4e0/Osggjv0iihBteuZC3q17WtJu9mNlLN0rmUpHAg4cfu9aylE7SqVu3XotOxa451
cZKt3P/ScVMT1XmbEhvoQ5DKm9LCH1GORmp7acinPN7jalltUoso30pcentB6wmrABQSKoixdTVd
0URQ7CK8lDehUd1LMAIfs0JpTm6sZI8BuVJyV1Z3l5h6Nk8yHE55joLiz6Jo83+MndeO3Mi2bb8o
AHrzWul9llfphaiSuuk9g0Hy688gdXart3BwcV+IzKRJT0asNeeY5HUAwzCG/iSMFudbSSNX0LGv
K+uaBvVW6ybE/CFkkCSBDNImtr9TNZdKLoNzgJjX0SETBLkTTQulsHWwEXPu3NbNdwSb01sqq2lL
BdP4tHL3K4vTW5gG43NifyogyU9uwEjBg4240a2wfEpcGvcOBR8w6B0aGAsynxLZETD0TnnpeLKV
TqBq4KhTQil4W/rxp1f15SVPUn+d0+0lsrdYK9ELqJGke05OUBQPTmjZNKNGgjtRm6xV57Y3AKdz
LH3kriM5dBuMmQnlALPf9SHaFnIq4AH2vvbT66lwO4VzDwyqNtaMPtEAXm2yTvj30SexdBqe0wKB
GEhMkqGq0SR8ppHrBhXsLerjz7IlmLPv4GRYfk/KE/DEVd805q5ErFQSr3UOEN49hI0lL/Dxm1VO
rM6JhC6TU/No7VVkdvcgFTM2NiSPtR0ZXM1npywR5qoj5dpZMQj1SeqiZzXpTvMc5NlVqCKkrJLN
6lVaZ7rG9EAExm1kEPgcZPZGabn34gzmllqDXBuKBvbISOUAQywlJ2fyP0a/eCwMvOqucMYLmo36
wWrsCAKzB5TcMm5Vrxs3a9K8VcJFFcvB9JdTUMNx3fHcawFfRztlm24bls1wGQL8XmYZTLu8gvpc
ElqT7Xskxt86g571hIpzSz58euKLNtYjL3zUhq/EL7s7gEp1gVJ05ZtnNA5c7TsNoEfUrONnZElU
3tUl1UKCompSB6Qh3dUUe2i9msw4iebD5NT7QZiG78hVGSAtrhUoQYix6Xdqcbz4pr5i2CYozH8L
lF99EZKAU9GV4zZzRsUwLjWoWnOdTmEbrzFV96su62lQSbD62ErMoyGQpxCDrC5IHr/30q/fGI3g
j4798C46cuWgQ3Ybe0C1UBdefqqPSK7NVz/WG2oWNDh0fBpuaj0hgyPYgYBXKAvSPAx9lJkbgCQO
AgQL/Zwlj9hi5XFQEXOA+RYMUcIEPG0+NNyrNQEH/XGaVwt/7I+/70KbFDuu/Fu/SdUxYIzyr8Xv
x5oSKVbmSHedJp06KjqucHkcXdGHcBCudM3WGQLFBCTX9qYTOEd4H2KdQPa8jyqcNjHh4rdE73Uu
cncrCsQBnNReKPzVk9NdCwT+YanrJx0R1VojF8jDEUiBYtA2ktSltd4qEoV7iR4lzkhzD0c2gzp3
9rVz3RjWjsinY4PH7VrwXzzUGqzltr2jHOwvWc8czctzuUtkG0C0mQ29iXDeACTjRjIJiiim5GJV
qNeSrgT0UCOIyiHtncLadVZmMZcvbXT2WXCN3DH4rhcH0Zvx2ehA6QfZRKICeel2MST72vPkGTvc
HMA931wWSVz3W5ve2Nw8zQATM+yo5BmfGyONKgvlebmfIS7JKtPZ1zg6WWEG1jYy+7+aGAo6pY+c
67SihkQ0fYs3LunO7bxY7i4LnLfVWmgECuqDvzN8TSLNyVvUOCzCVnEraknDzsNEbiYNPOXCMioA
1q3cFMlN6oyy+/VgkNfYRbtxk2NJvMR+Oh7MFPWjWYFwe0jUYF/cXG1tOQX3ErVSZTPH7mrNPAF0
ME/LrS4Lim2ZJH8v93w3t/738XmzP7f95zGDIRDQ7Pl+6munwJPVPih07Dt/7MJF9f9xmCbixSe6
Iv542fn/9+mXl78c2u/wf8UiPfzxvMvdPx5bdijseQiyrLFqx19n4aiTVfufV7ms+Ne7+7+O8/uw
aVOtBsOEPfDPAf441LLtv57Ty8AIKoX9vhrJTbAc88sSCRmfVlY/2oQJHvXcGTd2SvS1HpDbgQD8
qyMHYQX1MLmi1FLM2cGCL7sa0U+06uJ7WhTlJkINeWJ6qd1VSp1q2SDq/FMadv6btFyYJUZk7YUH
mjvwq+/LBoxTQ2KKpuyZ8I2WT1FN26GrxTul9v2yhU5dYGVxxbtNoSsY+yIun3I3/XJL8qA9rGYx
jtHC0c1zmpTBtULt+evVhVGO0HeKPqgTkViuq+gYRKp4KlyTSsH81klPfyEQKCWDzkr3uhOaOzuv
vFeYwPdlA68F1RLFzfDY+cFwtMbc5ILvuB8TA8/lszHkMK0ELuBrWrb1JRKMEJddYfBy8qk+Q7sg
Mafu5UkmlABbkdm/nlxP/WOoUbJnfsU0jtLofqKd/Uy+19dyBFOr/yIjo3vWqUQdLNc3txOj/Xc3
5ec2fy95Q1CT5rriNoOHToWqkT4zx/wMmBvNG4QjCs1MNMHZThvzCs+N3LX5jQNEWA8oXz/qiAvY
1OrF0eUv9YjUZA4lZ1fpR8+iKtpXnHrhPio1YorsbnodmuBxOTYFTUrVcWU/GknZHsVQQl4fpvEj
CKL1soVy0fZ1aU9qm4UuHAZYvuZKv3aNePzW+4CIQbqRDeI7W79s9D0BVfrr2KVXtIL+pztjzHgO
45r1TYRUpe7JyYn8T+EaRzN2+rfCQ/7WOmW1U0OafEPfv1k2qCs8wxa/lnPs8NlEZW6iGxu9z9Qu
3hhXJS+2pE7hewNqHTXp353utqxHph1tQq1LTi347ac8WHIl5h1jkkEwQHqPZsSPXFM5c4H5iEb1
mhlSfndjK93aXq8O2dDUL0MWvS7rfWSmuNc751bEkzh3OpUyaFQkBvRQzMLAfS8dh6CF3IgQ7Qr9
LfDFYdnAcwYC6IfSu+BDca9aXCPHnT8XvphbRhD4KxU5e+9Gpsm4uc0/csacy55+2Mm1HPr4bNeD
d/Y88Vzl3rWomvw5Jyj+uZ4KSEQ+xK3lLm7T4NQZ1c/l3q+Fw7Qsqaf+9GuvNIqPoQ/hUTN6Mn6S
IngsAkZX1XzMWLTNPo2TbiUb83+fwhNIqETFYG/eghr9nDBkduvl6MtjVvAkyyZ+Wvax2oKk9tSa
NssGLg6YRxn/+P2S7WKfZQiDG70eTpwuuvey4fwwFNmzQlDwhCWI+nzevVfdGJ+Sgur9cjdPYMfo
tYNecV4blIxGs5IPtaH5/S6LJy/t8jdy2p1b64iP5ci9RClLN3laL/sgbqnWbVeow7JP2umvuajl
vbVBAzGdns9e3Tvm5upSNIVCwccTYdjId3ZthVtOGd17pptEeZaEay7HqG17FyZQ1utg7J8kFehl
JwcHwSnMLeJS553cLpg2k67p/Dx4sWHPWLvu0OktaxvrxkCkelMEJNzqYPq+bDRIKuiwq7T1cjeC
nbuGUj7+eu2BU7x2eNXvdtM1r7ArH5atDCJruFAz04g/Y2VM9L3/s8DPql0m2U4XO3arjZ/zPpa1
y4rf2y23xoL/u1Smu/69ItMHZBzLfTkiXc6SNNr968FfN2tBPa7KjMPvHWcOA+Wv+JrCfDqH8ytK
R19S3pxfUtuX8SmX4ybNddw1v3eL8jbf61X68fuV/zoStVBypisSi/7cxZYWQOFk7H4dBrek/uCl
FNQKHVYiQW0P+TxFLYxgG+hl+0FpGKLXVK0tI9fOjj9GF0o4DoNvK7g2XJH4CRQrZr8adHA3ZKcm
2OuDHN+tMllTN3VfByM8miUh2m3VRWtNphOZGmF3WxaBarqbsopo18jC/nNFmhr6VrQ2oWv/vUfp
4ZYhoylfLSsovHe35VBWWwoET4R8/j78cksHz7oJCoth+nyoZePlVkTnZQNxCG7Qf6/wE5JQYTPk
OLb/a496RN4WeYEkEoDnXdYui6LRJOZTl9bif6+YoiBb28hcNn+sSEjpWZVV1/y5QszhdlgPCPz5
550vt6jace6Bq7f9Y4U2YPCoA6/+c4XeofvRm5q54z+HWl4GhlsInrrOZz+v+P0hBhk+na5yul8r
lrXLHqNGtEHUzHKh/z4UAjTKJS36o98bL7fa2YBtTub05wrVqJ+uE0eHP3ZIUU3QjZG/Ho8LbFKh
HSGI4wTwiJY32/hiyB5VjDE7c7rkUQV6seFnHD36yVRufCZw96I0qk3Qdv5ddYIuGFOZO1W9ZqPK
3L77fdhtfKaWJIykcpN5tX5XUdxvfKuY7hnzgo3SbXUPqYnybFF/VzX/vqwW7V0Z48R2Xn0PC1Pj
2VR1RwmrczwSS5QemhucYOldTXR7VShino3Mdz8pYSUYlbMJOje4iZBioW+l/g23u7dRneXcaHP4
87PZt4JyEe8tNPGFC+Id0YHcwj6LoOcE4y1sMUv4RAJhsRuSbYbR7qYarsj8i7qb3xNU6Seklhc5
LYIggyahyE3bqqQoblnYVVuVFRnPpmE3E4RQFa3bbLN6jG64Xdutb43imtW13CqnJOhHDP2WsrF7
Vdmktlmok0qfuMPWD9GqhHkysTYyrmHXaNvAjylvW5O+zQJ7wDfpGVvlZ4pb9OFN5ZMvRjSERj39
DUwCMqBooONblG8EHWnXYHI/l3UuIulz5nHKHudNwdJEx0x4A4mK3NWln+wp71nrZVfAZu1WSTff
LmsHElvWgtrYDj+7foyyOXEw6Ky5etqftMF3XpkrY4Bqc7jx810aRaRUKG36dZep6mxp87OLL2v3
taizv21tsi/LtsRHfjIrba/LusTt3roqiW7LOlNUT1NUaXu9jNMdAULFtqpQ5KOBcjiTRy2URIfs
0ocA/tlDKZ14m+k0vf69gVk067Q0+xOqnP9sHouImxC3Dp7wrstxlkU4Tg3ghIAW51D3BHHN2/16
sl9LTAc/6Ap4u2XzcnluLru4qURNAriq5CUGZEG8Z5x/Ktt7qgBxvpRxNByrTEs26fx4TZ64lzrJ
t3YWQvGm8NX5ufuhy6co0rJPQ7fcDXlB/UEAQn91QrCK836OOSW4ltoCG0LgPGpQhHGrscNY5Rau
X7O5ZTgSrhPAmLTvCf2wNP9ku0reLYYdWMOM6itMpkcMgOVr6ab93iY+cacV0fjuR4yFlw16ncT5
cRqvJV7LC24am8SwovoqRihxRU+/R5kDrGqf6jjc/Relld+WPcuGsPCqkuoxLDKoAimpJpmXBZ9t
/Ou5K2gZa5X5is4PF7yqidErR111oe9Vk7LOrZSyPrEsqz8e/nX3n02jmjmdUxD7uqwIhcEx5rXx
P7fadkKvU/qUI3g805t8IDHxv7azeS9UocXu9+O/nuefV9PWhtyaI/WQWAkO8Gv18jL+eS1BE2DN
wv/0r5X/HGB5TIfmshZmT77s//VayskcTw5AlF8bP7WFdhtJkHzU5kWmT7TXnfxcFOlfNGnjbW1b
NLbqjjpR1h5aE71A6GVAj5iVrIFCbqhrURDUuvDJlKID1TsyyxNR+LQ8VoFIWyfgHenPaYTzeYNi
GhZgEdPDy+CbP23mEHeai8ZeTqn9YLtT8GzY9UEAvdzl6CkQGMU9EbGpWleYKNdwpF4HPUi3Q1z8
8HPfO2pTNFyL2CBkVU2PDYoALdPP6EooB1UO+j5Sb4nS0oucMj/5ZB2zle89Q6K0gcs5maXay7g+
KQG3P0r78TEkgDOcjOGO3wtws+08hbFu0PWKPJgcAmFbTXcxk/khjutuk6e1zukUpEFCUMcuEDLZ
mUFdbhwjSzcyrrKtp4nhWfVivILSvAhJQb0bR/Wkm49xln8M0opuwverN9kNKIKL+Gm5F0c78Xc0
Nta91cfhcfLG7K7XfyXQCS9NFr2o0RaHTLThreiMdJ2Gvv4R9sMxH2bZmRM2B0OgMbXqsF27IRpz
jbe3oQjwEGnecF8WHRWOK67WazTY5Ydb2m+ICB4qxuhG0tq3ltEkSlvXOwpNUxs6YON+Cirrm+5M
WwCab/WAwpEqeBwwigxSA9NpTKhMrZwN19ojmcvxCUtJWWLa6b1NhR3lQYkqeCh1oLDUJK196nFp
iBgLMGlvJlAR+MmyGs9cZ35EUIPWlk0BtSJPHsOlpuN3o8tTecCjbCyhP9DIX0w9Tl5d+eJbTnpN
Irc7DgXVoTJPr1xbd14qomvl28mTJqrX0kyycx3f6uE5cvv4Gy5iQKvtcbAxBnRl+DfYFPDec3dW
VxO4Z2XVZ83bFmFSfcuNRDsk/Y12YXjJIt5XR//uLWU2dfKmEuKrT1Cs8jQslo0pdvaQ1+sibdvH
nPrnvpFBhf8f35qUo7uyJAralmtyoGLt3LamWiMZHN5D+n2QIla+FYZ/WXn2l+5POlBy4az8ZA2K
MDvnoxusI5rkh74O7FWNTGyDB8LdLPCpnHoDRp2nZm5C51Tvc6sMH+uu28RB2T/Nj2SSv55my4+E
ovxFULp6iEcptnZqf1eVrp2zqrLwcj2ICHlJlVfgNkNG7G5lc5RIeJwFdQJdcTXeTJrLWjyWX16o
nIceysCx8to3nxSoa9shImpLIh+TJs/XyqB0Ywrm0EMfPumuS2xX5LY7ywmjM30t7xAUndxB93xo
5+53ozzOHk6THAVhnacA8dIq6KBxM8qQBJ4TFhzG9QD2h7LHiBn3U8vqt8kbelzsPhm1GZG0RuRv
dU5whpj2qcrcDzcW1zZOekJcp2Cf9PrRpc/5wu+/XBXAjGjUhtk+NqU6F1qR7cP5FualjN6vyg4i
zI+CtM12hXZZEZ9V3Wwt7Q5BKRWAM9PdDw2T+axta/zuibqX8JHwHRDd1VtxcqM7AxoDSQQiKJ7R
mhgnaqmajmUQ+ism/SBcaU8F2AR2HQI4RghGSv0nHVct5IHXiKmhJdvqZM5uvxi6/3kwKCS5XuYd
LZglpPfm5LgO3o+yL84d4+SLqTX1qpu5RUX3oaL6oJc1wLzue5Gikxxtv7/9GifLm+RifA/rTl/n
RJes/WYyN2nnt4dQq7pt1sYfWLTVU1+dq9JJPhAC6nvDZoRro4v4jtNr9hM6zBVdjzKbYTwRQ+Os
EER0O0bY7zrdgac6cr/lLZZ6xiokK5fkwY9zTi2aFvslyFCc6632rmujOCkLB72RE7dgKvHmNPxI
+9RqVmgt38VY2W9ubHzYLuJPzZ+1JMJc2+h6dr0Z2c/1LN4P/OTiuhi0aKVepbCug8qNs++ITTz2
LT3g0biM6L6dyPgOBCvd5jKQh0CpbsXHkO81lUL5rYpo7+pajEOhN89NZrPIkye4K9GlAbD4nLen
wW37F70pDzDuzRWdH4zJk3VbFn5en73O8E+DEydbLNxQ7ae4vgsmEGsXf9zBdZl/euXfokx+yj4m
GiEwvkDFBY/ONaFTbonOfl4WcZe/k3dxNsjywAeJCqwjS/t7recvnSbjzRAb7gFEcLcxozjc6Qs+
PvceC24dzLEujp7WJ0+WjgQ8Mj3zI+61H0wFvK9GpdfBMwNk++bfYWTlW5Ck5NH7jvs0iPyn5qBV
b2c1S6aKn20TjbtcNS/UbDXUVtFFw5J9YGCcHYe5JsmFWT+AZ8RF57evVhPZW7vivxGl6IFMzTbe
Ase8wL0QX8KF1NeFMkZJhLrzIaxIPO9o595BUnQiMbe5007r2msN/JxEOBhjk/9oUYIAOPO/Vclg
b2aXq9fQcRyEQR9A2cNXPPxspN4dXJnUBzzRezPy03fLqLBrALrYIPzcdrMSo4/8ZINWCBqENI5G
2mSXo+207cagRYoQi0uplobXpkiTM6eNg57qHhLcwH1Y/koqtF7bUWHlm20cVBFhuTE7qFpxy2Xk
HZ00IaJ3DOrn1E72WRMYj14ykP9rM7BlqHyPcUEex9ZpafGhD0LIml56bVhJ5htYXq4CRvq30jT7
VZkV6RMR1EDnunDjUm7bS1xYa99WqyH1nrPJLq++4W8WDqlHDfhFLxTStjS4R0hfpWzijcyyY0x9
Oh3N8MPWtzG9pW9pU7vH0ITCNZVUSYNe60+MvO2HrLDNp7ocsl1YD+3R60K1B/ndkTIN3c2I4/xN
77vgqGtVslJJhR2qUD9gAjHp9/+Wek9hMat3LS9zY0sVHuA60LTzWu+9aq5mnJaXyDA39O4UOrya
6NrQn7bKNZ6hD4Un/PnJzguBBqSxTpXRGpv7QCbIeuwRIHuxpF7bV4TkJYa+ocCTrU0h/D2hONC6
kcch1HLX6KGLe5t7xy6WVLnbPtoLMoNXAPKyg5pneJGmvXhIHTczZvG5l0fb9Y+WZ4aPnSOrN9Mg
nMKjkMHJaBTC+cgt94lwPcKKv7uoC1cNXIrtMFazpNfAA0wmVlI1SMo8UnzHVqk1Vub04hefTVTU
r4nZN7tSg8u2LCKr1X/aYp8SRMjHY5uMWEWxneY/Lxe6YZ1YSGCW//Jyty8bawNm7oRaOftonWZN
e8l+jir3OPnwhTpRxQ+liDNKg3hIhBzy955qba8a+6/WjdcZTqS16NuKAbQGDHJ0cYerf99A64PU
aNiRS9Diq2KRKZHAv5kkhjUizbkq24flVgE/1A4pPyRu9GzOmlc6t2KNghIFTa2/OEqdmLz4t9SK
n/iZyU0X+M1jAQVyMghmJ1LNPTNFsA5S5MmaGm6792VZH0jw+YkQOn5yLRpwlmHYfC1d/MTs17u2
OVC3Ll+7/swWIRV32+lCwy9G8cLN+a7NDllcRd89Ro0WeG29j4iw/uyTTTwrL0TL59o1qb4OI3zB
VaMdk7iRP8ZTM1rqEBD3vJp6Uz+lgDF2YRM8W7PAV0FIPqHeX/WGLM9jMD0UpUNS9yiGm2WPh2ok
Ey1sEUSUfWhcgEE1RBAJ90BTpYv94DMJjXBjctUF9tfod5umLumYUn21QXLLCA/cVfyCVxkIq1tX
vzgY/LdVWLVbqVkI4pVdrAmxfYmW9A1mK94alOpMaSTiFCePWKvQ1T7oh1HQ8ss3U9bZTqXi0pGG
vCnwJX0kWblh5jr+CAnVfJjCsX40gggCzWAnO78EEjBEbvoWSDkc3YZhSs6F1zCgZnacZHPl2t8M
RUFPcj4/01yjejH0qHxQYE/IQ976bgQBWGFSykniWeu5KQ+pg/QN2LjLdwxvKOq7V9mqTwbV6gbY
zV1TB/B2NLQ2RifSJ1Ax/nMaRFQzwiL/QQ3QvC4L+LHyDNQcoRoXA+BI1a7FXoNYKBP7SeuQhoUW
Lm9UKhvAhQqdNY/ZpvouGUVT1AsggmXum+gtsU1kl+5pcNbkSP9aBMIFjdtr9ibyB/ksCc9oUBJc
KXjOgyz94qrkvbMayhij3m3cilBbZg9kE5WWeWI4Yj+4plef/CwJD8L1mM0MRCc/JL1N/9qvu/hb
UjaM0uqhW7WmMW4Tw+9Ad8Rk/3jhZVkoUXxrSejZGHHTwH+sxvdQzKcKq7pY/pDe7DQwt0YXuhev
42LG4Gc6W1VXbiR0IJSA3rBWRRC9Mqv8VnZGsQnywl6ppq7eWsIO1z4X3YeqMz6mNohvgTXFN0eG
w16NzWc8a6WLJGrPlVn5DyERuShakvnnh4wnb4XajwWB43BZSQ61kr1IEJmEPTzLOtKdda34947t
o2k/yxF7i+HX9iNX+mw9yNjaY6Yh64QiqNWT7M5s6dFpyUHxHGRlqePewdKsM9mJp0LXN6LNykvC
KVzXogOjS6RyXHQ2ljcYJ1vAdsF/slqkylqViYMV86F6NmPGxDGGxzmpZ7RDCFUNctBID6JTp5nQ
jMycq707pWfZFIdO8oeaEHBu0xlpFYTDlrhJzG7miOJdfZpa5T43eZ8/5KbCE8wl7ANLQ4SO6gNN
1o8wxYmoW7g9CrxjlwKq6lrY/N9KHSGAXQ3NpvTNVz7Q4SGvS6KW+k9ULAGUt9i9zdaqI2qe13ow
J14ogY65a9OyJpzo6o+Y3zAL+NdpKFuu3zN+tatIm0phN9EnHu8IEA7lHP0ljRwV+KyKpkG2aiNs
M5UV6l/Mq7iClfIDc8jPsEMtXacNQ1qLOUSeNE+1pgUHSnvXoVAKGgygWoEn4sFi2HDKMfzFeotq
IBwu5JgET1C+t6M/iJ/qJKPxbnMKewNuDRctSTdmH9YvIlLB3SynZ9oXyaanNnxNxt1QRhL8aKwe
cy23P8Q0ViRXovlNtaLZFn0jzyCOnfWQ0Cj3X4iy8G+aHZIYHdA04OqzCnQ9hJRWPBBxXZ2V0ddr
A1XBsWV0xbknG5/Mnh6rJnJQz4GBtNGd7Je6YlASTj4neTGaD0NiD2vUZOZOarK8u4HxY8jU+C0x
4oOXZj1Ks2T8FhOhCKWSzGqIEdt+UWdOFspwcJqQe2hq9nX8Vxx16bdUJMEWV6gG9NAvV6XdtLDi
egx8FIxwQRX2ExeN8I5vaGcVTDgGXX5EQY89q/9AaM4MqRRfFpCCtR8E5dY28LvE9ndCKt2D7mn2
g9Qt7bmhWAN4hkhvKhQNEMO6+C5K3E/EjnQ7SKo/G6uJ301FjVrK91LO1LMEMX/SRvLd0wdvV5TA
d8pcpCsUzs6+Ex4ZIbg2dpLnfCqiR04DtJ39dqfp5XRra+ulZaBS8jV/pwxzUqW7doOyPgmbOpIe
UxVUg/a+QL2bCJbCZLY/gsEpTyIunXWmi/A0TIb2YIkw2bZ0/28q7cDJ9vV8WvV+zIh+t6r8v1rP
fZiyH1k9RDOEOXrOe07NfjNi5Ai1kyGfXbcEajv2kLnn0ywTawpKtfxQldbdQzP+ezKcdT68RS71
wdyNusfMxuIvJ9y3XQeaSM/kriYzdePRCdtUQUr9z8u9p3zMq3XTo3AqZVpsAUvQqxE1jompv9l+
ou+dMR2YevuvjqzpJUh7l2qDcaym6R3vLDZtADKn0KzfBFeFVe6hpCi9UdyS1rOOradPK/jR6zR1
qO2I3l6VrfWWxjnijaSsmaa8eWB0vkRnXPrGu4dVvYxH4+Ng6XvpDuFpWZhug3zJr86FTaS7acR/
DapuQI4Ps8hmoEdTWacycqr7stCp1pqGqK5ugGTJDb0t1Lzg0git3gURJgWnssQ9QOmzo/EjQfyt
jS6SH12XrfxGPnTizdVG59mPp/SliI9mOn12YWRy7TbrS1DH97yOyg22kvaeuupbKM142wkpV4ib
phtjrVPdNO46x/k0IQ66j5E53FXwNdhSYmPhMqSb6IqYCYMkLvmUVV1tl3pLXDR0++a+n0g4deKc
iVd6CNygcZL8EsmghV2VTKfYcW45SA1sJzkd5UweltExP49L2pndqTA7OIz4pZhElZSy2/iHMzjO
vpyhfCPGIlNWXzkV5HXT1TpnJVGtUug2zRTvBF4IhnD2riaZGaOOss+FSTnScfNi6yaOOltqW9mM
MhrNAJIzJpusyQhpHwf3yY9SdBO0k5CyU7/SRgKUMyIOCbzKmRIV2kkkxV45eKts8wJCSAdM5yYn
mGnM5wbvQxO843QgoR5R/pbJdXo2KIQrgz8hhoVgE/KOHyUt0FW8nczG4z/f2S+qcd4HwwcvkHEl
ySds+iEZnxAaPkKHV5IxCTg4HcgtRtRb3JTBvrebKz7x4jkbQfUZPd6Rohy/GJzjzPDrSxrX/GAJ
laTH0z63ZWR90oIAE4NAAfpL/BfuiwCrjBbBAZs1QzLwX6CB4RJjGFJrRv4Vd80NRmv1d4TM2GiC
8BENdrLO02pjNKL7LCgnr5iKJfc2cInzqr27UT9P/oBJpHWtp9qtviAh7mphB/tSzz69HI+YQFL3
FD7LGevdBpE817AlDwh4rS2WfCRvomTwKC3wKwjdiKJ4UwX+rbGXswZPKx78FAR426Q/s8j8is3Y
PEcxKHq35brtNkG995xoWnt+m259nWYHo3/QQCbVHqt47WcBkeu1+oEhF3z7wDgWaqx/kLz704TB
9FG4tfuQV3hAsiBodknTxpdgSvHmYYnorcjd5NBQYF7Jh7mhvLI0x6dtqvyzHbVIR5Dft75YaVFj
YEJshi3QLYP0UHNAvgjMjugR+x71otnFVHUemAF0lo2fwPN6RN11Q0BxFzcUVABdG1LwfTEP8GTY
HhuqRg+yhlH0EJzaMvaPZduFp2VhwwvZ0bOLLlVf0PfsRv80xpV/0udbrZzQxDV6seV0bjxUw/sE
JuDYo9HjommGL1mJZlnLidZERz88Qb7G52E1jGdS6e2JlR9P8IqttaHnjJsFehgrsbJz5w0/whb3
TOBbuGZpyE8dP5AM5T3NH79rN//D2Hlst66kWfpVat05sgMuANSqmwMAtKIM5aUJliy8R8A9fX+8
lV3VmTXoHh4nHZFExG/2/jYZaCv+IAnfJ7VuUcwkGDbyDRaOK+XNaPdL/a6fvewgFxTriNGSm9zW
CqY7zpXRegtrRlmHrjk7WzVwanUUAoHWcWgahjKPFtVrq/HUVz3sgtixTDaU/buhyqusN+MHO0PA
ppxC2yxDwso/0pctInAbojY+UypY0J4ENTLR0dNNVqnAdqkAOWWG+5xe6pCM0RPybz6ZTeXgJRTf
6+QQKcZa1RYwQFbRgY4qW5YVWT3v+JF+zM45NdPAVRvrP/0AJDArqnkv+oANFJ+b1NDB7uC4Es5b
HlfaFcyrwxhjqJhbHmsWR+NmLOPLs3hpRxPePAVQ0O2sreyTH0sMUMzqBTUCLqH/R/DD/8Rwk51p
smu3DGk70C7/GcG7iAWuhF1BZr6cRVNfMrhOLCDYHuiFZfhPsvD/+pr/Pf6p7/4TItz//T/49RfZ
tB0xEMO//PLvu5/65qP86f/j8q/+62/9/Z9/yT/6xxcNP4aPf/oFFNV0WM7qp1vuf3pVDH99O779
5W/+//7hv/389VUel+bnzz++alUNl68Wp3X1xz/+6PD95x+Mw/8vbPPl6//jDy8/wJ9/PPx0n+nH
//gHPx/9wL81/yaEI8iesXVJ9tQlnXPi3f/zD939m6u7IJZ123F0OOC85lXdDcmff1jyb1SKBrEr
lsNzol+iQXquuMsfGX+DzW7wTknP5I+l/OP//OD/9Lr/9/vwb5Uq7+oUctuff7DM+pd33uC/cAkh
oWb1hOD/8i9kcDWoam2itiWQ+prBJWQCZZDB6OpXnVu34VAk1DKojTiCmrCh5+0ypAGQQ8ZVQVuu
tWWrrXMCXaAKZTl3AcLKb2YTKYsU9siFXoLNpAxeUTCjdpYv7oJ/G1dktZfkIuQTCVVINWWuGRvv
5HpcGsY4H9JmX10GQYSwXbLzwEVpHZUNKEBCcNnqlJcZwbBqQT90+KzcCg/x+zoDhNPXGEIqK0qy
lH7sIXvieSV+Lir3pdNNIVU1yL3IxaGFMcxe6cMBVERz3iIAXb5RtkDDbUZ0JKK7R3lBj4ZWMjDI
uNOm2fXxpT8WFdTLi4eL32qasFqrYM4i4+BmkS+lh9vDbnS/4iRDDy2Ceo+8zNo6wlK+7mCMyQlF
wfJIDHUEFpMCVzEVnPd8fjaI7Xd44r2NXSK1KKufumlvO81x9ouR9qh0GQS7VfKOHwSHNqKWYFUc
yqop9KCazAk4QnzqZYRdVXLlTouWbqCM/XT5orFVUPt0GAtUHUfYnEcynF+8+VlL9Zs+hpuxTN85
f5EdXP4RaR3mMdhgRXvZxFszoXp5cVxb5kCpZfyWI4YIi0thHgZWxMgT3W7S/Zg3qJRYB4rVfJ+0
B3QuylcWKg+rSVAFyWgvG69hPp6TpYSqsDTrz3aBbdqdknjKAqtlKJV4vc4XZyjidECpBihTKRBk
o4w+InvbDtXDoNbaN3tYrTLt82COrhUoCJy8W9iMXIW/kQ7ZdkyeFQotn1frwITTt/oce3fVB/qE
/qTX1g+gVv6SkD5Dd8HaY3wg8f6GBISSGx+yAtTm1V7fsmzEkosX2x8r/WZKf/tUnoRmvWsDPTW7
kiEu0O+wPYzrCbQvs2QqN/P5AMTiQvck9LMpCfNqe0oJ076O2MYOo1X6UShjj5dPKcJhWvmh1evz
YnmoanoXPA7hQIOn3bjpdGLPca5s94Z8+ld7Snh/yf1OSwuEtfWQdJT/nO+J70TjAZ71b6Unh5lY
AbdZPf+vH9kq1X0nMhb5467TmY2ZDEhoVwfjd4D5L/Pltirsp3iOTs3Y35rah5TLDtjvEph28iKT
6bzMRyIJARD0947efOEQgA8w7FVW4F4CXZs8WVO74cW7Wqr2fmjTgxpPUFosqFB40SMG+9R28rpL
dUJJ5YFir8VLxZ2KPve17eJ73urAeGOC/WlkDY+Gy3VpDtqX6aavMYhZBsN+11+p2HZBr0bvrpVP
vjZQvOpXWoVFbmDhVCtyWcx2uhgdD8OC3SLTDybDIJ/GfJDdhzbqX7Y1vk0Dn1gKWDJ984C1xV1T
GwePnXMTxZf45COIidE3BVapUjszIFixKVGeiPw5I+y6kxpVRLEo30i4MAHSvZUtw5CYxCKU+wQR
zfnnHnc+KoN+eE2z4sVzI4DeyC7k3IT1aD2khSR0RIHIS5OcAKgz9eLim8aYMB82UGUaSIT5GJIz
M7+wRbkZBf5RJeJnuQC7KFLzc04wBfaZ8Ickf2xlAeiVdSQ6MmPIvlTZHDTLuvaQVjgoq3gJ3LuU
JlR0QHFlktyrFYtS0dt7L0eJR1bNFbayx6quXtLJw4w8M/QLIGsOes/LL2Eb2o77DoQdLnqfpQTL
7uNep1xm2EjDf51a5bE30quJfaXP/gCH2mDSfeZn8l4O1DTfZsc2PR6t3meVxcKj5FPQxIRtQKr2
e6FdQVAxNqY+Putu8ZnKpAv1KU43gry1oXPOs/sZX36z8IzX3mtfI8N8WeYeDhbfXpCc7M+DfXJw
DavL/8FNZypXHlsAfbCY9fPIpNeOU5tBLfLIdC7oV0BXj2zA7fhdz/KF49h3atzMsigcfy5Nl16q
27b917IyMizbafbHyYgDe30ZG7sJEs2ufBPZSsBq82VZYSTM/cxPyoA9NZ5aS3vv1hePCKli/o5i
eW3l5kYjDldb9YPTYnrzKvmRll7vRyBHaPhea9dRFNRYiVl9DIp47zp9Yqj1MVkLm83EOgNl8JGo
MbCSLodODZ1sNr2XJC+b7dxfVmpRaENMahz30WakSuxV9Z0nCQuYGviWgwVwmlxO5kHuc/gifkw+
8SXNCVo1QyjNrTAMCnYNY+aFTGVex8H8LdlQ9FMtWXUL2o0Skmt9Rq878dkwycNZboeot7eVDRxc
OtU5yrTnUQ5QTzyFcjF27xYsNOxUDAD7OBwG2yk2aZy+tYOlbXrpDiEuZFdjJY0TOzHSIVRLdebp
3WSGrEL20KVvYs4pcNkHORINHlTti23bE2K0g4GTPulHYGeWJv0SonNAi4ZKSR0yPvJbTZ/vMhI5
fTEk2NanHH5Ke1SSGG83a1/TvpmDwnPeDb19gEj+hEd4T19bMf81XJ8IX2whTaCyuA+EyVE/FWmA
zmuHnwdqctrKDX0adofYvRL61O2YD2+0OK0C58K5GoUSvj4aSaiKndtEnD7cnAETX4Rz66knD5zj
jWhXa5Pbs75dxjTx6Sk29DCkCcibEXuIj0Tj1+npLJzmZWY8aDDDxAYKgMQAmaGx/DfSr8Lt6Oh7
8q8yBMLxgLnM06JPBiY8wLPuIblIN05Vu3sSKTIuUCRoeYbKBSU84zcRmnl338ctNceCMwLq9ZWo
I4Rfnv5Rz96mjZd90qxUBXGu+zS43JjRowYVB0v2AKCkIJ6gTrWgzmbPb81ipwlUQCg2zMAsc7gT
teA2VSB1MBsFmRL3jA23mjBfqYdyoDGJvqmAtOn6SM3XzQ7iC5tMi2qTuBy53HgqQAzIPVgT2+Nx
j3uXWpMYhmutgOaZWr5XVB0r2eGriqs1sA3SpLQZI3f0hQLnh2v/MLv6RunaCCChoEEc+5t2LY98
ii/d4R7qXLrtyoQ7h47UNyLH2+hdp11l5NUYGET3OO9DR5R5GA0cYvhpg270bhqSOphhQNzhzS8m
yo7oZ5inQ8Pai4JgPLhwgpai2bqmU/s2Rj2G3YiGsuiqW1FrwpNKUCx2gEMUsQxY6UimcorkN4/T
27WLnvFsf8VI1x329rU3w6Tgw6UV5JctNptt/W4eHXOrkYPAMdadqaoBq5KGvMz2d5Z6m3po2Ksn
DCAR82cNU4vLTcgyIPZ1kRX70pSHhYlpUGlwH+yo4JQvrbAyCzgLlfwCiPCcpMXOa+wnPvkMue3O
AA3TnFu3eGxKm+zXlGlFq3fXQ1F+sC3AQOygVCT9Jxhr3NusoGu86ONjG+d3NFB8/No6DnMXiaL8
YhjhUcB3m5Hb9JhZ0NbRvl8n6fTRCP7P3TTceH1r7st5qEO4F4+Alu5XRJpBsl5Mr+1o+ZVd/mYY
8QcHoBQq1QVOgC+SsUNAlqBrX9DK5cM7Xn1Kl7wPrYrkWa8zOAGGefZZSWRkTdoT9C8jY6GoQ8ZA
msF8REf4EDvbsUrwLPdEFvw1hWB6aBFf0/v9BJVmIV/zEgJACt1KUK4sWHnO9Ve2RtQv+kF236yc
XVzkFADsTjH26ITzNQjrp7aq9v3YwHRnKsgaL8qJeTOjQExWtkPmA6zRa/Bf4GXQGICHRtZV+yV+
Q3IUbRA/wEXWODj6aYXjQXjEQKG909PoMaKO35Z6z5SqSq/gQZXXrY1eL6saasK6OHhzd0wXUlWk
nl6OWUrmxAqXOeXTFDfgxvXqZ9YdziTzeh5MwCuJ+LLnqg2YDyGNQdxED6qxuTwJEn22qjS/qwaw
1wT+RWpsHb3y5DoWvWJuLMFqMq8j/+NXT21KG83IfKOegZrn1gu6kqmfCi43o9uQpjWHlEp9YDpm
ftA2djNubGKPgV9ffkDfJmOcm57lYmbywlX1FAXmbs08GYwllDe7RzczajuzwESaEhNfIPYcl3Wl
X13Fxoyn3cLkd69XjPeQbUSbZmPj+GBz2O3xcQIwyip4uBF7Zo3ukPwNNPD2m5AQ/W2QRNAW3ptu
4tAr4KkA73hYev1xFRm0j35xA4Xky3RexWQybzK6ZeOqfjcaenIkHMhJu3xj4Ke5iZOJEML7fMrq
h3owz9LKAcOLChRN2QBd9cxDVxEiDxrXt7X6DmQVR8M8fPceJMIKekg7dORsGOJ25o4NG2YeQYYN
2Zcobfy5gMLVJ00YQUI/OU7LfS8mebSK+U3064iz0WI7EkMqiS7dx8WmncB+8im+3S37mD35NN1+
TeAISeCwWan1QY2MFcmIddup+iGanYueoT7ExvKwiLrYDRmjsIUADylVfWU4IEOsNnXIjm4/VKzk
bhi1e8YQSP5a+leQ2Ffk+hCE49HqRb+ewbqQpMjnxC0WH+1CxQCND+Y0qhQUQVzvrAkZcgmuxU9K
EmMLEE4OzJmDgtmH0EI7tPDEJJ8u0mqYbMJPrEtuQc82DI6pmOeeg0kaaRGw19UDYdvCL/unxHt3
CYW9FBEV400apXKv7GXTikljTszmYBxQt7EtC8Gc8WBaF2JsIu6WMb+HZwKSorFCxOZdmwKkLc3G
n7VCC1yXVNVETdda5iJCZ7+QsmcnepYp8xTPYYQBiUktGZiV2jukv1xSAB+rUvcC0ckmcPX6d1FW
ipTFyxiJalsrrWZf2VPvC93c11zLge6NctMm2nNsbBto0UjIqVuWFGnDUHA8s2MgSALSdZG7HO4e
vDanW3yd5oeeVvlRzJEUOct3tTo8C1pPG7YQYDKmMOpF55EYhEq/d5txW5X1a+nQWbq6sRD9ozNI
GJ8KbZjDtiyoPEskb0lmBTn/L4JcuPEM0Aq01IEtmZBva9Mi62dC3GA78rWbLaBKrLYSDOheAp6R
2xLWCa8MHtYxKKYMQl9jIksfnX3KyIAUa8sXXn3UMIQzr6zOc67/TMrLw2aZW5/WNMeZFSxSomGJ
TXK6VHfVR+adEe/HDl3r3PyKlseDeE0oLAYS9jQngqiot7DF9KD05FtRVUG52MeyfYa09yrHqCTG
c8qZ9dRoPWconCMysKIxELtrHjlyyQdlWV1FhHdgoffzJvrKbINw0ekpskxq7MLAuKCSO0s4j38N
JYZJ+EWbVkBKaGKGTttXqnkgD1owMtqUmfPklpgki1Vi/C7AdU8O3zLVoWtzHm5lYxxXLHpGV/84
68kRNQEuSJ5su4XhN47xRkU5IHhW0Qy5EOMBSJpcxgPOsDeG/tlMQTGYhcpDOR3RXP4QVs96qEZx
1wlnX5PcgYp7Jbjdiz+EexohtAbNy+BlCbeS90Si2deCvzFYef79Nh63XdK/98qNQ2+KpU/SFiEc
vqihA2p1yoeMaGdbFpLvVyXBfObu5ZHXoxdkETSo+pdYik+3gMs8C/GdX1JpTI0PBUU8Z9q0a3We
6U7ledjVe1Y/Y7D2NC56IwNL4185ts1VkHFWqbp6Ux4S4xISW1nBAYzW6N2DizdJ4x7I/rvZWm9m
fh5W64Ui3QmmuPuewOvrxdL7tZE+9bXfmVhjGXL+pOXw6lAT+vDUaGHahwR9YikAjRjicwJhZ1++
c5pUXyQ4kaYAz9JEwmIYcemv+XRlDvaXFRtUSuJxXcx7BROQrD0iwCr2Za3Azy1Jq0Ysw1QIKHjd
P0BWfxGdi2Tu8veWsvrsLP1VcL4DisXsIJCZesolmknF+xmWVWBoqqP5sfZuRsNVX9gQRYE8ycwa
JyisA+NOf8gGj5AUolZSUC5Bl/FxmLFc4vZrEmWcXIYpkYkIkmM+irlYnWlbZaRXDfgguTrDsW6f
23TY1evQYig39TDlA09tqG+HeH1L4RjU82hvnPoFuRbSS4ulaDmdc4PAbkeobbu2D1kRf4pBvjc2
HkxCDZueqCfS92DscN5pdHtIQJp6Z9fGZcC6XJX9l6gMni60ej6yna+U1gL21wMo/QfWN04wjvS7
GiTbSDCVA0HahQauNyHwJLjZxkVCMvb9O6oacJOrk/tJRAdfqPSoLwzXqoWVXm/HR0MmcbioT1S+
OVSLZthYbcNwACk5E5a4J7Cw4+r3R17ddurQPsY3fb0TTCfXaQ0Z82+by5/bmvhkq7g1FvXYDM0+
QRXlto7nq1kwFUagUI9ZzxAefafBVIUojd+J98HmrvemgdcaRS1DxKekt56IH7IDj3EpQpL+VWOw
7zd1D+tkqt86N3tzlo91mF6VvVEsB0KkO0iH0oThNRPoKZGPhGqJcHT146wBGq5REQQshbm9SFND
sEBf1fGUJ95vUWNJ7EeQmyZj5JobKuHNWEzwXDOIk6QrcGpxBI/GnlAPM6SqmlmDXyJy1D6aIOca
0B98u6vO7MJeLZLzCsFRoFxx2+geIm9zMMBDLUcbQR9aFNo0b2JLFwHChHDgRvTYJukfxNW54aI5
6ENEczt0w7VewpRWzikf7HRTcb0HTklib04ymQYpCN3xyeXO2kqVfC9e+qx6/rPjwKK54267tPAJ
BD+yYK0G1JPeX2lwSXdRgZLTVZw4dd3tNI0HbpituzUT8ZYhDLNGBhfNyLYAc86HVshzgXDlqEfm
ZlrR2LqFjtapUt/ZzNCokSiaEKsCDGzEu1XLJ6dWKizBy/GIcMRjAzNh2VNzuOltAQN5mnIQ+Agw
0hH/dJfPN2TuREhZ9McSkT/tXHRm/4hCOVI3y5yz6V/Zn/QvUsT3c86cxbiE5vGa8wToPrJB5E1w
qSmXqhqwnVvQLeyE3SXbC58RUfQeDk1MZQT/L26DKM0wKgsRzqu7BoW+vMhUv0R3qSoE+daGqSq3
ms0dzJ7/tlFAmsHG1puRoLCiKcMCJndBQpGPCJupwpS9DXr+EZuLvplX7Wmw2Yc0kAeJlXfA2q9w
5vQk26i5esNScp57UtakJMRP9YTP4Ws8cHI+M65oXTBjKzjIIM4sRB9J5TeOGIOURIOdqlOqUzt9
qFDlLIXlBXY7Ntt6BEXjjAS6pCsIZdnZBRYsbz9IGxFEVNC7gU00SnpFN3FYLC8VHhwNH+JI6dy3
M1OQpA4Xh06m0kfp1/ZcbpHLPYtO4Bzuee2jqF2vpPadtvGuMirq0oEpACqu0HQnGXpucTd4w2fK
Zg3a8x50Gm14QlJEh3ElQEhSbkaxvCw5HjZwhX5iT9PGKlAXI83eFB6dpK03R6MsjTBv39JUXefT
RCQzZiOqch2WIGpq5qwiGGX9HWkfHYlUxOG1F+VpXpz0zHwigTQkHwCYZ2XN7GdSUN9YWbbmde8y
AvPW6HtF8cdCnTCo/GVo24ISCJ6r8GitzM7kyE5gnxYG7aXA3KPFGLqWdqNLIpNs1c6cH/p7yVpw
QeLC6iupA9WQyY4oItKmp2mSz/kgLjs2hH7MZoK0kgONe4ZuE1FkapZHzpXLqtnD4DwbCiOM2VAR
ttlXBOFPRG89OwLRJU+IsBmGdeYvfpVPPRIFn6Uajt9KPmfMiS/QsjC+IeJOtN7Jkmy152V8ISgi
p3SwzpCMBuaufLxtSOR+Hw3UJTRXkqThwOsZlWSDc0Ai6Rs2M0LLI2awRXyj9+rsIvn1o8WpkAIj
6zSaflMmxwodA2H0NBBuZkt/iY5VCt8DC6e/dnMFik/bIm32NmP35TXLmzs3mLUbx2IPyjQ2M8TO
Rf9JaAdhN7VEfeuUBHDIX6OB6Cmi96WiQO8NZq3EY/1Qv+nNYIdcUqiQ4v6D4Hl6i1I9kpP7A+p4
j9L0Dd6YjUp8TDaNxXQFixDqgjI65eq8IIZt2jLZL93iHOd13KcxKs0Gwt9RQkeCzugm1niVTc4p
i1M0bCqmbcl5oeSARxIptu96KW4UnkLdKQ36hnIm7LPc1NaYh7171M3hpErnAbMDuhq/E7xa1TQY
AVV5GyKyYdoIOqlZAJ7My1vn4IsDP010BDbwRRnGlRVNj/ma/HheqtO4IMtpGh66TrLEIY/nk/xa
4K2TeOFGnDa55Juvlbgrm26vrau1X7XsI+JW20aq/F1NJtvGqjPQ6dGrOqAZA2W22q5auhtnSb5U
Tytcj3yX0fbOjqxn38pjbkxjgTUbazu65JUr/baJvFNTgYcd6ISZVoDuGDPj3stZZ8ytLUOVCz/p
v6TmPXbKuytGyZCnRg3Gmkvm8W6MrzWxVBvFLneTFOP1vMrnuNV0Mky5N3tPbMBLkblnA+uJTD5Z
NoVt2/cRFCNtCIwLUapbZagb7ntk5C8tzrMbuEfPWSL2EuFAACfe9Kk03nJb/7Fq7hBqL25i7jeH
EXYxlVO4cP3SkbVHe00wEJbyyN24qxK6MFWKGD2TPxpoV3JRpkFRXcadFsDgDpNrnl3hKe/ISclp
6kzYo7G78iC0xXfpuu8qJJOQ0SF+CbtczZOJqYGIElWCuh/f63bTj0zpBqv+0bFFtoglBRPcwjw7
l8Q+hrHdiT7VH9SiNvgG7lWcfNYm5jpWEFvPsb6Syjwkro2oHstWD8ld06lO08uGMUAE9Jp1Fs+S
UzyZ1SUfGFLhO0pjSn5ht1vM28VWZPGtzM3QsCLtZs6x31EmbprLzMuA67KRMCVC12pwjHvLfat7
O8z5uD1RE0tdVFfCscJy4PF1V2PbGhYjwfyMZdY5ZweSX4ptLeyTvS73jtTLHf1qsV7aMOPT5sDf
EnY9B/HS8OItdNJgXLj3ZVYgdBq+UxIcj7o9uceluHjh0aSlxYiTvZ9PFlEwsBxke0zGeNiNUX0z
R+tNLJRHPzgOiJFt5pMzENuj1cefbjWTa+pob/h5wiTRktC2+zbMnewd75FocTwSeQt1Z87Y04wF
m/2FODVBGwx0nvXnALaxqtwTJ6M/2tOwo3U4IIWoQ4c3KyzQc2/QWsaE0FWGfNKzBvNpn943mpQB
oMeifig9lYRTw2qxm6dt7CEFV3GMe2i4BmxLhBeZEA1sNY1xig1eN+vMJpwytQdemDNyt819NcNz
TWumsUohzq9n45yngGs9VaBQSiuSCmwgMt7gxSGSZhy9epn4YKTTZhJ3I4pNzs585TVWT7T55Bj3
J9NWGYMrTnMSN3fCI+vY4AljhxX0K1Ykg81WqMzqg3TcfluiIo2sdLMigd7E5nPhygPIZHXlaFO+
y1DWpRPXGZBPwF5yhS2RPVcGVvxY0RZZTpf7uJin0PDc90a6KFF5rYvhIhBRhDUPReugf03fpYFC
rRFN4Iwd0Cevfa9Q+/MMUujYwKaL0j4QYV75qztlxzizrxrbQJNTyJdUdNvYMXfzmjjgygcWH5C7
N661eOGqdGYQ9rIz44qvXZgBkSj5zlt76gAGYnEcGFAEd6Qj0U5Z/S/WZm6aut+plAp10Msn3SNi
dGkHWvmh4q+XXYFKgzcBRBYna0tauNmp16aqQrInVoSWdUZyZ/7stRPHpGhuxqi649yDRKBzQ5Ks
J+XUMEwj/Fa3H5qet8Jc21/HwLNuV85+EtPHUC37aiXDcvEQg8T18mPzNcOIVjvUtcui1xFgEszi
uVTsKXupfxktI3fZilura5/zi23GLJw9DAfBQMc9GSkfx8omoVOt/EQ94zfEp92+6xzXb0sIE5pd
uAxRuc5GBwwgJ64WaU+1mAn10zVyUELUAv1pxm4a1nBrDtFw7IfZpAKJsofS0U9Cardt4f24S7kc
Rm8FEGx3r2kxfUXki9tpVBwbsR9L2pZI7IqEYWs/Q7+VwzmBdtgYtE2zDuR1mEDsEqzjC1dPw6Vj
Cdy27SGr1bqZNW5ORyuMYGmq8zinMZRnnUDPGo+2nvdvSF1lmNTI2HG62EPRXFN2fdvPejQNR2z5
B7fpSHRit2Nz1/spqcILpBH4RzbVlIODZ4g+DOlyUEzaXnmTIqk0/WwG7zt3y9/U1mg82vWh1sxt
Yc8vqpxZgfNUITZmJc1xE04i/47Zf2np+hP16XrAVmuHozWyAbTuaiGtq9yc7qaZ9acabEatxfqZ
0Ke6NYOWNe7viJbhHsr1LtQGVtYLrjwe2oiHFja84fJb+QzUvKDu8rFlpqfRLL+iFhsjyalxKDsX
W6D7gVnvo+yGNTBV3fjEJ0zz4jfk2rTNYe54iS7bShXne57nyzITmGfHEh1mZr5dW5PdcFowcpry
+0KZ+7QvcppNeVMKLh7jEvfuie14yalyElQrrq5/UBqxfF8XxhL72VhYvi7s9h0nees4AVt6Uda2
JAlHIH6gu4FaikCddN6rXje46+FX4kg6YnbEl7uEFxxPL+hJchBXjAxcnXyj2WTa3D22NSEBgh15
YMyZ5TfNZO1tAIiI6uJuxr6F1DWWar026jqcXWJSanUzxhYSHvng1GI/ddMr0UtceIb3XYA+5JoG
GrIi0LPTcAaOrir9V1AlulgdR5Plb9ym56Krn9oUKrnZ0dWnEAsmQob3HEzXIjtxS44Mdmc7cAU5
jsiDnu2koXC9hJyVIzv+myxW30uGfm7x+BsNDFQyuE3U13DyfcYzLasTHcKnn6qF3FrTaI/as7An
+OH1cMzsvGZRWy7bgQYx6/Qfh8yJzWK0Z9k4GtVRJOnj5k0GvrEkKXa7aoMZlMAecK7mFFmrQw4I
tFag4rx+dMdeG2H8YxILd0sD67OW+caxaCsuqqQEA9M1oXJhbs4PFovKLP6SRvbeiCVmaFpht4v6
QxQziAITXR3TnC5xVpjRx7S9tzEPwKX4Mb2q/LTK9d6plPi2a4XBvXrruaPPBbUklfNUnTwNMzXk
6aGP79gj1PuUroOPrkMD2jfN85CaB0u4z0bJx3fR5LwlSufYxUv20WrFea5o2GWjwOTbkMja2Sbp
AUH3IFYQOXeVJ7CntO0nUrXQKFz7yBqC+21JftLZPqS6091c5GWR+R7lK+YjwiD9WY1w7eeXytHz
A4+06+ecpjtcXCKsB+splgvNRsNkp195ftPGFQdO5Bd7bGB7Z+pRz+vVHzm8YW7Qq0R9fpuyoc8G
xmvd0jF4WSNi7JmsOUC6Yy83mB0WIbM89aFH9LPsel1v3gnVXldl0l85ljbwzJUFNlelHSPQHRs5
JRfduG4dgrozxxsXs2IhkZEzblqu1pSJnWbkH70zcnlZ0TeYg19ltM+Xkwzi+bIIfauj00amUnwi
ASBkghE7xRcD7W3egpOY1oW4pZ6QV4yZyuUn9Qrcn4yw0Xh/ODUboFS4C0aEFSl1t+7aVZIcOqq3
Psdut0RZdWOM1q6D0slIAvCj2NS5ZCXnqoAVBvr9lvwBhgpBYkZXHlHfiz5+IFa67HTZ4ilUO35f
NptSxz6LVIcXomBlvHJcYam66UeswaRpnNq6X9hz4cVBGmAl2T5dpbsta3LJ+qq8KZrW3XWyujbt
6ckSxR4dIh9yeHrCo6LD9c8cvXuyuAQAeeLBG+z4HqsEySK31TRaAQ6f8VJvnlRTnVpqsLUx90bD
ANhrwJuWE0PPBnXeSdntqYUytSads3UlMRrTSCmXahe4BuKwDseAxtUWyoQxbL60KsgY4NoOOytt
To+zB+61aonSTskx7C6LAozkCG45aWM0+Lpgu97adBAd+IZKwxyZI3hRjHdcImY5kp2zikFdac61
NYkD2q2N6B0iP6IDt8ty1c+X4DMkSxFioRQziiEbl+Ya9Do6ZvQRdfI9gq5RZwCj1yUjR42UJR9u
wxmPOXsOJiMZ446W3UYUWfTR8eOc7xZKABQo5CL/b+7OY0tyZMuuv8IPIB4BgxnE1LV7uAoPnROs
lNBa4+u5EVVNVkY+ZnYPm4NS6RUBOISJe8/ZBw+js7AcCerXN/aN/BoVECjjPqZ1NfooTmjk9O2T
iNKrK4Zv80l6eIgsO74mhfFiSo+ESf9xREXKhLsvggnWR/AYNO5TJ52jNfr7XGduyILHRP5wx3Yn
p+Amw/FpMIJnQDtPKZQBqJS2xM5WOuckHJ6SzDp6zQPlhv0wxVfPcM6RW53H2LwD2UxCqws1h66E
zX6isnZBG1/1eUoRnGhfGysz/Vx5t6qogQAjZasKKIvuLvDiV80SBBsRFW/R9iWByOov7P4PXUJd
rSBmPP4iUhzGqAA7KrUmnRbev7BkyxoQNzPK9pabO3zXZJ51zJlBDkSgDrQTy+xHc/C3DQTpEgg/
NAgPS4acWO9iSGeg8vbs/F8rLbofZPswMS3NAwINyRnuaXabIvkSJd4n5pQf5AwRmCLbZyv0LwhE
aDrYoL5AtUkq2LHPy2ryhpT6dBiK8VSP2q2I87us7NfluFdusHBkvWxRyA3uiVWcVX3pFc4P81Ur
2jMIr3VXBGvs3+jUpu2AwzlwEPmF9VEwHJOMEi46Mzs5vnZkxxZL45rI9lPkJgerCl7yYnoGr0lo
NyGu5fDDtsUX4g5OuH5QOpgPLK2r6a4wh52v85N+fkeS61Ll8rualZqaOg5ORGV6eCEL5abl44Hv
JskChJOvZac6JlqggCbx2oGRKOu4WBjSevPi4CUoms9xczZlf0Mw8zllvxdHqI6L+Da9TVP2PcuL
SxtsSFNdJlW/NrkovIJrB7eoathv+BnGaf8Zj/l6jLobTqQDTKJ729G3kyQxdlbOYNlqvALZbX3L
jXCLCaxs2tNU2EerIajAHXe+AOUwmEuEW0tUCsBF7+F1rJvBZolZoTOZDthTllmKmWpuS38GPHBm
Jlzr3aqEI7ooRPB5pBiwwNy+hppF6c14ocV/zb2GSvr0oExYR4mxK8fuITLEtS61J404nYHOB5+/
OGp8cdiEadxGOAlP7nh1x/Kcj+aLwQs5v4Bo1S6tqAHHwU3wupuwx5cszq6D9dfn2MA77zDnoQ+i
fFOXVvr3bpZdszG6dVH/XMfhuYtBD7kgC6Z6CTkfcLh9rIz6AT3eLcimp6Tx7kfaFbU8ayMdKIS/
md4+abH+AmRBWu1J9/WrniGQT+Y2jXVMhvA2Bpz82J3RcZ1DOlmkdG26SntozeAWVO5ZT5y3eRhx
OotmhoFdu7sNM4AsfAr74DaPJDONwDCXIB4c67WHulrFz71KDz5IAWdZD81T/WNyEZmMS59Xg3Uw
4NExv9ZGd0Jb79RXlT2xiTn1Yb4CbHTASzsh2aHkUAEDHI96Qec0jq5DG91gNB/eRX1R+Jz7xjUw
2nPZOm8VNTOnqPeG5J2iBRlctUsybWzDXDnteJuHufl/pbf1SAfoyey6pxJpSNKrE+6RW1mnVxo3
N0sPbxaKMb/zn4vqtQ/7s2ExMjbhCx3ka9vZ5yQJnyNXEvf2LWnbcxBk184er5mpvX+xug5upiaf
AKhZqXaez8edr2dHnZJVGfmZdZIdzI42U59c+/wBv+TRjD5j6jo0o3sO6vDZjPxzWjNGcyjFN4gs
a50X54nsD0ALL2poz02gPcw3YP79qVmftG5rmT7EKuMOHdoTbE1iysLjjL2G1fRqjv7zYKE1Ztb7
hLX2Tan+YX6ijM45DfbXsUiubJpvTSovcvRvDgp7N01ZBXY3Nv9sPlAd8fCFegEHEEy/N9ybTnvT
HY7VWuf5s0R6u7L6DC4a7XL4PIbTC57B+/lLTTK8sn2rRbk1x+meluNj1LYPKHTf3icd3X4TomcJ
S2M4AN3hPYS2/VaGwU1Va2W217HNv2QVtBLhPVS92AZOtzaoXFP9G91+rWvlp2Bq0SZ/M6Nuk7oJ
K/fgcT6FNE52TnPsDO9tfqO4VmejNV66rn/EMx510VkYRLKV97XZPfSV/GKH2ZWV1AO9gZuaol3r
6RCB8uv7Y6N3T/PT66thn0EMmqjgkgZ95xbNA5qe12nqbpGmvyCpecsVq1c7vZaJfEOusR0iteHJ
ZIKIF9HoPYk8vaa8oPM82ct0O/sTYt7IIurvvaZ7xGF4U/73jiFZmv6z1BRgL+xF/BiNz/fpNYv9
x1ZvICGmJyOXpC/526GMv0gz/lS9OFN1Dyw88p6q9MfodRcWug9y0O4Drz6HPUdX7RPNw/Ms7qOx
VRcj8mwY7E73oIvoteWV06R1rMZL63ZPOCpvbHdzGm3B8L4MmU/r/Ta6qEFrLEkmyjKUtRyfD1zv
+f08LXHQukd/0r8FpX+jgMA679P8Lawme2UEvpfWwXX8M038h4GAuEjGryLQX1IeCkycqL3bp6b1
MIxMdz2SGcJK6vpJ2uJSMW6Vc4MRJPvD4Oh3abBB4L5zKn7CZo1lWqhGso3Ox3b+JP3gaZ68hJh3
WWuzyr40Rf3VSP1Vx/7JYkdF88h/NlO1aRlBfVO71eSr1WjNcvy+CilxWm/TfCJ1jvxITT+Vsl0r
199FWbiNWJPa7Ngj1R5jW3tEWLFP7fyO9sdRGTA1NaD1QcqqMr6fZ/bKTXduVH8NCLfKQ3vbW/4z
FIl6oRny4ilAhUV6Mu3ZydLk1z57BaX9rU001kmCYbF4HGT2RVXDc2ra3+u+u6TJBWfxzfKCrW6Z
mMa7x0gw2sYOpBdnK3NjAcGiM/ybGvWFlc05yza85uS1JT5yKof96PSHEGVl2rJeXszBTIZb7Bx8
wQMlL7L0HMRF6Fi2YJuPXcoPIHWys3FVKrEkim1E0jEyNshl5rbHKcmupj+XvqyjHRknP2+OY7Sv
7HaLPvui08gbkk1wZZIIzxRQd4nXHjH7HAe7WzcUqhv9LtSbhRcoBKrfCqiZetjdEvXCWw/kM9xI
1sMAVBeO5R+lDxXL7xBC9+sKDIIuxn2AWEanLDla7P3GZ98Pj32eLqnUnWf53wzJB/L2aHg0kMWc
0oJ3MVlV5Xd6qCwvscX7LGHQeup6fihDndircFGg8MzjYTNf53lFiSxRd/0juvZDjmtGdC7DwXhQ
XXz2WXM4ihyw+ma14a2NxnvMBkheQaAoxjQa4V1xgfh2dRAh4g+jmTOh6gw4E59WAjqJpbQQEnVf
fZ4iETEitd1T3nQPpoYsMqpXhVvPgmborGZ07ycMNxwufk1HgCMhK4MKLkkxjKcuyHaTRCF2sd9C
n3Qsp7grKW0Nlvud3IuDojZhKWM7UkDLMSS57jeboPuaHrpPA9rZCoazTv8e1WR5oK5s7G3knoRC
mmMF+2aIlwlNSnQalBI87M7BRtT5WpvPkj8vsSdHgO/KqKQTOqy67r4FbwDZYkcneGkACptPxscn
EosnaGWohhyEmnRf2evbKZUxv9/wW5fWJu7Ehty4fTiGlLChgGnZLjCmU0fx1quBjC7qAU/yKNbC
lptmxBIUU5nxgnpViWRVX4qoWzukm1beCPYvuwPGx4urLYvBgVjhVUugfGbc7fNUv2AQI40s3Ztl
sK3HcmWocdcHyZ7c6bUcNy3qPRSm67gU9BWRHeJmn6JNJfDlmDiVsmVPDB97cMUL1PGVvIaZ+5uJ
xBWlAM8pUlfXBFpyc+RpvgL827xenu9CSla4TKpVM04rWno3xx6etbje2q5+cl1vna8H3T2Ek9pQ
VQgpiIa3rgd7R94gu/63LJi3asF9Gsu3yLtFSJm6XB7sVrwMF88erij73zwK5uyyik5HZ7OxdYCA
PIH5eKrq4REt2dHx02uHuqCodFqALwn0kiiqt/NTkOgaUHM3wiL0FSI90h2BLkeO9wjkaVKz5Zk7
o9ZsHSGNk+fbZckJSvswT3gNGkyAiWt/sPfVzPfptU0PSqHiKQyqmxMXdHTggfgGM18vLnodnm0n
Xkbl8NXTXRrL48HgrPN6KU2bFnPKDl2tKqwtBttV0P47HB4zvbX0+gcaJlcj1hgC9ZMqekSqcokG
d5ExOpk4dualaelT4Jg2uI1PvVKb+WNm9JWKHPCSTGvYX1Kb0TT1NyMOjLGXOAjZKPDfYWpsvYrb
mPWbrpFrK9qBXzmxI1lEx95bp6NPlSM4DwTAoKNeV8Ww8UZolRWjaaet8UnNLiHcw3BlYXyn42r+
44mLrdnellfzTC+9YzCYJefW+GXWVIwIGfEFb+eJcAjj+7FLr2Mtj0OuNoMb3JFbpwX3VAQOoySk
ALFgjoS/ds6ADXeRUVwAYF2EU23JOtxGwUNBB9f0N8rf4KBbNxSstPoGAHiC124p8jI10mum8q0w
/fuCaY8Y5pj8RwSeVNBG9sHOPtP8bcVHdXEiIHNp2f1SsxhaQzyXXbXCObXqEIaaUbWqYVt4Q7c2
U+to0RjvU0l1q18LMswcHQXrEBwjLoHb45ked1avVtj2nouIG8cCL0QiP+/m2LGsItd+oKX/Asrm
0EqUIl/mh8opZ+qbQJixd4b0NAbgmZCjRKP1fSZC6jTnBrHWs2JnECP5vjuUzYPPVoZg99ey0O+a
GdJtzDlSewlGt1DU8cRx5FHJ2CQCk2KI/5wq7VSTiou87ZRY2a4k/9S8KoEDWaqdqTHCtN2GH0x3
fYNpjWHH9ohKn/q9nbrbtHT282VqfkTnRFtrkBNptLl4Dd8vOceq5bTyaMpRW4SdykpBrOaTHDUE
xJG7peKw4Fn51PJnJpk2A5ZKCtQbrxJYolgE8M8oBHrZAxnJYYR5Gyt39oPm3wtpXmpdbohFug81
ECt4DqmQLRlb6SDITSihSXhP2oQSg5iPIch3qGQW7WzJa3VKCQUUxnHXtd0uCHfsIbkm5d37WK1z
0119C12MRpDaUJpftwEaWsJquBpjRIhynhFjERC3wxPcQeSxrf3MHXUcFEphu5Gdfpc09jnOkkMs
uqeCNlw8ZXtbQBpkq4xJn+la3AUAR9ze3XoGYhujxi4wkK6rzgmtcbSKxzrsNkE9fWuI9XV7YsXH
8GV+kuM6nD02l6lITn2h3Vsuay2JkBblSl0Fx6njocvEmt71DsXYwvCLO1G/ip5WVVdvM6NYpcEX
m30d5IFE91aRQ0hVtkE/vaWStJpvdGkj3QjT3Uj6dwIGpNzGyaNfGDQV5UXXzDUCKPCLzrbIu3Nm
JwdYA7tqBDQf4lXznBVsgLuyJDCkLS5eQtp9fg3DbB+F6SH1h4ciZtMDCn8IIeDBVkEve0y1cBWZ
HAmRzYSvM0FaoXMbBjSpYoJaltEyZcntTMdmzPfjhPG7TlBtyVJ+S0RkblEY5VFRIlXRsUVdqyjr
0PJ7T+Cm0O0XZr258wYnWJvkxTEzsxPw0NS/UzH+BnT8RJ/4PzyP/87UDx1Ux//6D7jGv6F+jF+D
70nyvf6J/DH/0F/kD2X9i3a+DqTDEZZl6QZkjb/IH5JPdGECxlPSdtQ7c+Nv8odm/gsitTBBf9rC
ROLj8Pv+Rn9ohv4vAZ3FnY0puKiACf5X2B82SJe/yCwz08QB/KEof3MsadmgJ8z586+fb2HmAwox
/mdUhSyBdATVCPEQoTjyCwKVFnNehPWW9CIT68VfT8BP2Jd/4kbmr/zLMSVNNSkF2Qq4Hn4+plcZ
UJ06h5aC81k2lLwQdiCXD/cGPeZrSTKAnmJqw6TlED9aLPrM7FaxgYejqfNvUyXMlasTuFuRO/2P
m/f3s/nPU1O/nJlt6rZybeU48Frk/Pk/rsYIg5IWUoL4yXegjKeYhDTlPI92PG1+fyRu4IdrMB/D
NFCx6sq0ddgy/zySXZZB2wiWROR6VXeocn+49VDuEGeO3uNceh+gNPzh28GL+XBMVxquKXm2HIPb
bf58zHyI3aoLTBqVLZQxScRsNVsmHYuVue3RbQ03LlLGWpNi9ftva/z6dV0peFgdi1tuGY7+86Er
YwJvTuQwPdK4XdmAEPHjuEfLRDlPmkS1933/E9mg/oNPYxmQtUGCdXnz3XTaCJv+t47pDIUAK58K
HxmWkwcUIcmfnsz5qv/8NrhgC6Qp4KLTn1cf3oa2bAo4q+bM6UA7xOIGSlVPFyhCKGhqqqZTKc9p
Fi1pt29N0xVr5Zf1Hy6W++tT6M4SHxxmINxt9fE+ZV4GS6NHcDe4AKEC2ti6KtytT4yES2cN6HCx
8gWxqpS778aGkB3V24vI9ZF05wUoB9+i3kwrCEfsgeY7peUg2sezttUKVtbk3ooWoIHAMLaCCJBR
Yz9YZVo8VhZIBuH2El5s9GDYTrbVm/5bncnqXp/lwjnJdHvkEj0Tkn7VSCjai6H5bNFVceyw3Avb
KZcWavk0wyPhwhwFV0xPrY+/y8KkHtxqam9HLwPql0Xfjh1Zv6Aw8HUaNztQ3xxGnJJ64NIEcMH+
sEjWqrO57FZ1X2J0iUz0lbAE8Vd3SE7Naww/AjAQPbRxSqgX0LJLHN/f5RoV1hF7WJvvUwFx1ktJ
9Ch0/YdO25rhw16m3Zx8HwbPugeQFnXTrrcUlk5GxLUsxRdgogNEDVSXWE/UnpYsUm+EpFlN4BlA
an9L/rMDSIVUFOg7f3hX1fxGfHgULdtkkLcttM7S+jBA0K4XorJ4FAPKmltTJUTUiuToF4hDOprR
74b4YfLhw0TFbjSzFWhwoCITYWpd9thG+LHdFJHN5KovBoI0YrgfojnqGczbIispKVq4+Fmy2ti9
KuMhWWWY0s8mq5VFoeGJakUcH7K5o2xw6y2FNo+W9EJrlY/IvEwvYlbx2eHNcDHx+hkINSMATBaT
7gzeRr0Uo80NlsF9DH5q3RAcJAVtG9dJUdR3Jyulm//7cebfjHCWTQKHOSO2uGYfRjjl5Z4dJDN/
wxqQpVdvYY4vk8IyMZfzffcxr0MZpXpe/QUz+39Pav/upaWTzPvKtOzozoepo8gsv1M+h1ZV0R4i
Tz6VFsbh1nWonGlgISaAq01BXkfpBRuiUXyiguUF3I+2Bj9HmUIMj6FClvz7S/JvRt75MbJnVBhj
iZw//8eUVk+uZZGXQ59OLmX6UNrK2vsFecZCZCOLxLssvP/9EX9dUsyLEkOHmzxfCuPD9G7YehFp
no7bZVzU5dhQeyCW1CaN1ysrB6Jj7R1+f0Tr48UXugkCzNFJCjKYUj8ecugrbM52LxcEw2N5V6nY
hOIeO6aizZNy3+2GaITOvANh2lz1aPo2qNI64HQYTyBkQGKq3USeiR89C62eredoOSILYfPgosTq
ZYdqX9uEs9XEduNmW4UVLq6SLVWCZCjHW3fXxbBXQ73e1nCgB8fWzsyuclNFcli4AMDLLq1PYCgC
qMAq35Jo3J7IhpFr6dZAKogoOvmaOSxr1bNRjabiDqkHhQOpU6uLH4IgjBWG8yJadGxhV5kV9muj
MLZ2D3Oi6e1ga3m23E9mdaehqAb7ml18q9LXFNpdCAHkNiBwPdKIG8hBktvf34JfZnihM8GznDUl
lHupiw8zvB6waTBH9D+VQ/FOmmzWuq6g6h4S1EviEwQco9oH4/gYp6gjCEMNqJzt31/LAv/4zlYV
z0uQPKSqq9GsBIdm8rz170/zfQX3z2GV07SlrrMCkgzySnx4TUnBMWPioJFTp0GCqiaq79uaiETq
bP1WmYOx0lARbnw/gbg0Tifp91QviNpbUwZDWKw6CuN998Ue3SVZUBujSt0HNyUjobMKtLiC0hDw
aSMo7SOr/dmZTVmxgaQxWaN3F6pj3eN9rozCvVSCRr5jmdcKed2mNCGSMRqQ7AZyOQvQLrJ/zIZ9
nwYV+E0y3XrdAm88jidia6b9OyecpEXtDyOG8XEUFTp4Ost2bVe67wPpz0NG6FuqQxrqLEA0+6tW
dp+8YQLG04ptr4yM5yzs8QmA2AoUNYYZOmVNYCllwFyuFI16sBhPrg+7zO7mvmTd2Cuto/aJMuLv
/eR/fuAVhtJdZcLvnrmV7Kd+PtvEj5HcVZjxGx+7QOInyGnIi3T89jQOM9PFHfCpN5Mz13a+VDUL
+3gs3rNZYEuIGqxMaH3F4mf8YTX5cZvDibFuYVyzTGWxGPkwDtbm1AyUqrSFOUJFdqn/azUU/tqM
VqXP0uT3T/bHUXc+GkhxaePzFWw1P6wXek4A5VTgo46PIoSkhbtAw0X1L/o69tHZqmX2p1f+10Ny
MDYvwubYrFU/vPIsf1MJNp4pT3jjKbfRVtd0q8PpBwKoal/3nrYKknpDAAFUKTX2B7NlqalM0nxU
uKSLiy5h1DAz2562lrFV/+GaiF+eZMNmo/w+JejsvT/usnzfnkwrK3AL9qF75v/8Vue0KGx2ZYfx
uW1IAw8S6wAw/FrbCYgrC+U9A3m4qNpR3qdU9YuA3UeQeclbon9hLT4yNpT2Uk9CQbARe2Yi+OyD
Nfj4DxqzWIe1RVfBqvc2im9mpWaja8P19/f6fR3z0yhmOA7VBNtklzIvD+dH7x+TemwTWxZPoU8c
u47Krh08LFbVUzJOmD4DXlHPBSBkurMjo6vImPasYpf0K/xu84Mvmj8Mq7886gyrurLgWLL0wnzz
4R3UQ5U7FVknoBwqwq0wudcGzTBnKiyklO7x91//19sqTCUtybqBwRxz4YevzzPdxyUhZ8veZFGn
+3VCB9MssUjiXBwV4UoyJswtZNeS9eFTgbh7Tic6gdGXcMFsfVXEBbHl/XSzLHRlGNH0NSFcaHyN
qTp4tucTWlzdC4KrAABl4dpptHJPhiaLcKcDeqSmnQkrM4x16w+X8peXSswLSAXv2ea1cj6WIGIy
CXX0WGjBS3dYyi7ap3WzyeBoMzO5zhZDVPeHtes71/enx0koKcE/sXJm4coJ/Pw40YtLEF6b4bIu
zIridZECRjAUxl86IZokWkG3jXSfDBhILKqNbBqrYxHH5tZFUr6yYO1AmbOCXT013U7r71qbQupQ
Vgc9F/EaEmW2qfAYbTRPXAPKvgFxpXiNypGQxSolITzbWFlDcMVEKdwtzYFx4c2QRXdsZPelGytC
fpG1DsQR5q6VfGcrUmhJcxKSyOnK79jM5gEdvJhxHf4lmvvMiA9sRPu1lmdk5nnZSnfrdEkjwd02
IRJapwmC06iT5ekrWrm5ne5Tla2bjJp3hG2ekElrFY60GOs+Tu8rR6W7rPbpLHsRjp9WH9alBVHF
pilzzE2Y6X7TUCBO9R03MNhkIFsw3jvlUye2Rk4Zm4IT0RchScgu/aHJIFQFLc1qdOzmBMcCTrkR
rGKZqj/cXiW5fT/fXptZ1yVqWGfc0D++LmTQuIVhNzFQcgIuI5uWOD0aYlCcrjqlVXHtUrE304As
M83Z+rLyL7oSq0hcyZvVkPMiogVmmpybo2bjwOv7Ybp1YbJ3FO9BnjW3rNaSXeOMPVZ9ysdanKHb
qJET5V59wPtyboQs7oKsbVipputM5fGhrneG0VPS9rx+m2kBliv6DaQXM2hBP1zJJDJJi/kiSjO/
hKxySg8IkujROUxmmdywv9xSibS01L/WKsGN6BH83bmk1w3T6+BiZ38fdv6/rVzPs8ZvKtchDuHP
/+P4Pc++/1S7nn/sr9r1e6l5XlO5tsXQMpcO/6N4rRnmv0zGfEcHFy0tXUqm3r+r1wbrgL+L1da/
KN3o0K0ZyFxLZ4v2X6lVfygcs3mlkq6bihnGcg1J4PvP4xSJqUFFRXvPoi1Fs8yGiw7vo+WN8Xry
LGRhBK2nHgCK2tP2WE13Q/PFTkogF7Wh0029VY6dHnb/uGzXv96jf9aMP0zG72cluAz8iy0sQ34c
sZVh1AxiNP2GGjEBzF8RBskaIcoFESZ6fl3vF6HDzqLxRkzzRq4tR/TXq9gbX2kYln943cXPRUwS
HTiVuaTMLKIkf32YHQ0Hjd2UFPtW6xfwPqurr9fO0lfZA6uUDbBmUqZ7bS8Cu1lQafY2mjg21BDW
0o+GEzjam2z7GIZgKZZGSb9ylNmP2J0una8PT/Dr/3TC8zrx/45P8wlbkgacUIatDMHd/fm2wmgO
TAevdqxjs0stdQqTFrFvw/RgJP6ptIHPRcnwmSgkQCPpHNuAMa8OW33TVLiBY2ke3G46AU5tkO7n
xSYsZhiMAgRia39Ye/28pPzrZF1F24Rdh6SW8WGubHItr4geQi6F5isCzcN20ll2/uJgGiJZkkDr
rYbh9Q/P2PxbP14iisKsdXQaRazzf75ExtTzeipj57S2uvOTfFviUloCMEMur0OpIu/0c6F7w5q4
ZOgVvXOxxSbSE/dPe0OT0eDDmcw3yYX5AGCBJcqHmwWnSGgVrrAyse1NR/doD5UA124X75UWuFtR
q2uWWRpp5PytQ2il1zjcsgjHZe3rIDGD4swvJmJ2MLahws1DUBwGDdehm09UcgQXyoF8ySId9ZUR
WwgKoNokPiEluUSM5zTWuR9JMEupM1ZuttdGg3neVMO67ZHnEMt7i5U41gD3nl3428gXn/PO7tmg
htO50q64kcnHzrF4uamzdoz0IJIgPOoOFg9hVMcQU0lddDP0rWd7OFnxtu+x2cPAIIPGP/eYfg8t
lr9tjdOdGn4HVD0iq8NhtU+wpcGxbJJZu7jLt1Xj7xN9IIJyglM16neumPSjT+7yWm9rVESigMmr
iy37/gxBrBRI4dChpRQDj2y6IJ9Z3XCfm05w0ETzLba/1m7S36wULKkhrCuH/hFV5cU0ipsWtkDM
87YjfmkJMgEXtN/fvJi6viP9dEn5KSZoXrw2bjzuTKMPLk6I+yJFQrXOGX1PLdWJ1I+9C4o9/tYY
WIgHCVirQCqMLYxQsbKV1zH2ze0okJKk2DGvLBap9uc3hJGSJIAGx2CUgjUvAyTnfjzdt3G1LkxQ
VAUElYOokLAJBWwB85pxLAwsnISeXjrLI3qgmZOQebH/UCWky/TLSGNQ+gFpzuTB3sl9ryP+Y98k
PUtKFrtbYzRjDL3Znerj9k54abO0hQtpP2mIWPNJjITfY2CGXzXiG2w9orlUIZG/jeYOdAzk1+7G
aqPYeAGW8copHjw1nXo/3qqJvOYyi77ViZxIZAFjnbpLYuO8uoMUEpXetkyRrEVQixBDHIbA3BXw
fv3kjmH94E11v9FzzAjF9MPGMt8DtOzIKrAm8Ry3ZbYTs9+MCcdb42t/hTw3JVV9nuGEba8fyUVN
Vl1Rv2aoNMGYDOeM6OtFMASXpsXcUsTLQidgiajOhcziko6S8/0UWa6PwgkIT6/gRpgoJKk0oL6u
vwod05abgXuz4LAkMjyHpYtSuU2evFz7mlo6doJPTVh+CqvHgXkZMkF4aYd+p0HPNo3mTifFBN+7
3OI76SD8Du02eeREsLjjsnWy+EnVBczzFKsYqUkPqSZOvL5oH/oRoOOgYZckTcB2v+WSAAhHsZCl
m30n8igCMZYfKSy0W92nn9FPn/1Ef3D0ckfSRotC6VSTpbj02ATg62R/2tG7G4x8J2JW+Do+gRKb
vbLicNsZJHqJlnMY2VJoeQKsrL+lyt+HjRVBKyVeK3TcPVsNkaEab/DMqrY6GNUJFjDVjNF4RTLe
rzH+K1ShKGaYtoYw2EUTdTOQp+sAqu/GgU2kJgO9IpmUTfAWNoBTiII4mTDFV57NWlnT+2XGMrrq
7GMgemsvVE2cYvQIkOcTBTX6gPn4GhseEjM7+0H+Im0o4L9LBhakNHpxKNt8R6MzWueg7kX8YEdo
/Ekk/xa1/WOTiX0Yo9YkVSdehaVH0Gznm6vQGq0tDk9wfzOXhVTrUfrgrHUewYmNT+07mCWWbGza
ZUi+8yYyUFUXZYRAhjiIXnCf85HhYfS346h9ryf9AbLrQssB2zQR4DZTf1ZmDTQFEe0Zp9O2qstN
GdBu9azyiSXcQQuqt7qlQWXRdNpQBAnWDdYyKku+SDfI5vND4nxRY8sjZVcAGmzQ8VWGfgFrvrbw
GXX3FbXfhWGi6FWsuRRuPqd7NXtzWg5ygHw2Pze9sgfs2hj4wqTMIb51dXIhAjs/uBW65kVJWnYo
M5sk2SyFd+PFqN+0jSGpIHUdWMMyuCpS+Ig5mKX59biFeaBe66haEPJhPTtVhbERWGUaxlDG2goL
0oiolBCOWV4G7MSvkFm6p8DMf5i4vo9AetHuX6LcTbdpkmpbEY/PueX1K1KYM2TbaOHTbtOI6CXI
0T+qUCvWQT98NnQWPb2Rb2TCIrdtdRq3JXTbcXgI6BTD2ToCHRBb13B2IdCedWWEn6bx27zC3lk0
+xcDsJ0QLM6+rmO9WjA1gnRYu9PDAMWCdut4MWUS3umRiiic9G9x04t95LUdMK8qXZpTPhxrX+uP
iR3+iKT0ScsgMte27G2s9ReTufU00NNfxI73nKiON89x1wiE93bcM8qFauWNKqVYDOnJRRXpU6lF
koDmK8vM09zDYOcKm3gAiVCRXLFCPjKzyaxT1JJfoHrnDvUsEbWV56yNqX3RMRNuCc2s14kRnGVk
3hs9ilVdau0W8x5cxza7gxn20Nv8CeQV1scZspdJwnOOPdtEPOy9RZDcqAkA5NDDfil8/NDEjCwt
n3XxGH9x56xSPPlw8obXxFf6VtPDkx8ChWHqplWjFcTAmcGBCO1lUlbqEjL/Di/kotbkyyH4S9PO
XVYzG3ykabbta+3ey8UDBVwQNm5G6lKm7EVjnpC8uWs3T2+S8iVAVkbHGLagnwpsqEicNW9yr2aT
H920+d/cnVlz20qWrf9KR7+jAvPwynkSJVKUTfsFYVomxgQyMQO/vj+4uyNOue6tE/f1vqjq2LJE
EkDmzr3X+hZBO2zQjBPNT2LDNlSZBemsJT5Kspy2yh9epZKszMi5qwhzXTIRe0HifV6Nd62gf5jQ
18r9p8s2sHGTA62UZGnHT4t7KR/mddG0rEWmfBi0en72TKS5KjKRt1YHejMPUy+3+Na2BK6ebGP8
qDvg5UoS+Kc+WkVmcoTqUDo/XJ3gg3xA5sr0e0Ab70P9MrsvrtE8xsq5y1rsiMr+EIbdHyIbtlU7
fdcRkCiU/W5+9TB3b+w1wbRPzTHfIpf0cWhoa7i7cmV0MMTshtSZjrZGSCbgjNflGxzees1sZQw+
chtxahcRtSPUz0GfLT9Oj7RoAEkPWxRxe7WjO/KwQvUrrSBIT6zJojs5WrXz9ShHJV301ImItCv1
rbDkMon4UGxIiPuiADjLLgtgKRBLe6Qqi1oY/3H91QSoxP0HW43Z/0sn4Ww4vuIyQjQmljCXTrNC
60RaxTjIBYqIYdcVVrRF+M00Scclm5FqafPgMSTESxAx8HTbYp+NmF6nLsFeOvtYB/M9jJyGpD6Q
8qZ1L2SfbF2wRATdkKtBBta6yALQK0D3mFnn7bJhQrMyxXgruzFflCUB8aopP4IkGbddUl6NSAcS
gjx5wEm0JuuetNk4BcqJxQouPu8PzE9+1chcR1P+6sn4MSYsXZlEJN6DXSUy9gDuxbgmCqMZRF1W
6lmK4aH7hUw3Mi6wKC42lScveo6yvgHc4Zqj/YILmxwJnKQbur41Akq+uCA68e6Ke1b4+VGAJed2
BGGfzUFy8CuXhtd9KwCKbiuLbM4BZ1eWramcFhUT2bBBZ1R45h1GkwLUB3Oq63PsE9awabz20NXr
oQrJQCiHi+rbm81pfWMV7hodhQ+LCN8QsJtcdii1pcUqSSjviZ3+ktTdM0lpY2IfVZsqXAXkiW/z
3s54gMHBti6GaBaqFw3Tg0UPu3NTf0v4pLHUhHnvKhTamtC6VQexwjHgArVxdMA9QXq1zlZUhWRH
aGJDGDhA0wQ+S/QsGLKu5gjTMWcJbYtMQGQFwNZ7bwTzsf28GorbK4qzJ7DcHuZnux2l2HtF9Wm3
1AiVRI0XRP0Pt8eXYUe/gm4GTlTps8L6THcHW7EBkxENB8eLSXw2aFjXEYsKA7l3Vt3+oJrPool3
fsetbsY+c0FepDADucQS4hevbmPfsXpxBymk/1Lf2EinzhFObjPAn18GU7y3DPWlWJW2aVI42BuD
g8OyIuOJ2VKwaTXSikUcr8eX1FDGaVBBsCChvQOw8rMQwwtzbhrP2GVc3awXTYccwJqozgXQr7zS
AIfq2UsMEmm08ZyDJlVbVgAqGD2vdxlpkeUIm6DQpltXAQQda0teeeW4XhTLiCY/8S5hsvMEB9kg
kftgmo7o9+0D+Lzk4GqSFJGyjxdJpMnbhNH0Rlrnzps8+0r7Ur1URfYzrzNwLsjYskZlq7LUjraZ
EQ5glJxAwF1R8CR7j0JsBWw4w7WjlbRTQbZAFzMmzBppWNtbeFjJOi6M9xD3YkyHVTnVoexpRge6
3OuIlA+aSgJQGVDfY7omC1tWEoi+LdXBdXq5d+pfjbS6gz623YE78Cet/k0+RYx79UI/1POXELOj
XzJtqPXqJgiGboNY29BNbhkAQNwFlW0dshqaNnVVsGpcoz9U8xeV18EqyCpOEAb2rqpVB0PHOTQQ
BycCC8NvnRQH5G9kbARgdM3WjNe//zNXIt3bSXssiyRZRaMTELkWMYWvEnB6HeJn05u2TR4SAjmA
G004bzAB+xFysy0gvg875aQGe0FoH2ukNvX8X0zxAJZCDqX/AFZYM5wBYHjB46aetq+SFXPwt6Br
tg0BxW8sIkgO8/4TmxUeJzCcZYqEx+/EtLAYIHHtjXw9pEwFa6Ptj05BeEFqiJtWxzMArGDXxaVm
oX/JOijAbcxn4eDN+P2F3v8tJrNcEkOhNc2wHbRyhjzyZTKT9y5HjUK5S7pW+uGmtvfSkiNnkY9s
CesoNA1Nfi4lwATubWiwNMGuns2SRUzIZ2vg69OS4SCzXRZq2oWje2aQu0subQeUuNGsN4mD30pt
tObji+9NzXLSZrg7u6ldtuRlJNT3QAUBZNebyYtJxJvt5n4rV9qwDyHwEseDySWNz5ojXl0OOmjl
MeROjP7wt1BWAEYaiYIB1I7jxwENjQAlKk4GDYocKCTj2EUz1N8xohyl9EZEFBAZMmJXJjfYsWMt
wc3naxIWAHeQFLawCRhx9Y7kD7WJXG9vU4aQYPg1SqhdQpQinguNZf7xVsEiBuvp5MXGG2XihoCv
C+6tt2EQ75PvwwJjB3Mt9ZBj/D3Wa2vVND91rSRmGMg0IhTUf7l/jgL6NMHg7RoN/DZUnCXGdZCR
peltppFyngkau6iIXjwOmI2UJ2G1m8L1X0nAuAVq2cqYtkjVP/KhcNY0M3F5lCdl6B8eUG8q1rM7
QNi2ypanoy03zAPvVjNxn7C0rpLSrl+b0f0IzLvvFfs26UmdA9bmuS9V4KIYnjjeRmy8I34wNBpq
34Z48RI1vFt2cA/i/q6nxhfDLzlyVwd/6ja99GkN9sPS0Ye9Pzv3PCNQC0HzwSYximgQ/Z0mbc/D
ZGw4krccELl7UkfvV3Ekv1VWfLPdFMmLKJsFQWqfoa4esaX90mz9bgQF2SeNrZZJQDNH4gsc6out
eHqrsWQjxnwxjcOSmI3ESV/GCWato/ST4RMnGA1pTMHs70HKY0IojRdkQ5jE/H5lhBWcvHupBc7K
arwrSHJkWC2868zbjr4coUQTBkbX+MXXNg3EoIafsW+F5nK8Dq+kEl9KHy6SjdEV6eKxB/MZOMkE
p4rS3qi1GRzYnUJ6QCOw+kuCe8WyM20XwHwFVWOKU1iV/bYV/g+z4j4dIkIB0qwibs8AFWjB9ki9
fe8W3THyaC0IA0cVVVVE2Uk4mA8c6EWg/ePElLGNVA+aQJgFbWfEJmR/JwWYGyyE7deDHAcb+H2o
E4PUWWmtowZiWmhfSO6uNkETNdQBJOM4JZk0IZmDUwGvQ5tK+6NUH4bKdcK0iUgJgUKHdom31K5i
umjRz6D07I+6DTZeBq8HCTDhN1BAosZ7j3rz3NQt0X6ci9viW5rH5YthAmjOWFi1ikjFdMKZxzjc
k4lB2eLqxBIV17yKHKzac+nPrt1Xch1IZ57zOvjWqmqXxZz0c8q+mhAEApNtwEk5xhNaTst5hcZz
Tdk7BTwnesUIr3TVtfIIkpZd+gER6WJbYCoFXdk1ZPD+JI4iUMnWSSuK5R7Z6WR59K6Kot7VrfOr
0utiX2cOkSMi2QZRhWM7EsMOYV2yNHu4Yk44RjtLFgfsDMmG9iOzZlQfDC+rSx2GFrkWLa7jilCk
KPus63OdfpS4tQBIQzcmB6YvW3QjypUbM1TXMJVb3r6FFZR5cpwCz4hLlnQRly0Hbl2sGVFBdPTd
bE8/aXibAO/zHGQeiciwxOVIR0+Hm4h45KcXwVsilwRUsKaKTc7RwSK+Au/P9DPIpnVq1PkhmLpy
tQ5MmOEpOniC7LEpW11O3Gf7mjbDNc8nsRkqeYpUx2EAP55ZpckLcpQ1QFGs6v1bS7V6niOBhh7s
kkD/0HrbMrDFoukV920eQm7pmhyn1AQxLAyHnTF5qCywkkP7L9cTHr1dR74L6sIofQnS8lcWgAZw
Sqx5PUtH5WEGliq7Bg1nhb7vtgpN+cobeYBL60IS0bi22xaAWIf7OASLT0jpinhFZwWbkBTTsLtF
BlkoQW3eYZk6LwFTfkHiniSwlH/BgK/gQE5rhn46lJVVjJmcgx7hkgWIM7hz4U6TBqwMPX9vQvHI
ujpbDyP2XqmP2WEy8/dR84cDJtivcZeAohutfFeZ0dZIx302ZMfRZhoxCaM8tq7/3cyrLyb4HDYj
gpCzyhvXiR3KhUuy18brhq9NT1iI7qfdweT8tGh1/y3Wy5RhX/4typJy62kqBAZnsB/VkpdPDA25
F0TB0Hc/AD24RCZBYzUP9npE9b8ky+kHQCQSJzNELJZm4lb2PCSFkVijFWjP8FG/mGFWwHrQ6BpW
J5LtnJ3THwI4wuAr5EZ3DmiRrAPbDT5mamcTydXRdSLO0H4cvNAUqY/QpFGoTt86CVKW0O5E6nAK
nPIV6+rEUZQDA5Q/uDQmAzXUARwJ5+IaDH+8tFN18N2m2uWILdBKmV+UjbTX78g5xfpHVBS/vXDM
6CV4duo8QCI+AIAmwytbO+18t2ipO//4YtNpCkCOnW6H0dgJaas3us6g+8F/M0H1I7oCtdv5m04n
TpZ2yBeNGnsbpBgIrMI0d67Ng0naUbfNKnejYx85oPdprqqja1jlYb2J8beA+J6HicGc0dWD3jXV
ovCnX1HdhttCjoAIeo6gKQcObJcc0LoInS2jbQy8gjEigFHU9EkMOBjZ+SU2OGjiTrhUKd7XCX2Y
KoZXAzWnrVuAaWJf7RWoQmyy8Wdmm9H3iRBwvOvE5OhpCImiSjdezUkkbc0DPcW2I+7oV4iFd4Xl
3D1mnUYzqrUAXROQbitr79phsIFPCF6WSY1VsT+B1p82Q9fRqUzLbCuyb2OsWfuCrLbBIpk+CTTB
UKBFjQtVKHA1PrXe3cCeZwFoTYYSlWJKXr4nY4E7vAK/rCb/3I1zKtM8/EmaMykfE4yycNoYPueU
LkKjOxBqsN8Jezu41ZyZxtC2TpgbpEPOwQ7zZgr2YiMjCLu4I7te40tinfVgEDtUKPOD2nzY2tuY
40GgfxZf9apMNmLwlnTpcM9rVr1sfAjeAU5r1Yyct37gkLJOkPiO1hj3r3V9TfrwChvyu+8m1qrC
2RkB0ifN7m2wWuJ/EFyTCMycFEZvJBRBQp3hzqSBb1ZbgsSLdWurj1RWAXLQ0MhwhA6S2WPHwL6w
jVUY4cJsCzDBMhYHX+n+tZb5L3La071O0bBWpdWQyJ4Mq0CL3V0bq2YFoZeDRKstU/lM+6m5Us6T
x6HVsGhlwBhQq9e4eaEc+d5O1sMetF15lLo3nJs8AMWbE2PX2/kPlwT4t9iJ7FtUQx6o8Hs0NclN
iJTpTaspOopCB2E6cQHy4RQ48bT3rBGvPiMTrWEQpDoNHzuitcGVdJqaRDtqaGfmHUo7xx1E0qYO
fggr0d+7D940kRByQTwklVrgGdvWpwQW9RvEzvpbw6/ymTbQpcV5BK8XjryKvF2rBc17JqIj1pDt
4Hv1qw2emhgyukOOCtZuMqHIpUvFw/jB4ajstj90RcMvssf+pHfqxTF0on96gjA79zMkn3whnVat
yrTv9042MFa11QIg4kgXpbFOtYmcC05r5nr5Kxv1KUdJWmgQ2nCxojOeiF0R3a/aFPUHqi6aWWl+
mhQYhRZJpyi1Tx867Es5TAe9z3gMQJuegeuyCYEqhQNj5JW6tIH9OVRCodMnx1ibPDo3Q0/k1MTG
UKV6etO8LYOkK3WPtkDmu+7NSLEZWO9VHe6bGVFBWiM1hQ5wsBNfo8A6cn9gkq/SbV8AEkHvrS2K
HExEQQh30/oSgbCj7WlWsni2nXdQaEtXqDgXWLoZ79c1OzjpuVRplnlMwSF7vFPT3w7ViIhOzLEo
/FQlcJ5gc/b0Zh3penlMyy7ZlEynsrFdjgJYUjY6+bHmcr+pyosOYzoc8zz0tzYFyHYkJDQRU7PF
2vPV4ngHn6bIGJnrazsJ2bfCzFtaSv9eh531UdE7pIxSzyQTDK19Cx8ybbgJEyX5kKSeDV2Fnbuq
fya13W3aEPhGMIFqgPKwj+FAbFqsHFttKJh22NivPXvuk5qdu6SLBk02maBUxYW5nIrWfNEiZq2U
mOrkNP0jDY3PxPHqDaxCWJioOLuqYReRCQeU0dprGKszU2KLAlpCgAdDH5Xp+B+YXnJw0vaJcLYy
Fe5VlfoXX0bZawamTexB0mhbsIRXPOjNyewowMawPLlVr17HfvJXtWHi28+hnAa67W8zJ3Peykyz
zmbdLwVAtZVRVwWW/Bmnlqr+OsKJkEFfvcrK6rHuM/l3Yi069LY3N5cy46rmL1o2WKhNsdH9/k+G
ZOYrtwwQoonQzjCaA5lmbzzQfPslnqpzUguIY7uprenB+ZnxbsyzoCDRp//+s9b0iFMY7WzF/J9X
61rDDZstAO5+3NuqGm62k2r70CCeBvJSZHVfEaZ2584buOUm2X01nMAFxMKr/v23YpbU+FVJkZTA
sO6IUNxFQfAeakb6rDnH1Ur/avfAD8y5OapKcRH47kfZvleEOltjTu6GTWRzbaesbOXOKrXkHaMn
Ky0Wof+/5Xqzkuj/Ltd7a39VTfkf1+Rn+U9qvflf/Y9az3X+gd8AeZyL8ov/mYVf/20111zvH4Ft
uw7SBxOZqTUbpP5Xref/g2/FYo4vl6E+uuP//F/1nuH9w0eAjLAIazguBtf7f1LvGf+sQ0WIZvg2
sxzLMnyLHc7+w6JAMHsE87XGBqqwq0JzZkS4GkvtUPgu8Yhqb2T+3inlO0XJ2oPAWMfjK29zoY32
uq6jTWGqvZXLHYL4fU3RQ45Y+sttw5Nqr2IcEXK0q961ObmT4CDhMPtIlLr2MJbkZCDYdUSxxgy3
jOx2ZSi5tSud9IJNW8tTrNvbPCKbzluPWfmGUX4TW/a2pCBX9rieyILJnWInqd5qmioBCqjIrzdR
nh9MR9CEKt8AQJ7cHgSUMRxD2qYTUWL4ZRZj066aGHpma7P6l2+xGbzZtFOzpH9tphe38U9DK059
zMYS5W8dFQsz9nUB4Jw01Q3aJoGKSvnQ7PL8lMbTMfRtBr3DNri4rXOuxXA0U4RHGRIjFy3BW4Vi
O4MaWObPYJK7vivfB7DQBENvrBGAu5efxMCqQGgAF/9UCJgnFuMIhrX2tY+Hcwu7sejJXIi6F7aQ
Q5vI7V/u3rd/VU1af0hxyJN1oQ+gCfWDOSn3Ty1nL22iaInaWI8JeolyYdILmsh1ylprM1juOsRt
5UAIq/kWrERLYKnLWl5NUDYdrz23so1ugPvl2/Og2JHRudPUp+lfQoMA9LEGMMk/8MF+UQpKzVsV
yAmBDfyNIG6WnP5FmMfb8C1eP/uUY5i4D/8QW0495a8YC0CvikzBaAbbh/nZ9IrvQ+Se+o42Umb+
nU99/qH/7pf+ocFrg2FKfHagNX71a2vfBw97IWr6hS+C27+/TrN4919+F+8Qr9y8FiCP4u//Iplq
Wisp4gbYWqFTfpQRGpV+HwBem4OUlANIPtfSp5J319Qe//53m39oDecP18HRPqt+cTThXv3n3+3G
kvhg+rIrpN2HSZxiulxZuW70eJNM0fzwHWdSiYzsY5g42yy0DtSdSzoUH1VNpHeQvlYR4jpN3YT5
YIxzihN4ONVJ+H9ryZkVmH9cEwdJJBgNH6sV1pQ/XmvZwdNLmcMFWQl3t1jYTDyBFV8mx7/FA+I5
krxZlBC6+UevxsU9+j9Vc2yq4KYP2d98dMb/8eX47ALs6szLvD8+OgwqpOgVYbhSmr4BCUF6pUoe
MbNeplx3qSe40doNuQOvYdSu8lw8adWtm0iciER5Yu9+//fX0tC9P5Sz89UMkNz5BhsAf+3Pf/+X
O8kqBkDIdpisk4Zrp75IR51zgemLeKavjflBg/kpyvYGMGCy3Ww1TdgJM9eZW6BIDz0J8oj7rMQ/
19tfJ/lSEixiW+nTSvITca04MERFO3jyb3BMLrFg8kBv30FJseBQ9atnfOGH9qEx8kecOjcj8i4+
Gg5fOo/SWhupOKnEuQQG+UKk5mjuuWq/Fx1pA2B3Z/VD002XYSU6XuLIIRrHyQM502qwjBezMTZO
XJyZ7p4qL3/gZ3iKlBmhob7lMoZoZWAGlxU6KesdDfSnM+8OJrNYVVd3ZypPY2hdJotDSTEl7wHv
NUvccxa6v99LWTmXluR0CE32xfaij9a9DAM0ABini3oMV21bHyvYSLjZziVRklmbn1s7e84vvW9o
5czvrDaiI5VdE7D8kz/ntu5eF+Zn3QcrORgXZ3T3BpKnPObylOox0Wl2S+/s1c42H8WjK1GROqrg
Sx5+6ycqctp0lOpkjpKbSU6JffFVtlWGm6EKJb2i84F1Veqr7w8IX1ti+sjfnTLnxijhgv/moY3N
nbyrCTYYkaXp3MqrSn9F07JeyE6cxkqsLKvcpDUPFMdZwlNT+8XIos/SYMc0smeiaIGa3tZWyCJ7
37/1YBuHzIZB6BxNqV6zMQmIALW39OCRNwCP75rvMsjewyk6Mcxc6hhFwAgnSzUlHKn7tlnjSfyu
S8W4wo7ydTkuOf4Rvj7NtijCjUYiH8vGRGvtnpVFhTA57jc9ZFLsZQQeDAHg2vm1+uYAl09tab/W
y5Hz9uwFOAnvW2Q7B03EhKRkcLxalMSkhqpX5GJ2HH2YYZnSJBEPN/fOAwzXchQnS3mvdf4Uktto
NDlc4npcoUW/aF68H1XwKlL+JsfAtUgIkNTmTAnuYFjXp8xiSCKHoF5ksCSQigfWYs5AiynJHddl
xKbBIDA9VBPwoKgfz4bDRe4FjQWv3w+ahzrHsy4yE7+fir7/OVTVJz8RkQjPi1ffaW6QpGIFt65v
qU5GgN/zFSxx3g6R873PggXWyd38TIVecUobzMWeDZFEN/nhDC2f0BbXeYoIosnHVdbxXjQrfrTD
NQjrewdyb23PJCIbnsGSUE5roZMiJzVkIYPNmuozecfveHC77EdjqW9lAv5vrLVf0/AeaQYJHjVL
4LzWjlRyv4Md7OgpmMnSEW2vBjaB+RlTRf70E+9MLb2nF/voHXgjkoZnA1Vw6L3PkHzWhRoRXMoO
gp/eYWkjqoPXOIJtAdfmLJEOf7fJ+q0McopQnrFd3Lo4ONf44hc+tRxLh674uRqfhEoNvE/hnoLN
qtK3IG7u1H3cyZxnyZ3/hq2S+Nv5u5sy+bAjqIplystiiYvzp2m5L5rnX50CWdPYkIT0+6VVYf6w
Out1Qn0bRiH4gbGtSLv2wLa293lNCQV/OqoOBSrkiToH4mxdUJc+9So/zTUv5pD97w+8y9G2atWM
tCsPOquDFlXLgnnpQusvNFJ+WCJl2yhW/UgqWqjdnJZ8Zcfb6653Rhb60AJEUGr8oFeFV4GSOpRk
DYRcM0t4bwrmZygOGZOo30u9nmbPwB1emDThm+6MBlohGIkpvUYe0W86n4afjmrn8ZAb6i01+596
0DK0biyiBrgeTNLEid5jt0ScfpsvTGl5pyE9Z/NOI82AJ9bnE/GSiywrUg8FdXC1MWpe0HwD67OO
1iBNdFFKfOI+FAuDC9a66p4gd5Ex+jrNSZ6GU78HVfNS9s6SpKsv865qsdvQ5yVA0740kbaGrMTO
o9G38wR7UBKYhzRFlUHWwCwgWeaBcQFFsqpT4xXD/Tnp+BS0VFkLJcWpaMSDUcNt8qLnxJ4mK1ro
6VFv1T2UfM+8M+LwWFsGrH0n3Y6dFUNYZfxc3QIzvwHtuecpbzqac2a9idwRkT2dGafDqOiRVO45
7o0X/cf8/5Qe3GTb/ZQF4ppzUAN9nhzWpi4WP5U6Q6G4zJ/dwAI7v1O/026idS7zhU5Ck5uhxcPY
Hv34Ltvh2Dj60UibjdHNn+q8bPju2TKbOyOfYZ4dwf9l+sDohTANXiGhiI8g4iMaPf6BnojHLCjI
Q3ZGszzZmrwjxID52vE0kUYdYzdJUSLrPQ6lvrE+lRjJzYrKhVewCxAktPaE897V7ZeyrhuOfTya
4PBWrQt0IVBHBJmkitAYm/fjJq3uOuGChWVcIkQenWW4y/mNVgmziJxxWCg0eDorQWOLAE3/ZkXl
c0it7/pHKkPCeox3rGEoZMr71P7whuQ4b91zuRX1tLsjmYAl8PfzRp8K88Idc56/XzXO2fGji6T7
WvTyOrgGIZlzXeG+s6X/MpD4p0V97wv7kl1gHLFD8s8VQezU3dygeTC8qfQsaNdXJJ4i7GcCP9Xn
+aw6zrdehkpgGdN0pPYzrhC2FsLVWNgVs7eWQnDihVgk8dZY1FWz9u0cCQgCubXb2/hlm2jryaFZ
003nkLMwpPndjrg+HPFXdOveHeL0Vl3Ub/0oOdR2/HCY9Zo9WwcN8bVjGvc+51HryNuYq/M01Ugl
9Y7mrJDgu38v/cGSykLn4rjfjIItcy7r6WuS+60b8NdilKmostezttghJFEgEkv4EIbYvgSSbZIc
Z7tul3NDoPLiR2e1hFhplzS65OUcC2ZThXgun0A8l48+mZEsO/Z5yroVoTcefQiDqvP3fqRJ1mnN
v4FcvCWAogK/3+ZFQQoluw3t9LU2mJeQOGEjulOmkiZvcNPMu24suSwaVyQULqja6LvaApFZzA8J
8pknuKIzejnkV+Tp9RWqZqfjXs/G+W1W2c+p8H7VdZ+gz6PO/e3pEkO1A2TULzClY0CqaKPrsQP2
jE2vIiCuM6un3odw+21nL6UNbKBcKgb5cAEIrkiSZx6EvzBYgd7yv0QUZ4Sqb/08fcI3Y+UtWJPm
wCsQXyUiiuGt9oddqJuXPKNCqHQ3X5t0LVS/RWTbrN02euR98shxcQxDsOWZ+xEGlGS6yaMcOvgv
a3lBGVRuC4FHA/2Xt67RdC+DGapgO69GYrxBeWDbjLpoTWALoiBuWQPj+ZJsxYWVI75xYzQ+Tnox
e8rHFH+1RJYTdwitOub4eH4R18bONfL9l76iK1/47aeHLH/lFUWzdKBUbZMkfTqyAQc99niNgNai
/PshasaAenJCxMnP8WlWN4VzN412G3lUsDn0iQncGnkuu0pU9zhJH43+4dbV2RwsGjpkzWZ5iVyI
8fEqKts1XrRxYYc1g9HQuaCeZZEpKXLwxkATnggmBTGMnbXaJCm3ezCWHqfUho82AKPrkq9bB/7G
jcIjbDJrkTJ7XWk8sQlMuqNLCKyLPGQ7SZ2xL+2RhlWt6Pi88IW9ZSmmk57PopxvuaQT6NpJyQbo
dQBy7K8M16uWaZMebWFdytEZyCZiOwwTBEOtS8k1zI18Bw5wl3KvmJNNShrSLYSlgOtVffZz+FyE
ZpEYk/Ngm3gAbMd9dyrnBwSNDPG9qNHm5LcOrBLXRgYbPNwHELn9ytcRzpaEkDLsVAwHFc49s7Gz
ZYXNY2swed8aJFTqKRGfbhDAjHW+6YMx7nu64gtG7PmJxtZL3gePsUah3vXhj6BmtzPieWJJkgeR
mDssMGdG2vib+Bvk60+DYdCihKX0m9f2+4/phxLqXeFRm9aFal5TgwUAzQYnyS7/oNK8Za5xsRQ3
cF5AI2HRhwp2rTr74oYBcEkGdQt/yA4eup1V67X1Snb2j8FxKKFdOnnkbSeJDzoxmvfYjoAW1MGk
2vDohHxAp9DofdBpzd10/V8OCWZLEUMu7NC692n+mI9vahZ9u5IdWWEdQiZLnWdxoG0qRT0evsqO
mJL59EYPiqQ97cwfrFB/kNkxhGQ3Ty+1zuKUi+7Zw7yfl7KR6ZLRBvcsK07zrxC+c8YS/1Cps8+Y
oHsNOP2pudfU/WDkDoB17/U86593g/mOUVbytdGhMaWPubTVTHOb5+XBnw+adf86Hy7mdgXyt13V
s5ojrFtM8zLQFvETFO2zA/D1+/BKohMgv3CgksUg6jQuhWSRPhgufLFstc4HAAvxTl5EOQ8O1Kcb
+1srviSl+Jlo2rJPcVmlEv2o3DZ0aDs50ThmII+y3+/Mj2QKf+qNfyNheNkTWxIFiH1rmnCFzpLY
f2+l+Ua+yzqteddhuisbtdMTb1VVzMi97JghnV1ME5tOPcQcZWqxnXQkZTWejLTTWWgTdlrRLJhw
UF1nfEZtwjEHx8yl0Tz2c3fhIqRqVP9VxDQdXV1dUaehoM0/6AmzOI5fcZKulM44HIE3OwhXOhTv
oohObdH9aJlIO0hgIvGVjXVvZt17Zxtf6Svchjg8WBaJBhXeTPKL6iHVFiFhgXFHx61SZMv3FKr2
yP5MxGor5c9C8pR7GUVWpt38jq0E/QK/j0ez7cu3KowfJBJQN4J99yrvgCR+ZfQcv1o2vBGxfhKx
T2YVFh43QU2L+sdT7btsyYac70Hcxc26MKr76GYP+O4b1RFfmdfUGBAiLmFn7KvgVzJGX/6mc/Tn
2IAeoAnqxnJ1UDfwjeYu4V/7RoLJREGg7Vr26VpvkSS6RHDMDQAVd+SuEiTg2Fuga15S7foE1suU
gEJMB844mi4Wf/dy/uX1gDuAIebo0A/oTv7ZxxrGom5ppbDteB1+LWMllk0TH5Ku2mixs96lkf6q
Tdpr4KtDlspDKag8aTwIHjmDPsOEdOZRJQ5KmWgFY3FV+KxvJHi4knEzhzKbUp9c861T61c8QVuo
Kni/au8rYXHX+aRmttHJd9LXRkAAYjY4qlPRqo1ebd301cDK4DAPnmpC0ojYY6dZFeG01BIet+9+
rq3YmwxWxLkq7lPEK/Nkv9F/asl4VmP1rgdoKNH3NfiCPC3ac4/3wa2OMIzwHFelfmyB3rdOgg1u
cA5MMj9MiDGzf4pncJOaiN5Rtbqhe9KzcGOa6GszQsw1PGXz6xnV2sqTRxspltVk1fcuGgDOCU58
yFrtGNdzkUvnoPRpCjEjPaZ4PMCHQjildvkvzr6sOVNc2fav3Djv7GAUEHHPyzca7HJ5KLtcfiFq
BMQoQAj49Xfh3nf3Z7UF5xCxX9q7O9EnZWrIXLlWWpHbfmhDd/DuJjzxMsMJLFz/gP79IlBLgCAE
WD2RKrNAjV4jc+JQ+zbHbsiS9EdvOI8QjTulUUl3GuU4PSLIUdf+p7bLPgOBeNQLNB93dgkZVkBH
EftTGFvOY+yci5Hoe8dGXKHx4OyP9m+A7a8Y5MHrBhocaD6k7NYaAPNDdxbesOAWB+aHDPbNaMQ3
GQWLa2ShvdpcaWv+RwWC6KZhmmi1dnEMuy5Ke5fhUaGpFzAUTzsQE2kctOWgodUggZt8ix36lda4
ps3b8koUOP9IMOOzLu4S+LSBsLSkBLMJUZcOraMaJBJxxagiiEOispfemgleZm8J5xz6zjs08gHT
C/4YDKEbAElFyg6PGo7M4JybHBm8qMC1so+8W/TIXo1gQH47UxzRvcwPck77rwxWjDkb/JaiEEgk
zFFQmP0ng/xAK/ePTEOZDhnOZvC/FG7zApRtgN4jSOq2L2hZuc963L0Kt7hB/ixgNZ7qkO6LICED
YDV74ZN9P2dqBm8+xpCIgpJ59ZaesebXzPwG5fOhhoL+S4+XMGmQIUJLbgblszmlpU0E+B18Eb9R
QxVuwqV6TtRyn73Y5a8W2bEZoAB4qFOA5KZ/QXPDH6hs4WDVAZVjLyNzoWbrnBFfX6qyekH6/WX2
7cLy7ov8yLL0h5myFzQG3/ewCdwU/M/9IlCcs6eQmPVLi9yvKTD8OVMw/+dve0bcMBDO4+0GPAiO
EBNSoXX85+3JPZf4gWqj+2y+F8VFMZ7jpAZsEeB+XDRBqQdEh26g96OL941j348xTjZN/4KjDxW4
3P+Mrp3iDKxrEOu4umkdrrB+izdaCrGUnT7ioTgS7atGoM/lx/dRWYVmhyVMafOcj3gj92AoQ8L7
R4NK3tjj6hZrv+eMiIVfOqcu46p+cXu8dQH6FxVyqmUOORk7HZFuxQ/1vT45VD/Qaf01wYXkr13+
f8X186Uq8L//O/83/2GyfyOC//ufPqU/m6qt/nSL/9b5d3X7vfjdyv/SO8vgyP/36GaS+Xf/gGa8
tBvvgQAYH363PO8u6ej/p//n//n9ZgUn+e///q+fFZCCs7U4rcp3eAIHRXk1CuE5/d2V34t//Bd/
IRAM3f+XDWYebIKgmzL0uRj6FwDB0M1/gRmHYIPy0ZwBasn/4A9MEAn5Js5TEwxBlvVWFvo3e5D3
Lxs1VR/M4WDxc2wY+d/gD94f25pp4NAGb5A1F1Mvrg/45lhNeQXIr+vva3iKBhKHi0m4+6vKd0kB
9H4v/Nv0/PcL0zUdNJAglEPYUVRgUyRZmAdF4xY9d8sfUI19/vvFBwakNXVmtn2IghMgExnxUcjJ
tJUrjWr40sWq6gGJZk7Rh2g5qUFpTSBDUrn6SRtQEdr2A6TDaQTjEYkmAgiGrqFzvzjamn9eNj0f
NH8XXv+efAlNIrK0HwBr60NIZuvmVV+mbXvmKDxad26BayCyZYQPeHSZZbbx10g13sGboI84Djws
IERmjfYd882Vg/X9af6fX/NGeXix0qZZ1HmLPiIAMpL4l4ZdYO/Rxj+XpGiT0BQepD1p29xp3E+n
FT5FhXeZ81guvul3TeSCMouHZQelGx3MkNR9WV4chWuZ0u3A4AYvwR3EQ+a6I0F/gc7uzaRzjpRA
jGz5G6rhS4E91unQjy3jYQME7T01xujKy9FqtGx9tvKBe8lEwXFudwl6w3jotuQxqqFejUCpIAaJ
JKT7uvwN1aLPv+xiAWo005Epxi9wY1BPHDxUYXca0JPPEMdAK0Gc5PsadZU9XiHZ9+VPqiZNivnE
BRAcRFEA/vSoQIOpRjQlmHgM+hf6TknLq7IvBbzH+4YWfsJDi+nd2e9Q/jTQuLSyKCq3kmLeHLvG
hNd2IXNAtKxZn3sTjRI5Hw/LsyNxuv0dhlKEkzwycG21u5Cz0T+4SWkfep6F6Bk9NmNzrpvuzmrq
7y3a5UtXe5og0u1VQB7R7LQ8AoVLvHEzX7pExj0nNUtsMa7/SWAbuyLUOkGE5I5O4g8aKnELA3Xp
to9JGwCIbaoyyvQutPW2PtYm0q1oYLhpSvS9icbZMR7gUbHGG/weB/KfuTWkPWHQ0bTVOm0XmiNa
wZoY5Ee68XNM/Gvfq78LzcAF2ny063zNWxS+KGOzUq+bSCysLsxcry7OluMXd0PqTuXK9KnsS8e/
GL1ItDqmLyXo86wERE0ITZJtvv6GprzwhFzz3YzrRRfiScpmgQpyyOpR+8ZF5604myKc3qLg4hOd
31M06yKcILp9X9XdL1YB48DwSF72L9UESZuBmbOxFkixhzG0Q/tzWdoiOSFRlP1atq/Yow1pOxBI
mADpgwPMrcuvdSyguw10gJcVqCew4/I3VL9B2hGaIUMzTo0doS7EF6+sQ8jMbVxiXUJECXD6NHXt
dWAvTG4SMOkyE9yQRbxyQ1Isr8yMrvukhH3EmT1iSnAR+iY4vUVDXr/NRXUpohPXn++QCDA/S9tP
wjC0E9NL6zo2QQ6/afr1eekvXJSjzjB0UFAEL9N5jFBMAAx02bJqdua/X1h2TDpg6zObkLU3efaQ
teIQIT28bFzhmfrsTRfGS0AEzQR63KHDWoCnxsC068PUJF9irQiWP6Eav3SSD3iGaWCJA/FD4aIY
rEOJuu7OdWR9Xbav+glS8OqJic7cpgNGgmsQlKxuqFecKTGfeZM/bfuEFL82StLJ5EIcvah/lWZ5
Aj8aEhhPI9q1tn1ACt4OxPNo5x6akEO9VUMbc6nhpQBgWVyWK8swr+g/74lAOL5f6aquK2Gl+A0u
GFIdkV47bNoUXmDgfW/aSepsjByjC6vYCWvB7gri4zSwVhKIqpFL0TuhF08DByGqiZkD6qJkF1dr
7v+xb4JZ/P3IU18Hfzgp4f5V9rmoimeQMgEVZK/cm1Ujl0IX+VYwZsTIkgMH4KI1O2NnnvDsuOw0
Kuvz3y9it4a6QsJAHh9C22ZfgV+fU/Nq2fTHMeX5Usz2nuk1BSjPwymxPicUDdPg0EPeFEq7vjv9
Wf6IavxS4CJHnHcWwcYGIO5rMlb3tGpOy6ZV6yoFbCWiimReDGcvY9CboPBEHtBZuM24FKy15YEm
ZZ53bbpNAVaJUdNF7mPbqspVG6+FfntcYzvD0H+xEqAZb3R+Lo9cMeNzC82lx4xiaFBLAJyMdrgD
egP50dbJYdm2Yso9KUrB2gphNXTNhO5onjvXOI5DeT2h1LdsfjbzwfblSZFK2tpA2i7HtLjWA+hX
bsCIdwWSucekGc7EqD8tf0b1K+a/X8aUB0K12sVWNvCK6btM6LkB0rnepyebes2KeJpqHea/X3xF
M9GtmjfgQoKq7p9eH7+C0Wt5/IrA9aTA9WNIxgwtVqGt0U0O6FEMSCCFjGaPini2EgCq4UuBi4Y4
vRtAuBtqZQI2WDAV9O22HdOTAldMvk39AvcRkhh/mgGF27bg9YoPzW7+kQ9JgVtRoCiHSGNhCmrl
9Ip14kD7pyF/ZsNrBrqn5SVQzM5be8HF4gKra8RTijNliCewufYZ22m1+bzNuBTBuMjyFiinJkRT
+tH0rpxmLaWgGrYUvy0aXiG7Ccvomz44kKzMnfvlMb+9BD+Yd1eK3ZqVkEocI1AxlGCjAyUYXqR3
8ZSlaE0A0go1scg9pfm+sFDFt05MQNjQBX9tUa0cZ4qodqWo1nt0OJNBtGHughwDDDkxf63BN1E9
R9xxn5Z/piL0XCmo/YZ1LqGYwKkBfYUFFhpi7EDwuWNedFj+hOp3SNFdtLo31L7PQkA+D04D+Vs8
BnrQnGwzL8V11mLL60ygAXT2u6tCRzz18e9l06rJkeJan8BDUk0Yud0CDmFnV5aH/uoMfGWr1O8q
B5ai20YB1ikrtwk7Zrs7PgKVxZrmuDx+hXEi3Z6REBBVm+ImN7NDBDFP0TTC0v68bF2xrkSKaqTK
/QiaEph4HfSR0W9qvGbTtmKAh+ZY6bDpB5FUmHrdgXRCXp06bViJK9WsSIGdUbcDKyYCGzDFM7gB
b51sXLn0q6Zk/vvFLgqWXCLAcAJGPgjPV9M3pwWcv7hbnm/VuOe/XxgHpxt3E4b5boV56K3mDIKW
lTNG4ehEClHwPMeg1MOUpD1Iu69rkF0CI7LTIS+3PHbVxEhBqnPsWLXlsDCK4r3PjL1goB1d69xU
zYwUpwwNIVk3wll85u0bMFcMLd/2ACVSfKZUgG4erHZhhNasBxeM7LsSIPwV64ppcaQANbJRuJBa
xdZoG7cj9Y6jpX9pfbHijorrpyNFKCRTkinmSHJaQ+96aPDQzB/jYFj1zh7A+I6mETCGZUBsrMkG
KhZCbiltpijJQOmN0CLGAXjLH8wEwn/ZheY5+eA8loVXsoiNrALuOIxi6xntGw3aceqnnPVfLBG9
Gmn7ak2Ztk/SbblJ7w2jcxFvjBsaabyUhVUD7ck+DfPVeVLE25um1IXpkc6FVBumwfp7TqDupE/6
NfrlT35KVsqPKteSQrpowBbIMwMhbX7qXPuKAC6FVovT8mKorEvxjCQwdylIYMJOoFFiR9wOgsUz
M4lBTTRzbfuIFNaAZwqgIlsW9qmmo8Gnv3dH+9HJQKW0/AGVu8rB3QCHqPkZlmGiNqg9MvBdFpZz
WLaumKNZw+lyv25AFB+BghicsEbm7kawMeNMA5VdwVcWQeFFcpO/zdFD6gLVHzIf/GisAsrJuKWg
LN5p4L9e/hGKKbKlcxjpmgwkLbhCsKHQzYOIYjAFllMtzJU1UM3S/OMuQoEXo2nTAouMB9q+E8D/
5Tb6ZB63DX/+6oV1LWpBYEoRaJOfHUhqfO5Yv7J3q2Z/nrEL0xGvKfhmQdUWDdY5ioFkvwWR1c40
1lR1VTMjRTAgA76AzjjOew08Tq13FOBUbWh1XJ4alXkphAfNAC+fXjShcFp0+aJhFFzBdZMe2dim
v5e/ofIeKYJpik7wCErx4Tjm8RcwlffX7eQ5G61L4euZkY82X8ZAyQuJWae914i58SSzpOAdp46Y
3MixfRL/R516N4Bjjysur5gVyLa98xzol4Flz4FTioH8zjqoLZq83mhbile956SyCVa1BsdVcRxE
CkoA0zLa6X55SRVuIwO+WOeJErzjLDSH8grUWl/H3DtXrfZ12bxqbubPXkRVqln5aFSIKlSMbifH
CSvyb+oiJXhCEbCz3N6l6QotTnFixHjQFwWoxU2QgPMDGqVCDubk5dErLlxv8l4Xo0+sjIC4sAGD
DaS1GEinbYjlCKOsI3RxlKkOEpzYM0HJSbVhW1pL1kHmcW3lXl7BUQX7I/yqPVDwYG07gS0pfjVK
m65v5yqe6+zhUWgbrewATTTeyoSp1kQOYZDigHW1Y2HBxmdAf67rxodot/hR9d22tKWM/QJR5FD0
NfJn0diApqyY0i5IiMfulpdcEQ8yzKuf2tECTAoPVRAAU7z+IK0GWlLQ1S3bVwSEjPVCFxyI6QAG
D8c2udNY890F5f62zcKUzl4djMRJWcN30EEM0ab4i5tYK9dP1bClOCYAVzK0zMM0BMs7OI3ZWg/b
ZmT+5EWQdRqYJLKpZCEkDsD2i3qGLzY+4N84cy5sl32aWxDgw51NL3cJeaXln3zzdJvvB97WcU4z
F4/gtixekJk52jR6Xp4TRRy9qVZejNvnM92hIfBWsYbA8oDHR492iE63x2nkx+VvqJZUitXcBoco
ennxDTO+S0vxuSyzlQLGG6bkg8edDMzKbVAw9imiiLfRQTPHgLcJ3AbaWWnyBNb9R2HUYV8bj8KJ
kJew1jCCb2H60YelsxgXIDBVz6mDlAwBmDBAIJh4QJ+CrDmhJYUyHJiuS7Pge7DK3wKdfQI5LuRR
QJRhtcP15NBjkfqvzSwI3k3gf0YpqWwP+VT+Mqr2BoS137zRvYLkwb7yk31Zt1Dvmq4JaHCWV2Ue
6Ec/QDrw7WF0XAEh5JCCdCg2XPyQG0N8M9EMl4PXQ9CVc1/1HWmvSKFH0RjzTdp3870TQQUWvJJQ
TvqUNWiByCiB0DyY4bf9KGn3sA1ICfYWLhnIdENEjHnQHNUOU48rQdcFra1/BfvUyj1e4dYyEoxp
MVi4Gp2FGkuum4R97n3t2/LPUJwNMgIMWgRGGbswPeo6aETdw2Dod10bb9sIZ9rBy40w9xr0onhR
HXoZf/Zz4x4UDiumFfuJjP3SxGihLRFblU8grQLxwYLaTxr3DhraipcnR/UJaTsZ2hz0PHzesiI0
YovED6jQD9w377p8LQmiWFsZAgYKhczwG2xZ3ZCeAZUOcsjSLA9fZVraOKq09cDFi1QvmbKjnlW3
oE5dOfIVbiMDv8Bm1lEKtfVw7EFEbfnpZ1EOhwS0C9uGLoVy56Ga5U8Yuo28gWWAnjBeK3irhi4F
LkRXktrzELgNa+6aVtv7tbit0Oe9beTzYlwccxClsMzJwjFhcf0psaHrR7KVa6LCHXXptV35Pfbq
vqhD0PW+9nl1lSTOrTfQL1VlPy+PXjU5Urx2gyloNh/SfRudrbSBYkOdXA2Tu+I3qp8g3dYdp4LA
T9YgnYXj6ATK++41akUHFdBCvwfBeLpb/h0q15ci14gcNAM1OHISCEOInt8SyM8vm/54ilwZ71VY
bIJQGkNbL7Og8Mj2oO9/siL787L5j0cO0eP3/tM7Q2/5Ew4x4oAAszGdCA3brnNatv7x6++tDevS
O+16IF0P8vuwqvkXUJMd+y6BihKDDBG0aDJ7XDmxVJM0r/9FFOCeZFgpdeoQwnSPoxd/zmrrDFqJ
FTSDyvz89wvzCfrZEyA9GDAx2a+iaG9mHcPW0a0V9/nYTSH/9N6+y03qxQJu6kKKKgYJmejFM143
R1J0x+WVUK2zFMyulkOyd07da0MCUToTcnHGyiLPCaB/3rdcXwpi8GrkI7RbsMNpDQfXzHBDHfNZ
S7T7Bih4NJpfgZLo0MXbgKJo/Hs/WyLqQHPkjEiIIPddNvy+KrSr1jOPjLVrSOOP73aQMXv/DXTc
Oy2IKnGHdJyrnGhXtE9fXdD9xmJ68dGAixt3elheGoV3yUgxkpr1pHOsvla255qkD76ef2EkWTmW
FTEog8V6MHP0foqLCzgEDnoWv3S4ME6s+xRbkOyK+20xIuPGYiiDE4fjnUiFLyAeAoWfbCx+CrfY
lshzZehYmmtJ1FdtHUYN1HhB8+cIY41tQREenhThQo9oPiXAAk5N1TugcSBgtffNGMy/y4usCHFv
/vDFFuIPph0ltV2DuErbZcDONJ314NkUas3Nykmh8FkZMyaKpCPYnJD8hfJmO42BUbjXXcLjgyfQ
zgzhP3ASGJuyGa4nBX2SO+4U4XAK9dz6BEmUEKxT+21TJcU38DeWlkNcLwTlYLqDonNoQk3ab+pP
loAC1vJHVEEnBXgEFkcCReA6dBsozDrT3ohB7R+vvUEV5mXwWAnBGogEATyG1reTy4tfeOvMEr3T
ysVG4a+udGxPbt9pXoU54qVzrRXFbUqLq00zIzP5onygOSXzkc5OjRcr9v+YSX8zEghxLttXDV06
q2MCcsi6xvZNICMCpQVQGjV1QlacR2VdCmTIhzr5qIOyqjeGEMWoO2jqfN82cCmEwWSuWYzgTIgr
nPzgovX2LcAKKwNXeYz1foMAp/jUZyjVhywZjoMOLr4heuhd52nb4KV4bRE6Fvg68IIS45MRxWeg
np63mZbjFVwhJUDOoIuEqnNmWgBqe8dtpqUopeAyZZONgh/YNItbF0yrINCw1uBaCl+RwWC+BpEM
PRcIIlODwFn3G1wTX5cHrlhNGQkGOReCWwm2Fwp+vLaEKlwO3R9rxRMVh4kMBcs7aOLlXYwQNcbn
tszvvFS/RunyM6paK4uq+gFSlEKdJhs6E86OquivzErAyZTcZCY5Lc+Paurnz14chw1q/5CkQZ4d
ksSoQscg2XNWXsRvyZ4P7qNEilMTzPQmAJXzYyzLfnhVR4/Qlwfl0dQAIaOboBPJeg5QdXMb0d44
5CNFVygbTg63+cqlS5G+xeH3/gcaeGb66KtlYdmX50Zo3wmH4kolrimjZwj4XuWV/gpptk8zdGqq
7JfleVV5hhTmoG8w7aLHSyU2Idf2pYrdvVfc9+CpXbavuEwSKdYhmOMbFJwwYQw+samEJJUfZQ/E
hnqrRX+C33LtlFD5nxT5fgzF+6aG//mEn6G7e2gHsKQaa7kqhXkZZubG6DbzCfzPiU4EVeGo9h6E
wVaiX7EKMsosKdvG7DHYcOb6JpV+R63sHHF2Tcxt6ch/SBV4IKVlBnYwJLd1fgA7knVGNQLkluCa
njV4ipVAVU3U/BMvAjV2zLryS1StkKm5ASHfkWdpUGt8pcyh2AdkRFkKCUFuMQB2UigBD25xGom9
co9RmZa2gUjvqRu3iEA+mKCDonsQnK5EgWpSpODGJQBCbQO8J3enK7csDqXt7DNn5SWlGrgUw4Xp
xGWtzUvrg6xKLzSxz0EMvzJ2lXUpgn3I9HZ1iR0CDXPgdjWvAcha2XlVbi/FLHKoOVpQUeufmE/s
18Ltp1domej9s53jIjPqttWs/ArFCshIssgaIlBWYI78mt51woU4enPKrGjFdyRZi//PHeDKQLLE
JwChRj4SSqZ1TD0aQLLoprCjG8gMHPtkvDd165BF4hOLwMaXTI+Jk17bU3wbtThQqHe/vN0qFkvG
mkV23pmTgXqGC0XqzOE34E9YMa1YLFsKbBxQPKpa/ELwlB99a7pODDMcDOPZzZrDttHPi3exd7hd
ysGijEXyXDCSCWt87FC8XHlGqDxgnrIL43GS+EIkdhWCtHafl6R56C1KvkajWDnCFUedLQU5GqMK
E6rcdQjVa2tnju3B9+KbSC/PDor3KNUcl2fJw4A/uK7YUrgjbZKOo4HaQ+FCl0HoRndvJNUY73KD
1y2oWEEnvQfddfHSNHa0Ej+q1Zd2gTRqAJvrZxgaJAfdhF7hJgwkuvvJ5d22zLIt7QYdL+vY58jJ
gmoXoAQLK0/Ambey/IrIkNFoVdqkUduijlUKYv1JdJ0DjAzt0Y3m58W68C7DQs+ai8pBSHuveGpt
NMdVQMZuCwyZy3DQ6iGfelRBe3NKrqEyph2yIm1Xxq5wXBmPZliJMBsHz5oBeVGtToIsh0oZZHO7
Eb1Y2baUuyUFN3KUEHc1kFbkbseeoAOSHZhN9Hjn+NlaCx44Hj8ODhmhVjpWTMvUr8Jm6qdzzuv8
eULR/VBmjII0MAXzfj7AvQY0S94AdloftcR2fkBxPkI62AdXT0sg+hr57bFOqmkPIrliD4EsSFCX
A14DhW8exQCq7UG32MHu+9+FnWSQ9yzjoEFNf5eSiT8jTxQfi3yIdFDNd8MBxeBhB8rc5OB6ZXrV
+BqEoUC5eiAgIDqMsR7vhyItwMOdVoHWAimmGRxaMmbDT7TJ2X7Ie1An5hC37Zws3rPO14I2r7qr
0a6KHRhj/F2D1wvIGyP096bxz9ibyiO4ZLqz22gJaFIbE5TZYLKveJJCuQj0+vFYvzQlL64cuwCR
eJLTY8KHbo+W5mQ/1FWyQ5lk3OFQM4+FFeX3ZSMgYQdJy0Orseo4EJ+fMj95pm1S7xvTtrCgZrRv
af0IxTbrBP7MBtr2+JRt8vwAOnJQ0fui+gUhL2vvQHr2UFVjuQc3pHseaf9D773pITKj/oAqIihl
XMc6Wsz+BUJ1lNAbP70daqN9KKCa/lKXfn0e4sr8xBy9vSpzfNnVBy2EYEV2jb5X/0w9+4s59n8i
Rt29gLzDteWDGmVgGkjyNbTO1Bo0u4WL9LMORrYnYuG62vj5tKOaHe1SqkPTvnPjo9Yn7SH2TboS
cIqjSMY4lqyt7cKYylCgDamE1LsG2Z0yrVbuyG/giA9OCBnQ2Aow9qP6lIVQ/Wwf9SzVQw863YHd
lznmrPGviwpAQYO75rcmN61rGrvjN4Px/vsIHYJDg0lf+amKWo8Mf0whTGQLOG8w9tW+hVLxBD5i
EzRiyUD3I2icmQU9tGQtKaZ6y7+p+l3sw7lflY0PeZ6A5zvtKwdX/K58NB91UAF/00LL3ukrxW7F
GsqYSLD5dX3a4EO1hp3S+dxChAe1n5VpU5xW/4BEQniQ4PHkBzpNQLHqlOYDkhTOt+UbhOIwlwGR
ZYUmyZjAuuDfm/5FL75Dy3VXp7+WzasGL98U4wz6juAsDrr0e9uCuT1e47xTTbp0hkRU1D6JKj8o
26Mwr5sOe1S5xjapGvb89wvXMRMQCg/tbNxkBwAv8CqxVx46qnFLV0NhlQ7jFUwb4BOA7t3Bt7Td
uErxojjA3w7Di5EndWqjOxC+2Azmi10b9yOYd3ax657bWH92NCpW3FL1IekW6KCtITZN5gdpMgCs
l//Ocvo9ItVnzeEvnLkP2xxIugnSiE8lcfEZW2t2wBYQqJEsW1YshAySNHQ7BX4dC6Hxc46dx/HY
zqHbtgRDugM6E9AQuVH6QUVqyGIcQLK088VKzCq8Uyano3QQXt9W4M3G3XI/dchPGODGW5kXlXUp
ZO0u0nK3oNDUYjoUrDhI4qZkyLdd/d4ezRf+mfI+ijW/IYGWOtAmSaL4wQVl5FVSV9lKeVGxpckQ
xMEBI3MOovGg0GgSONA8he46CBEpS6c9iextpFaujEf0mWbayCw6ARRFdp6jHXmk7Vm/MYsp4xH9
klHoc/dO0ECrw6xeSXT26jU2BNUiS9Gb+p4nWqMjwdTWkAj5QcSfbVElxasN3QcLPGgk6HCOHDKS
3dm1kx9cp12JLMXqyiBEV0PurNQgJaSl0bnooz2l9XUr2kdOV963irmRqehGa6LMiB0n4CYUYXAj
zneiAo/DpgmS4YhxSVLbmYQTREKc6qi+dtCa07TOyn6pmp757xfxZXhoCNMzmOe1ONH+2p4h0hz9
P9uAArp07IoeJP1AAzlBMoJvNBvxNPFs91cNPgFfRCe/Z9EuypO1ngrFJi1z0zWmS42S+1jtQcxi
0HZ10gWk64dOW2sMVM2YdCC3I7XavkCcQVKqs5/yOAsM9jCVzbYdTzffr4gQQP86JXeCEuJvDFT+
Gnjn7adlb1L5qhTHsQ1RxikdnWA0QFjtUa4ffcNee0OrrEvBXLsaKjQc1qGFJo5QlPL2EF1cw0l9
bB0KSu8nBgKIoLwTcNUhcW4gUvYVOlIrc64yLR2/nZ3YSQsl8qCqSvZdG+MeYost1drTlmknM0X8
ZZRBnpW1AwQ6ghQ415OTp+VJQKdnZYtQPNqITEk3JR5J9UTDyZK9VsmEqDJ2qQXWdmxFVvaVsmZX
ZOVPqJXvSGMGnGR7lmkrx6dq7qQI9/IeIBoTHzeN1N5B+KjaEw96Ydtmbv7qxf7kM1JRw/Ac6JpS
L9kVNlSEdhogX3+22ZeiGU3cLrq4GzsoPRSHASiIV9nNPt4oiIxVzCsDHclVrgeViI+4tOyGAhT3
E1Sa8nSjX0nhPKK7QaAfS4dfYdbxLB5M/7htYuRYNrIhL/EGCFhEnyamP7JizWM+3qSJDEIsyiTP
6qSfgpTX2DsFOp8n/wAZ0bV9SPUBKZyJ1dedO3ljkPTeXvhoJhsL/gohmZU7hcq+HM5F00+sSKag
m2v9aZnG+AJEmk9ArdNvm+ZfRiCWGYV6HnWHgHDyiZTFsfX1FdMKx5QBiGNSOygZT0OAtNq+s+09
5IP26GLaeaw+bxu9FLZTpGV2Ew0YPWiXd2L0v5BhG2iMyNjDEklZL0aOMxicOjkmrGxOiY26RSY0
77Bt+NIZjC5rP9EgiBBwHbRQXX4sk2glZFWTL4Us8YXR4vAVkEUuoShqf6eQTZwgTB2N5cu20Uuh
WwHjEuupj08YzY2XD+eKb2MeITLWMDJrFCBbjQco6hzcNgk8ZzrEfFpxG0VgyVBDpNx5m/ZQPjOG
r2X+2bZN6J/dLc+KyrYUtBUoOAfXiHgAkXZcS6C6xMVp2pgCIjJhHbUhM1cB1AOXEeKBoS383DZe
t+mNQWQ2Ogh0FoOV6DwQjeseTC/LjpZY49JWnOAyC13OcX6ntOcBFAZPGiuuY2GsXKxUky4dr4Ta
Q+pVMaTsmHFGa0mQQM4s6buVYFKZl+K0h8Sl7bCqD1gBlU+7+InyX1gY7HnZZVQTI8UqEwME1Tjh
0FS0oXRvH1wRPyybVmwDrhSjnt97dZTCGwcbKpcQFR6RDnjOIG+dVt7K5CuGL2MOnYEaXaMbPCgc
pwaVcB7vqe8N2/ZIGXZYMApuaH3gQVpqDxMVpzQjP5YnRzVwKVRdUK4Mjk550E9QWand0JvylSVV
eAyZ1+PiPjna6EpMnQ5Lmrh3oKw6pAN96KM1HQiV+fnvF+aduuwhJIZQ6vB2GJz41HK0PuZrfGgq
8/OEXZhvaTIOQsPo7YahdqexK1C8fB9QA1yeeJV9KVyNnEbo2ax54DspSAW9vdUfmjI+LltX+DyR
orXs8s7xUPkLNMjcOk+lb5zTDPlyutbbpBq+FK9mmdvQYxLY4lOzh0SyqAe4fGqhUIjyYk8el3+H
yj2l2B2g+KNXPucBnUBX3FinvFxj6lOYlrGClNt+MhVRF/hZvUfRE7qXa/lBlWnpUhxNVj2ald1B
TJyUz5ArIdf2gOvrpjmRuecIYS6OKK0LRlDRH3TPBhHCUI0r9wLV2KWodZOecuqkOFypsc8965TF
6f22gc++dBFSlm57whKYFtGRs+W3NyDLPS2bVrijzDNX2cXMz6+1gZ5Ns4L5wYbeeM2dlWBVTYoU
rFPWR4Ylki4gr15/tKqNZqUodfGM9OscNC1Gr+0dlwYDj56WJ2R2tX8Wl8msx3c5175L3ZQgqxJk
7stUAGfbQrsakgJ1Oh0iSA5DQmXlR6imXgpRyx56PckxN3Hn1IdoSOtA7zXjqu637sUyLLAYCPSr
crcNGuo82az51CXiFVQ3a49Y/+PJkmGBeZ0z8GSPXYBu0CvW9/0u85yDbwDroGWPOgqO+1FkZ6Zb
2ypcREYAmq2wfJAjtsFQmEHGs1vXak5utSb/pMCpExkGmCQuTfu46ALmOfuSNWhS+EIqaHEi7WL4
j7Wu7/KhOTh5ttP1ciUIjXnJP3A6WwpwbbCg0pPQLrB5dGhjAuF2hlRMcwUZ0WPiWAFPp13kQWY4
YivfVHifPUfsxZ5COq/xaN61Qez1u9pK9zo4R8ZtBGZEBgs6YFEwow7LFAFk1GTkCJKu43KAqgYu
xb4YR3DQEdqiSGvaV7qWRwfWFN3Bzco10Zv5DvfRcsh7gFYCOwLCGdAlUisUgPh/L1svT/DM7pl5
tChU5HcWQ7Vg5WRSbDoyNhACrgItGjWma/K+gss92xV+t2eE3rOEnT2tuRlsfRMOkchIwQI00poH
8deg1Kb6xBkne53SbXwaRGauy7RuKEgDt4IQgL5ziCeOXsrXFBMV+40MFATiaeyo6zVBDlkfrYII
vJ2dEtKUO2qJX9THdjMZAEPVEV9ZGcUBJoMHRW5U6QS248AjzbVW05sROuvLjqwyLQW95VkeqBEq
mB69Qw7pHROybMumFTEiwwSRTsQmD9hb8P84+7Ilt3Fs21/pqHf2AUiCw41THXFJSmLO6cx0Oe0X
hkeCxERwJr7+Lrn7dLt0StYNP1ghkU4IAjHsYe21guWVujCvgAtz/BL3zrmOnxzqZE3A1E8SezXT
tKiitRi4LX7e8XNNnyzuTZmjNIWzV8rU9atPJAfXiySfft76uWE5Xdeg5a8gv2ivWPCtViIztkNi
7xJ65FzfT87zaIiGqmnR+hz3phgrlFmMCbmUcjvT+ikgy0zGA9E0Wre0BR5TlvV6Cd1/rukTq7vt
eV2ntQT/u/LHIjT1uqNg7yp+PujnjtRTOFZ3rCsMHACkBpjLNUBpcQxseph11aFKryV0ae2nlTb7
cBt+bWWdstY1i2JNRdYWYBKKNFOl5fKHGpzyLlhu55JZp+Kk2BOqagDE7yq2r+3oXfm1fyO7rhx8
oP6Uel5sUoKD/RX0S3dsmrIJWZUAcvY/H9Fzz+t4/YejmzfK9XPYxOVsJsgAmWoqg8pTT7/W+snq
3kBxM0FwLypZEGVrk2Zt8+3XWj5Z3GRsQgv46lwOm0z34OeiBQoR9e7nrZ85G04J7gBY7OOa1XO5
hiMCjyAtoFUWRrdVJDMaDdeNfBgvlWmd2Uj8k6VukoFCEBLjLjXYc5ht94Dev/FZ+/Lz33Km/VMc
l1yWwQcEcy6bfntRfrDvlvip89L6wgw61/7Jik89SG50A8aKVVMKqndxP3WoBgMPSvlrP+AkOhZA
9zBc1hQT001zYbzhyZcQruitvOASR39top1qi6qKz55c46kcR3bf+A+oCrsJqc2r5ULK+NwQHa//
sMh61elh08FcerLLacuLY/IJZYwXtpBz/T9Zw5TbzUNdwlSmgM4TeYU6tGySt118oftn9ohTINfU
UzWH0TaXBNk+ObRXhiwX4DLnmj5ZxkyCJpWbBQstsTdU0x3IKYqfT5tzjtApq1yHrJbPuZ3LQOlH
y4a3Vgy7QR1Xc21sbkL/40oVL7ojotfKX0wFfu/ODw87DVFDMUxmLrlb9wntHix1F7bTM/PoFNs1
K4FgAqDnmKj0zq9rmfMQYFLWv/58yM5se6fILuAmZoT25rmMom2/zl0+bR9mBg/V866XaNwBDYqJ
xS8gfc88+1OkV6xJYywXc7kMLq9hu462+rWE9anS6NAT0MAIPHpdTztuAlAnWbezfXSpDujckzhZ
0d7cVp0lci7DZvF2W6uuN+GiHdQuvvz8UZz7guOg/TCLPH+eUTKv5tJxr1i911l/Drh/YWmcG/mT
Y5kko0HoGI1PXgsWfAEsAt39vN9n3N1TNFfV083GAk2T7guIhDOHQpZjcYhNP6fDJfv1zIZHTmzv
frJQsACZUNkizpEpT99VyFn3hH3sKblw6pwbo5Nj2aLAjvWrxhRqST51tvD5dmG/Pp6M/zskwE6B
XS0j9Uzxr0wDjhrE/tmEcz57t37il3Wod26+FAv461nEThnomjBFyH7EEgtcuDcEYsGS1e+68VIm
9a8fBDvFeWm1DWC55piltX8/REs22DdTHMA+ulTdce4bjtd/WAdWm9QfzPExbHHRwuAXbMjAKZbV
9lKu+dwgHa//8BVkClrTLngcCuG/bQ1KOg4303oJP3mu+ZOVbELEMylytuXqCSD0XTYPnyN6KXp9
rvWTpdzTdPaEanEkuHs9O2i+99mKsrOfr+ZzrZ8cz9KfjT973lR6UZS7IMgitmbzoi4shL/eLNgp
2xyx/QaNaeyinWVrbr34GaVt+426N1x1V5omn3/+M859z8laTus2ErTGz0jT/lOceE/p4u781N5C
VyZnU3fBTjozV09xXrGE4pGR+BrwmtPkTezPmY3v1uTrz3/FueaP28kP81RS7iICaqEyDEw2swfJ
Xpv5WrcXTLEzz/qUZG6secTGFTMpUVU2NP2RMiKvh0ur7K/3U+Q9/9x70kW8H3QyldVRYCSR25Ar
Efq7n4/Nuc4fr/8wNjwREbgd4SPUUWQAqzcvsUsfhjBtLkzVc90/WcVH5z9eenQflcqH1XmHBSbk
r/U9+HPfaez7axxFcD98+74PeTFOfAXy8xJJ4bmxOVnEwRSMoHMIprLzYrKvk86/g0qfRT0svSR2
cYbTgZ1qkqajS4BcRXGpHabjU6ic7R54l05Vzugsq2fZ0jYpO9Ev/BAlvkX9rfEs2fOY1HxfgQ9i
LVTUifFaeCLmgM+la5WNgoeXTLZzT/BkE6hmFs1ar0MZaburhdjQs4vKEmcaP8WJJTNJ+jYdhpKm
0CpamHclQJtQ/HyCnGv8ZOE3qmbQpFqGUpBptyTIFLi6Ty7Mvr+2+UG18efZF9XBxFXV48lpfnC6
wtYS6dsewPa8ravbxDEDBp/wXhLya2ST7BQ6BioEooDV+W6VgEa+MWb8aFvxa+WmqHz+8y9qW8UF
JXooazzvq6a1/LbeMLFMNS8XgoJnltQpgmxKF3BwgpQbecq3Da+ztO4OYvrFnTg+2RCYhMU2L3KA
1SY/Tyt94gOiNVAd/fTz+XSu9ycbwiw8VikICJeuU+9dGNwyjSpv92tJNRafWOezCUIe+2IoWysR
ku0+ge7sbkma3a/1/mQdO6esSFC+ULZRMoLJvf4swnYXLuSSSXVmuZ3CyAypm9VB4a9cZ4gTh6Hr
kE2pL9k851o/WczTbM0wWgz+EvkrqhU0yybKfq1mBPLwf577E7KJ0CdE3yvGX8m4XAW9d/j5uJ/r
+MkBPvuN43NY9eXk10UIMxnSDBeW07mmT1ZsCleO0hEzZvbeNO0k85Qh/fbzbp9xtk4Z68jSSdZg
Ly4Z9T/K6Vmz4QrxyX0t5n3SBEhVXypLObOsTmnpZjxQsC/IqWzTUN+kkJn7CjGOZMk0HS4piJwb
qZOlSxEiISNhQ5locJ4uevhczd2lYrIzZvIpAV3QQDVbdj4YIlqVs+iPdgE/qSzAfcHNx58/jXNj
dLp4E+tpZ/EVVRr/wf3oC9Rj/ohDSGn/UvuneLJ67GinHdqn63rNzHQALey1P/0awomdks9FqzCG
obS7rCl2/W7yIFFVi08aXP6/Nl1PcWUqCv2eLMFQNotQWcjazz7qLkLfHkQ75LFODUppo197Gqci
p2OwuL7pwgGCMUiyH82i2Sso4JY/fxhnJuspAV1lwb4UgzazTOqmgeHMoT032V+0507RZrwPDAgy
MFJ68qB65grV9eWvdfzkAI6M16I2Gh1PG3moIg2ex+hC0PPMAmAnC5iYtYm20Q1luHwQKE0b54w3
v5aKYad4M7YCWAKylKGUYA1R+hY8MfF6oePnHubJym0JF10Uo21LInavUd4C69y/dAKc2XpOwWVt
OiUk8Keh7CNPdJmUZkbhfjfcxu3WXtGGV3eoXOO/hsRgp1gzH9y3STeMQzkE7SGp/bsguFRgfOYB
n4LKUtbZrbFwM5xUJg9Hc18l26MCdcyFLe7MgzhFldk+hgDlCFdDhONhnOei1v6vHfH/CzpGJcrI
JJoGZfu1bIJCreoC0c65Xh+v/+CgVyBScXMwY8S9lN9VJGr2gfSiCx0/48ScQsSOKG5w3hIND8m7
r2v7ClnXd/WEOOqc0GvfRO8GLV5VMia/thpOieWcCtOeWqtLsFcRP5uSSbBMsUhcmqHnptGJEc28
TbdMdrr0/fZaD/5r3C973m4vP9/hzq23k9WsRr+3lbBDualdaL0M8K0buqkc35ol86XQ5/cc819E
uk/xYbwd0sFSZcvaA0+a/LLy/qnuoF7bjbnZ0rua3siQFCR8WycvguodeGKLSk5F3H3alLhNvLBo
ASTeLmp1nPnhp5gyI+jUwK5fS/hXnci8YGy9ohWOgf067JXLzcDp+MKSSl7CgSbf005/NQzHzvww
+VtlURso0q7UqNMMX6DVzK+TVbLxFj5M1T0vMfXbl6EWTRNkxO832WYaaXtJM8YidCvD/jT0Y1aB
iFpfhVwSPKYgMfGT4tWSHiV4puZ62NYjEGmQc/sBNc9TcpAJDZIdCL8YSiioGpNbM1g97gUBffuO
LpbYb8iVgT6QhGNrIBVapWAfq5mHQPuCeot8IzVyHzQY67qs+FAn+81o8rnhnlkROp2CqAyg2wE2
lF5NkIJGbkZlZu2DunAdorkQtzOheYZQ9/zNraCcypqldajlIMO0XS/hYM2XgNB6RDP8GGuYgqZr
blDaIJMbBab/7Xmal9o8g0t8m0oUWif6dtqsnPNoljC2uQVj/GMnuqp+rFw7iJ0wqAHKRZ3qKFdB
WpG91gOKOqSw4XwDK7dzB2TXGhjmx23pA+i+4iBPgwrFE7OpgzVjUz+3byE9O79vQBVPrjRTDlKn
U4dMFmptJ4hwVB1qvgcwIcX5ujCXZNEYab2PQIUmbyo/YWEhKxuyjNoQzFpGClDAua0Jdd74q9cU
rTRtVyCwzlWWJIiF57WtovhKpo50hyQwlB84TYeoSDFwVcZhSW27VlZtVbApciZPeNJ05QSgUNVl
M+Qe6+sBIO1kP21jBQhAFyS6AHq2n3Nrt/GWsYX5mR2bLs7qnjafCJh2AdloY3fbGmRii8pXPn32
JwmR+GppzJSFqZYdsKoekH/NBGf/XbyamHwNvG5ucq/VqSvkELfhftM9TzJs7CCKZKtzVW60QR0Z
E/Hg7xhrIj/XKgkwQ6NlrfJ57t2Wr47XPBtjhrqPXqeYPEMgRFQkRKTzy+ZiHmfNCqwPqltY2oOp
ifFw10XT6MqObNbPlfJ5+6gnoPgzEIHb+RDrZQEvuegn/eJFVo4yA6iKyNJRIs0D3VK+gh0QgFzz
NW7SPi1GAOK2XdNGENqgK6oawX3LOc2EqadnmmgR5Yk1a1yoLYraPVg3HMnGvt7YA+ML9LtyAREH
twOF7DKZTPZ6kVe6DpJ474H2I7nWykPdcZWSCCwFusH7TaIa5WrYIkH2ROjuHaRAnyNLd64KUrgW
JLQ3sZwVfzsmULOmS8g/OTJ24nXsEiW7XTuu0ojdMsyhfNNEldTfkCGg0Q6UFH4yZai3C6LrdQxA
YpfpuWZc5wKU+R0IV0eypKj8byd620UknA9iiRi7TdQoJGQdBQDWER6keztIT80PNRhN60OjhKq+
+TXUPy2GI1D1lwHKCrZwcK3XXPBhBnJNUaQDJYCX83U1MghPol5/ZnvlgpW/d6IX9ha7bdLmIcNU
fTa9wGaMJFm9vXppVDdPkcCy3G0ctTp3Km5TcVBT74s9G2exiHwcAwn09MaGECY/E+BpBNfTEhSN
ijd7kJtUCqTwFOXequPxkgVxr+UtYlE12IeSuA52PuRVosI6lkZ3rectHyOdaHtlhCumJPI/omCo
izDrnnyQXG5Y2hquS5jxastc0D+4GoSXzfBGeH3qdi00I983KFhneaSjaHxcA8O+LBEZUEm9OS7A
+6LHtqz9DfzGBQvbPAAe/A8RzqTPIxr5mbaQJIzTBuTGFc48EycCupeNCg4ovErlFZtiaFfgUPg0
rc2dYLFtr/hE+UfVdbTJmlBQLInWk69QNxYu22bSPLB2+IKvFJ/oFvDPfkc6/caIJAK7n4ugrAES
HBLvPAei1+uxSSaXw2qlWzF27SreyECQ7n6rGzflI41on1WVtKBAN0lU36mVBXtI+ulsSskd+L9x
bsZr5ObbEHp8/aHptkHzTIzeuOyh/lPbO216isFacHTlroVwUmYNtUGWgqhjyrgYqjTXrmsIJJNR
kpPpyAxVbusN2I1+mmp13YVbv90EYpy7jLh4giQqaqTS/RIYoQ+pkt6W+6xhac69xAd9KKz89ZqY
gN5tgViRGgUFQ5QvMAsZFLOoP+4sOE9wCjQkmm6GtQbXrR8uBq1wCDK4Pp14VgduU1kbV4F/pWqB
vTCtEFEu7ICzMI8AcE3uGuVZTA23YUDCqHVhFtUm6t93brLNa7xxwzJsbazdd7RXYZFOi2+KwUkq
ch2ksn+StSP21tURUm8eJAd91Dqimuy2Ja466j1WSbuznunaLJBx3RSTE1Nw1aAYAuKwQPI+eIRX
NGeh728Hz2+SKued9tqDBRsuzQwA3ORdmETze4Z9uwONaGfX3CyahsXGsF08zlwZs2ucNvTaMFWx
g/NlB2zREi45HD9KC+4nMc2S0d9kvvLOUyXQW1trM7DcTeqObMs052qagU+de+jCgv91GV8Hluj6
Lg3iiN3SLkknEGLjASOzCOq0j3M8MI8XwKLMwZs6gv+RQWIhDQ7r6lg5TDBZ3o8yGKoMZHqKgOhf
RQ3KkrU+rH0VrveQRwF9U6K7KSh0Qnubz+ArWh63CoIQWT2mGFFWgQPrjadX3T4EDkc2ppqS05Zz
uiwyn7t+HQ8GNHH8uo9BhlNEo9Y4ZNtuWwvsXs32KoGX9HJCAe3KMZsUCNHrGVVc2kayKsFmjQ0X
KSsZFEBD1OxK9apfMpuEWG9xMy7VHZsj4CNQ8YWKgx5rSeZJ7/vjR9GtiXtUYMuJCqxS3qNUVI0b
eHWnrruBsez5u97vgR3AKpd/oKYI1CdMLIO4CtOxmm5lGGzq0eEM9r6RcQBEginWHoUxJEDK1kJy
OKNjiPi787yZXocDHVLgHAZU0KE37tukA2STaFP5DZ5xnLh91A2y2VEHFaeHWNFa7IXBjEHUi3Z1
3njgHQe/lbe0RQM8NMvmis0fgHFsSdFS0sR72czR9oRq+CAs3KbFnNN5RSW2BplqkzcptLL2U9w3
MuNuGbydjMXEblbeAOfOqjBlhTCpTbON+4bmyzT5a7HYFE8UFpWKjjAK0+8nj4VvJrUF65019VAf
ZNjq6dB1o8Oc11s17igObZU5vyEs62rE3g9CrTIsKjFu9asnRj/ONjNCWiN2irxjwL+N+yZmi9lB
iYAjahULqyG0t4zmJq7Bdxyqlt0g5joEhxTwhfpqa7UK3/pbvRZz4B7WEQNifGjLTlU43i8N0Ac4
TJ36EkDMB9JDuumgGDavvhluRtDah/sKW8R9EEljM0elT0ovhKTZHlFjMV03M5hpYCySkRU4t8Sz
G+ic3viRv6gs9ceUFuPWuna3+rOlOQwADqJmWE9qFzRrJ+9Bfi3jQzIy5JDaLjTNodkquX2QUBYE
k6kbPfYAjcdtBqVxutZQGhwX/8ouse6hBKfMuE+CoA0fPD9aoMg7LNtXq+cAFEuNi0q4DQN23JXG
OOLa1DN95uuguQ1YTdABQsO9mh04hiAxm1TAaHcq2glUiVc5Tpqx2o1d4JoMQg+Jv18GnmCDdWH8
1ecx5dCDHCuy4x12iWwAikPlJOYj2bGtBb+QGtLwvVS996mysBSzrY2Nl68pOAZvKgHp7mKBJX8L
w5McQDqOOe4mMe7EGIOSM64EQALJ2ECghFhCs5TyeM3CnoMOuZvW1b/W1RS/8AFaOnfJypXIaSJt
el/DwJL0wHGceE9VB68LyoV2fkSBIT/CSmnwrpmEBERJKP3ApBeOnycXr3WWiDCKCoVdmpSI44eg
RwJWGjaBpM2uq+a2hYaOw9YAgegRpzKWDM+AyvRt7iFJBC9NaYmtcEb+7spNbSBzkcIuyhIYQ09t
Io0P6mwhPjKYza8JF0tawnXpZS5lt4SHavOXu2Ga+0ezCOMdsLsPED2Nj/NslvMSH+o4IrxYk5bX
h8SYbsGeVFt2L2oyD/cpC9N4T5dp296kfS/Cj7rmw5cVa+TbNnvg514wC8FFv631ktstSLpiqMBC
cuh6QKxu7RRH4hCg++kDIxu7D9cuwKbYTMETMdXycXTNqg/zEIdwwjjCB0UC5iRaaAS89F50k673
MlrheTDnwL5FGi+m+Zakbrmyrk90HjdNR9/qvnH0LphW8McaHC0cZNod6/K6XTDDcW7qY81lhIrt
wkjQ8WVkmWq9D4UKh6LvVSr3caCH5t7UphIF6IOibhfRllYlgZiVuhtGejy2QKQV3KjeD7aXAJD6
7Qpgi42++LW1wxe+DZt920gxxDtIWkTLAV6DHz3AjNHpt75h6CXw8jTYsnZbXfQQ+RP8/0Vy1z23
RHSfKJS5/A+rjcbgxuM2Tt+bbTQLzEL4pjmTLUl3aW14eB0vBCerNBCAy41HFlC1akfBNOXpmoaP
XuqRj/Ac4aFra0W6awdN7A0IoCdyaIGEEvu1DSN35KGcbEkm2vQQSYPoA/x3TfvcQ91iCwYZF4V3
1KJepXT+aob7boWjDg+SqW6/ObFMCDZE8QhBxGgSBfTohHelxtqBm3bk/J1z1q5FF6RAek8jUJW5
Hw20u0+wS/pFFYQxe1o18bocZ8e4QAdW6ekxnlq7wxtw2MxBpMS+ShqafoNfxpadjiWzpUcSYGbs
MlP5tMIfXeAgrBW/miWNmUD4ZPPGfQCuvvQ1wIbaiGzojoZaEvfKz7jcgq8ddE/7K2s8310pbESo
M/d02mxZHKphhvaz7sScGWG35Wu7UBAwBWvbPY0gff+oqQsQ0+Ard9nAQv5l5m2iyjCqyVvRhqmf
ezOpwMpAN3jBZsI+gvh87JAFxlfJwqxkjncDGOqTP7oelI5XsmPgvCRjwJNDLDwfNltV6/CPBEKw
ftbB12+LdiM8bhCEAM5zwLai1/CDN3LBPiXOIkqwzXaCHzw6pKkm4a/NDvEUarJVKrZdqAA9k149
rWlE/0TbVAblShBlK+NY2cI2dM6H2Geg0vC7R21cdEjS4JKE5ZlI8qk4Qk87aojqu3KFk1WAhxTV
zOv4r6zSf31e/0/91Tz+Myo3/OO/8fmz6ba+qfl48vEfh6/m/qP6Ovz38a/+/b/+8eeP+KN/NVp8
HD/+6cNOj824vZm+9tvT12GS4/evw9cf/+f/782/ff3eysvWff39t89m0uOxtbox+rd/3br68vtv
/rEW4L9+bP9fN48/4Pffns008r/9X2wqn5Ea/GeL//6zrx+H8fffguTvhARBAO1XQkmMM+i3vy1f
j3do9PeQIZmUxL7PgvDI1QxvbeS//+b5/t+P2rMkTYjvQ4HiqK48HL8L98Lo7ynEZ1hMCIkD/9jg
//TvT8P/n8fxNygoPJpGj8Pvv8Wgp0KU9D/RU6Rk/DBgkDQKEA2lKBg73v8higocLUvY7PtZgxDN
NQjODzgMq+dRNfV+S4GirsX4YECAcMvSbPHWhzDh+mVdenPjWsSUjfW3DxOuR4tdS1r5JCM4Vh8d
WfvrWkQfvn9aeFuVoZzHvNHSK20nvk4c3MLLoPzrQdXZRucFhybiVrkMl/FK94o8j3CL4aELbN/f
b1ucfxWEq4aaxu9n4zUIU1XuHuHVJQ81/hvpdfDWk/4e6NrkJgm6lyYk/BlmJY7f2ZgDDevmWRPq
Pdh02dV99Tp6UAe4F2ZDFCzl1VUCoqkXUY/VARu9l3db4j1Pfih2cGIJAr2wQJZJ2I/JCpBrL3KC
4FqEyt0nUrfsAaSxiEHCuc0juelHJ7R+RPawvZVSla1223U/v1NwnG+ifltu5jVebhoPcuOIEWbj
xMStqRdxqyEWvU8RnMqcF3SigHNoblhVZ8PgsZeej+/s6PF7xzb20jawRObaj6+wiUUvybh+m6tZ
3SEqpt5qJ3Llkeop6bV+u3jutrKM3ff962D74QHFD8MDTAZgAjFG+zmFSgadWLRvBtCPxVuHCKOJ
Dwj1QJKkmdMyMUxmckM8IpN00I/KRa+RbfX1ZA0r58b/mK4bQmzHlyWquy5LSGxvOK8ZTvr5mZPw
TgEF/vz9JfHpg9916z3qAoPrMBzmvJnlo7f04VM1jc0DIglfOveFMwn89dI31xsQkLnET971ddiU
FbTaDzOvkveTfFbprODzwEKeawFCuQT7U+bzZjkEXhDfTSZ9ADW3eIDniKLozmtKf9XrH50hb5PV
PA3zblq2+akPI/4sYBjCELkD+HK+B6CryxAUaF8H0uxlZ1H8X/v2jwYxz328knAnjh9VgO9H6AlR
yL65o70edeZj+K7D48sQq7j0ILPrlR1dGmiZuAGjEB3Q4+3dVA8KepgBxE+C6eMiG//AwTh98/1l
68AQtCmub8DjUxW186fsuDfsUrA4ZDOFOsguXoIqn5a52/3weTh+DhaIArFlenbj2j9+f1kty5t4
EfeJVf2jnHf1IKO73ouScqTL01b5yw359wtn43LTiXq9+f7u+43/XJsQ77z2kq+IUDRXcuFlU7nq
RhxfOqttBqyO27NqCPxCRsNBtnLNW81QTMxV+Nh7dMkW8DzeoZjy4wQS77tW+inYnc0b01jvUR1f
mFzVY19df78CtFT12A7Ue4SLejUoTWAHgp+ftQiCDkPwlvJwPSAc191+v/T9xZLR/vMjZqE8wEZ4
75J2g1gVwtb7WCCXMNWQ5PnnGmRdYLY98fiHZqsF9i345D74H8BVGCpIcE7qvo3bf71jsua7daUk
t9CRIdn32+BEVvdThLYhMZv+85ocq2DXt07m8OA7P2tZRfJ0bfUO4VIZFQFM6rvQPpu1Bf+3Xt4w
gEjx1JzdQ0YoLMhGkfse6xa20//cXf99dzNecm2U+RJ123YvtJfe+c0VHOU30kteUxbpHUfM7F4h
pUNh6vh4G3tzDqIxvSOoh79Xq3txTQIF7tbcWir5vYUGws4XGvt6DDub8eRTWG83s+P0velSmwXb
Ur9gtOgeMcPoeiJbfT81OoZJ9mEJIuwSxCVyzykhOYpB7SEySFaPo9h2FQvaglILr32CVfdoTZtx
20awWjmyXHHVFrwKqgghm769kZUbgdFZHJye2jukyLOhHmN+aXo2v7DUv6q9Tjx+v9T5YGOsgZa8
rmPRlKnC+DuXNnfTpNs7b+7HnKSDj0gCPv7nRiIsLQFmva/WiN+0a9vcQI3cmOyHt4izIBxYE9jm
shseWm6ANUnid0hrpkUjaXBPp/E+MqN+FERNbwMm8n5DirIINxrfRGTNMawM8WEzvIdAULEoV30i
xFM5IDfjw5zY5haxmKgYh278mHRI5+4o0lFt3lC63fIYmIc2wsdl9GnZ+yTMLCeu2LwwxokzV9fj
PMY6m9uwugb+izIE7vCWesFTvERD2QHWcBelCb3ja91cGyjocTOqDTpQuBYhUnRnqhBBi2Zp8n9e
O94QepsRS8eh1C6eWrOOh+Heo1pnHEY0gufc3EIzOIN+uHpA4c8e2/v4NBM5PjUBIfsRBCDFyCXF
SeXxb8ui5c33u6CjnfONVktR8f5DTGX0QtrZPa0CYlktYy/fL1FBMEUbqFxZE6MaCicXO55coY31
PgjG/8fVeSy3rXTt+opQ1cjAFImZEpWlCUq2vIFGzunqz0N9g7/q7AFrk5JlmQS6e72RYp/7a844
4qbsRjuiIgpKdNzE8+ya685y8/LQ6bK8GUqqeHG/XXKA+gtdzcXNoOmJWWWoD79Pfx8QUnO419p1
9/tUbuUxHUpxnsruDezX/CjVaopk04CL3Z9uSXUpVzV/TiwACiUBHzKMHw1k4yMx2CSqqlEjJZ2K
jywv0zvBOYAO9fOLmOT/XofOT45tlTfB759yp45RvzKGU9sjpcwrqVz7LveYjdq3NdYzrjKlh7eb
5IfrijSai3HZuYMrPwZ1+tw0e3zUq2J5VnMFjVi3HpOmdAJicNugEaV2HXK1OFpKWu9q9BtPzqyo
nmbZ08+oHV3GzGPibCCLSu9eR00c8rVh7VFnuMU6oXv691i1DtK9znwVciZ9NltLDRImh0CaTRwU
JFKeyqQuH4UDabPoE8nAhVWcEpdNlF95PADuxS+WHB5jIxPflhCNb9drfe0Ww7nKfE195/4FAIoX
N5mFl1Ziu+ocg8J+kumus3r3pau3R1vTv8xK6K8Fb0qoItiK1MnSXst8UsK56nry7zgX/t9T7f70
95t/v9pug/nEOhFVsAE+s6T5aDicV4EGsn0cd8mTuPNOpMpOPwZXKtDPflpVZ6fZRsOsNMenDELw
aYS8A5dWm++1gGzIB3N7UOJOP2hVds6hkgOJ8P9Dia3HEWHuf4vehakliz+9voLfOkn+1KUzbFut
9qhT9lRyxziETWbmWJ+PWh73R31Ul0OylcPJGmqxX7pkPmtzY+ys1t0um1PFADqFedV0u4jqcnuP
beV+ANLkQxynKcfvzfxu5uxpo7osUNvMOfTKWsLCz/1NmmMRLSLTLsuciP1K0cJRJuZCWwRqKEBf
PxNOfdRTcwKsNdfIdEr5xAk+XzU9SGBvjkM56G8CoFZFsvBRGJav9zjcuB3WD2HBd4hiEQfY0/UD
SspPTMd4rdEmy3Jo8BQP5qfTvJlZXH6LAcKSmKKuavXbcKd41W7V/2pbGdKVlnwBTitIWJbuTG9M
fpWrmgSsWgZyjnrbk2Y1n8a4MvxlaYcLh8UchIT80jZP3qty6Q/luP1p4DK9JR7r12aFPLOVRPmn
3OvgtfZrmusvjMdbJqZnftD03DjJ4LtDuu5/n65qp53S0iUx5f4tsnDJFNTKYLatLUpdErf5C3Jt
zALdLOxL7nRQwUXxXy6ATtSqn25cEXSk6rX9QMx1H+mu3VzdkuqM0S7sc5Vj4avmcqJuMTYjGS+1
33T2g5p14/X3Ybv/H8iZhDo3EGVZ65dOrNA/ehppm1NpfUhmCfskux+WwX+rkinvyTCtSA6y/smk
0Dxkklov9gTt4UysPaijoLiHRCFzjH42c0wRdYDXXjXA8HCpt/KpbqrYF1J3X92kVD3bnpIvTWdF
BCpDd5zvDHOqpbcEC1yp9EDuIisW6g9eqffCIqq911kd2K3TIHdXcc3NJDvpc51FcZE1b64q3vrc
Wn76OL1Mmaw/MDeVIZT1dEZ1ll9SaJHAYQ37RI9w6Ix2+Wm17I+5jP0raNASkSw9HbVCn1gl2iko
NgCuzJjqLyoxaEiDGrzU3TTfemn+1Etaf2kFYYosV/WZ0LD5We10SGi3/po0kBDRmdqRlVu89sm8
/30do8QWUiP4M6csdqDt8etsl0eCyICI3aYJJoA3lj61fSrU5Od/r/cafX4GGk8jM9KHYjZs4Mmi
+NaE8m+d7fQJZmCfotIgQC77MsB43oa6lKe1mUp4NUt967ZB7Ia6a8Pfr1YxUwz1VMX+96t9iR7B
sRTt9Ps0FeZLrPbKw+8za8i9AYz/do/yngBDSKOx9FPXDCWXaWkfAfuSI05F5bBR93bkqigOrakZ
Jxun2F6IVjuPsVR3NMCpl9oc42hy2UT6t36bRq8QlTzN48JhaWrhCs0CIBKtT/0EkCEOaZtg2ezj
4TymBpO+ZjOP0NgTLatavXZr8ncGWvzR4/xgakv7WbvwW3VVlZd4cYfzGttlmE+i+lDU7LK6MDad
7RTnxS0nL0l6ZoRk0E5Jck9W1rOCm/phdvv4y8hbPYzXpDpy3bpPgOL/fr9uuICro7UiikhVDq2r
5uNoVMI0E+MprTLtpNSqHQl7Um/tZKyoUMz4w2Sajp2abp7uXKY1K323yXcr37aPlA57PyXS4Qax
lu76uB1Pcuq1U80H6gP1v3eK2V3pz8p2VlLMlzKH5xrEoJ4NJen39tTapxotMH0zujy5Xa8fYuT7
R1mzAKeGvh0Uo6pOTp27+3xqkrOxlvUek/jklfrW+3U+FM96lxq7pVaM/z39fa1ftSDdjP4xK+mD
dex0jjhxsU1/V6YbP0u72q7Yrh47fahedFeUL+qaRXSKOI9jC8yjby41cQ54sho/VF3c7ubEUk+L
MmnHYS7yvbJN5nXsWbs7oa3PgD6FbzVJ/on55hP5QfuvnEfftWv4i2ZC8tbF1k9Vln+SqlU/JG3O
SAOJYwLMncJ2Y2XMDQiTqp6UnViYic2mNo/SWYHP10leNyIiQrcvrVs8095pNu5VtioToJ020BqM
1zM6ubGgKaOkdDRH7bE1rGnV4Lgs++mfYtGVh2xL5xfVHcLfl8c8MY80sUa4z6g2GQpYV1oSkMJ0
T0qmO+d15uA+0LL61T81si4he92dqsV9tkulNu2Z827u4ri9t1rji6Ua207bNgDonrf1/PuQGMXj
bHUoUDpQfrUbWk9M+fQw6Ob4oN3/z9JiPJwoEr3f1/7vC6ynReSsSef/f19oO7cN28FmOdYVj2N7
8qjPonyqVsLNVn6x6Pfp78ParA9w6umlrpMKBQ6oWWpqu96sWdHvL+WowXdzc+ITZ3/o2+WpqLTl
KWOERWURK8ff1ypSo6+lgkji/h2jlOuTrrGJTShdw98/8PtQZ+VJmY38+vtM0dC5qK55ErYTn3tP
R+Fz3uQW/++BxrG1CxqEWuEwd+Wp7819jlTdl/QZ3Ekiz7X04VBU2T91tFQUaCi/lLnZvGUwuoDf
cjiaiyAHdh1LT83d5ZiniuKxlhp+5YohMhSFGzl+yYVbRtzgRjAlOnKXdZyOvw/aXaD5v+faMDgI
16jbnVb6UadeVkc1SQx8+pvrDSn9zVNZBumkOfjeNf0wdQUmwhQ9RJ0XER1bmWdZOWKp3lCP7rCE
m5a8pcJVTzW/5Q3pT+fLmDoje4b76a2fGMEIYS2Jn6JTDFyLCLbVyDlMCHP0VxPNgpQv7E59NGa0
uycmIBM2b3dWKBgVMxF8s+PpdUiCa0Mgy91qOk/5EXgOJWFaB+1Sacxese6zxHgmyoircBKv3uK3
DsTjUvpaihm1tr8drspBMVAxOf3DHHvCzVhf+jUyLPtiTONtGKr6kHXUjS5rdcJyB1Zg3kyKufZt
PpEVh2IpbmIjcBxHP/clmgpDXBcNEFiFJCNtPCyhFg9GBnKDpoUDamXRQ+zYgQSk9JaLvm36qbI1
5bjI557iqmOGwE5joDihLP7jJkMW2QpduMto75d+SXd6YT20i5udjGzi8IUKzMO8WuyYp65qDqi3
WesMlzHezKW5/V4t3Eta4TlV9l5nVRoVNB/xVBqMH1M9+5OTmke755/pAMN6wqwelbbvjv97EG53
rKYBhhNJC8aTe8xowXiz5oclR0inGQg1kztu0jddlIGPpl2kt/nqycJyg00Z++NCJ6BXiqUN8tFK
otbVP0yBcNdw7D/g9L0/O9TuFc1DgUSSaeC71/QiUhcsLRpylDhJTokS70ArioOFNw453TzddHr6
dDlq53W8qIDj4WrMr3MG2pN29kFBrIlKdZtCo3BuwJDJPi2Xs7moqac3iDnVvps8i56VOO8iVChA
Y6BMvw9S3czILN2/QDvUVUegf2toGEYbQqttQOCpFU3Q1IBO+21yhGdlV1NqCIIWhbvaHiOYj4fW
aRmiEBI9d/29VxmvHRcA0kiGDc8uHLEfxNjD28uPzgT/UzkijrGNZSUjQzQfyFlZ3Lk8Ic/wMLCk
UW5nzU2tpw7BzDo9NGPKeVCN3AJMyW0obnfXdWZXkWfqHdho0H+QcsseqlBNh+HVt5lYrSlBOwx2
7Oex/COItNhXEVeZgNzaa+qCpC61UtAdUPZthbVutfqs5DOikqSNYm0dHsQiz0Xd/+ea/XOeN07o
tNqn4eQyiNUMvnax60C0xYeJJDyyia7eK3bA0JCF28KOV9XtEtV1nJG3OLPKW/oOzyOcxzDRVOw6
F1vZLrMz52BN47NejtnRrvruUvHBZrrtqQ5a20lP9u2Q6ocKB8Cp0h+rvo2PjvyIHb3gpGciGWjJ
M5m7hp2bhxI0P8/yIRpkzpgx5ae4oBF23rxtWpVoNmh2W6Z49ssqOTe0kRx1J53PSa8SF9u+lL1N
BjzkvL+Slh91jQIiv7y3Kf/ghRmTVG7euR70wbSKIjDdLYJA0R5wpP6HLvSgNsUUjFOe7vWs4oMd
OdzCTsOkl46nsvahiCYWy2me1NmkLHJZ9FOjJJ/6APo+Go72XDq5HdT2utvq0nlPJz8RVpBmyynr
l/zRkVXildmG0sQVPtiymyetF4+t/Wr1TjT0prqjXlH3IySszhuy0M3T7PY/19brHTo2gVDN6kJ9
6Ljo9TdHVxCt9XLxY5VxQpX6cS173TMd5x8FFt1+6ibpTQJwZxxeq7ZuL0X21KYjFe1WskVNriSh
I9C5LfEBBLEEx2su22g/qq0WlXbR7ap5xGjDxVEU+gcyVntf69ahmwfDs4kt/elUQmKmiqqfrsoD
2yYDdB62zHeNmBFOYdKppUawLselpbUPzFvdQ7cVYYM8jDGMs1SmWXHAZBAk9ygeazD9WqzUhiT6
rajNNSgQ3AWydd7ndjU8AwzaH0V2NEESXGWxQlsfLo27vXbd/NOZlom3Y3t2e/2YT+Tk1Fq301Dc
fWY5e9WUPeaw9bux6rlJkumlNeadkrh79sXY12sGId3Ig9UaFPZ+wEZifJ8GijVV9y47XTqkt9p4
wPNgeKq7ZpB8lnMWDAWjaf5FIe05jMpBX5VP5GY0YWvbWrT1RXJfuvyhm61PI5ahkS/9m3QxGsrG
eRXTlsDyde1HL4t/lgaMw8V+QUoHAUYLSWRvYwAQVLG+nEyrGZ/Z0bz0/lPrbfUAjC2Q0Tp0m7n4
ZI9GW681wdLHaliB7kzLc0t1/Q7G88+cO7WXNpl6a9gQRGHjGdCSbadnfXGQW0+x+6j5GcqdyM4g
e9y4fcZ5/73hfPKUcSOe1i0R0ebVIwhOqA6QX7WAXlBMuznYknbxxZiJ/5xrO6oboTFXU9BHlHD7
UFAYNNv5m+LiWOG/SBXLjok9jhJwBVxiqHfuRlv61o9z4oSWW2fh1C9LtADM5wXKd5pILwJVbCDm
Tg1qlQrzUe2QyJhHMTrGMZPLxTE60lV0glVl+j7rIxCwBvacm5ZFXHks0bkRk52kM/muTqMimjRK
v9HT0IQDCmgzBLJoi08dqHNHBC2iK4L36EAb2s/cdd0wN9DWKQOyZUV2nzQ5PthIDoK2TV6nttqO
9aBwtoj/s2KXEagQH3qeIkvj0zOnMkGWljM98OawPOyRp97xZHlM6Uy05+2gKyuBi+tRbc0grd03
RPrsEGNdBQaKS7rMbLkz5uZNK2KEkUs5BvMV5XJ3sKolNGpMph1iiUwd4RoMUfiG3p+bxv5gbO33
5n5ZEFCoLDIBXaV+gikjchNnD0n3r2SCl6XgTFZkIRpvakUntwuyTuz60XZ2dQPp3JdBN/STp6OF
t+Wc8KlVaYBuFQdR2TzRNrhiaVAPMSedVsyL1yNe9jPF4B609Gc5rX8AOvrIjtXIzBXrsNbZXcLM
WapoMz/Li/gUp01U5FNJIgOyw3XSQh3FFLJ8gxJmV/e3Hi5fzn04mEkS2b14APnN9rXIzu02aie7
rSHcu+Egqjr3mOFdD77kRbTw1IAwWTjPf3Jdg7bRkykYdDcgQ38OEme0OFQVV9WGEMrkzr1Le435
IXNoXFW5Q2Ng413e168t3Pc1lo7lrQIxbWt3J4wTuW/RkBc0dmycG9duo3IwHmtdRNToqT6ay4XB
z8In0fwXz3lzQ9V0HpryvZJjfS0wXeyy1LhsWh5A7nb81Fp8NFJBaWTZgGh2/CB1Lh+sAOeB9/eS
L8nLOPL2FLURJuKYTWsFl6i6YSVQATu95pxIn3iSRh9HafJqm0Khi9C0UTwXGbpQhz3VSuJwibUc
g078GA/rDuDaPbR4b9SY1cn5VMraOI2iL32uetVRq88FociBJ6CHSWjVprOrCDrn8lU/53rlKHWf
fkUWcwywYBP08ZC4ZvlcoP0/jf2ae05t2Q9Z1kaJZlpPA6ABtqlcDxpnWbxcOi4RiEYSxIyrdq4R
L0dp1+9DX/0dFe5yLUs9GDaHb5blZZbWa5vhyReMxBVCpG1sq1DJtI9hWGhdJj42kkrzQWPldnRi
u9/PuSKvcOZ2KDuywjtW9XQgRpVw29TfxrvMfs60o2oQEz/W66moitAZsvTaTOMZ9ajDaakKueCb
k9KqnyppylGWQSqPZPuFuIDHcIjZ3bSRw3N7neinatqp8HrbakPz3G3gUiXgfu31K3t+J8XeYulR
FEuc5PqiQWopxVjuy6yHKHtWVVyTRTJ3waZZ1SMXSLPqKFnaygo2XvJt2m6UeCRlCW0nzAKtD62b
BE5mbMxIzt9F+aO5d7VeMz1JiYdhMOe92KofaSZIxCdnvC2rM3Kfi6+tVM9oXORpcrWvkQZjTr89
Y/w0bh7SYyWQKff5WOi3ecnUa2ys7L+Le4r17qJTGxk1FTrQUq5/m8ViPF9a4zhn618Ogcutc/vl
RidVc0BoOXjrYCy3uizDxu0TfFF4sAomAS+2qyVqHjqyoqCZnBvAr3PL+r7zxjSXoaOWMM99ZOAd
3BVN1/ml68aBZTpjKEkZPen69qb84ciRcQ9CU/WO79aBzocasB/zPmRFHri9nAJlnrkpG3vvLjqn
QQ4IMu48tDm/v1PGOQPMGAn3cKFRmD49d/OgDIvAivfIochzzMtyX7cSZcr8Ug6ucrBsthk7HDGA
eO2EQllTticJUPr4+1C38OQloAI/B7cACNvXyEB2t6gMHorObwQXzkG1Rjjs+o6rbjvbHB6S2fLj
stpByLheOox342d/rranVc3GpxI3SLqAPBSFLY9WnzxqyXxbtgHCaYi9cly/xyyfCTbInixnM8J4
VnA/aqbi2211XGZWTFNuEdTrVzvrFU2fTHVZs7et+RGhlXvYVrYxQBIiJj2OHalX6/ImtPFWcd4+
Q7n8SbN2OkiriMq8Ptsk7dmkvQYTRRulqAg11WwbF1yFKaBcPXLPoPXiqvcagNixdbKD9TFS+OJ3
hX1NTA52ReIeFDawxEGwYQ438jk7FMC1HsBeIiKq52CeG87SU3YF5SGwkFLmKVN+FtLuQZ2eZIaZ
YCi6hwFDLnsZRTJtvHHLNcWOFDIMXFql45vrOx+FpuKho3gb8FqJopNh18VjyMVxngtnPsFN7OlL
no+5mpaclDmN9XNrhzM1CQtgmxZz/sTSxNEBlFlYRZhX6JdMvJF5pnOFY9NqR9zNsDJBovVcqlPP
HduaIapzf1aLMipLbfWTQVDpOgm/QOytDBtHfjBMX/Sf9qoN2PA4i1gIkEkoz7qgc9Y3a63VA9eo
CgO3xfvOQjFnb16mY6/OBqS1esxV30zIWRAC7ty1n5DlL2d9axjPK8hOKJpIU3INrEbh58hoUGy/
KsgH2fL+2dW2qxAd1DrwOBs5ZIOjJru4r4Jm6z9AHOOj7Z5G8rFOlUXlpNCSXdPGN9sxVW9UalZR
Ka712vToaeQunz7rfB0CKRDFUk71rWNLDLVxOlNNHGVOc1XcdjgV+JgK0ZheHmdVEJvzqV6py7Tj
9EXLVoDXlLvIVXKaOpfNN/h7zkO9orYbHQJ4uhQ3KlgI7MzoCd09rnWTYxVoslA0DPvmohUMHFsR
INh4S2yql1FKTV5WbK/CLiq/KOfBTwze6N8HB41eWEtoJc0o7+juI1aq1WewZHSL6yOiNDSIc+wr
c/4jJqTMZmv7YhlO9YQKK16tIyTyLlffapye0CENgFouZk/GO2niQqUVLSR5aoA4x/WyONQ9ou+r
97m5/FSx3Ocbv9SaZituQvu1jLFGEP30BaoWsPwtlyo/wv5KqueQzCWpW+E00xxEciLgrMLcj56m
a55jR1waVIKI4VMQPfuzU5Jdkq04hrMVB/M7SmJ8C8rQ7dtXpxf/xYqx06SG3a3UuTA6JPLDpHtd
XD/qdv9IicCuAok3Oof6S5SK7SzeFHvQfT7VGde3ve0NzdyNjGyAVs3qj5KtbRvTEAwujXRxkVlS
vw+T+1AgNPUBTj5Rau9cObzNlOD6A94H3md86M/wHLKtrbBbzY96YRXFsFzttxUmXGEeqmxgg3AF
IwjQx/D+mu6+yGNu0iL/SgnqBHNVp8gy/xXUFuHuBAPsHLFbmJiZA6PEnISnlfiyCmV6BvzlNOp0
U2iJ+GThwvRQmh2cxeyDChr4jE9hP9vxTSBt8rHTVbt5fU96XYY02g9eTz+Xz/WWPN61g618XUws
WY6JDJ/Iyq+u4Wo0co/xC6szuiZ/1BcM/1XSRZyldhnIAclq9tHMtSdNKS/FqIs9squvPMUgeyrd
uQ1W43V2zMqbrZKdCxi7EShd9DSJ5narH0d7NanRmR+dFoP8SuPyIVUKpCorsMjU9cEZmbbq5wVY
sCHKf5Nd/5mFPu8WAXqso/tcGkOJmm7+wrT95W6V87w1tV857k9Mnw6WWtWHrFwDN6O3bgBkBMLW
sOsBFo1aLFnqm4OJBSDq1PIhQ7l/AP240muvsh2TFt0nTY8fhUNtgwdjPwur8nSm2jBLPrUk+y7E
4kaw+9Yx6zzuKnHUtdX1cyfBeKMLl8PcFKhF869vaLMAEvFtBwoQhJWlPg0sV4xPhNjjH1PXR6N+
6NEc+ag8OONZyoydmDzsdOieycQmAL3s+jDfqsZXeq3aF04dB9skJV1K6tmZtgXzqqV4Fe1EOy2e
+6AfPlKpjKHZra/UYp7Kup3OKE5c0IuGhT9Jag/rCcyNi9AKD/b8hIzm4OJ5qrMCg6We5TvkK/SD
r9lT3y16EA9OHYkU3adQ8yuJOMGWH41R+3YMRBGlgtYAJ+PHqHpqVq2Ebpd/y/k6qPqfQenTXSHG
9yHRykMrxy6kayecaoZ1E2z9mG7ry1YSOLB2o6RXyzxOyeTeqnV9QWJ7KlX1zKFA85dufEMBvcdr
j6FLf5Gl9qfSbPeoS7XyYqXbLWVysDtAwWz6ztgZfTZ7ECYNkN800yixjcM0QnvM9vBRqQQmYBXN
w3iKKTKxhcfhTWLCjPsdPtIk6jSET/Qr/uWtNyICaNOgd7oX3F/GdR1vhsvRWhPm3pRt4pvHjYeq
7ELFER91d7H5zI1+VgJbtE6I+vBvnCx7UG4T777YN/cdrdj+Zst0kfn4BRMjvMqon7p6RQkyyLMG
vBKYONg6AczI6v6KIRt7jC4+VKnVl6SvdrE2ZT4yIE7fbPzOekKsy5Y8XkSPtqK18C/KfPgQd7Wy
xiFsXkcN/27T+HO87JHyNh4GJKAYEWPU2db3rHOe50V8kjtoEZc+M5Al8qDlX3li2KDnC3uPnsD0
dORl6qOQPvmlRwNLtNfJ5WM1xxvyfGaX7qdf5FvfCgaPD0tpHKQk+r5o2T76pj4aW3ZpkNmh27AS
TzfcA4JV6Wuif68TFe47a77m3srC0YQezW3xyUHyYHTkciBRuA0qfczJdql0532ZWZ3bwWTnmIGj
eqQPjYnC3K3KwzBuA5kW7Hhk/b6nOqrxVY7tMY9rvzPGJBwRXvHX3zMqWjfszBecWDQpQel7yiz3
zjZ9JiZdf4b8diy4nsVRNs9N8QZOyns6uCaJAfVfU3nYiiXqO7zmq6L8dTJ3ZUhd0E6U/KSY760Q
CEQLMRhN1qIjyb+TOQ2VerJ3MnMvhao9TKJ/brvkNo1HtaH6jYiEnxGjuLeurQz0NhIGCr3OdtMd
zNNjSlSBd2fjA6vbvlyNu5nAV27yn6nvp726TRWyOuovDxk6r8hI9H8zaxnTuiqPheE8u6v2mhvJ
X33ijwpzeKbABmHCBmPSpLEdqH3ybWQDRlM3/cbV3eE6NP5iZc3T9Fwl09dstS9wMxPv3fTjDuXz
aCMvqJTxm5iTxGs78Taa43qH38jGt8YP1Sh3stBeUG5/b93mA9kkvqIMn4pr/s2n/BFVug4OIn6G
2vygMeGPPaxPUmMan40xaCeb6S1ORwALXybbQ9crJ2Qa23dvsgZqlGz4KUEYBtESYGXBNmM77s0c
C8C95qQuIrjbj2YSCK+z6pw8LqP1VeraB9KCh0V2nNOLBroc86ppjw9Vm0ovtZNHp9R2dmre91Ix
hWIjCMDCzrda6neR5rS0TRrKSYLCPVFXj3qj35W6/bRrlGbZT7Qpc4EZdohFN8hl86L28Z46xtqb
yRiQWSoPela+3zetPAsIX+D82wsPkujFSfT9sGGkS7f0pdRniZQAGma1ngmRKM9W9ipXJIKtUgIV
VfGNteqS4SaBn9Avply82k2LI8PGV1eaP6ZUH93RShHCyqO+rp+MMKhEZPXU2Nab0YJHqGN/yxRu
GfxnlWbYV3wW+8n54K88rTKaVutFEDUYJLIPCAapo6wB0O/Ib/byLUUJ7up0dIj0S5ETOx/II3ky
R4ikP3MxSOgwWYPTVEAQVfJuavCrnZn9Uaz5LFs39RVTfmYAB6NKWnY+5B91wwnLnc96aY8+kJgM
Z63r0a2wG98BNK0gyY+GQdOL9dZX6/+QdCK+SMviMdErDuB2VClGu1tm8Zw6KBWQVsdA8M01d4Dr
txo0osZ0CXMJgKQ2KJeJo/Epc3iuZzHBVzlcAgPU72bDFHfa4uJrlqoH5hTTJKF/ZSax0GUfv+B3
4KDh5heR29/92rX80Il/SiF2JABnh27Ur6VmPbblooZC1U/3tbUy1Myrzb4migVfECL82JtyXqNc
TAuROS73ch7YJZvl03IWH9DJa9zp2GZ4VwjuuGnNF2ZwFt+8QSnurP+hifLT+5XrprYOyfmcTxAz
hFo/C8jRagJcMBUM0TEuRTXj2lJKiPBlHD34rHOlwS26Q/WcMewGRvOJn2fPYEX8krac1mSA+TD2
hE0QGvD/2Dqv3daxZYt+EQHm8CpSwZIc5Gy/ENuJOS2Gtcivv4PuPrcPGgfYMLZs2bIliqyqOeeo
qiILzHtF7zEYM3nRwrGcSJAKzm02OY7eyJ5GDBNosOkO4eGp7G1z1/eXPklA43gBzYf47oTGgN5Y
NrVVPC0unheOu73Zc65F5dqRxOcU0bv48pbAOiTdo+fgTtIm+T7rVn7gkDnh6oLVBcM29r16z8IV
ca/PQ3uoKr3aiLE/Dea+ckz9k3qRwQxkNAdrMkdDqwY+DA1ApmBfLPm4ZwI/kTvemIV48nzrTWUs
XxI9u85Eto/jjiDoPLYnfFtRn1vpuas6jDerh2hxj96w5td5c2WdtyAcLxWOKFGcWmN+QfEj+Z5S
eqyPH1dWB8InG6wDbpKfVuFuqw8ekWNgHHSDq29RuaVxk/WefmP36ppIAzU410hAfhShrSu37Iy8
qb3mu9CLMw22sZdpYR1FoBhuZviGmDRtKKhp4zsr0izjp67l3pz68tIWqDgAlujuHYnYlscM+ut9
a7AZeFLZbgRDEtVBFaZuSyK59enbzh5WvMg/AHfJjygBvOxJDZFVC/ZVO6nDTECcoPK5GwamQKP5
KPJm2gf2OoMTrIGEjqVOUEvCGHhNSkfFUY1wl3Hd2HRe+0DxemFFixcOM36eriJGl8ZNcGfmTmjo
2HVDp5+ftBr1urSNQ0k6j2vaUAP3yvWLnPaO7oVMsJbLonz/mAQN7oGx/5ZD3iFvYr0BQZDflNR1
VofHMu3KJ+G/tuxZ3llm+9KQ5twVy2RcDynNbVF/J5VbX1tZ0XAq5QOZJaZ/7apiLuqombpHbzmO
oT44+4LNrbcD/WkiLbx1zXTnTHF+0EufWjyFWpsAhpll5+7cyQM1kVSEoCywZakYIw1zzlMMkmGv
5iX46yYmhgynkbHarZAO8HvubXqUcR77Xx9smDLzOQ3uED+3FO1aSgpKjfKMs7Xc88Yb8BIQJMvw
arwO8/swUgujsgR7bYnZOqWPbuR5zanGZJ1b3JgtdzuwjIq+s17CyutvzVKTN0Xbtxuvq9zrRbjt
PkuNOKw6RGzelvhDcDjMtMNk+lnJNEtxn2Ec3/ek309xI9at0m4RLe5jLhRhAOcEYo6IYJHdlxPJ
oqC9o51LDtmgc6Cl07HP5rOczB4amkuSpfO+BxfDjtXr+tlT43MlxRqQu1usxI7cmf4YP0KGSR6w
ETlq1Tw7Je+SakzrSKM4XOl20RiYdyVxwFmhuze4+1N2UnOkcsla6vrWTuOjKvU/CaSy0F26N/ja
AyOm6rXCMrddrPVQQFTUg4s7JWIzs7Xg4K3+T+UFddSIcrsWGGmv/4lr7070yt5k4BdDTaxxjMHy
dmhy75zFv1WygPgpCA1AbZmOIFIfXVFGlTkNmya5x7PNd6ngY+SKgh0nRZicll2u1SxONtddM012
YynJ84uLpulGED95E2/A/Fdc4Ga01iItdmOWHkyetcDDoS7b4SFXA3dn/UHlC3Fol4/KqS9ayhXd
qInVZQjZAOh8OQW7BP7+XiCsH9JgsCJGTN3iG1dekkaWjWdgWi6mXjX3dm8WR8eEABx/wccetu3C
XYY+BKf0JaHDEzfbM1Xy6KiYfzAwjJRBI50GYb8MgtOT0DZ4Np4bZC/LGO6l7+1dzgt0IPzm3XCe
+u4eHh2JyeqqYj5u58wsWkXjr0PEDVu0nCiP0cGD2LjTbM19X4yPfsg+0voVngA2ijj48CeoWawZ
pvnTzxamp40wHHxJ8etkkPHvSETKPLjBKJlsdG/+np07smv7IkivE8Xy2hTDMZXil2lUTNiKFx7+
XlPjPRv6wk6adeQs+jll4ho6VsUYP80PFjAJioPiINPsHt9msm2SvN+MsX8V2xL4Hkhjwlg9Y/6c
1EBq07lTKhidxq35qhhiSiaQVaeOA9osip0G+clsbjuWnZ3FELz00+Izvh7PjtT8Tdsl11ydzp0m
n2KZsiN4tt7h0tANM57Ah1uEmOEJkVRrXz7RDMSEZ/sCp6DXJ0E4DWdRdrfU1BiR7rUE2hmxlLDt
GMkuVfvpT4iq7vSaOwTXqkTcJGN3PTtMbJw8dBN/wJa1Pr3uq1aSZ6VYFJmk2W4qZII521QmyqSa
34Xt3CWJ8VMq+FOp/5VASQodw3jwTfZXBm69MxERfCs3w154L2RMjY3qtLAJkpNyg48GIUmRFycZ
Cw/HYDaS0//DeyHKWWtrXqIab6Sl//B0QTPCs2NAZckttMNgDrxI0HnKDL/CVOCz+pJZWR8qw3ug
GJChUR89Sd2SIuIapYNFI5k3SWPsDHtKNi4NeG+V+yT5weRPeWaaOI+Utq05TwBuAMnFhrddJu7y
zrrDFJlsl1cskD/taDwU2Rj2kH/CGj9tjgVN4knHy79JdUTzZoAt4pinjsQCHT/nPQe/mZVrHwnS
FYKJn4Rmk0S5q33MAnaiw8zP9utLgURymF2lormM+6jrnZsFptQx3gm/JwEQuBg7089cBwNWpbjB
Yi63oqru/HH+6vyE/txJ7k3MH8K8gAxPeHLlTsYrL9Eo76BPxmXy4DXtXel3/RbTbthOy3EQ7lez
FogxkmhU6zy7FNd/cI5ScrrkGetrs8cnXrfeBySwmfBUr4zTPASvZIMrtCqTI3W6Txs9CIPK2OO9
342L80RWlwEYoCtLI6uY1VepmfzMuLGpdfFaYFjA05PSUfce/JaHwrFxLHvbgngWMR+MMAMJL9/D
wJVq31aa1TsIAmwwjRF0VV8cp2G8a4jURFPb0nIpwIiF3RpITY+lt17J6nKhtKQsYFD8jbXsehjV
efHMd0gDUc43Uu+TN5xYz52YZEDjY5ACLKyJ77Y1NTrziU0CWXmXtAbrFgkhbGwqsMRmWjRQCmJL
G0k1NiGYU3abTOPz7GP6X8UO2+CgsjTfBRr24KTKuR4DAlOKTPSmMeAGL96bkstWZJjL6A/eRJA+
apLgoENGaCYYtQfrtzaq3tNgjn/gAT93Kp62pdaczL7jZLm+TTqfyfJsKH2jpoTcSAuAdSqro2Te
TUIm3ygNu43ToU95vv0Vt/pbj1kgpGaBtoXcpmnWmY6P5sixBmhjOEwUedm2WWjAFnhR9iWx+Y2Y
U2UhKCxGm8bykApc/nHxXUw8ATOE+o3bVluE0qvYzeSuXceGyRh/m+KJJP9DpfTHSmYvGXMEl1Om
ntbPZJfR8+33vJj721kruDZUEjky/gRMcN/gF4j6AhKJpvgrhmd+/rzH2XfBkNfPOLap5lt8vXst
90lkD8SRlg4TZYZOCyxvm+N1wSWcVTgczKNv+120tn6HjmA53jH9gXVOxnH2P/tWe7EgK+GKUszN
LYf5fs7gKVjb84W3dzo9JK28twlMMIplnXVX5bcVxxoT0p59w7qMtIpRpN9OjGFrNE732QJppwu5
DUqCIEEWf3DxCojvzgnWS/8bRXjf+ovYF53eRm0r9lOKnZj1QSfdpeuqu+FN0dqbToL1xlPxzrVS
Xvp2IuqVF8gQ2ot9y+r6b1pX3OHC3OvxeJe6yaVNk3GXzUy/xjR36XTdSMKrC5G7Ry4VcGg1uMOO
eAra5N2SWy5P2dZLyye8kjcmKIAQBpm3TzvmLA5JrEEiUzZqny7512gw08P3Umx7YHgdod1qoohK
CmWFA8GXyDTH6squnSfgqZxFBdZgzpiTExCrTvvHjjB6Ttpbj3Gy2RNej1mxBSjhiMQ6Uv146aG2
OcHYT4aO6brPropOftpdP+wCHMmujcNzLoeWN766TwedXoxWOoptmtHBftAcxA2G9WaXfAHtuafA
MkwMNjbbGWQnmOUsxq4yqjySXC43Jlaiap2KFa79CNjtTdl4gxRCs1ln8wn+Lf58Ko1ilMWxHkbU
MntvmQYW2xSbOfJ6aKPEMGIzvV1nVQeXA4d+yOL9LZ1TigNfWqW/K1Tx6vs2Tqb5BOeVIyDWblsd
oxF17qsOCYQ6otIYJsl6x1w4xnz5qWKglWTfYg5yNA/Mi3LjxrDYfZ2LFxtkTmy4etV74zGf83OA
GQBm+7hzdSbt4DwoBimW5p732jQ8jMto8+cGr35kC94flku2JBbbxRYLqtIjgDn7aFT+YyupkWzH
CC3ihi0pKrMb5fU86TB2eaIcNb30tV3vKguQSIVxYSruTT25N3KbQgwjYj3bgAg1MyJa/zZqYJin
4VM21M0VaUPmllQpbVrtmp5RtRCco0dduy7AaG3pzzeGUx2rUprHOGloTima4kIaW6B7GSb/CTgl
2b0xr7G3VONWZc6FIdG4IeV51TBvW5bkBUL1DXZP3JZQRjc5r2EDCnNubFrgBhITKApvZ7eSrKM3
1rvJTFWYCnpjXDS4RDAA5KTIMidC4nJDvYb/VK5nkmbCfu4SWtJoQGfMuf7COY77jEdryA5MKiO3
Mq6xkaxrfQxAdKO3VSiRkZwzD6/fvAeNe1C2sCJvhcR1VnoEd/1u5ardAWmDK1mt1rLiT5FoD6kd
XMh1sBu8oQ/nz8eSvzJmQRWiUrsOmgQVwIluGNnHdB7rTIFW5JhhZxR8kmadTlvnwNYW+GrVsK+F
APBgJteui2I9wNAoGaKkfdxerw9VLj7L0SicHX3AXFaxU1Xz6aeUWNicG3fufp4DakdriaNRwJYG
YxB1pfxcGPSdPfBMG3yqWdRPzhSm1Xe9ZixmiHQRutUU5S2/8GRYe82rCtbQCxXBLIFiGnh2ZHYY
vUqDrgMaVr5z6uTPXNngAWpMCSOlQBJkPUelwtqRJnCkH2ZMpxvTipma57xlR3mC3IjlRmsvnFnw
uCbetu11f2NCb4t6VzjbvuYclTJKoK0/s87yte51h5yIcR50hgHOH6/TdbygCe9p5zFN22fe3/RW
ggtthcCY46cS2awelNvam1y7m5A1tlzbukh7rwu4A7ExX6BMMvQKAjIHJS7U2Iromt7hEKCWFBCh
XTDep4Sx/wbD7S3A8LJnOtiYkP1TczjqC7M2zS4j37l3SZOiy1bfRqZ/WDOOXmPWYFdUD17cnpiA
fCyL/xMvXhk2HMhbZwuL2zgSAylCX5nBHlsC+anp0xv18YgF8yUYApb+ORNehLpcj2wrWmyWbHjY
dfzsGR3/Lu2MnzQVpK4bzPcMQUaUj9cZBng89t2mwB4AtxCa7pJd+/OrV2reXW/8ZMHY3fguAQ07
9s3Qkpq96Vf25lCb3UazswcNtNht6uLeteAmh/bqoC7FA6/MGA2Egnz7zuGtfJFxIC4ihxZo58V9
70j8vXm3cUePJ3760zrlyZpvGQft63n8VCbGdoss3alD2WG4nf8hd47xxtcUjGJND02TQWVhxM96
xTzKQq7aprX3rlLzQDLpPafw2lU5CRgj7vSD4cwvXSUpXnG2cyAMP1PwoBKt2Bt+8t4LLb4NGJPq
+OiIE1G8TXwOSve5cfGnxqY7RKZvfAXtV1YtkCQl1um+4YJS6ytDoarwLorgGQIozBmt+9QEAQvX
gRjccEya6s6iPU3BP6Fl2z2NGK6/FFNSNMne5noeH5Sn2Vem5x1bS+zvtSxHnTXr3ygP+2sTOmGz
/TQKfC5pcBihNu2DMpZb2J4Yr7McumaKHWEERUN7QA42jQhSwlOT+Qb7bbnTzVfbtAjv6WhHc5L8
8RR7wFk+PcyxvM4tURFtJ8U4DMYjkTt3Ix1eYVGhXy6QuFt6KAMNy/NonayazNrsMvVjsovD1/3s
uvF+GFo9VPoXF81+m1HV4Heb7FBbAsaILpDMYdjqtkc+2jT2+lisKwN8b0Oya9cTvUN/YZSbOT+p
vfxIIIBHVQdbquXlVJk5KliZ+lHuUZjVlsuc0ivONpoYyVhhZpgYyvHDL3tmKsQ2Q4QrFLgp6C7I
5XgnNBlzkV+ueSBjFUHvY534rdYOw66krwlbYYV0lguTX3OfFEwqDbg1gIMrFGkN7Cgmd562ajhn
TnYLRsONVOdf653+HSNACZeKILGdUDBPQ9UsdnXQPqjWEafcfp5JiGn1NN160i929MLmxl6O+Aj+
zAF8hEI8jjF06RTQOq8MWNPuumYP2EFvyDvgMRubJY2WoIoaVp+y9RI1yyM1lM/Vj6E3ZAYM3kdT
x0kcqBCmJRq33hgetSm4idMqMhfvGUF/2TcaQ3nk1d1c5Rh1VHmlUz2wwuHLGiYsC+UVksDLYPoM
n113i5v8esyZZgwe/iWy1P7WKjIZ+X16beLI34Nwfk+gSYUtpLFS55IB0ThcUgvDlFw7zMpgOA2V
egqGK7YaMNMHmuNW3kaCS7rSVfOthuqiO3p25WjLTlv5ZRnesW5illa180vjk3RNsjby/JrA5tT+
VCyBimSD09qR8rqckmtYD94mrbJHF8hkbT6VJEnvM3GxAQtHXGTAEEzOJ3YtzFvOTS73jrMi2JjA
SuPQtWhumjPe4P0ljl0UW59oW8iZoQ3n5kkMVVQteMIMTu1cgCcK4Uq3UBQzB6tAf1el5GQnmT7V
TnkItA5tqE/sDdliIisJaxEtDrUZrzYYPMZ5E6rLYGwZUPonWK1vALqbaUUCyfhSD6qmvhzPzWLe
BSWkYhzvX7Ol/UC55m2yTOtgxT7MY0ZHYvkPiDTTbvSiiQtcuIjgvem8t9Es3I1pWOaDIMyc0d2G
hOuzM1Kc2K3LYaMWjcjI3gZPfyEQfvIR68husR6sPGKsykOfYVlUVI3aiiFbJygD85JVJeAULztj
HxfzPXX7wc+z66xvbiz0hKUoEpxM3eOkz0ykILpxJYTS6/Lql378PQVeODqTRs+ZEFOkr4N4Hi7O
eAACq7Z137/YIxz0YCkPPY1nRGD4S7sRHYm9mWeumY1jixPsSqrruEhv4jk3DijI6JfVIrZzzVlF
+qw+mDuS5PFhXIgwaFhWKoFd227nCVS57DcBG6PJy/mHvnHuSpG+udZ0I/3nmJWNG/jVCASoDERx
zXe3UfdF9k21gz3VVKutE+BGVzuXTNjrOnHnOzESC0rf0SfIhv0J3KeugRVbrGgQ6jWL6TCMswkc
kRC7eu5B+1Z+EiV9EBXAnkE3XlM4PekVSwcyjI/JMt3UeXdTmCZZLp6SfGQQWKZby00poD3UDjFq
mAixji+69dOnYMIXZvMpqKbSYCwwK/NbSveRaRskvnInp14LS3ZMbApZf5aiYLV0ScSdicgMbMPo
fY5FJ8I56+L8q8/m5PZhz9k9Ml06NCxzPCk1ASrbLndWYMHk4byf9085BvoorReBcEmtxojf3auB
PsysOmKQmt5tsACmR79hKYBK/rDBaowwb0ggRQnIJWc8ldM078GMbzkbB1sXH9uG6eft2GEgrYqY
tb7NcVXQvOZz/WeBQIbV+156zJw6zOks6VsN79WIlU5/Ke3xA+ch2zbdAdQFFT0Eb9zTBLvgq27L
SU9DpyD1n6+4riSFLeUIG7OJudJDHCa8c8xKR16xXuqYFwznvoRvfKVoEFV7zDDS3s1ChzyL2XFf
yUM5EVJg3YS28TgKfSf/WUaOrZEnblv1xr1ZoU/rGd6dlHT80lrONhYrPzvlXVBo+KRBBNdH6dAX
qb472+wg2A120RwrFT+nFUO036+loDWJnax3+/0QfLNvIT2SKOPEVpr4Yfw5AwBoVOtPTEpWqXgP
6Rrqpgypj/n6v39uel13b1rLPR5httz8/2/xe9duOpXAIK7ixm2OS84G7DyZd2L9lWwxNMei9Ovj
780+LiXKN/uCZHNd9kyLNr8/oYFqsJkx6kRMYEiQ9+XfHxIYEJaxGn1buQbJWaxyxONFqJjt1Wu9
9Pez8fuU/PNr/d7853N//c3/3P7ny79/5T83/9ddfj8ncP6TRF2f+H/d5/d3+Ncj/9e9/3rof339
90f889D/dff/9Qj/63PoCvw+rjG4+06zd/++Cxnj6vD7SRwV2Or++bqZ+2Skfm///lI2KuLCafQ/
f9jv/6pKBn//tWRn8x4E53+e6P/6/r++9V9/2u9N/fdB/vr5Ui3V4ff7//ozZ2sLaWRTJmy0qSd5
YK52q0tWfdQD7XuVZ08J7Kt9ZWJId9g0sDUzVgSl8Z2vzeOe1MIzynlJn+kfxtbXgDC9j4SoQoFj
CIkaF4XxUzABpYHHdbSw9OCY01sttt+HKQPM1MiIlS8omTicHWtaw70+mXFCtigsJ093HECFHnZF
ti7N9IoHS2+oWpooGEZ/z/o7+9DUSA9YlbEJKIWFjp/Ur/morvgjVfZjwYJhtO99p4MqbtAQXiio
bwyRUWLJVGwGmURCFi9FT9VQDfKrMDXj7En3qkmWAdd6buzYcjMP1o5pTR9ZZe9vTXLNezvwt0Ft
eS+Qp2j/dXHkKmNdz178o3o5HP+wqCs7lUEDa8D4pE0dJ/mB+4/B3NzcisDur9KpzvcBgUMiDs3n
hB5sjXN6ACiJBDNN3Y1jyB0GGIdt5c0R0tgdieoWHihaVOHLZEdyi1pl6D9cwZt2ILQbWtYoIbIM
16IFOMeqidHFCznVq+1iSkb8787BABa/JyFNJtjx7O3gkWA0HJJhPPpGuG6763L8tFPvqjW4T47R
o+5imxL8yyV4Yao2A9owP9iGAtK0QWGAecYqAsbvrsplmJTvQYtANYIzX2UaJqPU1aFBNjGacji9
QNDYtObu/NL6VosdZaxieljG8qZM5Q96QPZUYk+JZrBpFH/GZ2zh6h/kRNpBfxbzbRK4Q5imREFj
Q4aB1d51KiWQVzCORR7Nwzi7G6GKhXnjTedM6SF1DiB9gXSceajJI+HPyaBTrc9TQWZY14N3Moxf
na39sITejIDMnToPR6jDWpuotqQTWbGxt0lo8URMGjZ8c9dhD9fZTHNldJTDA/yhaHQbixkQR5Zh
6hhcVPapozke2xz4bVFEmofb0nEYyMsCJRlDu4ENQ22yhCEex9WN0tqJcKP9ATbuatHjD4i307a1
cXCn2YfROOZB5FoQGlnLt7cjfT1T12VkhBv4D1rq+5HEYbmNmUo6Hq1gVgLE7RbQneRX/HDuitX/
2plRN9ByN7nQDrB06S/LwDyxepNQay568Pqr8jLSJmrFQZfVMw3wC8un0isvfkHOBFeEM2MTy+Sm
b70yqmMAJ7pmXVgMx2qnpSZ7pzTSySTJTk61r1KE/kbBvWiHPDhrbXUfyCHdQXAjvQNjIhHvZMYU
obFx34yjceu42ZfdO8OBiCOwXBemiRfHxElYo8SoqNlCC/pMXM69nvQeE8OGa94tEEGtZmNXdRAq
pyTgB7ed7qdjyrStGvHsKUZdSjefyQTxzItPUrCgODJ8ItoBbAAewtivQk/MBxaAaccpsI8LtUpY
zvG2afHVa3DIXsyrokJ8mCEUb9nnCosVIwC60nhAMdhkBW9Zldg/hj8ccCWMG8I09YmXk+dD83Zx
jy+AJe/jEb0i94zX0V76yKNrj+g3rudkZLNVTLSjJIuWL1jeTJtVYQFDFE1Uj+jQL1y+242hOLth
hOV7M5Tf7CtgOFcVHfFaazmLXh8iQTAynJn1OIWfEYdMWkZ7krGv3VxVWJlCgw5Z19Upad7MRn8a
McUN3RqXxdhsxpTgRaax6iK5Lcb0awKCC71WF9tinM/zxIKWjqE6C2GfcJJvGU93mLrSYSP88bYz
xUvfB4juMyACHeV7DzO8CXNMSpXJRg41XdEAqmtHzZzMt5wj2FpUghsOANfIHaBZlhCN1R9tKJsz
DemT6zr3o2xpERhCb5ItJhi2lSne8A57q0O/L7jkFM5lclscNeoAmx55RSf/gToUnLBPbgVz473j
2GLT/tGT+Oi0jOdXYCnLhGHQatmjaOUOFoizbVWTYBxiMlSWS8jo/mEKymczHthvAeJu3xVYV6oB
d6juPU2MOLB04YaT4/Qn68zkoAzxxHKEs2vjfHXQRBcl/9jeXe6aC2ZQ9JgFHKNbVeVm0hxyViOz
I7aZhKoUxtYYrZJ1LXmwTVkT1nbyIDRk/F5n4l3jWXAqtetEpY4dBhsOdVzajrZlRRC5m1p+e4Z7
i0M8mQP86RkiNi/EM9unVk8Hu9c4zNmgF6Lo9lfEGCvCpW1/ov+4xIF9x/EAGc3WHoQ+HpxqNye9
usncriFoPWShj7wzG/qu0KrVE0yr3Plk5fuu4LJpa1tN872wqJ+1JHsB1iD3qTds6sib7efalA5z
GloDgCfM/bX8olg8d4iFs6tTewYTRxKMQVbUGTTa98LU65OWDKeq1n7QsBxMXPwajWe9v6UjmR63
GtH3/HYJ/cletuzC2JlGcYU/u7tB0L1DbNw4on0bRekfvXHlWFOxDObq4VZPgccFjEg7rI/6lVnF
F//3Il9xIa0wh9AzxgzpyYkg3npX7Zzc1oy2u8ZE9CghHJQ1S0AG1AjTHaEgDlGClIp8GYQ+IeMp
uYqh1G9YTlNw7htxk8vUvSCQWY71JM0AuSBfnKts6Py93zLpcBNU3JZQCrM/5rCl7jm3dYlxVWfD
9UToyhvKkMUK7lWbSYQqZfIrlPcwEj9di/O8m34pBP2DLasnrJFqky+djvu5f5wNM90OBzH7/smb
JGBdDRyEHWOSsatv9tacxezeE000duk8C+rBM5vBg2t7Xtez9lmxSyx8B3CTNv3SsnuBF105uOAW
Z5tjtXES/CwtWGFW/G44tiitLPPo1CQgpM744rNC1U7q+QG1BWEhcz8WFrVEYmEKbFtGGnX6fCmy
km1Wj6mLdcbXdppr6aFEMhdZjFIBYZXgiP9Ha8ZbDsgH2AjrRYYun41g7WQN+0wRGdfUcFZeWV6N
TlMixRovhBcd9pEBTuwNIj5IrJpWHNl9c4tVgQ10MSKwEtDyLRd0CvOUmnvFnN2L4AdqUL+xjRhC
qcFKU0p95psls7qWDR8hOA8fZQFTJuVIoUOUmpJt7tQdu1CMkAMaealvs0Pj2vhD0FsTZzQPgZm+
mvbz5ObP5vCADZtRmmzuUrsA4Ocg6jeG8xaL9Gwm+NqTmQmQoyjVl3GbBB/QCcWmDDJ5ygMK6QSv
TzZ3b2mwnLXRgpfNzkH4axj4qiZyYsxJXcbAUdVsCJBauEjvfTDNt66Z3vSFGJLrlPigM+2A+o37
ioVEEQf4rugYTNktMVx9xWSZkWnN1JAORhOw3Q7eFvKYtfayhmVdxVVYL9lC1rE4B4DgsPdMdWHY
5NBVl0DMy+K5XIhJ/i6LWRC+Wd0H76Vgi1TS1tduiafY7B3CUkDss2ypN8FlaiCPlH64xGbMpgfS
VtNHnWCKEYl7VZWzfXRdVjUtyu9uC1hG6L6j/bgA/CR00zvHMQ3SLX6Q79ToXewLvthOQYZR3lb1
yYwr4oIJQrGkxNtx4B+LjnlvGDNT4NgdnKMwknZXjxj0sA2xQChJ4ssoAv80NTp2saDo/5Ravw/8
VHuuHLlvB8fC5SKnB3YZiltqkKvW9KcHgqvZnW9l1waX2ybOKLKbSeLP0PvvFiYj6mz3lqwMtArq
zJ6tv3ZkWIzXfj8wAtEPwEqOumszA2eV8J5FFOaTnZEJ8uxB41SQW09N2/x9c0yN6QS6j2E78VdC
Z7l+rbn29NL5HCiu/9IqlVyzv53Or0CjT3R9ucIG3F78NEBSnjyNiDE3Gba1FwBJLQGUDOjP+jn2
wrUXrApmyJFh0exy8/fDgPsvwrXE0Pz/PwfKciauZsyoff+5n6i6ngCAfsfGYjAY8Hkf+iLX8bhM
HwYTDcJbznylRDff2trgPFhu5kVmlv4RxmRscM1JbHO6vP39X6DqN14q/epfnx9b98iGBQyzjrdb
wOg9Q12wtzO6xy4GY/wsRvYe1rgnD8b61T6Tftg6OvPGxOsi0h50xp6V3jSYYE7jmnBbb6mGVb9+
rD2ZzAC5mtNJknX3Lm3Zvbd2Fr9JbOjAZC3/SGWZPNdyID+vxeAxjH6XCFUcfu+mWNqaie5tQSI+
BEnnEhjMgh2PFdNnd8U5bm3ATJRxMxmOq8DovOuE8eVWA+vxMNo6ZRd7Cd7XtQiCKcEzMOhHxyMs
rq0vCsu12EOwfsiGyt5aCwX8SLJjkl7/4NRp8hD3f91w9Xp4aDF7kX8pKuKSq6uIlb0nybLPk0ww
voxFq99ZWppHddpfHCOzD51ndE9JZz/3gOVu+vVWVpBN62LfOP9+ERAxwAPB8IxrkH0YqiSDA6QQ
1JXun0qhpn2t+8VtN2nd1pts916UuJGzHiUQXBCdY4aaWGTmnRe46p51s8yIfc8lw9+6tPw+rpRu
+RIkbTq1/CjXO7UDST+LzhP6bvfOpH/A0Gp15HtI0s5A57gCUnAsXRtchpyhMgHGiUFl4WEeq/Ga
W+5w4ExYnSy3w+VgeN1VrKnivBT0ilpH+xhL6V2ImngX4AjR/zF2ZstxI1m2/ZWyfG5UA3AMjrau
foh5ZpBBiqJeYCRFYYZjnr7+LlDZXanstqz7EiYqSIkRAbgfP2fvtS2bXbDLueXLyu2+qAhmTNS6
L+DQ3Y0rieH8/DI3UHKzVh4yDDxooMz6oU0YQ5BqEB8+v0T36m3bsfuuwuo5SBPg00IwGlEaZ4d0
MB7TMCUmOkDgSZQa0CKuFyPXWUGyO5O+/aOO1JRfuP6Bb9Y/kic4bkdXPIDN9Y9R1baroMFmzXJV
Xdz5IXPC6jLJHta7i8vl8wmHIG4DzQzPQKI4kmsWv/bdsO3sYlwlYDbWfiCGU9cJ8mGGdQNG5ZQZ
E2VLl9+bqcSGWWSlBbKHP0Z9eFcVuHKJUbjEqizuw7D7UDZUUjDlktJSaEcQkvMBTCpgvuZTK+bh
cFmiAaf6OtPjsveqiq8pVL01Z/viqAhxuniE7qw8fJnUtF7OOCry16Wy8nXQRhgX2CcR20FCWaQR
+3dm6OGDyrqMj84r3jgpv5qR0VxN8pWjMR3ZFUsIEjJLxFV691mlkofPh0HE9t4nGnBRx8g/vag4
fD4wQSgOhAUVB8kwgLbHhoO3M2cPhZd6FDmN4ag7+5rgcMN07BST4OMmgb8fQQaeal4QYFyCwkF9
nk3imRHTZJsIXteISy7ncEd7YKVhsHzymb8zBuM8Ea47LMd3Q0pARSmYVDrNu4PI94uREipENcXY
gbJGB+68NbxAPNldbnB12gbKV4vjwdBMW02lMK7iwTwRuPc1+cz08Gr5RQ7I6hWOxGvGtZ06QOYg
gyARiEbKe6BK50nzwh2tKfPYW7pOi6Xy9w48uaNviXnOgiupraetEbAO5i7yZD5I9WYkFrr0wv/g
xd/yCDx2xXRc+FN49/kAle6FO55TZuto98hZbCJEM+d7/0zi6oCTEnFmCTDmflS4ESj0l3SaXfJO
7eaMp4/TUTU4Nx3a4EIMiQGQrimPxfzAjx+bwXyWZRE8FZ70NrY2IogLe+0R2+fFpTYlKp1F2Quj
TSH09EvlFdYhrIxjNebvdafFF5zUEUnN4JkoFihbgmm4aHrR37NAmrukbARW16B/ydLyfoBevmLA
BhQs0uqjpCE6YbE/Y0TXNzCW+8PUmcGl8eKbnhvBY12nW6bu7R3UoXxBtWB/GSO154jpH80QJoU5
YeJivswh3nHRDmQMaWFTa4dMOdWJtUBtgJ9oD1RBuOQj5Bd1l7zEY9HesojpTRrH6dHKo54YGgcO
rFZpj7lm2Dv8eZDFdEt7LFCopHVwMwbe56DHZkym8E3Lgrn7BZnfrg+V58DQmXT7CMOUIzwhq4sG
5e0FRKJFvoHRr+pbpQjgDeMGvef8oPdivGCxv+VmPuy94lvG8TtDs5VmBdhQqL+7unc8mGTcXmhZ
0Khy6T7wftIw6Fq8REQrCSwhCxSH8lJZenaPpu17ryJtiWMzwBeccQQL3EOSJ1js5geFaEjqenw/
9hkoBJqotWZwmRFdfUc/XR2VwOIy/9XnAwZrOPtZYiDV7p3T50M6sfZFBpnnn1+GQeVtMvTiKCcT
/RD4xdNngBTN8Pz6+SBCJBq98oZdBWn6aOv2tL753OR3U0V/jw5AvFXozrcOTqnlGKf7oAopyLHU
EO3iNGcBXgbeSUzcaIwBySIlZ01UcIhShCSBzz/R1aHiDfBC9zI4DyU3sOMJbwPWmCOlg7NoLdJE
rg3hTA8u48hR47BoEmL7kJVFu28HYHafT44JKgkyMzHlMtE5muZES/7zj9O8Gqk2bqDUW6C2Ld25
9K6V7OuhFDuncjB9IfKrwZ96MIfDbpXIuFgbcAKu6USCJhIUfKai6Glj5xLYw4nqkVs38Y0jkH3/
2egQ3kB+eHK7xKflbhITFlTVLYYCsAAv0e8jv0iOI6r6RVq6GYlbjMnZPIavQ2MXK2S8gBDFVxZy
2JDt8xCbGhTetFkmVnkJxnwX9744qy7BrV6SqQIOwjrXk/r9Ian1jMLKHDkcTPlZazJgAliX9rnP
cUDjIBGhkNlVSI9WIx6tI8UQ5+KWAn/q6ifPk/GHNo3rluY/MnUmuRYHQFSz6jQkkXs/WGW8iUSE
bbxz7qBxFGBVASQLwOLXvoT/YhaWBQ5l7I2t22HW6+amBTUrLclKbdiO4LuxHo1I0aAX6COHcmEx
H8+Jd8ZSydtVeAdkstq2R1F2CRJzR5n0RjBvCYu0pIv5b1HVjIFNDhEsQ/rsfUhxi2LG5gQYHLmO
v2fCQF80xTumx6/cVdUCtru5qhqf3gnGTXbTrTs61T4eMcr3NXli4P846GMra0V7nvR6LySZ1703
Oou8Q59KLWmgmLzQ3mWikTsMM9qtNLgz1VSfqoHTqUAez3BsVVcsuVZgEzvnxSvsA6A9xZDR4eIK
Fc74VJtTfOL8+p4zhN9YqXUYRqX2Uh/d02jiEcmhP29nzm/tEGBFmXobDG1Y9lgsl42iqqsVf2CY
JILcORh28c6F+S1T43OiTWDlszo+qXblJG9JUfk3S1reUdGE5dhbbWQ/94qFqR8GmpNtXDzGeB/T
yKPrbqFam8i/ibx9bjdyEYbyFGRZvGZ+g5o5997DlgIvHe33Nm+BOhAf0MWldVRmdwmFfKqjgiXs
WPfnSbjakRs2XXcAPQWGwsaP8bXoDbF3YXnTkvCQ6khaQCYxASeDqU26XeIC40fzuTFKX2zJdvme
9LtwFA9lGqIkRgS8bAIHfAgZoERHJdo6dt3wTJ613AwDeqjYEM+TmyFAbBvQxQ6gj9Ck+q3kvZlb
2yaAMNRkkilEE3/Pm/418k74RAEjJ8y28rJal7azrUw0pdhgr1i2XJKFK8cgp930WGEsRGG0sk/S
DmhYuRyAlMWBn3R0dKrk21tFcbHQfW9xsH5nOvSQOEh9NFB2qvL2bsMnB3LoDfDMru+LRyeo95RD
QCAS+u7BUXPaJ2lLeqJ1tiAN/jWy5Zr324EsF+FowFZJmwpt0aRb+5LEL6yLd/05CeDAISmrlrQw
u2u5rOHS3smSiHsOfY0YsTA7tIwHR3L5WOG4j/Nh2Of8/qdeTaey1tmEKVpDjbaJsrC5oBcZBHIH
lyHjwovbI8DsDbV3fpWKwihGB9i4wKIL2jO2kY2PlpsWZ9PK30KtPDV93x4RQNBm05LHqE/7Ze6g
66ojVy3KAJBK703aVrTayYv1YuMNWb+OknQ6xxbSbtpcxToGl2Ep86x55gGkhIKmE9yJFDZHoEOA
cfO1CsE6ZZr3URLLuQC+jUkmtslGMg0yt4CqutLYIjKzrkOYvnWI1qfOgbiL/g+VxSYfVbA3u+Cr
pz/gSu8ziougqW6sMhc3RwvYmHQNkrvIqEdw99qLUiRbW0AnQJITygbHvxTzzwAucmr3CXWGWpqt
fraG2IEo0B4UtnugOpOebLth/NEN8bmvsm8S8eteVs0L+qGQKUX0PnzlxM3ww+ymbSCYSvkO71GC
xo5ONmM2g7lTpr+5EcTE0k4wnFfa84B2ZhHUIAaz8JtpjY+YJ2jtGnCg4cPF8q3QLBAiFi0r1dDe
dQfz1mq30U/chedV7NcFyvs4RC081fUiLYYtmqXcMHc9JVNPfNbabsarFZnRhgwMXLBx8GRklcu0
gXep78pFWTJ+MvTp6uqgza1mhu7k7GiQnUK9bDa0BF8o3wLuedb2eTDjNtgGPIb5G9L0YuwpWGW6
Do5SjcG9I3w6yXARa/q1841LZoffiJuXi5oggBWzrhUzT0qR8XtRjxPL7XSfk9qWd2zbmm9F68F7
SF0VrDNfoacudIDnenoxI5xTDlXZ5zGY1of7mpHS5qUnK6lfJsTBpKcN3ygyDgS1v5G7sTahQkbF
R97WCW52oHZs6Mduhr5lQf/NNzJj53QANCLUZQ75aRd0NeYyU296N35HnvwejwbrrExfw80YFwBL
JPeRGuVxqDp57MP2exxh16NtHa3sxiZAI7IWoZX/8HQyplg13hHcfWnM1MAoTXXM1NOFymnkyYIt
DR1N0tbLpqrWaYUFp2SmpHswwzOdE2ypPRMt+cPUcWSp5hr3nBubOXHDyItvgVL3FPHPZo8jWMQg
Imr/FOjFyZy7jwbe/7K0P0K8y5Dj27PvXwYrRoNc7KaecxzRuKsx1Os1kzDE9wx07ZLx+5i895n9
ako6EVqtLwkPw8EXo04vtfJrE2lX2kZnV1ac0+QhdGPSEe7j1kPsXZkP1CP2rhrKDSy3A8K5kFKw
eay9+CRp8lDHG2FwDkv7cfSDQxNC8I09rCOkIRyyKkMS2gA2hsPO62HeUkf3kSu5TsBVu5uMnYzr
P8brNdb9IhwzpGDdhTMRlI2U6Ez3hxayfJRe7q3klhVqH7koliMcsMj3bQcTMFqyfOYlnEkVeDDQ
OrYSqbxrsxWFgzauIzN4Daq+2xX9YwIbBUK/Bfeow7lIryQX1jEm+6aMQVgliJJRcT5ZHcNa5apZ
/IxlFTDljmnlRXKbMQLFk6g/eCh0iZjpD27mfUO/VC4dH2SxZHzNxA7/VK9OAtAZiGBo46b6njZm
Qgqwf8qtgLb60HInhiLdWXF5b9XeS9qWtzLGQZ01zFxyTJJdjt4WUPRi0om0ntJXEtlZ96IMTV3g
3AUVMdzzVku+PENF2Geu1yInJjgvkAz/OHHanOC2dmVwOYPY0MGfVa31A9u2sdbYlIiwXXdGug4k
tnrRgEwnUnCZo/LZI8MuAqdDb25QaZEHVk0hAhE3/U6E8TJ0zbXpw6Krmr0tkLQy491WYfaCaxcR
R1Xu0+hbW/ivadGL9Rh0r0ob42VuakjsUjsnNIDgjrbc4+IAeVV632tF/jO1ZNuMj6OTfivspF1V
BTrFOPaPhvFFS9Ct2JKaT9dBNjXcpSOwavYYa0iIM+xRLkx69WGNur+qTSITI6vDgx2faAIc9QBq
rsbUNyMPkcVUU1jBCCNSItubAlglej6drWsfTOQh9/RC2FZ1cL8VEz5Cd9S6MOQHQsoCAIMJhFpR
pjQmmTDS/ELAI0jKYLLRVHZrN8/ECZVf4hBW5IbV2iwZPCVvnbD6TcK0GVscmouh0PeaiJ9rtOI+
9CwN7cCs1641LB61pq5TISwyAx5Vj1/MNPobJgtY3SAGwwjDQFRqN3M0GSGM6qvu3TylFYiA5FIM
LT4c2JUbm/83c6ZbNJWAIBsJyjNI16ArWjgjNrPAgZanYXBS1C0Sdmiah+l7V8C3DolmXpD5EFz8
sgQoVyd4F55kpp0LpzYYyME55XIIgvSz+VjNxRZk/7C4pFy+2tfSdBdK5R6k7+OUG+AgPRu6Tu29
ViXLY+jgp/UK86XCL7JSIYF+WvweIaA5aFILaJGNTN+r/G2kROhhCvCevnkhx2k7eaNC6O5Q9LI9
92tgAYis6V9rDb1BtUdUnBFi27TbbkzOWe2oDRKKemGa4kHXwprQEHijUy++p2enJGXDJsZnmVvI
VPs6urBZLJyED7mhaATI061lmEY7QWd3CWYt+6qIUCqL7s5o5b3bdR866xkzzbm+azA/I1eymvaL
M6BK8mN3q9ucxgqQN5EEfJqFTOSaGr85lIWrW8QVVaLUmOaMu4r21UrgwFgFbbeqCfO+1sK7MrGC
201vkW1D/44cZEOJTb5AM60aXw6rIAyxcEd0fmXc3pvKGE7SAv3gBvINv8Ws+k32CrsfPq9sJ6ZI
rarEeO7lcI/lCCHPQHNpSqFDuO5pmAv3prCaLe44ZFNmtqxjcg/IZQEIkAz6Fsop3noLQBZ5xStb
eh8OZzaWuPIwTdaRCLsjZcupDrR3P26O2CLXNplgvuq+o2ko9pYTfUPAox8IvOAiScIlBt5wT3ou
be2u3E069nDZp1ubCRlSYQpNxGVngp+eEfAgKSbDq5iKRcxZhpACutANrKjKC7hlJz5looJRQEDN
yO3NYN+CJPvi4H1I9VuB4GFbxtmLFnFaKi25A+x/aICE7wZSbOr8OcgQjht+RbCCAL/YhgKHeQVS
zhqLLTTmmjgMLMsV+QRZ856TJ8ZBAEGR25lPdNOqJVmbJGmAL21zjAAJ9Nm0GokpsOHR1+6lN0oC
RsZHHF43Q/QoNKnYaBGnAVmDX/AGumFzcFMzPGia8S1N3H1az0xD00XSIzsyKJkILKNm+jLS7sz6
6aE06RwmE/JjG0hWPhM7+2ZOMZX5onUmlO7mrHBIjXhNjvmTUTIaNvTm+wQulsH+Xo+au7GanJXu
BjuwleMRJ/oLy+GmBl2baOPEesXIQMby7FktFrER77RK1MbxRgYRNahKU3UbMYlHldgvTsOF1EUD
507f81al9A6Bgdp98IGLDjQalmLUlxBAja05MlkJyfTJIRKkhIoQdqdBUau4cbX6kgcQGh0XHN80
1ZzbjODdK+kHhL7P5wqLyzGpYCoAAHHRc1CuGMIAY+Hwrf9wyaBGQObvi875IRINjTECAZniGFB0
98hcucBBfO79iugSQrP0yEp4W0dcIA5D0L5DudFz9ydznktkNmuk/Mec9J+lIyQRxlGNLQRwweSL
a0lcH/9qyCFx0htQ7y2/AvlUTYZJXQdaGRJUAFFEnnq/Oc608tpXOvxBzwdiZdBzfncNFZ6RMHOj
fxlIiyTP9K0pPA/mFGLJwbderYINn4404pnZ8sSHbMSXrLL9Q4uOoUva6miOgFHNBvtYBDQbd127
AmDmrOzaXideioxej3Um6HT1sbUNivWg15lyu62P6BVC5NjfKC1NqDkMGPy16bzZZNBuiEQNltVA
tha6FbVDZLnAD9ev4lIiwLDVk8Noc1/rM5aX+3oPEGOdNoswCYttxeEUuxdnOo9PfB2Yq0jlz6HR
tLtKwrcJwxSItMWIcHz2bQ2WJXIVxqIrAXO0y7x7z0+yUwJuNDOc61DRGqo55tl9m9wnmGsZ8+2Z
7D90ROcUNTl4wr+OmprhQ9VbGEzBwSHx2Szc9lR3Kdk/WKY7Yro2gpdIqpQSC8MmszbXvzGnAdNm
EqbZdggJjWKuEUxRr8Ki4GTmRoydp/1Y+IwZuuohI20ihTNJuwVFrhEi6aS2LUnYM7n29RBmR+uR
0MvwAguWs6lzP93huLyFwiMxLhVLXeN/N3PvoEUR2QbQQZfuC3MEgjty9Ilmsw8krScuZzpL9YRD
sQE8hN6gZkfQoChE/cLSXME9ouebInddzgBjuSxt61wEkMaxdUqcXu2z4UF6q5J9Fw/goYu5CaEY
E7VOfFdpHdHzwjx9/sd9RkFbORbnUwQgDHqKPecW7kRcuBLRQwFMDkgCiy8s8YexiLVNrlO0CGG9
miWxlC1VEQuCT7ThPrTjF9rCV1AYYBjNhgh4PaoWkWtCCJigniLx4ttj2mi//e3f/+s/34f/CD7U
dQ4HU/nf8ja7qihv6n/8Ztq//a34+df77//4TRpS6Lo0OUbrFt4l03V4/v0V6lTAdxv/hmKiT1z0
FMskLMujB5DjEgMk9Wxa/4x4h3MIUNEHxrUOO/vkazTezMmgqSuIVRMVzUwP4G/Uo4HsK9jRSHfF
njS8B3fcDW1c3XWJdK+NY/EiqxyPvZhlEp1/9y9eh/vr67D49Q3hGpYtDN2GyS//9Drk2MdFloN6
B96y0Yuu3mHr7hZmmHVX2LUxMFpLrUym8PdlnDxDkEBmnNVnz3S1Syl9bzeI4q1MBu0Syo1dqeCU
OtEtlnI8EGeQg4nQyzXGN6wnGECl0Ws318n9izHmMBDDxl399Uuyvf/9kkzPE6YwOXu5wrF+fUk9
+wFWEC9aAzaLeWOZtGecMJjhRMfAT/VnPbC2PeUrcUChWMH+nDhx1fcwJNOPqC+3RueyNGTJhVOB
GAzr7p8PpP7SFojip9JNb07aeKfPhwkMxYl2fY1LLx2s7g7kIU1glPaP89FpWarChswPrKnrSCDq
MzxmQz3UO1XUy6rOmmulj8HCooKf76b0CZkqxyzXnQ6M8tIvhcv1QwOCaXQ07BuzLWg1x9GlNaid
0pCsqc8v3ZxFf7JThCBpdmdnQu6zwHr8/Cq122D/+U7/+y93Qf15V7wrXn0UhM2fvvyv7Ye6vGYf
9X/OP/U/3/Vfv37JD/3+j65em9dfvgAqx553335U48NHzRDjv2/C+Tv/f5/828fnv/I4Fh//+O0d
3nkz/2sB6/xvvz8137QO9+j/3OPzP//7c/Pv/4/f1u/t63dV/fkHPl7r5h+/MUb6O8RZW2IOMEzp
6Y752984KM5PeebfdQdxA3eQKyRmap7KCcwLWQf+zt9IrASGB3HDMLkSa/jtPKNZf2eOIg2PH0Da
wPxW/Pbfr/z35efnO/1/L0eu8cs1b+Ol8gydu5cMHpS7nqX/es37gd7gRqmZM4aMKDNiG3kV9s8H
yiK8vf/8+p9PFww8ofdaGU6TSGECh30FUaydvYAd27en4cNt6aBEnI0dRDN70wvV3q468xQjDt9o
ceve1cIARBWgM2Xi11F3dcUzMCf2PkcbX038+H2VqB8VXW83dDDDePobERgvWWjDXKjoDiFOya7d
/OCZ9mZyUC+wGX0N1ejs9M6cNRwgiIHlQM0MYQn+/nfoOrqB4CvmRfhim/D3r34KPoTuHJtCrX/+
KJIKAPkN6Q9uRYK9HEM6+KPunNEn/vzq84lwDNWFjE/3jI5wnL+1k3L3h8vq/9o65iX1n1sHn5XU
ee8tm9HlfD1Zf1pybbMK20lgRNKxfq4SP3lyLa1dOmXYbnICFRctdJxdP9Ms07xh/wiGDd8f74Jg
HMmHaB4zfa7Mk8E6Oiw0JPDghmbuG21DalpTIYDSDMNe0GGn/Zam0B5Br+ymIm7Xqk28RVk4iMK8
9l9sJmLe9H59ZYbgUnSkN1c0xuem+YdNMXQGA7AtIbBhbwewotEgoIblysERJDvmfGyk4abOJmQ4
dZFuUuXOBZ3QnjsOsY5Sx4BEx8fJKD9q2XAWnaPdmqQEJk48w7YBJrfr9cyD5hXQPfHir700mkdu
wu3nxBhkJRbmeiCiTsc5HGffEKCtyqFCU6dlOq0Amgp1IH5UDkLrv/5YxZ9uQTCJwjGgnEvPBCDg
2CwDf6wIiEbrMJ9g4amH1NlY4XQY6FQxekpPpuP2O6ec6R51+K0pdfTz37x5xj2qZls7SblvGzc9
WD0sQ9exbkWdqf1g9i7dCfteqmy44WkF8oGdwdD0m+ZRMFHylPgeMZkl9X6Yc1PQhlR7zKi3FjHZ
+q9f37xa/vHD9WyHcwfDSN3UDTk//vr6gJ1PLZoPZz3E+dWhk7fJUkOcTaHQjrSSlLkJgExN0LAO
e9YN8+cKj++l72RzgpX5LVGMmtE4PNhFhDrH86yV34JG0khgoubM0uUQt/QXcoc3grb7c8KnBhef
kw54BsLhxpUr2uyiC/nd7r/LUDcPblHu2mjIrtkcGOI5/jLuU7FpQ3249oMg2Cqx01Uz4WwoLZJQ
gAzma8cJ7Br+ailXefGgjfpwB/CIAXEyWf3DFKM2J3r1OsWRy7kKQR8N6ln7HNOMThk+hRU3X1O8
E2Be7tmtvyLrsI9SD8YV87ZsMjxGyUX5gmbhoyH55a8/B/fXis3mcyDozHDYhoRpSQzxv34OzeRV
nduM5J35jqJAaYxojf8rAdJLMoT1oWKFAjnr+neH6UgcvQ6hC7CCSrnROSPY+bjqUGutkdLU97LX
tRWi/GTlg2bJ2pxEPcqyDlnYMR4G6x5p1FmmJrJno+LjiwprZ5dZdUdMy05NDMyBlYtNFNZ0pGw2
iCZgfNAV52FokgN2yHE/ZRq354hVRmL4sFpf7elbacRZlvyrnjdcVUJtC00KG9d8c08+zDXsZ+fG
Gp9lAbcq7TVsAIRMGmFzNCSJvUTeGUt/lBfkjxFSJMKv6qnrdvRMD9Ta/ZGutyHmLpTU+awrNC11
63wNrKk6eYwBSIImOscfJ/3kOzgfmFI+CwQZy1Ejhwe6ZLAShpb+LJh+qZf+eGqYS4E/3UPUbLoJ
4UUaNiChPy39fRSgnlY2XXGaoUmes+kRHBKEsyzYEiD1Wy+8U5MuN3EGFOlTIOUWFY06F6rXX19I
wpgL4T8s1/OVxFplUth4wpXc079eSSrphxr9h8PQfxyuMYLPfV1W9Z01lgSpVvC228n9YWeauKac
HwF4mPpbOGTeIu2q5GFsmaXOkgzoG5zWwri6byK/5Nv0lymS1REhr3UxYGYmboY8Sw8KIKiYFEot
hY7E0ZyDjkdOIS3uzIuRFCQdqh+6gkKqYysvdQ6+UlO+/pZEOO08zzXwdgnMtt3StCvv7vNB4HUj
Y4bLJFS+D6AEaHVuynjbo7vae0TEMI+3+Ifsvtn2FYLn3tZ3QdFWm2AQwSnskndOKzPUha+C4d7x
GXtjl5CrVkT6NoIdv6kEd4ydDDdlJ822CZe16V91H6mYY8AdS1S0VlqPSrAzdCYnnP3i0d67HAtW
k0BeA5HR2veintaj5mm3IBbExpbw083Gdu+66T3QhpG2c5bdRbW4+abVfBGdQFGcctOMejZAFbWb
rxM6KA12JyOh0n9SEQgghJdaU2Z7PxQbJSfvNpX8COFH6psaD4JG+oJ8uRp1ajMsW+IUFyUxDNfU
9V4ih7zzlRcQmBOPojoZLmQzrfKfAStuPvcnNY6HKJTJPagtubPKZFOXNYILjl77lvWji1ttVnnr
6x64MBiMdtgVmiBnWlTb0q58+gWleM5vuRs9yJRO3UgQ+1qNJnGIdvv1k0SU582ZygtbW8FnDSme
IQCD1OtMh1qGMDe1zEUWMgX1HcILyjV5l8HvodYFyWWN14D4+rURllByCsAignjjMasSWjeRdd8P
Bd17yKZTqF2y0HnOhJUfBdiBtcoag04miSz0wpsjgBnWFF8le3rE7pr1JDzmAUujFnuUYxiz/dog
JQGMWlXcAcA/DAbN37wQMGJryi0igRjtxNoy1rDfeXFDXwaHzNpPukcVjN3FR0G5kdYUrSp4Mjkc
GeauqPhmpawZ2XBy5htxVNm9UxnVvQ+qjfiQeZVH0tUeCEx8QaUMbTb2tVNWVDvyIWtQi06+Hwg9
eGDnnRVsRKxnGk7aogQJVGMIcSxiwKVefgQQQHZdyTQxfSqaXmw6T8S3MDeOIDnDo9qUmirXP3+L
rlnbwur2kw3iLQzA+VmxUz7kQbMljA73HCTwp9wcCwZ5ElcyipHjqhvd4qWsh1VuttFa65QJO5kr
O23xFYOnsk5GbOvL0hmc3zeGiFCPuqdfQ1oQVwCIlTXZY9Dh0kOD9ceKbkFKRiaUTw65o5vf+SsJ
3vgLUSpmyMU+z3RHnUSjaeoJSuDcX927BpEG6Be9c+nH6a5oTplIjKuNXXsBimgOHdTU2WfkD2vq
DjxifKd7XrnJS2xn+EYoWsgOa2CrrtFieNsiyTBlsY8S4UAngRiR9yQhbVszw29QQYMzUUmvSdbA
1XeBwcTkY2+mBDl8WZrDz7WJNkKAXS+jD6FMhpw2mykpCDfMYD8mjdzV0MT7GrNSPuLxvStgrR11
wGjbCIGYXBFDwcR4Pp1AtxxXMex1XjDtyb/eE6T4X1sCAyJpWrrNGdIyvT8VF9QbKfE+mVg30Fdo
wTvJQcr4RGQ3p4aA65sZECWXhThlZIe4AgXxWY4BVNd65a+BVMLeIiBkm8U20roqjm5dozH53fVV
6W19KDR6iC53ipW1+blado3cRzV62660UXR6s0tFMKzgU3+yca3uJdSqFchJPmJK/svAfBE5Y3SK
Rm9ayUTZJ5mSrFSbL36owq1sabg47njtrDj9glYfz9NcoH0+jOQcJZ177D5/G8ci3wZh+gksAAWF
h+OkLg5umZ2ivL3kZlxwz9ni4spkF5RQvLJaN9ma84bB+JCgM0p5R+b6Bgpu72+KaQwPZhTAaA7p
RRpQhVPbx0bkWOMxZFZEagTm4iYyYDA3/KhTToeUJnCJDvbmG6+wpB+QREU3IlnKf1F8WL+2LOfC
kQ6G6dmCD9hzPGd+/g+nM2ZqTZoPhC1ihZcr2bpcgmlD5MdciJDOtbYjtWmLtn804GYuGSHjz7VF
TaYdUkoHlQKBg8hT9DR5DNAaxoxR4SPld16BdmaqtTcf6f6hDFAiS2nfYe1B2KHBIMBigSgPDpQf
wuPBhMt3lVa4quCcMWZHYvqZalAT+MIQZ4yPZvGScgEeLSLV1gE0Lt+Qj6ZmJzjyoGR4Zr9odTP6
Gley+xftQ0P/tUhzhMXZ2HSlZZok2+o4S399n1DlYXrRPSpky6s2WtBW4OZ2PoeLz3cKEzyaHvT7
67y1kYgYfbPv6v7NQjVzrI2XhCiAS145mEWa8aUqoy+1GaPQjFk54NqjN5nLBoOJXdbn92oK9p/l
l9LD8ZqPkHsmkOlWkg1Hq4tHgFpYYGUe7brIxbxsl+6xSnElpo29qHq/OMChSi/BkK6quplRfeMj
oaTwiGJYdq6wzji2Jr0uyRuZps3syq3QGx8zaT9hCzjnI0VcAioaQkaZrAPXK7cNkfWrDqYWPUpu
ZzU2OkZnCCOWl77XA15xNeWPVI72fU7D08eW/bN8l9OGk0txbEbrzYX5O9hoE5LIuYyxRdSD79eb
Ka3ZCGZVeT4AdYIPpyF5PONzmqhzL2Vf9UuRkqvVAP7n13EQFur+tKcWDMjgyVBDFIHxIFT1tZk4
3iASRz3qumstSau1IFZ1FTdlui4jzd/8P77ObLlxXcu2X8QIgD1f1UuWZLl3+oXhJpNg3xMkv74G
feqh6t6IevHZ3vuk05JAAGutOcesQYJeAsZOv1p2EZR6/X/vl+b/LsZ+1wpLwaTwtywzEOb/c6HP
48L249E0t405j6e5YETjFMFFBzpaIfHcplausT80yU6CojVMzVlOEBYjxfwjSCMQC5UOT79bViT8
61CnjFPq+My5Lq9NYKXkHOWaB2XGEOmiz7OEUe9cr7VOhSlxDihGhf/3a/L/d6HPa3KEK3jELdpU
Ng2d5b//j30iLgfTsIwk3IQjm9fWFWbytVBP+rgmJzV1u2PJ+FDa2Z/fu7mZAod0tP4CSDkfQLAg
0S7Scgvg7IOB+nSbrMQ8Jqp/Kkt/J5qpe4xbELEize9kXhc3J2JYilJhl9UsEMIzQNzFqX1tTVft
rHwY17GPE6Cx//pu6T/pbHrUIru0Y9/ib8hMBvTKZEDbyCse3XZ6xxfG/VZB7uqt0DnZKt1WfWlc
f+/rY6AIqFt6jQVgnd+CE+2VfI4d2CkuzspTzSsDqzLdQhOeFaTNPsWqMARkmDRK3KlX3+m8czUn
1aY9EtbkPGEOOrgQUDY6iIN9l2TeyYvfKraRjehs9w58QwqMAnmpaQfBISZPOj2EgXc/y/BsMhG7
04Rbr8LZLvZlGjwr7Z1+fU1h7r/8358uUrz/b3/j0HQC3xUisF3b/+3i/Y/P1zB5cJwZAJdtwkQF
dxIjPDpWHaJPMCaEKSzBb8FKTxzyRSrRClvipHrzx0+QUlYCfvEUtBUBevqKyL5DB5xRWHkOmmfA
k/ZmwCB2iFAxE96AG4aIT67pPA3YzK0lDodoaTHLaMdLJRZy8dojj9jyWf2dJ43fWlYmqQD5/Rgw
aO5i80w7HqXB5OiLCaFzDoGfJq2+OvZk7nx0RtuxacDhfFZ5eYpRHa/bPEb+6RSHqbFgmar+CyvT
nsCt8oRC/8XOtzq8OYkNU8aMGClOW3rBxcPQO4Ql0iKqYv8v7Y8FlWjjOUSznvgvPnvKdhAcgTJW
f1InbFHjbMTI0HmClkIHxePtE4jL1cz610ZJ1ALruyNCb8X9rb/1ZgKDh5C0HaQTEo6D6tMKcZuP
s4PEZEANwk4dHVuaixy/NtGEIbmpDczSWiQ/Nmtp48bRQaU+F4jMhBhAbtVelognJJHkIutIBFUu
Ck/Sw0mZ2dm+E+5KM4MxzSwr7GJKzbhYyxxgbhbvywZneW9JAsCTOkN3Aj87oB3HBJiDOV6+NDPP
lEPzAddfvXMCvSYziZOPu3pp9sTNwZPbgATvpfGRuovcAR2FLMcfa8xOGpfDwXafmGOlZwrONaUd
lD1tXhK6OITi5BZE2fBoTeXJJJjlaLGBupr+iG3wFkQyOcYx4/GpQRvGVoH/WIlDVybdyhxfOCGs
l67Gcgafmfdq0h+zTSoXPcx2Ex0yww8OE4STNXDQpxJdGumWKKc9TDxoox3Cc+YiXPOcLYYH+prS
JPlJO30Cik4+1IiM4AS7Lj+PlNgU+njMRQX1lk2GGJ+vbeLIwcR0JA9u65qVusiIoV8hrpb9Txta
3pouh35lxadG7Qkrgc8e1W9IPs1TNjuvSHb7o+WiMUlH75KoL7b8adNMVrzOjK8CNRnFh+muatxr
d37tnQeUQvvAJKy28viMaNOepnq4lMvUPJwKmuS1vLktOWM0VOdVS0web7h/TCuJ7m0kK6zST0SB
dpffLwTH9fAcA7gsPPaDIu9GhsMaRbE+lrneT+QtboiMr4wR5D5Do1UW9ojVanziJgMHCwvfpinP
Q0OTHiaGsSHbHg7ahCK57Y9+3Y0bQk7vis42DznZf4fWSC4AWz/9btZbmuCrHjnwykZpsZiNv0xt
ABfgJ8dWvqauQ7QkuGpFQ1kcBgfrI8OMmT2J0fuNpyakE6DuCHXSmWz4tEGqqUZtwCdtiSOTTHoA
aLi2sfc8ZLI2koEeTMjapj+A6CLnkcmbq09q2Xoc2HBSfmdT+OimVUjwqA+oBAiTvPD0JFvLATZO
cIdYsB9xZjz75HJEIn0uvHGJk+PvbblaLRaPqxEWH0gbPoqYFhm7vYz1CGs9Z00mZrVyMzZYOqvb
uG59TpF2OIdEwlV0utfu1DsQYKMdIksSd3CPSS59m8BAbR/iaWd3rYkuBHS6MieYOYxG7qDbpShT
CH+m9/PNjJLeT4PjC9vwgcncdmE4i771VhZP5tGu/nb9SfRg6ew4khsnSetdXQbQjkwEhpO/sUU1
XyRCNXAV/gE8O/FXaPGp3LgG1+2FOztlTIpAZiaMN0xPERfC84CCvzXa9IxeDG36mL605TKvsH1x
7ap2E7e70vaGH29A1eT53Z3lj4RIVvicMKCv+YhvGRSVNYlLIbRbSMUlwWKhVT2zWOZ1Fxb1xnHG
/FFB3CqRg5BRkkEJWGV9kDwE8WyeK9u4lC3ibhph4oDXMGm4Mlqz1yA3ZVMuG3OA2zCtuxpnuGkz
Sw8oKbvERXzqxQ9lwfbeM23cDFV+sAvvmnkJlk5E5Gf03wS+5N1DNEUnKAPt5fc79DHjvY8G03xQ
cXwCFJxcCkgzKxI+1ZH243Qc0MytKjfbNTEvaHZt/QDMWD8E4OkNE7Z6WtmUF0BTQratbWuH84Yx
vt6q4DMdauPer2S5TXLndcw5eXp6FVdbpruE9mmfm3SLi1jcgGmv80CiLrcdVrIB6l8N2abvqvnB
r+xsW1pFsu0Qd1b9RhYj/kbQ8rWTFA8a/zpuAQSe1dZq3sMsqdboFuY97TaBiX2aL8RwHH+/m5FZ
rYa2r4+2FdfEYrpUZsSYr6qQ9LV0Jj0VZJR88EYGWfMUUocv3w5pytKdqmFjLvCTLiT3fQ6g1Wr7
Qtk6osJyJSkhYNlM0gZXek0b8VKYrMFh9j6LxBVbJJD+TQYOp5TKuCUiz9zYKiEqSmCab8RXBMeh
YqHTAG6vVjI0qDkjcRBugO2pr+1HR/LLy24qrxC2AYzz/w9sMkDy8MEDYbOysO6jNVQ7nSDgyKl5
dyLG6hKM5g6VSU3DbPxUcmx+crBRiWq+nWTwbpJSEFWrs0sou3D4jz5+OtpFVUqinun205sVDzcN
O+rHjrqH3ocp2QTK3qc5Zw7hrj+m06vdO8BJ6iQDKnZMbHbjzTUHAm5TosN+cm0QUjXQf5pHnFYU
Pz9JU6Qbl5TbA3+jvxldM9jiwxZ4jYhwnBBgbRLHXTlqvok8qV4jCUUplVxCIAvrnQiHC/eZkpCh
8GQwV9kZCoJ81iV0m9uYK3cB8Ewyjd2YKOtzjC0f0krnjVbEM2RL9GkeuAv/iktLh33NUPBy6qzC
pIXODOtd1DKjyzCQAvuqn0uny/a9F5NAkM9bdN78tokLVjnjTI1tWGlxX1iPVXOZQzsBFy/AAiWt
tcIxjsQP8B+/Zeuy7EPyDpqHseUXpeuu76wSJ8BMRFG5FKlh9NF73Xfi6R977NqLZeIfF6G31JMz
Muc2f7cGcdd13sPEyODV7qu/RqHMc0g3bdX6aPoT+29GtQLf2v4uO/cC9uyYDrOFkRC7RI5W1OjF
SRuUJGNTPJMUsTR9mTuX3dNoelhhgpfEbM4D26c34D+ws7DaZUh4blOH6pYZRooBRzfvCibHiTRW
casQwt/KMT86Xeqf5RCBQXFjta9Vkd7IgA9XSJs/47DQ5DjGPb1NoGaVmcy3DgrwDRe3oKF9BGYN
UHn5m/pFUxShcA8azvayC3aIfPnDjph3cH39m2bxrtKRxFNqUgdv9RTe0Re+dlnfX+MkJ8QwwuKO
5ymJA2vDORVvw6CF5ldb8mOkH00dC4xSBek5wisR50fLMzCpdXRfvbsZFxkf2jdn9SWSX36h591o
S6I8Z7mdHY7pjPS6Ik0+xjp/1SaXlrLDvwJlecm8vqUBW1GVECkyp/emp69gsypiceue1Jp+Lh+6
qobwyaVgyg6z0S2Jbu/h2DwZw3ROg/4pZvOgSn5Me4Y5M+CkHYa69xwZBI6c+5mAQvRYleb38XDH
gcJhJuqTFaP8E34fVWWb1F6uiLHPuGlSf4ayCg8ccGu3tDxyAo1kY2QPGfQ0hwb74Bf3fktj24uu
ntUV217QTGzQXHZNte8FaSJd3QaL5n8TTcm/SdT7ai5Poee/1V3+geCyBYId8OAuhLXuzo3KF62B
stRBPq9E196Qr+EwSm8Th/QiQP92PGOdk5nKvibXpLV7aGYCHgpPVMsVYd3DOUjmSPONbW3VZGI9
GB8g3G4s5ZKMHrqXTpcn6Wc76XHZCm1cZQY2u6kx7iwn+ZCqfR0Zvq9mv7gu7FN0Pn80bTCFGaqc
KSoKuzknI4ewkQZrJ27uapf3JVJhTpzeEjl2MGaEotK7gA5J4Zd7fwFv0ONbknaE97eo2Nh1cWwd
AsE6abz5SNtWuEVJuaTLxj6JCawzXvDMLMGC0tk5dgayV99c2HNs8huv5ZFwAzzmOKJuqZUdnTD8
l6kFgRmdgaY71JUJd5MYepODzskd3+ax2bVY/5FNtMwSmOiDu6e7H6zsdD+RnqLSaoRH6m00beKd
LsSNVnlETnxA7sG48nL7Tz6A5yHZ+zhRFYVafmvbMzcG1EKzHva4Hx9Qnxx8sE1bg6BpO/1Jyvid
2DVg62SWaS5hCMUxgZTQe5x03drWH9JeGh5q73vqh4Olwbq5RTbs2AzuMwL+alId2eKxY4rviEwx
7HotYFgM8DCy5OS+50S0rk3DByzhmJfYnVFV9PTLi/bSCS7ynWQ0zjtkB+F+oZHPdv9YNoqcc8ns
X+GdGJl3Xl3TfCvaOj6xqQE2WwLfZOhvOj+ZrpafLrFanrl2iiOJr/OKQckH2KZsXXvmo0s8PAKV
6AXJbL1r24gHySUwoqX9kWUQTZ2omcm3lH9bq+8IQUnOTv7Sy3Lf9fJPn8+P3Mb+Nbp+smZhMHSi
e2hMX1OiuD+QLQcNLYeqWbufQbqj4iAqPbwK6cJZHHFReAb52GX2MjfwbuO26rfJwFlogQ2CycBA
DA2lqTQBDRb1s3QuZie+p66nfZWWL5YzLv65FDxmAbyNlRkufpsuvRoxD2XuTFBgim/FAYVKIPpI
l2BaJmeM1PzDrASPeIecKbKijxFTCfeRQ9pkX9YWNQozEbhYsyrvwBtGqL+rbyMvKCqb97onTcnC
0hd64n0sjSOwVA77oLiZfUARMMgTalYeVfLOeOJDu/tTZRFH4mZgTyafLWNEbsHTAPIMLxCSRgqc
ks975VTgPEQnX4Ny2E4YllY1fMd1nVnAQAEn9DE5lfwaDPHxtOngJ8icehe44sP3LzXK+1XHiyCX
1f0eydHxI8w4Taf3NGyZ/lj8GebBz7Ny71ohnU009Irr1hJXFLkvpGJxoEElBl+yt+oGkR+283XL
ibMP1B81iC+sbX/StmpQxKfvuh13Yc/lKUrIOOLTBPQ8/qA5ajd0zxOAhcVHHXLvjVRxaDJ2fxo5
R/pqMzPtoYAkMV0Cp6dm7kF5waM4Nljqc9OKNwIjWQv8OhnEgMcJhiR3jmrZH9KMq1tJOcAZz2De
J/AYVj47v42JqhhPKPw96uAg2jUJYCQnP479jsuYS5TpO9On8iWVlrFq2+6vDkxzHTt0Y9PUVFfi
caHc0r6fZgidYQSf35zqJZelmh8bGF3Mi8AS+JiaPLYO/GvMZQwTSwhdq43W7QvOgoGhFDs36UA4
2XgH6UBHtxRN3zARJI65D3pX0w/b0vWeQKRMC2FtJ+xOnAgk2cetV60HOS05tqD8Emn0RzcTxznr
H3q6PPeyrPmYUoquHlpTG4RMvNIv0dinqSF+aElg42qWIAsKMGvH3YFw+WUbaHZJoJ7T2Poxiwrs
OKawMdTWPu6SaTXB16SHwJtOQyCRAZJGDs4ytp6CPFL7sgvDNcGceLkYEiK4qnY6lSerkUe35R20
1XhUuXjrtMfZ3I/BevJLRtxLc7YJGJwagjDORHR3GEgdrzvAt80Rf9JIyivQy+pzcjKbToi21l4+
/4BO6Tdla5I/RgJOyr2Kjpi1qnB4EQMB+6JGzEREH3wvywsldKcCy4uKN30/H40Cm0WV0ZOqpu4G
VRbTEFl8u7hp/o5JJO76nv5FMWegmtJFdZYQK0G9tu5mroNVNa+WaZcPHT7J4Jr1ioqBw9lP7Ee4
5Wda+enawkBJ+FW+gRfPicLK5eanVnZpP4Jd7Q/qKzXbZIHywfu0YrktG795LKbhOLbki0WKkIje
+zKH0nrK52qL/zu+q0z3rxOu+wZTSJ3hYy6s6i7t04OpAXC3DlTWnEp2R2LDC8+dPbt3WZ1dQuJM
NwYBT03vXcoiObnteE8sPUky0a0u2FZcv8d+WCY4VpR3xfdLK4M4QVm7763F01mX43Nxh3x3pgql
u4pqCRPXKDfWRK+wcxkkgBFcQ17NCnUZA+ddudN3vHjDTIVnd5wYhsZ28E6r6wR15i9A8zdJvFq4
jH86JRMwqvZqbCGkhXbwb8QxuNUZygTvK7OjZzuY2QEMOB2+hD1sDH+bBL1E+EQGGzha1Vrn0q56
phQt627mbJwwe8blQ9PB20Bmss8Y567L3vmXmW61Zbt6853m1BY+ERDlG6ybhVhZfRil99gb00Mm
+PERxx1iOJSNIeyzCl2ZPU17NYn3JMIdR2uyc8a9N4Mg1CWEUyfOkaI635HOCJVmVEcfC4zDB6zF
dz2GF3K7e8YFALQy82/ZaXCk43Ad3QFGpomjt8nLfTtGwHsFjJUwvDz6nnczrKNqs5UoQZwnRQL8
Qt16mvGZ+K7botixsap9RPK1oB7nnAS1lA0VCGJZPoAeSRiUucMhm/XTYjC8yIkkLrbDcKOoQtZe
RYrSWIYHU8wfvmkcY1z4NDVKKH0Oc4C5zhd/JCZpmqiwgbjFzjw9Be6DtH52WG2rUACtNkQ2rGEY
YqEGPkRX1R/BKPOZTqKbdq3FNbGry2Y/vQyUO/doyafdOGNeDeDkL/gGPK5lsmfuTM5yO5NsnbNP
Ts7k7AcZkXTX1w/KzcEl23Sve9/Krq1VbRwB5wFgwzqooy+bdLpVY7oIPtj0N74CvT0MFDosTdDh
zgFH/xTV3Snxjdcg+1vOHvRKVbaQUWtumpMq9h2enVKEp6qDgD8L1O610xdka7Hfhkn03IyUC0bY
7ZOQ/6Y6391GBD0zAgnaTX6xRv6tZc4efjUw7DFqcGmPRNt6POG2ODh96bE2KLqRfE8xuGwKOUiz
wwEwjrqkmj2CUUhmDOE2RTq8IyyMozonEcgmyBdl/XhJ+d9FChYmN6Q1ajc7Apq/XbDp5eku9Bp3
xeiOs4AoUmEeLEH6YauAW8yRdy3rRuz55l7h3h3n6XseErXtXQO7IUnxiPZwwfd/HST2nLIIOvLq
TjT5VyMxubiA6LirBd8FGeZbWdenCSY27dXiQqBjee6CODszRair8a7oX1GYdMdCdWiJw2dQrndW
BX8A/eHSVYU0Ny/0T50zP4CoRHKdX1jHjDY6Srjmfq4J1rNahKbFXCfbXufGblLhTsAIwVMVHgbd
dRtmLgGicH1qgHlspMfdsHJNdx9r5zGodRmxY2z9CFina/0Y0nusXbKDm3kz5gXOcbead9IwuYbk
4jJyThNIUcR7JI3YMjG0baTmrtVAtTdsz1s7Pd7fFmLPkc7KQ6iy4SrS4UrpRhyWkR/auSApCpJW
4M0H8E5IZkk7hjjbUxKTmtPZEZmW0E6B0ZEOCJXOmU1xQdS1w4ECnsiSr/0SmTdQ/e8p9ffcRem0
LFydcfYuCvPWuuC+mlRo56Wg1HaMMtrHMUZnr2hp19vpJueac2Z/ThudbEnYPk94+Fb+s5dC3HRG
bkzmTLpUnJFRRW8Li390j7eK3Je0Ym0iASNVsSXiSvBU1QzN/JYh/9gyFmNOgNJbbUVZ8Lzy2nfa
fvJkz9xm4gSqwtI+OvNwzLRrHuKurdcGgfd4s/KzO6AW81LjQWecxPphnirvMA3WE7XQN47ldp21
NVTzkjlYwep2m2gk1BEtL7SNzA4JE+zbcyeifyMeUFhbc3uYvP6DH1PwEIfcOtjeX4yFMgkIYNh3
jXJedEYQ4ZSR9JaBAogWtW042bQ2aA3vJ50+qXAqqejr7JhXAD4HIgHzvKApxPUM5XjsXF27GGFL
RQXHRzV9dFny1ER/aooNqEfW62BHZAs07R0RxrsiD7yrGWlnO0mWFo9X1bf1F4SsgGAXXGtNxJ/Q
Vg1uDOLF75Q65xIjrNLceh7hTEJ5ZIjMgOMLoJjbPGY/lXQTZPaWZGn9J/cqHBXOj+7plqoukm+p
FKe+Mbn3t3P+2MvkMqu4uleMXFDVABss5fyQCFnuGGCXAPBi8zIoE1X8orssw/2vOjOc3VM/zwGd
5sC/5wH4+o+ogcqvpYU9LoW3MtiJOv2StcRa+/HwVrBML8AtMEJbw0sRJ85DQ/DiJlZVfzJsP3vn
LM55gSfCkyfgrV7BkAIdxNH2xqcJJMZe5NoExQAZCQUBwTKdLYDPY8hX/EbrsjLkgS2LsCcfsE5B
fbAvBaq0uekBzpcQgRCDQruOqLsiNppA5M8FC8fuxl3QKnWfjGX+nJV6l4mWB9Web5Vg3hiGwcnK
lsRaPRCBztuAIAK37GPO0kvLoqbOzufdwK4PZjb+MiocxKF715sA0Ri5oSVTFzo/3jr6FU8vX3Lm
qg/TEgHn2jaA9k5cw7T5HNOk3tZj+lSPrT5RFDAJqXr12JtDc3QSi05EHDp0egte1qI6mBj1hByp
/xEdqCej+DLhXN9+cb31rLyLx0bpMcVgRFQs7DWvOP9+4VpeniNLTyzt6clqjf4ubwCBr3zI9e7s
3A+eWW4bq/uDZPmzWYQW3fLFgOx1n98sDrc1ftLoqILBQaJsBHeRH7vUvHV2NvKBPrjPRTeiJVv1
Lpm9mkFR3tNIIGCybR3jxxLpS+YykU7i91gsMbpdJu9HkTmHJsjE3g01Li/BgFF4/YWOJmPSBgFV
UHPhS/TsU/kwXu9zLE0kTy7RCQutTet0neraexxczsTcxWsSWRcc4lsShanpPKO4al3OaJf9zwoy
IOjNlBHn2JsXqwxnmF6Su46VW9ckp1GFDSZeBy5Tnjnp3xKmaIS2tte5TgnzXKwLc0hD4td7VNgo
Em27XmWNC+CZtN1DYTq06pIxf3ZVes+FaqBoU2iEkfTsJ+6MzpCjB6pKmYBWD6s1HZn42Q3KD/K1
l4k7lmrDTYPDMMkPDXPsfuT1XpHEfOosPMnWV1ep/fbRAZd87srszRe0xQsDiY500MejRQDkvmSQ
RnZJ7dsVcut6aXh1kKOvJ7ig26Dq4/sYqFQ3xIcwNvw/AupuTuQcU313POiiuDS2RgSD1G77q6Cx
As6/QObl3eBEr3M7X7bKqez/6C1T13Tugh4AgeeN34vjzrVjhm/ekB9GZXV3XovmA2jkk9ltOuoV
MBeOZuIhIqbATTshGvCHve7Npwia57OYnuwaw7w9a9iXsbr33JYg4VRZlAPHWBnuEWXAne0Y+uJF
Ffc0wCiE8iTqWWqAu5aZXzxhRc/x9BfkucvfJuW9myFpcW2Hy1O9zVNhPI41hJ8gzey3ien4yh+x
OOb1TKBkhrg6r7KnqnO5HZvdrbQYt87JBF8K6DKMI8ZDPou0sEkSGNVTShZoU8G1QsDxa18ZrMUQ
5snvOHM0ce3CQtPKwZn1ybaV+OB4y9nNOHyVMUd7u9DcpcYkBIqKxI3ILxyOuiixQmYBV3s57lrX
Qu8HGAa8dk/9bSlQw7//EopveDbKT+jH+b8+yOHSyWmlfZogDBmVZAyaP5RmWx/puXsXDRt9W2Tb
sADE9PvbMw4w/lt0rhLTOUbSlnjKYn1Khsl9gkG9mU0upePAlWKNLN3ZeoIhgzCj6IwyHllQWD5U
WDyMjqDBqJse7doeb3EB68IEO/0WFZThiECA8qni2W0n4iPwpq8tI7yqYNK3X6sR2T3yEYTV7ldf
K6poM8/JneET3Tqo+trXyUV57MbAmeN1iLrHlsMbe6n/SJQQcck0ZE6gQeVlRHxahmazz1xv3JJs
eC7olj/wgkeaioeesDHARMH0xBt9MrMaNAUDmgutaFJwdB5dpHcmo2RApu/+hPRLPpmwAWiQEFVp
w15DIixuQsfWXZs19/62G2wWkFk1q3LEeGhK5GcZskjyDrsTDrr5E8SBs6ZZOXFHQwVsJF7LHK5k
5InC77//ybxLnaTfxVnFeEfkRPpUIn4ePRdYcg8bMxlstVONrdb4fvVz2KK5DxCq3SZP9zuXqeea
XZI/5kcxQBBQbSNukoFYWWIqevIeLfeeKRtchjr7MkeaELLUHIzYlVdSLurFbJg+Gon2n2T5f/OI
c1LruXwTow3qBUV2BvNnL9NxOKuJpZ/OBL9ayyfdtJpItQroth8X32Mv8OstUWzaS39qfzxOcfPh
c/yT5RHl97pxP/zJe+bIHZ5bzKubugl/GAbKgx7s4CpraDcl8sOs7MTDOCNYrhjCfsVDchysV8ie
86dOTfKvbMEkiVAcDyrKefD198AKPDStfDaaJLoPceqczKojpxUBWsmk6RmgaHhfO9Hx9ztDTO+/
p7QZEi/0q+un1RldqOv8jZWqgObhKow9po8iarfaR8uLhQq4EvPrS+gLEF8mw3p0QxFUhxh+W5r4
5VuNfnYfGvVVh8tcjV780+CFtNVKbpleXqE/koZutvPoBRdXQ2bDAM25ULt9sI9M3d5P1ZvD3nRq
dWW91DreJD4JVJh9FWwdkZ1jk/NxKJntgbooDnVVHYspOP96MP5jbSwCDCdm7TfYRqJqLTioX13U
IY6kN+2SGHqyHYeKNiM2WtIS9MwieOWw2QExjHJ7Ojc0H+/9iaxh4LzOpuvKcR/VS9bJDNQ2466C
BiFf/+7Dv1/aKLn6HFVErHCPlrWFVJqNAjYSstjEJ5avbjp4ECHAvhns+a1E/n0pHWdjAF/1zMw4
1IuPPZxjgSgxIKAPIAciPGdfsXj2SFNpAjVgUZBBL2+LT7FGA+LXOUjyxQsEM+/i4+7a2Ty8vxtx
mrkFmS3LZiubJXTXQN9dxuHFt5NDaS+aNkdbVzYB7jJ58RlVgffjI18xC5UQqLZwKZvwJQn0JexI
W5YKc1VTEqDjACA+WslE5ljU5ED5OJUDmXkb1S0IMplvG5jmT0F4s+mj72JX+mdbWx9Sj85n6k8E
NsU17pUmtt5yUjBWHcLgi4XH9cVz/J2PZJx7VjfejJ6PGmvRTQxoGjrBxL9qpheXgdgm93NrM5qT
eJ0mMnV75zWqcri4JFaFBp4FcBfHiZGcgV1eI/uq8uXy0T2NHVzOjImDmo1bUNPRnvP2pXTDL0B/
xaYX9p5uUblquhZOZ138MGejS4E40yqYnKXwVxwmVnH3R5gtmTqdjUirlu0hwgW8NoCOQkYCut5V
oI/Eg56Lj6WRyAz43rcaPt2Em3hZEMbucOD2rQM31bgSM3UdJ2Aw9P+gDOuYMAAyyQGpcZ3J531h
1x5W+fTJyr/7voOeoudzFeGVqby/QTRQZUlaQGHdPMxK8sZE/qu9DCvzqThBEM1R1X+YZhBCtFKP
vtW+I8a7BtDKmCj45prO/sAsHxNE3RtAgpxLl3nPLmLMMBcR/V1zHXgoMuEA4pKl/LdB7EmI0fiY
G4auZOI1CaxuxT+kff0iRHryAzTPk1xQlNE10814qlIQdNhqkXXZAeP02m6wCenPvCBki3QtbFv5
VwwTq7bOBpPsWi7VmneP4SQ+eDmLARL5P1eE1NHAjdKhOWsfLTVmqIzWBIs0nbonzwGlnyVwrItF
r2HNFOIUFHgokJjNtr2Pblqh8yCX9GGGOEVODKPkRNUnayTASXQAN8vwPhAR4lZW8jYavLemdFGs
qXtUwz8FF94zTUe11LjFti1qdw+j5dU2djkaMIpa8K9FMX+pqyrdfRbX/8yJNNEwu2+xSGx6uBWM
kbcwWhDmdTvsF83KDLg1d0VxoAV7HnKJGNz9q40uIYe8v5uXuS5w0ZUD32bNRf/Fi3N0fPb0XljB
WXVOvsVUnByVTwwk4NIsP8l4oAowOO3CqNoTm1IcHPzeSdC/sVcx4GCH92nYbULL2Gg0g/QEOCx1
za4ksmQ/leAEwhmCjDjHOlyexOgxqZujWe9FG9y1Tk4VYBnPfWb9IXtA0LhJPrj6WOiBPlI8jls+
16ZelCP5PQHvRf4qSjPdxCbvt+9Vr5bFhoI0sp6Cb3alL7uFMhnn7wEdMTCBJgInOMp3ZVUcDZgj
6xEkbt/TeWjC4UCTaNiLfs04Zdi7CgA+9fU41XrjNwc0gTaN5fVo8zfTPoG/VPwD0/YaZ+D8g2pA
4yzDR+aJjkcn0FHZP2OS2Ggj8zsK9Nckb7MXqI2FwpMxT71BCd3cMXVBwOObML46xLMa+qfRETtf
JE9Daa8Zln3T8/6aSJon4QLaGT/3JIxqByJWWdxVGbYk3KL7G165QwVg6r+oO48luZEsi/7K/ADa
HIBDbWYRWmRERiomyQ0sFSEdWn/9HATHZopZNaT1cszayqqrSBYSwt3fe/eeW3P4aELYW0F0Emnx
hbH9zqhQDmT5qlPoL3Oc5XkhbxgU4s1Ms7fOvRmw4ScOrOgwZk9twlU5dg/TDCMjoOcHTcobMk2R
VUE+w2Wbv7vefL8pzzIT7QDdt57CAbl/H3E8oZ53mmOKbRrFRHmrpQyOyznyy+tXtkbp5+XNsajl
Fxa5S27MelOGpW6RGQurQu7nNd2XkJC8MHUMHCreIzgweznZ8dpQ/r7Py0cdVFpWZSfTrvydryON
VwrUj99eyIPcla65sK294sgfMGpVcJiTPv0Ox/ApS0jLEDXh4tYX0Wfftf4OygJEoJXACLcwH1ph
36R5cA/g5GtWMCuUZclbTJYAaVnhwrBjZ+HmxbAYhPXY9Ay5ck7j5SiQj0Te3aTgAThRTiSpog3Z
VS+thborigHKIY8zkVfbjjSWddc/MGJ5pSJ7Ag/ACge8zrW6Yu3WgzxAaosX1nvOSMJ9IUT3Qzrf
iULubyQZPFQrkG27fd8zQG/yFhGBmv9VwAvaftgKo62A4sAkmCQibRiWhCz42nMYxAfHZJLp+XQ3
69D5YmkD5jOvuzAW6kCGAX7D9o8aCJIkE15LhAD6IENbMeMWl2eH5GZL/bcY6baiHZueeQaLQau+
EXBF93xe0jWRYxUnMhDtTP7hcdREg0icAla9rQQwTJ8IGKE2AbYzQjrdBk17QyeSlDN8gIzgEIPM
QguiloPOHtulG6Oa3iNbvpNNNMt0g2Xn2Dr7uHsTth5dRqKd045kQ51k0TaPouVQ3gViPgzo4YDG
syB2A/9yX9jtvk/ng7SboMv2P6ipH5w4esUy8EOr+xVKAmxhgol3WSkqrNgD2E1TITQQlANEr5Pv
EHa/VzxDfLCeFz9JjQv3m+wJGgJqsJTnYtji3Yl46wrZHp0R7BSyLESVpFPKudnoGvs2Duh+5Bav
sGcRiEW1I8yO3tPKIviK5iSBEvmi/eHoaEQm5n6dpbsrDCNITMp93ZViXRbyWztpXytXr8i9bm55
GMmZKN8QCGvCGm0V+l0zBNgt0N8l4zpHMufCoGM9rupzb1rkZbVgPVP7wpTEXdtzlJw2d/TstOT1
hP5+aILnyM6rTQithpW22QKGaA++4rdFqB1XdDlJdkE6VtH98StZntz5L0YV3WEvORMdP65F2+Kb
qOz2jVs2JdYmCS1ChfRtrcfxKu7d29j3VnzScgmGJFlmeYBezCEbxUeXv0RNFRlESBs6QXFsh94Y
qI2rv8RWSEcJYstEYlnRhwx9sbdqcbss4I8JdEsLiANo+NXMUVdjv8JSzIG7F2/x5DXQVRxvLxgJ
J6K/JCInOtfRHqHMkCzqrkvc2jubo67XlD3MUQTURm180XIhN0jvnxKqmo1SKG11pjNN8TUeG2TA
2APYRm0W78r2GHkne2XbqAenmKOIMta1FmUL22YWFdBoWWaQ4Lw+f0TQeosaULEQLtNk4hMn5Tzm
LHM1Lv1bsLFHerC5+pUt9iue7D9P0VuV1/mP5re/avv/h1qmm2A7/m9s2cPME/uPY159vPwVXXb9
XT/ZZbop/uUZgkVFF67puZI/7ye6DCDZv2xhEf0By9CZqWb/Qy4z3X9BmJFMkwTsMozgGB/rn+gy
0/yXIYQpPIQdUieMzvt3yGXmrzQsB4iNcDyuTjqmR29QfIKQWIluB5OmBZdBkodjVXG8Jmp7YtZc
E0YESQJP9snIDNS9jiRcZUDTRAiUkcL/1DuSeYn4ChaD1ZypxaON4eIpmHmzvetCGhtv+amiQ9Vo
UPdIJt+wqPzQiqY9hRzuzIpGvj/H63kRoEanaLbhQusKc+UWXXIQ3QWTXgh3SkfJ6E3qFJrnvzys
y0/Yyi9EmH/48V1hwH8TlgCieSXG/MWMB3kcSEtTBRcGcNm+1atxYXLeXtqtT8gaIT8VcUeTxig3
ifRDzXKZZwOOqLGpvpmte8BbeRwMcRv0zoxQIOiZ2JLhD5bQq+Xzf0kx80PSPcfgCfE/Xhfj00Ni
Ih82RHukFyTXwHLIk91IQgEXld7Hh6yMnqy8YO8JwF74OnpVT8UbuLY/JhFqwMCmF9tT1Q6QpbHo
Sjv+AxLpk7N9vjxeHBqt3MP5b+Y3/K+O1TAa6jIw6vwy6N54TnFurbEgvOoCfwKI8+DG1fAC0Sm8
YbMabu2mO3q+Lg/FNI9FKsBZbUmfR9nGeTTyiPJk08V5fTMVRfBYUAGVffYh67Fbhmr4YaeKXptw
4jldTm09kgir2CuPmo80s3mVTe2ero3yjF3rvrKY9EQRGl24cESPW85wx3x0oHRyWOolEVVY0Ag0
m5EQ8ICztUeHhYOf++MPr9qvXMzrXfJmdJcjbELjmHf8epeUb9Zjy5HwklWdTihc+OLUXb6BPwuW
0oTqmhgZSNIqVTurIGUjIpjgCzC8ZoM1ItvQXFn3LZPW6wShj5ASxq0x7Fxbuw9I8dj9/nKNX22q
Py8X3YoBCpbVCWvor5cLTyI2HQ8nb67MfM+Xs5qFd01LRC/hgdFW+VDVKRDWaqzNIwoSMF2PKvF/
6Kme71r3qac0eR6a9Dg5rC4xSHrbZlw+zPfY7rxnaQKs/v1Fy1/94Fy0KRwSwyzHcWwDxcQndsAU
Owh7mjy6cFJ9RlupL+lTunc1XC7GQsGjAgWfTpp7TNaZfk8SYPzYFNWjWaXZuTO9b5YG2fj6W1z+
EXrZvNiVvo4EweNYI7PqSzgpGp7MVUyapmlBukI/yhuNI4KOOII5Hs/WZMYeTHl+ilWwJtbFuUGZ
OkAdGSccX1T3Zo97rojVYx1l2BnqGzS14x0BrlskmMxnKlRO9cSYgnppSfRV9Yf79AmENd8nQpJm
i7kBsxJg4Kcv1tLguQ30sW9L/MSoJAb9TBrFuvYmSEJjQNNH73jEWZ/vVUyuVFDYzzkxEkeDMvEP
Jn79V+jJfDFch+GaILlcm7//tLopQ9GLx857GxQdgd19TwupYkYoarGPSCRCUn4o5uscY0Pf91rw
BbIlGZp6124czXn7/Tv0T5cz3xU2RIMdln351xe/cXTy2qFV3Y4MsKPc00jXxPaG1V2w4Ebj0i4G
tKZ6bSw7n5ckw2iAdq2b81KqaNto7Z/u0Awq/Qsp7HqHWGMldmGdCTV7wa+X5JeDG0D0Hm6Nfrwv
WpGfA8gliFlSaLYakZhbF/ffwm0jeg+dc0OBXHyL5zc/1gpgTiX77OShrrUCsDcJtJh85npvGDqu
8KsA+2/IBWyAm+/0UFl/2r7+tpRAWNVtkDbzwYVn/ZnSwBtVsIcJhocsANLV1nNyikNRvbNqX63j
tKSZ6w/pifQBE43N2hBNvfaj7vH3z/bKDvllI+VKbMKQ2aWgvxLf/uuN1IHwurls5G1S2YjfJXCD
wDYkJ/EuPlPbO7uoFhMugGA6KmgAMuzUBuuJtgXZOffzeno3HMfjniBA0hE0ODpLlyhyVLP5mjbi
sNfi6QybqVhBlDLpysZyZiH86Zb+faHj1TQZEZi2LQxd//RGgPj3wr405K2DqhNArJeupyZ5p15n
/fIGtQkSaHxjXj2Y5mNZ2tU58OGoW1WxmsZMPWVmSJM4sCxKPV/fG27Yr/5wr3/lWFxf2vk2z3Rr
LpQz7q/3WthpYo96JG+5ilXlB9QojdfswAyds0TJAxBuxnI59sEm2k5hQQlTZKdgTEGlTd+qSo53
wxCtx5zGKDMtte5AexD6kRc3IXKHhSoZ9s0fm4y0GKlv5i8MtN9Q/es//CjzW/HprfnlJ5nRo385
JLZuqbqkD+UtRdvXIIyAQ8R/OB1cqQ9/+2+wFHIS1dl1P7+ZLGbAdMjzuTW8Pr3kIeZE2esc6mKp
Vgl5FZtOIvmawvK1z4KvhGJ+XP+pp6FkNDK6qEEYKxTMLVus1tc7EVRnandgTT2WYV3N/AWCRJSJ
KIhuOjMSK98XTvEyf7jQbcS5lLEC+VNVGw5NuyHwvjI8uegi14jY9jP+jMxGfWs+/v5F0f/p9vIt
CrYktm3xmYFex+bkdXZs3krDbJ5iQm70SBeLrkKPBy+B86xoxKZyTAH2qXpFB+WcGxvRHGYmuTAQ
9s6Oe/knmu58Vvj8RCjYDAoxxkHG57OEZjWDkbmdvM2IVS7nGVcDKXNhM5U/Fi7+Rds4msrPaL/a
yaVMGMJTa6lFn5lbqRWo3FupHQKy0+9Nftu89OHgfE3tNr5c2WdJ4VYrF0jw2u10xkh8Bn3ErgIH
wJoJWf3PQylmSpo/Ff1xmO6cO2x8eIB7vS+xy+GkUZffP465vv38c1OrQp7xdPsfzgYTlmAiZWr9
1khxakVjQUqc6G+aGZsL96uhJ0bcWj0R5CdBzjsBaAs5diAAc+scafkclYfYBwaxszaN+hZlDa6k
CIxS3yFhhdN91CVgAQOB8a5lSlsb6fRzP40Z/BVBz7wyK0ic5o7FlXG8yobsMr6zLRrXMqTF8vsf
+Z+2BWpf8FwCPzKEs08fOCMX3fETfmRVfIm72Z/uiRbZIshCf8q1RaRZhEr4kFa1fPgete7bpImW
VHIKYhmapyh23iLN2TteHh6DFOldJd11NxEqJeaDVCf6RVXn0O3G8iUCvdIWhXv8/Q9hzuvpp/cV
yYzk/GQ5Lk9wXo//skqlhTdJjYTj22spw9NC1A016jjEfYD4ecRDNZ/ndBqQYBbjal+Je98f4Inf
a7OGoqnmvO/K10mNsp19VsNygiBYb3RTv+9aZmCqrXGxJ1F8w5L4YtO0Kk3EhmlsNLsxwNA6dtQh
aUiPO6Oq//3Pp/+tfjLnvY52iQmmmh/z0ynCGoRplBkyNVS72yCe+qOdBv1KU8YbWhB36drOKipG
9fNNtdQM/0m/jzBt8G539SF3mXL63fOIgnsxtFZ4Sjlp3eHesv7wKP7heG3a7M7UwxIu1d8wfh2d
blpwPZda9LDGGplejGQ2LMs6PbbwJla5n3HjlPcwaiZIKtTS5zTclWVk/+la5tvy+bWApqZb1EUY
IT4X516LPKDSMoPDl7apcKDvGT3gWEyIm1feyRnQ+ITzYTaQCZY5o4pXIf3y9YhMdSGm2ttVCWPb
AVjLNoakg/1y2OqtSP90of+07riQuz3unZR/4+N59I+gsMb6bWB/DZHFbRD/MafC+9dMRMder3E+
aB5F2z9PWfKlIrrwrq2B0eWqvQvLPx9c/74F0GHTaebNrx1t6k+flNPixDEHY7o1tZr5XGom29Iv
vG2Fh2NBg6vcIEHw2H08tQZ2ShEllH6+dhGgFxMTW07kRU2RscXF321+/0G483/91yfL1YHJs6mU
TSlpBP7ywTu9XjROJsWtggyzVn0J9DQTxbeuCxzAHCkG1lm2anmtvfTL/A3SqgNbgpoUpYJzSGv/
OASGv2lalGIQKry1cpJNb+Jx7frBXFmdVm9iX9I6SZ5NTS++DaPQz1F9E+XVcBLmcItYQYMthSvA
rPt+F1g4nhCkz+HAbvHt+ncI4DiWmEaEPoNo3yCpHA6nbyGtl03IjO1IbckkXUeilwCNsDO1/Fns
hcZFQww3o4CJjAqgFaBVQjKctKeS0+emsQ7EZz9G9aPf6hgzJsJpNCqgQLeG1XWpK/U+uUQhgJKu
RyVYqOKbO6XhTZcRZIVlYNkVwIqrTNBzlwmNoCAlPbDoIVZgLx61aNoHyOxWzKte9CgCA2WY2xFC
KeYlmhhuSHJDjCiXODFvBa68WNYW9JjfP2bDur5mnx40D5nvQucbNkHA//qg0wwuXdD2/72yT8UQ
nkuxkw7NB6v8Xlu4GFsH0ZGT2eyfzWiuKk3ROEiQgBF6bcdpgcDSXmOMcc6BaX2VPpt6O5+dhWBr
Sl3kTqaJdsMchnqtK4cwR6aXi6FncAqiBzXLIZIifAC+D1+iYHoSeR/oIMo1508oVBnJiMhoSDHC
Tbyvi/JFk01+NKg+c+NUcJa5tJp12xLOu1e+UvuRCKVj0KRkTZXnJp66Ow1kmNOXRDB5WOKlBxIk
jTsd5ZbqN5oHCGwBp5xosLg9JWNZ7GWcxkQp0BdInVm7GfnaSuHhgqBsY5aEznozVATLVbm/EviY
OLSVr0ARUqKWBngGZFwyIZ4z9GxzOWXENCClyRaxk2AlrvyP6zZqiLF/k2EQ8OstsYmiclxl3quF
WieFrB2lxrACzrrOyLg5Z/QAKktEJ5YkJv0KOPfZNPiQmEwy/XIDDEzZJbCIy8tdbFc/L16RIeAO
iHSs8UfRa9POldFbk3X9iQi0D4ISN6OfZU8pvtIG++yijkfsVXNTLk3J2izAjHi2QwToEIdLRLsn
29H4VI30vfFL6yLL4NkRncvw2NEv196F4cGMaQWTW0MyH+xD8ai6c+MO44xB+dK3FTbarv0gIjlC
5wN1RBvf1BQHe7uX760DOyanmbweubf7ZkZa2yArt0FENGUMZYqs5WrYuGLaF0O9DyXQd5WgpJ0T
CNwk1s96TUOFbRPghJr4Z3C72o7Mn3aqigsc5qwcmqdeJNSF89LaTY1+dr2FEYzqzckDMnG71SAz
dMrzd3j91kVKqkHtaUvDKpJtP4teTLTboDooFuY3XSPrhz8YSqWGNcmmgDqXqWHsh2x4IY4igzVd
wF1hleuaIdoSXX03zhnwXUo4IBNpgoOTmpBQIlLWZbdJq95h2IrmwQwCF0X0TQANVy/qu5auoyCq
1m10PEPzEWMokSo2Kfp5t4/kOozFMhtA4pq39Be1TQhwGeCCfzBwpPL90sBpRTfRbFJfkGQxzpNA
+00iYXCvVWuw74gVaUSdQWO2C8B2UG5RkOs+cRc0AQDBxJrAIVf2y/kYauKiWFrXhIVGB7N/QQWF
cFEnYa5JwlcTVPA9rJYQKUKarlVtbcgzsY5WIU70HWhyCU4IeZoAoE8w23GHgjXGV9PB8ssK5Al6
lI7V7Cr2EQA+DahfbM68pTpitXjaaLJN1rolnrMYwcpAxuH6+hYWcuw3vgjfDJ9LSbKkWxaeH0PG
UOIeLtS9GQ5nkwbRdrLJdPDnY2Xgdz6xck25C+NmPBc9foeI5mWHIYZF5BGk7PtQowbBRvFYeg5R
qfsO5ula83jH5x8rrBvw5oEkvhfKvm6dLYJYnhMaIEtz7m2StRMckmZnYjUFUG9/dSrA0P1UmBs+
KaC62ul6YgTpTZjxZI6rdvKOWSJg2k/6/vqqxbr0keyJY+RPOBAtiVUIifXC1EtnH6jviGU89HyB
G6TMialyDFGJTYKgPp9ffCICifa89skd3RxWbtr9QLC7bnQ7ukGMf6jj0lxdMbbX82UXxnwEKCO3
NXoJjpYIaViaXK39EvLda1LQEvKa/WAZaB1Y92gVtD569GQrgOoRDka02Tz+uJZ4iOu2aJ0VsAp1
rlR2Ai35RNQGmRK9jZ5vcCCQBFHH4OIuEWRjpgbvyvjzmV4/xWkqzsqMtG3pYLKDnyfv6jZ7vv67
HpEK62+nbuIxFCtbRR/oaqZT3AbHoRCvg1XciSIHW+1xD7IkqR4yFabLrjflLYoz4l3mK81azVxn
LoXa1KmV32GCuC6mAhkCVhZ1uP4qP8luyszFmeBbOKJRZB4lkZCCgOq7JPHey96nnxfnH7TiN/Qo
QclB81p2SBDuJ4Qr10eQ4rFSNhLIwlPF2Rt8qt25aXntZVK0V2s3CPkC/BM4gZFXR9+h7YOYntgf
RWllJwHCbmlJvBYOiNTrihWGOqzrJLlk+LkzFx7m9Xq9cCrww4HrrJT+5fq69nl9KaDu6oTHf0We
WZ+i2qG3OBlspONIIik26UG1JwPU1NKNoD22lm8fyC5wwTqL5zQUCInH4jh1RNMKqTVbfzCo0cE5
7+naQhQUl9zB+BYSWgToEBEKUF99WCrg8gfJijRNYtzFzfCW52gpzBjDFdHEr/Q++frnAkeWzYhR
X/qb66s4JS/6LHXOQnkcOyL1gmmE6uMvog4TmBPUFXILl/HxpGXbGiX8gi91XNhtVm2GDPIU9sOH
Cl7BKpAgYgyFy1rW7p2mDUeOFdWOW8TmOTAitjod5KYePtt5yPsScivhiuZQ4KwftbL0w/WQ5Pcd
iRIjmGRy9LLbQfsi8XFfl2Y+7nyZWXV15/BHsGyAkWmCO7Q49nHMpSR6nTOVIjcDsHjFfe1GuNRw
OmzI0WiXtHxXJwgn5xzrdVt75CTzRxMBE26qXks2BfnE62YcnjOErfcwvffYhpYJ/VL0ZeV9CmFi
F+GfQRu+VOwedMWrV7+qvBMEPEK+ydDuIP1hMGw3nTtviCQW7I0fvFMz7AQjWB4Vh67C9NL4w7ZO
XHirlEM7Eu/2QNvzlWllxc/n4sR5uwnyB9ODbdnQa2NH25f6GEA6LojuqaeVjQlkUZQRYaZx1b81
o7Ot8IrB78cJmiv4knY8HtKcz6nVfUSZ7k62JxhtWM5wCC6ChPhH+oSXCr9Tmfq476+Lk9HeZUWV
oBO0t9eKDcVDGyO/adUdYRcv120eF/cZwI88u80bawEQWkagd9fvmupnH6CyXV1b9tdPz2ZUdtGm
cyDHTQeoQvopvaafyxCb3vz/Zn5F4ZfiZFnEadOA4aQuov4WHgeQ3X74uBYa109vcsJ2QYpOtY5q
kqANAb2477/bIdWOe/0LFsCFXqwJa1ArNPHR7rpahlHn7I1K3HklRZZZ2me9IFMXq9DJRaYleszF
QUsQCKhwl70aaYQk5YDuhrOb3ARkcqm/px7OdK3HUZLxMKPWHnmVSM6agyrXttdYUNDhzRQvo8bu
6oZ5tebs/4Rp6MZtPULR542rxOG6RQMF1dNMlqoJ4lWZciqkAkRdseiInThcJ8+iaQ6RDgxmEIOO
2KOPjyQNg5eeJ0jz55zGs2QDfNHAde21LmiY19DlLCTOaRZfnfwHsKBFeUzhDO0aqZ4A5wM2YAnd
2gHG3rwI1FHVnYlilISTtNKTG8IZ1wF6+1MUfLNMjSknmSYrlidoOVb7jfPkmxzY7fx5iOZH/m70
lbVrtFu/hnbiAuJFqzJckiK96NHsDy4KwmTTQ6GqdmckwcdkDcW+lkqt4Z4bq8TmoyjcsFkmyLRX
eEpGprhtdri+UFPIKpROGLiCuGzQc+yavtfPaOSPTGjLFV3a3ZiG3X0fCJ5U3/NV5M295+4aMm6q
InmOYri9bln47kL2DCFkca86W50yUCHkyEEg8qfktdSeJx3woc8s+txrfBR4/ChA3V3YwkvBQRse
gl7eCdOO5rBm7mLAAfp6QKL/r2E1czbTPJ/lLGLAbtKo6uf5I349gKu4ademq79bmWbuAjCLi8IY
Jtg9B1uYAJWbh7JDUdqr/gPpY7QNQUVhsmB395T3njNODVEA7EXfwsaYSzemhDZRdquGqfdaoigB
RG88cKLC6Uag7I6Tebu99ul7uMfY58iSq1MTjaEw1kXW+luOHGJXCBAQWt4D7IW9gbw52abQztZx
TFM4SkRzP2Ehx3A5QZBskcMi5Qi3SQVAo5idLrHrPV3nQrqZEhsWqx4dNb0He4rW4Nzlhey+ZWwq
fvdI7k1dtsOCFeNhSqfvinyHJaThcJnX9k1/ulYcU3QfEQi2TZCxcnUEswRJsAfw/6GN4Uc6Km+f
wBpYK9AfBCIw+NX8fNvhPB4JlPo5o3Jjr1p0FKVzE6Nc5ao7BMkR5xd59J34Bl72IQ4kfiMG5q0c
PhzpPJKyrB0ajjGbOvPOAPwJNTeFOJLz/FyCFN3Sn0OUY8qCG52boAXGS+FG4zpuw+gc5Umz8P0P
IYt2Y4pCrDIr/6JbXyuPgBPL3mlVgHPcNO6B7XabBD7vkxY9hd0WfnH0HJrQJHo/Sx8axmvkP5f3
11Njzehs0UvvRp+PA6SnZ8sJLsLqescthnbnBA5+WebJz4o9NOOL1WTyLMK7yOuwAdLbXBcyAVxY
T+NmxCCxatLwlcjNeJslKHqq3mOaG+gG+tcS7xAiS8wFer+/vjuOn9qwvlrQ1pUhN6GU9GL8MtiW
wnzzNahrgQV3D2n0HWkM5j7K+RKazPjKuRVU5TzYHlzn3cJmY6fDdD8x63Kknl8i3o9KgsT+qTKx
kpdogEfuakmyvzYfcOc1K3Kf+eRz3gSlnAiDXZbdzCT/MzdtCevurBVDcscIKnQ1cWFBJ42swkkx
jiYFXQ211LY4NYRJutJdSZ8rBPzdz9kBTVR0B0MVr8bs/80t/x2MIb3BufLtlXjI46imZyMDmLcW
QUJuS+OyODTD4GzSDMuOgmK+9YltKbTghfiV8dxSVy2Ssc64ATO0GyvSse2t7zoH17vgvh9dckC1
ptlH9AzO10cY1NayGbPxxoF8mmTQaCWAVL1NvnWuRSwFtdOyl5JRRRsZa4Pg4VAVDs8HWg5lZr5r
pvxGthnTQMIbb6PkXGruO4iG5MFos2/AXOA4j029ZTh5KsdIP4vIe0HNB/BFz7+HFkxIO3hh5pA8
uj3sLb1cWzbeFhB7C8ENPEOM/FlthFO8iFt8K2E16g9xNSBXSL1Dk9UGjRL9Sy7r1xwEwp1BKwPh
mH/ulBrX0upZi9KahkeiRy+J9A/1nMA4JF1xV5P6bHfCfu0lXobAYOfwm+6JljzPq+tB8g7BFh8g
kWbQPE+lnTr7kqy3XRKU454f+yEwmnKtkeUONYtpyaYPB4yKqTOHCBA5NtXvkbvGSW2/A8Z6sdkv
pEzS70J8JbVqW+Sm/d5M9kvle+5dbmtYPfwSeLUWbRQf1Xoqwm4OWf9K69Pb56jjWFHSryguSQml
Qw+gjpcsMja5HBLem1RhLMRWrTSSgRKSH6DEKdCrZJpdP6e61rrNUAdHCyUpMUXRtEJLpA5JBlQx
H+4KXB/vuT6Y0Bo2NYZYDAtS3saoCeH39uZeWCVVDfXNI9rn9ymGJ8OKCCdGbTPFHZVh6yxHcsJh
UUYVnY7mY4wCfi5/FHSnmpdybkc1LnkMXlfe+BFyqLJvUHaEnnPAgMDob0jPk2H+QHBf7NIGNYCb
eikejeDWQdC9joB53TiRhxllxNVXt+PwLgqiogaySYyu8nY9lmWfg3yK2oGJjkJhnv2Y0uIyxtZT
hEUIeFiy9BUUxgmJVkl4h2ZHal0a2is3hl2ClsYCkm1Xja+OMvm3ICODfDearrm2I0C8vt9RN2cx
aFNzUffyvkHfcNvgwwzT/mubg+5jWNwjomy+ZQ1hApBtxYntCYX3uLEgKy5spZOFmDR0KmOwsGYW
rFu/Lhfgdtmshvg06tW9JL5o3ZUelU+eHsBFfomVt4ykb2Nu62+nwDBYjKOn0lBPFfZP9maAAATf
lw3NqNakWoGRy1D13ImEU4Q9ks9QOdHGrNxD7cp2jSAU1USP4c+0l3HGlG4yi2UbAvvOE48cEwen
vZUq4JMpjijm2iCc/KVGKxiNP3WT1KDXk3GwTIfv9cSn3TcFATpTdCJ37IeXMyu0V2IoicLzvU3X
+Rgj+Pi22Tg9ZoN3cXLto6rBpRt6TeQduntVQRbs2MBW2jTniSCJ3ivB1J83DY7Fw0C3eKkNhg7e
EVZIFiCCo9saBaN+6AzvGav/1lWBCTWJGjyaS9exLjcuzBSqjNk3PYqzh69pMO0P2XdAF319NZjk
jfjA/leuN2wAQVgckXAJRxzKMFwd5mk6vBvcbk5FYTM7xcIQIzsCioq5CUCAO1z1xZLeSbYSTr/3
NcvbI0H9UYZTuiw6n/SGxkGvP4LdLeVDUuCoLZwsW6YOE0mhqRNeBKg9VaS2nQVfb1C3gbuvwhCV
ooNJIKlWTe6eSaec1lkPFBtuo0cwBeFo/aNyvR90CWlZ1V9t1+N5YKxdUObt6wGWYtmb/jJV8TEv
fQRoeslJ1/WfeTz5ZurGRytKXiZn8IAI8oxbrbsNONhTrW4yXp2lp/mkX3kDpiZRr2wreahr+SNx
qpcw0B8CiPBhY0NkFWQ9jTQUYu9i8CsXuRsY68jUHzsUrYvazqwV2D4yC62vdmNV61EYJnLoyt25
IbSzUIu4cMkdvMeT6rDlZJcSvOcittSyJ0xt2xhA08evnCS6TaE76ZYU4aXtJw/BhBtvDMevreQk
WGScymDKa2sDKkN4jjiYri1MzKvIkk/5IMjNGmFw9FUNRbreN0MXL0Td/LA7vIaD0500HKZo1vPD
YOdPGPun1aT4oZxmdhS5yaYZ9TtXJbeOGRX7YQCZmWHkSDjPDwbicMBNezAdEe9wOa7Zvba+5AJ1
GsSHXLPf9DDuDrwKL7ItT7hk0gILn8OgaNv22daCBLDMu/wgGmOT0AWHEFuv+P6NFbLxdrtE1S1W
sTfsQXGR2mbYQDrsvMW8ZlVLzw2cIwkI+6I4N4kh92Cc6h0T7zmjYmNruGILQWRnNMgZIRJ+G/i0
Vr60j1qmKfKfWuyw3oM29JQ+deouy8pZIf3lrFDvNSO67QQFOzdz2Th9RN6FdWsHaE/SbDzaqj3O
GHonfi1D481LdQZzvtjWtf2GB/wjY1pja3TlVeDh688Br1ipB7slsIhLjEA1l+5h1LtviWkk5352
LyFy1g953jNSLnIGcK13bC0MXHQovBZeRARP92JETX/RmLnkdPbqPDJ2hFsM50nzT7GWQCVIcxas
greYe9FvOtWQUlESiJ5LjMRFkIJNCM33cOj8femFnBCK+IY6qz7UhvZAJKl4zA1WzzwxjNPUBQfb
LF1yHSN0ZORC3oD8fh1Ikjnr4lvp22+NVianetzoTH4Ojo6/zMchRtqD2+xS7vKxoPJPHP9hykW6
H/HVbmvLCne9rHA5EJLsmgwXnA7ulwOVaUWygHMJXcAgxSBodFffdHDIUM1Kn1CfdBCIjl337vqX
YsiDVRtKsfGc7L+oO4/lupG0277KjX+ODvgEBndyvOWhkyhpgpCFR8IngKe/C+AdSFRFMXr490Dd
VaEmjwESn9l7bf/13xmF/dOddOe0/Ks6KGCt9RN5AmbpXJY/BD37pS2hdHheIHYKVtgps/0vSQML
kXHsuC4ZiuBVZbNX2LZiYNRqdHEExcdCse0bx4SRNzTrEizpzh7w4wqJTH4eFcTTjNijT2az0X+L
7I6kTcpNlT6GmdTOiz42NUa1HTT/MWzHJ9SVx9krADrNxf3JOlBp+a/QbRgghZxp/njvTC2cATl8
rWs0aeAS2ErSkI3Ewl0188kwwP9hlsjWy+R/EVw3OigDi5ZFYzCbdhP5Y1b8UlNUW0S8VpZ3KGKn
XFcpsiSvab8ZcbU1alnuvbqEfJ2I4WrzNGfGbDA+JSKDjWfuF/1H8kgMQou3Uo31Q5fI19/AqPHJ
L5F4eo6G6tB1ppXTcBk36bgDzrkuJc5qNhirZKZHmHXzrXPqHsohHmtCSZdMw65QoMwYrdiOfF60
X2XgH9zMZMs8v4tBaT+Fp9VbvfejVRpwekSB97zIjtGHWVddjxEAM6Mgjg+PTO1+zbVeY6o/ngLd
vAfUP55bNcfSzDuyooskNIbZQMa+Abg2Hl+nfBpRoa/4SfHrvC+M2QaP6fClYGNF7gn3Q5G1EJ8a
Wa1C32Lqknn9xfX5sSljXbjeUI9TIqAOjmYapA02T0k6ySP/I9tXhqXtaLhYy7Mg6yZxdjqWVQz9
uhlmILM1wk1087ZVnZSv2ORDhtLZ2VnzZtsty21V1C9+lTMPMNL7TnTT2q3Qkbley3WzrP5apzyG
xPxeHM+/Uz6Kwbioa3pTSZ3udinAXN40mQPOuuKaQJ2rWxtN2g9U1dlu2dbg5/zUIP9bWY7lPGlS
4xnenG0voO4Ec3YqCip4t/ScfTeyJ8eon5zycacCV94YGp0IIPXOWEhXUzxXMoX/OvMMB7IRgyzF
rpd76V1ddeSUxG6wUx2ETqPrYf5a7GNc9ZR7UKbtptfQ0c2DynllEdLCm80Zg31/FtbVm+SOcJnq
ZEiTsNIOzh5KDgmDp3r2uEUWpJMxFADDhX0R1njjE/W5g/0cTMaEUd1Kf9pRW++ASps8c7kmQmG2
UK5yB3yhHT68fnqEW92KvLnXJ1qxMk6sD86QHtQ8xcVvcUdQBbsHHjRORUinICdSaNFZq0hXdrry
PKRMM1pbqX1uNzYoCgQAtkUsYZEP2xgL7jXPXie6JXlRKz34UGXqo9I6n10e/fB87RS1vFnl8HPs
9eFiVujSk+DLctpMU0HOPbAOfSLXgWxZAnNLgTmvMzCcBD2T2ibf+UNzYTefX/V69oKH7QNwAuSw
bXTzhmzrJxXzDRJyR3jmYO6/eHL8kKR8bYUWAoQY0WMtowKTevyhNYItte984MGSNZmd+endaNPQ
cusxBI+lIsIrswfi4DtUmrqAN4nnqncZrDSkrOuXkXHOblmFjUJaZ9LaXobZ5cQx4JwbPiJYP7hz
AU2wj5xFuTFsu0jp/Wa5V0EAOQu0kFwkzrXG3Ckv9kC/BSDLkSoO6PSeoC2sZaFSAtqmcG1Fgi/W
cVEQ5EASoJTKbdMKj5t5svbLRJ5RQn5g4rVallJVpb+wsmh2i3ZPURusJlkYm+UyYdjjbQIGL5DH
Mbo305DsYcZ9TzT50c2tT65Rx9uqdemfRHmClrwdDG943YQKKVk+BFWLIRl4cpjx5mmyyTaKttQQ
01crK8lFQXbjuyArTDHW++VdJ3mDGna+SrOiUAcRBl/Aue6XC6QzwLylk19eaBzzLSuD8rPIUH+E
k7/vKFmeRgdl5tg9WnSbhxQmzxoKldhiW/rW8ikCaJ742ga9cRlQ9/2zQW+2iAFFbMBD12tifQKw
uPMOhOvURdxl0f+TGYf4bZYIybnUde9FX/9YOnB7AtwTBhKklT1jFks9WOseKAhSIsrPFeaHow7V
jm7rXjDHWgfhFO3MNmQvML/HMbHmMepz0dTOxqz9OFp5cIb2U1XvxCz6jawx3zl5Hu74KFlqc3nM
trUG5fAwnKWbAj3uzRJdZ+ZubINlr8EsmmnhIA9ar9ikBtHZaYwD0yPFJiFnWuToG45Ugh0C4rsb
sqhcYr3QY/mhMp+1vLwETn9cXnoYMx6WfTTucUEBWMpjdAI1RifTIUpXVB94fhlPTsjGPILm5DAo
pYQaCW3U1LacFTrhhP+vN41DAvCF/LZXZTNyhO9uPXCMMlhdljqxYX7RGC9sChe6DLdddowNALPV
CH1ijD2QpPxa30tepsqkQGZsjE6r6E+YzS4mSoU11gu47QjDdgy1iThhLX4kKHaNS2fVFeVTGnoZ
m1oL1rhftR8I5bo1TI3OfuMlB6HJe+IChvvMtu89+cqP6srpl2E1zDewbH/vi+F72znphRUR6Xzc
wqQyodlJq++Dm9p7nzXEfYJQ9+KUrGiNjE412HFwpUdAhl+jOQpZKwsMh/BN9kEKMuV1w1UmnF/h
Fa0XSBnYwJOdgGoX3XiqlOcSSw8eablYetPWHxpuDzyd1XPd3aO8M+6y4ryQQlGzxbt6G9AfQcsS
Ur9kPDYDPwBuXOXdvnY6d9eRgbzCbeEdXK1p1p3Z8/XzVNx3iIW/8x3RmYGhOWShfqel1RcXuCZb
72aPg/EgB4KWvIYEHBqxOzMAPCKjrt/HhLyIwM32MlPeDsUkzF6DmKxAsfmsTOO7yAkG5OeGx4y9
3zpOGwEVhXGcN/5KgDLe60Qe02i7rLHi8V6V5jdF8ujFbBCWFFWgX9y0o9JYpCwyzx4RqklkOYmD
yERZ02HylX5nzH9YLayI6DHUGcV7aXRWCQ+MMPT7bTcr7IegKj+PE+sD6BDe80Rna3hd8sISg7yI
AXGIwS27RY5UPUX1ABLIp+1ruHuT6JMJBWLTuMROLSfVUNXZmqytbCM0PqA2bxD3VDPaE3m+BJdl
weDEm+s2R0wGW5TNbFms8TC0/K4c3c6ii0ia77nq5KHq2JJkrCwAh54qNGMHJ0ygjnqNsRUWOplQ
tkBLZZkTZOPBkQ/ItfUi29mbExsXR9KnlpCag4FaFCXg2TP7JyPCuWeZibXWS4/R5xSHqELqO60n
YWZ+FJlBT555mLlkiY6HYhq8awqp2B/Yl+gfY7tkzRE0R1W27OTnmtZonatMjHAl+z6ZwRIl7Azz
a+FS3lqDLiHdjncDidO2zOzXMw5hGEtOK/6hxb334BZwR7JIa+7cwPvqqOJGUpvHEjd+GSNruEeF
eh4t+5zI4J43mqKICtZlRyovw0V7JSj52LRjF6HZ3Sa04aVgV9zy/kmJhlSElvcIhMKHGEa20VI1
N1yDd35VOue6IkjICxmIhPhbO0mCVexIjH1FemTdh2xKEx+4WNM9C8mZ7EZ0GnBk+AoVBWZE9vRG
jyqyiCrrqbU0/Wh21ka6yV1eaNrebRmQ9KlR7RHcfJ/IxNp18lRBBGaPUX1cdrCRNZMDhZ3s/Byz
aFI02pHgMWJcEG2eXMpdAkg7+spFXgEK4AyTLJ/plnbkwN+a9kUjfXrY6eQZ/osFq/W8PMB6UnUh
GNVHd/Ref9VSTPsyuSAaIvUoj2ALzirl+ZtlZ4+yRmsPBkAVTzOPReDaZKQgBkEidCe+LA2cLMH8
5PaetV0yNy8cYAU5Q5T961CbglPv1rTNnPJ2b37sJcZkXCI0YwGZj5EY80MmYdeQqjc3Jw+V7APy
lbQvhh/0SKKK/oNjhgaUrxm9owy6jVJ3113OzRI7LpTruRvIZTJcaIBetcEB6br7QZjVOkO9dSAN
wNorxxZ44KCrS43YhzyrNzirW+5IOtLMabq1a0j/xre3GfEInpeleeJp8dHFTDCrpLRdqPcvpPeR
VjYXyZWY9IPlXMEk4ecFSImQwyLY1bcTLItM5Ci6fCHibeZUcFPC8iitygIi0D/WlVkck06hZ+nZ
NxLZK9XH1gjdQ+NF41Zw/CnZthfV0cllVTutSlKbdqrKwiuXkN0yj7V5hgRDcGRDpi4TER+33uNw
4oBuwiKhN3H8TSNgsGh+cip9E78qt7JtDBAaQceulE6AyESCyEOsW2sOwHbP17sHeXByYlLcoyT5
QcbbsGqgMN+QqIQpKyHpRt/DkvhGSdsMjx3OfWrpp6RqGPKW9TUczAshX/PHEHwODIPJyEC4gNsX
X91o+DGZpE/Yvjplo+AWC5jRO80d2Tr1CihRsx+r8LM7x9E2JBaGvsgPOcFveefKg82t9mqfDpFZ
058xr66QDlaaQjsVeig9EJJCGiUAwrpjsIkqwr4vcuk9Ln0cHGkA+exwbWeW2ESE7mWROA/DKI+u
p1iyGY8BRu211SsH5VtkUGXgRTUpIA6xyX4FdcplUUAEg0ZE8VyZEduXH3wF4TisnJFXlcD0TFF4
WtJgIWcxy0khtbtd98QzZ45yZ+WpxZl9yJJjElPpDsGXwiLxIzZpV8wylEjlp/VUb1UouW9IFNy5
ZpbsarO80bv6TDvIl6xltB86Nn168yUgEnXznqj8b+8AVnkPxJZhOYA/3kjKqxYy5ihb47YoDtMk
DG46SJ2VfeozxKZtT+Pm6QwkKrDlBWxZQhlQHRh1KvYAp9RaBTkRXmzEisY584WubPC/L+5ovnR9
pEFGjA28YwWDGDZmCUV6ar1jGPkH1xZuFk8XlmO7hiXc2b3xm+GpG2omPWU63XSTIIcgEcXOjWV5
DSu6HxB7zJthCUaoZYOyl9cmAVbd15GkWQGUZAWhCQXNGj43llodDzPSk2Y2+NWJ5BbA4fiqaQRR
ALmKXkbgnkRTJO9I+43ZV/ansB/2CkQYU/ik8kEg+vMdxERB9l2gea+WrcIKSHStA3pTQyAig3BN
h8y6F88CkC4LBENQt/YqtQFlvXM9/O3BF75nkFKpW3jbTPHGT9w3TZ+Ueajdlu5QI1nuY8FiaLSK
flMVRYWEYyzW+tASm5pSBeTGwESFdvXsQfUt1IDg1JgfoSFS7br+ksVMx1KXlGiakXU/m3RgDnir
StgHR3eap39//dY/vn7H1mfjm2Fa5mwu+u1aoFdnztNO2q20yu3I+XkLyspaeebgHJaCg9nOJkI+
zBSCw9OPNMJmZzeCgQF0xSD8pDnOj3AOxCsa+0UHZd+Zm8gvypeiI5K6EC9+DdNyVCS4EHsWb/1m
gidWckoViYQSZxjkG6DcPYaS3MSerfqG1Cq6lsJ7B1rzN5rD8nSGLRghXA8vuzX77X97s0HmFK4S
lX1jA0TPh8r4TiXTaZob4aXWW77EAKoOgwPjmFZes/XjctihFlqUdgX7420Hfc6SUXKGPI8dDOWo
KqKfZBYs/YjeevL4zpf0NwfA41XrwrA8BrS+/ebQYZJpZq1nWjfgWkDI4ngjJLZ5dKZPFrsbUGio
qR1rpu5W3S4BNrhVGhuzLEY6NrofF+HHyF89FiZ7SgcMORxoLTsC7Z6budpB4QMoz2Xhr69fPSNL
W9kYhAQLAhU03wguFDwoiOdG0hG1tqXnfNf7/o/vFFyD7uMq9f23DAlps3qPchYoDYc80YyIqcZy
+mEmFdwKwkzpjLCFJgrGuF/DY7TVLjSGbGYj5jDgqmivD4oxC4ceulhRrZciaBGzMuW1N36KaCtj
TwmEbf/Ot/T3ocS35IBHwNDi8g7eXF2wiEq30PBT49m+6DJmyFjH2TobwaB02TyqAct9SS2ejm1M
EFqYCJJ8Gxr12UQYym6T6HW8QzrjXJImW3vQ2wHg0veTN07vklmPExGOZVn9QloFzq3GVVjgwd5h
8rdWy9VX2fjFJM6bRvmnpQj99zf5D2ZST3dMHJGObpG299YsOxM+VKjFJvLvlmnLVHWfjSwNtzio
Wpa+dnC2iUsmkKYxvXuI6Z/SSBCq2et7OQFfy7u0PtUttGSlxx/CZEw3RY7Cuei84Z1H9T88JDy+
h/lQ4+axhP7mrtH03mATgvsLGPmwSzs+MsxwPdoK4iI4tUsiPGagbDUShWCyDPedItvAqpPvPCSM
v+2QvBLPcXwIBaCovDc2aWVW5qT1GT40A/FcNMS/Wr+xrtaubCx942SGhw9tao5WzBCb1dI55YFc
5cfl+HcbT1vxscl3fMHm30e/p2PO5Go1dd+33TefD44sHB4Fp0ovGPjms8wYobIxxNMB6b27Wm41
oxAbNPs2laeqQHrY3F0OO98xqn/IDosj/r50I7UO9AKRM5DcBkiEKCal7v3Cso5dhDrknQrmnz5Q
0n8cvtUZS+Lqb55aFHnS0VXj3ma9P7LdU68jv/dLfG7L3eT1dAYVjmv2zv5PkOgbo4zt19Fq1nRP
cvbKZ1L/7+sSj2Na4MCaCxPr7QMGL7dm50Pq3Jab0RQldhZh/BomkKxWi2/DnrEmpVaxGp/lusuM
D8Tju2XJP5yjPM8dnUJV98G4vvlutdrQ/Xn1cssIfNhbGk/cxDomFGWs3MFh0KGNu5L19TClVPlz
iSqp5nw252uUcmLr5STuCOzE1yjUetLAHLJ7xhLUPy/WgczrkEZ2tRsRvnOz/EN16vHKac1dA9yB
4b75bi1wgNQirntz7co8i0q9ZIUkUTTQa0xA1BgAmlhFRfn3YtCjc0BO4aZRJjMETPoamoaHAqg5
Lgz+cRptGwJepvaIJu1D2n3KTWljygrUtqmMp8KneQVfqZ9mb9u/H5X/VG3wwTs216fJWfm2tCpt
K9dCS3i3SCd0jfzg/rlr3Meleiqi/AXe9S1SoGjs0SRlD3hUqrMtklepMJQsnfQrJ0n2B3DkdofN
1E2HO3UWmFvUkAaP//6K/8blURSB9IOWBC9p1rz9WR+1A+FzcdQ5t0Us2TtoI+2UeVEzxjs0JSy2
yVTFoQB3ucxvy8Wrh/aVTKGQ/XxnrX19TO7sOD2y40zfgU1Yf6N7wKoZnKK2SUYTSv8/X13XldKd
Eju+X7SaMmAhiXrA2pJoDtCaoPrTIJDmuEJWmzpWT1URHZbTIBDjRzaI6tqBXXgqXePFROtzqt0H
5KUKkWenXZrSGdY6E3A9oOJul+Qc+3Xd10Bga1JnfNCEhmXe2S8GmNRvv1PKkrVEcOqsuCHFVOxj
o/OOYhbVvfPV/MMNTZ9jY2f2aHfo3/588wSw2NpQtglDa54Puhc+FzgtmRiY9iZC87KP9O6DV4fR
2ZvM4LgsP7LU9u/D5B2+Cwctv+vP7ovX4LqQoASvhwLjz9eCClbZU2NG90tdFTIdP8LrJ6pOrru0
gEPFsLm2mGGlk7g1hUGdQOA3lVx8HQhbw2Y5MvuClk6tji8ywU/Tfg64F9HOPpRdRTQcTvSu0j9m
pau2LsLC3fLHZCGUM9o82lJesC5rY5JWGOaKvp8uhtZ76zEW6Xqp4uXodTOXuNmnpfVszeLsRmZz
KvAIFA3LThf3zOaDYRXpZKwSAcv8laUM6PGrlgKnxDJnOtPHPLK+LGdJ4aZfs7hgIFEb16yRxl0U
5lDFO23tFw3YZxLLSJA9Q5T/2vV0cx0bgNUyRdFtLFZJ9cl3CS/tY1S0E0CJVRrl7sOgxEfGKcgn
k1vYDvmPgngBMnK3NEsNM9bigkXSeggLb7co+ZMWp21iVxsH0yc7lM5gRDaFl1x4j2HfU8LzzbHG
QJKcY1I+lvhJMQmX8QmR3S9Hr2E0BjSifvQjLpRz+e+vUxCSs28aJJ1uv30y4+RI8eFxnS4TWCP3
73LbpXiNzB+ePqBuSkeGNKRDHpd98nKGeF1TH3vEAu+8ln84MHxqVBOkoelyAs8ciN/avdBna8tK
Pb4fwohsCzJTt4t3v1T6CR9Rf1hewoJy+WniT9zTsFbrOjWOhNc/D4xzN3XT7oJ0zpAw0umdhsH4
mzCC7tBE6e7OILK/phi901iFqh0YSExfmQCtw7wxP9c5tsWurOqPxhRsowE5/QyrP1gT6vCI521p
x3CBWFOuS8/6FrVYOCJJem+XREfRg45/52NcKD5/3u/+zPcxoZFBm7K8Nwfv2Ad+L1WY3UfEaCIr
kRdt/kMY430Dtn253SpH8mLtWiNCjcnHyIjZtHuY0v4orhj98L8aYKmzliSODnjjUiAtF/TSaGrg
glZOD/pDR9HpjKT2CJjhL2JSNqGjbfDgAFNMfX0jzZJIUncENT/G1cov4o+5n3vkc9U//ML6afBc
3+tWnW7Le7d/spCibMtgCq+Zaz4PFu2vKuk1bK1BtN2nlEINF8fIMBN2daxh66xt72ihqF4byK2P
3PBZ3JVHt2s/Ls610saxqlUh4pwe8UCVfDDknN+Awxr5c11ea0fuheWrIyUevPYk65kBtliyyjI4
M4D/CfUh2tcQ2XfsvNmqRG59jSp1h9OeD2Fo5SPRCmvAsQnEyxL/cYUVwiFw9qoa5lsaoNb7jq3P
PtPGcjdxRG9mM+NAWHNR3te6O5w8dO6bpCouSiIHzhIMi5MP275T43Rn5+m5btvu0Ec90Hd+xSoZ
hPGyDJHLPrWvpXPfx4W2I2CtIZJt/JI1qCyHmfqQl00L2jtlnBxjsjQIRzt5tf8w6sVpTBg7j1kF
259lx6Csz7rZsQjNwudxepkAf+PO9s9t0GM+pSQmDMQ8MtXaL2ZjiThnQ1TsVpmSpA5nItKHyRWq
pbBk6xKcvDh0f5gxerjpPVKw+XfzzkDRADLrgS2cx6JvzgolbXbXmbwPI41JuJXaZ90c6RPty8Ce
49QSSbvyRvvMMsK8ybAiXFv6GDdsNyTZl4wGWafmnmwuSjvtyZ+CNRuxaU92d7EBVbYSiu3iO3fm
330lqDGdxhK6PfenMxcNvx1wbptVU6YlFdmNuHPCqrxUoIzOowHxPjZgLjtI79ZVEaNHQL1slzrO
FZ5SaFIh2dUfTKe1Poxx9OHfX5f1F3GKFQvQKY8a0jepFN4cGBGa0CxnL/wA5hCZmtesiKaqd26j
ndhlo+nyu3stlavlfurTmo2niVFynoMstCKRlQfXLl8yzpGdPpNWaFMN1m9hc17+Flqu/ABFjXDg
BSEUiGBLiBiD6BwzYGjvEFbE7GtNABpx/ej2NowEFxlSkFW7FloPopSxnqXrszXOoV4MGE8aAJ7e
aQIMMT9kfj88bdZnAvY0kwjKpb+KJcGev3S6sbstg7Ol+C9H50A/vx4c1W89ElN2Wis/dS2aEbIn
a+8Sluy5FrN8kaO8aET80NWrimgBTl0/dj9GUfY6iJsYoZ4iP7wtpZhuf5J22xKkxVIxCtjTGhXn
QJA09kYVRC+HwhlOLVXwBg9OfpVfVaCdl3K2dyKWc6JGa+1plC1FNGDERQTuIL46tUF+BSG471iZ
PVHK4YVMIFCObYZMoy3ELaMJs4v2gJrVveuVG5LEE35X5kgMqik+LtSVUf+i+vaCFtBf507HjjuT
n03L/m45eP1AF0rCQKatKcNutxi/EtEyCCHohKcdtRqRfQWDT7nxxfz2LO+5DpEsWsgH16M3olXw
rH1TqLVfngg9XtMA6h+W6yMn/GlH6/0hYc2f9r5xjGO7Qv/GRbIsClxbO5osZK5LpTcONQqcrr4I
pnRpObJujMQDS8LswBuId1UXs6yprrpAOd7UZGDLLP6piefQsk4NQhI4S5Z4WLbFssnZLdrbogXV
6hYi3ThVGu0Ejjg66Qaqp4+s3xrIWojKtQqVdWuaEEwbeQZdSgiYN/Ndlp9SmWXLGrmubsubGgOq
xrBQGo4ECcuFq79vzeophlY2t2gGujTq0YmME2/4irep3IYtahqzzv0VMOg1svv4uMgqyPaalVME
jN3JpuJZQ/GGRhcxyzBmFxuc9UGPo6dBEBYG3RrQjXlvGp29F3X72HX1YelTI8d9NufU0D7+iWJD
33m5ax+xiOKmKbifw+6i2RJmHuknBZhnACfZpcDrdi7M9wZEb1sU5rC2MKCFWy4csr8m5o6vijEx
av0WdCo6NALs6ZSiZmwcMisGB0+xFRGVYcAo5BGlDuRa2q/l3X8V/PC/KK/B5uHxL3ENdfx/Ll+L
9OvvYQ3z/+U1q8Ez/vMaxDBPc15DGoT/Hxe0GiEBnuPOzwOeuAV3VPR//8f/j8fXwkDWwcjjmaZJ
4f7/QxocIh8AeS1D0nlc6ov/JqTh7YiTRQJ5D67OgNNmtcXW588HZJbXjqMP2rD1pX4m3rE+mH1k
HxvHx9PT4zrzvbRbzUZ5HHneph9CMryVvYapg3ZR83dplfr7oUl/4YCH11HeSBT4PP9zJ2sE6ZFZ
k22QrXBg3f/28d6/PiB+D1h4S2SfX7ph0bq4/oz2pib586WnrjaisUIfm/u9uR5D1lF9d4Nmhip7
xhYUeUi4AjFdq6lB7lMxHcK+QepUPaHkL6u9MrNn/Gn+3kSQj3xddge9hDBXdvw7vNF4KUk3JRtl
T+Dmfnn/ZofENMA6XRY5Pu0GsFmd4jQCrJWtLaSfu57w+VWcIk7F/MlH+hRMBV5IB32ryksPp+Xw
BbXlk9mmn+suSvCN8nnTmyEoVPdG4+LbSt4fd755yL5+WLi4dMMi9sN9O5FoGnLfErMbtk3X4KlP
xZOVBMlR1e2zcvXh7LfqjP3MI+ccfUrpx3c8mgIejLwUJaXFEmD+SCPxgc7ilz/w+F2kEc7IXzBa
7Zf0PocGs0Q1dd/b1HXXxLo5DAtoWP79e19mbL/VC8tb8Xkp/McgzcuZm9rfaro0GfNUay2F5Z/e
YBInUTvtY6/n/n5JlPVMr+dRiKNlIt1KDxqxL0qCImuylFda7txbpARoRbrBK+gS2UYEh13hypzK
5oG8aqBAybHMRvMwg9d1SYhvxDDE0NIQJ6y/7YXoz7NM/p339Xa2OL8vuPCGZzC7M2gk51r2t/dl
po3nQodjnFMil+CZkNYtElruuqjk9zeWuVK2SeDmmF60kKt8jEu511z9UNs6XI8ZRQZqn1G09x4Q
0uCE4bf/8akzFBEAbDmyOLBM/83dhoJjaFyEJgQKjy6C4e7UFO14jAvvFNTunmy37OMgkKu6pbFJ
muRLlELc8rK8OoZWZnwreiM9sJi92lFtIdnKYF3WsVjXZgLYAsFZVTe3JqEpGqV3czu8sEbsfGS8
4DHI6SYqn+gxT3ruKxWe8uC+DENgCKUFa101D1mhrxB73SyHLMWqJOa+FWgezJ7aMfLc8CTUS5mr
b2zhkFrXiX2kHTd52ql6pYxRO2CZIl/Oi+M7y8NKAnXvZ+4A7TOsfjp0U/+pcSt/n45o5QTpUlhM
MiP/hhyNkjrzjdNk/Ko7YR1DgTkmhFMQEQ+yndyY0c4AMg5dHu4KYMu7kgjctY1APmnLdouIsNkK
T7bkW5XjwY0NQkm0ad5bht/CDk1Qze+FD79WEBmwMADtbo0GrsJQbKeqKu87o/tKHt19k2nxQSvz
n8BLtb2IvXzX1w9JlAETKQrwIQNloOtDiJvjFvowqtZVHnzC42IeQg2lfzWhHbVZI3eoAn18hCwh
aOJ86+x2pX+z/P71C7DL+snUm3KrmkdHq3kqZOqmPF5rgg1n49ogBzH4eBsupejEDyFuPWU+MO9Q
rPnvAz664MF7lBDz9+2oIQCc/FsxgPjAbHGYEAjsEE4kqxQ/3bq3Nf1AWFG1IyehXgXY3K5GqR5J
lN2OwiYuEFj0yXYJUYDzWmOc/aQwRd3lrYGOaL5+QhJ6w09d55P/1RdXR3nwSY/LrcWZV6yrFtFr
HqDbnwLjNDrK3w4+eP7AfqZ07ubpKeP9ip9soh+NO2LKZz9jXnJAtIqkmMjqPmdx/hW3KuiRgnXp
8rlo1XX520T53nWundwlIiQTOIaDXKphbYda8JCW9d60XQHH0MLLPd/uAimo1ne4Laa2PEAO4m3U
rraJR206axp51/k4rRLiXre1ED/NksxUynvrmjrhXmPs/60hY9nJKnnRvbo+Cag6H9npQqaY2Zia
/z2opTqlVdNuyPFNCQpV6uIOeHn9MGn38N3rp8bRf4FxE1o8YjYUPkhfukO77QB3T4iaBwYZjku4
Sc74LUO7QhaO1mxKJg9XfIveaswQtfT9AAXM1a5d2YjdWMNWiUvwDl2Xy53q02Sf9iBiU9seV3y7
4OA98Gt2nqAlRjLHFzvcm3n4BVDZdDbgd6xGMX61c3B7SqbPYxh/HuvQPkJnxf4Vpt1Jol7EsUkG
NZ0dRiIiWZMCXmFjdRW5pyOXv9O/DImmdrgWx9XQecVtGn7YKERazzKPMZFWKLLG7687P7N9Zv0B
KWb+ZuJxPn/m67iZryvJOoQxEZpoybXBc5MzgrvCkGgYvaHcIQqLXOMoWWWvpJgvxEm1K71unkEB
2sdQed8Rasz/LW8i8SVwUFwHQ2Fw7oM8ulfelvksdgw9OPZt/mCU3rSX9TyWs9h/Df5JYiW/SBwY
U1k/U9OXe9UXHYpRPd8ur3gKiUzvJX7htOtPnWrak4rkRyyx1S32y5sRQfQlmXFcje3wAbVAdHXF
fcaVdKQy+s4rIwrWASI1dIoR/FDYR2GqahO0+VNJwbMjblmsHT3pz8pkbsLXfI3cDgGjBnAO2yo6
gl0DR+Fme6rd9Xmtb6VufFBJSpWmzC+BSaCUo1d0Y6Z1hNX4pc7IiyTf1dugQSp3an6wJ2pWSFba
afncSXGGNeL7XG5Otkr0YTwtUxGwE+UO7YWz7kL3unwFcPLkTs+Du7YDFjMAeNj3RpPsmCCLovc2
ehDcEXrsbbrEf0kDaRxCUlpWwg/sLQveGqU1ifBu92kMKNOMpn5AIordTvlEjbB1WD5kL4ItQwYz
3xa1YMYKZzMyiL7wFMWyx1x7xZCRElT0RwZS4h4E/mOSs5jzUFLto9Jdh5T6MNdkeyclkq+piyCe
OXZ5xXJODABZmZsSh9IamnyxLqzaPNgyqJCDhjgS1QYUVrgL2LUdMAczULKgiabZANmp+NZmsF06
k9DrIP7hGIbaj4DGDvEEqkWQ9LuCMkeYajelj1E4x/La8SdpZcfOdSrsmaG2c8ZuujNzZPUJaiOz
ycanCQP/U1AB7tTF0aCVfMz1sQdbPyEiZNbLd9Y9Zi2uLafqH1MtOixcECPpoQ6ZebXP0NTCryb6
cAqrH571/7g7s+a2ma07/5VU7nEK81CVLxccwJkSJVGyfIOS/doYG2gAjfHX5wH9JuecXKTy5TIX
ZpmWLZMU0L1777WexWXsLchLP1lk8bgOl5uMeN0BOliqvZcmqMUsP9BWbd5okS8LEMKQbqaoNwae
zn7Sna2p/0ic1P3M0+Sikz7r2DUiDLFgbgptp5nu+EEve2sV8/A2KMxLMIa/PMNO3/k5WlvokG8Q
mmAfR9NAfLGGuwsXx7VngE0g5Xda4NnPEqk9xKp8PQxzey1byerj1Nmua/i8GI4x3VP2Zzo64mcm
xCWr1XoEQftm5zP8RnzUOz8OvkwgS7gF0m6taFy+o7IpRu59kcf5O458bQ0TD8qRZpzMMo33JryS
zlhS7Moy3wXsEJuWBY6jin22FdzwtukwSpRcZQL4ge1zDWO/jG4xbauVaBsZ8mP2AAzgpXVFU50S
9l+lBKHeM/bTuEqvqq77Q2wr7k93PfQgKbX5M4YidYpa0tT4OWW7sZQcFc1xWLvCbULb7p+7ojum
1rpocnF+3Kuj2X2pLIcOHShr36uMBU7bVHk5Y0QALZbOk4afpGQ5bMqb6U8KUA1hq/wsb2xcYYWq
EJER3MDG9k5KIUtpvfJpynpWKqYAKCBHcjJS7RkYqrUatHbN2iVDwmrlZhFnP3rrgdNdGuyrgeIs
YmtJgPLG+15bLsPIPAGYFpWEQUUfWEot+LQDMd1Ze3wUW6VwXqqmKg8YBwR3ZS1fun46ANHLbeXd
iMcUB4dPkzPlUpPn1dbJre51cNofWlCdZeBkL5GHIdpqnNcCo4uLHsGbb0yiq7XQQJWP85CuI38I
B9b2W4nCcws+7Xc11el1Wc1j6YQkyZWvFUI/vyvKjdD7cvNY35wJu8g4Se/SjfmnW84G3kpeW6CM
8ubXzVO5fHO4nC4/UaO+ai7/KxOo1eRU/h2EJQA7NCAk7yLih47ZP3XtvIuU9NYWteAuMpont5/L
sPKAz9SD56wwZxJs3hJl65dYIapE2NgrdoImxaE0GvzQ1Xh0o3TYFzgyV5Cd1EuROc1GYz4oYamC
836OrXoOR8z1OcSIpu2fC0Y7GE2j907HpJMr+zgp94qxCu16kWCRQ8SBoYJs7G5q/6L8qNGAsLbM
Rv0xT5Xxllfq16AHL41DMDFTmWLreOiqJGNyIgU/C+zfB4/ae1WY6HW4haIto4JD0Bp4jVwIJJPJ
JFOlhMBXqQXOIn6PmpolxO6+6TaRu1L3tWd2nbOVk9JROFp8xM+cr1oMbjtHTPbepNmq2zTKh2Vn
iQwoe/kcjWEyLu3DOk4Zwc+XgIjxuzBXWswEsNbjC8CPfK04Ju/tGTn83Druxiz5xwU42ZB5H9Yn
z0IVhmz40oIahJ8A7cLm2m00mwozqWGVGbClGgNoDe+TdgRaad2nJodQx2n2cRPEqRsDNSYDpl9O
EYVmWGsrTSu+TRc/YbY/2BEc3KwqFmuWt4uloN1n5Qvl3hJYFMx+CdW6la2CJOr/qHqxBzDR4kiI
LlOui2dlXhBkIyVbzj42Skw9wMTuwPfbt651dPHLbr2y+5GaRXodh3jT+gMJIKA5ZC6vKAntsFG+
v9PSN9W0Yucvm3KfO3fk+f4eHzZ01CpMXavYFY4rD4khXoTyPvS2vY9jnV0jeN+S5jL1grM1Rf9G
6Ll+E3P6rZmT356VFxcDgPMqQsqInYZv4UQFIclVOp8gxpSo3wnT8oqll+tGP7V+9sAutgiJfe88
BL/BRRjrphqLsOos/1CU+eds691RqBruTxLt1NiM63wADfPo+jyOkJXvrUsz0/e9EzS7vBJUJCT+
XLi3dp17rGK3/Ibp1zrNKbAoHdqPYwTyR49EN0IguIqyCM10kt5iZm5bXIlV2NtBcu5Akq1T/Wdj
2ONnT9bxqimRSQQimEIG/dqWpWRcF0EJM39OaDYBPg2HapRrtzGbtRDy+6OPg8ZuOzN1ugQF/u0E
6n6PV8xNFJUKctEzbETifpemSBtz5DFGl/Sy2T8bXMRsOTWrdrWOZr/cl6P/WXcF8OTRecdARx5X
bev73GrxuhXOGHIYxbdPRyafXRIcFIH2mQpuemG/OGQgP3UIOseMuPfeV4CrDFTnxNBvE3ykoA65
D0gRocPeI7arDSvd2qSllpQwEZebsm7mVDd7u8lLcKwQNbDqP08IX+xytnEJMLf1U5yf7uNcD/LJ
L7p8DWPZPbYcK9ko6ZFvoza6FQo5lkGexsEeqeqHIQhtkx4FUUNA5vwC+3mdfPLNwor2UmgCG185
oNNQ+uXPk0adGoyU9G4C19fO1GbW272vKaybtmlsH9UshL6BYLSq3T9MotHy9wtlHEoluy0O22cF
F/mQ6+zQjq9em6Z59kUXHB+lkBkNMtRV/BLVdre2YM1uRpcE68rJ7o9C18s/sQC5xz8FaVXUuIBu
SVQSU7AgApVL9RgBalxFLkzRhyMH6PdAbQLMgSno71GLTo/T6iL/cmlPPrGOvIvcYHa01L4M2lhV
DLvaBVPUEvuz/NAy3XnVywZcR74MpszpC+nLavTnEk2A8hh9OWepdzIUiQqF6plKNeTPWzbB7rx/
Y6/G7GzEQX6cTfuH7IMhDPQCc7Xfn3g7ErxX452Ywv+q8Vcu9XsCDnom1yaYF3QEqO4x+DmaWbmr
u1eAm/WG1J56g0hOX/1ZR91l7xe+Vr5qbeOe2lp216LO9J1QbZgWzcfc5eOLhx78JRdevWF4hxew
1U6mIu9vZdGw36mUA1KRBN22zNIefcYwXV3GlZwOBN3xMc6ecW2JnZGABDPLxdNueBxRhim/xMtD
K4oKZzq89C5xstPQ2hO7uerXrqlRvMaZJNRgjMl0N1sNg6alk0SXGGePXR+kM7R/2gDPuqNWCekX
OwZ3NcTAOroiy46uSUZO+MAJck1geBHS31GryTebfRO5b2Ishb4yZQ2jy7UOI0rkk2oBz6A/R43H
RPnxA+ptgHZt5BQXp8B46FbuM+zzX0NXRM+UFt0uM2M0mgsype/6PepIhn5Q9rUkvUIr4sSDVQob
q8Cpv9y7pVtmW81rgeTQOB5H0ARrQKj+UzSymUf+L3qJvy2Tf9jSb8cyntShjuLBB4/y563Zw3MU
O+J3YVl7afUlZNaYHgzTXeZmN8Pui2I9Bi3o8Tiy10Knu1sWbvCMF1/AoWd0lo3rOlY9SlwWsLFN
5WuVOnsfCtiO6WyxAtCvYcaX8Y3zJWaki0+6whVWh3WjB58gyHfInubVTa2ER89QD1sqgz3dJo5k
2fDLyen2pe4d6eBoLAVTeXh8mKh+tR2Up18VWVJF5xkh56LBr403Gw8YbTINfodpEfLYPmj503rC
JbN6IB0K9zpAG7vkSfNS9a2AWuh3bMWwGtCbGuHjPxiNbATPW49nS+tvfzaeqDsmKXU/RDr7ILvg
XIt+2LNeoH4yaLKgg/jdyiIJbU0CLmFULEs+l7hFHFqJ0eWIr35lRhGTzEPsIYq9/DjZoHQcg9En
MGcAj5xs87kO1ppRrnkrV5Z4Rgaj3RETuredQoYZAJ0MJdkHPUinJ+96qXBCZzSvVp3IU+xnERKX
jpFjzUCxpj2/bqUVb2RMCkUyJdXV9D4f53QOLc9kRv2lDzSMs6CIwMSApNO7Fpnv0kROUnqJjYdx
rIu85okuyynOegEFmOsvj7xPHRbJRs/YGMAvIjfJrGY3e31MCQmUPKBP8BhN/P860EQT8y+jl82X
+vovv0qMNdP1S/z6j/+6bYcvhVzzXweaj3/yZ6Jpmf/AXcAfMN3WUectRpg/g01i6bFgGcjqFxel
aZtMQf8ebGqm8w/+Jt4Yc7F72O4ilft7sqmZ3j8ADel4z1g9HIux9H9mtOk8Bib/HFksWiV+IVdC
VMJ3Reb/7wMVb3DQ/uS6tmqJjILYNvtwLjqFtqDMPgRb+JF2sVms7FHetLG76S73mMynHsdnekXA
WeDS95gOFbrYgFRGE5b5TwTwJTu7Mz329xamuMpCmr0/RDFHZAiUa47RyXFKXxtu8qM5z9ZJPU3x
SGXc+R7n2sE9wYgJh1YbD5HMzcOiJzAMVhkAT98r7ap38BZyjExgUgA0RD3ba2CMO7cqnX1SvEyT
4Z20ySvZFzXks2yqTt/dHNe70AKaQr0jpCRdz377NOLBWpItwXUEXwb+VDAA5DBdyjl6n33+x3Ee
rzZYIsAb9lqySBOGUhEKChKvoz17tOuogu8JyRI6i6EPDyL5sR7tL+5hprrIwLaNVRDCsDy0fTcd
kelnlKztLx3zm9H31tqrUG+ST0giu0OXlYjTUzS6ERJAg3bwwJ1Zl8gIy8YDFxV0x4Cm5tEsqdLb
pUvgZwkYxGToD5ZBuyrNdXdVTTLe0Nhp951maOvJpfkk50cNP+pvhfHSZ5Zx60d/q7e2WCfBvK31
KV8VPwsob2d89zvDqCUbZOsduxxsYcTYHckviAEP3x81YVY+aW3sMVcDoZRkUX5oiXF0Km+TKzM5
SmTCmVwBn/WvMmhwd0NPmBb1Jn0Z46yc5Giaec1Rp3nrJMgGwylBo9Vuvi0SSY7E8jAO+StYZIrq
2NqoKG3QyKlfxcwQRnpvk6lzzINUQxde15Fn+OnO18iq1ui/GpF9890Wn34fanykF0vpeSh0gw9z
kSuCkD44CmM5+ZiLvo6P0LJ09Px2hcGl++EqfOBN8UpXbWNUtrFtS1NunDwAfz8UnxwSt32ZuVs5
TyuCC2gvgs12Xdm9+vz4BE1KH/5+B64JhVkerQaYoBfPLPYqLX4lQVN/M3pyLDLp37OAetvJx/bd
wd3aNYP7GQMi1ZfvygDDDF3SjbaqFC9BIORGwR3pHeenwcxqkfBwmMczIcfGXtWMsBlEoD5iZL/r
uHKEUb0A+uJyd5W2cSw73zTKusIaZb1PSBi0B/p+cf/Wlw8Glb8bsuc8J3vSEmP/KaFBFlihroln
HId5fCU+wFmxbf1l6OO915CdOo27VRYfLQkjxM7REqzBhEyB80EXh9mkDxNx1vQbnTK2JGwQgE3b
U6Dbm5gXuFFWK04VLAGu2WybVoruCoFuhwEllDMHxhqqEK9bnzCXc9opKVq3Wo1jrEF49NUn48rK
+xTNu2QhKp1DPMG2kZb+Tdc9RmXkCQkrAggCmkTrnGfRlLQbKvFcsLBIrVkbnRNzaHIBhfnYPiht
5jaSl7S8N3bGvo7unSNw2iD1dgGjMenXXMc8msxTUj8Y1rlyx83k6++zXf00hE5AhAO7XjpDhb61
+p3O87xKo8l7xwsyWusxnYxdKjyOSIF7l4EvsVJ9Rxmgrzt/oGfzYKN4GbaL8UQ64oaYFYvs4o9q
IkSl1uAUD4P52qgyX0FH+LaID05SmnIVOeULZiFuMsf+EALHdwUmRhVC33k0lilv/XifJDHu6E4c
Er/+bQY4CgNrORvHxQabYITQiUZYOQOVpw7f9Hr3YVFYpFHr0raFWNkVszrofvk2YNj2pE1POygH
qHzIxTRnACNjim05wWx39ZauAl2DgY3BsdJ9RkEfFn2wD2yJ6s83pn4vaxy1vlWcWuPD61DoZu2z
qKbgJFUCz8OCHoc0eENl4uHzXrlgui502lHT+t1r7w/5wdVmUlD8S8wmvJlUzjWWOzslDQadFRN2
yPFjaMGxATHgkI+WbHu30fbo0ZMQRvQ3qH1Y/40o21iEvIDUMj+zXPpbcO2v3Aa/5zE9B+bEHmXE
NUr+ATGEWZ0nfKdJAX9IJm6yMYyRsJ6GRvQyOkFQncPbitIfCdIbBno+fE+fFoBMMQcIknF8fx/r
jbm1HFL35Jye/QlSpy9TFMIFTrXaps3bJSgwaT/qVd9sMi+TNxJgktAHHQhhUJyoJMl9JUsqVJHX
r5n/b2o8dTebAUVLFbhxkePB7o5RzsBCNEvPD+vWgWPO4v9KJB8z9EY9tV4XihFTvp2aAXK/a4m0
b9WXWrDvqs1cJ3QlGoLGKGZqNNVq2kJATEpvG/jaz8SYHaSI5XB7PFAEQ+xt4HETHd02PccqqLD2
SIEcC2rxTIv3DJNuTEEpIsyYIQ6WvD4DQjPaw528axqCJCqlnXk2ZbVnBelvDk0JKGp9cYASvoM/
GHOp/Zasjrhz6DvlZETmubtG8wunJdqZntGu6U79oA2FUyewvjGtS0IHZt+GiBAmeVrXHhOOQiCx
ykW0y8TW/SYoJEKF4n7bmjYc4yV3w3HzQ0ZVBJPCXWk1kpmg7TZOabO3M9BqjrNTPrepWZPG0OCy
9hPn6OJ0+H+omy/pz6Zqq9/qvy3l9s9KTlxOifrv//60/fM8/lUt5eq/PUEgSul6634108uvtiv4
p3yjv//m/+0X/y6A3yZJAfyz6kq1fLc4rcp/q4KXivb/IAXkpf+bDBAB3//UAdrmP7AQYvsB7w7H
DaHN/6qal8oYhY1vIW5CkrcobP6umq2lMA6oth0PkR5+mH8WzVThloF1GtMJGk4Mif85OaDp8cr+
VedjoqZz0MDwIhCFet7/7osVLtod5qWUjeOTnIEO1bN/6sCXh43V6CdFj+VSDvRvK9lebKhCr1aJ
kjc3Lm5sua9o9bRzNis6rL29dVTjv5NZN4UiJfEbHJb/Pjmo9ZyuDjFZ+bsIYOw7jtOfaAH8a8Jq
9R7kC6S4Za8Ax/7iwoQsu+pJm9v41pZEYpMIIVaJmTjv9iy7A+Q2coWXp/rQJawAAgNa3j0xYbTe
yama1q2w62Oeudb7JPRfGTyu6+OLGih9TzOG0EnZdkb4128e/7cUNukQado/OWP1zcei8i50W54m
L83Wjwe/1qsTGa4oB7MxpeVuzu+If6ptpQ0Gx+FMf9cdyNN+ChnTxISIpKp5I73kL3b86TpG3fQe
kPWKcMV5gXo632N1hjQVXH1v/krTuLiZVnWxpRreZWeSzOYgTvr76ZQfPQ3wXtslRGi5Zrrt9Vnt
VFQpaqvceLKi5N1dXteMbXP3eN9BYwYrZZbWqZIYQAGLCcb1/mtt5PmzGifz3eF8ABLr3gTSfskc
0paawnynWKYwZv3mfJ0yRB70dznV1VHaDHUe77PRVLYDo2djAFXDk2SfGxWkcbgyhPZm/vReF7q3
shPTPj3e92Sb70PqzE9lZ7X72AQ9w9a27vshOlf58N23jeTeBYgL9OrdiQH80TZZCp7qXWX4fTQ3
iGlpdh9qist3mMj+WToCAuOsyne396yjnlhi3S5PseB9J/SI3ljllZuxb5GoCYLw2NfIoh2EeK+M
LNgCfDLDdHCK90jsAsbs0C3hoHlUNvd6GWSmTog0Gv0KyZD3OfKnLeYla6Mrd8fAZrpbFuP3Cfb/
n7/BFkdZ57rPgY5EicCi8U4CRrYLGpsYINcZ7jYAuh3mSLCdy1NRuMi/6nTh+ylBbeV096xOukPq
FTq+N9HfpbLUsWgsck2Xp25Q3W0dCHKvAw5WulD3drS984SlctWpWd1Be8mrmavPxzOYqzvNbg0g
V97VSFV7L6zRvNXCDwF2tfcGIRy0anDPjfPTbwiFbeW7p7fBqwDj7A5yei2x7dyDZiTfKZmf/zzL
2i9DROrioFBSXX4vtdZYWSRS4Z7iqRgFAI/Md/dT5uV36SWwqbSEBPAB6pDhpXcVYZNy4ZBvmEln
d3dExRvghFk/vmpCyjsrb3z1emfj6lwYsSysJ09lYNorLpN8HF8D668/XwpGdWsgRXbQ4fMxbV+Q
SWhvWRPcrdxS18czOZDywLhCO4qsSG8VrWGDef6mMLhVqJ+iN7fUJhSD3ExpN0RvAQDKg7A1tTZV
l9xi19pVuRudLTuLVyZ8ljd8efIm+X81OfpvRE76b7bxWbG/PpucxjNoz2+ul1KQuOYVsIb7NmXc
EUkzjsfHF6G9BRx6uKqWUjtKHedNFkgqEXVgYORrY+4Xb3mRZVcSZ1775dnjj9TEqakZELXNdf7m
zgWVdOThX9BMpFFpQR4W7y/TGbdbs+jfCl4kp2csRiyW/uxaCgPFMetID4qKpEMRgeg7Ej5asLZ5
FXVRX3siuzceq+uuaTwBm15SOTc9hrkSQW2ZvaUq+taUZrdOUXaYVWbfMbFwOKh3wdhjUU4C+573
L5YfzW9aPtj3Mj55PWTMTjJGGpLp4BEBraVczq7p3PGJM07b9wMn9yGr/bCVmXZMCLa4qKJsSYzV
j8lsWHdbinQl60D8Tl/GslQvo7Zks1bNDk5oBvRbh+G7PCQFCPpsWKC8jiOOTLHL4+N3HrIY5uz5
Ea5RfZpyDwnS8juDdfrP7zoZmwedidTjz/3aHQ7mTAltFqAxymFjakVy9LGgnIm7uXQe1KOys4OL
2Ufo3VL9OGCtONv2Jx1MyOCeuJllBv979O7dYAzPcbFw3MobIevGetBSm3mdNE6Ph65GE8Xwiua8
O6+ASNS3rm2HQ2PHGV1TP7/T1vwee0V5EE7R7BzVPmUYkT6YHy1OLz7mgnDIY5+SIpcwyeMY1moK
Ui8PAyK5kz05/OHjeb28NSafO8cBiBcbfor2uVIfshoZ01TDeK3IFH3qTObtGEqzIf+IMj249gVd
q8IYuo801UsWc3J58jTqPhj4jLno18ZU97s+JW8AxNlTL4pz36T6WsU9couoksACRnvaiiJhLjXg
fp8bP700qPP3nJjfHn+UZTajNrMgYy/q7eM/H/y+IbVMgnW0Z86vJofHMPNc/WkE1UcwCH0L4oK/
UleSGxBAltVYvl/KKvmV9SZ8aAWgUEQN6dKcVGktIObUMPes2F3FxULtqzaDNNqzPj7lvo19n40g
Su2zBtU43Q1jN2OagKIEAKa4EPgaBqZsTx0iInNlWgs0pDbvlpIDC25rhaaOKLkPvHgfVSQhliz+
MxGA31BYMPTI9C9/0vQNba7xRNfRPaNSOTkNgKM+qYN73r3QBogYRbrdfZizfg2Oce27WfyWlAAZ
pjwZvre6es/IP3I0W/trDn0XHJSsFcqzpP0YyIxiJSN/oJyYcHp8GJ9VNcHsRMd99itQXenQMWBp
WyDV8Av2vZ3tyUfrQ/Yj/RlvIuF9xVS/jWoActo4w4ehjl0y/+SkAGnVcHkf7Zbwb/E1s1BgwHCm
J2UO7iFF27ozprR6LSfVE9+SWj+51bo8/upjyyDJDULrZDkMDMsfhZlvpiHfBzNg99JW62LoLu7c
beH7vjVBG6+TGbV3lBVru0nkCt3NjBYPYZwcZLolR1QBUHB3MS3hFWkX5g4EaYYGgpz47Kw1FSPm
uTrFbvqjsKYyNAdEKW6fYoAPWvKhIueQ2UrsRDtsiLIh9b1gCmOQbaEpyqGi+GYW40vBePhGnkPm
WXDkadnuXOg/k9R+uzU5UTi1X2zTwhYc/47T8T65/Ul17ofb6CTTFoJjtieepgYnjSieWrsJSWk5
O+6NYOJqZZq4AhPvZ5LxFzU5xeuA8A9/bvujDw0K6SI/LW32P4be0Z9ccudrww51Z+Cwip15STtP
NwlT2F2WiE0y4Ra1VX7ygKKhJ08Ynzq5/2z2xbZxJpTPlAI9DeAEFkPoD7ZkKlxIWlTpymzNr2Gg
DqAAaQ6dED3TSp8uXsIMzPHNjBojya8czvM/vxsD0kzdjCwFAFJ8PIGWX622ya++buTXNkIFr/s0
heesafG6LqmcLRBQu6ESmaJnr5kGwq2JpB2X8Lm43XlusWFerIHVJ6WwzjLjBrLgg53A2NQdCTl2
xt2VVJiupbKJYHk8QNeTuSXCLDar4wSp9c/D42lc5iiZRy9mEJcT14Mdh0N84ZfHmGxQY7a3Vp1B
O8Z/tNKITNnSlrja/gxQdEYaGut6CIBm05Pishr1n7OHlVn25bfZpPOOO7V5adR1HGkP1GbXbdPe
nY8S/lwnhr3uOucht7SLUyfxtRZuB2eOxCNfiX7DWkGvWjOKM+SVpgu9zp4uI2FQjLIrex/LWl81
U5CEvafzfWe23HZo7FMepW/W0EUHTyBURiu9RjSHMLYdDFai9BjERrdF8nwxE9SkEUtkNZtnJF9q
P0xWcSTjDohJfTFbkbGHkuztKkff2mOzHysFYzy1fybCQMAEvfQYTdcscb4kc6FjkA9X2mr1i0ew
heOcIiMnxbgeCbhAdwYCjZA5NB+HOOvIyuqDlQ8u/8as0zyMk1Hx8XKucCfsYIRMTpakQ9GbC3HA
MM4IhpsNwvBsY0ZuH2YgvDdigFVeke68KpTgCiWQcad36mDPSAzJHaIAaciGCWhftE38XLAUp1Ng
H1jXzZWlq+jdUelamW7+7Lfjke/L9juXLymRixca1vDwm6Rl+2dHSABALbAbWPQIYbTE88LWImfH
nDN/O9UO0Y1m3K36ubp4vVE+1a1OF8bQQAeT4BPPnlh7s7mxvL47p7H3s7N64zSL2dmi3GmBPZsc
tERzV5i2UM+R/jqVAYqeLrKP7E3ZCV7nu9P2MKeJ9Vs7BcxTcjGYwyzFtEVV7aCBSwoE+zPoWxK2
Uq1x9sbSrkFnTpakZ/ZL6zSSXDXFyUqXu3/SvBVwBs6Lc3RJe5SUnW+fp4iywMwCuu/Ar9Z525lH
WTUbQ3VqG0WdgeGvja4VaVkG7LL9hLX/nKTRAoxDao6dHmdz2l9z4bIrlTrmLNlsnDmxV2Mxj7Bb
4v5AwaWLp1zMwenxEI39sPIQ0YeMP4JrQrNkzfgN+N8ccQYbBvprWnI0ZOFeIhHMO2AOP/w5/+Z3
fY5mE4Ue2S/dDlmM86QHySfJqumBxjE/sgR/WGnQKDPz/poGZr/Pl1Six4NWD/skt6IdKMINcwN1
jCvY6vBoI2LLEuNIeJAWkkGKaNy0UBVYkToG6d6zOf2QKEFHwccuH8Q+joali1mqK8eBkl5t41xs
XPcrNnvywiSQTqNuVkrk5YvQojfBxrxFKMTkD5uSbWNMgeThrsvKTPYs83U4mOOblujxOpPSIzFg
ZmwOYGGAU9NZCDkZef/oa3GVfsTRhfSz1aDEWq/H/MXVaPQBlzl6pXehRJyfZZ2dSAWuzkYAfD5Q
pB3n09EP3PbCvhgjrfegMTN2t+x6PfedjzRWXWcKmJ1NXOyJqxS9enJl+nTN4Ifv66la7FeUkaPZ
bwzhlhy0uSMg49NrTfB1ePj1keceaooiAs7s38OyZvrylhsyODsBVH1IuiHle31J0plq2IxfOUZl
r3PdrAeLbSlpRxROMz2bihMlfQxpqrsYJnPlcXLbqaR4CAmFny0vITvUnM1XoxHjvUyWviyK4106
TgA0JtVs7cFxQ++WpS7DO2m/4m1zT7nufx+1GedLWiLmSpL6NOvVxchb97nQp+DcMpeto6PRcfCN
GSwNxLYeJ9mc5WRKhrBNFXblEhNorIp+zg9VFSerUrJX+K/RRLPWzakMtSEpQ/JtwFBLoZ8rn/Au
BMpbDQLImg8fjrNRbtrFKOdMMjkZhJeQaSafEY3FzxkF/0XUCSWJBVUfhfsGf+7AJGyJh5TZZnR6
ZEJOqLv6vE1butqGyjfoIImQSAIrTFtM823SxxeyYUNjJONHGzggMbHaq7wEc+QUx46EDES3RFoq
2+/CgFd7asVTUAfB0esiY1fZAuukZj+33QgipljEYx06xdjdgzg2L0iqP6fE/FIFfT0IqSk75IBs
0hi2Vi9/+dq46XGxnOqMyHBnWqQ5zou0vRUHAG/dFnnY6kVzBPz9ATEJa5TB6C/rdlaZsLKV6acY
9WdygxxuI0BYYECNq1fGF5ENzRUd8NkwvRsl/5uKtR99Qj9+MMb4RtrBC+2wfW2QpjWia92OtvbV
pBSaKBTPtZOlXPqJz6TJkvt8mkbQGJp7Ek0erJ3Z89YCGcxGa9OrU2t/Mdbyr9UIcffx8OKqfN67
jZsDVhD+ix1L49baz6POkkMnpt7mXiauSpfcIW2cHSwfoHifbxNlkw4Zu/Rx2uSumcXBFPnZaEbs
cd/81v9i2SGmsmk3VeY9N8AqvtBUEnNTvNdWFKxS7Skrgx2yz2lD+sO9rKJfhnniGFOE4yLDcrz2
LhRMA6ZtfqiY7tkkQZh55B6t2PfCDgtRs8XWq31T5VYbXWbKQfbWpjB8rVR/NbplCu3Dgcbi9xu1
+Dt5qMVBGns6ouQDNEG8r3vyNW0yJRDZ7FK8RivdQ1FTW3kbOpITRmNkZ66jQSvpawENpWD1qt3U
vgKE0RcFj76ll8VPihytlR90d8kEatUP8XcyFIc9mcorDdOf5TBmrlzz+4wSYlUgRQRDNPwP7s5r
O25kWdNPhFnw5hZAObKKnqKoGyyKLcF7j6efD+ozZyhsouoML+dmr97qFrKQyIyMjPgNqiiRjQED
LqIdbidwqq6DhnQTGOqmTrt6k5RtZPtlTkGjkYidyrFQSgw3B23rR8FzE0dYtwFpRG+aOmCoxMhI
A65qi8IRMdlz2ir5ZejZYw2elTFGeIWkaXJKp7rvwGFz+6stQ7DRbXhN/dpwqCyecusgyeq9bvUn
IRqvKYm2B2tyTDl8noaSEnCcYy82tZ7bq9SgIIdjSG6otOZSjOPHGf0F8ng2OqJHJZELCMx2D4qr
mDL9JRUeSjAbYAVQEE2a7741Kk6l6pE7dbCCZMnfDTKF1ZFen9K9KkH0PnH9cmpZvJ1EGmqxRhsd
/o5HmziF30G5DatWuf3lm/pWyLtrTdDkvWaIj6WJFIiPo6mpFD/qQnuIhEy6AmKAXKD6q8ezyQbI
GTtqZLlyCwfRNLmkmvxt5I5/IXpyLSj9MQgMGA6JGUIQG6/0Ctx93vrXNSQADKCEHRYCLbgFoNOI
DHwXPXREQl0ObA1Qn4S/IuIVBAlTs0efhC3tkfiIwwRrSyx8NkHh/+jH8p+20Vq7qgbVhoVnG1jn
qsj048ucqPhls+ny0HeDuZNc4nlhj1V5GsWC3BRrEg7+ltak4j2KenYfSFJxFUuUkGrsMzJpX+Fy
5FaZB0dKyl9wO8aLNZzeY28An0PxOy4lKL49RDc67ns90jBWrWBdBCF0PY97fJCA502MY6GnVxM8
KOAV1oFgJHKbpicO8GgrA8rGOlJwKtoYkmJOB13dWxha5EDUjGkEoCiDqjW62Ja8ajrWIk5QSpW+
7KIBLqceX6PbCZXGyJRT1QUHMYR2WWdE1MoqW4eV+YJfZwiZ0fJ3lC8fxVTuDjqcrxuqCJ1tyl21
0YU+cYcEImqwN4PgxCrHI6wmAKcp1psdyCRSodimFB9tyk576CAd2DFeY3S4Sa/xytwHSpM/AiaW
XamCoCHlytFLMP5B0tenDZrcFn711keWsp9vUm2ZXSM4HN3TsP/VlJpx5XXGexWChm0Sb9j4CP44
tIwGTVbcURsnmBdFBaAV/HHTBRNuTbMjIv9lXbDemwyM0CQ8JMj3uGkcs60L4LDI+20zH9ijTImS
Zm27K0xkKEUZnots1W+qUeFQw7//I2OQKwHKSkAHtBxYgDiCQGc3BhghqXtTM94yD+R7Z+Hw0ivV
S+Dpz01O5wAdS99R4w4veaAgHU5One5bdqlh8hAi7GhW5EdDcJONxk0+8h2BLe2MTPzHjBuLTAoM
S6B1fEEjhzhRd1g+xNjwemh0gtKwY5UYWfLRNgNk5i0zfydEqGaHROQ7rBACC+neMSZGyOCB/XFE
dq6uv4X/RPXIFoN96eJUKDjcpJhRyMSOPOnZXh1jRHCA6pRG68T+mL+OcBscmuXayeRshDkQ7kvK
VVQPtPKaegxlZgBIYdmmkIMtFT2MFD3kPHWE2LQoYs57bfY1L2T/2tx3gjlc+YkIlVWsIU2lT1ze
81HZDxWw+shTCgzsEgszGc6EBjAEWjST3VYeEt1452KxB941n62NekwN28eirx6pN4v0reLgCvjg
oY50ZD888dTGFBqifrgz5TtJ4ZJd+qUFsRdyYdOm+tabBJBs4EH2+kARZ8xKfU9l4ZcfwIjj0NkO
Uz7d6Hq9HXPAbXA/kx0ARYouaja4vrYfRXkTmIYIEB11pykQyWYaLlgNkofYtcfvamiMjklhSIHU
sa39zk6mpH0gX6wOoVr/QOzozsC85zkRahlRDeu1bGKBbWPIG19VtKuytQtB7B+zvNd3o+BvISRp
di2YymOC+9899eyZUv6C5lLgTIICFLESf/VwmMhqEPBkiSAhY2wkZaON1IwzKgk3FvCtdgR1VlU0
WnOwQ5HZSyx8ZQsyCmftRsadJWLXZuZL+BbRlrQ10dD3lHCpXqrV97wFE5HV1jFHlhke0mz5BrbA
Kr2Chhm68aMf+A44B5xkql0jBngy0u4B1e8qbfLqz/2yMvTuDdwpT5kIM8irBchf5vQmdIELFwJd
WgpDXA27vRG3ytbo/RPaGMhQmah9d/IDNYHZmtzEjjnW6D2MV+SZwJ59FpWSjv90SUqRI+gB25mO
qfSnEikuV46rCPgeIngqlttjWz5o0Ac3kJpGu4ialyCXrssUoxQphHMb5LSq0eUundoojo0ysq51
LkLw59iIDRBmuTnFcVpvYy+pWcY0kjGppLMk3uVYJIzCP1mhvubViDWmTH1Cz64LYhOoC6QIBCNX
wWNrPyQj+p1ZkB+DXH4Yh2naanFz1BjKGaKpfMgMr973c2mvlSqbC+1rHIUkr11CER1vs7CPXRmT
LseoewpO3TOS8q2dhCZsLRX3o3gW8ubykAEoCrWG470WWQnsqL4vN/M+2iNNcMw6HdxeqF91Qbiv
mm5OTnP/IBYJ/iwZyPRyVJTZ3gALhEJ67jwvug6BJwr5dExCrIRDS6iwD8nwt4m0jdeGaC2O067T
BKIVRNOEAqxJ3pHor5VCYdsPehe5OQv1WH4QMY3cdtCxc/UAfFv6tdrOoEgv2FukxDbukgU5EsRo
PHwwJm/F34lAKuvFsr9TfPynkBPTVLxWTQP+A19+qmpcUAsFRRH2KL1jGhATbwVcwkV4r6J1W+E/
JWbTJvURSlSAGmFAvIuQ1e0sLLpiopKg0WSUuWb56ik2lfTKwhKrqUrYj5ph7Eu5vJksSqhtwZnp
597VBpsT7LMzEYPOSnygWdcD+4leKxJKR85INbhFBJQ/EEpQSg9ze6HGIoluu9OiVyHJMHfVzvg5
iOVe7XP6oRNiHMEAryWILZlWOgduOnhPsXSN/YR+jwfsTV/mD30JnBEhCQi+ie9KxFhyMe8u6WGJ
5AlWT0J+L9IkvCln0G9htQcztkiI4d9jOXATJAHyTbCEHGuSQbbxf2EXIIJUyPJT7cU7FYU5eGTF
D2tmNCKRY3EnpG6OIIFF4akLUfGkR3srmwJWlFypoSz4N32uWCiHszLQ5RnBTAsH1CuMvVEKohPq
01Nal+2GejZ4ZN1tVX4aNlVA9xP/uZ3k0MkNGBuVoWyoth3yJvKPYZDJW+r1gTtMxalohO9BwQmb
TiRnYUwpX61TJ5db1Rn86TlNywixUeFZ8tPcRYfyrSURdLzGetJile0+NdedmOnbUahAeaq3WYJK
qAzWNJMwQNKp+PsVO1/pyGAaqzxawnDrUx+sA2N66EbYHiPUeAoXmHV19Vwwv6GKhbsfGbbXJy/j
SF4nlb6IkZ10KhveCebjDtDbyJkSA5DEbGRTKNXWKqsfHQ4C7BILQkNfn6Ikr/BjT7+JXpdTx4b9
Uk3ZlQg/3y5F5PDqMnqKxTKda1PN7YC8zUjubgrFqZzSu/Yly6xT2CjafmiLH0HiW5vAH4DSZvUV
njKYaOi1XWnB8AC7Yj7iAOOqtK11GT3UFsoOyllbQX9RmpHdLHejA5hRIQGB4ZHKW38a/U2q5bqr
RULrlkZIKSkwD4E8cRb7lGqEUpBcYMBDS4UUkebvkao89SBRuPwMuLP1o8S9ylLtTAvu0AHz7lrO
W6pJSj55PyUNjIAyZbjbUYQjiHBbDXqNvmphOgksA1RfCkRhs4Mp5uOPSKBi5f9M41E/9aWIbEYf
bFGHBiaLh+bR8lvSBDGaSciI1loyQigNzbuNZAqvumXUW4sAJ0666so6ptMtxbekMrQjPf29bPUy
4ADygK5GXqnFOW+E+LVtICRiSia+G2b9zde40gtBPjjknbswQ4cW5wSRlGjCgT71rwYp+R1HrULN
uXgcDOxiPRHcx1jUL0hQxDaFuSdVqHxKeTXiO/FjYaBONPbHUaOoaYyIvk4TLDITvZBK134BCvut
cJHsPflKGryTRGH72ETt8yRG+d4fmo0pxcrRqFrlWCERdKWr6c7XKzQKpPy5kuZCUvqYSP7TpGbt
pilUmhBl/AhR9yVQRdo/kCUPVRdJuxFN4pAu7S6aG0VdZAVzI40IHgrWd4HbACnlnvK0+LsdIZBO
ZevC4wRzip8gdcxveV3ZVgV2UFIeUsvn9gkhVQQyqUA1j2UmTsOFlkBx3XsTSqvTSFPQSrdlGV8V
mvnmZXwXUMQTJf7M9SzrDf3UckMx/h4ErCqp/wiK9QOnnYQiI4YqBjk55LDSM38jRkXvKx7fTCN7
TOPmRFl1m6flT3XQaThKvbobni0Pq2tUjjdyIIBLrcpdUInDLve4fNYmDMh82kKLuGk8aIBTdcCH
myoidVcIwLJtRijzhiNXUqRSiwcV20ov11MkEvothxZJfqfvOg6jHZ4hr4WBJhf2yJiDCvKPVEZB
ri1xgiabtnNI/1XUw4yQwtTFqAGj1CgCua9n2aHvs60i4+9WTtOTlsTXXsMmgzI8bdHRuCsCWp75
jJErg/gxHfCxbdCvfYoK6ztKO7cUnruHEtNJKGdgck30WHR6MfSGWVJGe0NYGZ2u8TToUL55B3y9
2+BOubO8RrxqZ73zQH1U0ypwDZMeWA8atRtL7xpLcJkINPPkAvG9jyOUO1r1KjT8bdBWGt1IQdsZ
+CplKuVfbLS16z//E8Mx+/efmiHUD56Pb5Ue7uHYV7ucVSZ1MUB4QT5oVaY+kqrN9PeDEJTNyXoE
RJXeSlqknrhSUFTvH2vLT7lLT9W/zlf/v1K3JBHQJyLyH/lpMyL2f4pzPYuQ/R+CYGf7iXUQ7NNb
2L/9jZqd/8K/3DFJlv8X/ARuFP/iWY3/RsFK0ixwqeO2o8h414gqf+e/ULCyDnRWsVC8RFdCR2gd
vcz/oo7J4v/STMwGSeugfGE7qP6/MMdmKbv/yxsTZElFjhj2Gs//KMCn4jU3erTjT0JzLwgvTXf6
MAG0KEc/z/5SrPz8ufJCsBAVoQQ8Ac8d6TsrEEzLC7ZtKz94Rhl//MHIMuUZ7YUEkgoc++i+Fx/P
/+K/VSP/eyaWHo65iPRHNHXxaYZ+xp3b5RXlAXpN08P5Af5WFfzvAf6YaH3QOpRUQes84DknMQAP
4aMpgd+qL17p3JIvaICvDbFQNk2DGjCcGjAEMPzK+pGC6Be8Lz588UmtMke8NeD3G9Zt7NEu6mj8
V/b5yVn5rNL85x8mB6Rnl1hKlJyakSbS2A0vJOlfW4uS8vezxSSMAUPy7MR6j1F18p7O/+aVFSMt
lqIStYJAEz85RTPCcrQEiUQHl0mQe1hmDun2/DArUyPOw3+YGi9V41Ib+KjgXd6LIjn11SXrzJU3
EOd19OHRSMmNvaTxSasMjwHhqVaTrWnNqUjzte+6dP6gtNJIJNvxiSKdHZiqjfP2+Wn58/k+CV3i
4rMGJIdjglfqKRDg4slaiqsqigmv6L6Cbx5LaZvNwAN63ZWbqAlKG9xSr6GhgIhMAMdIMEIv/JaV
fScuomjLo6ZAt2LgSgJIp+pQRm8BTZvzbzrv3s9edJa1/vCV2kSt8Ljn6QPWzfnw1ip3nvCbvtkE
gZ1puLC/P18MmJD8PYzh4euVCRIC8BGK3mkC4CkOqXqgPjW18qWX+Xw103f/exTEFLuuQ4zt1Dbf
AhzY++GC2czn3wBmyN8PBjRSe0pWJqdJBuNrvNHXbMwLz1770YulNkWlUEYGW68BCzqlv43x6vyn
XZvzRQgxpDFA3g3JNAOypDib5PWwpq6s7ulrz/+PhRlMnV4mzHYVkVxfIaIX0q2u4Zt9bYDF2gwk
vG31sI1PzXz3rGaGXo1KYJncaJn87fwYfwLqf24AbKb+/rQKEOzKpDZ4kqEuJSikBuODJGTtg+HT
e2ryNHUmuoP7GmP2TZtU/ab1mmkXN6awl/yuv6Ajv7LCzMUBqAXwC/s54DTyN788GuGhU7/46MWu
mJKuEPpeiE6Y/diCdd8r+Cg+np+++ed9Nnvz63wIH0FiUq5Us/xEzbGHKCGpOKL33JcF61WMtGRT
GJV5IYasTdFiEzZxlRaDluYnsR69n0hRiKxs7IO1HjHf86+zNsRiSYMHDAp6QdFJD3oHa/PUGFyt
vWBntvJwYxEDk6wp1SSropPp3STtXaNcdeqFxFWat8Qn32FpCu3JqpRESCcgNtPZCvLN4TdjQNSg
28QURczJBUvgKPnXQtYfB5IPX71MBZxrqpRpCgHOd01A04LU8PCljzDfZT6uqSIMzYLienSa6BHl
c0E2RGheQd+ZM8q/EFtWFq6xiLplX2V1kPTGMRvUDS0OVOInQA+KWG9iv3lUqiTanH+dtZEWYdhC
/7Oo5NE4elZDySK+wRbiVzIkuwnJJfig9+eHWVtdi6UbpB6CL0k4HlW5s0OYCF2Pyez4+2tPX4Ti
gjaGnBjKdJT7+gZVMbuCdmZQ2fvS45euCRVq51R1pOEY1E9N/Rga75P/6/yjV45XfRH9BuRiJzmX
h2MX/wCDHSOM+bUHL5YpLLRByTMePIDBa+LHZrxwrq58SX2xYLJ0HHzL48Gecu/VGDBcVdH7+d+8
9ujFIlGyUemaQR+OI0JSYjxex3W6R8v/Qsax9vjFKkkzD6HovOPxGK9wXMfCqzV8/9JP1xbndCf1
MQDDdjhK8Q/RwJuo2fv9hSRg5Xdri8hcd4h4DAq/26xqoC0gkdAHQG7z/C9fCQBLfwXDU+h9awMr
sDckWxWtH42BtBkK8NpUbCG2vJwfZ+0Q0BZLXcGkeJIncTji7Ic62R8iuq7f+iKCokZ+pLR744WY
io0ehtlQPS4cmmvvN8/qh9OAIiiuIXIwHsXKcNCohNPjIrtr594ztpYXBlm5keEa+/coYaXpAxIH
4zFQ4nA3q9g6HSQQd6o4oyf0BU7oJwpHvYA44Y2Bf8yMFiBBiJRZ7lWZE0FuvLDMF65j/6faYmqL
w8MwUmS8g3akXZoLhymuQOTp4TD8LEtTPfU4DP2ouNZsBp07ogjN+TUDUr7RkU50VQwaXFWSy23Z
0AAuTHl0qYQNgGBR0Rig8rmNXA2vc2sSJC1C3ymupi68ztop1Fx0dZS3D5OGaQNC1OI1MQi9itya
0DvJzFdVLnV6ZNgWvIQKpliQqo2jmXJPRq82bRA7ogdleGr6YJQIxp1feWv7ZxGxFPwP1CQppqOB
V+0kvik4S5rThZi1lqFri6AlTAij6rSDjiUMLRWvHHV8BpdEB8nYJuIrQkjbFvkhWqwJWIt2uBAU
UMn6NKfSFtFsnNFMgmCKx3K8DaGFa+r3ARS6NUtBx/eFfugEcEeZrY4X0qp5n36SxM2l2o8bySMs
WO3Yjcdxou+tqYgC+KOGAnseextgS/fnv9ZanFAXW0nz9EZEMEg8joD0ICPdx1PnJKhttyoYwyba
WGF77wnDr3TsH8+POUfSz15tsWMs3SyxrbCmI+KW8nXY/IyAVe+KEtS7jqXQNfLUSF7XOCacH29l
Rc6+UR+n0gcaXCH9NB0b5PAFT75VYhwhhv9y3PpX5+Lu3x/+sQK99vjFkjTFNmujOiYAQOnKgAd1
g+MplfOlH/8n7HwIqJlg6ETUiHUgQshsu59m5N/UY/q1+6CyOO3gToteViVwFIFkDnL6u/Hqmyos
LkTHlbmZmxQfp76yIhXRF+amb3GxQ+ZTuFG99sJ3XVlHyuKIqwcTkdLAn44z0zyayZblY6oHiDdb
2KrdZurr1z7B/HIfPkHd1DlxRwAAGBUOPdLa7zf4q55/+Mo+VxabAUOerJu0iM1Qv0/Y0+BVSNj6
ngfDhd22tsOVxfIfWT/4VTNNNYzKVhZRzd2bFWJz+m+/fOrKQ+w9R8OFfHXOwD7Z28s2T+5JiIJb
7LVuEpzAMzEpAZx6rVuHUJsNTP7RAm3ztZlbhOSwyhF+L4HuTjAWNpkJbFf3Ih3L6WK4kuJsvJCy
SSuLeOlL36P7J0whHt9e9dDn10kJj7d9E1hw/QZ8aOodvNqtEFZL1Cv5CFl7G6j+he2/dvAs+1ts
0Bz5IiBizZCoM76w3gGBt+wkQk3cbIF5dQFoTqsG/Gohz/0CXgIYbFL0D+eneW39LBtheodMgugZ
47GWX/voqdN/AMgGmnYtS/glp/dJ8dj16oU9vZI//jGt/rDXok4QDBQExmPavk35ASVZp9NuWyjZ
SXnpur+y5aRFUIqj0oj9QBmPOpM3/MqzWyk8Fd6v8/O19vRFVBozU1AR5xzBO6KBgCBFE3GY3c1Q
u/MDrC2JP+v0wxzlEqhNT+L3p9F0BZn41kfhPqlSUIIVdgldem2K1F5Tufo2jc27Lmhfi+bL3pmm
T0E6mHycpEhK3N4477pcfhUCwAzn321lqy07aNgvm55pSUxeeEyDexm+Z404+fmHr8SmZRsNnGwN
MUTgLi123rZUDPilrakc60qE1l173XCDJgzQNnTl7Q4H6t2Xxl32j2RdbpNaEiQShF9hi4LCEYKN
03rgq3bduEcz+kKwWJk9Uf77oMqtSlcHmYGK8Hkm/+Q9yLzpwuytLbtl78mPdSMeVE86Ah0S618m
9IMeIjNUSA/nWuunBD+6q0UQbsKFIT8/4P8gMj4evJ6cw/pV54nzJ8DRDy1Sp1mx9fKfqRI4VTte
GOdPdPnPU8uw5gn9sKNCoURKQmegckDxEYNCzATuDbwbpG3cQVzydxVIcrHDfyi5GVFNsra5cpAQ
M9T2ZdRf+BmfRw7DWqQCGC0EZlT58tFIxT24tx8hNfM6j12ls76fX4qfh1fDkv9+UckaEIYHUnjs
cZgavunC4+h5LP1rtGLOj7ByXBjL5kXQoocnFQwRWzc5ekjZ1otwR+gOoAohAFHPe4ibS/FiZYUY
81b/8OF03Gq6IGXKfBnbr59196aYyETGG09HkyV7OP9OnwcOY1lQh5eURfG8r5SycyI4fWD1pfo6
HQyng88OULXPpAuLYG2sxSLQ085Kq4mxJLN3DOM2zX8PKUqcLcZWP/Xqu56Mm/Nv9Xm0QAr277kT
ySuMotGkow9yRhoC20h/gdb84nsssrNh6KFCJbp0zOmdu1pVF/bQyN/h2wGeNH1U9ouZBAptYIi+
nX+hlf2jLxaDNWgQZLH/PMr6Y1LfNMlG9v4JrfBr87WsS6NVkYWDwuOnSEVExERV6LkHvH3+x698
DX2RlGhDUze+YUhHQXswqx+heFf2l1xQ1569uKFqXR61UaPieGD8lMrYiY33DED5l374sv5VwY7S
erDExyZ9zRDtCMtgm5gX5nwl9zbUxTfFVbafCgPN514en3xfRrJP+VUaAgGlfCyD7Ebr651kIiEC
FcNPpoe0jjZ+1ZyieHyIDPVCu25laalz/PkYZ4SmzdsQwqs/KSDAqThrs5GIhpaH/rV5XBZipsDP
esXMpKMpz+oKPqSDEn2oS5fllcivLuLK0MkCGk4F6yt8HrjBCNGjaX2z5KsuGi/kOSvLTF0sM71N
8KRBN/hY+veQK7FwCV1UyC/Mz1yQ+uSMVhcBRYdUIejBvBKEGxOWVdddunOsHCLLCzKYGi4DA6Io
jSSDOu/RRqdmUeIqqdRbD9ng215Lte+irlr7L+0ZZfEuQ6agaydMHChIgiG0dpUX5qHAPPf841dS
NWN5aYxFXK2Q+ZCO3VCiSuLD6iwQOahtSbqXS6QgYTe+5GkEN+D5/JArcyjPG+fDBsGsHDn3oZWO
7QjlCxGkXhE2cfQglZnbcXOzYJOdH2lllf0xJvgwkocsTZ/OIwkI0eBPZ+MdKJGknX/6yiqT5z//
8HQ5xVyvRZLlaKB30H1DgOprD16CMhEcqE0hSqRjaHnbsBK3gZVcCE4rM7K8MwPDjFvc0nk0pIvE
alFRflGGCwXitYcvPqzllb0JtJPCN0o3zfhtxCY2RDjrS9O9dJHwNCkvknT2lMsePeU9waPr/INX
1uMScJjXemvUQFCOKmS32X7YjbvyNNX9o1LUDxXUc70jbzs/2ErOtrx3BYU8qTS6WJKm4OgtTqxV
vOn6Jw8iF7xfTGfh4X0NaYUw+d8rNM3UUm1HhTcrbtpw29WvhYiVGHqQ51/m8x0AWPzv52epbyFE
TyKiNyiFIjvyRXgshKC/n2zASLXwfpfgxuWzNj5CaRd2wNpvXuzaViwbrUl5ctw8N3gw1MP7+cn4
/NTUl1eyUUB1CL4ah3L1XuJ5WlZPprpHi9JKLhwFKx0tfYk5qxMU4ZOAlQonC9+GSb6JGv9Z0ZTZ
+mfbe7oteoqrCSga1lx/p+rokSScf72VeZulrz9Gu9nABRED1tLYmy8xFiZh0l2IG59nTPryGpgi
KkIZjNtF2eLGDgf+0NSIzRf9Fher8MIu/zw4YXrz9+/vPc7uaGDjKQgMYmndJC9C9rUQopuLRYVV
zZTrGQ83BCTJjPyNPqrbJ/JuVtTVw+oag4kLwPHVRSD//SJtZmpBI4tsusy610KdAnO1N6zhl4i4
H0xS2Y79FBWCuLqVxnFXCiGy+9bd+VWwNouLbCSku4xRGr1NIfqhzEKd/bPfXgCjrSyDJc5NyAzD
R8lXPKYwHRst/qc01C3d+MNgoeR1/vd/vknhGP49eamoNLjtQQHp79GjDHdy5Q5v6eP5h39+kFjL
5HAIPcsL0aU8YRYAqlFDJKnd9Z4dviOwen6IlZKJtUwHK3Td1UhhjClwBVqflJn4Cnh7VluEKrgG
mpn7taGWvYykDH21iJkr/ObzaQP3skPO9SeGs2SI0EgF5dJLzefRf+brlryILQM0OcHseSmoLcNT
d5fOMie2ftv8qG+7H/XPCy8krwyzyE9S9PpkpYCm0//GhBEL1hCpPVt5kLH2DJ3qKvjVXojUn5/y
1jLxHMyqB4PMSFAYJvPQ3uiv8lMlHqY37fXCy8wr9rM5W4YcKnOmMnOO/LfhPXuPf6u/63vhAS+1
RtqZ781JujDS2rsstgyWzEOPOnJyiiu7/lY9CQ/ibQlDeZdfOJFXIDqWvEhTPGQO9KTOcTxkod3Q
KdA1N82dFrnE3+OT6iEP6nov/qXh5lj1ycxJi2VQi72u1jrclewdIYwBoRDTTl7kd+Pe+z7pzvnv
sxJolo0XHDEFqwKOcZreuyfpZ/Hb+45g0/lnr8SZP1e5DxcPq53tuHwYMhYaTU8sYQF2N2JhgIku
QQnWhljE+aychFTo+fkIrtf5dbYV7ywENd6aS6fY5+mEtczmO9SZA3EmnqGxkt7Ub8Wd8FDj8vlD
cfxXc+94Gyy/z0/XygIWF9GlEarMN/5w3H6rG+FGP2q/i5PlXiplrHxpcf7zD1+jAST27+NbHj/t
o2/6NriQGK18heVlQdXrHFG8maiEBBVqUN/9Zw1xh8JGpO383Kxc/2GC/f3razSJTbgYyaloHRxj
E4QcAtzI7fbd+17n9jA53aUC3edvYy5z+izqa0XuYdmogCSRxdugDhffieVGzS8dWZ8fJOayOZPp
vae1iI+cxvtItmejtF8pylO9jUpWiLg0El/5hQ3++aoyl/kwRdE+Qi0kPkWyq6cuBlqDD7feVgbU
kG30Uy58oM+jlWkuwu9oSk03JmDmoxyJNZfudm056NNQTGyFK6+l2X1hqLU3kv9eCpoSdaE/MRLS
e1m3q/4ZagftIQSDh9Dpfp1/n7VBFoElDpsYAf+ZAmDifG9HAFsj26w3owc03A6+Nsqy19NjiitI
HaOk33D+yGZZTwT+XD/Dns4xsgsTtpKMmcbiDNbbNofYM8HMQIjuRnxGYbWiXHo/PEO93J2fsJVd
s+xUmEaF6FoJqtuXruJsk6MZJdiSdp0HG326sG/WxliEMF1tcU4WgNFbKBbhAYMMtmRnD6aKOOqF
ufo8uTf1xVS1WodByTwEKuKish0lADh2Nnzx6YtNgp+yHmHbPOuuIRK1kxFNtHZhfQH49icz+M+M
wVx2FgrRKixMRcQj+Wl6kz2Z98CUvaN13zneEU3GHXYyt8KTd+EitBaUly0EwdRkVIcYz78Zv0V3
+TfFLfbK6Exv8W1xYV39ya4+e6lFGoSG3Bi0bSkejUf/ISrs6Kn/rX4b7pEQueHWXQYbNCPvxqvs
1LvY6I1udrpEO1pZb+riLj4VDbJsIkMPx/Yh2foHfV/fXfpaf3oIn73YIsRIkm5JyHKNR2QK3fj6
Fl/OI/qhvFZ86g7atrYRsjy0bu70G3HDfrLF7eDclK61s+7L7WNqZ4dx81g55s0VfUG7vRa25/fy
2pwri11gmWGCRQH4OnoH12S74im5lvbxdRs62R0KOZvpzXxnWp71l+bUP8rHen9h5JVjZHnF6pAY
DkwLqLW+83btt+xQHTFHd4q992g9Z3v8DLbYMWyCk7cRDtGFM/JPxfqTT7Es9YcICkpZx6ioYO5F
R7juN8UBVdNN6uguHvRvSOHZlYPgtH0hlK2UR8zl1atuBdxoW4Y0d7hQOhj+2Rjs7dB/v/K3lz7k
WkRY1v4HM2m54AEoHK/6GxAejrZBANSp+ITS5rfwD+brV9mlWVz7dovohpwVtH4svI7TVgwd4Q1T
hk3qyi86n+r88vhTovjsQy2uYJmRWQJ+eeOx2g6uuYkczFddzTZcw8ZsxO3c2ka418ZG1UY4+pDY
+kF3d/EBv1enuGLl2NiDXIpM82747McsNrBs6WiVdzqUjWO9aY79Q30qsYu1s+vIzfbWSf9e3kX7
bFM4qAHvOOJdxfaJVV+bi2X7xeo7BBQypjvdlD8ALb2+14fePeAK+m2bXhnX0RbFYHvYmPvMvsMI
wpHdd5wedobb/ox/Ro7xz/kfsraUl/c8RDp1TEhArHgn4TE7/Izcu/EdHUIn2/iXtst8xH8y139S
mw+3l3CC3jLNY2CpumtcNFMd1FsdND+JkvW2sFnJz+ffZ22RLe98KPrXBrZX0lEjwuZ2sPsmbf19
u4FV5ARO7ATbdDPZvyTCMPjfjWkXu3LTuM8otu0kpz4E9uP5X7IC4jKXV8KC+jw6qDNy5nY69ht9
h+n2belILuJGh9r1nf5g3Jd3xSm6dN9dOfKWt0TJEoummkes3PRh/I1x777YBO6dbiM35bZu6qJh
aPtudWnAlavQUqEjLL2g62b4liXZzRPWbfvuRfilW7Z0igWOtvMz+UeJ5pP1s2yeGZWAvmbHMNEB
p5PhCOZ5N2yxCHdxS0Rzc9vYgeUYV/5hvJM2yeCkPy+MvDajc/T4sHJNtGt0/GRpXLvxBq3IrbzJ
d8m22GauuZtc3cU55GE8YLDllkcEP0+o2F9rd+PuB+zyC0t67QYgLkIVJh1JL6PLeFRuvefCbd+k
PW5Osp3dXKIB/0n0/3OGjeUNXUY9Np9mqN+0tbbKPr5C9PYImtYOtjhn2E/m0XRVR7/Sr2p2kIWd
oS04mVts9auAWTDt2AW255Jm7DH7s+fdndk4wjuhgxSg/aYQR5td4oyOdduzMJIdJYYjMrE+O9Tc
WIdk1+7b62ADWm5zqYT1BxH+2VvNX/XD15uSuEIRkon735yd2Y6cOtu2jwgJMNiwy1hzV4/pZAd1
utM2Zjazj/67K/+/sVa9qbS0lJ0oUqAA+/Ez3peCCZgOYzymGjuiSE34ZOCEHdUpPzuvKoSoUkpT
L8y/8MFuHN3QsPr3nSHMgn6yS9ccf2ne5ge9nT+XA9vQR/O9eYJSSqJfxsfyi0D0xgJh1wogtmk2
ZnPZhtBHNVQExc+H9gXawVYsj/lXRvzPQTXYtf9+JFJltQvpV3RUhG5S3gHxlWDcIB6fefwNB1S6
pIBSJdau33/1XL8HZ/70/a4X/toDJznjlkOigERNQTnDOQh55lhtq7h6KKM+5Ekf09DdkARz37HE
xoS5U2921CRQAr9zj8senjdk1iPzqzfx5+OMXVdIZ9v8//3TQwJqH8xAn2ILPAHfF5hY8mhcjIzk
Q8R/t0G37na1iCUqGdpXeAlF4Fxc2gAakF8Y1huf1LuKziajLXV9sat05x70HgNXsdzoI/uimnur
We66HFqBgYT2eVzfS1EtjvgGkqFwlMlOoe5SRPVOxO4XH+XG2Cu7ro46JNeD/H+W2ozrBEHfyxRM
OyvQh3abbyDQEDsp1CqLuH+xYKKWz+aQ3YEWfljiId0gkbe1I5baCYbCYiCDtjxhXzi+t17zlWsN
kO5IbYhkHbx7K3paAucuwz2+aq76Hef8YZd49r83Js/61VOXrnTMtaZ09/QAKW8EJA+gMcGvtpI7
CMzfAbIQQLE66uMXHmXhV+nW36MWf7r5lVUwSYsxhYtVaDB8VJ2KXRNu3fvYjsr48av397vu+Keb
XNkB6vFM0Yv/CEgjggYwiFPzfolykE0CtZmjPGQxhe+M/sQAMAgssV/fn9GwmKCYtAcjotv8fSve
etrr6vFQ+6uvSzwt1Cob0KwCFN3gU/pYz68mYk1+Bjjzi5vZl+Xxh6e+FjJxRoCS6suxn5/APNu5
UfnUHrwddPjxp3qqgzwFHHCHe275EwiBewCuv9hNt06Ua5kTmys6qYvlJUmxMeNfLJ1iPzW2X25X
98bDOf9etJliUMcvcAPIGvFT/kKS7qGN+l2drps2UludVG/l2drD3L0YR3puUrSJhtOLv8sCceIh
0EcJP7K02zaP/3UnsavFnDH3omCLHvHuBbM4+Wk8ZS/dUd6h99KLxie16Q96l29VkH/2G3vT7qCY
nI7R8Czg9f19if0ufP/hq19LgnBWoyY2od3Jfc8f7JO1BUwUSx7chSCL6ydiB/TJPXp3TsCfMWUF
p6uF93vqYNHi4dgkRmrs5BfzVbfcGHr5ev9woEgutTZGtJjPn6iOHuF8k1d5BpFKpwskxz/Jrn1Q
J3FPH/7+9DdiJnadwWUTL3NrufS0vxuvUMSFeAlyNx8yacEOheFEx4vQwbolj/PW+dl9+/ttb201
emWhIdBQ6tzDS7+bHpuH4fLB++fybo6qrf70d/yxTieQZPYNBOcDikXa3bXPzRcb/c9bgV5Pc8ja
MoGcL4DrLhCgVt+ZAjpv/uIMvuyn/11O9FpKiHVszntbwoUCVmwZwJz/4lPd+tVXp86IsnMGmRAT
GkV13PsQa0aw7X7hmNz61VcbcbZbg6Kkik2wfDOM11p8EZPf+NHXIxNKUCM3IVF+4FBvrioXOKPx
IOavEqAXv+kPL/t6u1Rl6efa7nESm+V+kEAHLk2swbeHDPsXvsSfvUFKr97MpB1XrAM6qVHXhs75
aQGPy4b81OzHI3bI3/fDjdd0LWfjNs1kFCtu0pS7C7126n6J7vnv177RiEGv9WyEX0Fi3cLFu3Y/
VHeNlce58Q6WeDbMAeUnIFxb+6laNwyjgn3x+vfb3nqkK1e3IYtYAWBGr2d7HPSHf+Fzyaf/du3L
Pf9hJTtlO3ne4Ikm+9Oln2CDh+7y3773dVUot9oSIgtYUoWcQ2CJ8+mogXnrvIdWfnHk3Hg114Wg
OveqiV0aPlu2cQwBTYQzJDG/WEo3dvL1lEStQQaqBcY8IBAbDLMOuvY/NgZfK1HI3umVpJdLNx+U
29Dq/GoA48Ymu1aJMDqnzUdgfg4TpUG1Po3MCY0SxNUU8Kbo74vG+7OtuK7SGC7tJjk0zgF86xDK
8ae2bEOJKRUbuEPXJQdP/zdLfd2OaNe6N+WiccXc/jSG7LH1VpSC2vr9709yw+pddyRClsrmFkOh
rSEkwbT0BYMXLGIAtdf6yhG5kaam1zoO8+yyAaYVx02psk2ZUYgcoPM8bfhUg2Iyt3D3haA7e8oA
c2hy4BsAJekakHbKgdeRGpkK9YJuWWDAixMV+iA8l8Yd6UxgeCaglCwxRXz0apBPLMRNABclfVvQ
oO2LOuRM+BF6xMtkcoW/KxcwXIYiB2u8NFjqUHdM5dywjSoI7LJe2wTkEnIPiafsWzFl9lbIRf6Q
ItPhDObXM5ClHQgL6KbS99rwZaIVECFGvvAQfJMy4kOJ6q9telvTzJyN0UD6eJhrN8VM9RpUcwsE
XTO6obmCltPKWYWZGKrtnC088ZpJHasG8xG23a/P5TIXe+qw9tGvJhLki2oAWNFDip+5BG4z9r9G
OAlxJsGSUOgpwyCZwIgMBsDIxvDqHoJWix2boBVCoaCZY6f1LhzSxgBaXVXxLJVIbIVhZLwU1DUL
QB7MeuCbvJ0q6EX5KFvxfN4vZTntjdr1AuaitL0MhRnqbKRx43EPyBn8tnIFEWUGUvAI7UaRdMUo
70wBeJkzgJ5HHaOJh6VdNrIdlyeHA5HndxIQPu1gFgR50t1Qzcg0SMm+WHg3bON1J+wwlkvhaoyy
2EA1cvVrnaGxJL+a876xc66bX+VaY2m1uPo4vAMTCirTpvDTyfhiY9748fbFvP3jXCocULQzdbm8
fwKwaFDvvvyifnXDel2XJplkiq82Rutkd7c4obk8oSQaCKMOVXai8v7vluXPiRP6213/xwNY2Thl
asGIXWtD56oP3e5OgVdftN9LYgWE7eth+uKcuhHx0mtVEe6ZbV/DxhyWfAws4/u6bnV/ttWpdfPQ
NPpk4V7E7P/m4P5PN+pcAQhTLqgLzUXsZwdifaVRcOPAvS4samBtvYHjyrS1I28BSBc59r9/jhvr
6Xqua1aG7/lFDzoYkD7t6EQ1v6/K/+ag/Q5B//GteV2WFlEoiHrDQzXfrWCplEjv/P2X33opl3//
x8Unq3fXErMZB2ewzGiuGImUxOTs369+671cRY/AWJh1Cc4bwO/e01rBzoLFklfOfwvhfh+J//jx
HisGzcgMATtCppMLJbZkyeZs8/cf/3vL/iFouS4AF+hkaXu/g2RBo5wPsigwuPElIgDj0Dqn/CkB
2XBIIc3pBUou9o4JYu0yCFBsxTQ3YWdSFTgodoZWXwH2pgtUc8lcJHnVT7FstB201BoAZ6NlLJRX
PzjzYkKU15Pkq+b+G4b096b+xyvyUZoQjVGSQ0XmGRy6y5TYwNUR1tvYNJMzfOG03XAMr4vLTgVt
BTPrCGKX1vhBvXUOy0XyhAOn+diXRpW2lf+VSbqxrK7rxwDPTpYG6+tAu67aVBAeCczCYQF6Drv0
7x//1i2uTgjQzEqfFX5zLDSZgrm39y4ZPgxz/Pb369/4Ltf14dGypTRroz7SkY4b8H2WFCxIIwTx
yIlbz/xK9PLGQWFenu8f3x9Ub6qRWHEPjgQVgDmsA1nJrV7NAQ2ZAMV7ddD1lvuwAIAKKncpP/7+
fLfue2VX6rqeVzYycz/wlj4yVfR3a+5INIEKWtxP4Bc9553fHzx/XVlQDIP4b5V3sHD+/cSdI8y1
JLa1N825hYI+sdVxhSInD0CDEmdrhgYo2p99xNTAcAHQIYjT/fI0xqHDzsIZEf79DdyozdPr9nHT
0KgBQLp3P+D2wdA2jy2F9FjTkw9fTdsxK8MJ36Tp612joAE0VijAFvwD81FJBcd8bHzgALMZrBz9
AsjbOxFmtZF+/8Ukxo3cHr2eT50B3Jq46MgeeR4ji0btm1MMrBrD5JS/0g21Hcni3hUmeHk+RTNq
CWgKRtNNNRwwCGU+d66e72dImG1Fg88JxrpDtqNRDG9V4WceOpcv2GrKDCCp83UtIH5Wov+3maiM
69HDyNTf3/Wt3XRVBlmUB56YbtfDqMESDZZCrrHtLu1jJkCKH4n6Kv61XO9yzf89FdzrAnbvOdwb
BhuaZNB7CzXG5re+KyczYLrzf9auAluUwyuPaDGhrxNqEcAfE2nLBy0gTlyPCyAFeq3ObeF7QZf3
loNwR7rTDkTdRadrXmcYRmZAeIMwiEohogAh0NPgL1OYy9EfAkLAbg8AREXvc1b7UxuPdJ7fjapD
1/CaDUnVc/64MhjHVQgo0Rj1ch47aS8REKI1KKEGMOmIgWAUHrJyNTY+LvUdyjkXoWPhv06FNtNG
u3YKBBV2Ds4Q9csteQc1Rdt858ofgd3lPuhpAjOiUU2w0hNDz60Zq9ICY7GAgC/07XI8OVThFtCZ
WZqLfvyGAWDHjiW4CZsBv8UIW1KPv2AOjSJuNc+hc4w00Te0EE6HwUGnfec66pz11h5cOhIhCe4H
nt8Xm2ax3U2la8xmoJqKgd/ZqUXIvb6NOswGnEyLsXuuILgLZF8XQ8rXvhemoapAW01zUHZdpq3l
mCkmXlGmVqXYOY27QHO57rDGAe475cg/J1zV1UPb8PFhhcM4Bu6cjSfHADMygA4MwuPZrcVJ+Q4C
Q1IvYyAho/O9K8tlP0qLx8YKWgolyxjNknl7H/Lj3wmYTCHXjEKaLXPfvKHF1MeMNeRAVjXEYvpu
Zhg1mBu/Q2gNzTZnVedcOXd+v2DewSudYC0cFYKcfJgcDDvqeoDqVUkxXs4kwIzUBnJ19o9lk80h
ySf3QIvZRuOcLLz3quxXlEANU+3HycTQIjUq5zvzDVCbBeZpHnzFPhzgT3O7kgFOcD/IjHoNl6zw
g6ru3oyeqgnaBZAJzWe06AGKenb8ft0vVNRRQy0RTDboJWXn19sR0RCQ19roAjblS+IwCa6w7D+K
2vB3OXVBA5yQwiMQ+kst2I24oxzM7LEHZRtf8ns2Fs7ZNEzI+FgFsPbQNaOCnOaBIQkOFF43lqHh
+sd2Lj96l51suaxnASh6KIvK2U2j+b2utQ3yN9Jgbi6XzTq4HyvhcBhYd2eZE8qGEJkNDFdaD6oT
VjhJQMpVZ/wg1G233WoyMCj9eyvHtusrBn7tKn+WRXvmeWdG60DMbTNDPqDGIF3ilFabOBdFAUL7
U9sB7YAOFCBme+u96+QYZw1sYOmvx8b0X82uWfDtGwewWOseMksftSS7vFy7oBX60wXwMihJtVlc
pgOzzeqN0dIXbWiyXYZOhGY5gCjM+wmoXtEFgrEiLvHKgiInL70GRnTqRR5NfDzzrDlZRt6GuoU9
kW321s3dBZ5QAcgqzTYUEsTHmuvvtVrayDfaDbemezIwL0Eyh2OPOcOUEn8+tZl6NMT04hBnAZOz
OAPPjd4B4BvfUJGGUopfnBm1XlaWPRZG/kgvIOk5IyIu8TXDdSJrWuSOOLZuVcWgoHnbsgFo1hUk
aFGQ2a7A04XUVjvwHZykzFxnuyKQ2NCiMWJN+BxWHvTQFMir74xb3t1qFNN+tCw0MlQV87/VFkjp
mc3fyqzr9mwlApR0760Ei7sYBdmBuVCcmoK5xzrvDfDfWZG4xBTAobsPjPL8ccoELHlbZFGRe3sh
xp8iK19KjVFCKIqCkCvOzOmz0+KLbu/ME4Ss8X72oAJhfZjdlHaja0LJWPE7vXD2rc3EXq3zphaw
6U5urM8QIEUqxzLgKyvjiZbtdztbNeLS/Mfsmd/yqtEvlqWLn2OVLxtLgcxt9C1afjGWJAAvx2Ir
VUtiSXMNqa7yofG5iWHhie2WzISyi54hnJijNB8QG1jsVXvJoNCCDgpfkpN5OHuzV2ylUWOyZbS/
cUM1e71a7luOoTojUBDgDHKJ8W+Q8PaAk7Ngovye2RDxFSBgarTzNPSNX/DcHfNDS66PoztsQN2G
Wl0RZh3G8YssJIu1JjWykoGb+TADTOpHS2Zj1I/+Gpumx5OqWx6l7dYYfXJ2jp720pkwOUZkOM9N
G5cM69TpnwGcAEGagZfe+hiSIjWLF0kOBpuP3OGbpjQjt9N8R1VP371yXjCeb8NmK4nhuqwLq7wZ
wQ2tB5xOA1i7c6XwlMsnwCUKGru6jdXq3jFW3pvUkzhi10gKGs1TF/V9v6vqHuDlNST9cJdrD2lU
8IFhqqxp5ygrNqkOnULelaI58GEBvnl6YRbcTebMr/mIhMZidJtiptFluBtS/3MHVRDVvioDA1id
yJFwXdDz22KatLRPtnL7l2liWahnPmz6LCPfCs842u2Kjg5C4xFyh3rVO435OgsEB2CTWVxUCwha
2JU4gQuBGay82auSoA+fzJjC4yesjO/NBUFdZu0GduGpMCTCA0g+FNTaN129N3i/mzpYTK9+oQWL
SsqTzHeWWMzAFFZmxt/d3ILHyLJYLaxBerNIOmRUGoXBNfDZT43n0LNcZh3DP9rjvYAGK1WSG21s
l/7OmMoNpL0xeoi+xjE/I0+6a7Bw8h6EYOruXBD0hOYnVc+nNUeDGjeBVgZymYtxI1XzBDr2Eqjc
miNi2seWzAsEHgUNmgHDuBPrzSDrZQGZqKw7tUtmPMDBWUPkBralp1Pft+5sxMKBwQFt7/KdU1Fw
NcSm6tHf2aokMwG1bUGVN5u079TvDG/iTf5p9YshkixLKg8maC5zvXEEINkz72MyVmeH6nMHuVXw
8shlUHRxX2ZpuWE39j9X3dWnYpohiDXSlgfSNHjoz6YFnLrjHcxRdiG8CIH8r4dgpSxVMI7WuneL
oQw820AK1Fsf675RIEMPPkohLvDNUGx49RcowLeAggakkTI1l2xr5CKevLVLl9nBeKRl72uj2KAB
fI1YUZR4PURugbMG0Ry6JpHwDdhIbHmpe5IysNatwX5gPvj0VY1BGVfvOtaIZLyICmXT+Mq69TsC
rBwS3iDL13N+rCCD2UxljER9/owzhe0g0IQWFtXrwGnnAiJ8033Oi0dt1AVYBnPGAmI5G02XIkAx
rE/MAluVDSAmz+0KVw7yisfMLdE6q/rhzS6pn4gazeI57IHN0dZsZ3ZoWAXcFln1z4BlLM+gBadl
tiTcMMvvhmOMqYtkRCg60wqh1ojxwMlB9+4Ea0ga1Z0LCwU9brvvfQ9NRUJTNk1bYK+/ZQ475gbf
qFXjISZoZbm+FBvBkPDHcourtk+6LDN2OWDFLpustPCs5ZQN1qOYxYnUFPocjey2rZNlCKKkE3qG
wk5hyNJ6fWCrIS5729oBJ84+XNtuofhNenCl9XaqPfhkfGNV1VkvcgqqtnIDhWOartCSzgYB673G
jqAvTUbuPLqAio6CeuG1Lyul4dI676Ry3/mMqhnIaHU4WvADoYqAyM7LZECZuJcCAO66TFZbYpRR
91t36CnI7v4Ejxruj5fXPzTWYFFzIxVuX2Bw0Jzjxe6XWNGZRy6xqriZKxLVay5jaTEUKL6hlPw+
aX00p/mkpjGqiyop/S6pzGJ8N4XclWt2MrJ2r8vmaOFhfeAfe7k8ZFAGCRA3PLqGn4dixZkAzP1o
qtAc3M+1Id2Rg4udiWyNVk4GTMVBZGfJtwwN8Fsz88st0mbOlkBtpZagS/RjZUYcLvSRjCWPBkt9
uAsUpUY7ktJNGsnt2DDdh7mcEt3Y0dhhbTNVt4+N17tnw2+jjLon0cI95Nb2ouaCwbaDXuo5lD4W
aF+W3rYY+i5ooPaClty4n4aYLQW8KUg02HSGh9c40aqGNOvpzlPuk1/kOrCkFOE8DSfp9EerxILs
XHxtzUWIVwcEPZz5IUfB2WccAvnuEpg+Da1CpnrAzfFlHpBzhFEwJ7h380/V1myTox4VMAAPdwwJ
HZQZ+yqsIHp4gg995zRtqDCRSariXhnzwa/JEIIunmrLf8/t4XMy+pTlduCObIco9NOrq18wKxjb
k92rBhwzFatxthb2PJr+eeVzk/jDFKETL6pGEtYcmPPOjdweUqi+EerBismEAT8uPkBFAmaVhEVd
kICOS1D1DLopvT61ov0JhRMkU+WKaUFUCt1J3XsFGJCcOGOU2SrlLYr6Rev8akSFsZ9SwRMn1h4h
8cYhHtj24/DQ9OUGUkyPEytPlqhCpqfA7YH4NOR7wWZEVd3R9tUPZ+zuJOKqVVclWjcYfgQ6ijwf
Bk5CD8ynWY6uqno61/2EjaFlk1hrRwJFyqdJjz89TE7eeYL+JIu9BMJG9ZHazxYwLg8O0Ojo/Xec
aBHiXJj6xDz3aFHrOA/QQuY1TRxSD3FmIWjyXWvXoghLDNUGbemc7YKjgiLhU+Lsa+wfrTsfjaU4
VqS9n6catQQzrNefCkuiGsi9mH5VBA276Ecg5MeQv9e9dV9bb272y8gmHbSIhnzT2NodS/z61zh5
d7WRvTSq+pBli1RwAUV4md9xapWJhdLiQYoGlsKEVn5vP0xdt0Z2m2VYHS4CWK9AfcczVnQosA3s
dpiXfYlRfgBxCOPhMos2bGx/r/wZ83GOtne6Ru241w45L57WdyMyIQ/O5cjuqh8FAsHa6uKutmJt
mqkwkNAozXuUpRGpT0E9eAC1UCuAL3ti5QdSTi95a2LIe4kWkn/Yur/PKyRd2j4aFjNt1frR1uiY
aYa4yunZLRhS6kuRFgjDMh8sjtUadjMxd9DF44j06KaezGjJyogNXYJ1ES4Dj5GdRMYN0ZtZ3Dkd
2Sx9lzo1w1TS6qe0EIhP4K3lJiwXKQs3XdZhRiMOlrg97/QELQWpITbTD+GkgHSvgVlDbZ0/zJrX
R+lh75qNG2GZ3OVmcxRFEXMzS8gAwTlAEcLVQzQKDE9mLU2QdXVat/BtjGc4p5vBcouoJQ9Qhl2j
wiriYlw/rGyB+0Tjyc1/rCp7mzki36VPPKJTt/wA9C2toVDkluQ7zi2Eprz6QbLxoxrd76AcvUBB
7UVmTUgM+6nutRVJNe5ohlxU091DDnLmbehk4o7L9dwMWWDQ0QytAV6UEMif1jAp3QvF0duQT+XI
Z1t4j2YlAjnUkWxfJgw1V9Ono1778blvbTTOfJv9sytzRHuv6/RRQJ9pURh5hTKPQs8qhJPawgza
9X6EdGz+LLkIusYLW8Txq/CxG9cDG8ZfQpN3nnvANb1Bl3O3Ilj2pg9o1Z2sVkXuKo7MLt8ahGjQ
2GeHYq1Pi2wQm7beTw1tsITP897B95pXyKo6p4LbVcQQnnfI7fRqn1O2sRwbw53OT04+Nd2U0/DU
FM95bb8qNDbnLjJddocL2tHgTQHt/cjF/zfNB+LfXwJ9oCeVVYSw21s6LFBUy1MNa2X/MuiOETcG
XgVtEiO0/6HwkVt3jUqg6lSb0ykfab1d9BrxaSDxVNSJB3nZSfC40admfejt4wyRRDXsLh+BY9YI
fwVyJuzQEdt/GtlTY99nbR1BZzLiBbpjm30/O9tmwm8EBIn3TwwELlINcWH/ooUGjM0IcH2OxSeC
TMETc8+Xp5z8o4HIfDUfMUIcTaW3UeqTTQqCwXAZPbT6uhP0CZbpzkOAN9rD3qMiFO2bIzt1gXVv
bY9uOV2jmQ0pKTCcggxL1b53fRG6tvupKE0hpbzJfTt1yTcH0nMiG+BuAgvmzDFiULeVKKuVYbnK
SM7Fve9NO1W5OBWtFY0XBsLNbY4CVlU1ic2wgCkm4GDG0IGCMLXEJKiLDJkkae/N+171jyM0tJRY
soAuxiazh63N2NuEPB5MSrLM7DS5WM6lhqAPzPKCqVakVmbnuwUFLj2jyM5e8/y9cbLYJO5TM6N8
pz4QYmDzzmFWYgJMZd9olQI0+8DlHPDFOEB04dUaEDmql6V6a1h+tCEVL1YaDeQ5a7GMMrx8U8Cb
zpvHjmEQrPLhYMJ8lsOBd/bLmq8/2iIhGHRuu0T2eTw4O6NrXmVmjwlBDM4hghPVkOxCc1QWVqOV
VrxN++x+GtCXbEI5AceueDHQzoYgurrP6R1Z2ocJ+hlB67jhylHZqqpTI0sW1oaLKpRF43oasCQE
nQ4ab3SnOh9FDMg1qVVFo7kGQz3uBvHLHiHj53LxUmPxZA2MoL8MUNsm05ZiR8lRR8LrQ62zYERa
D3VgiiTTBKYtUtxBB8UbMysxUWKd5gqpRJ3HzlwiS96Bh5qHTd7EJhLantFFNugLtm6iBd9XoGfX
o2dqoxkHPq4eIb/fJm7lQazVI/j8dUK9DAnU+d4wWjTugT93knUDoRN0ao8Vchdj0Lhww4mZFgXb
1PwNdJ8UzlvcuGdWtWGZmaFp/VoIxFL8PO3qdgPmxTOtU8gjHud8iZFLjpzi4JrQoRjTnttHI8Mq
UUPoTO+S+me/3BX5y+K+IWxFYqA+ugbwfaOogQmDy57PfSQ6DFWDneFWtE1k5UQugxGEIexztDVx
s0vtLD829k4UH20GFRoDud6cb/rhzKASAq54y/rIsyFFVZ17cZdh0/dojar3fjsGFZJSXqOjwsT5
Nffvfi7fl3p9xmHwnblwXGtMpK5+921q8oOPd0suAma2DhsTkdICb0gisuBOjeSi+YzwqIpcb8X8
Kqn2DIk+fM58jGyrRZqef/cdaLo16qVwEnlJs0jxYdQ5kg4ofsvuxRjvxhod6ypzoWYsT2jyOC5o
nAjFgMCOb3O/hIjmh+UiHrW6l9a04qE0aADGaDwY6447C36wWe39sUbxpU5RVIEN9CIX31GYhKdk
eKAtilJPnvFmdWyLcbQ4d9aTZA1KKePRzQXiGl/uOyU/1aD2Zk7f2qHykdRtsk1ley9T/jll02tj
m0iwla9Zj2gJEkDIFEBghK/PyvaDZrQes7nemb56WObZebBNf6PkeeqABsbBMXopK7YrguOu3GXI
r2cXoXjkEruN3S4ho0+2ftTYyCaUXiCwaGR1ygfMk/DaDNaZJli+z4bH4NyPclIPl/7cdIAEP0J3
y0wKv7dfW7kWLtx52jRRobXrbicbcWfoA/gCoWXAeD+rdqTDAd70dNf1bD6v+YR+BCbc8ptXdOIt
dwzkSfJ6IIHdEz/JCqNNPD3YoH+a544bxjdGBHmuzdUcAo/lWYOkMlLhvK/t+O+Fuz+X2d1r9Dui
uqGFfh9orOqpm46mus+9L1qkLpXmP9Xprirf5qAL06U9OXCX7+pBP6FF4eWLX33pKf/Tta+q28Iz
7N5gnBwa3SJnUld07+T9pWTgFw+NNsD9W5AeKzoSoqEbbQroY6r8qBm7g4YXiMLZD8OUqGaJFfCL
AekAKmENp0uyTTYdQorL6MCAPkJLuTvwJ2Xgmw2JfdrrkEr7MauneyQdBhA0coyvFWJfTMWrX0mw
3ElE+JouI4/bbPysSpYHykc5oeunInJzLEteqYeqHyqEL6sbkIlLlAT8IwGHwehQU2w1/RQZ4qOu
ttkXJdpbX/qqLD/2XJYZFCAPK1JUQUURVmmpoaXVmF9KZv75s7BrBO9gyALJAPZ/zJ3JcuPImqVf
5VrukQUHfADaKu8CAwmCo6hZG5ikUGCGY56evg9V2V0KXjHYdVe9yLSMVIggBnf8/vs534E5guAI
lrYNj+Ui3dJb9QlgKHLt7n978wU/22zGKy4cJwHabLxmbnoXX1GEfOqb//WhEufegmxqqCImfG7n
Q7fQYn9W9eIYZCs0KuO1ecT2xpKsNaAslW18UBx6U7836+ilvIFBE60TvmAQnz61fr6t96MbrOk1
edunJv27r3YSO35RkWQFD1HS4avBArSJ0C2evSgAiyl+CNfaIX+pqAWrnT3s1cfgEY0/wMXKh3iF
3srggVqqGxZW5FjHczvejj/1B0xRpW+8lcwZHtGC1NbRzbWYxEuWyPPcXtY3Q4tGENlgifgEUbJq
gfQzB0u8GAnz5tJT4L0HGsFTIOctj8WpcrDC5xD1WudOa91tKqdqYbabgMoStnDivX5FG/qZW/bd
dTzpF75cx9lUIlo1sNFNbuxxe7awf2dnCyz7LO586HazP2GfrpkyL/COBDubApUpbowRErONsGAl
gbN/XkQLbg0L7hxKS7chQrNMh/u9AwPdNnR+PzteEL4IdjY7VoNZtSN2gQE70vx2FbvSbqwTwWYG
vSZ6fX1Vvdmd3ZOZuLxyzEt+PKb9emXFkFRlMEAQW5U2WXDbWCFQJrXQ+N+hFLrRnH7bL3OsnK4d
8DRvfXcrT3PQl1tZ8kgl3QD7CXmn1CpLR3kLwZ+7bX2tW+bv6mnTxr2aEf29nEqch9qOgzxt2uNo
9aJ3Jjf1Esxrrde/KS5dvSfHE50lW2pr5Q6ypt/fxksedXomgaP5EIGtiYAFupzcZjeuyTq5DUG1
ID5ftMsETYv1teC1S48qPRsZMZUt9vZwsH4h/dGr97lf+Vj3LZRdv+7XrSudYW94iQuVBjxda2xM
XjnNCzfyX2horcLRB8GTA+fyXr5WPpjaN8LNXo2n+aF/Sa9M7xcv59kT2isjz8nJ71MfdIRgo+cI
M374Io6FN/rauw4ViBXQ6/Cv74Xo4twEROp4TBjD8QZb2acgQ8wO0qoXGSA706Jcxs4zJCj26F7D
YFw63tk7ohywNK0UCN+x2bxRdvHKsJRDcPz9Xbr04WfPotnF0xBMOBkd7CLTumutanONjfiphf1m
KH9CNr4MZWooHctUfHgLFMO0g1LDSrwR6Dnz2mTxvWYMPZ5fJwsaYukwnb4+2p6YCcNlstBWIGot
jSvX5xLQ5dw0hRjJpspPd5sukQq8yVaRnTmGA1kAZnnuNChSgXZAQsG6vM887OU8XpvuL16+s8pu
QuGSEqKeTg7aCu80XCH78sftcG3oXLp8Z3OtiMUwVKeQHIYSGJu/yxDxzcwq12PiR+voiqPl0jU8
N51UqTamMBbBCbmCimS4aVe5rz+OXuekm9ptvdKbnNpmfvZa4NWlLsXdNY7DpcLgnA9Y1WVtVKdr
KB/mTfqiO20MeJPYzkuY0jILFCAUT7t2GT/ni9+PqIuHPLttWQW3lSEHHNKdG7d/EnvNT48t+IDp
ar6JHoLbdtfEVvkqrx3xwkvs87p/GWdjOIok7HDEcaE+dA/dLvT1Hfz6DnOxA+Erjv7OwRorjqqT
XVMDn2qOb8b25/vmyzElm6sqxRY8oiG25I1t0bQD9zhcRTdBbqFbvjA3AFNc8YtemKU+C6IvB5uw
bTpxFQeb3MonhcVchpbkxzUGwIXr93knv3x8AFmcaqSKuuk7WNzQgAPFRa4gsJWHa2dwmk+/uVyf
L68vhyDa3MfsZIxCN+KeHuptdfUVf2me+ESHfPlsga1PRTk5xvSNOAab/lFu5EJ9C3/SK9ahS0Xg
p7H6yxEIbG9RWeECzftxH7z2K5gwsgO/H46hPwwWWUJpoEloHGz+9vtRdOl6nb3U1T6lakVwTiBR
DD+z294/qbqvPLyXPvxs2qNhrUJYgw/nN90uekDdrjz//mtfeFA/b9GXCyXCZO5UFZ/crgB0kPdk
mXnd21Vq9vdrfXHuz0gMkkXKyb3XuONbto6uqq8vLPDPMX68VAadxDHZqA/Rne61mJpHbLpbSEew
rlJTTyXnN2Pg3JoxNXMVYXfjRLbDyhvbxWVjBz/UA6SUkFpNFsRPidU8Dv7g83/7oKf568sdwSaS
ycWp/j0xGYGX9sUivSnXMVaGra08w0dxAxGB+/vbf2nuP/dIZLVJElYg4ixaUbe6F2vxNK5SHxoU
XoGcAiZ4tK722eBBiNRfY6lrly7sWeMEfRNjMJNTgwNcMmQa+NoyxfIluCvX3QaoFhsOlAW2tnbc
G7zOU5zYMR0K+Ny11I5PT/S/3lpuntWoEv1wc0gFhqtfgnbJABSN/fauOIh1tSQ+u8Em5B66Cehg
kCUMsCpfxE4EvhjgXw/GunGhT1pdI0Rd8pedNz9bRQS6FIisSjYIjV+M6CwfsWEP/l69HhajVd6h
x4QCjh/Gn+Hz+Brvm8SuH5or3Yjvpxd+Tusvqy4QTTOQTTA4WLpOpt122LeypmttowsgbW6ezY5U
6WcySYwkfpMe9UcQE61yqzpYjls/fv8kfz/TgCz967CZsH3eqw2OcFrcgB7o/f5jL1ljzLNHVROV
aZQ9PpcsHvoFTmDb3lXL5Bhv2RtSyVdyE3lylS+wFoVExU525N+llnHjNHy+TAV5GcLPXyOPizj0
fl5p92pqYVPxoD+eaOfoYYA2NYGmRz0IKko/OR1/+VLgnXYtgfTSjTtPPeghqFbUEeVoCUTruDEO
uacdkK7A1+39NYjzhcfPOL91QZ+MKtSPG+Re1LcqswP4h96wG/v7W3ih3ODnIQQz2uSsoKC4DxA6
Bk5+3/u6D40uBFxYmF45yPfNA35OIgtqiJ4gEzotHQe3OXbbfPvRWsBqO4bXb6962i4d5mz92I1Z
oogeYXL9ol/ALmeVK+Llq2QRLFCim4fMvnI+3xcG/DxSQTPqNoIoF4sCC9lWmJHoQ7E2NjFY06fF
iGlDyuBGbopN+GdxpRj5LM++mZXF2WCbJhUlJyRMm8Ef94afwtNkUQTSQNRsq49Qmx1/f3bf18/8
PMsBijOTlSWOo9r1Lfc/er/w+2Wy/P2nXzoNfnrQv4zbouqVFhs0p6qHL8sNaK9rfdfbYGyeKK4Y
o78/zidK/ZvLdc5B06RGTHFKOC5WmtssU19xQzfdas/UQVN3qUI1sdZWYhneZsvkXhyUVYRNXpQP
5ur33+AScoSfFSsDVbVTw+FEr6Q+yFz4BtTaIJIKaFF27SDfr9w4P1uf1jNLDTHiNBWvsYLPA+V2
70P2Bug5dFD7a73HSzPF+bYRUqvRADydTgcEdWNX9gnvC2ShfW2auPTgnT3gMOtA/6ihf9E2Ljo0
MAWiPRYf6pv88fd35ELrgp9vepgybFQ833i0a4vsyUk+CiYqZj2vXqHtv0bjwu0wz3rFAzhxfvtQ
L9O7qzC80/v8myfyvOE/BXGYlwOOPt/2jrKWO82Nb5ZkySBa3v17tFd+nl7OgiAPU4GDQGcDTPp8
M26vceYuoAX5+e6BGcPvmsKfhbowfJFL7s8LagdgqNyGXuBMz+ly2nZb9M8c0ASLo3Iz11aCVUey
5gvpAXUD49XHv3krz96L2CPtKTnNUtpkRQfYOO1sn/rcEU/5a/+oPQlIOhyo47fEzmC5gUDbCTPr
+nvzwivgfKuhJjQ1IoZ+eL4zn6DHTJE+BMY1GkJOZWfrahMsmEthkQAgx76WGnLhoOd7DRnYOkME
K+xGw8WvdhiCtoEOx5XX2oXxd765oJhca3MDn94vuleKbagTF1LdXMtyucBm5OdbCN0czVIGgPJp
gwMAUOwRDzqdTLUQDjdiDaFBHeJwiPWW6UE5jYnpSp16oePBz6PoZZpECCTFkbNVDx55s+w3yV28
zl2oYpYGtL2W8Q7d5LVy5/Qq+2ag07M5uZnDv+mDRgrdlTU8QKB4yx3otgarc2a/tcXdhMKY3VwN
3b3wGqBna4hRKGownR7H9il/qLD7BDDUO3d0J1i1rrpOF1f5ot83Fzg9G3ha0UKCp+Faju/QYkBo
TtBzjWzNDZd0ny0UO3kAxx5nZm7TuxSidLwm3GsvoUuLQf00Mr5UD+kAgkhCUUkWG+0VyzE8Ro/t
uw7fhFVu+kO1je/xHdx4KQ9yo9UeIjMznz1DT3GleXmp6D/fBgkj5LxqCGjFhlHhFIt+Pd80C92G
ktC/lhrwfQeAn++DTFhXRfAcYY9oHwEQ22yu7qyfXqXfPJnnDfS+1MlcjWg5dUcFEGdLLEdUXsW2
wiC80o67MEd9tjW+3KGOStF1Ew5Bt9i8d1SAGZBrA6ne7yf+S2XIeXQOctmANSZ4AsJXJDgobm/D
URfa9+RaA+bSbHHen45VPa7GtJ83yjrwtZ/FHfoLvrCnRbarPXIj74rUuk3ur5zPaVL45pact6uV
WFRpC7ngBhp9rGWVI/EKpB/0D9UqQoNHuQIBIhdm9/Oe9cR1U2bN6Tg33E+ejSXK3i38Ok7q9+ts
n28xUBWEmuQ/6PraYPkEHv7rybHzWIi+TDOZgymAVnO02Tu5H5xAzNab89B4aWupSyQfqdajYiM/
/Qde2f5g3XZIg4iXsR0uf4b2OyhOWyBKr3WTLiw/2HlvC+LBGb7nAbk5lmq/zY8j0iVO+U43gwVp
i/N5U//jffxf4QdmkGwKZdH88z/x53dZTnUcRu3ZH/+5/JC71/yj+c/Tb/3fv/XPX/+IX/r7Q53X
9vWXP7hFG7eQ83/U0/Gj6bL283A4/Olv/r/+8B8fn59yN5Uff/3xLruiPX1aCPTGH3//aPXjrz/I
aTD9x9fP//uHpxP46w//tfjH9nX6+Nff+Xht2r/+UMSfpobUMpMZ3KQULBC8G4aPzx+Zf6owsiO5
06QGwebg6TEvJJbJf/0hyJ+Eq6YBpw9VVbCuMA02svv8kfqnoXFiUgGzkqEzBFP8n2/3y8X/75vx
jwL2UQk1ZvPXH/ondfy/H8PPj6eGoUHWhGh1bpzP3cVYtXXWG7Ojs+qHAg+OM8eDDvx6sm1mOcCn
pWG7Sx3tuqKNnXLVKuAihLR+eNQzuSg0uq2LcbDqMbgzmvwlKOtl1lWLSif7Kp0ND9GUrlGjquiR
sqgVQnEjegxCCmFPedI0qxOM4ztwfnf1HP1MzewQhMULr2DGTG6GIN1VXNxp4XhMlNYPWPqz1pJd
XsPBwKZbwtFbB7nQh+X+Z2ACfJ4aENWESrvoGpjBqD6ryDpHkCjE1U+yeqdL0pp3oT4eDaXxZy1D
VnEsN7STy9mkHp0DeAzQtVW2rEDGnN4ddaJmVkQZECpddlQgoRyDdptTpi+TrEmsYJzTVQ8KpBvr
auhIwrNlDpgHGmG5RTJgAtQggqCnLyOY3aZya8Sy3GZliO2eAgBMGbZQTgMnYIfa9IiB6KrQe7jC
GJ9ESdsFC3RYCUa+wKlu26ZH+mKJbz3Q9C0KP7QMgYw8/Amy/GPKEHPIZHEcDMgz4IlTRomz1wAm
mvMoX4LE/lCQga2xn7aE62ZczQOtN7kxqctYH+/ZGEwbzVQBqKmPJZLvPaPGkqaCP53NuIQiqjR3
gjjWag2hwLsASE1dFOshIIXH2vwe4TDl0kzmJ6mzHxpXGKzF2oFn0KYO2RQ51ID8qFVmrz2haALT
rnr6Q8OVcKoxf9HqDlsI3a1C5vu41iks2fgXC1Jg2NdNO6kIJEp2TEMHNWagWvR3c6o4M5xgNmTU
CC4YH7N2giO5ijZmn9R2ZSip0xXdMYb5ooRXrY06h5TbPuSPtId0PjPC97qU0K9DTDtDfRKC85Ga
D0aOuKPwxyBTTx+wcko1FbgaltgjiBuzoJXdsxSS99HtNZI6ZIIVIq8LzZlraBb7MVvHTTI4UxzC
bdnqTk57ASMF7DAZDOCJiEERlcwzkAOajopTq5MTDdO73mvM7lX1oJNAdQT1xQjaCtWgpO9TJmHt
ITtu9j0Aq/3DJPHs5VKL3amj24Lm6mKgVFrayRkYG5XhpFMNwxBiVAOiNtamTeCKGSp+OzYl1to5
TiWhQ70QEkD2RkVvBDHrYOMkCx6qxzbkYpXRccWwpeVNqvlAWfAo+6G3Z7UJocAtH1Qt3cSzeZdo
eLQrGFvdMKhuGo6/AxBup/Z7gQkBqXCao0R1Y+VBEi+ToHHLjDwpev6SzDC75i3knYSGfikMK4he
A4LfT034fgB/hc/P0Kw2zfEijrHHECmGxQhbnP6Bq19ZdDPa2zCwWlnXQhqDqYX2pemWOiJK8kzz
B3nT05n4AvyMNU0MD4A0fdmrAPeoLFzryLV1Gclfujb8KYLCFWG7ZzQ70C58N0E7sRF+ipJ6MG4V
gdTuKgcrs6iBhmUV7sis0gMMixE8o0g/ZxwgK9BlazVR7KiYR7sJy9wNODzRQR+9Vg3TFzGIho3p
JoH52sOYDiJT3cO8X97B1ZuDwAGLiiLUQ1vXOsw9AGUpvWqNQC1aE+02GMfHsgoRzlMqH8VAvQjO
AhKQNbxuMJEzO0VLBYyc4NUMx9jNG1yvYqxvYypeQ2hXJyi2rSkoKqcUsGDDrGHRXIfdvNQaWFmr
ykkzDYQfn6BKQdIrSFxpgrUg3hB+npceHOnOoN3TqYitmeI8ar34GIvXtCYwILQwvEensaZmL6CB
o4Au8jsZFU9KPsHpUur3XVw+xxVwA//zomIbv9eykT/bX8uIXyuRf95JHDH/7V+5+EG/VCv/f5Qn
2mm5crk8uXtN4jQG4uCX+uTzl/6rPhHsT8J0kxNiEE5Vfqp2/qs84eJPnRJUBZoGlgLeZihc/q5O
KPlTpUB8CSE0+Lk+k7j+rk50/icXGmFCMyBDF5zx/0l18n2zgJ2HQYFsHOVZOHFQWvTXtgL6L8/9
kIy+IoP3tKbPX67J30XR1yLowl4dO48CT6pIh9BxNJdMJfIQUhUoi9aY7jlhfbhRNMqfMnCac6fs
5yhFlkQKfEqu4v1ShQMMY+ChwBIeMHIf8SxcEiCN7vRcrxYDq8fXBPuku7Km3TZKOm1ZpfG0x60o
NQvZc+aVBhU+6/seKjNOV/HL6rKOcsz2uMNLQsIPcKTVZh22jaK7E0hlqyrDO8AhspbTop9mHTSO
vHxsmh45ezoTh0pt0TOIs6p7rPWwoK5J4yR5z/NEKZelkaQDJuW6zexYjEW/E8UEXOYENU4xWZ2J
fVq4SgxtY8L2tJv7yCwtBTNl442StNitb+FEBVUpgg2o1KP9AICftHItVg+JhjJSBe3so1RRmVPa
lgyQLY7L3+bCrZqaa4sGBbJhNYOZ7RUGlRR4GU2oWBNqlpcurxAU30AbNrlzbCqJF0HKuNWwPMnd
OJrNAxK+6Ho0gi5ctOU83rb1ED9MOhgCtQEMKOZXwh5yo29QmLYGPGGpyLqHqaXDbdLCcwislQn5
XKBMdWaDbiFeIibJDYXm4rkgIPVZjdaIO1IndGtmfY4NwoyLpSEq5KrlkARCMNQrjhnB5uw2RoGm
3hyG46E2E8yfel8HBcyCFUWRVo8A8nGmOE2BDnGsaeFONma+nTUFxtQgnRtbzQewRGUdv5IiBb8p
ZuZ+yoZqg88HLz0ezfBNb1WwHHoVRdY+ydsp8XXUYs9ZXjdeq/fBpg5L2L6g4FlhTZKti1KR2zBM
woeWxtlPHrZR5Uith8+uYPH7wHDqVggH9UGWUgvtIg2bxiqqoXeEqiQvFR+NNwVP4I0hVJSoCpd7
XhhyH1E6oRHOVQbGWE1ho01IvS1lVU5WwhCJnash3SQD/gtUsnabhSp9ieMCOL42Sqp3rYzHG44L
C9WM0jCfSzPa0jjXn/u2Te/0piaLOUgCGP1GtgcBiIJ5AwiAA6fE+ETYjFbmpPAN47UO1Q0oJHgF
V+FCmonh6+DCQ7KQTG8GB6HaivCUr8Zymk6gjWwfAknwJIMkXxu1qi1Uo4kWhhrWC8lhiwOWNN80
ZsRR1+PxsLS4m+GbmxPjSBLC12hUEaeetHyj9Dk76CPKCUtVDKSSKgN5B+O7POZhJIsNacA2cwYW
G6OddBEiVLrIoDdAyLdE2vA9GbfgoMhgaTZBS2zeFsq7JGG7VljJNipFPoMxCNABszHY4Nf5WxbW
it0mCdKvGwAGDPxPBQAgFoGKR5LyRc9JvY+jOgeBZyoiIFGq8h1yb1Eusjyrb/uKhiuUtJWnNKKI
LG0Kwn1HO6jO4wEXrxLEVpSoOADJi88kqg64iJEOaByECZy9YyJGh4Jv/8NEw+uAZAfTE3RKHTmH
8l7CouRphVE/tQxJKzkJ0iVm9XzPzA70yrrQt8IcuUtSHSwmxKASDKCsHHLHrMpqzYOZwfGKMg8Y
itqtklRfjqaE6UxTqhctr/lNO1AsMidIETdk4Klbz438ManVuJsAz3wIFa3/EQR0WAQJ6R5GIx1f
QqD5XvqpLFcYGVhOmDJYgeBFbkWeZpWlVD3gMnwknVNVKkRj2AxInQT8PIeVdbwQVdGPbpdn1ZME
V3gZ4ea5ahzUT4ksCxi6ezAxQd2EPTqEJdMZZZh4fQkEAyESLIGx706llMZTzxBT82DqkbQnlFko
M0sT3qc6jztPDEx6NQpQrD46Ka0C050bAbq7ZGUb38dB3CJTOc/jO0krkM1KSXT4egXStJUhRODG
wKbRtPWJEwQdmCNEyi0iEbaK6MociQMZ/wFGdbvschhfrVwwwM3GfI6PYUDVnwMSsz3o50zo2zk2
WCZabFRdQWFe5HkOXL0wHUDxhU1NRWYuQK/DnTkb7WvU5fq+VAxz1bUxUKaFKu8Ab6oWcjSzuxJT
NgLf4sJ0ogCbDUpCP7IigTpanZkLkCD1p742lgUMLM+zoaZLcVqmT1UxvktVV49pMeE5mQF0WjKq
ySfORXwIkzj2g7CB763WMeHWRgRsCBsrss4pab25YNhRUXMdo0pBkqjAcqDuJ3UV5En9ksZxh4d5
TApQxgxsU+ForeoVfQ1+JIauag+Nar7FI9dfocGqbxs6NE99MehePlXADRSNGQwLlFwIIYkL8TMF
WBrYD85WQvAS+RplvEAHTQPxQ0nCZy0c4O/Gj+/MpsKbssc0a3UcdKABUEZgCBMGCzvgy+tKlkAz
Ks2Y3IDU2CyjUjX26hzl60EVrc8GAntmTWlwRIILQWDIXExuKwDkwWtDU6x4VqI9HI7YYhF9Ipca
aBTLLIt7lPomh0+QCvAiA1XRb7tkRmOHA+sIpFS/kxIWIkfmkWY3ClR+oNfMH6gby1XG8awhpQTC
AdAAyGPe5tJOkzJ/HBBd8aQxAJrVUKGOUWQzvhGFNVEWyfic1JjvLGpGSraUg5gQ965HvLViPRse
Mk0f17WWgfFbYB8fi7p0ANVJRn4oBeovxseNjqWKL8059QotCN/GhvcPcwQ/qI4exiqAbQJwGbX0
mrkwPrRyCEC/oAOofSxCOAxrXvOk6WzFDJu3pJkVbyjLcZMoiuwt0uvdsarj5JglFMZpmTM7hly3
B7svZlsxF+ky6E49oRir3JlliYpXVN+uwYbBF9MFOhENA2YkVdPJYgVOUW+Z6cRqmblyxAZRSbXq
vQWw80lnAX2b9Dh1k7aPd00NG3c58ObIQyMChQhZI64hAB8AvLGwCS7JppUpYhJLSeMFuMhQOwIC
dtRBsOm7st3UBOgklGbmMjRH4vGhQ6Ax7boDUwDbC5quWnE5AzqEgPJtjEyTp6IHYbGB+dWPNaGu
QG4SYIhyeWhT0EIRNQX8AshfkRfUUTHaLNR6V+9oBpaHIOQd8G/zpTcYmDHBAAaYNnYbQHN1rxxC
ggDQGsBnJUO/qcx65L5oeh2hnUUyc8fboHvpaKPafTfpjhLXJnY8y2rcgtM1LkjAzEVKTA0wT7CZ
JzikjQHBMZwHO62gwU2fl8BK92EMp0FW9p4mZwE8CwGKaygr6jVTKgHoIDR4osC1bJSqoK9TFkq3
TDLsvwyCr6o2nn2N5qFlRkXsZcDeNajFtPaRsAYUNoDk0gcqSP0MCao81hzwibZEiTdFPd0FILz5
RjcIvEe5htBK5LJs6KihWVGmTfQKElaaItsGeKKWs8LcRnqgMZCtWIzYUEbonrb5WP7Ma4O/Uc1o
HmfMXu6I8i63pcnYc9jPWFtXERA/QVbAvdIqzWuZtNGT0DvhRMqUuq1pdijqu3FDSoa44CnXC7sZ
+8lhfIjuRtrVlpI2yYoUYbsgpG+e8Q5KXTz8vQVEIpJMp7jGrB3C1FAEk8XBkgEjVYDgNUkBnJ+u
YvCqJiiyhlb2m1Sn8iVTdGWT5AmzFFq1aMGiQVHBDrfvcMsFJre03I28ok8IZCJeBWyeVSjJfMfH
DDD5uZYLoSTgj5oz3DGVJG6tVbCrGCaZW7Aq5uA1B8gLTSnkgL1rqdQAjh0b28jn+QgQbSHsfuTg
5oJE0O4EWHIFgMh1smtUokqgGg1dQ77xPN7zvJwJ6vQe0UMBMHT3I4MaBMiXKtuVXQUBxED6cCeC
rHzP2joH8lNRmmNPVXaUAdEnCz1M/pwranqvzvXoVoYIABACegMAn3r280AYT2ocFXaFVy1g3npc
uCXvkb/TRkbbrTQ20EXBhhH8BQXDOOFq1rojjfJXxBKOQJrEaZMulDTrNiII4csgibyrsyxzkj4D
HCseMD+zUBn8pko4gpfN6lYoA3Yr0wFAD6GwNyOd+hssijQ3B6Jy0esED6E+ZxGCJ7JOe1LJnEOV
JAC0XGHxEG7CKdY8GIfQSJbMWIFRBlkGqQV6PZNmMGKPM2SDiMCjem/pY1ohu2LA61QSWe6D3gQz
JmgNlHzDfILdkkwx7loOSJyjpRP2D2pRmOjglqMBmlIyisDDTYxTJ8YsibZw3be9rVRNGDvSmNEf
69qALusC9t9FFZrxMa861SOk0e+1OGvvpiSFzQcV7x0TZemj0dyi1dmDMmDpPCvQvS0RlwG4FCow
It1eJZkNuXbhaiCwrUvwvd2WdP06aNP+VSQDhImKxLZbnvNdykDhRXkYIWyxabvtzHThUyM/0YXG
6Ql8EOr1PJR2zKJ8B/g8UtxLqj8OleQ3QkHn327NKfBN+FBzW8Wyy9EhhfR4Djaa3TH08KWi6eui
C2IC7M403hYFFwumoF0QGkW0kWPUwRlfhG6uC/EsVFqtqg7MLrQCE+1m5jxbD30EeCCj+msF5Cxz
wMkbtkWmBduqZA00ImQswIhslNtAk6pqAfmv4dqBBLEw06B4aXU2IUs4CZJsW2MRWlpmIWo/iLsE
7JqwBsBFA/lANXvgtSCoGdF7V0nY3bRY5FTbIjIqoCFQBXILRqUO+xtNYr6FTVQqLtak4V0XJpJZ
ImySvZoOqN2o2u0rdInsOToROyuFlj+7KM3u1TpS4CsnwB0SvJvue3SxwaZOUux4oh97E2UAHc1x
RLY97BSl3VeR9hSUb1jU3uuFCdpm3QOApWYgPhlmKBB5hXr3Jqla+rMJ0Z6yoNPKJyzcBOqaJux3
ek32uZEIAF9q/QeeiY7YoFxPK0FK+YwJVjnMnUEhTZkDeTDLub/pwr6xKVL8EituNfFTn9Nm13C9
s3VFBcGxEuFe5kHjEBZnO9TY/LVCoNi2m2rInU/L5PsqGtGlVieAnfIh0x/zEElfi0otsUTHsjQF
1SoOQTvLVHJDkjS+AfFtxKyLLWlAthtgLbET3AbPlV43ABcZ2K8G0iYCFyecKejZCeptiPbY1Lwg
lKocbLwFUnT1gfDXgKNsjacaq6ADAYE7civkqWEeDBATg1OPyDOGQgMK+1w3EvcGPXysm7Qq8TQ0
FlxO53Sf03At0zhfxF2DzY9p6EsUJmHp64FuLPDyQ6HN5hzSfKkPoPMNCBjOkmjdz8APgX/dycIy
0MV5zislvo96JOTJriftCUoKkkcl0aq3YdGc7zFp6bfoGDUACJvdeq7AQUFqQZJizAkGMVKq7I28
Jl6mzMY9KqvhRuRY/lsSgWWNrRgsOSZIooisejb0GpRwqWLRSRVVt7VI5M8EU7WXjxm29DOFAnWX
sUcsPAApDfO4Om2k6M1jo2BzGB0a8b+5O68luZXlXD8RdsAVzG17PzM9njcIugXvCgX79PrQpCRy
tEWGLs9ZjJgYx0U0ulCVmb9DgGfIMH4itwAeszabm0l7SC5aPCetlVMUXLEi4VgZ+goL+RTnnH6b
eFm5H3SiBawog2FfhS270lDchWMmDjTF4VddePYdJ+CIxWVgDRsSNNMMsyvd3+pVHX0xCn9eGsxe
wUhoMQeyOmtHLYUax/u06NNzmLndurXx9xjCvL06psvEqGTmj7PakOLUmZpcbJsJdRlze0ZO3Bt0
Ygx7Gp3y6njx7KrFqZ7kbOFOzE7IpjERO1QUL6KLMgC12EXXGTVnIK2GqJeqh/85ZSo7j0wN6WPT
boNBDvOzsArUXdVr4XVKumaf2r6LAXNDDRWBknH1WZheqjKOdy2RD997S7UK8aFRbvLAZAdi29Q/
KcYX+LIDx1Gf5MtKH8ZNJDTr5OCJ+g24xks56+dQg6By/U+Z4RBj2jCISBxzDo8MwidXc6zuk2Hy
Z+GUhbc0hel/zpI0cDdYqeNHyFmAtx3GNCTqaVNZJZtszHw8QM3Jq1ex3cbGQdY5vvD0wsPBC/VU
bUjnm/BYtM2spcqqxw4DLYNXkIDyeUtqdYGN/OC6a1ozf9vreEItMVfNccuLW/Fi+LX1OS1T81F1
ap6WlgWHiG8xcTO0knwU1cjo1faGYZ0BpXpLGrDwTEpLdVf2oZzowJsOgyke9naZ6aZFfIU7B2Pw
OPUr4n4AQHFWYkNpzMs0DDZ2f47a1V7QLTrNxUottQXuh7aJryn/9J2shfo0erm6S6Jhtk2N/fhN
Wa3Y2EY2fObsH7d1x8wgimmsypQNBIaM8WzjZhkxG33XKlXu7KIVq9gxW/IZYmx/KAgOLfjwotQn
DFPzTJ3d0gVDxxQ3qvDazct/xp4xxJZnpu4XZu3LkaWhWe6Ca5lO8MHnfdJztLs874NDatv+ZbCC
BGMKREbnSRfCWzr1MLwSnNLCKBjH6anODLWsvDZ/bgRgp19p2nposgD7SZHv6swn7zFWkJlFZjub
Ce+ujY4ZwFNTxvAbna6/F0Gkb0qptQc9drthaReDxSRcr3FYoCPRtoMhJeVhbsqVjZUx2gkMH9bd
QBDLIu2K0Vx4USgZrbE05kPUcDiPApfbXTiaetNvZvlN5vsr7FcHLExkj0OymgIOGm6dtretMdj7
zEwPI7kG20mSE0bUcfKPNuhDtczdonrFBg8zH1017DZFXO8DKSgp6wR/lESiK6eQPTYTHtUtL/ab
mCHzODMJ8fT14ZvttsGeGiz7pmqZPmWGaz1O7pg8isjMn6MszI5mN45XMU32xqBMOzRuZX0L0fG+
qdCKMCDTQwtz4LDttkLrNHMximQ8ZYDSy77IESnjUQndLIPjsBjrDAO1jDhXev7iayT0atUR1HLl
dVpHv4+cZ6dnnNnYEW7Vk8dctBvhjzSubq1J1AzrRWnWOL7BV2Fvigz5lQjgKCfDsc5XPRRDHPhs
xcYzUh1tBrNPg7UIZPbA5fnftZhGKHPLEp/ALjtVfl2e/QILY1nHBODYINrEQdjaFjx/zsMZerIb
iukZt2UXT0Yb0zrstjgNR9lQ30hXNZc4TNwvpetX59AlrVLzONYjnaGwaQYKm6QeN/ZRQPvIB+lT
0kTFMddEc+nj2rjHH61YTdZIvFtceV8NLMzJMYpDKBGDkkuzSnDANhnHLssgQJBhaLi/DF21Jdip
WWGHOTxQgBLmkmbZMo9kTUFGqddWvrWNiwnIvlKdtWlYUcyw09A7OkPirCfXTQFzZxId+zC9jhHX
1rr2q3zfxl1wMFgLL/B33G+NP/gHNzMwiOxjTDXDQH/SfTO9G/LO2IjWhzFAYSzf0MK3b54SdciJ
6+Z7TaTjsrPYWF3LGHCQzJxrgBU/9rvFcFLSgxjQJOLa+Fa/mtyULBcTW02IQ9NLrkh1UQNUBc9Q
+jUo44FqRXkKo+JpmN2L4eyuOsMLvGVG9uqrpxdFvGYeZrLf1c4z4WckFkmzA87Ghp//j2UTdGNI
OETkCLjeRfklxlHA7fACpNY1n7A0o5ovExmvpoHw17UA0gpIY42RVIxd7q0pQbEbrPJunQ4q+ExF
yyAupGd4swDTwK2gqqyKIqjfGyuDOCRrMoBUXfKblnVqish9qj2/eq7IeT1OihCTpIdgsGKgSQZQ
nJY7rEEh7WWdI15r6RDBo8IxEkdT8vAsIQdJbcPwVb8W1Af2ghie+Gfo3U+W3G/sr/8i1f0/TL0D
d/4Fx52pfb9R7544Lj//StW7/f5P2h0b2b9YegJ4WofbfkOvf9LuDDBvx7Mt4TiMffgJOOpPYFsz
xL+EY0G4A5hAN6TPCsqfyLZmGv+a+Xue75me7VNKGP8XaPuDXZFwPRszF8PCnh/y3cy9+x211bOy
cOpoFM+V1Bgw08u+6vA6dO+oxWZ96vnO1tFaSvYmJqu15SQoHeTFFkF0yvQedMSI1bg2hU3H5zmP
ut1OJ89uulXPOOxeEaC2/eX2/huY/Hf2MlcM4VC3sDXFEYiix/2AM1skK5s1XsfPCh/WvWLvYXag
W6u6wT2y6aTaGe7YLiMkRX8jlv+7fxougi90x5qJlPPPf4G4qTiCZkyi7lnQCjBpz+S5UGOzSUbh
LCig9GNfme8qNq8p2Oca/ku2ooBI72UDG3CsmeNaYWeu4ZIxEqzzf1IGKaf+r14hvxOWuUWe4bK2
XAPmBJXRRyFAPhGZoYagfAH+m84l2AOzqaDc1dTDl1LlG4YTOl4SpOaEzc6rcmetSjs9UAJT5U9h
v/7zW/ZB1TVfEOJ/VrnLHwpEd+YM/HLjuGmZGFNrfLFk6TwyvDWPZlHtE8Nqto0TMK3JuC1R1o4k
RJWXgT7wqZhs3FIbpj8TMPSRvm1Lt/sVU4nxrfO7ckFIgHfxCGzTCJ48FLWF80qrxX8hy3+gI9+u
3deBDXjHDQED44NkRFOd5N4YwwvGd91ScU6Rv0ZcjI42d033t8LKMnqaMJSVILCv+HnvvM4cjz7h
DRCq5A/i8m+85V9ZIjcp1y9MWdfD8d3iqXVNB0sF25t1Jr/cyxmOnBKsUV/KuvUPdJgLW2YuVXom
v3aViR1CgHNI5/qbBnP2U+tV7XKQ+HMHUGhPbTCuQXrV0nSgzkGJsBaRsMplZXhvmq2HJy+C6FjW
+CaUWtNsWzMPEST4yTLPSuz2UtK3it507xkikGpN1MXWdVtjDyPXmGvqbs3cLt6PefMKUGmvnTR5
qis7um8Maq9BJm95N92reJj20lfbeuqNpRLNdA+o8hAaYF8MLvqV0eSw4uR0JkBmk1W+POki/duy
/OCwyFvLrWT7c5hm2ZYJnPr7raRDocV1pu7Fiyb1nhbryYjzrWdF/SapBnOTG/bXOM7ltplIdZsh
nnXj68E21uJsSY7VcBcFtiBU0gV/JnxpUzn2HSjbtDOn+kzAtcW81JreDa/9jMY/fSibIVu6o1hT
EFePlVVGuIvn/SKqDXEccv8vioL/sV/5VGKWg5zWYTPwPi5dLx7iLAlC/aWDILNKSXm8MDJsT1o0
DusxC5qLVpJH19rJ/s8PvHELIP99ldLcCg9quA6jy/54rmAqLPVSm/yXRDgHp05f0jTxL3YN6im1
4ZyJ4jhpOXlnhCI4Zcc42oUPA0riAy46xZFQRblKZdQu7N7aGBAp7wET3BUhR+FizmxcG6bsl4bA
xW+YYsYPBulD9Wj3IFejfMDeWmx7k0hUHc/ve4jaPSFFmHE3CkQhG6RajLAHz21WPBDm8nk0R3VE
AfrO4Xyx+hxfc7pj/jnvi5CTfgefE5BDOgDiZASlC2dKrsIhNMoP6kNQR+uoKjl0inzVxCpexQD1
Xhbj+t9SUkOthMcjD9PMsg1LD4fxkJwXAi4IEPG2nZj2hiHNRRQZ9iYtPLLdMirvCvvySj+HMhk2
WYr7vB91T1rVMiTVzTvApYlwIivbpgE5lhA0s72ceFBZbdeoi5s1OQ1ghmnsLKK8VbvAlswebOWt
vByr4hQa48pP3q3M7e81nNU9qJrPbo2zvEIaVEHF2scCc/gAju8ugCizUF7snrr5g5ZDvxb59OiQ
J70dEiLwuO59L0L90cr8M+dP/y6i4h3DaoTcvVOtqkmDw6VPhyxL2qvy3ZXXmtVFY/LTadbKbrKG
+bb6bAw8YbVJHhLkviVJZGu0rc3uzwv0pkb7sD55OHTTYXGSPv/xiKSlqCcaLP8FGkLBbUjfKJCe
4z4p9wCbn6n4bfzDYZ1QvR8IgvEOVepdfSXgBQRJe4oH1Z4cwcC6rVAVtLm7ieaMsqC04mVTFC2z
pqxfdVjTr7S2blc65uCpUxrPxJ+gJRloLPV42wV5uXLzQazxbe9CLXhXtSlWLumlnUq1R83DtVIq
BoqCFfPne3Dzq/r9HnAoGyYbhGlykFgfKimgXo3RbZe+eARsXkFp1Knq3Ad7MAIou0x506BifNF4
5eeRDF2I93F1F4u8WfUWRo8N2NTB94cfJNr/9YD7XVo3b8pcFeescH2OXO/j+cYAsCdAtkxfVGdr
9NjkP+9sxrOPkd0caiHlX9KDb+LWD7fBY3RjmYKa0tNvxcsvB+qg9Pkl9glLIShOaZM9+PjQK0cl
+6H32kNQ9MO9NyVfQGTkFe5ArROaGgc1OSugUuagl4egzfdOP9rHNBdEmM75mIVuNETe2dE6MRsg
QzaXY00EUeIa7Rx4iHt+sQ5mWk8VtdFp6s1wI1NYA34KWuCWr1YA93mY2mQ1cgDvjNiqdsXUjFtp
+euJkIKzBh30mBtm930cyl3satl7EFqHKbbDv5wkHzSVt3eFwlvHbsTlVrn2rF375Sa1iU/RPdnJ
C/bq38lY0sCrua70jZwI+4o9O5JqeGnwKoglKXznvTexZb8t2P9vG8f5UPwDKRqDeowWv/3WO85/
5UfvaOj0h5ZvUei5aLd4EP6TEu3PlGgBku/RCAn79pOfnaOp/8umPZrLGo/ChrbuvxpH/m+GrhOz
5TL7d5FY/Z8EWzeh9H8/NDRhvsnVwQagF6MU/fiU6hXjH44ztYM74xMpCS1vgr60DLS0vIR2x/Cj
vkIhSO6EytqDa1jmogMZX6RTQPprqp3DtDqUaaV/Ii0QfYXpb2IG//te0wISw5p4p7fds5q90lpl
6ydvZMQpp9no3S238NX6ba359af0kaF694Q+XieGUNo6aqrB28meZ6eIhjOIUnlI8dm0IrO5m7IR
aoRMHlOpECinRG6Swfg3/835Yfj95lhze+rRebmwsz+2qCKtwDHYTnfsKvGpJTLsDDbMRqOd6wgK
QjgZ5G12BBPFGmkcZIJs29BorqkKg4Ww+3bjS5VvZQ02ZyNoeYw4czaiV97mx+tMkhA2E/qqs2xk
tm1uO2XRVyShgNz1gdY/FiFxXOPts6b8W0z5B981FpfQTd2lK6Kf0y3vo2zfLbvWhRM6bMXEB9fp
KrhQ0a6qAm076fGr4dnV+5ThA6cR0eSIqdvBfiWcNKinFdG/4VkApG21ziN6rXfMY+yH//zyNP2b
OcEHL4z5GoWFjYtHgc9Bb3zs1lPfH82ijtyt4adyObnUdA2hzHdlmHWnisE/vBt153RxfgaQacna
NaLrmKvPiEn8jRRmu9AsMgHr+VeJy7v3ENY8d7DAGul1m2bMMvohpnhwruFAiGJk3KHX+5Iz8d5J
GJSDEq690W83JPvYD39+eR+al9vLs11hc0RyTJq8Hb/vyFVqeGI0dbGFvqgbKz0h91LlRrlifJ89
Ni08tsSFU70wNHktABUuejGJs8gRqhVGRA/SJJhzzRGYVMjfxsSggx39GJJKXl1MxYolyjK9aoT0
YoaeHhlzWXu3MwjRsP3wDNjgHAEUynQzqNI/xmZaECdN3fTnF/rBlIIXSn1GKWBSElCyubN09dej
J6xtxHZe2m09rSJ1blq0tRU9wt2LH9vSmFbh2PfkriBcHNpdUI9vXhPE39rJvWuZsbxOZE6vpUdy
mqEF1jEJOu1AIfM348MPpoC3y6Tj4Yn3hcPU7uMjYZBI6NhoLbZWaPTryhjFUoZDt860tN7c9gAn
grmiQGVZa1qiPkUq3PWSRz7RuuE+hMIOqh4ffjzixVj427pau4ZLUl89ZhcNTPOhFThH5z3xwyY8
NTMO481tH2gG42+RJh/0KPMrYiKoE4YsDB/x70dvMLr5OFCoLbZtwyBBxDq43BB1y3Zy8q/TccDY
he08bO70KoYSXHeKwLl8OHtT9CjbzXhUPiC40+j5g8rCaDf5obMlTuRAxQxxepDi0a3Akv68Xubx
7G+773zZSIlMXbfJjvW9D+sFbqUkK1pvt4CNxUWzgKwgRp4CCs4VfJ72oHmtRCrTH0w9mx5K03mR
YFr8QvGFtKt6lfgaRPYWgKfE8/pTCd9aJ5qLYQd5mHaPs2RhbyKHdyOCTEtoE0C93zsv5ijzrxmi
BU7DncHQ9Nmop3Id1MbfHonfa+T5neEAd3gWTGbHlvfxgBnjfKqmsZVb63bs0fjGifWMTsPsR+PK
32rWI9O9+3psij26khFqEHFGY+g9cErXZEF5M2vHeB5+1mj/a/V+Myv49eybL803LSZlNm2V0D9s
S0Xpkn5m6XLLYW/v+zwjV6MnPywySdlUJGgeCwjIlgYzKRyLduVY1dswB7YNMyUv8+J6jYTPH6r3
vyyL34eit3s2j9NpGvnP/x8zyBDvRVDzRBEobJZb3Uiah2bAhFtbACMN5ylAgTtOPTyS0jTwgEEi
T7I8ClnXfSi1Xj9CH8Vd3fYnIOqURDnTX41kgi9RRTKeqj3JfFxOyygvi3XbkahDHPBljKzhnuK5
2DdoeVYJroSLws3cb7Z9N47Its0JpqmT6Zs/v1wmvr87ifCCff4I17LhYbiQzj+0dxGO4xzdJYHW
Slu16IDd8UC6Vc5MIfEPBTlinRgeI/gxy751oHa640s+j1fSmmYmSuGc5PeOL7udrffGwo4MBLWm
36wR98yazRlDT2Cpd+ML+MdbRD7mwgg5WPra2zRSgGvmpG3rM4O1jmesE8Y4FJf4Me+VvpcVMrHM
QxQwR0dqpstmYlb5ioG2u+mQ8awaRhW2Zibnss2vaWokCKxbJPQ+Q6sYoCKK70erJg8g0uYkUHch
qmRtZZVa9nbxTZTVp8Rtd6ho7tpu6sHHoxPE82gdSB01Mj7LELsNcXIHAfXBHEGZR1LpExQJG01F
yJ+iOFuZKFvcLBMbENP7qOOfpgH+5ivtLiimQ8hiWmb2N2ce5fnDqzaO4anLNZqx3r4T0z3qiiUC
k2YTNemIZ4SGQ23iWFsvMu4H7RBerUK760lcM+sGlt4YB3sIcEeECtkKIfzS6nx9HZd+tXbMYJEd
3JA0tMnpShTB1bzY4q2U+B5EgPQLS5KSDaOiKR1qnVCPSTCb1GoA0YbBa3LTYjA+ajU4sM9x033p
JydYtxBQoE7zcg1/kTAK2BZInpeR/BxIYxXH2Sz0QJpDVv0iT/QzxdxmLLVnXfhf4Ihu2vJ7HYTE
NZpGvRhQvptG+5ow3mBSxojKrvyvzNvgZpr4t3FsYcjLkkubcpe4xTM01mkZlG24MiW4fiH0fwar
edErae60UC6hMDs8JX29DAkxXUCx0vclDw6h0C9JC/W6so+d3j/pkQuDt713kL0t3BbswE7az1Hv
H5zUWk/iRGZd0xC/TB/NsLYkxz1kCXtxcHah0aigNzdIhFj0GclxYfsJ6VK7gNBzdLN0oiPZZA4E
JC1yALmdrFlKY4FCsdgwEV7ohvbU2C2pj1WcI9Sz3gPU3su4sRZGVCtU+w/jKIolEwgb7kD5aQyn
VQkTDapnOMBxAf0wZBpBL5Fn0x5eGwr/ofmKei1aWkIC1ZKt0cpPxEWeZC3ylYqLZ3y7CSx3X6DA
7WnF1r4h8k1VYnlWqT1CjS9h2uIIMLSvYaZ3RMd4O2d04lVR4y8gMh8wHjZJDSmGOadmLNKc3KMe
ohvH9rQI/HZdNFTOqhiOBHiBqgfBJeIKDgNDqXgSC9/Rn7KwjVZkQGLy3CLJnIw5sI9ULE91u1Fx
+X4UpsuAx3I3zJKk6pIwHdk20JGXrTO9eXBon5x8nhNbKyOAXeBmxSLGuU2LX4Ut0iVs73LhVHRG
jfOVinTYTG149sviXmlBvU56f7xCGtrVVSle7HjYD8bUbGMMLdYDVJPP+VmP9ehLmyNgaJsJXQGl
8slyp0MyOERj96F5p9Ad7g2pN7si0MiOa8yRKZ4unggZ21Dp6ss2VHIn55ollc6TMW9E7Bvao41a
EHOE3P2mR0R9Okn8BcJEgHBj5fTETqZW5bwJ8HTbHF/L2CT52S5JtYDB+tbFQ424My1PgdHZL63o
FyNH2MZQcbUNQ6fdVdmEOWZcGe8TjbDWJtFTPUbuyVJlvRzgnL7rdc0DL836kkxadmwCj9wng0x1
PHv6wJcPY+V1R1xGXptCZdgrTm9VnRpXpv76FSsNezn0TbsdgqMLJeQSmX2DxlUfN8wDn2kTJBQO
7t5ojJ99+GFEC9vDvV8MguY9fmEMVb1nMzeHQ75/h0y/Fp2bfe1dV1tUQMbpmOpsCGOKNChlWKpC
86HxsnXNe7eISjWunUFq+zQwvlQiPxRxJJ56AT9ybjGcFqeCLpzSReN22ADI6tBprTyNoAvIOdZW
0jMhNO3ryPb7iJjYWueDRQxvuRKlmS7JxcyfaqtJHiRKPenXKUYNJIP2JKY8afb2Rk4uPW/fOuWw
HzWJLRu6qlfVx1fOefVdM1w0OU1wjGdPCyhVzDbobBcTi/U8WVG1xe2g3JltJg9mwNLvs4xlbQfO
/TTU5a6DBLtkyXHIRWn+lHrGi1cZ0RcRI4DzRpe5ou2mJzLeyZnXiLmXuQtbKDAPI8xHYlX7fNlX
g/tK23zKXHbTOHerB1UU5cEfbXLaC1vfKk63TeuPS8C64vPYmNnao/w8+JQ7T4WmXW/f95qpWyY5
4fF1BCe014Pmzs4qSCWARNsyxuQ+8ife/FRkhE342zay1L2JHgKZcuUgM5fqvp+/h1K4h6xmvXqT
1S+zqsRHog69SzZ/uH1WQfa27F++IQF71uwP5KdN5P2VUWVuFNrWu1qffn6Y/Lxf85CAB84/MMxU
W4QlpMzam0b0RjWmMLasST31CUKLVUhgNt9TPP4/fvrfX4q8XvlZX501fwMD2rh3M45bOVrGfaUs
1M9jq/YJyQcB4fOSWoCAlISM8FsVnaPJ3BYVVP2S6gBaPioH1HdnNNanMordGQmNK0Y7fbisQ6iU
WjmUd31ExKE3mPGDXxKYWed5tE1LeKDSkA+Vxpl0q2kHP/kxt3HrPDo3SjsPQV29a6l+TqfCJgiR
hagHabLu3UDfcuORtgrMdeq6XXe4h35yW4I4USJhRgTWZXQjPvNDZSJk9opney4huuLesJ9Bd5oH
W4jpkkTJigoxQRerIXPQk/OPr5AfFLucSkDlLZsF5FXWOaZPe01x7HeuIxdWSfRkBNvWisb6yFOT
keniZVDMKikhGZb18fbh9mNj/h1P1s0hJCSUVnYRdbmBqpT7EUYpwcMAomDRpXOftOK17zU8e5LE
paaR3/Oo9+7qsqDudsRjAMk1F2MGPFpx60w/RIABuQqZV/iYjjhAGdOPnai0x+E+6MNxU7h2eKZK
LtY0ZGpldo75rGvOptCabO34UQpJzMIWIKytr9PQrSo6pGuReNC0C0pcH2lJKucwXtZZ2lxbYSZX
06UDKAdFD+NLeBv1YIId5s2DMbjPvRMWRJ+38pgVVn+W7fN0ax8aLaPrtdro0SrRErha4Sxy0iTW
t+0Gotl36l9mZa3hwEWtH8sZ3vYmsS2zuaWszQA+O0cE8jDSwvKeuWY6amo1ohmF6lJ3e71Rz7ZU
E7nm+nfbqP/pWiu9G7t4zg+3gwspBdVyQBxOcL3I13gL6qgUy+zRsM1PYZLM7FmFBWBnPao+it60
Cn6cLY3rxER5NVRdeRE5uq7bv12D8OFfU5bLUHcKquW+fS3Su3LoSL/J7I6i3CNtPUB/CGZIkuP8
ZRfC67z9dasoDMhs3LPGndr1EPrWSrZOR32ZjGuoueU5buJvDPO67e0rHRXfOh4KQr81vV8VKqdO
V5l/sLxB2yiZYmRUtOqaBPmVBDvnpGp1bAzkO/gNGTluQSjJhvitcL4JPZi2ZZk5O8rG+D7yoNda
at1obXTfgdNM6GzP0u6MtYki4An6B1I0O0beUAXeheHNzwlanfufERc432wSg12EPpumRc61kpwW
l4chdoZro8K9M58PieWkP+8cTgnxqYd9ANlCOXfGiGBjgpzf+Obr5JjDshMJdliqsC9KefYF9Pjr
7UDt/LxA7lhbT90AmYJk7GRb1X31YmfDfZPr1sbuiuQUpns2dbIu+MQugMIXqb5LY0BIRLTPnZY0
Z8lDuTBcHpg+zIJdnOrqCjq58bDIOPVU+a6KCJyfPwg7uf8xTnANmPVcJYU6Dx/I310sczxE2yzf
j7X4nPiCv+x46bZjyrY0WkMeI50RIUaFnX5omTrum9r/pil5iNo32VvxexM42U5ESb90a/ktq0dx
Nw34JojQC/fI/R6p6bNzZgOtU9UAr/L+43f1j9mfK1eZL9IX48XSVUaTlq1u42WqOLyJWrVIs7R+
d4143BFPZ6NhzSGCyaI/CBtGtzlEFo5YZrAJ2eRXfuzKB+qOjPKkF/vbl7flefueMWkA87Pas86C
YR9YGjoFJDfUHUP32k94oleD/1blxK0X6jDWEPl5Y6znkmf6x5eyVNlDE2YPfd+7yybos6d/9xkz
lWeRF2hF5zPYaj1j50d1cxy47ZBx4cKUZyQDOH6lAx5zhJc/VnfWXHyloOzHG+dnpDo9TjnNXljk
xjmvx+fE0qz7AVLClikGOiozgbCgufbzoBXVkubOfu7Lplo2efzzs9tPzz/25qxO/a2BQQellZUf
fsyP0yolS65AjI1bBFYJeUKaO0JrSpAZgRi7GpJrm8ZrQHMC6tOcGPQeTRtFRiYt3ssQO35ir197
sqB3ljLdc1417hmAe9qXVnZ2I6vDcXJEDh4X7Vebs4KRHa3w2YyXVauXFwNN4wYJpsYBWZcIJvme
2UrvkJrFohnr3ZCM9TseWSmPkwpBhsp8A5qir26D18mgBSmsZLa8raaFkdfFvfBSWoaOLqSibV42
tkWMCSTdq/DKT7TE/SGTDRiG76JeEeElC2ZtwHgJ2v7nB0QPjAfmOTn1hH3Wxfj9NifHOSXZDg5W
LVTcj9D01Spv0mSrx8khnfrxU1GhEP+xwukZHwrVqxWTGg9hSOUd6MQTUrFfyyzWLmmtfddzTMu0
1NPPo4jlritFsR4j0JNBd/NNmNgGfK0oY3E0ICqDaFd5T7p87yZExQJxXVwTkXmPbS0yxMglcpxZ
wybRo3iVKX968jProU4BvZtvaT46RzEfXWlnk81VzLYrUv/SD7SHuIToh9r1onPhBAYDlBx5tQ7z
MWsiipPeLSHkRwV0vBmPSEts0dQ0+XdZIOSsVBaLmoEr7jzY29oOAsu+rHZJq7lvdve9y4v4qfCi
u8mozW2eynSTjv60yVTDMWlwFG5+DC012Ms/mAG9l5AtpCl0LjpeIMK067Uw5l4+HMpLl+lHL/GL
OwQaJJ0zdoczTq0QogrZ9FZyL0XmcQ724crou35T1Ob4KSvCRZMTeq9K8ZxIrMsmuPO6MtQpi7rm
XH3XtTL8wvhg2eedOvWw0OlLSQK5b0VEv6WiLxyC08pr/EtZo8CFLCMfNKURxYuN3YpEczYsp+go
3UoeyG6+1HToHn9AeCbu0EQVLwMvTe4nu8Q8cAafcrM0t7So47pntLto0Dry9qCrlNF3LRTiseiz
LWWocYB1RVtvxe0ybZNgH3kNx90NHdT7qT9JGEWpMMfHW9WpT14eraY5zTotnYMhqWiVmyZXMORu
ifXBtEk6AyXgvCCCovh0u4H9VNqnQvkGiuWkODDubNAMzMfvBGtpnfrDtXLHYpFDMlpPtym0mWT7
GAeT4JhG2P4YbokCd2j2CRTHM7jHS1GqFBx0+KJbiJ4RANmnVhuvkRdidyA7uVVzJytgZB3yyfun
m7+aGEMu0qgxVz4jiAPcDQ+jCLnvZKNdBj37Fhj/wdJ5LEeOLEv0i2AGLbaQpag1NzCSTUIDCZFQ
X/9OzX2bsR7VgkQhMzzcj6PD7Tm8rvW/b9N/K7//PTppt9JmDxTL/++nGnSDYVS66SEjI/K5W5MX
rt7UBSbmjo/JVuIty9RTPecSSExxAkZWvWkp64Syap+w/DzOVM0mqkzzuNp1422bynO+udw9FO+5
SQn3L+QOVrksZ9NYlNfUbO/sJq0fZlvdIs8ZbPzVXXU2W+KTrl4Ob9VfBRmHA5ExGEj6d5+nVEVm
oxllXeMG61V5/W+2QILaDjPRsMWteYu2CkgRob91RCf5Btn9oweI41A32XPLGyVWWJSdNoeNM4ye
mPWAfVq2fT/+9yM4F/txuf6z/34E8qn2nXFPo1pF/+ohOT6uTVkHKd/aK7ywv6qtHF7X84eRrWFJ
spAoeimM6y/OXi4CaMP6dyyQ0rJ9PC2TvV08uWR8Zlt1efWyVDtO9gyhS/8qMIc9WmkxHOvVLGA8
kazo2lo9/vfntBt6Ao26spK8X1/+27EaVnH/3xH031+Wil9pasTNPg4RW0njku32mhQjCu3Syit8
xjFu+0lTTnZLyOEaTO4c6x50T80Uw7ji4iSIB8chlT26xrHehZ+2o3Xn2O2AotN+8lU07jBM2YTT
yRxleWl/KKZb+0rp4eAplS5a6gXaFi95gycidizkLGwI/5v5JLnGA1U4v26ho1vUJ0w0aeniIfRa
Uoc5Sg+DxCsdf23FKrptBDyKzin//0eZBleRjuhIOPp6Aoy2R4LD6NNj8iS6PX+Xlf4B0Yhkmmv8
KQS2YlHm40UVjFFoUcBty+kBER4QPFAxcyMnvSzWqShSCLGlybVqa97w6gJAcd05cOVV3Xe8nGCi
durqwY6qYSWsGDtlM4TonU7gWQx3Jijci7k8Z8tw3g35ykuOcLtSBRxDSDdqfrD64tFNecqJpcVm
O5uIueTmrENuwt41FtWDXAUSyFrtg7SBCXgc0aFmMIjmWfbB0nnzJy8P5sb4UkDyRDmJteoqaBgL
aqGR1T+72Z5ofghdEj7U+8jdx0QJxNLdI712e0Jz+Xwe8J10+UGFNuJ7wFrYOKi6bzozUnWeOB4E
tpa/89O0vluVTQ8cJFFOb/AM2lLyDhdZHnCclbGWawhuxRbR2v0r+N1GvUr+YIVBoyj002oD0Uy4
B+cWOIHn5TlbgfVpMcTdUCvlSSP/mc4ps5arh9YUbYrKDmShT75nN+W6kkutx89ZZGynkClyWWUM
kYi3m7eF9jTWBx7bLyJfVaArmRZO/6Cr6kdpFfE0js4Zl/pAiCzgEjgEcFgjLZWJTDU0qcqpYlC7
9I03ka1CU+rMcUHiR1kpnRTi7DBz3ZDgyOz8uP6rNxWSA9uRtdABkw5vm56zt+KJJ9TUJ1Z5QGF5
LVDWd7UPLCmRcav9UWYOdy7dfWFOKMJ5HxsMsXayAh2P5TU3D+/uxcEloXqrQlCNJD74JSBEjRG1
e38qYFVtZs8Crvhm6P1Mx2JIZuOrUTiRVGIT0FRGf63JJTf8f4xdM246/h1btbcZiMx/kKJYafGZ
N/UrtAJk+sF7HxBpkmlLv61rw4xVIHK3e+YXg7YednxzwrJ+VioUweZSOAR8iQ7FkcQ3JDiQVWCn
8+HWEOqUiO0av9M1/iDaSdh4n3LPyWI1E6/jKOIso33W1M3jflRr97XBSsvmqJbgTcn+4TK2yXwP
iWfVB6buf1veHjDxjThG+4slmjdsj2dMyR8IcZ2W37eAzkINOF6SbdVr2shvrYCtojjjV2nmL8ZV
OC8cK41dRY+6hmio0zR1XKjaqdeKjxIeUWJsO5s6vvTNmI5Jo8w3c5l/s9N62vLf62dFciC6qaL4
lVG988pMw6IrXV+Z4eYg1+7a9Efym9XQCAF/3r6WQvxO2VJBMJrYy7liBaCx2oGeKQqxCO+mczFv
727BBm8tI51QZ2g3W1Iuayjnwnye8Tr5qy4jaxAf+POP027XvN/6t3KAH6xVw6PZeEcXXOzT1orQ
sbyPHmIAIV/1oTG7ItDmPxuIi3AyNE92+6tlwZQpuzLcu/pD3bgSuaURpxW4ndS9ybT2yQZPzWUo
C4q63cOUwUXr0idLkawpMg6qbanUoPhvvZ83L/1APtTttE+ldDEyt9c4eXG2yzw90Ih09Mz2y81I
ixoGm74uM0kDG4MT2nl61F3RJ3rdPDK/txACyaZWG+P5ipIT8+Vh4elYWWSaZsgBNYEEb374eIM3
I/XtzhPe99S2g9pBdXfW+qhZ5sdx0rOvFUsJczAWN6UnL9ipx4b9kLsraqT1V2mFBVUAHqYs2iWE
2YTSYTU/M5BIUvrq+7RgOh02EXU1lCJk59dcaTPM69XBXJ2LjoqDi7380Cu7OuVt+zWqx9yo10CW
1Yha9k+S7mdtIMhPjw6LMl0EU5HWkTetp0HXuTeNM2ZuqpwWacRGxgYMtchkQC0O3PRe1NNcE0jR
M6KgbdVH2G+J9g8KBY74YVgktQsX+/IuF3bUZgYvpoKwP0YatnPokr6Hvy1lrRTiUU92wKh7Mz6u
FqcoTKukUiuL1gIeAsMvdRPhdnveenvz97Vzg/lnLspraAfye9P3d9lQjMGIjhQKkqyDqkCbaZbh
MpYY7pvcwqONSTMyDGB17rLZd6V3pw3mnwouU0hp8ZWRBR8dBUhb2z83o3HsRqrnIC1OEC7Eras/
sPWjVMHp/llu+dmqRfux5hm4C0hq9VZtJ3jsWzSWsxJYC/MGmMgXvD4S3ZO+Cb4dkUf576yjHfee
A8hZeeEgoRFLmw1fAfcSgtUUnVAeloEFjFupKou2YoUI4X4Qa1XCPlujTmEz7IBWdvryc8mnPjSr
AgFcFVpCZx5EgzbQoe9w0aeLEtZLqCLE2vh2un1TfGshXJ557CRZXS7DkOR6y6pz5vfBze5WKH0T
7As3Ch1+tpcJmytF82MjRJLaQk7ZzY3kizyssnglIhvlrr4H2eh8DNij/cEAL8kUuSOJs8IGF6ku
4O8d49fap8hds8wXLXELYwfxDfIPyV7cZ7g9A0L6Rb2ol7zWSd6XeCWFZyW9k05QOigCB3w6FMN4
Vq3ejaDoJurUH8SmeudaaW5sURt32zolO0cgsvF4j84GgtEmy7GngF/nLiqVvIt3sf5KjZrx2b0Y
1dIeGRrzsFJSLUjN8oJ97aGUXshVV0tmeFkBf3LjNG6fZcYKmeLYG4/fOvy27DDUMIeMxfUBZTN6
bWC/FktcpqnbIU6sB6etvLDOt5Pop8+GF2RqMW8aBM9w8cDlzhr9VGS1CN1+XrlmP8Czb6LBsc+d
lDmI2eGysFSMVkxXPl/3oFsBYu9yTUOlWv6VOhl2BUWnoAKsteVlAarCEvuTjeiUDIO9+4YkPAY3
2De8ejs2KnumTC3jvS/vV90jo2eKk1UO9iHzZmQN9burjWvgE3Vuhw8W6TNOPKMR/kzAYtz5QhRD
+d2O6BMaBsNKaUNb6fQYzFnNvL0Eu9c/NFejzL5lZy+1WRorZVg1WcP3F66uXLR/i67nsTerF68E
hluPxa+aave0iSuJ0bGvzksufuaUMuJouFV69W2lJDg0Nx5VxYyAE5i4F7nyDaxu3RWjxd7jwSkU
DIU8wGNe2WEpB166YuOABXCh9Lt2WDgBk6bhVBls7QOCE7kHPT30xR7T74eKyCgcbat4vrIWYdpp
wMH69goi1Xw5cpx2fu6C75onJQuoruGFrP/LRPVFHhcKAw423y1RiDYGJYCIpp/uVRoDCIlHpn6S
O+qrWNQ2AJJxySQgGW92hnCd4cVuatUmtlgpU/dedqGtjy1p5ep1W/cbLZ6yiXt/aj1MuZHYNtO0
uemcoObsY9f4cqG98qYcz+WGsOdINXEHVP9mvTQaGIfK1V8GD6yAboK/0XVevXhRIbBnPEUd/mTr
pEjYikrznBUbzLlKOVr5D/6hN+70GKYi0VoX8+p9MwuzftBaSElB66Rv+twOYPi2EJFa+KM5YQtr
io/Nnm2fsLR36pT1AXiGr9ozR0o65iEqVOdy5KiepkYTY1eYDnMXzmsXttX6tWlaXHiQRvUCBG5p
9uwRJX/bphXZQpuPTS7bUDJplMvi+RyRBy6lXF/V8bGu07OSNR+1uFOn6QNSD2GebQcrOK4E/y0d
gYVh1Lheazret8modVNcO8Upm7w5yAbZAMiYuGAMIO6nFYF5GbEtgZfOKp6DEgQoed+yP+jjt7tD
LQQeX59vemg5fqmJPGqunB+WttclmXECagnTv8wS20kZWsiHBaNTHg1jfEZQsQO3HN2jYtObxcY2
qNgGhSsZOt9T31WjmaJpXu/E1lTkQVeLr17NeGGbPCCzG4FsAi5gZESW8medQ/Z63KCYWo8tj9Kh
X3ggkUXf7a4yYyNd7ENpQRvMTZphZ3sj9a2cZutx1S3aF2TeHDhD40xvw07d7soWdpy1dDerPV9I
EKl3Vse9juEk2IjqJdOut0EqIbggfLEBFs58yKnXCRRt0oN2MieGjvnGaNDp5+FN20D8w7YbRX72
8FH7PTg3VuYK3uX1dWkdDgQ2Rvuk5DDGsmgYp7fJtENrdL8L3fsAcmWETumBOoVPnNfewDp3OVBN
IgKvoOBCa2u/nY1vuXvnap9SlNONaVOpT1nzjrpm3BjjzDOYsYIyPYOrgJYYvE1vrKm/sbw7ZUjF
adLNP6t/rri1HgbNtDkBbfx9KTqQtLeYKNd4XPq9oLDhVLiUaWQuPiY4qOj3S6xAOvGNdlRjTcku
NIT8M2cMOQW0nqLzeQUtwH21V/K0sbmCnmQV5pdpP7FSpItDU1aOQ0BNaIJKBGhmCtsjKeslhNZ6
/YxzKe3lrvgY3DFeeRCJKX9Y6caIpb4Mfi/kt6Kz1SSC64PmwABmunswqdafouELteYVWNDaOuH1
H2FlPnjqLznM+ZjphNqgzJD2KesD59t6sYzsm32Kb6edfsnNn9EGD5xdfz59yyTfM83gMmsEdr7D
YWvLQB1LXpJec3USGfeNC+mEnpOC3ctMhmnIz8tkiWhaczZEKo8ABg7UvTKYx97+WGv+w7HBsNB/
bMXmRdYFNLwOWNHQg97KAJkofzMblMDrbd6hajmc5qV6V1f2WQPXzmCf9ruqMv8VYtViVSI293lO
7xXkHXhMv2vJ/cUVYATA6AbT1rzgZygDDEjfiuV8Fov2aqVNzacOWDyf86ilayN02xVBekm0XN2C
hV+foyg75FfpOafPBkeX14QqSTFZ1NxGdUul54PAsbFs7BAWnY9r+7iV9KV4rQLQzeat34+Xcer5
r4v1R7O4aS5ZnoUe7mbufR8YSfugRM0IgB1DolO4+6+s53kDdlzXxQI9iphpXOgGQozojoX2Lud5
8PW9GJPeoC5NwiusduWzGwm1ef3Km+/6lwGkWsihP0X4x/iWEVgEMEeV+6Lw6AlxmJemwe6iWVgP
2SEIZG3Lnn8xjKu+re0GI43Dw+TgaRHDwZqW5WDgabneqPyssC/cyXhZIW040BJZf1x7AIqP3gM0
4+7rG2o8uo5+BKTJegMaPT/fFpPWXmJEvQpIT+hozRAD1kEW0ibf1HLXx1bC/gGBXTee5CbYyh2a
wn3FQag4toqmfDtdN/oNtkkuONNp9wZ+itIc4lS7gaAStteXd1sSiJdA4/lYqHTieCmnQUP7UA1T
cbzaJQeF4xeivYaJ+rOTSx+Zw0DpUrnDsOVzt+TpRW3EF4wxx8/Z9/ga6MHUwOClKsixxyXX7jrX
9JIe0mrLiBkIPm3qoiaqBfRKqZ1HVRc7nuM9MYR2vbJxgJpqz0c6/2do/RCByH+R7eOOThyjwpGU
bOhSt+rXQna3RlrlIV7LF0u1wrnZvEd8DQw8VIlTnCDiirpPFA7QuEMHqWKwuVO4pL0ebGNLlmio
DaZiI5/jFmxW2a8GwswKUEn/BHAJvogvUD8oBs+nwfWp4Q5GSIu0LiZvPKdkmtrnEgYYW3Fypemr
p7JRTXPcgOBirQq6K6IvSWVDdlHROo5/nQBD8F832q6+sAudE32YcG1lZrKChoB0zqJ5hsPHHpEL
4Nrwo45LhY21y96jlRVX0MgsWbp1C3tF2gldhF8spKtNP5QabPNc8e69mh8o+1aSzKgu+DvZ7ZQi
tHfJzXg4rC23WH2W4WYpT4MYRQS77l4ZxNuQ2bxHVx2YX1d+Nmn+guvOPZZ7fRBp+jOWt/OVyLYC
R/SZMYDAmkkx89jVtTzXegPC3tVeWs/986jc8FaaZxqKGvyp08KWswM6wWVrmolw9XJws9IKkFY8
X3jOpzLR2VllT0q+TBcdGvMoC/0hmxGDTW27UdzNjJUB61Q6yyNP6BilmVMfGFWdiIBpnfVOIngv
RrC2vg1X/ZDLiFNazZvgCknK1UomOjm6eSCoCpYAVyMHjOgfhnF/3PXJh6M3HggRM5NsE+ux3HoU
S0cIKuWCvxgmwmA3s5HoDIiO7mpElltzdqIWe316EGvlnKHYPe81QKlBvm8oZjJbyqi3L2Nv6RHm
5xXWVSoOG7mRqna0JFf7zreccXz6JQk9PLFYefHEkF6yhoY4RwHf70xsEYtbibHr3GvWyzjgmxy5
foeNe/HGqUQqL/oTDEpUN68IseGey8GqjpK90TWYI6LU1IH8LzIFQj6EmBVAuS4OqhPU1sTgIKY2
aQezCCKP/HdUFboedxXKuTEaf7sEBudmGGIEF/2y6mGxiex+K9o1BkWM/OZNLpOOHsN9GyPVcqpk
dR6WzMzRhZXqVHDg8nZQ4opMSmzlHxU+c8Vrn3QP7w8x3vowSveho87LBADJs0Cb3VQub2oNb0dO
7T+tB2ZPGwH8Nys/cDtk7iJaJB3l0PJ7SfJF4c6KyecIl+ohnavHtBgV7BED5/00AZ4R9mF1OeDL
yWnYL2pYkarhuKcKxnKkut3BigTD3+9qRPqtdsFFOLG68bk3XMyujl5Xl7pp4rLyDNxp4xJ0I8kP
RvuvMeNyjzliaufu2LryYPZpxD2xDQH9UlPuYNAuSrElvYcWLpVMoEkv9I9Jj46PK4BRH3iVWwdz
QyKDRN8iM2zGGX/ok6LqFFdVxgPXhjMLZBnPg/XWNc6OLcx9qXVctYq9M0kg8a5SzqdMau9z07zU
NofjMHIm2XTTld2aRerIb6ezkIfMYv7Ne5nRUrfcEeqwzjWhgpDOhy10LdyYLvu7WB2InO1U6QC0
Q2AyJ+trp0zsbHEm9o6ycbnW7rFRIZdW235opP0LzejR8/gOVQsbIQIjhTKe6c7zuETfQV/4sbHh
Y+U0zv0s8cLyrRmcAhAfSTF/qpUlAkeU0Hh3D23kcXLgn9fqChdBMjnQ80GPa8uQPLYK/gnBNjan
rgDHtp9msOTGfH+phx7nSuahF+d7OKjNRBBVZ/6/olyFZ2Ol3O6lmNLzuqd3lafHmjPaqAKtfs7B
C+8Sqqtwl4Q5oYi9jco8vW4JJ2xNZOBzxbvxxg1qvvccbAOCl2sFScUvQNg+T/AHr2+W12U2vMQc
sQpIQ6VvcLEikWoHdcFL7ykTlQk/Vc1IZs+HUuRHODTlCyb0G2FRBteXXUTiU0/ksHXHUe741Gxe
O93Ag9oTh37aJzuuSsip5dyekKr1e24nLhvKGcx8NhLv3Je3wtYvu+dyu21TcZ6bm241sktpNolQ
U+dYpDkWfvW7wroVllzfORmNVx6lnJxz9rqU7LapKAzbXFTHZVAB4vBzLL9ZzY4vq3JqRgSX1ArI
IGsHqfr9QyX2Wz6o6l3v8uGkfbI4197DqPZPBKGZlgbeI2N167LVRQfKtnOreE/bAEsTa8zRQTUt
JvWPK8TNJliZuYVmhjqTrW/S5EvSY5hOs7AJgizu0dOvtRowSaVbaYc1t5BytNx+dt30JWsJZu/T
+l6hMMc89GzoJzVU1O6wdctDOml9IDiJ5aAogSRK3GVHtVjGM2nDh9ZCM3EqdT+2OcbYsXQ+Oq6Y
xqw8rFt+MrkQxE2npUlW8tk2xx3jSc4nB/Amls0+IBL1x7XAC0fLex5wzDMe0W+og5oeSxlCXX1P
9RZRcDLiysAXse39UY5OFa5YYFF+QfKv9aVWWjZMLVftqXKVWMESP2TEsMzucRO5jZVBOFzcrjCY
rjgT8wnM0JY07TBx5MHWAMLrdAKqtrcjFUtnRfbDJIxRLsi7mRaeWeGegBxqiP6Nx/lznD/YCJhf
u7w3BhNUDtCbs9C/nIq2AkJM7J4c64KYOFCuqP84ttH7bGv+zfgc8KIwILQAUVxNHDDCMEA5duUD
mWS08mJPWu+abvrT0PTHter+icp8alHwzorlxpNTP5hjN96P8sbEzhWys35oBgTDH/A2oC9XO3R9
Ae8xyNORWiyDlpi1yO+HFb7kNGfdiebGBXBrU+Bao/Kdn6p4XFmcssdhSb2W83S9GbFHEBZf3fHL
HjvjXlmYy/ZK53+tmZmsWDoNN3yhRXZef299lZQFZFnkXjNecyCwAxP9mBpVnA3zHRlLHjsuzzv7
7Wwb3zAT3NsN2GjLuqKWGR9PALyY93cXK/hMGLBYlCP50bduu5WiS+8bU5OBLZyvVK8xWBefXWo/
ENrhBbSSHWLi3gJDlCUs2f2ZVWp2Krwm2ZQiXHC24Bn9LmyrSmpQYIFkyxDDGiGc4NbPffV1DUdd
XfSgwq5bp2yqf0i6H+vpeiNqZGQMhIPsYrQYEXjkFmFc6t65QAA2jsAY/HQEFb1LipgIrd2Wdkfi
jT6twNyA/baZldDTdo9vKXRFF/O7hLPuLsWBO3u8aetvht0DKHuhnn2+QOhFpW1i4aSNNJ0khnSP
fB5xbLLjZ4BVRmQLga5iftBM1QeeoIHLkE3C1SALDFPRQurIE1iaXWyKHi9G1c1PK7RNpc7iekQb
xm/53RWsRbxJbAdSZCMrmhwOagNwqCAgTgdkG2wccMFsFHdgJUKzYP09K09qpZbPo/KlYD32q5a8
zeJQP7U6oEL3mlmoW9JAlVQ0LB2/QLOBB3JreVvtG4sN1rlBq6r50dIlx9AKIqkMSCKERTmvYCGa
p6F4unbpBHrD+mKf2DJ63rnNGiUQi6MHmqo8ImXlsaHKF6Pidk9a6gZGkHJn/0M0zeN25nCvlgML
E3Y97VGhpYGd0A4H0OOTQKX2u1I+GtTyBP3t4N6UhUQqOxquePIQKRLo1mAr2GsYEKCNAusKl4Nf
qAZBerVROA2DWw1EicHvlI/2+z6bbJkBczqbOTOpc0smDpZV7o2lsKlTSzcLrfKaiW4XFDHnS1G3
7gTK9CwH58mrtg6g0/SV1hCerZouYmWgLKV81t3Switk8IfwnKDimvQ8bMUNiDeKiMmwjEvDtxeb
TDu1yqmRuOB5wP86Q45nra9fGje3EpgYnzoGjVDRdnLuzR6ns8pXtP9ydJZzXQnqN1PdGSmHXXe+
tO/c7Srm+HmMSqFcrotv3cB/gop3JxwWFI69n6wR6dvYWOrBfWExxgi0z8sFjf1WKvYrCk0ds0Dn
3q69OMuvwFFq182JypjMl9cOBKlmt1l2sLaJnJ6mhjXrHZ9kGOaGWsEgRqtaXgE/LzCK7cxEDBj8
EYw433RIy6i2R0K7TCTePkSWM72yViziSjDrbwNVA9AHahjf/TQlvEWejCx27ewwmesLM1UI3wze
lG7yxrK0PwjkF7ZoIPi3F0uvqTfvWJoQEeSJrwnfmKmMUj6FgYcv2yR0YeYgXYeJ+Z+yA/UwIhzP
fYbaYQqNUVB9glrxZc/bbd05l41EtG+zsBMub53CeqbQ8eTI7IsqC/INNW9DRUzRstd3Ht3EU8nN
Rb1WEGIQerbLGhtnj26idn1CDtEki1GKyItM7SzNTkDDkheDqoei1m48MI3zdhG9oCtg3o7DYFIX
XUbpnkPb3cp7ijayqNbr21zKOqpNLkS1c7EqAlQr4qRUFHy5VKD5mp5/jvibe9AqWOqZ8dkE3RT7
fC9Xs01gfODThUoG9oh30roCg3eRCucdY2+xohd73SNgC5anINTUhYYG7bN8LVX+azXbH0A2vVT2
SluD6A/wG5qTuoNw8fBVh45angTY9Fl4SUWui4gsaVw9c7/2iQYAhroKMU/nt+g+6c7+sHnlH2Ua
TjQiERe5Gnnk6m0MrRTx3uuls4ely7o2tXPC1RVyuaLWYTu8XnPLPSgcH82BT0BvPldmbYBXggqf
V9ub1MAEk+uRBhT6zNGxWnCAzwV6WwdTzqVSG1gAFcZ0HSlreeysSrKJmSJHYbA0GwBPefmHQcQM
uWbTeTeSke7V155Ecm4MZ6Ul4okZjssT3YZ2n6EojxJT4vwzbg+Gi/ufdbZkD1ypNvJJa0dlDikZ
fTqrKL6TXe7EdnPlnF/IwL7k+rz7w6uhr3eert21k66Dwcwoh+mJynpXM8+MqwnZ6eXHXvljqDus
5GwDidz3tNTwotfzf4VLcignGow+x7MgmERVqiRz082SXcMB11E5kcuHxUzxpEhQPttJR3WcMHyl
7p6MYnoH6CmiQlbvdLT9qdm94y7MA1OVwZOOtcoKaxPvklfZD+M4v1Sr9mYVmGuXoWZ8K6gRYwda
pO+uk/22Vm/FfPROZDzP0sGQOHgvXVrUhxzVxVCt66IeLiDXTSLnd6q+/FCSVDrImCDo37qV41BN
kb8xOpLPB3enalCAsp0ULV8awy2pnfCWoCic88yhjF8XOp+jVA4+l+Ft23/ywg1L83phcMXEphTH
B8ewqyLoO9NgnL52plgmsfTSD86/geh9aKrrebHsIh7y8qd11V+Eq08qSo5si/OoXXA3iPUmjYvO
/KPnCJSEwm/FSx85ewWuXtEjM2IBGtrE7KybhrzpZOknXsh+ZdtjwHzOgpjgl5KxIvHobWXzX25l
1LJtM6/DM0jKgKYzLBFDlozLR0UrRNzvWeJiuA+ybYoH9sPh9Vtg9PpLps8vshy/aJn6wYcU00xO
w2TuXc3IB9tDMxDGXzpl6ICZcXTX9On6lJa9fT9vfwAasIlN3s3OXXgDTN+vzIH9PL2tCsl1uh4U
5CVOPV6S9cpnxaoQ5vs6IuH7YGfobECBgCZ6/atT5vdkB7DREDtusfq8mIOEvI367NiADvFdpEHL
FQubzBZ4pFZYIhVQrTFXsq2QvEBcf4R7HnU26sFe61E7NwSE0Yb9BR5+qOCgQQTHjKflL7DQeY2b
zSPNkXa0NsV21PNfxJTX3bb/jS3/rY6cRkg3oBub96UHLmG7SKf8xVj7CWoYvw6t962s/u2cbIGa
e3dd4eSR3ZNLLeivJYnlZ3Oe3/GT37mLnehKSu1PzThmaPwJKBe6FhRcA5wzoklPB4Nljr99mZ92
WbSYMx4Khxlg8bLPNLVfzAcTyOijOnw75EyTvQDYQxfBsaxXCnYKqg6bnDB/P+eE621dv444Pnc/
ZBAt/dtZIsc0BEwhEOBLzyVFvM0YNsOxxJqQwhRgh4uZcDTtI91k5XFWboatsvx911hm67dwCDrW
DdabnFioe8r1SMS3IYlf8dB154otxKG+ty2C56mgSEZvP1it0XamWSwLuHwZKyJ6YfAybmxU8bTj
NivnxNm6Q21sVOeZIO+q47zQriIy/kztCijEo/ERQky44I9e1epf3zMQ6z1lmNVmxY7+iJHAOmu5
vHUW9YZ/AR14HgcsKJnCGli9Sz1Uo7LZuEjP9IdU+XmyKYnFaKfrzTsEHaSx8VtzB7Dm3MRpdcNP
I+W5sxivFj4+yepi12E7SNFBGTYT5zOMZ4temcoMa8/+Fan6pCn1V8fLmv2Y9rQQk/INu6O8suu+
emG+e+1BDGDOCklfaGmtn5BOgP5MeEO2FM8NgKgbqtHQ/qqUa+7eDGdrd+BJsEcq1HfHWQ6jt8V1
himGyfOgZaJ8MMv5q2yJFxtp/gv996krDZOtq3EcGnVCD6fPQcGK7asNhXJUBynWj6PVP+5k3MyG
EqpUV/ILYvzV9D3BF+qclkfm7ZtFVNaBBzIPG4UW1DRrki5lCtAcTop+Re4S7OScWZ5o5BQHYmJF
hPf9RVugO4yGfTRmedWiKY5A5TP6i5S9eevh761Ie0d0IMXi/zg6j+VYlS2IfhEReDNtaN+tlncT
QtKRKDxVeL7+Lu7w3XeMjkQXu3ZmrkQzo6X5bJCg4piOTzK4sNMM6iY95GZ5UxZffNm21JQpSuWA
7G4YK4G1/TiOmtmVcXntzPxYN+zaZXMYc9awgTv8kzVvo5wLGAodwb/h5M3GleU4+uucIoKqmvhQ
sGw6mzRwshTPhZlRUqC9lAP3jnwYyEtrvBrKLggFoWdEHS85Wmb6RgtnuqrrSugOtQr4ZJo0Qb7R
Cn2TSW6vfoujVcMeCVwu2RjGdLU5/nGjTV+pSC4GG5Lc8kOtxeQjuRJuhJXGoWsWXmRO9VmKU2lT
RALJFSeu1aw/6UqPQMif57anYNGcPVQ9Qr1OT9WgNekh2ag7x8eYy9agOeXjtZzrN93V9BMW2zug
OykPevPktvBLaYDBQC4Cwkbzq/AQTjGgjts+tVUU0waCaSGBXDbl+MbwVeNRPQeJExxSpz6KOo0j
ArtxVPfpR6rjYrYSTaDiOg/UAQ/7mJqVQsr7pVmX6vy5m86xD/CcEkQDDHxprp2dvMBpJV97+eVW
zq0n2bfr28bmx9SebDAN+MNSisY6UFKA3rezV97YMGnMKDpeNdYdUYMvHIJqi25TIA8s7VaMVE3R
o+uimf7gENj7vmr2XIxxG5YkmSp32Nmt4oNMRpP8hVhLdTJOXu2FSBwnWiLABZOO3HrBd9FBkcBE
ebYkmUwnTlhhV8a+TCi4KOM7bo/ZLgbLyiFbbwpzDahQGAJ37Iw23W2MYPows5pU1kl0vYxmnkuC
dzJ0LUOEZdp9FcbwS1+E2HHocb2c5+dM5VscGl8+Sy1+QrzmbflgxDYdDvpVdcyfQZ3vSbR3zOkW
XxTRHHpVXUpMNGziCBqgQimEImlMPzrSJN1IzBluFjUJ5RF2TieK5n7kLBBYSulY3bOzTTwGg19w
a4AY4aCQD5ozib2VP3nTwO2HVeoWf8S92QwQRVz5qZbucQReiH434Txc5u0w6/x7ravrc8G3+qzB
QMJ+wOiu1uSvBaDwgpR+GMq0funVUmzTYVkoTCveQKcOu8EdU6I0xdkZCWvMfLAXIfZ17kNnMZlS
eL1gcbLpKR/BJ/saf7jI8xutBEeDevpdg0lwakir+I49n2bDSsKkeZm1MsfqFVxSD5fkRAmYVhmX
2RcfmsLRauv8c4jE1SxnmLr5aPll+cqx+uS1ytrM/CgnhzrApaEnWU2ob4yL/LYcqh8AZRabtF/G
OEK9ybqz2mTbeSm2Bc/qomwp8Q0yAMW0HEKk4BFhyapoYTtnwQdcM+6vAeDTaeZvKOb+VffR1aBc
5pGdoPW097kHt80TaJos73atitckBp8emIMnyhLiEGoyGJVZetQ/kSmr4SOvcMzBQbuku+bRrzoQ
j4VkKo7rZ2fsG4znyY5tNN+KwPIBV4/HwP0hX0ScHTpT5KVguAf+1LkdcaQp0iPSFodpgK+cF+2D
mRL08IPl21gtylKqgOeppfQyBWeG6g+RxaYdMDHu5StHecHUlVLA3T6w7a1vk2cw3bFHAmFNW/bI
M4p0vk9nPnhZ+mIAhpLj2Z9xbZvUzVgpo2RluyBzv1stGC+z4VPB5f4x+iDcWxXsqMY9+vRsspki
KNSb+asS5qXwNVa+a0JOV6dZPAOtoy/z/88NOd5JEErA3I7nSVYGUAr+Z0ftLpMZH9CEMqXrAHg7
0VJCRSRfuDlmG13l5hGE0y6pyJKCdbjjiA2ODf1WbFIKcjLMTBs3Z5E7pHWPf4b6Xc33nttSeBvl
VyiT+dV0F3QALaEqzswgGrTAOzjC2rj/axt/2saZ++JreCoKbLP85TPPngMNB5iStnfb5SmGXRjY
BpNkcZdieIuYAkqMHFyAnVr/8bE4dZP2Nei4Kv1RyYioI8Ot8QU7StI0Zl7dilB0U61hCvRxUWhM
wHFzRFdoc4eZPFs1pOLVLZaSezUfjGZmDzSxzsAIx/touSS0poaNU3vsTc5D1WKzrRec9In81koo
Of44/cAj/cdOGlOUZYd+F1N4CCDzNMP/CBb9viEGD3L83TAkR/qyk7b3L9cwrGLdqqEUjmzDcQCY
NQDpsjv1Zc9ZGUtzgyuGqvR/1McbjHTxt28F/AdS23ZPuQcL6CtnU3lDAI66xgbclFd3+Bq4TyBH
Jj7JuoVvWquYbyiOaHdx3IcNXebkRKs4HCc4WFRIPrmzMA/WmsdRfqsRJ2WlE3sxVh0woRsJcsnI
9SQkvo/wG3Mjh+PWEp9lt7psF4mBPt1ao+tS+9Zd4zh3AKwzE+eye3Q1yUgxcwaP9j3goTCT4tf3
s7cm2DnTCLdi43lgoPJ/Sq+fMtEVrAqK32xsp40W63euk5HXd048nvugNu/7uv3qWHHM1WeOEjUB
B+/q7m4YhudptvfkCS7MDvdVMr7neEP7XmcX6N78wTzO5jqxSu+arL2pMn1awzh1wWWZ/uOaNaqL
wbMJ/ap/dy0CO6VWfkyTwTbD839MTUY46bZzmpwS3DeaLHaC0tVSpx+tJDVnKO0izG4KR994MoZv
OfIRS8UeNfY9b7WHHIegyRbarl8GUR4xRTJHesdqrq0TUnREUWwdpcrxNvTTnToDExAXaa1cuGFB
5RMmNNGC9taERSyX4wkYSakRCgxukKlPjh78Aw+PX39501bpY1b2cnQ67451OG3YLAkMyQzgFSwj
sDztO63nrwsgYumyLA5E9xgL+lIeBovucLmbelQJJDnubshf5lQdSy+R+zlpCm7QhBSNjLnNMfRw
vSyM7dJGlVGog0/fuBVU66LKiKbc/g6s9sGbqSlEyuD0T2TzmMC/suGd1GzueMSZlKwafyGmLjZa
dsRjs1sm0R+YyOaoAxCu+tVFdPTyujjGMXubZaJGR7c7LywX8jiLefI9f+uuwGXfhuWSDRctdq5W
b05wT5+svA8utR08yZ55K/DzJ6N0LybN70Ru+dEPRgWcVJkfU43xOIm7XTIlLcv6RGI3mXLerPND
obO18gL4hj6MFLvM92VgBBSZOBsnw+nc1MudVzQnr9JeYlteO3/A9kKch7Xjpuprbc+rg/NcsmJR
Lj8qywwecpFzXXKTrZFo6733l1bTS6Kr8dzrEwSogK3aT8CqKgJEmmwHtXNs9+ImkGebBoOtPqEJ
GbN4rxyThMFikmua5a6Jl98e9DDiV0fleldh7GiL5xIlnVdd2e9MJ2U2EMaOMmTJE2fOUdywFwmI
K67r7CkYiXjaE1LPcOgc+ctK4Uuxzr961KcjHP5gJaKkB5pmWQd7p/2t6v61dWmCmFv1CKuHYHDT
7GNIRZW8Qpu652ziquNwF+/HQy/VOe0YmptkCAmHPVctDp/5m+l0PBcLaJ0ZlYZ0AzoIKilozRjD
vnERA5mAwnF+28XFZVJmM44/F1kNs40Ldor5Vn8WkyfAwCXLTpnsh3wNtzliKQva9odxUo/GVYD2
FECJvPhgsQkskf8gRsFGlgkmcVZ0X99eKH3LN8MnNYQphrehufrFlG0Kj1ShXutiV8LaMV2+vM54
p5043xMJpuczGHgTn9by423CIe8SijliGLmDuQb0MSmOnWQWCMZKUFgqL9oitZ3fYBzzszEyMR+Q
g/HDprHf3BjUEH+5pb+Q/qNvqtqxqEHhgwuAdP6dDqQZbT9NN4aDgZp+d4fy6EvRm/VuLOxTV7k7
7MhbCEY6WtLG0pS+S0o0j8IcjqXBOV8t1FKNSXvqEQeveYOUy2QaUpXZ7PQO2Iozkw0mAVPXCd25
FBsbxRuFI2NEZTmgcGLiIABT5MclO8rZ3GeCPXXNvT6kZHCO2sgaEsZJLfl0MOWMdP9YRDiinC9x
aDGKExdBJlyKYm83PCFV/E48iR0gH5b92Jn7QgkSWGU+s6zgpZdSASoG41Cy5N5BFyNKiCNeg+Mg
x/axUfPRdzVoLHm7FzMsHPI9gTFiaZvcqyaCt4D7GhTkCvN3Zz/XqPILNdShq5HZStVIfgFvzmpz
9Oil2WYLKx8xN29csHdul74MAVlt9in7nMBM3EvzaKLdkn/it2cpx1xfOgItHRMZ7oA+UATECvo+
dT4FwzIRbHO8YZ+aT2KqmoOdGS8FXYpR7IKDmir3mmpNDQvOtXZBUES5i5uyG6hKT/kA0Fla0v+D
A1plx9ZgwTnoyObsKjGO8h3ClkWOjgpDexlUaOfZSs0avmJnPvhd95ZJ4ussh5nW4vhS9wHZM5vo
XGbuY1UyaXhsa4Ic18AE/gcPU/mcVRbbKKNjUDYPAT0k+4HQO1Tmd6sYh2vr/JQj4zK57AwDrleY
DxOSJq5Z74nWKXngm7EtUntX1HwWMGtOO2UkcMD4+XMTe9QNPEXlUu3nePrKitnj9vFhJDy0zjJ+
Yry4zqIBrbq09/SdvdgJKgHRoH+9GbMvIBRWKzYGXQB0rPIhBw0NamhWbKuZJhfMFDv0ipfWnj89
6mLxTXWPbWGgEJvCodNFx6RXFvtYF3NIK4wAt24nmzjN3jK+nk1vA7AAH/E4sMnEoMo3QXh3sSvh
3aKw0iHoXaR5qXBdbAW9Ymhjq6BbLRicGfVacd+P9a0MtKtjytXqzxaxxq1QJN6Wf+qK9jQu7qTU
trHs347bOZ5RYPbC8zltwKdHgWBlE8vx5sZ9QDcjram9c8BMQrZ4MbLNZGQ+NwGciQ3o4cjDYUn1
0iFPv+qpjTkTOcZ8frGOqwJbUvIERQsR10YA1T3vN8sT78Cwtikyzhy6+DC6Bf6Ja9OGyqbDiONo
z48XWPqE+Ia9aTUKFRszW7IDgViPhbR6zCb0AFFy101pN54939nb9nTnEp3Hw0SIqYynnUyKJ87L
ZZ+1E8mKnjWHLszVgHRyR0y6in4R4qZVFgkDsDctIkwBmJFQcCz+eriAKBOIB2Lpb7JKGuT7ftnq
ZpavaWvw5zTKxYQ6SkWlfQBjAVdmUZPDNPnX+lsARe8yj1+mzPfwK9Oc1FnVYTRm7HPKKqmybE95
rd36yWXXUBbyAKt7Y7A2ihpQ9pvmkK7QW9PFdGYY8F4a1jaVx7WnGwQyf0XwTbkgRdIk0iFxNq5i
+eM1J1SafZ647h6TL9qdE1zbxDqkmvvUBdJkHc+71xlw08YWqi/9Yo+Baz6y8ibQk4EPsNKagwdf
JGbTOovvBQMgmXTZPsQNR25TmwMVmYW8TP78pK3hr34aTObqnqW1pu/nHm6shnOGQNZRc7GqqdLY
+W4bR0bCr+by16xkEEo4uXtfl9KPWn3Z94GNCmQFD02mQZCpCDhZGaK/ZCUX32Y9rZ+5SPslV3KZ
U4OLjPlmz3F9YivIxg4Ge+TOZdRr1aerjw7ozxmIkTo5VuByeWiKnZxSyNxLf6cPzgei1iMB7yys
AynIdvE9MYvPzK+7oyIAk+bJv2Em/MwLc1cYHF2l8I/DnBdh1mLTpnBxDuPsQg3zX16xnXXY/G+k
dkTDR8us4m9dAovqqcPqdPfRoukgbIbhKmJ8xAJ24y7lde7hca1bk/ta6eJVyTFlyedYcTXzGsF7
QEfScKldx/sRm90RxfVmAGzGWFojARP2QgvJbtXowXYWM6SLOeZahnTTURTF3JZ94xBNLniThARM
X7QughxxfYhL+z5LCYq7nwaB3m1jZ8u6sj4watIt7aoKOpf2miSzTtn8aBzZgUbNmirXsRlsRg8k
tD7+Ag0VWx+vy5had5ObXq2MBCTA0Q29wYqxNPOJNJgBPlFr2yQOt94pC0LlzNeyBTHMSfkPnvqr
7S4+/F0yfoZaLlUDJFk4Nk4Dz37XsIxsPZH/+R4WIeBucivlie1AC5XUgAlhJcfEbRS6HQ+QxZoy
cVms2g1bM32+jml8b0GOUzn5bgR/6i6c8lI7DuBn3zoFOZBBfdUtBhobOH5pIwtqzoq2GJqvrrAj
nXgTCfFtk5dPiUm+pBix/3rpr9m11GjDO02DU1tlODcUxR55lX+UNgJEZ91xSo5b7MTPSzf+mKmx
c31szLYFrGBxYirQB+vQljw3wu/elQ4+raEWYyUS5BzWGGUkJBCfgDLCItnDxtFgkuHY0OY4nF0y
19MI5tdgz+CrFvBlfzMG1qGqgtjn5N23JWEg2c1TR/5js5QG9mKucUAZME1p9wEO3FApmMhZUZ1s
IBUlJzojO4WiNe9bK/njvMftrvrqHuBp1FvlM+GZsDS16eQNNew9seKrcoMmaIye65c0SBCkg09D
VifAKQYOBF+ymlWCg7zJvMfGJ/pQ9Q/2yEojyFmlGGNhkrDPuWxnaEAGdL4BEVZph9I33hqs4H0u
oRiSwwNHFQg+HKUq0fxIcgaze1eU+AakC/721rsE1QMq9t5YUoFVBd83Q6koMHPlA7EUHGybTLGR
YG3wYlMGQvsnGN6eEKrmQPFkE24ECj4Iv8mFNbmVmvaDH/fOEcvPKLmE4lk1oxxX8KbA3IDx7VwF
3h/eLF5HNKBvffu1JfgSicr5rvMY67Sj72JF2KTlIDMH/Vrm8VM+yW/Ha4iqtRsExBfl3IFIxjfe
8PEhPH0bctijnUFfXd+c7Jo8KoJUSC0sAnYp77wZ94Q+xLeBzuNNXGRnIwPvV/j36dLgevHFQ8Y/
lj3ovK9WMxT3TKiUVspLiPYxXgpUj/pZNNTJczLXMxbRN1bodTyeepq197HP67G2ljBtCOtBEngp
57HbjwFNAWpgO2azNY6cOP+cyAWFdsbeaiDs6HkrMlWkZJ1BRIQ2nok7uyPs0+vUmM7DjYxSziKN
4YD0aF/Jf1PXtAzkSBvudap5H49x+tlNHfLmcNS4avat/eEPfx1bQ8S/oNxyWHvp3IT2GvUSFuyf
oTFuuaF9w+XeiICYH3j3z5Hk5LJCL7oF4rbjHJJ+PPNCs4dRRq05wz0UDcnLGRdhV9M+wqUPS2W6
nBeul93Shh7bo0kbTqalfskVPDt4F/o5/2k8c/3NnE7Cj3NQF8E1782ZhbAVDjL+bC0CulxE/vqE
uiDNt+6lQ06jNjAdee3KSJFQVRuwEEv55JVud3RgjG2S99jhV/hBhTvbr5/jlAheqYod4uaNlsbG
ApvhNhBxPDN7BR/BXfDWgnGL7NiOBD4N9oCwXqwaIlBy8Ph/NgTlHAwAbBd6+5fVIEiwhMDGvzmX
9z2DNVKFcSvzhiDXmJ8KoJMltamjTqK2VRIzkbyrSgY9MEi7ZuiA+uO7kWmgsxyZL20tvjV2ayUR
WZzA59x8buwSQB1Go4GS0x5lcpMk8Uc5x+YGO/clacQt5guNMXRoasLsTXlNxvtfECuN8FGG9GAM
UUkvCU7q7MFdCRAO5tgcyEthc6j0Rc4hPRk3eA1voM4RmpLuu+It0C20ygv92o7ql3bzMHNH0rOG
DPihuL/BnP0LMhJRxOXhJwWskZ34u7bauznQd1gvTwNY16Ac3pdsSqEQ854zdqZLDaPdEVTuZs/a
WO2Mw7FSEFKme6U317qp+NYrxb63fMQbABxGMqqKeJ/zHG6nbLwnznMvBSekUoZGAYNDgp7eBCKk
no6ZmX0Wag7PJQtvZ+/EHcdmZ3MBQAJ095q9htCG9J1p6FYVbC15rT3Hvf9CHaq+bfQ53pKnoKzJ
Pw2pfrSXV2Puj0XgCy4qzCS6yQZ22cwGexVRwBBycSiC2L9nhHlw0omNrselZB6PLYC9SSqg+t7Z
NMxbSgAgnVf0vqWey7m7Nlr1zfb4wezOZVC8xFKd4iJAh2fVA8kNL/Hb2BMx0KxDJ6ddJ5EuOnO3
KJof+DIwaF5V6f65HmM1Gvw2TcevpRmuQY/dpbO3hbU8V/Av7BnzmG5AeHCcbWXm7IHET6BNbzGQ
ed3Q+MscLmp4vs3qceJsm/MHgh9Htpcj3Y1NvWo0g//civSq9R1XjBhXDKqWNu+ydjn1hfPCd/wl
Y+c7ac2KHa3gKZfZq4upA0oL54fXfEyaTdQkLqFVLTa83G5669h6QAjl/potmCrJQ0q/nSKNyOIY
HN22jXDuRmUC/q3iY6pPuLcXYioO0FUk9vWL0xWh1T64ytgLk4WVv52w4vTJvGW+/+5O3mccJEyt
6fhbFdW30ftTlCXpTZcfE+wDykPCsvUPeVtaoWNiiR6cd29wCZhCkbNpyTEq+wz6JUJteAsGFSkz
Rfg4jO6ym+PxhXbL+zSbDgNBG7dzavxfzTspR9yv1jt4qWutJz8kONdz19kjQzLRog5gS1IRQqhV
T5/NwudRb686yg/PGb9iFGgqXvK1XqeQ7BwYYEQjF5wAM4eVoX0GEgjsaEJ56OuavJxUvNvcbVqo
rY6bijPx2PpgLjAACaE9lhlsd3zlp6xcGFBy403Txo//v+EDQjV+LCyuOfQNO0MnMNfjQuHgMVlD
kRVE1H9RFGlVBOI8/ZD2fws0liSrn2xZwNzbZCOpzUnA2rU91m4jR0BPhpqTONLG5aJEx26GLLEl
smM2oPqtP+mxTD/zSbwMXLA2TUcAqb8T3Y8JNYn4zRh1Wf1q2MNB98kg2FhEdETSqB9NAGayOZll
9djX2RYM1iEZxtCaLN7d8snmGs+N3KfaWNe/Y0xVuHAtd6embuegYl6lNV1wLOERls7IArp8qGtY
3KRJMTHY2hYICVI6GZ4Gl5aU833cl8Rdi+QqunE3B0BgmkB7oZF7YX1nI1Xhc80e8mGej4tqbjbg
Saa4fufaOCf+33CMXfmh2/FWCOvOibGSsde7ovV89wEfgLF+b1Gbyr73oAAFGdx6A7hBMT8jaWV+
+5o4Ayh9L3n1VyFIWXAwKd7DMHjvpe6eQOK0Gax5K+KerMH/dDkbS+h0lIn7kIk5pwQwtJzgN2n5
wNRSpSGVpD+agnHAjuAl5+oStmitObBGq78K06dSQ+H+tqzszm13SpGVmbz4qQEnww6ZC5SI/1Gt
hgn8zK2YnhUzVHI6ID9dZQnlLhUPY6GKSKumt+q5dd3jioJqe4gWTaufObJhKtcl7D/KJJBl8i+N
kuLKdeXByx69unoYdYoVlr2T2Vd78r9HH5zdZBPwtz91yue2VAPwcFr4BXlgq6l6LoypjwwFrCWn
EkAXMmo640U6JTJsA3mCrpyTo6F8igqML75h/DvGcyON8ey6iPqQFOfIKhna+HhjTKhT62SVVs+W
dfgY+ubo4/SFCEu9DEpPcDThEyzmAtoELPLGGBisSt3+Mzu+PRA7jQuG0E0VzGc1446BkuRuMsc6
wCu6mNb4hf2KeVOo32Z+DqaMbT7LLMwV3Z+bJ2Cy6wEJ+qljqxMKXbRnbCK6NP852nTEo40mOLUS
C1vzKzFIrm7Yu5GgFE5X6PV8HRjkDYSScu33Yyfv/79qFlfs+fKQLsaz2U7JbiCVaaobxzLOesG0
qL4FanrU8jrbdmy/Q5J5n+1C5Io0Z2AnwWHwGU7JsMbDNIRFH19cC0ZC73NccC+HHiH2RQF7maKr
jOMQX1YR/wmbRwLL4Wae2GkmI/pYnLOidtUpV8oBwgQ8Zja1p7lTd4MjtT0v84dsTrfCc26aVMPW
0LTPZSjO0HzfHQZt0pXS47ruXeHIrqVbUPSave2P19FySCOV7Tke+0vg45hsVUsGgijppkBOX0Z9
R1cBM0Vhfs8i4cWB8QnrRrFJmSxCeo2no1dZV7rnowRl9cBPINe5KtpGduqQ1XHN4LkzwC/6XWpG
S3rw3GHPiVlspKcIMgJnSvX4z2vKbmMipu0NjbuTmo2Do3uAW1qNwLbNCsuWnnunL+egx/Iu5jSy
LIgRPFX8HXiamJB0opz4xph/P6rM+G0ssziX1kjPjMhCi23+pnaJXqOVnWZdW/ZMfZSv6A2Ra2w9
tqcwP2c22z+QSNiyERyM5TLxzqBwqSdxGyotLa/YIDEUoXgBQ2ClwXuGwpaw9Tv3yph+kj4tCoHb
8YQ745fQzeeuIxdlqWI1xa9syptFFv3kmQz8ujMiyVAFTGavu9fHaWIt47URBPy/dp52dcLd0Krt
I0LXbfDMJx58A5iwQUK6LJ/ggnzXhr6HDMFiqfSmbc+LdNNmfkq7N1VmbXcHjYdhVIdxR4rr5ms3
XY/hg87GpV+Sb6st7tpmzLCNUdSJsB3OtIdvQJf+2DgmbO3Q076+IePCajm773oer0WJNkyd4Jzq
XPqbca3zcu0/S59e3BR9nusJlml11Ajobtyi1veNL87DXByJRYStqbV3UzzsFFtgBtGyZUmFB63A
rFMxndatZFtbxTZbAYLJ9lS/QRkd9i2VU+hZSIuJhsFANX5EJfyNtMBz62vMJCNyamaLdluLe+KU
aAM6Pn+NRubabYD28kjjB9vQ4YUDyXbee92585bbQMKOHg+ZRb14NL0VHMX2m9ll2NoIhHTSGHAL
4Fs7vbzFRbnwQpuOhEVqnIKaFi7nXGNVEOdjmHXAD7rCmdF4tR9M5RTXuZ8ChM3WXi2Cro1DvUQ2
SJ2uOPpQ/2ifQBKdYUGGWtE89pC94IDQxJa1Fb+edzgRMwadwfXeMgvsRzW19m6IxY3dyZMjPSuc
97r0X1JMcuEAppLyUYmtmdgCswEOn1F6EVXj8G8A3sfSwuKAB0IFLfhyAgnNNBLncguxAwJIi8YK
adU0jkZgxUFpZFvdIANc1HdFO+K+9bxPNuomWdCcucfuKpbPSERO7YMlgqgzOher7cUhw7e2Edho
xUwkjg6snKi6fHRNAHX0WxoZQaum8i5NY5DeCdgZBCgZY14+mD6pttoZvmpcs2sW6TyPy4vfmQ/9
ImFkxLuu9ds9nYF/85DcxnngwO7fkdEfjLED3eZ0FNRb1d43KfSFbgwBn89ukGSnAf/TSJg2Fuqx
HoM3nLQwGQdhh02IZuexGIZKA7sCU049/CNLwGIM9d4N6MjDJGXzHGghQ13OHxcEO3RausCIG88u
3E4yC7YP19ND1A8ebYklX3DSYhR3EFkX7c/05ZflMVCnscJ8aR0Ms30ZeEdFg93dBhGzRGP5P7Yj
gV5lkExLfkmM4zRKvzoLXgvvRng/SffMmP8PRWvvyOw0teO9pK0LSln+g0LHd8P+9YryVnaeRAla
vvAWJjuNWzpgsyxNowCi6IMTo9yp5FD40z/HSMa9rYs3I+W7K7RXvZHwuZ0gXAb4Ywri2caS2rBz
g4qLIonfzerglE760+rdQ6VZlDETfe9cVj04rjy8oh7BkjogDu+an4MWn1XL05WgeWLBs957onpJ
AV/TynHNSHTDTcq6CGft9IQvCKLuPuCmjfzXLvxoeOG1yOzNHPDWwZiP3nL64873qq0Raql9LPn0
yJFDJVqMVDNb5DUndjgmf3mBLcZNYiYTX/66rvbFqxOyqfmjFmfcdYbNp8IUe+ym7xULhNLAklVp
PawMzjjpwCd1+he7W+CHIHPGyYcRt8+DzZXN42QgGI21Oy1+W1mArOcbpXLAYNz4XxQkmNhPP2FK
80QHHk47rAkfKnV7+AzptivXpc8EBCpxy2Nj38uGD5ea/H0FKJUFUcduNOM4IBOIHPOsp/LsBJ0X
9QFjgyyTnWuVSej58Zfd8MjQGfXnItzzYylPzMVWALfVHLnREXjhOsO7nUfiHnKCYldv458FM9VX
3CS0fApLazkmPg7WoRyDXQHqa15vQZI9nOc0n643UnnnxZwQcbwfFmLHGB6ZeXm5QH9mr7EsWOyF
uKsyr4zYscBWNGgxnOz8nUImfjIzcnDTT7dOR4d3fN6PVGa/GDFy08x7ZEP+9c+wqXZxUkLi5ANC
sVfe/OQm0170mAvmxUeZehBcQnf0vGGgsLMvU0cwWpr0Y1mZemz+eEhhEJRpfnG8ns06H5UKJ2Pp
D0eEqic1UqRnD/V95kncn/VdYGGiRfwiMa3/iznDRgPUzeLmmHd9yrpoIr7kbcNzmx56oD2n8ocI
yYfVE4PNvFUiQBMEwbjEO45AN72jHOSoTJa4LONZptbD+8p1R+jfcCQ8e+CoGR5Y0CWMEHmMzDE0
7uqaCHb46m5c/PaydO+LAqBBzFM2LjGodJuw3oC37/8Lr0+NOWIvKyeNLaHZf5eTOMqmg9LZBAfl
jtMWfuIKUmSRg4LCj3qoQqqyfvrChJrFhgB0mPmRD5aN4+MzzY1l57ekqGT3UafqJ1jfQMJaLMCx
y1kWnwUaFR1dvBs9NsNbnFA3graT1Uc4d4F8SNplTPtfYhl4M/ziLk7OVM5QUrUsKPJmu89g5xv8
KcgiztFgy7kDqP5rpUdV4M8wc1bhuunAJenGk9E9zjyc7Nz4YrONx2ea67pXsmlauJmI9h67+tld
YHD3pkHigdkyJULBhtv8rrl48aHpO/Y3ZXJpK8qSi9Yh4VGWwPI07MNeOT00FmyRwrYBuHSMWwnJ
X8lQBPsXaOsqyGKfFJwlIcCWjJAYPzT8t1bGz07zRmxe6WUKhLsbpx/dIvCuZev602IwDFwNXd3h
LJrt4qWxxg+1TDik/Tn0xYiNaqKGvcBrggeQ0ZFgIOy7lJaMycGy1HaXKk+T7WxWb0TGIxdrTdi/
4Xl/qyCAwP+bRNQn6jy7iDWQv8Afyh4cN6Izzzpau/TICkDLJCVTYF4A7bFfPLg2w3pz4lqox5Cw
/YCde59B/809+1CreYt/tQjnySyj/zg7r+W6kS3b/kpFPV+chslEAh19+mH7zU3vqRcEneC9x9ff
Ada53aVNBXm7XyqkkkT4NGvNOSajFYeuEObm2IgaUewqijYsTXmpYJb1VbhO++JaQsExYv8yCPLn
qIxZt1XFK4SsSbhyLfXoHgv1dIrZbJWY7ECIUIajQlzDGCFpaWVjLXWNarvIifgs/MeKvM2LAX25
aWvXddW94ROfNvT6mlUjzgnrTlf96D9TE7mX7tvUwVrtPcRxvi46Ik/wHgyedql0mnMGCynLau50
vbruZcB+b/aSmV73NA8aIoUSOAbqJomiC9tPX7VAf5sALy6smIYW7aRG0VP3WrOlFvdgdBTKEjDB
XtjfmRjxV0M57sqkfEtAma0zK79WVfKjdUJJ0TSGWUjW1iqW2WM9WDbAsvpFUtRFQeczP7LSklQP
nOzBUEG9cmw8TB1S73G8I0BsYAkV74Ph2WAcDrPuCt/fI9LAE2+uyVdm/uylfBKVsO87OTA9aQ4B
mexIIqlO/PrBnBXhYz4ocJTUmeY2G63PZgmcJDqNkXTrU/aQudAbWZK8pGZ5EmU0dU2PppXDM9J1
x1zyKZI9y2tKUm+qR+cxqS1UPim2dPiWZA7Knl12P4UZUnGQLsIKry2XMlxtJM9DMJ4PdRotyJxj
7zqp2bgVr70Gl6oVI2MqbcbE3K83IrLfCCrKtgGWuDFtdqMD5XWscYpQ58f7cRta0Be7/FWkcMFy
A0dGiQ5MtfqKCAhIF1l3I2GN0Id0rr2+eayp3IPBUQgDl7IIFZsO3kQE/+GybPR0jUzdGxp3Qcn0
Z0GIZ5x1BXEkfNksrJtFR0cbTrnF3QpfM1aFSOVzfnpV7WoFPJVmoh5lz2ZdXdkd+R6h9lYnUHWo
kKwNm1ZcXnRYCHMoQgq7Zd33rxKK3sdv+kCiE62Awg2ZpG5KLoAvikuBegUYMzrQsDjNLbb88chs
5k3dA2GMa7sz8LiWJSpfTi0GtL5lPU6zPtkWGdp+zXJekHStopoSk6XYjlBwGuAFYFGiU8i2gx6U
Nb2QWblEpwWVw63uKzDJZl2/Tw3d/flERYETzY+LH5IlwmoSjLNa5q3d3Dqrarr3qPQ1R6ekjYvZ
UHAeY2p7Cbp9CHGo0+cT1oWzy8HxY38w+NdxcRnTok/Mk8Br7sf5yL5RpmtTamqluhUUgkVnTjc5
lh7odfRFeSlOUtBaIxbxdRka1wF7CAzJe2nBN8Mx6+L/sbaWJMXHL95tdo4Lu+ccIoUDSxaHZMRb
qPqVMTArswpHVeImS70Q9z3yeEqE/YVT0TepzpvB/4HHE0KcsF478lGmDHyTl0pULUP7AAhmDVOM
CZcinubV1tYkUtKrZqoirWndZ1+plQXaUYF91TO9A5UtnKk9mMhM82ln0Dxm7uop6SJ3rZf6bHHw
nOyCABpqveQ5JDHpkt0cvBPiBN0g7V+oia0t6yKNyUeeltbS1EVBAx8lt+fnNCojqrQ0Eq2N5ps/
XWvcUW+CINAGYkPPEl82/ByXRqIEeks5wYDkix+hFuE9daHwtOy2fWbcTlaHvqkZbmRur1ovsbZu
5abMvnDbBsB6foZT1C4gp8j4RM+GZClZ0ApG9FVIMXPrThe2JskNZ8sOkhzQKPaBxUCiD4gUnrIb
shgWInugGjGegwoaFtX0o8r7YoN1sqJmO1eQ5yeVJg9uj7jfa+YOJV4dvHaDWGKS+gl7l51xZK2r
gd5Onj9ZTr73dEKEmU9WfsPZ+QROUDNDN+BDVoG7SjketBFKSHafSDm3rnFCwh08DgKIYMNH1nLS
q5UO0W7RhDhcTYYBqDRPlvC6ZUfdWbbce0M1D7mT6EC8WbpUJoUAc3ohhPZijKZypbcWhGjanVo5
MkgPP9EqvQRZSdl7CIiDoEDVlJypS/gYQUdEIS0FRrlh8PdlKa7jiHxaapmEceHkQqUhcX0HZFdV
2fQMjkZujJ5wFNG/F3pf7HxURLk+wZ0R5Z4iU8a7jkk0Q1SEpqh6qeljLYzJzTaM6Z2Grs7ymzM0
QxCJ6LTRcw5H8keTvjnwizOqVKjQIF8z95wXxbqKcf8HohXALJi0AZEi80l9FmyH0qEgJnIcBl6Z
arTXZrFRYvC0qd6HCHYX7tyQIJ7o1sp+Nm0m6VaTThQQ5YcWEDL4sMZmOW1U5dJ1BU8FJcletsOE
p4IvaUnMVb8OLbYqLrMYM5Talt5dT2XUakGEhHdW69Q0YsWNidjL6oJ1myHooSr7kJTZDfsS1LDc
BbKlhlHNrIvNh28tIupkLGAcYGtAJ9sap2GAPloOjOWFZD1sU3VnrbUZJp8301WXqWGsSeWl3Ibt
fqmZlHB1425K9U1kp8UutSxoVp1cNAWZ6/Rpx4XfHIjaResXPrQhO4vJe8/MmvVDs7Tw+51SfHmw
Z5S/gS9nMTX5KxXSl7ybFaQmuGsiAlO8ABsE3G2CBjyc/W7dQMOe7TgOp3oxJnS46E84Pd+nz3YA
qT0p3GAK8P3QHzRmq9UUa5SqovAiiWAqmziUl4rdA9u1PoPBXhvXZW++pYIv0ElHMnCmsLy07ETt
9AlDmF3gIDdq2Rwc1yovschdaxHOWTunX5VFHh1aAhzaEuJ5OjLojIw49khTGWv3HaX0ftXFnbNt
fRcwnRc+E391X3VOe+tPtCsax7wwvby7bdo45vNCwYuCcc9OsHugs3doG62h0mWHNxESXTMZO+5l
D/dtcugkVAAjS9Pc4k4efhBhW6yTmhIJIbxP3hyd1qtW7CXQAF5aaLDYHA+xHdUXcqwpNnazwWIC
pHCi29EPY2qjtyrSz12yox6ycXpzBzpKaynZjSn0DXe+3c1Fr+badQZwiUkIE7XoimptaY1cZR4g
V2K7rBNsCcX1RDtBKTq9hhO8eHHHYgtswzUX9jxn2Lqm7u3pS9GSigixpXUaneaof0+DcXzKu4nk
g7Jx9mMWufaJZh2cOSzx4z+G8B/rj1A27LhIXe3GPwtNaGX9yII8mHx6Jq6QQOqURiVTbyfabI9G
79Q4YYAeeCllHRTpFGwMcjm9gt5mFObrQKbp1un6945qwk6bLP/M0MCKVAIbcVKCI57/V2xq2hbE
5U1JGPGhGtL4kEkK1EhEE77EK8+pdp4x4eNoxVYYxEbJPD/xSiKqRhvuliZgNZo6EYaq1MQVA6C8
MpXpLv0wNDfkwMUA4tNqLeyxO08ytzuPgG8CcvNY2/dzkGBgzSuOj0fDCqPY8iqpTYt6fy8MIm/L
2vYtao+wgb0k9w4F3BZMeOz1PyKUMx8CXsa/25DWWJx7IyjnCb/JMlbN/FcSlNk2fXSsoeGKfKTw
JbNplQs4qX/d9MkU4+FDI2MpFZ+7BIHIMRh3RaPtPpJAq4zU7djs8FmriG2mG5z10gb9Pv9KiAl4
WtxkuOpG8NMGVCRyNO7jIGhWpaX7B6O35wkpAbyrTOIAVIivmmTUnZHMiIU5hNCaczx5NNZpwAPY
Spg81OylYoaOH5mYov1ga9OVDhdyFwoNpRDFTd9w2KBWCHJHaIj0d6LsdpSuf5tel/OEVpvEZWGV
ah8miWlNEUtvtw+GP5QWe8iNQXA5AhDGwo+4NN8M4kNdI46cwzR9eGartIrEXgekCkcDoXjDwuvE
alKEKlrtl5ciHu8bkXknzV/vbjp7U+aXOsbRtytccePb8XAmQhLo7PnNRbYSnY4y0s6TobpHGj1e
RmkdniknpjthjeFLT4dlERbodhAB5rsurKtDBsUOpwE/d+xAxqbYSnqWqYCiLbAalP5YeETB5q9v
HzoKSHsDHRKV4YhhTadt6ndnf50iVCdv/REbaZh+sYgQC2z8HCEQSP+3NDHHhxF2hF4M+G9d9DA1
fpGzjxexkhXiIGGkO77mDpXnEO3pQ1FMsiewLqLFGplnb1rUMMrrgbj9719lfoxoZb5rfBAklfkz
+MTMm11fl28qsOx1SjzT0uAqXSwEp8y1GWmkVbmcMEDugsp3TqTxShNjOButIj2k4LGsXNYXgWne
fDwjIDez65rKA6kV+emk6/I2thGwBYXx1Km8WSU628gQCaBoDrwROeZM5e2ju6irxJoECZ6XiAg8
R0S4MPVM3g4NMX8C0iyidY9SVANuKkjNpY0r+oKwBYoikFcdqzypoJ1epC2rD8ctrzCpXLNQty9z
WzV3JVvQIC1Wk1HRb5Z06OCoVqfS0ZNTwqHAF40bpMmAP4exvLFJMy214iV03fGx1G2dVktP2oVq
12HtU+hPhvggrZICjKijK+WW52bnumtD9/Ir6p94A4ilXfn1fDfcCV+k7oPzZre7RBzVn+Ej1fA8
kFOMRzm4rnrnqurI6irq/hoyoL1ny444K+6Lh3T46QXTWsAqGfBe3PieK29s4bBhkdEP4Ff6MtLY
AvtNee4Y2O+FgPkkmlNIr9pFxpg5h07R049MoDfCyE69wkNQC1HjHFaofuljnGbhP1kLsFmdtyF6
6JxyBzsSo1QFgPbXPrOC/VBhVipsvIqdT3aTjZ+b/SgcPF354w8cJSxtg2qbO7DgukqtzbFKX/sE
qi3IK+PMMjISZYbyAasfAMgIxqAvkedHlGRvQHwQAaCl0Ru9g+04BCdVU9h3JeraZQNt67KP26tZ
nbqOu76A8oRdX+U5iZop/JqPz6I34/DUGyf9tNf0gXYNMYHA+nlpOuFehysN7xFIdic+p1ZFvGQl
w1MZJOQ2OhAHq5FEwsQS7D56dcgFa2j89+lJQ7HlxBoR0wS3OmUykMh2tZzKvtwrqaptVkC8lZnI
GShRl4GU3tIrlLspdpy19AlmwkB21hpsbqLAYJjHPBg5EaToDqJiag4EwVIQ6AH9BVl3MaBsBKGK
VCaMMorzwiWXlUEd8aJ2bmHskVa8hJt9FhPIvUuIAUFYlAPR0E87xott0/Q6PM/pwtLzns8Q3WZI
s3SNhpmPqYcE0A8TCBVXLcuKIN6aROL1YOLfsnGbRVp1qWKQ8g4SXBDEkBqadhegawereF2Bl4C3
0q96IBqnaLjcXcw8SsYcoSVo1Um/DPF7MKOG0ET7UwdKKcDwJF6ltLBEUhGGY6bURCCuUsIJSLIt
1M4kgTQfKha1qcNWqPPuWiddO543z07ei1al04zSoljW1uuplNeV5fpb03blwi3MrcpqtWsS/Skz
xT3riJSla+EsJweBoGtC6rX4NHCmAJDt4l3Ky5hFvnEWDiS6jKj1aaY5CDr1A2Nbzr4MeVGmhc8p
M5Ss0UU5Bsv6rk63Ni/lOmobY5snOfqY8Ik+WLhgUMejhOES8vRNm2o/wnn8G2vrsmMQp7BaXoyx
fRaMNPT1QJ9WVqffW1SrlqjTZ+2XiiEtnqI8Hu45HbqCqHVyki9G2J2kK4lLlY3QFuwTdjV0YAQ/
dID4MZtjqBQhGMTVIzZ4DlZ+IOJ9wpCb4bxRqfYz1+AWGrIEAtInzToHAzA0KEGtMCG3pPNPhi58
KlioI46GaICZ4W4ocrjzE4GB8fRzMFJFXCWHZXbawLPwVoh2z3QTK9mM+CA+LNiHeo+ncNrkqmfb
TttpqYuBFl6p5orMUnhRdXDJfR5MjI2OXl6XlnXGgjfnq6neKsr1KpFU1VAiFbaGlZq/JmXgkGyd
qv1kOMhby0eRexeN0b95PSbSurZ/uGzcYkceeKLN1hPxzhgs5N9qvAeERWRo3F9oWVfuw4bwym7u
VjapQb0WRXBFIbiRpG1EHe4DsOUBu/36zmhyZw23OSf+lWWXbRSnjuME207qxKnSHoEbgxbWokFR
WzFVziJdsaEnWmL+oU053A+WxiY5MQS3oMqJnSOEnMzNSli7KStwzOTR1kqatwZE1tL3r1N7aE6H
UBQr2jinIs9IgOhpGGn2oYuhdXfTRZoi8a+M8aSg7bp14/p+NM2TjxOJJzgzxDMsrli46GdeZqQr
IQl5JA2UYWIRJpj7KcmSA153VyrmLmtOBYkSTUBadleY8ZMV9uwTYoruDWAQC6sDd46LlBDFUb+J
rPGp5iVeNbNvRUUIGR0KYkgM46eyZW00x6jIWKD2D67GXO+f7AjBS/YaSaqAXQxxS00YlW19H2vd
PQli9/bIfBmeOQCwAYEXcLlGctoYiefZ95FOAHXhWbM9hYC+9ezQlNFrraCMjcZG9Ng1hObet2SU
7QoGNcTztEJKBBtBG1xFU/siKopapPklK1zCT5lUmMRS49Ie9TtbQ4bKRoqKT578QOxor4kHlFW7
z1gdLMqcglBuUrvyQLg5UiKAdiiqw3ME2hZRvI3m7vBO86rXGieJP8pnEuchptQf98+RBsrssNy4
Fs6zmmuNi5KClAL/Rd/l4yPLq/KKHgocjyklWYLzcQN9n2XommU6nlCL9a59akeNHb4Xgj2E2/m3
BawcosvZg4hcR+xH0Ouff/zbf/7Hv70O/+6/55c53pg8q//zP/j9a16MFYC95ui3/7l9z8+f0/f6
41/919/664f812/5R//6oavn5vmX36yzhjSkq/a9Gq/f6zZpPg7H4ee/+f/7h3+8f/wUFAPv//zz
NW+zZv5pfphnf/7rj/Zv//zTND8u76+rm3/8v/5sPv9//nkbvP+xeA6e0+f6+B+9P9fNP//UlPkP
m9KjoXQq4To5Nfy8/v3jjxz9HwKJlWDhYuuW5M/+/CODUR5wVPUPZhRBhpdybVDuf/5R5+3HH+j/
cA2D5Z9lWSZUF2n9+f+u/Zdb/9+P4o+sTS/zMGvqf/5pqD//KP56QvO1ScTfJhYvV+mmywqD0ip/
/vp8DX1y/tv/RxTUAAQgu61pdT+iMkUunXXtNk6N+jxOUWz7AUsUZKUbEsHBoPhturKdXEPt3iHX
yCdBHcCgNKSHkAmBItOR1JZ/u6P/OulfTpLb8Okk2ewqKYg0lcrRfz3Jht1vNco+31ayaJaJo9Pk
geC5CoQbnuOinj9bb00uXLx2mpbIGtOGRaDITmVApr5VWNST8+sUeODS8A1z/835WZ/PTzoOUdhK
WlLakif895uYg9njiBj9NQKpl9yiFhUaNf/ItZ60mBAeFoX1srcDudYd1i8oG+QKjfV0HrYVM0bW
nn59Rr95qrZJyqK0HRsosOP8ekJZk7cjPV0aTDTOQAyML2miX3p6yQKPzlfgCXfx9RF/84jAeVmO
cEwXAb9z9B6NJDdpQ+7Rb9UNtVVyT5Qc3aZgjaTJ+uZ+//ZYkgGOl8Ewdfv46jx6EFVmp9u2TiTD
en2Obv+CWhDW3waz19dXNn/vR2+fq/BlueAUHMdWxzezN4FQNMR7wlhj4VJbnnaWTfqdXqTERned
vivox7oRsVkBHVjSvTT/YFIpnsYkXBYF/2H/hhikVu2BhTJJooq02Rh7xKGvTIy2Eci40M/OCRse
z74+ecP43cmzL7JcpLEQn+Y//9v3PagEYzCd3q0vncu60QboN/BHOhyGxNmw1bGLs1ELkJ6Fd7LJ
09WQyHT99UnMz+OXMcbSDSENZQpDCqH0o+fFTc0dLet5N6AqUITChDWml0Hc7HLV7YcOsmUjMeB9
fdRPb8l8VAX416A6aHz6KAXbOoqtOQ2RbMYrkM1EM70+Qc4H0TFpgm8u8jeHs0xyi0x0VY7u2kcf
AJF9ZFyy99iqAc6hDv+tK+hCeduyVt891E9vJOIgg4guhhobsqg7n8vfHqol8amBKou3xOp5a1Lb
SKX2DlNUXrLlBD3mD9QcmnfZ2OdpU/+oXPLEYyyxf03kv8zjv4zL8zUdPVimDPS6TEYGk9LRg7XC
BjmiSKDi5NbGKMm0rty1nZKEbW0iP7gf7WKHr3pLzjPSGpK6yv5SmwQF8vDxf/qwmVwBffGO6Y5Q
4miGyFqzQqLJ3acmEy6b2cNdalZ6OZQUozGevn99OPfThZu27Zj4SXSLh23NE8LfHgD51Fi31BBt
S2j13okg06XHZS2qwxBio43c2xzX7NfH/PwVcUwguY5ypcv0f/TQRV9VrkE2AJET8QWgC4qGxU4l
9mvc+k9hbL9gQXj5+pC/u0xlWB8XyWstjt7pdoROUtVltO1Vdj8cpsD9idjlolHJtaFjCcWbjM5B
++ZZfpq8LJNar44Ukjaew+P89eZOgelDBsi4UOI+wX6T8w61e6DeZNa4me7+x9dI3ZmHyFLKtq3j
N0crLBm5bg5pTKczCM4WKBfErYhOB+oXlPbv4Wz7TCaC9L4+8scT+/XzMR1lC4YLrpVR6uilNaYo
iEap/K0S7FstC/VmdhBmZZ/O2qM+y8/sfNQowb1EcN3WMjTcK6f6YUFHoL2uleDsDkiZ241WNubj
2ODP7y799oC8ECdMWeNUHj1KIYW+NTP7zRM1EtLeNy+ixD7VJPRZyj7OhluAgBetdoOfu829nRGT
GjaRw/vNBX96nRQ6Ztcm18U1Xcl7/OuDlbDyJ0Qr1dZHYkWXIdIWfZ9c6A3kv6HITitCYYgcLS/5
Gd8c+tM79euhj1eQhVlraYBucstWz7TcZQnlotT5xSV19G+Wq59mAo5lGTojo2OShSqORsWw7uvC
ptKztXvnJIYCW40jH213gjPwmzfo0+zOoWwSF4x5LLKN40Np4ThWSutLnq/+mDsTVQuQMiyCsAWn
mxTBZhsXNxjr8G+o+gbuIqGBiDuikSonsLqXFPhwXj8yPaNxwR9AdwUxU4KHnpiKt7JhQ8/AujM0
hOp5dAigRy1j9Ol02uhcBeCo6yhgPpXT1deXZvzuLtrzeku57I8c8+guEmrYpoSAl1t/jDAxwGWj
1Oluu1RdD015E+WwXuPAA1hXeBdYJJJ1r6EV67BaRsaz5dGlF86AoCXhs/r63D5Ne9x1RzBGmUpY
bEmORuJxDjdIYo2iMKBtsrjSjSaI7vv6IL+7/nlbCErWBvtrHo2CrSMJrvasYks015vyhmRjY12o
k8hASFU8fX0w49MORiFfNBxpGcLiP3L+fv42oXUwQWo9BN6WOVC17EpbuOj7bRvzRueBy87wFB4k
tNOdNgwvpNScylBiHUAaXIffLVp/M064Jh1dWny6w4rx6NKlVfSjAVNqWyvS6HqPR283aFJr0Gtt
3fxAoCao2Lh7w21vvr4RH7f1lzGZG+EY7LDZXjNK6UdjcioLQ9eANGz1eebpKntbQzdZeQmRoE3g
bIzcgfJHVm3paU/CRM5OOttShuIJ/a9Pubic0Qw4qcn/SKGxt/d54+9qCFt05i1Ez34idv3o7q3C
c5bN8M1n8/Ggfjl/liQUDkxTcg2ono4+GzW1NdtJUlWmMdiUsUyu+t66hVZA6VCwxAfzschJmdkY
HSkKBbDZwEF4U4C6sWqUFFTIH0KjW5cpRdgak4LEMAT15ZmN6053YXFJdBXWMO4hL15wJ4qlbW+6
JL9VsoFX4Gykke3M3jgTcCaN0V7FWCjWEo/oHrwIFBACT1x6oaQiwAKo+SUiJSDAnUDxSY06pkiH
AvLBIQbECryf1igOPUUHg2J6q+l306T3i7ZMx7XWeWdFqyPRaDPwsdL75gu0Po2uTMzURvgg2Eor
XR195/ha+7qRNFpEQQ3eNE9d8OyrImI05Zs4TZIQfQrstZXsMBnkRg3gbGQs7q1mDU/5MWracO1G
7l3gjudRCnus7OwLBWd9FcnZ8UHpP+8dNOneSd3ed3a0rjroTEM7PIbFXEWO49u0lwRUJjD8vnnT
5zf56E1hu8Ke1mTd7H7aRMDvyopEKTj/LvGfao4vjXGBt7vBj9TGaFoFmsO5I49GgvsxaD3iYBQ6
8D4JtCdtwmvRC0STOfV9U0/1Q46/GjwGGK3eqr6ZUz/N345OV8TEMGPN7N/jxa9FgJMWIizeytEV
8ALEeT5lG1Bue1Fapx5+5m/G+M8b5/mI6mP1KynRmUcDgatbUTqMzcype0x6MJAWjYYptlZpx3bL
abUVlR0dQ5TYgRhb0cMq/hfX7JpzAce2KXWI+fX825hMhAheLYMz0HIfflPFA/F77TLSg1ckYcjh
HIJavn4pPs8DXLVrW/zHcl3AY0dXDU3WMQSV0m1Q8jK0QHyXoxYdTJt32Hic8mCPehgaZx2vK0Od
8Oogcuqy+7zwdt+civn5/bTYWzL+U1sjEvlotaioJbRBO2YoMxU6G13BwxV7EtiWjvdzdLS9nTfP
WZShTjZ2IrkgiOvym1P4NBGxsYURbdg6Syy2XkezYh4mLfNln22JscSB272bAzaE0cf4YrbVIQmb
G4ROh95CCg7PlyTyH4AXH+ORR1Wia6W1i1zCdX+6AcslK0OFnhA9+vVZ/ubTmAs7gv2LYQMHOXpk
HZlgSBCHbIvIP1vwHt6BksFYLq3z+RFpuX3+9QE/rUy4K38/4NF7CdIeNaPOAVVxVQbNDp7eDsos
4PZp+785kkXzg4wXhNRHC4FEROUggWZuISjhUgJBRKiD7f9MvtkDGr971yiEM7AIw5CUT3791Gy8
KwrS7Ty89G9d5R5sPFHr6zKE8StCfatp2qVuosmvHEK5yoyQZ/u7c5if09F4TN2UDoHOTnB+kL+e
gw9VH4kNSmOiUMDUBAGSezDVvnk+8sbh9jm4nQy3Xr3WqvHt6xtt/e7g7CNYb7nKsahi/XrwDkZQ
nBUUjJvuwfN7JAWEJC6l6166af6WQu338Uq2Bk3h2VE9evpjEV44JoEDhOaSGmENbCFwGDzowBbR
Hhvead1f9bG2mnztznfVHZEGeMiN6dH2p0eTQI7Od0bSboIHrScX/OsLkr+5mVIqlt2OstSncnST
B0AlyxnZWuBPlgKLBpbaG7cgd+rrI/323ZG2YHJyTEPox98fvjzeU4z+2w62OGSMsyFRiBt6n990
Eh8mWM5euHctDoSt7KdHlAZg5YlF/+ZE5q/h+AWiBUERg0GAXdPRQMCaMFJV01DqjW14CHJf9utu
rp3E+BeXuuNA4SfOaKuRM2ugwtm0HTzQMDqtJEESVBqMbyaw350Q9RtTOUwpzBtHa9GglZK87DDd
UmaY5er1c0wi13eXPf+Uo8sWBj4zZTJZ0xs6umxPqoDgziiF1yTPB6jsGgCl3AsOPrvY2p3eIIHC
V1n0LaEGCh6FNpKW7E7xEhObtSOk1sObtbDc7sqapm/XEb/5sn45vaPR0guszinTIN028tquprOP
W6Albb0q+6sC+OSozgbzLMq/W75+3so4TAqGYlawqW5By/r1m670cag1myOXWow/Wa+ZrBDgEP4n
F6F4rRzgsbJrDrTN0LuAwR095yR0pjdpRxY83+lxRCi4wHEK3tb04RlraTInHew6CguuSUadcis2
BLRByvSb5elvpl5B3q/lMPizBT7uS0bSEBXyomSbaxINmCKfs4jjvW2N96AU3HGYFetnkYER75vP
6LcPTBp8SOzthXv81mr9OCaNZicsuyiI5MJfFgrnd55ZLyXsLr1Rj2n7kE/XUxarb76Y362/WGoy
C9HaknNj+OiZ+bJlW6QS5rvmhoA8Ms4btTDAap0gXKA7Q06gIzaSvBqPQO+N4eubaur3WlR9t/y0
Po+hhmUziM47Ytxvx2tu0J2GjhowAT5BgJsHY5Zox7U3dM+gFtwlqq4WZMdSjjBLtd4g4lM2G9Le
0ILml1l7kQ3PTqlejTbdRMF1UPW3mhreGH1mo0e0hoQQCvZNBuGolHaIWy2Vv3Q+1M5d/ayJ8mYw
Km8p3OBKpyi7yNPgru9+fv24zc/LJ66SMhMjiBCU0I7u+IRXSaEGpZcScWKJIniNINW9m1S3Q2xe
4tlY53VNQiDYeCwpP3gKmG2NWSHOKi8z1Z1CQr4orWmbsPhb+NTFB91nQK14Z2keZuuYfyzOm9oE
NIagW5tdgE7/+PWFGJ9HW4Y/2hE8KH5BherXV8fm6Emb2/HWjVKWo2OKaNDlFIBV3A4OQsGiOPG6
7qI1snWOAxVfI4ak4TZyBDO46UbfvMvC/vwl0Xm2sTozI9k2Pttfz8iRIOr6LgW205zOb/0ee/UC
DMiqzrR0VRjq4JXSXBLR550QLZYFFZWRyoLBOcPnOrkigQX8r0+usYdaZp1HD5gP0qVKRL8N2Zxt
9IAQOUCQ4qAa5xpJZbPUbZnsvFAPblP/LGrM54aG/2GMTqxKyBO7LVY9YKZLnFRl5Lb71HOId/L6
81SpJ5BBciVB7gWRaE9bR/9BKHxM/Jq6iipE4yxHyQLtlEfDy33tvK5eaaFGvFujexfYfzTiVcxx
XTQ1iZR0kvedWGOznitnGqQxDTwLIY7o4FZQghw2+6l+ztngC3+crPPAdLOtN7ovud//NHL/rfcy
jL6mdE7yiYj0STrPTCR0T9Nro1EGHKGh22BMJ1ovqYmCr41yBT8TMHagVeel028bD5MPa42IzCcD
11DQNPcorC6THtdCGSBuVTFUUxqIL8yhKOCaytuTDg6gogolGuNGXk25tdTiDePftoSC/2z3y6Q+
a/X21gSGcRIO2P6aHncYIg2ywoZ+Tb6xa/ZnUEifRAdBVqHsBTXVeFsvbB4MIi/JqCUhRg7+NqP1
Trw4VkTVvXue9tAllr3NQMMuJns8zRKfPDpCTG3MtUrgjhYeYVfmhE3Q6a9VQ0vDjvy9blbVOXHQ
Gwqk1lnvgrstjYVbYrrke+13jW0egj4cdjUyMd4yvPS+MdKyU+pnquMhVyoB7OEkhEh41Z40WJxe
s6PPrcpbW9ORo/cF2N/uqR8R30PiBksoab6mHQm8aUEQKdFcBnZOYRTnXV5vJzeH1StLYv6AQK9B
SnhUjC2R3YR+SEethkSe2cNTpxcswMofZNUReAYAeR/pZ0FxkubPtYL/9uFCKJ3qVMmnSeOFgHC7
Qzy5iIgdg58gnZWLxYwsKBNUFFgMOHhGCV8cAtwCriXSIBS1YWeW61RXF61OD6QFe5MDzwQLfz+R
n0Ic6U6LwzOBunZjUwlea6227XFggOD3zwdfg3VnBlstbHYFqIPGbXBVEdXkDDuSW97tnGxYnIYP
fmC8GIEx8yJmzEJG1cRc2Ni5Md+qzjBOyL9Aezy/sv4QyB33ctWZM8IOd01MYsgt3SP8TgFDpRUP
j6OlwHnQXl1GIqXu42KKazIUhGEDmtEWIcvWuKYmnaqTZjIxLCcoKu/Lqe43oOm2LWok3kX7h6N6
YKbtAOjMnDZhP4QbqyOyI2B2zb3ox9jF/qZg43Pq03LgoXW+SG6VbQT7lhQnkNskr+KuZIH0fyk7
k964kWyN/iICnIPcZiaZo1KjbVkbQi67OJPBITj9+j7025QlQ8LbNArd1cqJDEbc+91zIJsU0Cb0
weD79RsdPmPm71wzjo/YFlDburE4pf62VkwqafiKgE0zFQMZC5t1gqUxi4CZ9vK1MpIxjKg/Bsxc
mVu9fwCq7IBvYyioSpk3T03d2CGBQEaiaAzmaXo74vGk/x1SnNYZCQ8sGnf7KJra02LZzxPzyoaO
ZMOe8E0kigWgNdrDtLLda50RC+TU/XWkroRTG0QsTO9b9DeUa/USTcIXWPOI3zF1XNzBsVfBEsOr
EAtK4a0oqHwI6pnVtS3R0pQVXgFFmuLY2LDSJvgBSQ1JVCNxhk5EhbJnxCnvUnuvk3q5jopJbF8x
sKBKU4Sk68+arn0Z0zyFl++523YhZ0y261DSyKT+MDCkxjw77EMIuJW4GdpfmofIPH6tfQh5scmI
VrTOA6Zz+2xQTt/EXXxTTYD7oFpt5TqHKpt/IhkWykY1EC/etlRB7saU77ocH5akXolxINvE5LaD
7AfehJy0NNy1Lm+isGjLB1sib+UJ4nGMXYkU2lefI0KULv+2WHRofk9rBt0HBAbU4fsoSbGwo1LX
1LVHfgpHI7yaynPnMZWmDKv5lsP8BTtU/qxr/d5n4CGVDERnjhZWDYuaNfRhQ552nxM121aZzX3N
zQkgIgsmBiS9mhI8bJrxpSiNnXAZMsi1he8OnESWl8+DC5GyRi4KnkVQyV/yHTN5Z9+quhcGaR+6
ugsnOssPWsvm1W7Sp8nqmhta1G3oU/Pb1biNg6614SsVWLxIjK3wJDsOi6oJ3GyJjlOhZV8XhaiB
I+UNyrdm44nBASJSawAYoGnOtpnhvmWdMiz4ZGN5dnCP7QvM6jdKA22jF0sIXUzsPtkCva9MmWQY
XeFQtKNc97Yx5xPRtZp4KvbO5JgbW1XjdjIt8vAa6HHS2sslT92ryWliZwmAFKPFwHPNsHrdMujg
E511/HWeoJVYQlsUdJ+8v/dbNBp5hk0cdO32u2+rLIAcHa+RVFdSKuTktiHfcDIn0fug8bxcjAkl
uKJC4Y/js+ZMzy54P45rv1QXX/oeDebH78f+y/dF+9Ly12Al+c+3DY6qcUkZMNKzrzT3VfQj2hI9
U0x+asOBQd0jwJUmXGo87G5t3A129y0R5UE0eX9tMyaD0fNtYbtmAB2nrx36x4PpZfq2aOKDqXf6
NvaYQdR7Nsy2M21kT+HMy0V8Y6uo2nnkSkTFbWuXzj6bbFAhjPr6M/0xw4fpOpaPjZmfRrNmazPS
8fMrrwopf5njHTP+AHUksed2PvWJ/zNDu/11yZvPDkF/2VUTsuWhQ/dh7ejr6yHpP0V4M2WqEh5y
tjcnnO/tKLxtXstfrQWsr2Jkm5YA0U6my/swMY4z8+pWRBrcqkh4pi73YcKp6ZOSh/O+5EFZmiAQ
b0qQ7nz7u1HNGEU3G+leA/ARFFEflLZrn1IddcZguMZew2Ma+GnEGAcuFBiF4NITKESMjtc3RSJr
Zuk415XRv1OqXVvlyn3PEBu9OoeluXNesgp6bzIiESl6d2vYibXnB/GfXNDqjGyDk1Jzdx1c1lOE
5V8FfBt39Y3MPCsF+ty71sihX0/TryxDRx75BOe7afmq3MG8tIME/7J0GQwq+W/vXNVSTC+z09Uh
xI87aKj+RgkAW62JxkT24z7TtQJdBakROql7up7ZA2iJDbl4uTdMjqcf3xh/OYaTZaVgtiZVqO2R
sf7jV8+dXJIIjZL9qECEm57yYRwoSCvucmRmIDmM1fKvTLy7nvEYbFsuoLh50vatrz9EktDfx+/n
L0dxGvPEvyzXdW2akuaf78fqWqm3ykr2mZvWD7kPsFOLWyBiZdGy74+Nc1dY+tkd7YM9S9SIzCf7
WtvdI6LTDyhBpq1MJa4Af0yPsh3sJwHCIyizC5ILxve6fOUTaUwKen57qPzMe2SfzTbDV+cib7wN
g3jlUyS69L5kKOD3GKO5bkqhtP7woYwAbkb5ZGEY+GTNfJ++JUvDEdKiBUP2zf+dE/nPDei5EXQp
4ST70qx/NI427quF2ZrGZ5LKlEDdu97kKGdwIIDk6tqJ/DrEyz0bWOemZ6CUxyqPTVy6rP3AHjOd
c6RpV9wZkFb0pLobIuO+aL3s6ePf7C914TWf75Dv51hODfTtedzOnbIzFOnHht1s5ST3JFrYg3L8
9qwinNSgtpGcnrNWnDomzsvS+8J55cvHb+N9EYd3YXEJ01FALvg2KtrnTGQy4oPNnOKK0TEl2vn5
0Vu8T17ndy/szzIscRjToFZEscj23lau7CWmtd/xLOElr7HTeHvS0M9ebXyBmvK8OIUHUBYdscnO
QXq1t5t9MjNEGYD6T4jlBuB1nIOFtWaVHGfVX09hZYhAF8OTxt6V1Ap1I7XKZSi81BkGZsPX7myE
PIpdx0Zhado6Rv3Q/N4+kVFCx07qmm67ZH6nYUgQRIR/9///foVJ68QWhIHMt0WyshBq4RfMqD4D
HDUm/wtlLNTMFK4+fqG/NKT5grn/WQHW9OfbIQMWmd7PKlAmsWR8tZ4If9YB3ZZbJz4KhTNnserQ
WgjLpA1H1YnR7k+eO+9rsjSoHFfXDcrsBJ3Xes9/bkVtcFRqmCRQ/bp9dZbmwin+hyRXLpdoq8WU
8bwMaBPj4J+88PspFc6JlJJYjGkHu+Qx/nxl+OWd8pY82w+jzQmN6lojaEMxzOsHeU68JMsvjING
QRXpe8NiC2XyjrLyEdDOS9L5r1AuXqs4jRnFjz+LNRp/ucfY1q1JNRqjBPLelPjzRMs7W6c31+nt
Y7GqlKMcb04qngzg1LU579fwHThgxdQK8Qm42RBuN3iNQCl7tJZ7oX1yWb7faZJfYidMjJaBGTKm
f35hHOhVosshXcdzX5VmXDAU3n98Qb4vnP75Em9+E9nAf0maMaVVuPfECqftfsbO2qAlkGp/cgW8
36n++WLr5/3PpUcFZU5FpdajooS56t6xcd6zdSUcq/36+HP97aUEiE7GoVBQeW/TZxg9lsSRfrpv
3OWGHPKJzcDXVabQ683jxy/1+2+9WTTXgBHRdVy1nvU2djd3dMcgJfOxUELETkY7CvS1A+U4ruv8
Lubsq3sgjQvWtZ1vUji1hgvP/b7DM8AD/jCUQCVk7/87WD/EQOIq4eRBQIKLqslbQlsQAPtr30Du
GGy6QEp+57EEednmStWjq1f6O/YVeghRTG1TFLYpIH97huVYSuYX7BxMY79MzA1XCxRSTrpZhO/X
T1ZmYAbam+DwEHzytaw3zJuvhQWVNgiBfmosbx9abYFb2+mpkvmlHmQwv7MWGqcQB42HJCO3rGyd
lpD5svxbVxXRVkeQubXcesf3iPFMU69q4CxQe+JM8/zBKifW5nKtprQp+IOUhkVpUs3oyEdAt3dh
mWdg4m+BV1AIQ9JjWvpzJvrXrM0epwmVo04GZ2OZBE/Xp/lcF4+d0LZrIEGgpdtmYzGEEaGcj7+J
vy36Ds1N43cMiEvlzX28TpYldVxyMSpqITWEhCvFou8Vs+2ob9D2qIG5WCY1b7PZ4gPZ/UA9fPg0
fvW3FXhNbsMhRQppcLz+8wZsaocid1ome+ZogsGis25CJQordAi9yF6cBax/ufoaGYb6MUMHO4MD
3PntZNw0XMXDbDgPyXiHJSE6CTguhiAamEn/aYhcdDsmUDLHjseDX4u97vbNraHTN+dfWMcA5jlY
bAp4WmKf4c4D8XcuouvVHhvXlDFyB2IxkORI6BgQRaibHvFCO21B8LE37FoUCFZ/7LUchyZky9L2
L8oduz3AzbZ9ZqZvDqvVS2DmxoyGQLk7qY1nK/dyRnZLGDYKrw9tkin0DGtfzpobxhh2Avb9z5Wi
vS873KkIpwCPRWuFssJJrXN+oRiOJiNCjtBTyS/al7xcfsRWebIGCVUnA1couthDBJj8sCNK5fDG
aIuN7RRG46thZxhGR70BxkAPdlGwt9tS4Liy7a02AgR+AfMAocE1U1Be6YWuPmR56OpFqh7jieZt
nQHdN+uIf8IP7i9QaTP+a78VAOec+D5ZEa5DtAGFrIeOvvr0lAqiVv00/fgeJNW9iKfnPhe/3O/0
z77ny7grZ8FoKMwKgqC9UTDxbNoXpr0B1DPYvaEbJMO2cL+DvtH3JYkPStWUV0zNByE9IQmpc0Lm
XsyiMpcm7EM4U5rs9rLR2D3OYJ2BxORbj47UUtNSaCHu2PE/vavTXTzhL0AEV/knm0tlk/rkJaF7
/PBn69vvakpqTz/TFdG8hgNbPTtyz6Cqc9oTA0I/tbQ7jp33wAgpcbL+gByB32vRfpJNTfetVfrB
r3xCbN7xfW6ghGX7PGtPM5Nf4AG6xzTK0p2R9zeMKSzwjcEQxHb2jVwJtHWCBAicxErVNTZuhTPF
mgoS6DNotYGdSuLgsqpogMF6o+ZEoDRaupRwfR5ILxLHHpn9wn5qy3W1inWoLUL/OgM0eW6KiKEU
R1xX+SZMSnMl0o2gmgv9a5/De08QIEUZmkAHum5A4AOhmGeRm6dYXDb+jYOFauOS4S1M/SxsQRlQ
dIr0vkeBGp6fUH0e+A6XcRmLm2ahJ9gTGJFehmqjeczb/jWn6gaJqXxwbAyECoFFCKH+MhX3jLol
PzUjvQqCMJvRc7OHsa7RmdjYSBhN53dkPBgroLxRPi1j8Dprga229pM9goTFQrJvYO0y8nYtu9IK
kNHNMFkElbIoL8NmeTbc9AcYLU119+zCfzQ5JfXYU1uKehPE7X3CpOhhzLqffONp0KZ89shqgYbW
6ouTSVIODKOCE2/x2TvQhVxWLdgL8ovk2qIExTSx7gwu6MHxtVVNFzoIHDaUqv2NYTlh5UAHKccT
p3NxlNODiAy59Y0nxIWEdukYWdh7j+lYbROgtAdAJ9xxsfnIQck7ZBbcbZ7WYsP54YSdkfVg3jdJ
zZ0RNT9NV7/XSabcrMxg3c+tw4Dl2ZL9jQtuuAbVGvath1pCAyPk+hAfTIYe/+9kUwm65BOaIZO0
uRGDkoBKAIYTu8VmAk4dS+873UACxzqFil6C7XYN3pow8i2Jx6s3uGe9SM0Nak4MiPymW8q429k0
4E/FztbMfzqNe6d5/anvngvPP7FXRYKRmybzM9QeNJ8LNcqB1jfsH2pmLYxl2LYZfUTDWlyq4cNd
2jxCoVoOzgquKaEaLCm4ERuy/nPVoUcW/qb09RcDcRewMovWT53t0iz7iaCSaEBSBAUFI4P/T89M
Jd/pfZzN27Qt1Cn2uuVg+t8F5tHeK9W5AfG7jTo0UOuEnDnjNCgydTsx+GpZ43OTgSrjUwrk3PXB
SLGe115/aHL+lpFpZ1XqUF7au6rLvV2qQFg6NfygbNVUI+zISkCByoNaLAgXpQa6hflslxVo17X/
Y+n5V5wOu7yPAgWLaGMO+dEadSyJI1k+U1Xd3uyhreryKWuTB98fqd5NyTZKICGSuKZMo2fb1ZiZ
QWg7NuDCtWAYo58Ijm+quv9VmBMSAkCntHj8O1joW4HoEA5XQWKn9T1Y4yjqnRwnrI3/jV2rRiOX
iSCYuLpiOr9mHGmwAZQzJ+qzDoDZwEzSa2Sop4VdoHeScy23hP45ABILGHHL9NF1MDvCCwX9+yaD
A0UbaANGkDBRZT36DBescVePOxLM7GCT82MDbSIHnE8NfJZrYgjoxEPqALsIHBAmJ2tR9xYKATjl
lIhlaX5Tsfq+AGXh8cqTfpE8oFK1IB6qV6i8vuNr22qivxOGf+jMSMF+618xFuHLiH7qs3zB03Xv
Mp5/6oofKnEAiLrGztaca1ealyaD64kYBkpuBqdtuTZzEQgAXSEi3HaTignBqSu+gKwWPAxtdQaR
SRC/8HZKl49tjsjSgxpSRzwIuJgrDOzcVY7WvCrmal1d3buueZmqvAp1Iz3lnavv6EUvq8PonhFD
/Co04fQYjL3H6SyIU7Cgk+fKTdqT7tbwIu0KzfLvdM3+Vo8CWEGehLJr6JRogmkb43YR0OdBoHLx
Zc3FVRC1UjdnApMpjG0xtvG20+VzVNM6F6V/Nxu4m4m34BQA+2mRr4m1O21kPzA3KaMIiMdha9lf
Oo8oomDAZ6cttPsgpWWJOgirDby8vxsX5qxKd+VOGQy7iJ7dw0z9hqoNhvTlSOCBvTjFcC+LI6IG
aUcft2JAAgGgk+ovlg/GP0FqhAlQUnwihRZb8WF02bZO2SB39UIhJ6qwWjZWzMm5vhlKNwtrHv/g
iVmDa7MvQkn9cesmhGlYSABSV4m5Z+ykJXit5+LGJiSyzXUQP3M+/kKDg9221f+FD+ruGAiGaG/a
PMuWn11ZEvXjuuM2JMShxxehXZUoHkEj98CDMQfrdB77pii2ykYcmo8J9CoEujtdN28ZhnV2GpvA
rWFhl3RBlZOgoiFYEeEz2fRqrK5BnznniFgESyEtO2bohptysactc8hXdj31Lq2k3FrAOvV2BMZU
IlymQL6zYkpeKtHoJkq0Ms4yhN6skp3lPQuU3xuNHgSws+iuLAU+6TadgehC8tOcxcegY5OutRXr
Dcc7xmhOWqOH2BWnkArhPmGYdjM49XdPrmkKb2TvG7OuumMQuXgcWvcOeHYYK8MLGs5M9KTRKJu2
tMNCpuahxGPISBrYUqt7MBahkbHJf1ZGz87Ty7CpmgnFlShmzSjs+Nw7WzFhWbMSU9vK2LXDKRER
8K9BDxiPWi1NQJ+1gIfS0jD947PPpm9p57vJ04Y92UX2dlxDaJDM+RAXKDnhI+OWNSFbVho0ra46
KPRknxy4zLVq8efR0zapnNiM11PgAhvw5zmHv1jVbLmj0Myzn5GBmzVbjw0K+KwCXGZQtd3Ns1EH
fCmgiRszBMyGpoXo0K5cHycSd8aA8JSDsTkc5pnzjBRys6i0e0gqyp3FC8iXfqdxsX1ybv7LIY0T
M/kvCrAkud+VE9LWzZOCokHIJv61b+oXkxgUAPF8I5lyOFKxeZ4QXeSu2FkZovSBjQlIF1irk19M
OzftA69g0I8Bw3Oe+J/1Z98VpaiPgUmBYeWTCmaE8s/vNponboV1n+031i0qBdDhltZ98gta76qU
/hp75elEu44Kztvk6BoJUPjbOec7ybwB+yUfe2482jPyibGX19gggmIqn9ZV2fonbQZ+DRs/GOo5
O/j4wkk69NYtebVqiwcgCcD0vMCRdQ4+1lIOdxC99UTp7L0REQqvhSuBEytOpNixnUlYEYqM7IuP
564fHYLHYFw3nVf0j/7gX5gpTL86Iy5rp7gyfs3VHemvcO3VFafOJzH4d41CvgsazszR2Hwf72pZ
iyjMKke+tQfiDHY7T/GKUYPH7NvzD7La9LB3jeGz6N9fXpauMhwMmlYm0fi1dPifal03STF41Zzs
l6LGOyYVkLLe9fajKZN9Mgjmr2tEcCnakI/rJe9vXzAnNtQk5kXWuTbzTSl2Etky9RFqQdYTODft
Kjzsi+liDTMtITs7z1EjApnQSii9f6Iu+8pxQW2RHwNSVUDSWi+FaxDNp6Tj0nTnZQh89KgU1+9L
i0yOLmDbtAzPcQN/Wl9/V/fiXeu2w+JjOrpnvGWImF5Ta3zAKLRoqIPaj8/0d7WDR9c9KHTyp9Ln
iTTMSQDh72RbMTtJHr2DfHKhhR2FjgRCZ4u6azPPPVgsuMT0fgGpjY5dow+nroQPDs3sCLnynnge
RxgzBTAXfaGzCUB/vWEmAz5bjwgEfvtD048c2RNYiOTIb5I4C/KqedGmCkOO3b52bsSrL5HYJaX2
qpSTXzBlsZvn39hY7iJgFrQQCCbaw7phFAdmT/ANS9RvHNvUccie+7gtznneiV0KCXwbD8nFMmvt
Ji602wG3jcrs6hwLDz+f409YfUYYbibKLJeH4Ybt1D8pB/BtXYqfqUTkThTlIJWB4tF0y2DR1VFi
uAJc2vzjjg0Nznx4ricqrrSq98VsfisXtOZQ/IbTIqjDuum0N1KtOWTFNU+fMp3xwjhrOM630+7j
i/X9XWIIxsoMYF4Wwhr/zV2CRp73kGIdU0RTdzxTNrbR+jddy7B9Ssp7sy5deglT6ePX/d2T+uMZ
B1TMppBHcpR7xHubadBy34rqtI9CG556aKvlNZI95i01yw0KMDr1ddsFXdYOV7pxj9Jv5C1MCeLC
/k3kTs2hY2QWR5n2qEULsvMk343swPeCecEN5xa1yZWRHWYretQ4SF2XXsTAQunSyH8MeOrhohAy
EgXYMc6Cb7lQ9AfZUlOQCjgrEyClub3PTKxvH3/ydy0LPjjDa3xswi50lN48gCYVKWp9yOuKsj/q
Vfuc6sDme6+/gFLFClKpT57I7594cKQJEKx4U6b43z6Ler9RaaxsL0SWyr67TyskAu3zx59q3ZK8
+Tn56wAg+Ggs9W8bFnFrYPNeJ68ZiH5cn/hW50HFztUn1+tfPgzDYYTLgT8bjBq+af+RYWtyoy+8
ELgpbseJu3iQ6pMP83us889PQ8qGAXomP5m+QN3y57MjEgqYHtXFsDB6KwTWtKHxIK5zThptFOz3
/ZxTgNBjTl9r8MHPHyhaZzdV49vMsq/uClvAwxhQkFqIIMuUk0O+qo4sXGrU09uv/uRD/EwJ16Vk
5Q96nxz0yfZPpW9sYwfwoz7Xt23uj5/deOLd7nIdIjU4KRgkitZZrT8/HMWHJpK6aYdZprpN1iSP
cK3B/qeRurb5d7/snCOX0/e5G06a5iW3mSxfo2I+zGK4L0FIEmOMi7AU7Q23bHGIE5I9agI3wIOD
ApCHHaFLySnXAnNzpb+mE52TFAmmrOzDlA/FRscFtm0gEAf9RDLHkLr10OKH3w1D8Th1M+7hmj6S
E3PDuiJ/yDInp+xtt6vVh8QC/P/AW2q1EwXJVbpTxZFDt9x4UR4fQe2hI6uGX4OSzinFuLyzgfnu
h9ivvw/QBnaUSahRmXTvcusmpwuwJxxs7lSbwessCHEszk+VUaPXizicDHcBUlAfWzuug6q02j3y
Kcp2Yjsn9nxKU5ahQrOfG0cebNN/GDOrvpotwGVXiw+g8lXg4JDaCpsztshl0CxuCRFHSOC8RnRK
u+4fNz4RJauexsY4az6nXSemoMb4E19c24rHMvVKSEftJtI1xBNquIhIQq/p+73d+ngv/eaHB3l4
T5egXsMpM4fYZLgTTfoyld3zsuTivNA6Cfy2swKrMrKtzcl2m05FFhSN0M4O6a2NtVYLKLw1K4Pn
BQXVT2qR2hk3VbyxWBCOqf0ta9v2hifis3J6qpl+rR3srN39RtirvKUYrRfJIU3ZYbFq43G3V1BH
p/aCg+JVF8n3pl10evWQzaeoi2msLXhGR0xWdeKxX6VlaHrRJneQfEMIeirzttrBhSZvW7oaam7d
ux2b6kq1+EwJKSLBtZDQcIdzHGUh3FYnMGuvDOvMiF9bcU48eMDQD+9dWf5wS5Z8TU7DjWNiXM4V
rsFiwJVruqhFyRNHBBE1XNlxbRzycqi/QCJA9qAi8tIudjnL0VchEj4ye2BMB6arELV1N1WUQgas
rk/jkr9aXP8WGsSHhRwaH3U/MkB+sms8Gjz3v6g0b3auAyzcZ6vAW7fRkUb1XkR2FkQLz0HhRzXq
IXnX6OVwooDYDyK+FbImdDjZxW4UAKSRyXlc7I9tjVaNE0/INHp9LV06G9034mzJN0C27WkY6yO9
BzqFlagOi+jKgDmRW47d5be49QJqxDlk1rQLtFJL7i2lw5Hwvxm6zHAYS4L4NhZcL/GL81CFAyLk
rz5RW49CJ7GZrwO2PHZdFo02CrdtQ+2wM7pwcR0UIuO87Vsc3NpSEbu1vlNAxSAfYRanE4XbFno4
6AnhhSKOXzrC5ielJ+GkW+yZif8hjvJqsByC0aHMIsynFXXIyTbeqUbG+6wjksmsgItb0bfQRqfs
D13uAlENfCLdDNwpkjuA2/omW7LySebLdfDaGRVHNB6T1RTSRYDwGVnaWKXpHEbpocpjw0uZfFi7
+wbDYS7rl61GZK6QodagNOaufDl1GJq2tU+qizz6VKbzXVdhhyMhqIImHo+NYRUXv8ZGRz19bTQy
Pc78tk1WXv/lTj5V1XqBJOCzGrVLagP0np/QgN/XBTNuCVMP0Hgj2LpS4mrVrA05ou4AcAFWeqN/
KaWXHHzWrblnjK2e+2cLSfKRrcBMK5hphRqdWGxSz3IKf7hTzU1m3i/pUH8nibvh3Ek1NreTkDVn
PlBEQd7ipOJ2Hqv8ag01VahY2pBYkSvqtLGzogbsW/aXGvupTHCDtRULcgSux1g5vo13q/VZclP3
jXXV7ebS2Ee/YuoqmlHKUbEnmD3TSqytCg1F6OrdC1DwPCDrw8Xl9uWjSP6digbTrLDpULgGRc4+
pyww1a+ePh7MVqAj8CBYJxVXNRviLx/vYdz3WzOyPVCzPI/tMKzNN499vIK+MXtIJZ3Jktt5nhHm
uvLFz0gXcGJ+Kij2nAyvHmnqMtlTdVNGPUybH9gVBXiemS0qlImUxchxuwd9ap90rf7eM/uwcZEn
6JRHcbli98rIabEbnw8MbsOrn3Z8/f7Zmia+KYOVf5os6zJQpzJMqzyjXR42A3Ll3dAw0IUTZj6Z
RjzvkSvT1MlpHgg0ozubc0O3tqdrk1O9Bcwsr+yj1UxHt0EZbYBmdheN636kx2anBP+p+IrA89Iv
7ei89IzSBJbqu0NrRQ6XJM4lwm8qTN3pddK69kKaPmaX/tSMCAaaSKxDiL06j2MUhR//Fr/RWm+2
YGTTqZ7w+1MFextTH3tJE8Xmt2i0GdFHu8w3nTOkO9EXBiG+vj8nc/RYsixyom/mk8GyXhmjc0Yz
55wX5X/VbXkaaW3ORVxsuZ6J9EX4Cxd3Euc0MUNz0LpjZ9Abox9/nNI+ufgs8fDHzWY7Z5l7lR3f
9sef631hCIahxbMUbBfJ6bdhm57Emr7Ixg0TvC0cb5YftCGJhaAEbrFSbPTBB96jk1YfY3D0H7/4
++sbEBxaHAZX/DXwsx4G/1MSsYjmFtPC4MuMnWAsxr3K9eOYNvbOmORlfb5/slv/6wsyeOlzIhA6
BJs/XxBDkaDHwQsqfJgh9gAJ6z0D6eDQ5mGDf/oMovHXF0TDpgM/ZWj7LXkqrzzL7kc27ow4HD2L
CEQ52PPGgjfYDI1N7o0O48df6vsTCdBsCuykp4gFvovYNvwvo+XwkmrwKWpTn9vws39WVPrbq/Cz
rZUsijOOMP/8Jr0p1pzBKQXHZVStJfKt2KVZ8PFHeX9x4kYh8IQCmYLdO1YC04AMU2Y1H0W3gEf5
lA11rKSVYdzGeZ9uRz+mXJpdC238+vEr/+V3gwy8Dg1TeDIY1n378WAHRgWRFrtuLoS9p0002qgV
vdjf97oeyIVA48cvuf7JPxcYCgSMm5DkRHZjvk01MSSazKoXGITZ14z2vMcPTvJgxI0dte0nZ3Au
s7+8HBzgdcZlpXS/neivU8fsy8hyw8I1EyJCy7AZk/5+bnJ0MtngXhm1GtcraBHIs1jX9gbrUODJ
+JtOZnQLDvMfVmQmPt3ZZyirWM4YhUwcqYz5MRJO2cTN8ubiLPKHITWmBXVTXvLecgh5VBXjpvJb
b9o3BR2Wu9zU8YcBUY/wSsgGHV7DuDOnr8G/enSxyjYedodhZZmPXOA73SyRkFY9YwhMam1Ho/pJ
tSoPI1sbdti00m1BZ3VLY7LdFPpEL8q2QkSQxH5Ywjdmb99XioNV7dGZcks8b1rzOHBXciZBJwtz
RtGvVsfULY0bb2KPIVXNrkqMd9b6H3XEAEElTSKrzPCIWhU7Cm1EGNxja4688VRj3lqr5EYWMeaR
ON9rpMtFVrZPQravxJkpCpk4z9yuM/dOQ1lYx5YdWcYjc3TkFAdfO2SHqjNvO6O+SNNR+yLpChJL
voP1yg/1aSaJwJd3O02SLUhuIIvydYFtj6LykNnIpRZDsK+hrD0uVhQkNfZz7PIjQoihDnvCeXmc
uTu7LS/eZPT4JCmwdrW8MGHqbiowB9teEmWVuN+jsdZDL7k3FckQzert7UIaY9u1451pqV2TyzNR
s3n3u8Rcd+l3De/QRnZjhLNhJsOF8oHpqYs+iTutm212WHp2SmPmpOi88sSZSy0gkAaxntnXYCj0
J92Jn2fKZAHZzFvmtf+prX+FGKaLkTfudkGPtIEdFTcWyUubNE8aC0iwyCMyoPIsC03CftJ4ciqS
ityz1sHvsj1eRhH0VU6vlym4vVO5+wS1+4FB0ovbRnqoddx1CSnhrSUA6Xv2zbS07qGNqjul7Pmm
QWpfdQRE6ZsHnSJDChGBekPuG+E4oEZO0mIMrQghR+xQ0h3gwtEIe45ioz7SsX1qs9o4RiW/T2Pu
i9xtmNix4vOsvijRFbs8l8OuEKmOR9HDlbvk6DqraGfiht20DQ3gErvoYzWP1t5Mqx96kt8Z3RQ9
5U80UTssMNHo7DEjVau4Z2M2HdJPqIjnBoMch6bqPgWOtS2qqrxbLZK8u7Swj9WyTNs0weWKAtje
6VW6H2qq+nVRljfO2F5SnwHglAG+E3NUIyRH6+Qk1i/+m+hGM0YWC28rqbjByCz8PQP05AIcm/Dh
QCellLW66a1lV1jDl3QiDDRU3i+lTPEAd2CvKf08NdN4SKonw9TkuSRI9PtG8npQE3gMDIoAfh/W
1qLt68yiBK5kvIVD8aScxT30tcYUJYKRnZXWEzOvxHUKGlOcaTml5zaHnXIgylUk55wXutp2c0gI
bPJnqNzMplZj/2U+sy71+5ot6U7gVrpJy+5E4Un/iobvRSyA4WtmwXbWFCMmbRkv98vE+IIGGmtL
tanm2oU4ziaiLm2C9ikvb0FIDvqmR2DZx3dSH9wAaMwDspDx6GlwZPnGntN0WrVLiQyJo+2Q+WS7
pdAuOd3IfZMHooQ+jPExCyrHOKYdHcIojY19vOQHUwlt0xoMuGvFNtWLB2oUwZxF1bkaeowwPrqp
Ylz6AOcvPtj/cXZmu3Er2bb9IgJsg+RrkslsJaV6eb8QsmWz77sgv/4Mul5syZBwLw7qFFCo2lRm
BiNWrDXnmOYhTElGjAq1CrTc5f1IZOJZkvRZ4up3eoSPNtMGDLNceGZ0FBj1EnVrZAtkO9O8qlYJ
JzBHBiNYDCqh7+pJSbb6uLzY49h4zFKZDI1MC4dI3FklSdB2YUUgytiz9cbYtIhDahW4BVmy40R4
mG72DAh1k7Grblv+lMzmS0J3RQOIgCCrABS3ELsr3MxvEusB0JTjSbO7x1OMioTkAUJhiTUMGcUP
0aFtknK3vl+wRzFe9Cl3M1OyghJLORhSM29AWO9ABIBNyeRlBiLZiWY8hWx8fB6Pi7J5aZoqJkgn
u7bIWUx1/bDIYldJsrlk53LnrUZctJCk0bYOgRpoM85G9KqMu+v5LawxheMxS4m+oUN2X1K+PKFO
a7YuYV7IxzHGh/fkXCuvlth0Zg2PFP2d3xEwahpW8qRqGAVCcO3RZNLS7OwtzXs/T9RxG2Nt4D82
+P2t6J7rOl2MvOl8dWjeFoZX2wY58DZt0vM4sW7opMHlVOZXTib1KQ9nL89qNQC4MXvTbNoIzmS5
dtIgaS55vMnblmckzdnQGPLF/E4kdWqPIu++dRka2/Yy64Qem6UCAbzpd1aP8zBrx+LcLfF5rK1b
/JmcPAg2MXCUWy4sKntVRKy8Wga6nCLS7Zs1Jei/yjSafQuUYrOomNeX/sUpRsCVfKJMa2iDsCp/
jxrngoOodjKH+PgUSRSoBc3s3/TGAlBSsKSFLWGUR0GWuQEBilGAAK7ZhErmNQpyUCJs1SvTLt3T
RJQhKmkulzNf4AyRfo2m4ycIEYSssWrKBJM/zMrcd0LV8sOqzGk/0Vp9EBzkwRxTIOWuQ6kzb0H0
WPtacRYvzdV7M8vvicRuT4mWgocFyElq3CI539lwq4Ih6vIr/zmR8njd2OJlFtn3GdXnD46VJ7es
ikfY2BvE68luSt1nUlq1nViob9yixYU4a8VtyzrG+6SywGuODaZmvhja9lDOYYvy+Ee1+uyJH3pB
SBPe0oIcrgHZQIR1SARlS5tjcWSAZvpjlbfbHBMMo1tUxAOeAYedcee4i+UXNIXoLaHQdeNiuNBD
7X1bGUgVx/p8jpv2nEVz4YME9HPoTztC71E4jR16lGXobxBhu6dUInNWrO4QIzigz9VAz35hTVuH
rpUzJkNxP5nAYeLKmC9Te+v234k8DY+abV8PcXSTFrV4vZXTHP9XJpe2ppvpisU6qXP6NlruS4Mk
p9KmERFzTeNx2LdQk86ohw+IrhNowgjYeR8y8nfCaUObbsHPLpQdFveLUEkD76P62XGOLcY5nzXb
o88vc0+OfN/dlBmnrhnOHa0TDwFfFQAxuUtDvCSVuJTheNYFdNuoJO8RGNVATiaZzmpQQIPZZERg
ge7RIJnMld/Ts8Qyc2Qf0/dWg47HWonN7ZhdDHs6ER8kIQj0NC9l5rs3ncSnkKAkPc1JhvSQ3oAS
xyV520nvGyBwS3yadynKjMoREukgBWfZ1Hv2UH2DWcQfpodhMKL7oSUwb93PUTSXQU0qS5G5O7ce
eN0pp0jRvWOg/mDz2tHG7wiFV6gRpOHZhrJz6cDvkFuN21J1Nrg8bB+GSEInnaztiIBtZEZzkVwp
RvrNKChGWc4ELtDL1HGfnlW6v4w5fLvh5OuXibNEOAip2C+0ibw8I4dy0jnZOWd5bVIowhsptKds
auVJWCWbtrsSXEpbbPO0fEFOi84tchltg7L1U2nA3g3DvUyI9O30sd1nXfXdLPIHjvv7pSQLs804
hNqM7Qt97OPc1fuI+TaYrpJtNDPu+ffZGztzU4pB2+RkBPqKTjRS2kyTNxjGsZuf15I7Lanyqil8
CJeh29oS9Wofmz+r2n0yib2cNEivMQbcSzEwGcnQd9V6mJ4iXtfcq5u83GlFcer17gpr3vfSZq31
RpN7Oeob3zSGhElKsc6iOnJj100zNvhqzOpbMcU/5WLZXhoTg5pprucSp4cn1KIsMx7cvDvlA0s1
n2i4TdSo1BwnLrAHyNfjgSln7nRbregOdu3S9R4Qm0TLs5Vi8EHizBRriF606n7qIvCtOXo1wwDh
bYTpGCwRsyUl1dDYl/g04XlSbWGoanuth2aCYjiPr+caZuCcz3Td25hX26rs4xKLh2ywml21iPpM
SvCKKPkmSoIJBV6o4zgYXIMqSlura35FQlzmcCAhngbNRtaZoCz/ueqvd3M38ZQhUrmR9ONhSUdl
8/t3TqYesja2j2wt6aKC//UwHLsQ/XrZ0uxuxx4iTHcxQlhPYzN94en76DeiN2XRJsNt7ZgqzZW/
mwGCFOcsiq219Zfcu7nxIlqrDMy0Ix9zQofuRi8MrFwfikcROyUzh/qL6zo6qg/XdUslLW2dmzvY
id/Ps7tCjyr0EmrA9ZqixoxJHlmQWE+WMW2BrI/7Xme2NZokQGmrq3eareYlZHk16lbtXUJY8hwp
SVwY6Iz1p0LPDT804mifDuCI2vg/EH9X4HqT2zafb+Paan1EfnEwpNdNWzl3akhoWAgTU9FS4xaY
+0/NjgKzAam+ERERzVByWmfSf81N6Ud5kT6JQj6p5YADRjemu6Qm45pmc7Sjpj+ofT7cWZ3yIzfc
7pCO3UsdhtmdoQ/fyuicju34TGC8wf1oWUg2bozAVPMsIG1+8V0tyvegKt1HVMKZ/xDFjcBcnXNE
yd5za6J3l54c5tC0rlonHk/ZZKHOdup91+WuP6VTh30kkh7DWWw1Ep9FZIXAvEK4SoiVz3FHaqbu
rM5N8k3It+VwI+3dH6dpJpN2Q89SOedluoACeGA40JwKlMQY28Pd5BJGOon0l9Gx/hNlvtYRm/l6
RxXQ1+Ip76pn4BHXHXfl22yZD4ub3qrm0l2GMj64RszW4Qz3eqzPQT9xn9GV/lqzkuKAtCBCaJWl
QW6HUdBJzGFjXSy7rh1N3+JspzgAMCNokQh6jbizt+ViBwo6oqeikNdTGG3bYix9IrrkdmaewlKO
g7BWXgauCJ5E4LlbTPHgpiYVXtt9g2JuHCABfIOCCptqnM3tVCHb08sJzI5a4yVL9oaZhzuo1L1n
NTTp0wE1HxdIU6q09GMx3wq9UA5Ikbf5Y8Kb+mDNtubp36s2Sp4lCpmbWJE/hshAdrX2IBYSKxDF
E35p6c+k7uVnDXZ8gIa8OYnVr2MtlHItB8OeTaU8LZqYD3CX4v/tqYlucWWKptt5ETelxTsgQrbT
CensYnYdtwOMia6iWDvsY1DmWU9Gz3BO6cby2pK32nTVluO0Gx1RBG6vzPs0KkpPOIxK6sqIzuWs
nwkH0m4aR2PEPihPWivrIyYI3bNLRlWfdwW1VUDyd1sQXsKKil375OiTVqHLHz3yyAQnDI5sCVJH
Db0Eozm4klfLWMBOwUlVbSAbE8kFi3aTVtzTPn/8x6Yk2x0BaTpnDEaj98ITR6X0SXK645XKeHUq
+reMCYnXT1Xp1eH88PnTfu9if39YqO70yUm5MNnM3vdAa7VLO5HrSFwUyT5ljE5QUwIhJb9ulQoP
zMR4sTXuBBijkzaHz72rKh66QEmKeF1vl1aNt9mU1Bum1Omm1vCgVB3tH0WFQx6NqlfMxOJaAwdp
Pyc3hpVNx9zRdouMx60wmXbTB0HiiA8gkEl0ypyZwsZdbk1KCFFzqczdGhSeHDBuDod8aTmelcai
kSBeiSyo8ZqwwPh+ElbZ9O3z7wdBzIfVgNPUXZkSWOuxoqwd8z9WQ44oN4JGgi1RhurJkbZXVgme
DHInrkdfSyCOAwZ0vcRQXpl14nhBK+dB+a3BiCnCL8LBn2ZHevDEfg9kb5riZxglBDEWCFGGIQEN
1xar+s4v6vCuJznZN2f9DdTAL3KfmMnSfcMxvGhnrpwPrdbLB9OK28BxkH8OlnWlS8v81gGb9sp6
5B+f6se5xrdTYjnaoL/7r6vS4bkjfBhGV+xa1SFkbu13in1qm+Upgk1xkavLAC0UkxIiyc8zY3l/
MuM5sDKEGNKum2dStLUNKMwcFr8u99J0pmNrvi4AISHeZdqLaTGLbLVhuIrGTlAul9quG6vLJN3s
GvoaPY+mSY6MiP05I0O3dNlchlEbDlZf3M111Pp1Zka7fDJxNuRNuxtN5qtWy6TdDkm/6nrIrpPT
XJaq1zxt7P6z8rG+Lcri3hRyuMYCEG4aGCc7h9bdYsd0cPWT1XBYTrlN0kWyINMoKFa5c511Paph
2noJp5WHM/BFK8zp4OJY2hrS2WGo8BOFXGE9Fu3RTKxTQht+BwyU33LIjoimrUtaa0fFkNVhRIaQ
2mF5NHDhomcg2Vd15MUmLAh/uO4e5iEMuR2Hut8DroMLh7qoMkzFp8CDksgPlzpZdxCx7Wwzv2RI
tqfxrvhuX72Gqets8lKdjn3OMiCkEcBrHj+NNMRPsdKHxxkeJJfC5p6lPD9xz+GiXxg/SriEJ+CX
dIwN9Wgt2QU33U3U186ek6rYTJY2bF1dCZwxnz1yjW0Pxac/C6t6WIz2RBld9X16tp3hBZQYdmDC
t/1qHhH4Gr21l03vEOGFlXawrkuRYFmxThkuwqBJVKCjEsQZkYsIt0rrqlKy+yivDLwbo0ZeUXQ/
0YK1lsrd6CK+naoZ1UJhvCVrtoZdaYxgTzMRdPAz6SQqDEgKxru7L17wj2JneOkqil++AWaU7weU
ZhfFSV9HQF7q+dyNfQ3loCxPiA5iM7mBU7+N5wr9Th49qRkUPjsMiy/k8QzxPmwySGAdqDW/SU/g
av/eZFIrFUZI5DXjlFghZkWP/MSVu2Elpjt6iSOtMLEikq0NU5duwkL3njVVGpI2BlWJVlI/NrsJ
+ldl/aJnYO0LcLUEN8kr1Di6xIeLVCrDqo/RS2YYPjuML47sIN8jss4dayMU4hokpmOIp1WzrVRb
Xhs0uKshOWNqizxd0E8LuY97TXuJEnFDnrx6GGmnthmB27YDVDhtagRq5m3lWnQj8zsUcTMmpdFG
UevcoOszD6ZiXI0LMfN61OCYsh6kPR+7trpj96eDPdHRKftfuMaXo4FXoojIQ8A7ege0Mt4vLf8d
vZ1+0hAN5iamkQA0fV4sbCNDR4g88NUN6P/U07TmPhz1WzcqdXKknWfo4y3uzWE+MOo7U+vexK6L
ISiKb9XVw20zL47RBftga1pMtdaLIyd6FGVheUIf6fRDEgY2od9PmqJu40jFnzphaR3hM6hNfCSr
oQhi5csx5ceZLE4Vgf0Wiba9Xkf+XhyVbZZMCdiKy3GntxIb/1KXvt32HBjhTuDD480k1uP18zdD
tz6+GthxdJVcHhKoiD95p7RVy5FWU6HLoFpq9szewF9VhtxEzWWjA63HB4U73R7CZms0WMVL3mKH
tlpgQqr1GTn6yWRyqRXcwRvZ9ndwOm8Gy1a3bUUmpunuHK3BjUxiz15zx3E/pvZEwUWPrK9RDElM
khu9k7tKiZ/cuSp9vVUh+OuLgXuxZ+071nGY+uqw4PPYWAaEN9iQ+0xmOXaPkiKmL6+FqIKDoQjV
K1cVYdUT9zBnsjgwRKq2drs8ctyMBzOv2GQylGzt69zKfTgPL1Jih2/M/Gxren2dhnAU0lSxD+lQ
gTfSQWwrOSJMR3QVNBgEV52o5CFqU0Ko4/HO1ZbbsXH7dXpHMaQgQgRiaARd0QmACzjoQ0OxH+BI
ntvaRp0j5jrIOExyrD830F33qm4ckSlNyF1WUCod2kNp97eV5XZ4IMti6+Io9uhzok5KFca8hnGT
VzEtOLWkn+RQt5d4ewuSk8JjDhOD5ttaYCPyb4hXPDYwAbBMq1fGBGN4rq1dhH+eu6nJsMBMD0TK
0DGL29exG99iI8+JejevyILv9+GdU/Z4NPS4xptxjtWouBiwaa7HbPSmVUpj0QX3tRg5VNvwgZ2B
lrcWEVNmoHhyZyrnqCxKPyfxj4pak1A7xfc0K8NdGk3naXV3uEml+wLHRmfifmtWIoaIaeB3L20G
RgUdj7ljHqgtJWmrKf9Pj2ZYNYYJcSL+Lw4dRP7zGKTJZcib+NolXs4Xi9tvOcT7e4LcjmUB2ouT
+tSXDDHkkMVXbvXKD2FyR5bWPi3lAeURq7Sm38/vaJ4nYyG9cGa2UtvDdhHTk3D9MDTMo16jm6Th
agKTCLTBHb3anJOzge8oS2XA0iH3cBTJQTWVQKLI8hWlzujRhpdJ1/JAcRvugWGqAlGFR5gM+lNG
pOxhhv7tqIlx0HNxFYdZThqf+VSFGhOXoafYTgAS206yY1iLDtBhKNHYYc5tCpndDCrKY1AHOxUZ
NvUECyAU5soU0S6Vy9fSLcAPLDs55OAYg26uvjOkyz13cps97rMswg5Sw5Ak0k1gSEIyWRTxr0lV
L64jXyJreZ4n+zANM1FuxfKG2YpaU4/uW/d11pOrXovLR8sY7u1UL45mjgW9aFv9OGF21ihiuFGc
JZrQTjHA4E1epw8cCNT7n+9nHwt5ZvG0CLlXuZgu3kufctWSqt5BZI5HfeK2wkFbCuiOjRHD0Mzp
UNNT/0Ju9Q8XIIwaaGGwVnnmB24nvpJB7XhHgyLFjVyEIYJnNFbwCq0An8k+zzACD+TdA29Pfyol
muJk8WnVY/ulQzk+NxEcA81iZlOBt4Gyu2nh+3iC0m+jxsrOGnG5poi13eKxBRchU0KmTbL9wvGn
qmfWJgqjeweEQlbrwdB16OKHxNqoUvk+dVQTa1Vt5I/4W6MvLrJrzfL3zZKPjoLZ5iJNbtV7IRbO
6qwF/iFh1HBpQsO3o271GldBd38VTTYUJFV+ETj/D/0muExywzQw4xiL3hPaWkOEYeu2U7A4vb7P
o5okh9nZRCfU1GTjWdmjojCCg9W57Vx102Pn38T2nG5aFz0jfY4dZqRn/hk5Rx371bykzASwrqEc
NP3Ojb6pHdMVZR+HYtd3/RWlTb+pi94rFhQ3KGJozd8XhE+viasEnnuVLF+b3FaDWYYXWnYLnBH+
m2geHi3ms05LmY1N+lUuc9Bl9siuUtAdVDFa1wxjyRPkklhGN3oaXno0obuyyBzU7SbU1UkjZ4AM
Q10AeZizvmd6AB27pmAIeM3xM3SV3wz3XDvUIEoWtkVDWUjJ+I7xOv5CTfWP9wtaKag3d3WTAS77
u0zJpKmW6EunIC26/eLmV6F0k0Czu7fRTEu/leMXP/Y/HmgK+LN0Lkh1wNL79wNzdVHpWNfsq3rh
m9PYMFCen8Gojz69rVIfnj/fQP7RGMKvRbOFNN3VtPY7aOKPVoBWxiq34UIGE0TtjdM7SETmb2G1
GAHmM+QrcwKgfoSKuhK1kdl9sYN9LASJgeH/qMcc5p7vWxGN22bs/b2EbF0PB3NUQ8jxBFCGwpdd
cqfHlPhJBRUEOfcXHfl/vMymY68pwnzbIGDXUvGPj96oTcuNfZCBmhbJRsSeNlTKgY//7OqTeiCm
djvXxsvnX/hHwRyfcW28/H7u/1ozfzw0irTWwpchA6wLa+1HVVeLRvM/f8pHtjJlvmsj0kR/SCvs
fb/P1NtoUE3WkY1RzoeP1yA2puXfs6AB/mvuIeIuAvKlXwd94mqdw0RFhR6s0G/GeWIcIb6K8/rH
R0eHuTJTDVqRH/z/HIFdZ3axDKRF80/KlEkrb9Lnn1z/eO3kn60Sn6baiD3F+16jgpULjUcuA1FP
Z7MNf+DfZcyid4RSNVp3rzfXxVLea1FoMahPbxbRRzstN4wgM6nOwnqK2NamDY4LbxzD+EpbvLov
5UPYWpqHXgiiVhh+cS/5x2u/dixVDQ0VgITfd+k/VoUpw2bqW2UKWla5xJ62SQiIZyMEYYRABgta
8RX28R8vnkA5RemwjqVs893qj8eMuKNUToECSgh8y39mkRA4O4j7JA/U8sVJCSBGV/CVUVS3339Y
THrEL63mWJzsHGnvrmCUaXhDJxI2JMoypI/oWRQkV4VTBe2aG7LgQxt0at5xZBITF/FrM3TLoRHu
C+N4xECjJB/aiqerlFtCMBsU4pjSylO95E/dIteLlDo9zjlFCcYt7gckVBBcYCaHLnXbreyiE2k9
4QXsKUR6LlmKpr6wOLxI63gnEyKIewgidC+yEymMNgmZmtyajZR+TCKKXzt6ugEuVH3LIY9S9xyU
UptvaszTd/MjkB/b7yKS6AjAaTdLmLGPMDAILMGZ3JuLRcswtoIwtPWNojo0qgYVLBII2k3VSYve
jEnOUejoD2HxHQpPypkfOQGcnNEDoFGdFBBtBCfpb+WgPjezsc/tdLooUW3vmYAybBXGXU+u/Vlt
dftsGu42IcAo0FqDtEy93PZVGl3XxOjiqon3ZQbQAW3RdKxNwgjCcrmOuDsfZLOEO8N8qzWuxkxz
ND8bpspTU23ZywkpvzZc0BRWdyWW+y0wCOVQMYxXaCXCagg3rsgezREfZIk1eJNa4y1w7fqgqsXe
zdp56zLAtmrn4qILpSWebZGY5r/Vw0023w00Wq9Va7qVOtGJkbtsnbZWr/NJjhs3JDd9tc0zKOfa
LBq8P3GxeEh3vukO1y+3VilFO/HUq4PXIQTats6pAMulRcuWRGTpN0WnH+2YyBHaNfV4F2nhIUK6
sU07tiUb7ftG57aroSQ71GhxggyPRdYVtZdJLjWqzoDMXATSMy6LKBgGuS8nNUiaZNmHmuPy/toH
NIhAS1pjl7QFiGZLqfZ2KDyDUKVrNZu3WqwYaI+G6sCGhdJQRWNZA3zpCLO2GBl4ox5XvB2z8liM
8YFyIDs6kw2tB3qbEl3ZEPZIYRA0w+Jzt14e49kND0Y+/UqtUD856ZBcmEC5yCEQ2WQF8uXlUUkx
tmYdQiR9IZgnauOnmBbsraJfjZnItzWtxa2SNMqzft9w6TuFKWqYjJttpywXGGyjPwmtwdiPfIQe
10uaNwoyc/LLzWk+wIcKpkmEB3GPlobaQSbjjlQgD+yqeSa6otmVSLZ0s4YGpskfkqL2OEdacmXk
pR+KNX/ABsmWjqW2aQrRME2c2q2emKzusKZyjTa9Goff8I0e9MkdbwY3BIaWE8fk2IyaiSHqvNbK
rSBDwEafJ8bTVHRkCTfRHe8wmi/qCU/m2dXaqy8TIz4RCXVxB1FdkswbKkbPA72Lfd+qPuSKEDWa
JM8vcQfoDykHxcINAxXTclu0Itz2GpAhYrdaWJPC5W8yzyQCJFc4pM3Uig/JGiwfYrleGdnmrv2q
pPgAHWCyRrPXpI7DO+Tivv+7kGnzZZTuZDdBOgx7HJkQLdAPRmmZ3g9p7A1WGyi46n6ETKHsBc1a
PNFDxUO9U5VtknTK/axa3XWmCbia+VQFJCOQ/ZJ9F1NHSHttETYkQXnZEartZRmXYwhlKTDQF3GM
9E8NTSOdkFfcsUMLYaAX2zZ5ASF4baY0xrihvzZR/9/nB/376m390C6DHiKcDQEW6t2HTowMWKY1
NEH5MA8cFnEheXNo/ZHBTtRYMim1B6yy/aqyMtaD8c87IA/G72Dxb2TbIaZ4d3BmBQyA3Kgb0pzG
l6nlYoObvGC7mV80ByNsHqKBkqLcjQRxNZ3e7PI1t7WaRjSZi3PnhuF9xMmFbAnYutqV1IJFcpdE
WUg7uqc9ESF2zUq001A1nKCvu8AQ/7nIS4/0reH4qfPZHIwe+l6Mv2qazG1Z6uDyrMjdlHFunwwN
AZeYmDZkig3hS5AOkvR2fK6NRyTouOPJ2QDu+zMz9LOL+PoJxu7RHsUr+PzxuhKuPFuTuetb9o8B
3nw+ENAbQYoOFMW2vU66d3UhjCt7LO6GUJV7pu67DkUFRyg+Qt6Z7JjUy05tG8h+qHsPXQi9lZMk
Y4ubtoqMiREK3e+pyk0WwnrqI9CDV2EivXDpxpcGd/dELy56Gz6PorqbLVLU60bnLgmUvOUHuDPH
SkfwqzOkWrtRrMtzSEcJ1dOxJNMwsfvuMFjKEFR1XKEGOlakJtm1vXGXllYuzdg0Jq2AcAWJjnE3
o5T2LLNGtCfraRdD6t1q8/CMYkl4odszIjenG6OAV+siPYHkOFgInpxfM+I4eogAB5Vq5vJc38qM
j9fmQ3uFehnCpRrrHHVXa4zPISNxwh8V85EcX5W0QGrOCYJ5WDqHz1+QD0kbrFB4D3SH4GOo2Lje
1VkNScLpgLE0yNNqhhvSgmwyTcePVOWQmBkG+TrVPEH7xWp0frPem6J4OaZRSmNa3X/+11jv6/Lf
fw31P7nBlOawUf7epOLGal3TGpsAGU2zGRMwMov+0w21NztNjkoJrFI0YLSNWovZI0UEkdq5iUZ3
QN7evY7rL4tbv1VesrD9keGS7OsJSE9s3YFo3EZ5G+9olF7Kon6mxY1OV1OQWXEC5Gnz04mXlz7W
0dLb1Snr4dvYBpuZbRKS02YvalK9ZnFpeOqzaGITnyTpjmqXvFg0HyFFYP1psNEXA1Hc/aHQ+zfV
Md/iLn1wlrjzSDg7Zhpv7eff2XvZxPuvbC3h/7gVFGPYo/Zhi5MrWA55ZUePL4suSMu/ff6kD22A
349yhK1aeMbW+cjfjyJ7h+tZWTZBHNk/oI56fWjz9azN1VE49KDpxkIsVbbDCLZ1wpr7+R/w/jay
Ph++2krU5+aK0fHv53fAht0liZoAITHXDir2tbB5LRTjFtsE6wVlXx9GD4JEnM+fvH6yd9s5kngM
jrR5mAr9Xrd/fMmEgTecXW0VQNzn9tepB5AF2FBAY3z+IO0fn9EEIqMaLlc9h6ve358RLkFLKlZT
BUXR3DTt/KhX6bfKAhanJgLKgtF7Td0MOwyFygYFXb/ej8KlAozmXnNF8ZuZZKgcfuyp7KyLjc5w
3W7nL/q7+j++ESym+Fu5jjp4NN69qTWUN9YdzlZhdxedyDYTM4Tvpu3eKdc6yFTbMxz/jYZpg0kz
6Zs5KkCroBom0PibVJz5QCrYVuXqxUf5ju5sQZ6fTYDvwAMZ+m0bYbfr0kge4DGZpvZFl/bDN81Y
T+Vf0N3pjkOIeLea2zKvo95lSAJsSdv2In+LynXvr8RRRknhk2mCMiAuzMtCMNDFSWN6zWsObbzT
rdcig6wWFY3Y63as3yCZ1WA0IdiV45dr4v1deP1L13xcfBuwBbX3vV1CZRuVTuIIkgctQ2dVG3W2
zEDD7+4lW+lk00VmLbyN4RnBwIGKWuzAumPB4mKKZogzqiiFtiGFT4rw+PmKfd+w+d8fRxuSjgRg
ovcvZQ3+og8p30lMgDZDgQ3iXI5fdSDf11O/fyhKuTUKGQPp+x8L72SagVfimF6LGEcOb3MYk7ZQ
hJcui3/2lrKrEVlFHOSTuepcGnn3+ef8sPutf4JmseML4eiU0e9WvJaAB2VPHAJstUzXB27brgNq
tw4hOZhdTtFhX5IeCVjpcEmRIVO5L/6E98fj+ifQCjHpwdK3+yDJSgsR1e20DIE9G7fm3JEbXK0Y
iSk6tR168AWxL1ONJfHzObU3yDWtnVU828b8lVjvQwft95/iagaIKMFd731/Rp2IsdUxMQVlgkIT
Gg/xjxl+OBruxU72ynfdJQ2nI3NW1RDkx4nRnkHvIB2OblNTJFutrn4CZtyVMXmjVY7+fu0ADKQ1
7tqm2faLMlLR2l/Gi//rOzTorAos8hbf5roB/7GVM8suksZKWUnkfB5ihh1Ey47bJsZTUC7VVaMx
t55c7glDfErRs1nGlRKx1j7/Lf/x2vBLIi6w6OS7+vv9E5W0AinK7AN0HXtoUXBGlOD/5xGEVmji
d3m3Vg5/fNLBhhJVqrTQ0nz8npnhpu/Mm88fsa75P89FVgFLEZmgyrhLt947uyfFbiytc9rAMosr
J0k7DB76uQyLQyu77SjGsxXLL87i9c9+90yIn1AOVGGyG7w/izPbjjh6qAKGDAxyVb2l5PkYCZNo
G8vX55/vH78SZwNFPFBaF7nUupj++ArrVsnQbBOZkMryl9KgmLCL/1czPqc8zFgWwVrRCErCv59h
TUqcFNSggSCjGl1KGhTglTdU4pGvDrN79flH+viT8ThOE83RhQVL7t2qiLW8A/SkkMqaOa90Ek9J
i39DMXCaEVYKQpfUZI3Ix8+fyjzhw8+mWQxE6beTLMNUeD3k/vgqGzV1C1oidUCsMwjfMJ3PU2k2
viSGVBM50vllOhcRw/vJBpM/us7WQJKPDgE9O9OHeJ/OtrpbMlpa2FSPFVbQzTjYmKqb6Y5ZFJV/
kmenNtKvMTeDRcK5uu1QT+6jCtGBqSsPGj2IclFtiD6l66thr960br4cxqh9wwjQ3gx26LWASujK
utV1Sl4V+u2rBFHEzpqGyCvQUN5WkUaUh/KoZKG4XWSFeVIJ7yQASZ/p8uRXgo5eFBFcM1QxKNH6
PhvnORi0HiQuCjs5pM5BUduNrkS6b0ZKeBva8XDsZyzJlvqQR/q24hf0lckAidWG8XnAWuAWpnrl
VIl25Q503ZdYiu+LpbwZmH/AU1AYhk6+a2M4FV1oQzhvFCMYe56TaPELanompZNzkxUqEW5ui2Gp
c4jvU+MIYymO7AhhXBRN0lP4+zbtpGI36cGx6bnS+PkSr0BoC87Rar9ZL6Td6irVcWsU43RMXUXb
cdMuiUb03XUw6KxoaeBc1+C/GU6/jqbpC2rWrCgxOrT8NiLmdCg64moMDHQ5vbygxopG2Cgqs3bZ
xB2YqDVYE3MfuC9ZDZAAgH79H3dnshy5sWXbX7mmOVTom7LSHUTfB4NJMpM5gZGZJHpH44Cj+fq3
QOnVvZkqk+pN3yRMFJNkBCLgfvycvddeMTVOlgnhpEtKN/gLsm4Pok+XIC24AGmNZdqMnwabvu1k
BXDmMxXvGnOTCa/k4hFgbvrtjbPMpgHisAlLZDkabtAFkB0swi7XbezV9MmaGQVzvA39jH7X6sGe
4XS2G/EO9IYvLkZVa9dOs7F9u+YXRCJcNh+XrCUUZG0c32O3jeMsXxpPRsJYYOhwHWozhR1u9doz
i/KS++Eli0hWkk5unUCkFbrYglWgGZ2aK89GpqS3fkmwKb8c6cMdDM12FwU2MTAwbM9gHJqd5atd
LZ2HaWq1ewvgAkP97DN+UWNJFI+5MhxxK2PH2lScR4Wyojs939SYrpcwQPQ7j33X7YH+B2hd1qIP
mX5wqETEmtZL7uYeY5ZZ7yGldXdYOr9mAbYZOy72dAkNdDhzqmzUAiqCgDF1DDv6yTx6if3210vI
zycO1klcR+hUP3Zv42c1oIgZwAvlVBvfrcL11DnGQq/Vq9/xyfzrv/Q/LFUEFcxKCngl1N4/rcjc
T02Z+fylKK/fO9/SGHDTPXZF1S+edbh/nfZ3Qtg/bzQzR2feA2zbMf4Egcm8UNUp3auN1eb5Ko/6
+7qd7xOJjiOYoe4kYDc4ZJcoi4ELoKPAz82QcYRYT9djL8y/m5H+eZs1QYRzEiX0DzSY99PWB68m
qOHsFBvDx0QbjOFrJS8dOSTNWN799fX+H/4UPR/KZo42tKJ+3tH7sBBWHNKDZF3/4o3kDilrZxNZ
wD3+5a//lPnR0PqxfOCwyjbqAIbVTc//qf6rPLeS7AHJRs7ojqSsHtNoxHnpFNEc4IOmzGgWIvKq
ne72q9hp9U0vevo6QPOb0H21LcEEnBgVUqJzfE/V1xJr6Q6+LETJfoTcqermGNjZV6fP2wNpMP0q
n8FdmT4zJhN/k9eIGGNXTETRzzLAhI6ormptxYb1tWJK41sS+l8MFBF+t6TF1b5jB/w+jiSeZy7Y
US2+g0wxezyBykU8J4b7KwMYA4aV+tnMkCn0cTWt+h4RYaYxXxGavhGtvdAb5zWrymiDC/kOfmK+
wFcLPFF/hrz8feRcwdps9JtClwcNQwewiPBWeWVKo2uRu267aYfUXGQYbHGIx29d6l4RKltEClXB
abKcXY0guVfxxlGuS2wEjhE/K9yNXpPyEsXdpo5Tex1XkHaCOGuWM8gl72S2b/0eS0Be7UiZqM59
Ipx9HXknMkpI0aEtsnaUT7gWn0Z8YE9mBgFKd3OCFeNC56RTeKsizl3U3v1zXbnmRiI1PJIB6e6L
hiERa/9nb6jpZ2ZklfnRerabP1YIpjnRV99HIzJ3Ig7zpZvStyggI5f6fdpH6Q7LlbHoKkwsQVam
ByoUhEa0vKDgiJ1m2N9a1t6TXeO9ezbaWnvwSlZyQ5kXx63wTuvqLCyXW6i2tEvcjQ9+hIs69Fxz
FXur0XQixtq4EZx7nOlyn5TWdxSj3bFyPWSjBMPvrKG4zyPcKKkc/JPZjFiRDZ+7xXwwK5hNUYOe
yvK8eota/QAKBuxmjNlbjamNbL/ENPlKLFO78Yrq1lL/HE3Z76XG8LD2w4SqJkM5VF59JmArioiR
vndtbzITRToypuaWjJsCAV+fRSuBmWpvCe0equjMnD0hf4pPvQ3nRU7UxplHt4Ydixg8jn1cQBdu
7MStYXQFVG04EdYUbEtoR2u9Ew9JS3QaMCcKIqurl7j9uAuVQRGQ1O+siIhwc1ikgNo2ERFaqzgR
e05T3VY25m4yohonBk4pTSNjgaQm9vEU5J/WUGfw1pzrfnoPO+NzUNbFpWx0jlnwoEGUECXj5G9Z
UU/rhFkDaW7WTlA5CbNwTtyf2qLFmrOU9VCTsgKczva1YNuN2jc51o+5tJwrelx0MRGwob9eon7v
5/ywRJHzx/iINgd2POj91o+lcmhB78fym21aztXLzOFOrqGCQsVyl+WYHGM4K7uh0Ts0/BHcYlsS
IgF+WOglD4VzL2OH8KIs3uulLAjzIDOcxUzbGHV8hxg7WYyNYZ1dZ4EM4St3OFdZaptk8r/RHAdO
LJudrRlMW3zvhLagWqSITPaVlaVLjUtG6YeN0SyC8zCq+uiVyRev9d9RrL27ab2mrMSqbgFmYFh6
LnV7RgS0jLkasATpKImDjp9IyfOOUc1a21dRca6KvQKsuB1Qwh+nAYtFob479AX2kzU9aD4glMIX
COUlst0oeNdbudSsvDwOYVnu5JDcitQzFtY4yV1g7WNLiy9l90y34cmRlbz1ngbtSlPnRKbeEmUQ
k4VBxy2rRZti6PAFk9EzGFlwGQYCflAMmSvUNePa1iTEqzwR1yR4HYIvwmq+plRlXlBNezcy7x09
bi96asKKs1y8aUXu30y4JyjD9GVZ+ek1pPCezGJrcxZf2Z13ycM4u4oxGLEqcUwu00ZSe+EQqDR/
O7rRS49yvkT4wbLWrirlQ+npcBu6Mm83DIyY4gWOPAFkCUDgxD4+K0W0kJ7NTXF1GEU3nSMAKFth
6tvRa+pDofvhVlvJ0qv3dhGbf+Mcdf5UvgAmR7CAosH1HOChP39ii1g4k9egs5lqSZpWrQgzIcKn
V7w0q2he7TYeFjVO36VdpQ6VugvuBNx3WGhfLO6vLbnBuZ3hJhSSWBwUUBuBMZx8nSBYN+xnLapl
Wq7dIcdxQmxGBwZ3KO/JGpb3sRQHr8ekYdhDcEBdEVzS2XQskgdwpF/iYIhABCeLMrevkwLhOrm+
XE5dkaykRTCkGodu2Wc2QEhNQO9hWBh7trEg27VbiXK4hjJ2yXGZIHVUp9bmkOBluIsAG7M6jJwL
P1aA//g2/Gf0Vt79fqvLf/4XX38rq7FJorj96ct/bt/Ky0vxJv9r/qn//lf//PFLfuiPX7p6aV9+
+GIt2qQdb91bM96/yS5vP/4cf37+l//bb/7j7eO3PIzV22+/fKNb1M6/LUpK8csf39p//+0Xn3ru
P/791//xvfn5//bLQ/z2j+1L8Zq8/Pwzby+y/e0XzbB+xV5KIUZvFekDB4pf/tG//f4t91da3jZ9
Zdo8fMTmylCUTRv/9gs/NTcwoNTTUqABNUvTZNn98a25wUDGALGt9oz+/+X/Prsfrv2/3ot/iK64
KxPRyt9+oQT/sXPBs5rVb4w6TFzRuIF+GsnEfu5bjcpvSVpQkafZl2IqYDQy6g1bdQjaYwBKdtnW
9hP39SHmUD0oZzGB7wU59G2ozJOZ1quI9E/SlAoYWIaE1VM9amPS03kZXupxOvmhv1RwLhdGXH0t
YoAVpV25S8fPw8XUfBlC99j2oKfjOrhPTVFu8yLeiHIqdmEtm0NAP+HgzQ//+jJW/bByQjKyIiP4
45/8/u9yDaYQ+bz+lMZbaywfiO+7NjREN+0GdwwAGZPqdmaxCDRQh48f/3jADgb6L6vyde336c4c
MirFFqFLVxJMaswpiTY9q8PHQyAtYlyG5rkemOGPm6T6HMZ5RaiPd4dVVdv0RKQfOlux5bjJt5rb
rhP+Wte+CDOnMqzrmH5Uk2BfncLyAPukPLRJAQ05B7lmhyk2mdpFtGAna6F1xkFNOiqDj//8eMiA
zekixWeA6eYo3QbRlh6Jtd8Fw6Wtzk6Zf1e9X+5cvTNukUFIF9V+DL0F2XV50JrpSxpN3kWL1c7X
pTNTV3JTwofTZxAjccwkay0neu0LSBUXVwbVWZXNE4mz6S13mp3ulBNhHQJFl8T0SqiGOz8Jayol
CnXtJbakgebw5iSCJIAiKdl2o9UUQ0eQOklGpTSXo0e0YGvHRMw58t6v2iWRbtZDp4rt1OTZonWn
lCMxEaWWAYsB0f+1ZPC1HaR3tYL6ltiju80UGV9WMcE+i1hoFfY+ne3iUzaFXxQuc6BvgbNLyOjz
OvdzRvmw9VMIcGGEdbvRxCqLYNRHkWqXJiCPRThUjyRWoY4b0Zwm6IcQHXng4PJ32dX2GVylcrsA
sV3xta4g3owRDPygg2tZqCeN5xF68mZlvXv2IGItAqy6S3BeBJ4Cas5K+Nn1IMOV4ffBIm4cekXN
Q2Do1VF1iq2jth/I6pEnjcxpbHFB+krH51ucEFPZappcz2rugxcAHOrMx8AbXntjiK4WoNCeCLS1
jPVXyDBXYCA4yeJv7mTIZayIj57p6+tEOhoHE71Y3bD7x09GIM6VQQ0bWIT8hCpZ+EJ7oTeGeb3G
Pza5XGZk+rO35pEduFk0hnPvprp2El0ksejnK5TCwVqZvLONUtoOGv1jMVNUNKSxj4lK8i0Y4XE+
Z1wqMyrWjREgWaGVuBwrAt2zifDxhg1raCiY4yZeT6PNsB04xSKIp2qPMwP+W3byCQSAvsY9U1Td
jhwPUErcB5jEzL1RpfoyRalDcIC2y9yqWRaB+d4E5qbsZLjwYeNe9LHbkN054quT8bZTxApAP72K
ljLbKfry7Fsw9vngDrhsv0de56HHyz+n0sY8boozWJB8k2l2vkgs6OBRyqfP8NYqHoC8EZq2iIdo
axXA0d1cf6312we0OrELfVfE0y42ifuN5KVPYwFRzDzS8SMLqCMGlgnsio/uImWnQF0UYj1L0g1D
pfY0lT4YkkzCFLM80EOmv8IkwNXqquRUxldSDaqFLAws1TAz+cTkX0ddADAoOa2A2HQ2s+p8oeOB
h+QQPDl6V6BvplRgmA0rUKFiS0oO64gALj7ObXCoGo661CMccxPcESt1aUjfXLOOZOpRj8f83Bnj
AzqT+slV5rIHCqHhpjmOWlxBRNEuQ+l9091UO7ghFk5OzNqe9t0OkTWKIqt5bDoimIfaJzUMv2ni
TGtj4C2CcrfuBpMkjYq0UlOBLdczwl5FpZ2w0A93bt2Oc27zuoaGdGeM8ciZDZ0uOVUQvul/ou4n
9TPep8CvZ2eoe29aIEpIPMHpw0hV0O8yRxyMvp8ba4j+SJvnjvBgkcxVk9Z5YOL9aMk0XRlwx5YT
gtkDksdd4Z96BEZXp66QVQ7aXetGt7iXGZDxYOdJNAzMVqvLNPanSWkV+Mtu2wRg5txGs7duVbz1
4LlK31q7IdcfgkCyEIi/Vlpn1hsiO6yVq3g7wiSO76AzkJEqTAxevfnGNqe21v0UBsmdZnDAHFUD
Ns0KV57VLL2ErJHSdkk+9oW/My0idM0wwfpMHvqiJ6IEsHy0yypfYfrjk9yNhjZ3owxQ4RMghEY2
x3zyEYKGljX39g8lbdSTZWOP8AhNdEdCkzlaulurdsiHgFQEKzAH+wM/x+WKL7ycaF+p3Up9cAge
164R5dDetEbwjVn3EIBMW1aFBmfCCAnFa9pFhgpmN5aB5Kme04kchjbAYWpr/m4gJ/Y0+28r/b2v
G3X2hOmhMDSHVReKbU/k5sUts03i+68RCjajrY5p6t93DJb3ynZIeTRUso0T+GQWlHyndtbAM6q1
ZeZcASHbtWHUnPgUOSVGMz3XtRi3kczss+emn+RECJE+lP1CMcDUkFKi3BbjMpr6R4Wda8UI/8kD
Tb/UhU5XXYsejWLadZHhnokfwInXy3vDUfk6KdPpLLWGqp5UmihPToKPmxTei8GKsPOMB9pyzNXt
7gkQtHaFAPCpGvzPVtjYN8ScZAt447vjEgPpkvCySCq3PNmhtPcR7UTCyh5yhXedcQ898YT2ADQG
5Rf6o/TMntWR/F6zGOEVgzNSAuIKCM+FwWqdp8Far2R10NLxKRtL/M+UDptSrjudTLuKzOabKRJI
yT4rIg3jLYK56GwWKbEyaLXJzrhoJYIdaQGjHDT6WqqMxaEL2HoHpm51ORrHpK/jtW0kqAlFmKzH
MXUXrdkUO8LxdpXT7TvXGrZt/eq4IFutwHlxZgyaaYXHVhPFFiKis/Wnbgvks0a1Qjml5oeBrk2+
KJwp3nil9higacwXndE3h6rEm4tro4J+NDmHscNIXmkNqLNG0ENi+n6Iarc8pK0fAJFf2VQl21EM
b2oUYF3yeq9aQo6gYCdLg6YLuJub3eAL/vjjiF07+H1iOEdW/6j5XgEBygvhZ5dKHD4eSPAQhz6R
J+W54Sabv0JhWK0aIcgELANoC7a8L7JimLWZfrbAiS/IvubBGHNOjz6vJENnxtTiTDfQI9gWYMwu
MdC35L44QPC8tikYErdPj54oabm118LAkPjxkDnBc9TVr3jpS7pJxQM2aQJDoyrjE7QwccDtywpE
VdVAjDFMsei6+lArs1lzE9EBnppL0pPd7JrDU1TMXK46edVKywF6ZkP3o+mF3eBT0CrSULKyQsdF
EYdIeFGk/vc4Gk6KTXSV2iGkF1vsPr4yKpJgejIuvDx97/m0LPmgP5H0THx0Cmkgqz7jOCAm3fAT
OocIDUFzrIwEnqDpfDWcjOF3Ur96NMYWYTl8rUMIab3e+ys7bqxF0TOUS0wy36zIRtNItNCI9bfu
2JgkZkmBNn7VccMvfM291AXXqpspv8PASJMKB5lw3rYI6tOz3oBpL3rWfqqqdYdbYD+UZbANEeA4
dT6u03aCYgsIsjOjgxRRCjsJghhyc7tkJa+Vbu2j6Vp34cpB4LrMOop0TvHveSvkNVfpo67gqyRT
1WJURU8VbAF1DHf0Is8IvdV6bpsY9OXuvHcmJPbKnJwHIqqqpeaUvAADoPtUzojiKboIwyYPuyhG
KDcVjqxJLr3skI0oWX3VUFtX0GYrYd77nZoNKSA6nTBcGjpopSBfxj2/J61o8rvj68cPZHpdrkx7
OOsmzcL11OMWD7XkXZXaVzMoXqwKFQ451rumMJ44F4E2aIZyVenhsE4MPgjrjP1hnU7qU2mm72nL
4oveZO3At+2M0qLZUxKiQoe08Lt2U8Pmpmk6oetstGCdJh04YXqljP9cuuaRvUxbPDZxhT8oowVS
cvgZxdIUbbVB7/oAetReN17D0lzwB+Y2cVaBJbBaWfK/tG1oECuutQNDWswXk2WwcM3e/wyYCG64
E327Gk8nl8oxKcGi/BBY6Uj8PG/edBplxtobn8ohkBjtW3M5NQPIq3hjzvdKqJeoYLML1W25Gvpv
84UCA2su55dO3bgbpwShcSFwHJLQ5BTQb7pI+TRlSuDHBZM2Vh6gSHx6e9dmNLnIGvlSDpy3JlJ6
Vn358e/MQ233r63l0iAdkX6NdPGJLKeVbdbnyYBe4GbeZqoZboKrbzs+i0Czvrux36xq5HQ7RL10
RJ1FioeE4xy3DbqPlyZoCUZCw79oCu2tbvQnevwW3mSK677JSep2L2PHKuIxPq6NwgFbh7M8LPyX
loJlaUV6t7Cn4dSI9F3wkj/+cTi5t9G91vyPJZlB3iqHBO45u7DCrD3G+dE4Y/Gx1xCrZobzrpUW
tZn2qqOJXKAxNkmTa/f0/7BMuVxxp+NjpFApR+1DPcXvHAjGdS4+m3nq7QO6mkvoRAepnmxd7gvP
Ltf/X/eqkCn+ZbOqI+rrx07Vx0/83qoyjF8dVED0qGYXNJNaZoe/d6q8X1EFk2qJEtbR0SfPfpA/
GlUW37N1z4K8ahI94+r80B+NKkv/lfnk7GmmreTiL/5/alT9ZOfFLmxZPr4ew6AF6wKT+alP1ThY
TJK6YJ9OJUWg7Y9H7Clf4iRCjjLOo32GFqmKDr7f3MPHIuQvcfwT4fBPTpJZe8k0YPVvV++PZtq/
N8+MWZL9r1HG/Jx4wQgR2HpQNpFq9OMow5TJRFazRakq2kdDs7yzBnR+7ehDvi0xV2/9qgOi7w8D
SprI3HauFv6N9OjHaT5PgYk6kwpsOEgHaCX+dFmmOCNCowW7BO8qW1nzMQ9FFjJjti3FDHMpM9Dn
0va+/91rn3/zDy8elz6iuDmzhlieP2VqIaQXVekHVESZ9VCCkISJjwylM9j7dS9RB4w873moCoLD
POvAwQvscI10vmB+fZBuVD5qpIcvw3LePmv3bDZx4C36pT12pNIUKzFU4XkAFHTtsvwiQ4aZyCTu
prHmCOgF+hN4UQjyefoV9V59kPb3TLb2LvcHUDIarTPCIbOF51fWzvULec0igNsSvEnWpMW6T7pg
a5Qa2MEexxEMbmw6DcQ+TxnO0+hb9O1Kjk7GUwNkjiFER7kseDsh9VBbVfpXJLDbLtaHuzHoUn5W
zUPN4S6xy12BQRRXJDH20Vej7pdomr6Hepiye5B/Prnpfepb/o4NgMPoU4Kj7ZAE9r2eQpnSyWbY
+1dVjyDDOn3atHGXE0ygYzyT0zfZ4eAWSVLCFQID5NnRWcaK4lyLcAzqwR3yungZt+VaFSMBjr3K
j5Gm/HWt05C16YneaqukaJ1CtdGjsXrom6w7TCjbiD0por/RUAY/9pc9zM3EpDu8GhvAAOvLT4qE
3I7icnRgkM1osarTy4un+ae0pviqUYuhLDi1yvhsaM1nXKHjDZbGDZsupQD87zm0nLZHCblLKotv
CLQhY6F91YwwOeA3q5euFcujkkSsZFUsV5XFIaVSTP/0yErZ/fPy5BcTqhOJmjePulOUdO5WT3FM
Z/UHVn5GbRGxCLLSyl3rBrj2G36ZZKurBz9XIco8fFtmGFBwl2a8R327tSLrHUKZwwg+9g5Gm736
+uidCCdstyAT8ThLV9MWVpnsxOCgKiC7jYiYezXewAylO/J0ALO1JSU8ZyGh5Lkw7qZQq58b3sLl
MJbIIJyIJiJZJ7mNUqnFVHbTy+y5NKpbUmdyS07iappTLW3yX8A0UUjnFpjwOepZYH49wu+9CYbY
KMNa675lIE1fufKfk6y70QQkOr0L7BUCILlxjzXRKGcP+VkA56Sx5d8slQBW5ynZv68XtPp8FOQQ
ejzLounykzSzdCSDKNv9FnsmI3ctWwGonlBT+KyLAWxNw81OhUFXDTfENYwoI3Dfhd207ClEWcuM
gLOcSQaX1X7lXtq4A4EpDH+xXMToHSXL7LbsnGs6WHM3g5FrCifH64BpEvW9x87SgP3tb3Ygd6UV
a2uAMxpW++w2pG2yMo32O/HdCzPNtecuMTZZl05rl6y2g10owD0xckaKNW3bjMmjHtnGTuVetkLt
pmiy7aI031VhyycZGSxej8E55KDTsRZ8oqWG9tt+ThIzvFqmbDmM5f05CYf9VBXWaiiD/mh04jOR
60dvQqqdVml/Y0AxYMPcVqGXbcwOnyMQyE+tD8Z10IzpBUzWcp7HwE2Pn70op0tAuLum+I112RHX
U7gcS56UxfjYwgs9ehp3oYsmZ8yBDBK2CY1TDVfohZ9KnbjQrPYq0ihStW/pv66MsujvNZjytFGt
de7am1j0kNs4zKMkEO3ByJ1sOfYwBAkdRmtT8CwH5gx+DxVVf+kbMokCu135tt7sQSKgMNV1dTUH
953FYtrIZnoRXUuECnmk3bAPG+M+RUV5UOwDDT22LSJ8esLCvzMKIjragARaAg6zQT77aXlGKa3t
B2RnS+W07b4aSaAJTm7hONcA+tkdvMz6XCjj4GRib4vM2HEsRnwRyuRmy25teP22GG79RyQVFnEi
Bu5yo4ePqCfZTgoCXlKSI3Ke64MqpuxS9dOjFHJ6aJWiy5TWr2YIIDSwOURTrvMGwRUt5/yTMYq2
YZ3d+lhRYYNR3mWwYm1R0XaakyccYG6Rm4v9mLer2HePzsxxctr4rlcpQUYhWXpOugNGJ87sBxcL
tCveNyh2SmPlTxCEVONorId+2FYSpVHpkFNUj/6zstgUpQraU62MXR1CpEVsFh9iWz8WSY5+UU6v
VUz8rRwalFrYXlcg66++btYLmAHk3SPPHlLtWBqNXIGVWkNjFTvhZuJzVTsCnIPINwKXykKgSK6w
vEO1rApkmXBj8+zaBiCUJyY6VnprJkI4QKIyma8HHbTulI6rqReEZEy2fte04XM+ElYNFRm9a+4T
X0qGlZU0T6PS/d1kvxl45q8ujWxFqvW+Vih1QidLV6OoscqRe14Z6knZqMu7tiq2ZEowytSKi5bM
UCzrodBNgHxj0G9KBjDDwNkPhBVXLScVzKrADHju99J+zq2GA02qk01Usa4bNXhchKQmnrR93Jr7
Io5OQQ6pPaq6awZgBSk1Ga9Ba2nzNHRl9mayj8M3Bk7twR/9O0owBLZGmK7tVLuYqecvwlbDj2y4
MLktZpAcYk/I9d41zQ2P9Nxy5giC9NlGJwtFjk/WFH0DTGnf2W5/SgynXzqj9tllKgeD9xZ4IgWT
2Tm3LJheOrSeWxUofdGgGj81vfE5JrQiklq2LVXH/SUCNpYCG50ZIhh30vQOYOuT2zSfCgUBcAzo
pXYOEjmDWe7WaN1PlTfVp8nh0OnVl97i5dCvbS8+6wathzX94XEZawfkKLMvGRyhMqv+4jD+60M/
WOe584QOhEYE7859kJj1VSOtg8P+StOF5GILfdMmQ3HXx0VxN0We2gQVmqC6i7VLa31vXbO9xA4p
Gsj49m7oPmqq/0wy8Eo5yXgQHc4WEJvtVqva94wR3cUoruUo3aPlow/jpW2HlEpCDZ+LDt0FPfoj
YSMoZCz03FULuw9qIFJAvSOSmazbJUrG+libTvGldd6mMksee/lNRKV+rmbGWlsL8WUInGezIczE
z2iJkf27z938sQsntI+ZtwWBrNYtn31qG9Jz7JCFu2SHWuCKJj3YRRPEwX6LwtghxUTII5QSY2dl
nVwKfYWm7qvXwCfPJgaRRWF8wUhuLFWc9gu3qsKT48dLmplibVm42AVe7p2w5708NZ8EK/nW1Zlw
EwR1VvvUGqmqYXxK3+4PgYhIiWUceuv0lFncqFkrkg/yBWxBcDSIclw73A9+Y+7N1AJnQFrBnZjT
2ie0T8jeOZS7+URYl2pRcofxRvnsl03sugvS84ZlZmr10dJJgVeZVm9C038mbilfM4st8DSz/WnB
lwnNbQIF+KJ1hzANK+YH5SxABE+rDdomsPN401jEHAm5zCtA9Y6+90BSr9n0grS6S2K/u47WxZ6d
+DynZqWluniqDOvRYUm6+qXtEck1VSCttoWd5l9DFsTtYLtUeNr01R+b+qxw9XALEAnT0fk4w5H6
NJqVdzZL/b1mpA5f3zZPfqsT82DcZ1pX3RXzQ6z070OZJAtndNA3okLdVrV66ALteey84KxxHF4R
hv4WtXg/VC6LT70hX2GbTxtyIZOt5RTGJsqktmyUuSdjRKBlDJJ9W2zCqK82Xo380mT411Ktw2ay
PkeWvyWFifDvySkvJdFp4YQCKKtwPDHEdl/HXl92sgrfot59ojH0Tiy1sZt8b2S4yAOasY3WK3mo
YlolWKnPOPqnAz22ZCElmcM53pKid68SYvfaTezHfI7FM5DbKgUmsshjml1jz3QIMcFj5tR7qwJO
l02RvMI2kFfHHPKzPpnb9ALTu9k0DQ4HCNLiQgHvd72/YQAcbBrqlTVTR0whZuOSzE1EDQLtEx+C
15h3BxonRj8g5XVtT1vMnYANlNrUH8h6KLIcNVJ04ZE4ZrIaFhTdAYd6ncGeTV+dLSm0ifkep6/G
WKOyS0KbgDN92reR/50A0ByeuCYPVsbbxy427PzckzuvyZ8Akjjti19TxJm6Vp0m2o+hJvOntJbn
rDDj5UBywJ4eZXHpVLvnJEsVAAO+8bN2abslG7qZjf3Ot7pbLqz+jC1XsJtHkJF4apNdjGsRgiZP
QzR9HnMVj8YbYG2PxnTbxBuD7PpDxcRhGaS9+iJj2S5LbuZj4abdOicgfo02LVt6aaceCcjRl/FQ
VScvYy7mWfVnIDfjl84jVzVLesLTY1vxJ4oeivCB40D4pjkZ6k9JyJ4RVgOavHLtRPV09RtHXyBR
yr6zYC9iQx9eSsAVK5GETHi6eXxo9+GuroYr3XnxaMducd+kNOQDuFEq68J1RorCOY+r8kwK4dmL
wZCC2uo2RdW8Z4geSNWpyPqU2tZwafKrtp2Wntt8I+Ao25HlJXGdc8FV3K/0NgygE3Qlr7F7cUrm
2XmkfRqzQNxs1axGfDWrAH7aldTPY+iM4nMal4iiDXkG+kuvvk0Oupu4lN+2RTxK/SXInfZQBEuS
SvKhBuKYO8lnH7VeGgrjESIeU75WP5K8OR1LPtGMhKZiJcFG3OJOroyADlKVpkAZI7VMAyO5ZYmJ
JDlxbi6zvXK4aVOOcFPLGGRaPpQM3X5tXchHYR6HmxBRMZqJ5lsUFdX3YRzIHNmNgyE+cZMzzpwq
Y1Vwm51MtMBDT2I1jLTiWNtIP7+4UaCd7SRIP9ltvszs/N7RPHMf1oxbmlB6B6FrrMFWsnO00dpy
yGSZ1eP/w915LEeubFn2i/AMwgEHphFAaEVN5gSW6kJLh/76WmBVW5e9QZX1tAc3bpKZSTIDgPvx
c/ZeW99VUw1juIGLvUSoZ7OwF5jnF1KdSPAzpKN8PHD1ldP6wxqY2rsrFjMvmEUYBkXd/GJCpLzY
zPCC0GUsrueGvU/TxKKlEAGTQMi9GZySzQ2WESbTD6cIm/PgHgpqo32qheZOk3C02yEu9lqf/wrj
KjvpJHFahOlsI8JkGdg4PEBAwLdGzwGUn0UR99P0z4gLXlTZ72yMbwHtLZjU0rZOph1yCF7Qmniw
Rv26LvoLbUKMSH35lfIUsRExi0xHJbaamZn3usZ1S4jqPR7Zxhflg4qKr+GgInQ3pGRH/RRhLIl+
jzpS4sWgXQ409681zM5zLeW+UlSA6Ux4iZtl0aFOButUz+lzVmuoMBWWtwTxlI4r/pU2NGRsgm5k
fC3y7L0YmjJYpkUAm5Hc3la00zWn3Y62dmjGoXyJLes6ueLDHTTr0ncIf8ImTwNViOxQ9LobDEZy
s+XYAsFp3rSx0s6DKVMf7u8a6ZCR2hK+uFr3bsfgSxtWmsBKmEpNXv1VDZO+V6POVIXkSkRwAx6A
eM4ebs550U7JWq2gE7mI0h6NPikw7iRKMVO8Zlbt3syBSLFYVSMSqbS4ODSaNpO55Q2o4uk0QFre
ZQWeytHo6yDtCTaFovhSxOoUh544ad18GBM3ujeLGV2KcvlsZzu/mUbx29Cb8tBIif1QLK3vTpa8
zznQMyAttHFQOJlA2X9pWgadhxQaApjEMRlS9ylqu1V7UVxaz3qj6mv8UlHPUIyfweFsaJIaF1Vg
Omtc2K5Z1p6+N6ci1ilPrDw6LW18kshiHu0g5qfKJGMoc/7kMk6figYIdK002KxaPwf9QobJyp+3
WFujDWbFfdfx+QbGL+oD4sPs0bb3ZdsFDDK7Xym7nQFtr+iHVzMBNZ4SQnqZ7G4zo2B6yruIpMn0
bwNpPUCnN+zYttKz190GsIBHh4b13kzqOSD0pvFJQ0PTktbxMXKtr4TUoFNJGEgB3nXZtI1RX72s
r++tCufAQb6x1TWA2rKMkTXF3csolj8IbZILXSx9E4s+vXqy+gw1TC4qtIkIRWXfCcjCfWkgkcwY
hGK4vGh9o50iq//KS7Kcokjiml2utd2kx7A2fnTR+Cxsld0YKX2VS9FeqoFls5/n2DdEys065/qV
MfXfRUzJnpCBw5yi5bdGmxIiQ/3ZLeW5j8saATI/SqEIB2qGnRZRxrVjr7F5LvoJYqKxBWs3nKpE
Lz9wpj/hNCR6NaQ5YmVVeW5FR1rwoNs/aXoyJUXyxb7zWqhE7jsQ73sZivqzz4Cwf7J36b9NLSYL
rxjkDX+hfYYA62xhOR1y5tO3LhtsVPkSGUc6f1WurN8VCAJErKNxzq1+9qtSC3fWo44992BE2vLq
0IQi6wnxfUkGyaJalkaw2ed4QGmS5rZzEd3gXKr0H6d2DiIy41vNgADYqKNtudbNdwNrN2KD3SaU
LoGuujxA1YOGs0QKb3b+7Grac52bBHIioD0RFjjtujIKr5UaZnh8473IMjwS/CtRnKL4AyzinTWn
JpaYE/outjNkGqZzc0RH/JtrsdkDn+NsxXxzoeNDVrl5g0P/FepWf1/mjlFK314VnXkEElbxabXI
RRQzaGK/8AGN6O8eSo7oKkokKKYza9e2h9YxqKwJMEK7GCXpKxW2pOMGaxF7VHL0FKHCRINV91I2
1X2IoVRpZkHt2mv7oXOutltr13RKj3VKakNDC7aKneWRaKbYmo2R73PMLSeUVrpa40NJ1MLMIN5d
Z+DmwRXxWKYfAPmfh5TDOvSnt5kD9jWVnbyS43z29EY/QA4R566Qx4GMtkeLePRCWPIIJmskozzK
7snIsHMh+uLDKWkrzdXMdDZG2A+trA+GrH0Uae4inLLn13YpwXJtEpWnfzldLiiBi3sbGs42FqRQ
6KAyNKLBscDFfryqLyaXfipl1y4m9f6l1c3Rt0iu3cayz+jUjvKjJ6FyI8OEFMLW0C/0411cpoQH
ZhGgcMcz3pSxeltQOJ5zhuDMhxHLxTGeX2YAZK6b64+KXG7X2nURkH3wozA057mKPwGTEbap5e9F
KNgbHLq/lXeJ0jDQ5exbcxt/RLJ6Q6pL0NgIhzHlbj6Nk4XIAN/3NrNixMXhc4o9Juj6uHnuFU1o
Layig2Mqv23q6GP02iePb330eLjP84SmaMarXarkXe/Gf4Z6vs0xiHMJZd5KHu36MiXV74F4wT3O
8/hi4LItsvCaxI5HBZf15wnylQCmdyjwmm8bs/60eob0bWrbB3nu4KleG5E613r52+AgrbRqOdk8
5qTdzHB5PPUgs8M7k5RdUjVcl7AIqpaB/lDNeN1MKNmu8syDzKLy3mA4lAyejxj3jVNhKvgywvOz
iZ95AIv8LrVmX+PY4OiekrJCT/e5solNJWf9Rin6g0lXfe5F+2zmVvSMp+JecVC4t3J6E33fPYBL
IkihV7+ZyurFXuzfYkLgMziJB4SwS1kJqjjI+wtb8HzqW/0566V7oKv6DwW79yzldNezxXh18pg4
TlFlT6hv+0Wme0tDzAgiYjnj/9iauesbsPbunTaQ6r4IdSvoI2+TtQMu3JUuoNDcq6RpCLRqmhfL
pC6vveR5RPRAPnZy0wY7von5kdKPR9AUy31hd/qDoI+jGpzvYBrNF9o4BwRZJxQ2FcEVa+eulHS6
obVU566uewJKawxVoWivutelgZf3yRm4q3xSPZHmynA6mjeWuFS1+ZKVifMmmw51MFWoFS4TG0oh
Xst59iCMkxlQICB0x8U4c1qJEfrLc1tmYqf3DXoE0so4Pgn9kihXBRwHim1KPuEy6vkbVsXhiGbu
PZ9jxrNicvyYI92mthDwhR4OO+VeiZ+FKOqGPF06XcFyhG/a2fvB0FBL9ORWOw6k1Uz5Jsv8tVpg
UWFiOHrZGKKSxzi2NKiOzDhCOYofwtP78CjU0Pt621PyybcoZsBiJO201bPwa+TEE0QtShOiDbtC
lZdwIZCjRLdjtfWzDM3eR236w3W1iGArFuQkHI8x3r5B0y9Rtmla616V6EPMLpoCqZ/G3IsC2i7E
QxMHuSzkSdRiircRbYRzksR/ycLl1YwGLKwu70V+yWaVb/u6+r1E88VTeCoBoMqsvpCZe7dLxxee
/jvPYuOqFcBYM4sGkT0KbaMv1akM4+faSb/Sqk52ffQ8hB71OMWQX5fdoVlKjiQe5UHxJ8xH6h0G
XXHinhzyMgeZE1hplTRCk/zc2mdzgJk/GyvKdcFGayMEc0v7HfIx8dBmBo+hApFt441kgK6K41hW
J0cfxY/asdCDxOpgSYEhcyz2zE/NrZb29x509TmuHmM1HsnonnDbbsYmmt+Wtp79AYngrlu5I1VY
BwnQM/Tpd8nwYT9xe20ZJ8FcTtGYdTQ3CfBkUzOORLEgpMm84gAKiPitWdxpaawWCdT164iORaD0
1aD5kftl90u/oUXFn0vH+aJWZCJrGyJq0vESLns9YEMxRPihNeaF5fyPZqy5Yw3ROAIQRZqvIaGG
n2uU7qwjt6IZUVVjch11Rbd3Lsej0cx+RrRM+xO5ZU1APAorITVjlzs8f2wnvDts+UbW7xLOsWSA
qRrhuXovDYJDbZf+uqquelrZPnfleEbSB5hin7HQbmC4tH5vwmnF30YvfR3DEiMHudEDdEqz3WyN
JUAuxyxOGv80jCHi2jSuXfRRDNlLzH2zq+EpAEnob7WuM8ZRNOwNB7WTWacMR0qu9Rze8RFu+jip
nmM136FR+G6rXSenqF/BWYvOfunj5TlvGlbLofxNe0vfOo3zRaKX71Z2uveIbMzTjoYaaCW7YSro
mu/CS2nmFvJtsNgeIXF4O8YKfO25I50nN0rewPHHjGoe2a8n99AV/VkOsGrbv06HMj9teAQ1j3Ca
dEDhSB5ufPH0H4WqrXNW6PeJyV6yJMW9iccvu2z3MDoJrl+SL3At4hSqCFumJg5TFQb4m/WD5bJ7
9JaLIx0XSZEysq302F9MVIculvbdNOnbPEl2cZu4GEbRJhI31Qa85+HDq1w2omHgElQMA1bjXm6Y
DAFoxftd9JKSLh5Abr6SkQd91ykQTYYSPLU2hgHGLHpgvX40uCHOTYRnlbLkUGnzZ9yvDTdj2mF/
YMrdpgjB+tYlZrHh4rVE5hQofwcMEXE+BcSrUNgVjseSpS3HpBf/4HIdD1aVR28DrV8SADeGMRv7
BFp7RJ6erfcL/dvmSysq6zRnobuJUaH7IB3y01KDGV5TJetA2MWzbiE5NRrLfCKWdGtb9YHk+O4+
dN5FEy0JBDqLbs12Hk8mojOiOxECxNe+wT8xZuFlMHtSdcI84DjA6Boac0Vt75TM7hR7OMGtxrBz
DEUwUvs6d9LDwGAfjUoaZ83N3nrLfrVz1EFsZ4iTLdR0etM+9BrCqTtigtOj5UktcXmBXx3jcVrQ
4843r0a0PiuZvCThPlnoVqj0eUQJuHNaX6kpYgABIx2NnG9MPJSTZ9Uwo6rfdRRdhDPhw1+i6Llp
nrwGfoos3ZcuKz6xjbywuWPeFRHjThT2yZxbQKvHrznt202eU19Fgsie9arj5ykN56Dq0WWuXxG6
kyf+YuGYX1gdt856pk2DZEr+4emzgkyzby3PBQ/s7DGfLR7pnMORZsdBey3AFMEpTnsCJ7Bt0BUY
HSzlLXU7XfdNiGQGjllMX5eAWdIiO9C0dmcHaPUTCpaYkMhuDU2yp31qZJzzm+YxG4wi6rgL9DEP
AGtmJ6ImyDLJIalUSUsmOkcKH2qCB8WPvX909Fd4bJcuV+ziHuc4IAdPbtzzLkdcCgJgtpxBWk7/
5cmMyVTpBSBDIsYCFnQCgJruNzCG0ScnPUWhb8yPSmv+jDkjhHQgrdAb1upgYIEjmBRKuJzL+jCS
ZIc1BA+8WmwWl8L0XeiwMWkx4n2MrOUUzc3XIl10ESi+UV2mPxmH09lz4FpAW0IU1GN1zq9s4BDG
je4H133iaYq6qyKhx5yK6cKZjAU97JKbwRl3Y5upGUwDFNgCs55GwgfunGw5QrLI/JE9b6uR3nRl
9soc8pcbTfqh6oidimr7XiJL5qBpHmWWk+urWw+n74wTMIpfFkiOFZm6cVj2tjJafkWZHgBmIQ2y
M99do+u4MytmM3r+awy17kzyyCnJw3U6a2pIXXnRUUtsKwdBTQcm8KAxz6k4E6P8nxo89kpBF04I
E9bFHOB2wkk+1S+RWdPyKMzlybG2obnsemtYGF8LBAIS63GM4H4ODckD4tGezSLCoXv9Bn/zqclC
eSYOwzxNWfeHPRr75cBRy9OdN9PKDb9HGYimmzUncxl5pkO2YRSQPk3kZ/kDDM39CJ0erwWRaDL9
E2FA3+D10oIsXx6lFfkD1rJNaKav2NgQBC8nr29eCg3rZEno0qWf698F+aebQmvTi9tQAE7vqWZv
w8jG0YFjaXDniT0Qz6KqGLC0udghUXiRRBFcpOe84rLYFiYUfGno3c5jndloQzT6WUWGghtZpyHT
Nbq9InzFwHAwk+JnI4vmSdb6dG+qlWFRh817GSeBqWRJYW2Xj95T6cnIKgfyV/hw2kp/a2UPwjfL
/8h8IhCOKqfoYjQWVUhvEiXC6ftX3y9jWorTnMYMHuuxgMeEq4phPn5eZzDagzE72RWLfbxvOk+7
zU4lA4tOAOdJj5Y4DRLmEQUhbk58rKsiJEl6TQ9uydbui255409w9qvm+/dHYxK/zai9I9qh53F1
oPDtPmTZmreoIlABlseaYjGS1eoKJyVTQ8uCoTOKA3ODeR8SKPwOyfuqT870qyLFbKOQsT+kpyHl
mYpt3eAfZio1/KrWlwRFjC+WyTzXphgeZjOCEDIdcawKjTGQWd4jNcq3qY7iAyIIY++ANX0J5+lc
r06LcWjxVXBMLU/xt8Wia4jkkhytFpSWvobLgZQobYXLpHKmvRiaV9OuQH33wwmbW3bCLHYRyNQf
pcrlsQY35qMBDD96TlHbbsot4tRiajwGvqgTHGwrjFmYo9n3Rrd/V3kefab1gjwU0+Ous+bok+WF
MXtv0DHqvGIrqpTwV/uH28v4sxsnccZG19C84sNEAiK356Q5OnrrPGeJcxYhR7C2TV8sJxUPzZk+
rE5LP4VX6Xs6KlowOlP6iYNKbRKNzZ/z0wF5tvYmaVzpQ1p8hunqIXPR3Etp5J+OS8ZHDqHuBLfW
0suKz2Dzk8X4Nsmyu3Wt5MyDloifpnMDFeFmrSsS5GQ6T343uk/QFNrPLAsfqWvEz6U1I97r0neO
6uaJRD/SPbgnzvY4GjVesASNRjXIz3LOZsRE7BiYkaHitbdhkvDiJpYzBuH2A6pIHZhNt/iLNtuP
WKt2jT2b5warDwMUMuXjziOkN6rnfTZNRAPmDzEWao9a7GooxfQhcdb3lxyIUAACHJIYKX+t3eSa
QOKtL0UmAMa4S8GmxXxtoN2AlWliomBMd25Mxu6Lu8pozH2pq3jnjlZGkqx3n4xJP8ewk3pP1y6z
BbRlMvU79prJ2XAzkPKYZx8aaZf3FtTEBhdIvI/N5DInGtXfIHRqJPrMiZmVj/98UdK9g4dv2xbg
KRogHyEXjVjr1KSueWCsytCi8O5x4yVnq4JnIthR5HNPLuZ5gCG7RQ5A9M9Ib8AS2O6Uvny55Hj0
HCy2UJpov1c5neeWPTlq1bCTK+r3++Wb/Ks5zQvK0B6LJbHC7AXEZNfJvo3m8dZ4zAfbVKGlYd6Y
eVZ1yXX0XS4HJsMrittIROghLsmBbFY51rBv4SLy8CP90ifLvBMdw2Hc4Iw7Vw8kwyS2CAt7Ey9L
77yNqV5QzgNRjT54H/KbnZLu6nZLdc9ro/U7qc1gcbgts9+s0t19fI1k+M+SMthx9bQ7OcvybNHU
20C/1ndt4fjEo/CE1QxHNDiH+5IV9/j/uWMAve7/gLfo2+zv/N/RFgg3+fDnCrAQ4l8uhFxXOkIn
rs21kfaO32gL0/6XgycAOfoa5Cakg9bzvwwDwvyXQZeOs7mBcpzMDmTl/8cwYMPDsBEJoxC1/1+g
Ft9S0v8uNRXQpAkCcXUdmDmMjX8DtnACBZ1pEa3aurR6eoxBkj35lIcOM2VcRx3GX7L5lI2mbM2h
l36HgixBCUPAbIgTcoG6+iKsqL6bpo5O461KbjFTq0tSp9MJeB4269aAEKBnlOuGnv0yJ6bvRdH3
IDPGc6PFf1o3x5ZkKHR5VcEJZpjC+kUveghCM3ksC7W1JPXtgTpwvsZ9kmz1woCoCcxgH3f20/dv
hvTh82Jpg7pq/hk9r3pKtFzbNF1xMKokPc+ZORzwyzCFyWXgRauaJSmZv6ahhVhS/1WO2f+CWDX1
f6PMSQZFWEFWzJxjQEjW/x3vi1bJ7MrGHjhjg2N0JkyoRabCW2ua4Y0aqwmMtk0CrR9/JXaU39gD
zTeAHb864JJd4+RMmCFpt9QNjxoRzN5sCvccp0SpK7oUlFlZXlwW8/L9FwH+iNcGhTu6p7eJMpZc
xnMCgTqgg2l9iHh6lEvbPIHIRiQ04Q7gzWI4tH7T7w8Lr1THSu2UcDFi4LQO8mq1ZKxK2yXU7XOe
oYwxvOY1q99HpyCsOEcxZ4goeRGMyYhF8rYWAua7vevZPdRU1h+FCLNrHMH21CH8+cpEqe0tg37w
Onv0zamc3q05hhlEUsoOS4PzVhUBQVnxhZ445bElb46tXPRtKNuJ+3ZAChA+tNOxLbqMNj4ZyVp+
Za9ftvOSz6RxTyaWyNhGC0dqGxqGiouLz6Stit0oQuyHoMGXehw+bGvWtqNlJhy3+bAKp3vbj9MT
XX3JYjiV/lDr2rWxF5i8xEb9GDwyRt2GSQTE0kMsvAwyVVXRAdp//2MXZDC31MmOJQVeRBXCdW1p
DCpF0MgguM9Tanb0p0kwRn38lYq2OYDtcRi0Ik5GYAd+Lk1m6hYtW0WVunUdBTkYszoncCEL/EWj
70zlgUPYeBOtHT4gIW3rXohr0XtftUXOpGXgQzcW29ybHbJEOqwwlkhl4EQo6YZ+X8pF0GGW+opp
jbS/45y9MRA4SkKPDpQq8mqtLh026hem9ebeCW37/P2y6EO9LZxq5hw83UScwuxrG4ACcWRfRuQI
TS1uRdGNl45xuVUzOB+7vOPkqbRrqLchfShkG4deRT8nbb7gVHGPceLJa6fF9p509mYzT6lA3Y70
jLHj/fsjLSfVCikALZJYqf2qWPb1MV0VwjYHeWJY6CmOq362iK9tbt0izfta3KpFEZyr+9TLl2HW
0NXq8MFwIsKJnX5bdPvuQMe3bW3VV9VMl3RE9cbQiNyxgvIybjFdRiNmVyl6cYli+8+gt9a5cvKP
ZSz0q9X3B3RG9aURwwvOYu8ly+rjkLd/zNrr9onROtu8Xez7HDXPrpv9bCZHPrBEA7LFJv0jku6L
ncF0xbV6rZuqezaR0hwX+rHl/Fcu6tNuvPhFLEjsUjaYyzB4b4P02ncGFcmOYjs5t6MZ74vUexkb
K34x2/rNqEEht8ho8ZFe3fUlWiwGGUm6/cbN1p6GdHkmJEC5Q3603BFffF3JhzMt8jHZjrZTtEs3
SkwH+gfLyREVoj/NHINxgUVC8HV4q9PWuMG+q9cPkkbf5aY+XAm5kg+YF+BmJwK4vr9g2maZn0aa
3EGqAdQbx/ORrNTotbZ5o5koQs+p9P4y4Vl29ch7DDlpR0tJ/JaGt/vBRoNbp8J8PdfT4v/fz0X5
4B2USc7R9x+x1igfxEGCiq4pfNMqrb03luWrNkAxCBeTLOdMFhBk+KeKbG0285s583lELBru4ITC
PGLW+QOq8n/96j8/N2lQnBZLv9nferVE/dNZyRUVq/zSqs5AaNpY6ODXFdlTmGq11pyQnJv9V5FX
HCrcce+15rxrktR6s7PCALuxSF/LCdRJJ2Ya5CGjiodFtu/sCGtsZGR+xXIJ89L9iJ2aKDqEQgcE
5iwhExpW32Ea/vh+6cfyyw07+zQljhX0mrm3lPaMmu8GNCgYPfGmdR5ZhW7zNqizt/IkRb18qsoF
wZ9cYVxjTEfrZ3SnOY/PyjKDWMzwtN8bo3w2BiKqRIqRjE8R8UWGzW6ulk1e6oehrTYJenRpavtG
y05N/qMblity8I/Kw89beu4uJvu2cFpsC+bOIwDZtYg4RHmimcTVeT/hvOy60NitX8o0UiAlLCwj
oBg9CuxhClIKdbd2ggzRg27G/twTx6QZRy2Se8c2d0wU2bFsZFms8NV8YlJ41EeopEnxFDoqYIa4
KZIQjQKB0Z3mPbVJdgxtzycmthvtO8vpzmrlHqkvLIHwiD3zSp0DaFPsSJC8ov8/1GK3IJkqaOvU
iWS/nK+GaW/M1NtMEZrgSiMdaou2gUOHDNo43neMf8NeBRnzNpRjAW0cfDHjZci98/omrm/EIrUH
co1t3xeHPkRrIp0AKQuN2Q09BrP76gHymNOnvaBxYFJscSrCKkXlsE2SIkAuQO5U7WeaucW/t+1Z
uPJilVYbuxZMCubCziDVlImFNRFskop9gjNuXAafCJZtZyHxxqSCeiWQVnSsZ2vXr+BpT1yXSdxB
wx/VpOjyZu8OakIQtFe1TFyH6dLFeI3C8hgBBUIo5GPcu4S9zr4xnbU5f28r94Y5Y4vij1XGQcJB
LAhKr3TufQ4/O8UURz7MBITKFJPvtVmI6sKednYnkBkhAerhceB2KcrkQo8GeTPUZa89IMsBsNSC
C9mw5vliKnaQJrZKczegMPeVae7glaApX/YwY5/0SAUdx2M8JjScPPdHzHfTubd07GebBjA5QYQb
c3C26CgC/Inbwj3adB6Vxz1Zcp4HtMyu7qMJ8Se93U4xApsIX45bMk6IAtcihHFwn5v2GJvjDtJI
8zM2nS1aiCtGSvqo2B68+lcRUVjHRbVdv6fXISm35IG+DeEgDOeAyoOw4Qb7h37uj8QNj7Mifa1q
ffbzIPQjptK61H43o+W7AExcRIGD3Z70uiaKk1A+/lWxCQdW0x5JZL+nkbquXyVBipESANODFXg2
Iioe7hyMWKx60VOvbA7f9m1sp0MXlbTlhc/IY99n2tYbBj9LTYTW2stQ/2mUe4iHdtc0ox8Wwoe1
vl/v50TN17Lr3pVunQltf+RmeuIn92nUU+MGUVecEgxQLdtoOKr9UDn79fNeK68kNlwaSFSF06Gs
0q8xXLoU1I/NA91D10YyAix+vkPy2JhTd1r/r3T3kkyCi7ceVK4FGWiWQKfYTqfQjoOS8+0gGP5z
KddrrOybjtWmJmKEgMOToS7rRQ6TnBFNfashFZhjfKEPDADLupMC/P3Djabwp2E61csIkLR4X9fC
wptvFQcL9UlLxreoVF1XbXpZPGVFf+hN/WsejY25w/3AdZhvo6QuNaC49LvZ+L2uZ/mZ3e1JjEQd
Lh7anwJzAkB97i6uK8h5+5WibdsJ6DLIDw0ovLqz7Car3o2m9bBBNsHW+WSCd7Km9LwQaDt9tgy0
myUDZDpTONlPJOP4gBL3C2SK0JivJOP5eVt+ruie9T975K9V9LxiA/JMrf1mo92P5fRF+uytrPFM
5c5b2FQBdKyDa46bLunvLBLbojBJE+h4mHlwInWaXIuggHZnyuFus2BG5U8L2XVZOc8TM1O/tMJb
HKKHGpgSp9prBdSTzhUALgTfe7QBvq6FR5RlW5ItEC7xTvUzCqfxuSaILZosP6zMoF6JZpNYQHAN
x8wwzhagHnOxiKy0v+zBuZKrhkTLh2Dsu4UZbaDokyBV6h8EBCFHbJIfSy+QN+skYo1uMM7zG5pI
lWVPYTiccw+anuTNHGW3l1Oeou12D45l3tx1xN4he6icz5T8Q3/K+ksSTV8d96+j13TeDnMiyPup
tZNU7ovqExIsJKzwHxYz7sj76GLGIy7a67K5to1zzo3qFDvNbvbKM9IFlHpF9FVo5ZuuAftWqmRi
M+xtSFhhJH5WRvQpBnHNevCSDrTwVWiwEeIVxzwr4nDIw+wQIY620VY5K4MQ98JbHTM5msU+zmb8
ZSQJ+GbE4BgH6VAlPqk2BRM67y+1/gXFwR/PGX7YDE2GeaiZsSB1NXkKcX2sJDWdd9nSkMWK7Omv
2XiXRnd+OWUEJCqsf3MyYuJIiACKOFUsT4JMVCQhy7mE1ufizMnzJzNTSLcsIIWjdH6NU/iiptsk
6qco0V5Frx6rgbEfD4lyXiM3fvNiEWSgd8pWEN+mD59Oywh9aurnFrtrMaFzlcslmsu/UFp+VMvn
vBjveg3IfGjbH10fXdpY/5nA/nLE+G5JxkV0wK5aJl+71TCBIT5L6gPH7H2rIKjZ+mGurJ+VjH5a
XL5yqvZWBH8gUXv62SfsrJKbakui3HmQzSdBeAMCCuIIUQQ27cuUeF+oFLtNoxEJ+YeIvXOLAq+s
J85hvtdyzK6s96zkeRfeszniEKhuiowMmrtXiDI+eto/Q7agZAr/0VHxAvJHIp8+7Dyhfq2xuBNA
SXkGke6Sej1FinGa9FdbV0+pMf8qJwbrkfdss/6NOO/pCa9PJ4yFN2pcXxDu62HStRKOUoXx7tXZ
vNE6l5Tqm6rND+Vt7I7iAUnfZHCtK/urIoxTltiZpo8krT8bd3jmnnnvqvoLs8UDJvOmgZK5TPUN
NCWZSJ06ODz4JTv8UHKaFtl05xhxIBZc19KzGf5gcPKj95wTxkZcJastMVyIjUXW3hA42zbJYRlj
BtDAusTdXcKU66396agfNuJPZzFa6DOD4ExX89tc/121IKXgV4FurDxfcKXylQgNBGmu4wtxf3uY
4VdmrnsKx8mA7jMRjtLCa069q+hJ0kk8QmfnPSAD3Y8y61ci8xN8IWB0LTfrIHdRp4gj7bNzbmqn
xRRiU/XVvS4QBmK06fa1rIFujn6HlGoLdi/Z9K6hBQtMJI2SYKOj7iQ6uI4THn/vY0m9g84SkxRI
iLsS86g+/Sp0h5BWSs9qCbrM/Zot0vBMi80Vsqkhf3qaelQC8XQX+Q3lVotslFg6jxSWZejPgLGQ
vM+kZnX4DCYfh9lbJIzLMDUfTjQ8aeWeQfjDKDr23h8y8shmxCypX/+DsDPpjRtJt+gvIsDgzG0y
50mp2dKGsGwrSAaH4Dz8+nfSrxfdtegGCgnbVXBJqWTEN9x7blHjTEX4wMWFqpsD55JOwaWWgXUn
PgVrxn/73giH3TTp01BydC4m42gAZxOSboDdPqKFyeGP/HrmIMiYTXB2bj2JQrTycNS2hR2Nk/dL
hQGLggwNm6IwGS1rZxg2/MQUJI42ae09HrQEvfIsvRokPZpbZWO+8x+bEl5fdgMe9DgRvcekrP+c
ymdncHfgPMCZBnsbDTPMXVmtlv7XorCiJBUebPcRsAfu9BGhyT2SexCvA3ayoOBBiHGOZVWJt7g/
qSDllnmyZvBm0riS+LvKLoOuBtYx4b524o0wsu/WDSsW+eVnjBfIptt3WAE4OYMfzgr001Fm+I9W
Ue/5JJ7cUj716fAgQG3d8YCY37eyT+FqpFQEJuSjNKr6t6F316S7n8PR38FCe6+BRNKEbxN7XFXW
a6XDY6dgYSl3I/Ivg0vInPUlRd8VOW58IVbnEN9FWZTFK2RsW5bYB8d+bWSxaUdcGforH5s1nq1N
mHEXKX9TJMMO2gsbizxqvek5x0g6WRw/TE9/YIMCO0RbZbYn0cIK9HGq7VUFbDItykO/kFQdJhvN
2U4SjPMwMIxZDYv4oIl9DvpiOHchP8K6ZCAAOn2efSRuSM3dln4kO8OiJYwSZ+TU7kaiAfokIsX+
NZjEqmV7qIbiGi5WTtiZxVXzxGSNa9ZCpCofRFxs8e08S6N6YLi7zdJul4CY9weo8Jgt7fjb4d4v
5t+4liKyuI48ujhhy/JqQrmapnEbluNem+ka4u0j7sdtpZtNRgEINuK71PG2UdWFutNsflZG8DYJ
c9uyt62r9s8oso2JBNCD+gXhg3vMO0IiRP6Wxds0a1jI3rsvdlZZUO2cXh2wS64rFuZ+Mm773I1C
62JMTWQn9lnr9JfhVQdpiE3hFaw108i7x/+mqXy428BNuzvqPtnFublzkTalcf6mH9v0ayQvYvrj
N8MxIXqhc+29G4KAQhh4P2g+HNnuR3Z/veuCN10uM27UEauTBbmRVTTOQA7lJtxlofeUWuax9CwM
3i6jvtGXX97dJ9H19qZqu+9GxE9zkZKUFKCQUPxeH1wQhMTi3Mg849Cu9K6asIMxd4hm6kvVBrtg
aveTGe7COvhW+uLdb6M4whiwi1vzTWVEPOvgZMY8KSyc+zh5cDq9UfaTBihipfMfLNpXAopOzWIy
D662ToI2Sbi3zDNOMXiGoepurq9eq7k6M5G8BUFHg8QDZybnBYQqcucdrdCPbviF7f6QTPEWKU9k
oqXHwc0wJ4gQa30NSJ0ah5X1Uu+bwN8sjoQymF9a0aA6ixlhcGoLnW5Yu7NtZNupKKBDfU5yopTE
Un0N93ZyCNaT02zR523jbFyz8pnPieeZK0iV1TpnHoJ3boikKQAkx0vkFPFHjB2hacNTliJHH/Gi
2IMT5Twyuf2JdP0XSfZbNpsOM48310G1CI8Z/sthdn+3jYwSiWCgjk8LARqVM3H2e9/8FHmTC6aX
S34om/JrxN8xfQCVWze+8xuX06nt9KoexhVT4W3hzD+GEUpnmDAUdW0cfQ5cfkb20lgxUF/FJInM
tbsy/O69akNkwrTJINw2Ntb2EEiqIZG3YGNWdvFiOP6x7trt1AiGWPBU+ZBtxLDvRP8cJiglte1e
dEk4SqPWoeEC9bZvI3+rz3CZJxVJFlPvgk5mJnIDHaeFbIN2IH+JvZ+ldeSfukboJJ29JM8jGt3h
zc2KXWVPW3y6R3vcl4TqVABrZ9PZL5hY5swQq7tP3hHtMXMR1JjdGjLSHmbaMe1gY+bjZcnjDfPC
z5ooDSIxy+/YBBxI2QtcCKOHsbwtUwbij1EjV/QxnxIdSSSHVXjsh3spPaHpzGls4fxTikQzyUCt
dVY5yGZq3Bg/RsLwdPT0gfPhuesw5wXuESjtpqoER1BybE25T4G+i5jNsS92/hAfTTd/dCoxQh1U
2wH8js34qZzdrSjjjc7s6oCY2m0C7N1VeE3RpuTNdm6QiXc5MRKTdVNMA3zRYuTHkDWWd5sPUuuv
qfY3BHNZ13J6IZDtPveYf9b9tFY9WNwgOTHGfhnxBNAqw6/4GCsblWmMtt6nyW8PBTj4Mifqm0Xc
3nIIt3V3Yw1DxzrPzbQzvfBFdikucf2ThDBiHY0ry5HdMH85h5ZGIsrJduuN5alxYhgFGsNVtsnU
H7CW2BnlhvzuTW4g6dI0ukx7nCF4dXtnXsX2vhiSyEZ+RlxZhjZ30eafrLXP6WAF3M84Ru/es4BP
++JEAk6TPxg/nYHez2nKtZfgehvCz7RYBVN+EJ3Yl7lxNUY46z7Ly8Fhym6G9aVtHtolOMBykqs6
gzYQPCvGgSmbog22HvDQBadeEyXmjGpBHjLoUr0bYBGodl5wuku0KhmFwtomTARcBpq62cIu91IL
UmZ6orEgQy+IbFzqxBbsF11t/B6DIrbCLWSWu+okEtlEDQ6UT3qr2euPdLt7p8VmNhq3zKJILVme
ufpioVIF3coHtdoYQIAC/TyPAKdhxUwocP3+yWw2Kj23WfsrjKtN2xvQTAmLSdqz333m8zEbi6hj
7VYtkJPcjf9LgTzE1t5jjR4faeCjBQBkCEhBi0MQHAo422b5YYgXEwan+jnwrfu/Yyu8LWGyDrkK
hphUqtTY4PGNMgF99uA185GjeDGRGU/+KmjYSSGWN/2f4+I/Z7a/8eqBHwNQ7RkqFT4Dz1lW5U7L
5wxHyjhlG5pALz218VtxFz6U/gUmwNYSA7O/hR3tvjhzLxYou+OxPwbj0UhqWCqIwYslstFmJP4P
1pUni/Q+G8mllzAo7aybLD87492pD2F8yhwHOPeCvfXPSL4l7IcOdRfOVACJQrB/+04z2aBuRGO0
Ue4JX1KENebgmB4DrU93iNcL8hemuZbvHa2u+5EX0wZpdtSYqGZTF3FjYx0Dfy/SlkwYnlkA4Ynx
3jj2mV6MCqBIo9E0vgK93ILlzOitb97LmWFVbESm7V7Vgg5VQ+Zno5iV8SpdyAsjPwur0C4w1YPK
jUeYxIdAsJDCMcxkCLFd1FndU1bQ5Cl+/LOYMXGDTBPULjOWZEJorHagzQruIz8A2/gZYKTNzLMZ
LlXd0UJ0DUMd+LgLabpdBNeCSeodaWeBVvatQhMranEmUlKc7Tbcs4juoqy3YqzfvDTMvS23f8Sj
GUTFosN1idLr3FAzUJg2MuejOPsPRT91T0ZO1INO932xICpUjDMrFi7nqVHJyQqyiAQOSi80tRfF
YuUwJFVHjnTjPpsiQYGj6Ghbx7iGZWiefTYlrEVAmxl2iS5zjP+0o31m1PmOpnTeQ69xrsQOiZ3h
t9+sLeeTIeaZXl2CRLz/trGJM1Oo1qn6+O3flzp0P9Peffca0Txmo1vcfONNDvUXWzz3VE7Wukbq
8fD3BQSwjwE2SNalwKnR47bEiC/ec6H02qXDB8h35vkOmKbhHw0di0CFWLElmmWM3RGh0pOoU+Z+
Go9gMMzmk0aphq2n3qcpEs6ytubPdkFEsSx8NlwNHVnHi7zkM5eGWwXO1tGYjgrd5Newi7EDlOok
x1h++MPrNDOfM3yoCy49bhN5HceUYLFOriO9fNs+GMLEjjelzVeofjuuAWurnZCVLgHGZ7+Qx7+/
Khnr7iTKXAoNdgErZJJXAizPQWYVL8jwsMHNzj3fYBg3tRlYr1qfeqt3iTgj7ctrygafbLgtzSn9
YcjpfxHT/gmXvIssQnJZAtO1QzP4Z25gjcfUB/3Q47rrp6i3U+5cN8zf/Kwztg7oYyBz07fEGvHF
UKjUjTrb2pPnZec31a5CLBeb+B6LYaEoUhjhsq4VzG4T60XQyG//TRd0+39xzb+zMK3/jHG/a0II
+fXukTWWYF9t/wPvpoylQ/cMjKS2ZZGsxyWSo16uRmdSH8xyY8LuvWHnIRG0v6+2vUY/KJvVeB4v
8clbOrp1iMWc89s5U8tjiTpdR55T/26qgf+AqJgT4oT16PjFPcyBw7HMUL7dX5as+1OI1//+HYn7
V/yfKiKCmC0TkKVPMDvfIf/+3zJ9ZWkFaQWqGvp3Gpxb5ABYr/kyq3u+gWCbYJOvsFF+xayVUNyj
4fpNFHvjqyoKZhG+5z7xg40qZ55udqfD3f/4+v4J1OMdh2jio4wmIAg0wz/e8UGGMKYRE0YgQNGw
EOq9KW3ebTsb0TKphflHKpib+0D1z8nwsphzvct5965/X+QQb/77V2T9Ewnq8FaZtuO4wnYDlzj5
/3zHRGIEPVaHLnJbgf9LGGjty6pnFAtPGa09i73+JVN8MkzrWHmGdZAJGu6C3FmKllEf0Cxj2L9K
T00Xl+Vu0zPEcMPafHPvXqAmG/2n//41w0n951eNjc9HMWY5lu37gW3eEav/9nOuAL9Q9rOQGxPi
5BlQR8kilrMhSeBxiNAzhCBUA/uH604IJghYCJZDq/sD2ibyg03rUE02lE5sgGlbkQNCxsFhuMcW
Mf1K4t5nulLc3FqJdQnlKwpwFmVuFrVEN+4l2hJgmHPUStaPyl2uiyN+VUk4rANRvbdl3EVDIbw1
k5yWGJnWYhyX61gfF698JIo4fuYkjtCiVWuP4LGVl7WXesKS0HXoeRY8/es+zdjkAXAf5xDmujt8
DLLnYyIcKv2gX01z/TvV8jOXS7dR3h3i2uoEGwmlXE36Jm8D0yVbRh6G4wxSA0U/fNFmtH80xXjH
2vX91oSM2NnE5+lenvwmcA9EOR6LmdF7mBmYH3rs11198iBrAbrYq7SHstAvsBjgyZTdgJCTGBVa
B+dPLMLn1CjFkfnzk2/rTyOYiPetUbL6oNEMFwdvMCL8CLbZMP2xBCA7Qja8yBC02QB7mM+fZ5BW
DfLbuSzYo9OcFuX8MQ6a1tZ9my0hd1Ow8P0RAm0EMzabZfiB8JVB1hK/5cZTtZTe+9CH58kYQmzD
iNwaQBViVCF9GIMJQjlIZsOJioIfj8SgCBouaVtrvnH0/32MMky9Tk5kt31/kGo++eF4IYTr0YE0
XvaXwh39yBPzRxeyMMOLNQ2Ou7IL39pOsO7J1cazOxA9URr6eWjyP0IjwKXt1hE4Jnq27q5TbzZx
EUMUD2OEPVnyKum3uoH1b1cS3Jna4lyN9UtRIwLpiqElehkmVw5/MFnGkxrQMzCjSCL+NbY0xAtK
MMOJ3Ywlo/XpuMwYpRT7+yMax/Sr4yg/ub47YLH9K18m1n8e2ZXoWxM9Hna2pX0OiKLe4XJm2UG6
Dhrdk13n51zKdFPrBiEekdnRnNGWKDDFBbMSutuQVAuV7GdjDtFk7hsd5wdVWW8UM9860FbEjons
Wjs1n7t02gZZ8dJMSQbHbTNUSn4MiCZgDQZ8KCxZ+kcHPyPIq1XBRbvtTbYJnt++zrRYSG1mBr3W
qQKNVPfeK5w0cmQmvFz1rRYpuUqNl7/hJILX1f+UWXhLdbeWZANGgRH/9PUPJN0Hu1BnaecHv01e
lfSySPh4kpjobWAN3JpWZofWZAWZ+VlxbZgyb0aTJKbGuSEsFY9TUARPbgPWye1Ign8spzKgv+Vl
TOfg6rA2AFR5zbMY4/Xi+5GV6zDSY+WfghQAV93hlisJSHzWbsYyrHbOVOtBNDrGT5a8xkYTtrbu
GrWHB/+Ep4X1eEJSRiuNL0SOL4lwH42gOPdOjsyernecQvOa+Ea7yrrKXeWTeVtKrI1l0sHL7Xee
wMAeeGKPxOq9MSl50T1tY/jN3HE4XqT7VEi7iAhSj5ZAupiL5rVftn9a7Y9ACObvXpF5Q2FnRbXp
/NS299GSqnQJpbdfBDWV25NdoMrlYrQ1Wn+neiRpydr9NaCwiQkyqkBEnP3WWBDX40JtrvwHx1Zx
t4TBMu8ZJu/Mya+PadpumzsWOWmnkdS50IaU5Kqz2VFhtCTWqNBbGFVvu941z0Wh1rhRSjYjYrw2
yDbXJquV3sS6b7dWe7HtJLnZSXPDsMPpN83oiRRMY4P4g9FCK+gjeiVIHVejTJOXGA7jucs4f32j
LLdzjCUhJrc3Um++dDMKfhib0+SrA4MqJG44dvOm2lazpfn8t2ecz+ooafhcU8zPYJLNxT4gFg3P
Lo/OzW4R86m6Pk1WN6CMwWRl5kQ0FNI/5YP3jLPRejCewQf522pgx1/7pNW0A0S8zCR6PqRoYpJP
865NVENKD+uOymryoWYSzrzr8TJxxA+vDJE2cnptqoTLzBX3kLcxuJVZG2lycZ4dL30OgdidiJCu
L5jptl2GzMfslvDcEjlnW5wkif+tSz9HTDW5B4ZjzDeqdmflHPUNcoShDsrImawBsI7sTnTS27SG
DBab5rXNiUPFLWfXqPzmKsVvkfbXKcDwKG0mPcS0onskhLgmhwgfVnvJFC172CUvZmgz5jeqc1Vn
J20Gy82j+048FFquweCxntTTQASuCS9nVQVxiPiiuCZN8NXZTsXxyolt8UShCbqmWvu3OAFfO1jT
S4Xk8W5oSvZAD6DcOLK+hoYPz0hOh9zAbJMb8UtbqPIJK+kq09DCBXMDcvGIinWNxr3YmURlhI1m
avrkQKAxJFyCazJ41hS8KD8mBrtd2R8nr4SrW0lyuNCrbRE1iWOK2hqMd91Gw2h1x6xx18SXx9Bm
RygPVXL++5KE6MKRXFwLwZEj2Mds2lKN18SI0wMjj4+lk+4D12+/I2IWJXqPatJf1I941l8xdjWQ
eMgR4iFDVrtQg0FZxF0Md1K02PKhKsRXAxrLFp/2uGqnIDz96+WBVJs508Mht5BZsKZhm03wMsID
+sGCIRFoeCwYotvDQSefzk88Vgdwe3VQpns5mD+au4o8ZhceJS1SfZGzfSls66iLDGtclTIiyXR/
6hfueMdzT1rF8cVmljDeg7wW1RWgF8sTg27Ws4GU46m0AC3oxmUx5y/Er8TFs0qzj7Zou10HHEwj
BfLK/DWzhmqDRA5Nl+hIZVWW2NqV+aZbLzsNdKlHT7HBq0OyyhI7JJNxWprXTjtPPnmljE5JPykM
h+gjK/yV9W5/Zui8pgHlZrbtYyfv3artQc68o3HQrF+Y5wMMqGIKSV8HG7NoGXOHCVfYSLSNTPTd
woRoJsAAK/q6BbeLiKVOGzA/Qj9ZJO3BdpqPrpXnt5AEYz/w4jfUndaqxtt4uHNmrcaSN5yAxYpw
3PaU0EOxLF2rsD9Uib3s3KkHzeQgPwPkmK9s3aTkvrL5GR26cSdFmFWmBoOSxSXkWrOvk0CV2Ovc
/AnZBwkF1Yq8NPsQGKRpF3RnYzITS9WK8qCs/GT5ufswgr1FIFbP2PbPg8NQX9TNE88iHlAZHFn0
gzO4+nCejl3gYDuGFN7lYL5Bzu5ThKobCdSb70UDgSQT7uKUp2G2KaQ63e1LvAIYFR4ECdqrMTMu
gQRmKez0WCaI/F2F85ApKSBV1eMcs+KDUvlL65rOKTWoZXrfhM06hwl5X1ACPa9yYBOiAvAY4l5q
ct29RxZe+Rm3dRH51FFrm0z1jS6o05w6kVeqP+OC//nc9WR4IiNPoKYctdX3DAIbdHndtWxIppgt
KiYKxx+zz95jNH/1MyowOVhr0h5NihLOTKqDPVbU69JwV4Q9omof7NaqBmDF9XKw70FQY0HXxPpL
VainfLk2IIit0nuI6NR2/3r5+9uKPQeW1OYd3Jk6/33BptCtRmre7dzCwMlSEtvJ03j3zF48+kge
1wveqvVgF+tFcVgvjkFPPm7x4o2ndJakbjYBqtfWPHrFtDacpT22s2lHbRVjeg0NdfWhFl0HWAbX
JW0zxjPuvOpMAmYIE1NX8/7y91eMbdS1mGFjc8VmxI8x1ckXozlUHlBWWAo/KyDipLsj2/QCzfrS
mbcZxO9iDK1H217W/VgwZuVakoaCZRny9DuygPvU6b0dYmGNvXJXzCMSriIjIX2xYVwrJkyYrCU9
2cMijfdhArATGBo3ZC2Go1uWl6W2JOccsr3ZDn9Z/vIMeatCVvEYp/0ZdzZtW/aQTsgDDPWAWvsO
6O1KYuecd6/oT2TUv6pWfsvKY2BdPgGpiKNJG99uXSBDX6odRk7uQOpshahX5NNTmOc/lIHu2qyP
qPuLVcH1BrYYvrbTkXQeuwcTHfbKHVgHoCYGCmnP5dZw069wqcjAUxq3+cjzxRYPu6hj3GUKAd5T
kRErirRnXY3sBWOUoiDTkQzdYV+rkE2RXEqTc62Vkb/IF3fpNyDG34nccUAn8cma4u92qM3N6M2E
lsn8Oa2cXwRcjLuOpPAE0d8KxRieD3mxmSGuQ2xRYYsLxR8lQoGZwQjNdzTx1SZXEAz1upvra6qe
SQfuVoEHUIwZKSojgUr7/uSQT7BvmM0gs4g3Lg3hqgssCvMUHfCknGSdmayJ45gxbj3tDcR3pMCM
Wwdv2coDzL3qf2ZdPh/GUSO8zvM12axfNRKqjU1KKeWBcXIXKr6R4TDP0ieGyCmibO62lXzscAhH
po18amBNpTNkBxbDXdEjCQsANQdTLYle3FgZqz8zZtM+r4BPVNzx+IG6jo1OCg85Ri8o5cLDGeQf
YJe2XosizDaYAVA130B3hmuzMe9C8/mzYLZCLkS3la3znI7zqc72XkXmoaqRH+YmkqK+Hb5I+FkO
dat26Th9E4l6G3tZ7czxF53e06gYcPpF+ypb7+HvsaQmH/IKxbANF4Pk0xoRilK33A/Vho/sNeTG
TOK23LQEcmyhXdyjdVL+MpNg0axeQT02DnkICVMEZyw/v5emgQwPIInyNb8EaXuaelljA6jpe6vx
TB18nEimhOEORSfXSbPRZnOV2kIZErRfKmQFTL2yDY2GW7H1APExDLfHvqQI7X8gGeU4Nkuiqiz4
vDp8G+/XWsHFuCazayG8cHoCOtaciiG9VE36qZ3R3OTOgLgNeE/NH+LbQhZYv8SBr/amh/os76O5
5VvNrXLBMSR/WojBSQzyOgw77Y+SSfq+IL1h5xmIMeYgFCewOo99VlSnKiXz0sNKEJWxRSJ9C93G
7ae9KXwZOfP4bOi4QsWnWK+WiHY5KIgZjYuddjFrYGtfBYnEGWHJDzcs7kiSHpFDTCa7KQJAGPxV
kyXuVGZk2X7mb9UoDp2rf8wpAte5rJeIMBPVskYak30BW6nxypfSIcc06B78ocAF4AF9Atv8p0jV
a1kngPnIxZPxoyMriV47PpPS6p9IfIXdQTLi1lM/Rh2AdFY7U6XiNV7CKKiCVzXN6Wlo4hE/g/4z
BogCuWf4fDbgGmgzGOm9YrA4mU3dbio/x9lbLbiTesYFlajenPKWTcOranqySYxOIt9nkATeSETG
jKLZgWliunGzTcMBc0/7NputvQ6ZsQIEmRgdgF1sqrHYA+t5KdTyi9k/EZuF4zxieGOLA3si/O1z
rzMbwdaeZF95OUqyeu21tJtlHyzdYznM7XrO6nA1u16ClmqO6s7X6xgPHGZFJGhl49Fk81ihjKBt
g1kczaUoN4nXXxpfkOdh6mAXerSkfulVtxpR3N9fGHWJlyCxdsWSoMNbpFqnXvrae4O9h0DwM+As
Psdd8aviHHPTyTxMHmk8s6YtAurMgpCwhCyTJPKwp4Xx9eyD/lBSV2fIuNdqQl+G7qXYOaajwGW9
FU1zs/gwRCrrv42atw9SxUEn2LWLuz45t0lJs5L+MSRMIsqnTu2MkU8oS52n+qV2bHDjNnwJMCJX
VUuC9Gxb7iRXR0g86rUWxu9AqQOan2NReD+rArV346Q/+T5D0hxQZdCabMBtHIIc5cWICagx1NlT
eUcuUn/0HVZmiHFCq7h6M56r2iguSG+2bQQV/TUTpearqj/EvZ4GBeBRLdw3k8wQSTzvrzOKTbfN
O1Bmy0VUzneILuxUsps0BCMAXdkZ89KqWLst+yDa+2faPJKZxuywwJxjKc6ysgB35EOoLZHxWxiS
2eESs9AWn9pS2S1Nl192P9FyZr/B+3tHuJkA3AH1FYMWK1qZYguDuVwlgXuuyM2OVVFddC7XuJin
Vahnlrz3XOAQcZRV+E8OpElyg8Uuz6CSAwq7eG73NPF0UR1PFGUiJDW6xbTFJ6iJrKJJoWW2MGB4
XnjcVtWyPJsNGvUmeETYHuwdJn5BMX+hKKOJA00Dy41Ns0iSbeomNxnAdWPesEbSzSzIzf50GmFp
lg7dyeh8ogBNMsQtZitgBy3iM4MXDIn87zmz3BbWRSyS4tBjF9K+fTHiwn0Zs12dSX0s7p/9lPv1
DS7N2tHwJkfLb14JdXnBbdVABPZrY+AcXjC79vZuwk1YkLNrmvWCzG956zOV4cfE2DtOCBpq3BuO
gaohxcLip8sH82p1gTZyKj1jPOi/jcm0x8/wGt+Bp9asVKSDlFSaxgqR5/k/Tega7WL/Ko08PCve
FmACEh1Ww9jBbSVwXNjjci4i0PaXAK0BQLJJ0bKUlCb3k0rMw76qJsJNbEr4OiaT13PlpZq8ZuuU
Z9WYxa6oDOJqSglLmHjWRqGKrfvD7PcvnW08QmQGytSisQ9p3PNAHSoGQSDfSeg+hIk/XAoAgOvR
RRrABAnGakgdjC4ll1kPDDB7s/tR7Y22C8Hm119ePE0RmNTPxJtuoQMeLAQ46sLMPFp1wIIM4j1E
ciSkrW7WsXZQ91hvaS6CXfadhFhIJtc/oKg6LVx7e5E19O7AREe5PNvGWvT+LjUmxcwVmL+V/mhC
41Eu2CVE/pgPQm1aNigOZAp/8D87G4Iy5AwwOu5MlTIjJwloehr0KpNFhOtkP8YD0yfgn7S+E94D
BJB+i3xm9Mp2oz1BcTP1giJHIOqIh/nGEQY1vX5zLLpirtWvXtvjwTaPU1i3x86QG6p/0Br2M354
JmgdUM1FhFjuPGubJ1djQYdAqEa9TVP7YnPEsvAGWNV5vwuvBnja6mtMEuSGvxYwUQUWyGxTApKr
+eA4tbMSRfKQFgBFWdIkVNWZ9ZQlEJxNhhD4bCbwteiXOqTDfi3WOvdrxMjNTYCr3dBT40tlAFc6
1cNkBH+WTJdHrOMfZG0Vzn0vAtI586OuVZ+5RkjKIDkVqfsQhHwzZT4+uQsquQWELbiYDKGk2d8d
41ScyaVNxQ8YNmlMPFjzhEfzNLYAgjSjwStCa7rGZKVrZK54JyrQRy1wijBFbJ3rV+jsRGLOmdhh
lX6B1HLg0uXjasQPGRbB9dIre2c1y+8sbcQTAW/tbkb/0eIQZPCGzLcrCbIaYUeKmB+xCgjzHMtQ
7kg77wm+8wAaIawVGbBgyxEeShv/eUm4JuvDKN4WozoQIMN7DRBm7YEXXzt+6m4R5VVsfeKPsOFm
xG26RvM7EmJR5tC0Zsd6H3Xyi0ACaxX0xP55EEbXvTO+6dxJjk03fXb3GKflMUBMKomnWSVcOJFX
PWcpomw3TIdNDS28Cs3vwA4+5NCdbejbUR1yYlMfZYcGiOcNilbPI2dTXc0KEYCcwi0Y2TnCwkr2
jkohy07mg9VtbcsuTnJi6RPe9wKSo6pUld4DnUHVNjnnIvfAcNbLayoFY5g38NoE6w39e9DqVx9H
feWtEtB+epTh0ewfkhbQL7u9iry3qHOTnuQ2rHBDnz+PpX3BFowEP8GZXAsBORzJBMEiZ4KbDOZ2
+OhRUZx0HCOucRBNWVglto6r8Rqy1x8ZbaG4YNBiZhMNGKRlrD80FeGIxZGKj3mvEcbHLPQjVQAq
VJqIjebdThEoo+JJNxkBS30ZzFuXy51BDLPSaQCUJLZiapDclRun+IV6cp/2kodyILEqUbvaZqpm
9xXz/85EnM4HY05WXguSuMW9jSN44f5CPd4U5hayTr5ekE1PcXrSZAvhimUeWydrkvA+PD7Mp4qe
iE29V55xmtyTFf7Kj8dIeMlj2OrijBXAXFe0Q4nGJu26mlXkPO/yhQE8gz3pme6uPTJyd1YIPYgD
YDylAutIqFh5q/0KZs6yykrOd6O+R1h3UREbpFf7id4Te0nubQlMn3QNDLgF8Z+5+WQuxOBhDSQE
vE6GTe8FByvAqaVnVx9bbhrsygLzUV4zRau7Xa9MWFF9wmQasexM2AJdCGFkg0H6t5m8W9Le+M54
6vPhMFnuS6312+LGPj935a1bxXxHP5jsMoFKi7sMqV1T2l0rkKWM9+xqIwUS3y7HqhsH/dpDqwam
uT/nwz3qBUZPjprfd3FsJTUyWJsY95l91D0QBHJSaJr+1pnUWw7GcVXB9KLdfK+a8NdMjnuns2WN
P9BezTEx4MY8q01JRDNXLbN8Np1hMVwaM9jhaQfJGINXd+bgzUtetA1TVozuNSm8eWu6fI775f+Y
Oo/lyI12iT4RIuAKZtvesundBjG24E3BFICnvwc9ivjvpkOUNBLJblR9JvPkuB4TfoFpCBp8TLot
v8m/XmsX+7a3x12TMh1RZXthQ1E/+oueWvGk1TWSYBQ7DI9jGIOlinZtQGKV8WBJxhaKOVNIqTsO
6ZWAp5SghGoBSFXdVoNIQ2PJzd6AxECp0ewogN2tPxHIbkL03VOuh3i+py+BSiDzhL4OWr1WImUb
bOeMDWf5aZXGV2WK9KRl42zJERj616bPsZTIr7rdMyy7ThMgtTpj3ijG6SSL4LVv/Bglh2VxczHZ
GCffeZX0bcxivA/bDkmrH9QSk4RnxM1kt/IJHNmlLA0ZuJYf7E9uALfmrT3fJoYYJ7yZYMf97Km0
bOMtLvBSECoJ09Vtj22u9343iIcQo8x6mG0S2mj8KGrZ9lW2d7Ts9KCX4LA5JsWZKeahzr1XJ2Vh
W1rpuuNJ2owGe1QgnSneHYzHXh7Bna2DdGtJ768QrK8b3ayjyS73ZeU3j7mReizq23fWfRHpzHl0
02Xtr7H0Nl+jPPSpv3fyyPpEADftG3EUmdEcwlZHLPSmP2OnklN/tQQIrAI4MU2J+zSjnpNCfbWV
svegJgSq1+Sz9ttjw0JlcL5C8jUQtaZbPpcGekmez4j2PiYNSbs5Q7FkAoAVMFYJwL2KKL1ViK5d
ZIsj8s31IhhKo+JoaBr5Ee8k6s1L2PFPggzjppHG7xNBrZHt0oa+UlFtAjcnGGhk9AgckHVeJj/j
tBpvKfQ5SgJ77Y9NuofT8xSQ0oa6j1zZ6cUQS+Rkd5ss0UNuo53xxJFxwVdrp+8jojorhuMc0NCs
isn99NDENV1FMMAQz5wwOZtvzJT+APQA5RxqOJ7MuWWo53XDK5Xu1rfZmCaGepKp+USFGG069ttb
nZW/fHC0GEvuC1R++XxbG0lDXp3cIGXHrtOUN8v8G/VWfg5LGyjhwK5zJLrWytF0r6zMd892Yh7b
wGm+jESsOLN7JIVPDvLxlacjbER8gkINnLGjSsbBlL+TslnRjiXpplH+rYT8s046Dd6yCp+FlQom
nFQLwu/sVW2LhEwA95iOjGjYeuwqNLPs1Z4iV3y1bvdS5crb9x1vpa//KOFYK7cElmLb/eOEUT9n
BrWJJ/OhSlmKhl2JO1JYKyqzcmssXQqZTRALWW85RYS5LIIYASt+2c+iwBzduN807HnWVgfLocv7
1wwI454SEZQP7dXoIEn3bvh2hrncCB/7JK50ao/cWtu3sc38U9F8tmM9oPwYB/7T7ZmzLmb6nvTY
xf4GGe9r3KXlibjAF3uMf9AjvNmC5A/CME46MFirhbwf8ZZNi7mbhvBPbHj7CTA3o7eaUZ1L9lhe
30r2ZsSokzw7443MAdbCA9oTO/F7bgBY5LAHV3Yw/h4l5j9EUXaCS8oeGVDV/HjKKVdtqEMQIvI2
2zybS+4YQKZs3yJlCOYAA3ZJFQNhAgFv9Jd8yh82ZwlIE+LgRxXTH0o6L3t+MDu4K72e3hnOba0w
PzCdDzcNv9Mccyt0WHa2FfkzjvLohDmvw8H4ifjbQGKoPGtVJvHWMvXRY+3B8mRr9RbNSBZ/hdGE
u/RsmcGu89XesEjnRQJF8gM2jO6rVgyOkcHMvfmhpc9I6qHktpTjyek+a7s5YriZfX0lrSRDzbZS
YtCH1vIAJlgQcrtvP3P+Tlp9wTH8aGr9GRbffmf9YIlVuz7TFEul6yoKnwcXXGHpXecWW5XbF8XG
MqiZQH8kH2GC+Niwd9oR29AR3qooaV/KLxe10RaUZYjOCc+rhzE7D4iXLZWJgQfwtdRMblG1MAbo
d3UPgBIQdhcZF1sv9PKIjlHTQqJZAJZdXT1GCFswis262k/u/O3nDkkLPNylF+GeMH4hxmwQixrB
BkryTlnlIy7+h4k0T84ZAeeosXoMP5ZGWtM13IZUPbGLoTAx6wMXNATNiQJdWglWMJc1j/FkqO5v
mUOvrLqexJckfemc6OR6Jye8VZLpjZXYl4gYQmI0KD6FhQ/XUysADyMKakEPho4SpWDOSNPk81Bb
LEUib9rPJDx1ocRrACdZQDhR0Z5VwzPa50uT072QNbKEFeImFu7vHvUMpjZqVnd097A2/xRB+sfW
xnenWArFfrUpJ8QQ5ohfSo/zz5JYZeYM32YFs9rMSaNr5t/5jLzOjdzfqO8PkWt9t5Xz6tfoyMgW
WIgJ6fxnNtqXeH4HJ/1RO1O39ZbQRu8vTroKHzpq0Ln9Q/dA6+WwoMvsfUAmDKAUK3+vnORP30Il
xOpi1a6zVr5nYjzqXk3WJOu56dtNEENlnGTK9gHAUshHyCYDC9Yp/A9WDlPtIt3rfHPtKuuRvgW7
HWSwJqOB8XTxXdk+Om4b/RTdzE05BIqOAiALYb8GD0J2yitakdEhNlAOSmCXaB6jAmeS7GixZCLP
eG6F4htJ1fA7NhHullhgV0DGCPWQn43AcVS34qdJeC9LBR9lSw9Vwa0Q4efD76401S4a+8945PAL
8vaXiOpHPWME9rtebWzwOF3fnWLeJXfiypKq+rOY6DfU9yw5gMJIfvzqyQT+3NBnexWf3xaFI4hO
SA2GxqPArw8BL+5biNB9G2NURrN0ngr9VCg6D6W7a183HExlegg81kBtRN1f0GHizJhwVKW3WUc3
VYX9TqXMZ9Ip/KiKmjfYLg2eTu9AwBTQETfg2UZGDHILPQIcVocbhzbo1KCG5azoIT5L9OU2pGje
g9S8uV6RbxMLDZHwImsvgvLLUfbanLMj93JB+vB3NOTTzgJijfmFT8Zo18WRXNlsq5WSX9QEOIOA
yHmY/BgXEWtqpjDp0lXsa5epMCj0ETOFVEVwCfpX6fHJ6SHyrmY0hQ0OMrZG3c9I1n/KBKlSIz57
M9d4YLm1+Fgf55LUCXy6K98MDjbPkUI4Y1vetXedgxPmP9Lmw5kijk1jucywkwQNuz6JSKUYWPyn
OdCA0gYj5VNiWu43Vmdvp0BqNERQkUGPtjSPFX2UIitYeiSTNYn52ETxmanisC/zOX8hNV4L60B6
5BnRVLQKWV2y+mu2mWHeihnvjA+7YgtOb9GKym067CgcKxJV+H5kbnwy82ha0yE+ADi9S+mURSSs
xv437oQuNNk08y+yt2+2FSAtyki22FxsqyyefmKh/hVV0TfJau0S1Zyuk3oGxradlKYHSRKeoNDs
WEOON2tKftsZwgqUD8zRJNZMm1oSCVq7CjD9LKdjqrsvYYU/o9F7TKtD1mSsj0YXyBcobwqJ+ncv
1jQ960Y6w9HT+Yc98SY3Ldc8fCZUsU9MpfuV7PUjqT9sbCo/5SHgKJrLVRNAfK+6Tmz4SeJd5MtH
H/lZnxFakDIq7Bj0Cr7lGnfcuuvoy+WQbJTAygXw4MFrzfEETpaAMB+LEB7MZwfzkWTAy61VWdRF
rsfaR0CYtGCTslOnKKDCW9vRr1DGR1N0CeAf4zet5W8dwMFyJTZ7mfNf64mLZ98N8qysf0UtIVIt
R/QqNMIfY9i9DugqgDY4q8yl7IIh5m1DEE6p5Rz13EL/Uewa6io4RTr/1RENJ6fuE2/gp91GH5Ii
+g2w7J+cKQRmE/9mteFnAp6cQDmXGXFGkpkV7aY6AHuupj1z/HTt6fqQVtFvthPfZZNfUaNv2CyQ
4IdqwWMYZDZ1yUQbEWtSfhYYwRLXIazeivmz3niixXpK+lM1+ntdi4NipGPStm2y5cctPIIA3IRE
p4yENvBLUFgmbEX+C5KpUzSsudnYDxfmCD7uJF3CA3KLGbySnCN5iJZyk6HSO8V/o9K2tzMpQzwb
qFdL8WxHgho5vVl+coE3JJl7HCNwX6ukI50DO223DkS1w5SE+MOQmygJfvUkYK6W5oxdU7Hwi8L2
r7EIeYJygbnBW6JuqHdB1TAmDhDe95g0DuZk4vQ3ZbafIWK6zYXt6Y80Nq6DK3+03MYb5ulM67zm
01FCLefadziVm9oZ/jaLS15ezJLzo87/9OORUFqykSxMTrbDxCct8p1r+Uuy+Pw0SuCOupvWyul/
jLatbkldInBNvzMKCso2TeaxOYljRlG9ipiXPbrJYvStNl3/mwr5EGbqh9Zcxel7gpCFBHW0XJ7b
MviQLBzmQG9ik14sK+p42zfJPidpxUJhyhX1OYQSQzOj+g2CtU3CEo4pYwA+KX4RXdQdCGgnrEFs
a2GCs4nQbZWWsx3FKFdtZzG3bQmynAwiF62/CaZmz+rAnqbeAzXHvDZcefETpsETM/e+qhS2N5cQ
tx6qmmGtLfReq1gEO3jlH6YAkV4NzBUNARStILdHtQ6Jl27+ybuzi6uILEfQAo2p39J0/sqb+TnQ
+q+FbbrQCGRj/FbLoNdFLbGRVv7FGheqTZQ3TO+g+9jzvNGN5kwe39LCgBHacOy5zMvRkwu2Qxzh
IQ8QN1zEgrgPd71r/yqJLCM4MBjhCzQUqxyVI13XxjTxxY5IWMIyyR8ycxYvy1duCCaUT+B4aktX
PYEFeQnQsg2wgJDvObkiorp80Ubk/Y5jWDaod9aYqPVehv2yzeYlhvCfaucmGXxUfm+9amD7t97s
XoZEjNZBy7i93e1agQVcKIeGvQ7RRwCbG79IAHzvZVD9TcRv1eD3LfhIDUgnn0pOWmR00EMMBNhT
Z4XX1CiCAYQJ8msUasb1fy8eDKA64yi3SdPFPY720BX5z4F06l1MyfmzDQzKP0DpQcWMESN/EUeL
cZrYhaENTlDgpw90DsC80aV5DUFtvkl81KqqLZYpSfLWhMPNmeOKFFUMbQycxi3PcrUBRMdH00JJ
K7sM/HxeNeQXOAyQs2hl10mBgEY/dCXQ95VjyydpeiyWFwNduzjrqAAfR+CZixNEnWSo8ievIBGP
+A/GHuXw0wbz0NZh9FZjdd8wTvQwrdMyOJWeCTkKi6sVMz9evoHZ8KxXmPsRLte3NAynz7pdtwzJ
ONvm54RY3bUI9PiYEKFBurPjnWWK6S/p7Pn4zxclBGwBEuPKCzUlvbL91kaD/5wn/p9I+cmh8yDR
lwNQtrQbzJ+550XPRpz2QIPw27pUYBCUeO+MNH8EHuHQZvp/JvyMq9QtnGuUdURgdaO9nwnrXFyg
hEMlr1VbYp0eM7Ng2jMabxauiF3h2TBfCqY1eRTBYWQ27kJKrsep3ZM5zzi7s4z3mQOKUCRVXnyn
ujp2EoD1Q35pts2ESoA8K6Mm8EsjeWk4xSveKmjj+2DBrjZwr7juolds5exl5uKVho+KXmXjRs5u
uI5jo6CTeuWJ+i8EEFieXuW6OCmIi5u7t/D+4pvLEAPxH/liqnqgjiOdhWPzbqODNonHgczksE6s
18QkUZRvO9t5BPWUbdCeJu2qi+mQ9xb0LwqEYzmaLiCiNWgU9UL8n6ZFeL5/0QXRvGEG/Tuze4Uz
X77n6Jbhmb7rXE+fHqDWNrDEOYgH3mLPjnBFcMGfWt/+c3972O8RMQ78KSNOM1gGY1VxyadvwH42
3vLu3WmdbWHGqKRCZ+/0cfOMdbZpqDZjhF6ACyLwM14IQEla5zvatBR8pIQqT61BunjWUyAFQzSG
+Bxpn6pUnKeWX7fJytPw0putdHqjRej2/z5zzthWW0sX58INL87ch4+O2z97YfU3nxKuyKhAqteg
jf8oMvOR8c70RNoTukUjDN7KqloNI07N0TMe7u9qYsFopbJ9HYxeXfp+CJD1M6Rqm0xf1BQ1q648
Unr8qKdyfps79q0ZofASZcJnFf6kfB3e+nI8a4FKMoauzV4NPbkCGeaGZvE6jWLe3D8osUUJOVms
Z2JCi9FXUWKhuFGxvcV7Eu4jOs9H9CL+ZvBRh8T18LPTTfHLj8WHDO2tasb0IDvX3ld1S3Wj29uE
22sjxq6FpOzPh8EsQjQbacnnXprqMrr5Rzi2E/BU4AG0Mt5uYMz8TDwxqo/uNbDd+qWxZw6/OICr
dUcomw1jOLwiwcrKw5mjh5wHh31x0SUGAqy4uzrWki9PovLBzsG3ONohEC+1flQ5cfVqxE+MTBNg
ghrlrnGRp0bAie8v7AHjQyuMD8u323PgdIy9lr+K7OmhJQwRF4CMIWaOmplzHsLKDFjm87ppAjp9
reKGhLiaXRnAJV0G9WEYCkrYyd/koaAWmcZXicQNDiLgmdQwLZptjhDpmk8Dobz3WPT7SycwVg/k
VG9wAoc3jyX/tdHhdpbIVBwd128ssmsETGoPyVFj47LIMYFX4Xvl/DJmCUnsbEkYWPhYI+IW5YxT
/tEQxzgJnxlj5ecAG/IqI3rZax31Y8rAdxRCYO6InQdcIu0lzdVrE9Q4C7zW+CJEj7GXPz4Ok/qR
To66pF5X7VJfSkQWggFYLGZYkgSpQrupq2sGpnktZr88GPZAZ+VnPoBGJaCzGg15rkgvGlWnj9yC
5hPf/7vdT2S6lX2yr2mBn+guFsc/GF/IgmBtbQMOoXCnQx5iA8i7XLwESQIgMAcF52VkEHopOlUr
bWEzUrUz1moOgSL0zklZ5fVFRCZTaQ5XnGrRWREZt/Ytdima+LnHqEbBa1DGr4a5Kc49cpfzZM7F
OWPGuIvazqjWKQFDa9KNImIjecl6vH5Oz8KsUIQE358FEhfWI0GavYA5cP+3DILYrwVjjMaOgG9b
6Aksx2if7y/JTGcMiZvHHhlubNpvabMMWNnEHArCP4y+eheK4k36cXVMPVBJXpI1p9ykcrPdydy5
srdwlcNbxagYPk1IEEodJ3vDm2tY5XxzAxymE6Osl7QOpouwy5NZNvopI5PxjpyOSoAjVlxCZupC
rvM+ekfOiFg4adFoJfFRki70E6kROKLk3fH8gxSh2GpySA/ekI5H6fWPTReUD32oflgLUMIjFsyq
o6MzzqdJJn+IVJHH2qz1CdXr+Eg0Kwr5mZ+z8IPPaUAfaQEGiIX77yUYyycn76pbYSbunpbwS/sI
nDz0hl+tBmhgGdPPefKYAqE5VP7gfDjFTG1c1fpSkH/1PhiX1nAvgwmGVACHfPCXF6mLN4IW4z37
r/DkN2F4uv+V2ZkE9Vl1fpii/tDJvjkTM/XfSzkS421mefw3CBkSB4w9tX+wyLtzxn7etgr6eY7w
/2zTL8OX9i73FzVp78Lk6vbPZlzk83z436FCCexvvBxTGzOqwV0Zhn7wYVGd/l0mAFILVM6HIpo7
WqZIpWdfkpEbyslIT+h67C0eDAfQnuucWWE65/uXMk+TPSs9ZiNlfRHLC0bavEPZivQyLmAusvm4
gjxjb7w0fAiigoudMaURkGwvKU4wdJeEfNbeGLS7uDTGvXabjdn7u7yaR06Zerx4fjBeyonM0pUP
ZrpBMIjJxZ62A8f11iA5Ek93+0xB66Os3N6/YL7TPcfD0B4aSchD7Y7kAfkd4HSKz8acMe46bC94
nFue7KLc3kvhauCXW3fPCZbBl5Dxkx+16Qei8ByAXUGwWeWlH8T/ARijTt5bBLTXTvvAqL57qGVL
AM/ypRFFEIXb4lZ3fJMEOFJTLO8aPeX/f/n390pU+Nhv2YaZ+4bV7rkHiXCY5+SWu7pjjb7Q8Wf6
gyuHG9Vrs3X7wWU14QqyFB0k+eZSeaCEQ61QpKyzCVUQXMtv1ah/30ERldE/AhVu9l1Re+9+AYs5
X7AE0vdYKZAVY+YhPzKq7LnI1I6xKQnXvaQKrjRz1jQpd0EbJb/546BVA5Z3iyh6ky/REsXiOMpa
6kIjb9gIOkCaGtXesmDiZnLjhxREHegQaZ4qJEAsBp+bGY2YEdnqsQoWGWWTuzfL3d2/iDgJKIqM
76asWEKYPZ9BdlZflZ9d5qbepV1UPFhL4AQWC84cO3him1ic0hhG+CAseDRdUNDr+yOO3Tk81Eag
d61dRjvTyccX02Nv7HtpfIwl2geRQpvTAJl82d3AsHGHBTmWDidlCZN5/Wvi9XujDGzk3Cx1rEHV
+38njzXwqRs3QRfH10yaCOqbLjngCHc3+BXKnWgIzoy0ZVwNX8NYztWvrqVLCakjXvupCbeuFeQX
W7ACKRPBOWRSb2SxPLmJ/lVFJz+b0qd7xVk5ZH4y2YH7TtRkPPLO3W9s33FggQ3o6Ur2lCCt+ZEW
iM0zk6Bt0OA+ZipAVq8As76xmQNu54Zg2KPZSnmwBGnyKLzZeOTVYQT6nea+dSkX43qakw1Wapw6
9fIl9x6Ktdl5i5Q6674PD2FuB4BcSeRYIRQLNzGIvTPOalGhfLAXtnBRbO1hhCOfRh7CkhkOHRvj
jlVDiBxfOuNPj+BhzAYDmtil4ne62TxGbv7bJhnuhvqe23V541Oz+1Wa4ma7rXE2k5ga29v4qPkZ
lMcsUjqQ5BniUder+BWMUwCD9P4Diw4RwP1oxVT/39FqR87nYEYueHBKfDYP4jzLlqSJIIBhHeMP
s+QDsTTz5V4P+FhC0NfRMNx5KgGuky3BOuHKw7I5rRKl9M5Ikkez7g+W44H7bBcaPL0IIqm/LADl
Adk65jYrcwn0LQrevdiqLmU7bieCLffEo/z9Xy2IZsy4dl3/nhIGcSiZDF4iAEN9bjeY1Tq731UI
3FZqwW6QUBydbcDV2xB4LfChAXl+XGd8U5KWmg5r3/JxPo1uEGyEW278DMbHCiB4IDoW3ykbhdgd
WFjqlvRkbFb7BH4MPWb/aOU1nJyCtyGeY0lYukAyDaM0nuJvrTQ74yKBVYOHKByr/ppwAW/6Mfj0
Cx/GWTs+uBYP31jm3bdDdu4Q5CdqbOt1YKL5lJK9xii4i0L1xGINC5tU8zGdpy3BLd6XMVlyqzoB
yCj1jj0zlye0jGDOG26lRuHL6UDB5vj1g4w9mRVKB/yLQuUWJuG+WnivgnHsCknir5bZmEiQtqyI
rmOeXdg8EXfqh0HBnRaCBz2hIlk5FmZgRp7ekV3gObiPLdikMqm2rgV2Eh9uSHd0A92jhI/ts5th
Jew7HGFF3eC0ZtSz3P70DHH3NsMfFHgd//tTTCU+x6wsH9uGf4bnF5Hxum88ojjjylzfv20rYK0u
e+FiM4c1QazDVTO6XP9r7+A2EOUJzfo6O6NcBPbHpOUEFW7ibf597HFrb5xpEKfMDSWNBcSeLG9p
PtPieL9TOn4x24pIAumiscNJV2MyeVQJEi87GT7TohVcWFF4IgFpfhrspzYP0LsyGaQVHxEULIFI
+JHILVsaf+AgYtOxSaLxIrteApUifhCPveuilyFj79EnGrKH3vGARqd6sPCguwe3DevTVMbj1cOR
CbxxKXEJgf9IpHr79zhLnegjUSMI9mr3EEW2/zbUUGmwcv2743urEusxNYe9YRtiW0JM2Q6R7+4s
ZmbkYqj2xNjk4omgOrQ9he69Lcf6MOcaruLwxI2mnhK6EYwdrGTbun2aCvfLSMP4UrpEfDKEFGS4
NhsgPz0jW5dnXCbq6OuZvYyFh08SL3LPPArs4QXoE2uCgY9SUGUnEgGDdeZHzgMtIdLduLVPMpnd
D1EyNA6nY13mxdWucG1aPWwAdIdncm5bApUYbk0df5iZAkNnxigDMTbne3NhFNHl373kRZT0hN1s
x2bon6fabJcde/7euuPHNKQMLDwdPOmQzMzlXr6/hIOHAWoiQSLM/ff/1SD25LL/mUFMtBCGLzLi
9IhQDZINv5zuM5a0zVDGrJB9TqLYsz7juB9evDx7/PfW2Rq/FlXr/+rX2cWuiSS6UhdB7ujo9ubl
ngR/f1EEk6z8uky3HhyZi+p7qjpwESzpajxYy9+L3NY5kGL6mHEu35h8gFLtVL2+jyKcPiC5haED
N3jENxea+DddRDm4ecmVKnzqD6P2zb2bJHoHouamShx8diWzZ4kwtqVXDshPfjc9ysu46DpcUQPF
tNf6RwZEZ6jeHyWQvpMP1opoUyfoyKJlYQO8FlRVeSkm0BLuKOX5X5GdIl2TEx9ZJYxXA3jlyaya
/J1DHzLZ4js3GptdiYKLEkl2rO3sfkWDWZLWh/pdrXWRHb2sZ/HadNe0YcGQT8q5FLVvbYmjDRcQ
2jPy/p/k2HQ3bVsRbF2r+G4BrgEMa3mXs/m1IkgpFaFxbd3wu1z4ZkFPL3QfMFIkktYUNdYZ4Ozl
3tn3BljDpchhq6K3ievJvYUC6DAz21nzMeW8LDKDgY2k8vbE8ECCVLkXlaHw3/KluYQEDOn0IEU/
IEwhYUMlrfMweoJErrIN92NVsVlzHHEm7fJmJExOGlmF1zKw7GfPbF5qG4+TEhTvjH8QnwpTP7SD
9Qs6xHSRunxOEjN9jo3wqmbQtpU5AIWJWjzqy6agbWz46hgtYmhb5NGTcbQi1jblLOmYAG2qRkNa
ATFCZUDweFyTKLd8wqlcyRfQwuTYgM4CsZidBg9OPPyRteHiF5Oa/WUSgJ8ORyztrAAJfeI6n70e
EFq6IOEW1FxCVY1nO/K298+lLULsMV52QmEXHRQssHVVjJQskXf2oITsjVAh0gkgivsudG2bBvhi
TIScu0Q14vAmsK1yKYtKMcvj/Xl2J1WB04sorfI8P4pU7WfgBKdUa/OCiVtB3aEOqoTKjn2Pzcet
YxzAy1Ta8hHdVVYL0yAfWcW78XdaO/m7LcFY4xS0WczDLbtfElFAIMkkB0QngXkJ4xRRWJqHJ5YV
S1Iw+3VKPo/4DbtfM4MePwX147q0/a0GU7B1pt59MGT1y26mhquAX42FYnEuBVm9AzHsFv34+SFz
cWsyjOE8ko+OKaZnV8Rs0RUEqoEVNe6RlLL3foiWJGJuDQ3XnxH1+CjaX7HhlIdusnqsEVhS1WCI
UwV0weia6UYsB/6Ge0agZRLghaAou6ZD8U0zXzwHhvmVZaOxE4WvTrOiffDj6Op14ojotHgFUY0z
uick2X0uHadZ86SGG0cH7TPpBVBEYmO4xmrQD2yDnweIQPvu/v8qIrPbsFEP9jAOHAzU43jQOQCo
Qi9JmnNagJdf1ETzMtDpl/nO/a8CO6U0sb1HOWYY7vKkwVAPHQfBB9HV1YiTZiZPloykmaUD82nu
XY443ykOcPvDDdEGw6Zd2qsuHX/cxyT2hIyTgtBYCsK540fK7cuobbyny1yKWYVe3f9Fkfv5Y07w
yFQa3/6geGY0oyGZIkD9d4GpmgdCN0w53Cpe4oi8ymTkX9TrpG/eOkcws3Sx+Vc1Gc5JE98YopJS
UyTTI94xBysrIWk+c+ZN7QKQNwJ3Ey3gxDS2iWp2GoF+i67DrohtgJ/kIp4oK4gKE6Ke2AztSzJh
71XWq7vkpAnhRHtb5sOmMa4xpczfPKh+Rh2FBQVnsB/JMSodLM0d5ItDhH3lSDJ1RgZ6zTZ2IHE2
YDi61W6o9ngfOahNebLMuDnXMA+OoQPDRLs8NSlHD/oyI/fB3y4pdDO+IhzmYQZmyBEvkQ2fGBnX
FPi/A8SA1FdYg0se4r3px92JjRiibdkA1wt9FnhLgZFGU3Fxyv9+sWYXmX9A82FlK63zwLlCJ+Mg
1gI6cDSG9t3QxfzTSAv13FQOaoulIUKqZZ7acFcNYlkji/TJWWQj5ByH64kgrj0ly49m0oAomvE4
MD7YFSPi8oDxzIZKvCK+rhfveUYxr0L6QN+tQYUwxd96EeI/NizDPqgZOPgqWtAHafM8JdHLMBb0
AiP7ioDIWxRhsFJi3FZhUxwIFhsf89CrH/qoHF60cMjvta2Dtdx66K/7Y+uLU0oI6IUBmvNY655F
kE3Vj+1qIxKyZKzkbVBNuC+1v6qUu5DY82lVgA85Otx2rGftixvY1boqk+TmGzCLK6LlxDLgUT6e
Di7I6BjIHxy9AKaW/1SL3OnkJzi7EXWnSxQUKMDq255Bl5kZ/+OSG/uU2E7w2Cb1AK7I/2TSm78p
NiuGSNFLxZpugaAeStcZ8DI27vsqZPRRssRV3B8MvKGGqcANLkteXMdbQxriTCR1RUh38dsqveng
DAWe+eVXin+/YSPu/cVhi0eIQ4i3BLh6onpzF4uyvYYdjgO2QwOmjbQ+h1X7ZRlMvoPGHEkz9ThP
HXrjek6OZe0xLxP20SmLkUcwP6EMdY5WiZYXW9v81k8I+uHmnyPhejfLC0F6ApY20hYws9eAyF2+
p6rsPDQTdAB0Hs7VxwG9mZfbzVFsX8bKdzYIlkGuFuUZE8l8DkJZbwlauDTosjF1Yfil2v3oqvaX
llqccof4CQO0JaAUNV4nzLAL25DU1r6Azwk7rcPWYsM8zgp5SF2kVbHGl3TfmcrOyfadpFEkWb15
xGV6r0zvMzE/Evpg6pfMG56nPgbnPzA6PS9fWu1zOlcOet9xRK3V90jDVQ0sZ2jzo1dzrQjdvzeM
sxcBSYg0lqzs1rJAaRcCYTif6VPTViHkfDM6NgZzlqW10SB6r8NMaKrREPnAI23j1+7Y+Q9AWAV5
WjKzjaNrxzD4bNZ4wAX4B7nkMOFxdxzzoTYStb5vKWqKfdgKVXsCsf5EPVasUSFEV1JsA9zBwr1W
M9hp/IUXr3Jc3FTcdGPFjILN0nlwpH0WING2si7yQ9aRbVj1M6Q3WfW3lurinQRoOPEia9deHxNq
gtSX8EMArWYQv8AK55zZQfJJf9fkO68rMaZ7ah/sQ0Gb77Hacne1QbmaHY5RS80MCOKxX5ObWhA/
YJyGNCgeh0WmUhruL5BetJTm/BHYxv8xdl7LkSNpln6VtrxHL7RYm+qLkAhFBjWZNzCmgtaAuwNP
vx8ia6arZsx294ZWrGRGMgQc7v855zsFQJcIWmIRQazwVR4qP3/E8o/90OeHjCUomQ3llfbbUOZN
8d6Ozh4/Z0xhlfaC83ut+b53SrDxn1k3mKQn33qOvBCy1JntA3a+aDzOWY1lG6RSFuvDadISuYnt
zl5Ng/Xo1ZG/r8p5jwmzuMAXo8FMu4+YkDEwy54qw0++ef66snWwBPmsXUwEQyzlPxZ7yh5QfX4m
kPkE1V8/AjB8DErSMXr9AkagvlK82YeeKfKNqpbMVwyNEdzrihyjYoBqAnTFjwEAOmqZg7En1mA7
5Ql20qypkYyXq6ytVRK6i5QxlOpYlYHONkOftknrcE5xiPgFSa2RdA8NYYlTZXPmHpjAdYrrJ3rs
F32zrw3uobp5Bgrmb6blbcoy/de/uaqtOYS2wMeQd+0HiUEi0dIz1rNhM8sylc27b1r7tho5r7NF
8wmoHtSIwDwp42vh4wZnXDy9O1Mybgffg0G2fKyaptLvcEswDeWpTq33fEMaY7U6zg6WIL9sI3Sh
sjlZizjqeJk8silGtvPuBEwFyp0lczhxFMJPzrpoPtw5KY+4zzzgHgxGh6F1t9nY9Jfb5k4U5nAd
AfHZfhw91Tndpoqdxy6dWpvMObcUO4c/Qnc4vonG/OQl2rbYBMZWGU8G0f6D5AxLjEEL1oAi2m0/
Q6SAxZWdO1eBz47ymUkprnNfxy7OgaRYd4WYaNUdMsyjnD56zQvHGqDloLtXGuSTiyWxl91eAOJ5
3hMInHHtx2oXMX97hyuxtA17Xm2Et5OejcXoHBTdgHLK/saUr3YE/c8tUzjXymfsy75a0yd/U2Ib
WA/a0B+jvn/LHGo6zaD/GjtomSwyVCoVln+JSznuHULgjgZfrbvt9KaEpCxjKALRTH6Zi7u/1fMi
7Yojd8Fl0/1T8ot1XNHk7m4vipSSpbWrJ3kczeRBn5O91E39bvYiccnS+vR7SDFnGwI3GkXxsHBh
V/cfMohf9el712UfhoJncTs7sJRHx7IY55DhFHaReXL2lvZDgqO8U9lGn302PxWzfw7H5A2sIUNx
KZoHWcB98zEcoK6QnxwWB0Gm5viUzIoJ7mIM1NI+f7ar+S3RaKbGP9FRZCE59kuT881tcR1pl5ux
BDu0jUat9RYAG1k+oXrHqRG590SuX8f7GWpFVH5i4sMUKhimu/UnCJ8tk1lvFbTtfbfUQy/uEMOj
dfL2/nUE/D3LpHOasuy9PT/C8WF15AbN8ZAlZKT7xgcIde0JgT0yAeRhCcHta4esCa6w+SSZlu7z
WQLKpfhqS9bMWfVFCs98xjwLDZoN/3L80g3274yeGWoWUcssVD3FA4yJYFk0NDsPaALBTWB5gJsI
yllMAmZrSZwGVy8ukYZqzVqJwTwihtXbyYuaQwHmB09ghwS37KtzH7p/NtF4oFlRdXTn77FmkeG/
TQPbdkP8V3tOYAOuTUF+vfXEYwnk4D5J3WNNDU++yr51lS8vxMHS1dzhGWPgwy4NX/Q6bqZyByeU
OMzowypr2JMRa1TXFiuZ0I3k2TTZ0WEauiQOkC4MXADpCz1YtS3ri2+XADZxbQL3C9S5j8W3pseB
YaPgnzKRaSdLP4yU7u0Qs/TtbSVdpoCaGoprQl1JnAJTscdNutgAxMhxvE5ksU8Xz4ek62QeM/XN
d4kVTv7zBMwRe7tzn0ZoT7qudWEjBe8rc4SNUFWyI2xHXnm53jFnhJgbC0pa84UKhO/AGf29O8MQ
HKU+7SK/NHCDPptjwfg4N4FZES1MGQL4LsxpDt2rGx6e8Q9ZrNshNvbpZXONOrivPOLnEqA4J7x0
G5cBksXiXE9IXp5kxyiMqS1TUCP2xM6Ju1dqH+ZQkwLQPno+AODolCbjPrPro8A6ZIeLhbE3+YyL
eQ7udQXaZ8wpA0oBvjsxaJ/YwBEfELEJay1faofBLSxXi92IqzSkOsGIFTudjOOqo1fQTTK16xlF
l+u3uCQM4gyFeojdYsAqBzi+aPUjbNNvhoyL+9ThLdOQipZP9NjWKX1UaLxdU73XuDhCr15etV4G
y8EVg4yiPBwYxgEQm3wm5BFvul589VgBNlWuXqt01vaTSWK3GGB1apULunT5KN9uZDFc1Z3gBHG7
WeRMAYncMpwa2hEMsP8xz5I3xMIl9logBS+bFl3gtkVPsH57WGo/m8+WOZ2MZg5em+jNwzq26yZ9
3CxK5m1AxnTx7TZsnAN6FEtaGqhJpdQLNajZMhBixRXU3hLf1alKh5ea5yB8m4SF9iYKVTnmJl/R
WqmyIKPLgnx5ljCyJrFf79xbfA58r74qyfLE9fQ1WBh8Qbe7HV20aelTaNl33sY+nFi8e9vzHgcP
0gb043Wmd3ce/pcDucnuTF5soxaho5VAWSvdeuG8iJHvdgoa+FAGclSn29vdW2axafl0P2k/ssLB
sltlDKVdZg12muw8vY9C09VIRmZ+/cbWl/NZ0GeHwaQBr0gDZ+85A616GsADVbibyByDk259tcBb
M3EHWAT2rzoGIH0i25zYd/eAym6IeW+KcyxjyzxCp6wkyHDGT9RIMoBr923hRbu2TEFqoVJoQcDh
2kuDS2xRjjIxCETSENWJNoZuNYKgrKYq+H1MdXzPvDLOIJQYs/lWCnAWt2gNQ2KI8KtdugDLMvNj
pXd7HOX5tUk72Cxw4A9clxPNZvETt7922USkp8GZP6VVJ08zOMqHScEKtGgLOvwee1Rj5wKLli0F
KHW1o6GpebWWWnEiSis03/Rsk4z+LdDkNl0cWiV5s3wFWByuQDP7TI0dqwW417ZPfWcsEmuDX4vz
qgEP4h4LESwdOgDPIpp+1bIat+Ak2kdIzS9OOetvM63oucCMDuqa9beIPh02dkK54tKAzL2kuQXa
xcABoznGXUGPrhTPI+7O91lAMFSYtVY38wvvxHOgsOnIzmGOpCx2Hobx4o+MHJDcCHwFuPuy1AHO
t6hyTCDuiARjPtSZtC13YBS+fVBk8l72xLr6SUXPDA9wsEuC6Zw2ytvkzzHio0zH4PdmAl0xuEAU
xFD0JLkeNlXUvP/uCLhtNjxz2Qpb3fAI+3pFg2ewzuhoX4295pwNM8g26Ww5a8G0fZfbwPWKyRuO
dVN0tH1xy8RhCNIcoMCh03U4YDXjiqPbpdYbJ6mRm0V+4EljYUjjZg7loJo7xw9eU02+Y2Te4goo
HqCE+qfo9lNt3drc5NjgzHn7lPjyJY476qS4lGFfFOtiOdmqsXCBGPTqoEivW0Kgl7MBwVzC7knh
igur3sD/NDokIcjnpxRbHuqZMnhmOfrBJ3q+psR3j4s7v2/6LLkUFNaADNp2Sk2Pk9GeIZHGJ2fE
vdUMkubbZRdcEYprsIbueCh5nOtPmlFoUaEiT09LcHGjL47sYQoOsAcNz/S0fKoH0EvC3lH0ODz2
mXlHl657aG0mXy4RaIQe7mpD4YKYie9SJNp7xk8Yppc7RRcn6CzS2i6Kxn1FNm+DHZlgm/arcA0N
Rtjc3wuu1HZwo6Mo8OtYuv2tbh2KwgYc01amx+9NOTKioG9Bc4LX1k7mYwRchroF0E4346THHnPD
ofJH4WP47JkGP1eW9ksi8kIvcH8E3rkuHnpzrt/qkbb3pO9fugC+dD6b1tvY+Pj21UBSjyobCn+5
I922Dbf1UQsQlOc6KbdO4muveW8xyTcTOi2WmaZVt/sbhJpMCTztaOGuL8pOa7H5C2Li+dxv89C3
sfjdjjq90RDOKn0DOz3PrzCjDkwmKa2UuBk9Uttq9PLNFOms+MvRzzDLz47ncKhwCFVcnkaeTxv6
SNqPAL/s6sLApn7EVI4pyanl9ve2oS60AMFAQsgxhkPX0Z4ZSwE4OQp2sw8LpWJntrt92LrOewhi
gU8MoPezNNpyRaz5fgBgjamG+5BJSnY3L+p4nbo/bq+O2zFeLrDMPNoSPOLgsAm8+WMZ7UCFWyZB
7gJnw/bobW7rdZ+1Jqe6ZVBbBynChTNYL7jYAZFTUMjIxbjrY807YMcTDBjJTZHJW84suOzoM6hT
ZlC+DHY6dYkr1ywo3lEVPQ19Ut1jB562OtbLU95cOy1xHvMEFd0b/DvDHGASet+7pf0QTkyyLjvi
u9KliSoNljoSkrBmOTykyA7hTYnFsHbo2odAU9d+OeF1aftqqOrMjqv5MBvaDwmNYNtuS05qAHc7
J49eyBwi76voyPyQJJb0xmM/wcxJpxp2P8mdEJ4JDUNO+R6RGdNpFhoCXDit8IhJkKUkfdxMXz2L
JjAM1FR4qlVGPnAvZwHmKWN8WS/kHgfkuxX5qJ4i2c1lrK1Ho7OvshPk9ZoWKYpdVPzQPAdmBDql
g5okXCg6ol0SMc2TBVPru7XU5WFsYRgkS3ZhXpkdbx+FeUybk2shzRuzKu4V44KVqtNz2/f2n593
OSfakYkk1J8IQLDLYf/PWzVOz3I987a2YHcI9N22Dty/S+wwFh6gBkkZqiFXhe2hPAQT03GZqaMe
j9iq0wa4pwNC6vYRYfhYHxJw1EMiGjjh7rs7F/ljEzjZ4xioh2WGTu1EfS66NjoMfsLrUBlPQrfE
W6yvhqlMrlH2oMVlej/OJPqKfPbOqT2Ec9NYgA+x00ClFk8kRHoEKBJqBRCF1e1T/nt5QwDGwYxl
hpvI80xzMP3j6iBzO6Pnsttahkzub19SHJWDB70cip4NGloluwE/7k7NA31fXlMfJOWkm4D0EabJ
6Xw7Z9RtFFa11l5Qyzhz6fDnnDK2D3aHbih6kbwYQJ2oUuGXoPXjtmNzTC2AYDYwuZiqepPaUbEn
72iZ3fCetRR5JZONgUBoYi80vOdUVMOi8yC6VnIJnpRJXr4lVX0NxiR/86t+lxq45ps0s17yJgc7
QZv4ujfwFxFVfSNFUG5aGwWnDPyHNEDguU2U7CBAs41xHOHM4mAAfdqKI/0wcWfmESmtrgSRTzaJ
4FeJWdbA8itqbW1v7sMqxRKzxkxaTi+diE24d86VTIh+s+5jQsLwCLba6K1HheUiRHrNwiXwTomM
Qbe9Pm85BAzw/TX/MS6GywBuHosXoUrYfqAKJpsJzmgltMKXbvDau/F2nFw97L3mxQ184+LUlrXg
VzzvKHP1YIxFeteN3bdBo7vR8ZP6UZmM+YIAEHmHmsyE5tuUKiI03vx4W9lIRiWUbdMdPtkDkH3J
pChJA9DzqdVc/jy2eZ55nHr/NQhk/EYfniIe73Nb7eGXTkshljH0HDVJVB1KFm+OExiIuwD5DTht
1oY9Zq+TkRuX2oKW3tKNHUdChPAKfjGC008paYRtR3Jn0y0qQsZpKvfIcjmmz8Bzji0G++KZFVNb
UKuOOOtB062x0TBhD6YUeK86cNGxs1RJMW7s0pzOv6+9m40oHAoUgWBsEthyGDIrzoNrxvPzOYei
wRhC1x9VFiXHaqzeaHNIDlGbfePZJE9YiYaVyAzz1Lpe8+oxb94qTeFrF+wF9HEotrqZ0UftT86T
21+LZcfXqGA8an6yc2SXPvrlDHPE/eEIncKLuu8fvKTstlqZ/vBJrD5y50cdtPRiD5mE+2pVU5mZ
QiiodIlO40wgMERJX97Ue5usb+cT9kJYG3MCHGYuv9tB/S1OqTwD7ImTe9KFWqm+7E5jm9vnbNBP
hqRZllBf981H6i2T4peVt94b6GHOSpn705v010Vx2CkPcGCZNg+UC4Giu2BEEpyreKEqnOYbo+NO
QNIaQAb4jbWxaIJEa/IL/GNsEyCGGMoOOFP1wgqeo7Y0Q9jsHt6w3D1h3IKf0RX+GzgxDMt2nHzV
R608BgZ0IDEa5TYX4+JXskHP1Gl9YY6ebUodAZ/rIHtUQffsL2AV0ZXG1lamOHeERHauHT16nVsy
P4RqMZZafJbFT12kHIkTyZjh94fY96Df4hEhGxSLFwv1/GQ15CDmpCIDPLSXVETivuhTiGSVNv+5
9eg0LKI3yY7cE1PSMan25FkhlzJpOhT8muFo4gcddTN9N6XPKKoo8wulzPMbvALGnOycOZ5vxJL+
kPF4dofGQTYnGpLnqGWYdp50j3hIjZH02Q/0Coop865BxDYGltq7q2ISKct3oiyrc5WTRuBo6rzW
uEg3ro3KCA4qDb0ZTxDY6W+271FRdJu3uIl9vvX6mSlmTtCqepFzYKnSJz0d/Sc7JuiacCaquvxd
c3J1SRa4v0mmw0pQmmOLOb81jnVYJv687apIAzLDBXE7PmV9FROCqamDKWlSVrqpLgLlCxBSiTPk
NoSIis/8ZiccHJgaMihO9lhaYZ1148ny9/o0UvOwTB9Zny20YhBNy8ae+lLZNUBResX2Voxhao36
vWMHrzMSKgwoupQMsgdkmMFWaOP4nOM2opG+nd/iPADBwM+Cv+HsqGINx2eP+SaIKyybvbVDzTc+
8pRx7Fjq5ykePubFhygt+GSxo1lH5fXimQTL54A9cws0mDC+M2qvSnrHGMH9UYzNGps98apuMB+4
08PQrgvU9bJPAXWJY0QKi8/5SPNAV5vbiAcV7qhw7ZSH/LbVNoLU29RdnT+aXpDdB2VH5iUr3vsf
zNvUpcCQ8XsOAxGUWEtZOxeGA1AZh1o7GAhyGyiJ1F7iSNsFS/ov8ZwaHojgjpR35jZO4viRG8M3
tmME+Xvam6mSCIu8uIzMMk/OMoXLzPwXfFeblUcaG1VMjzehch7S4K4o6g+kF3nWpIdYPm9hH8wH
9pA2LHDhHugxVwdy6GpVzSFDAkSJBvW8E6XY30bIkPi3YtRRAguAq8OgxN4rPLWu6zxZp6qqv8u0
wUeTlK/R2L83CLYrR5j5NfO19EL4zV0vLCz7W0ylSMXtrUZrpLaktVpAXkX/mnX9NdF7fLnLd4UO
wddSxdGezHbLolhwk6awUav1p0jVxgt2IMoz0PPg2pU7dHXv0BlJvGZwWb14xTEvqK6nKRl/nPWw
tBngrUSDjLtPqID3k0YiY5x1XibiLA2+FJ4DgcfAcWoMUswPOgZZmQH1amwLqCHCebSZ3WwZjizg
WxgMS9PtUPrDnigceGb88VmCOyZ6cDRZbJDXOhIaI9UlXe3ezaUpaM8dnwzadoh+QMbVOu+tDaAA
dBU1RjOHaPK63Ks88I0+xBaAAvkpVcPmdGuc+1/f1f+Of9Z/ViX2//oPvv9eN1OXxsnw37791/5n
ffdZ/uz/Y/lb//VT//r7t/ylPx908zl8/u2bbUWfyPQw/uymx5/9WAy3f45/fvnJ/98//MfP26M8
T83PP758r8dqWB4tTuvqy59/dPjxxxfsCn9p1Fse/88/XJ7AH1+eeZ1LaCb98Pk//9pPDG9/fHHd
f7o+4Fe8E3x1fc/58g/5c/kTx/ynbZNZDAzLN3xUSSoWKy7y5I8vtvlPjzfb9uiXsxzDcc0v/+hr
WCp/fLGcfxq2oQc6jZO669q6++U/n/7fXv1/vxv/qMbyWpNB7f/4YgRf/lbzyDDb8F2UGIeHornS
+m81iq0k6w+TPIBA4kJsnFr0LZOlgZkMim9W7YxIXczK0MLJ1xAbVBOfDcxazGqikUo9bddbzbTz
Oox2qAq0lpqUSRRj8qM1TS38y4v752//19/WXMoI/1JKefttA5PX0/Ucn2QvL8tfywobf67GPCMv
6Too1Bqwtk3Qm/vFpbkpW9PgwEoVmoNOhB6HmpVm1dnQq5PLOrju2MfsTJ8SHgagedhNpOU56m21
tgQPxQFvN0mkuKBxXzIbOwEb/Flt2nYqQ1EHRHpBXuiijC//9ydl/48n5fqWYZi6bnGbCcgm/v1J
5T7K5ci0bUvqwwFzNxAyqGXxlU1Usf+dyJwAyyaWZaxxlNtHoauIyXScvrFoZLvUwvOwWpSegyKd
0cmoP2Ez+MysWYH3Ks27hFKmNfFxdvf5WIX4qyiE8afg6qbam4td5pgRWJRKqZMzwJegVWYHLgUT
SS0M8OnSNkPdUbtJ1eIEaIHMOp7fDUfhINRL9xhkZLhSw3nu5knQS9GqjWq85uRTvgRN5w7T0odX
2PX/oyTW8czlDf/rB8Jl929xoTiG6bi6YS0toX9pr2xKXRhEQXuYb+A5rB5risbZH8Y75jc990LK
huO7UmIItbwmeYo6xryTV/rvJGA+CllPP8m44mQrun2iOePZdzmtOt7ZQIjdcChdSaOGZctwYKuT
cYoZK689U3uK+9lYR1uBprgJ4Mvs57EP8bTao41PfGAJFhmU8SCGZ6axB4fks3OmSVHnHB910AFH
S1IVMKqtVQbThqfHrg2hiU9Y85HCQi3csPZx24+FR0NOIsst3nHvUC7/zyHIWQ2DPGK8dYt4pcZK
XjWvRsmpnAKjFb6LgOCGC1gQ5ikWx6GVrxNtninU7S1ApGpXWz0uAQxIGAQQYjiREGj55WlZjheM
AQgxMpMITtyHGvDTFUd2BnbOTzfJqSFs0dOdxOs2+nRxEKLiNj1F7aNO1R3Utbklf1z/bOAcELjw
8BoEsw6iXVywNveP+MC+tha1a5PPa4iW4B2zEiFCS+vd4Au4S35b7DBwr2s2mlUy/kIy575G00NQ
Q0Ly7b2pp/dBxTXszy5uaO9xHsB82SzBWyuBdlEbZD3MHOuz7cxtWMO7gQhs6jCuFcmlSJ5lYqwt
UFjHqOuPfNZ3M4HaNQibq6Pji6uEf3OJYWGqPTg+ab0HV/zE+ak9UI0qVkP+HGTxxJR13Td6to4H
kFX0aobcEdfcubnx0m5HN5+1HRhIxhRhiCSPtpZLNE7qvb2xs9oGasfZOu889eClmsOcMjhSpXaM
Wi99MHPNANkxydDn6HSXJzOL9Mx4R43AkIEYbIXuPDm+Rj9rob1ODKXW8HSbtePNb8zYZMiqDEXD
PmUyUqFhuxD4UvFIYurkodmvWUG6s1Yd+oHYfC4JDHEclnv0N3fl6I527JPsaDl7U3XYsX1l0R9k
Pva9B/3R96vdUNKmpox0E8NgKK1BoEpiFUFid49FkqBie2zwklIwn1AaxQTj+DVydD6bMeVJ0kuy
sBhaii/JXlZ6/EHNuAoJ+NH9VJdEuYsMJEEX78HHM66Z8vZuQGdACSYRv2kpD1uriJiPH1Nn2Vrs
deCR5LnHkWu2drao916ajdwS/GJX8vj7MU2WHjpvi0PJ3SD9Hmo/pjmo5GDAmIcPoD2e24YCkk7v
wiFjFtguub24aoiY32w60JnarYlpx7Oit6az/DuJFXY1C6/c5Uh1i2GdZF5qpfS98PEwtDY9mJi3
Z8wYd33jisMo/Sdc32OIy/YtkNZ8MqvX1hsBNAPfXxWt665ratNXJhiolc9dY2MJLQ6hL8+7vkmv
YAhxvpU9dT9lEgqKnQjmx3vddC+l0V+72vpKFe6Lxmhm2yVJEaYtv2LmIOyXAtG1sfz3gv3rOW+j
i4ZVqydiNFLKtqfGxdv0BlWtVMdvkB9x+GuTti6RRbTGgehYQ3Yvg2DrD91S9QBxVm+meD0Hs+RS
R3Ct3ADvcoSV3suhzsbaqUI5gUVqfEwmmWXctWETE0SFYUx2dsAGiJNWcODcBXP7nTMrPHgNqkkJ
PAaRdvrQqvQT6jHUWz+ZQr8kglrz++h2hq/JiOyj3i29bV4jT14xndlvdTtC32T4tf6XqQfDPml6
IuCVEVZRJ3FM8uhGDX3Sruj4qecyBTSBKYtsMhVbVKiNuK8+FZDBNuEHOO4ar5owOFSP7JA6Y7o0
avhF9IuVKqkUtwpHYlGvm7XeMkvJhwHvqInkh+G4gYaJXyWNXlyCeQfao9daOTkrDZAe5hfQSb2G
IpSJqaKkmi89SQwd1TE0ZinPAFb0o2tSZOrH312YYxeLkipMWTRqzrIjoIidK/OoZkg9k/6abn6o
C2VcrQKD3uzGm6HEGxS3iUeEMrZ2WaWl76nTbi0fbw7ZkauyrPreNOhB7gMqNPxurh9EJzFiOyQV
FYv2XTy0ydqmwRf4lkMQYI0vWrva/Qi6icKEfor9yxjYwBVjFTqSh6yr+39/mfD2ZVXrEpLgnY6o
k14Ho/1rCjT72cCHsAUsle2SDgF1xnp8mDvBQpxL9zCohTnKhOVOZs6D63TNc2H0NIOYtKS0QOqw
keH+lg3cpeqUlvEAoJWwZkGbB5gKJ9k6Gp/L3vfUXsHoWamlks332wkDHWI/28NL1/t0cxvfY/iD
S1P7KySFChgph7UMGoqgQAmI2iefs+qUHXSNKykP6BvydBcHIaYKYL1fx3bPSJmD0+R8p4vU3eVj
0XK6N9vj7b9uX5ghJTuWwRfH8ZujBy9S35oJgE1dz0KG52vkuzRUmR+EzeCwwoNqYG+Hk9wKEFz9
eHiQ2pS+lYb5EtQ1Ho4gORZNQ/qkSF8DO/pwZClCnw2K4w/u8faF+Ry+owQcUjpPHpyydibRhSsh
GxIMCW3/kzaD+L7KRP8CQcprCd0XCT1EjQA/QHGFatgUMcwaMD01WzU6CdII7WpxQmMQkQt/h1kX
BWIFfSK7EEkGYTNOSKIOiYdONclZiG1Wj85LW+oXT8n8JCPL3LTgutE64eY0WUF74XYWk39Sy5dy
iQU1LXB8o0Aj6fuJyokkOomZ0o1kuS57/vcwV/3V0rQ3dq0MaMt5qf781G34GJ1sAi5D9zQjca5K
g0zVLMk00WT/kaRxus7SZNp1tE1R40DL1KCmeReNvKtJl1Ha67RXqoQIVCNnbR1RbKjAPptRARXT
svwwpbaPhmuPnZGzLm0sWA2R542rk7Ptc6pMUhYzA4bJiloFua0zOLFZz6vnodORBKXhWTLcrLH0
rrUZa7alqy3bvmfbGA/dGJMAMHw4Q/g8cPiAHqOxp+nlN/r0rA1t98TOq9ldp0n0Y86nX7H0Mobi
gu4kMf0AUt9skaZBgeduDDg+RngjP4zluF5F7GoQ+2klwzZziqa0v/Oo891PKf6Wuij8kycZuNp9
DJYQLibDJKBUOndUF5rFMGnDnsHnjoBee3UjShsKR0A1ViXu+7iqzqpoIJSDIT6yhGl7PPKEr8nf
TlUWgxCqMSircduZ1ZWXsAOIOLDnmPUnTjryWC5Ufl86B6dxsUFG1ApmP7sMp+xg95JejaNQjknJ
rZ9eMhp9Y0WWCGjZS50UnOuodlj7PgaEIIvWwvc+iQaBZU+7D5v8fqH8l6/xXMRhq9WvnunYd6bH
iG4a7Oakqvg7Q0ltuwDgV5SjkNXheoI/JVYRGykMppBgfT/i1uTX/Y+B4iJKvxPg4JfGU5zAotdu
BCnfzQyRWmL/ev5tpDBxJz2Ha7Ul2ustS3dKM1DnXDBSJmHumuOpUi4LgJKCGCQRUaOehp0kOxD0
EML8xv6VxxLySzDeDz06ZeJwN6tSKj0r98HwfYR7+65seG+UwKdnuvKFlVF4trXltEo1e6mtPJyq
G0OgpeFmZmjbO2h11tCFeoxtfhJ726s44SfwyLOOOgBJ0I26OUpga53xVmTeu343bNtMUNIemD/0
efC2LKtsTXKhtr6Y/W0S0WbPjDUJI/yCiD/kciBfnulD4UWlp1oqgE3wTVDAp8XlhYzq+zbrg7zU
yICQDfN10mwTpwf/ACU5AMrYMFk8yoTjTZbYz0ghxb6Kk6sPVRHrghus8VoToLTNUzbIcWcsfQuZ
6qx7mpTJ8TloS2PxMkXWFXIcu9KRy9NNMehqHBkAPvbssVjmKnsdZJzIgvKAORaP91hCcm3eA94J
p/021T7CWBttTIns1fRXnH/F2uTl3fwmrLgcebohqpa+WPsyLV8wmG04NGk84xqFByLKRplzuvVK
RhF6Wb/FiE1Y97WJ61u219uXCP2/406EZ2nllso4Z1ZzmjmJP8SLGtrP42lpW3SHZ8LN8WVypp8c
VB/7WQ0QBGLjha7nF6kj6xY+kZakHjCr6vb9YGsD6D6IQ3MKFjoF3mX7z6NMyVl3KJSuXe/iUjO+
KT1Y25OYPwaZgD9s9Lfa5RL3aca7I6MbM3Gvgq9tB3KwMbwf2VD+8oYMOVajeTKeLBbTYjnEita4
6rnhrIhNZN/tFKy7wEffqv3AfWKd0096wZRy8nxUu2YICECYAaZWMdv7jCD/dogXcir5eeqru1OL
IHoUvviMTLieXtA422SATT2X86vfipQG6Qb8hi2ie2EXn/Qopa62joZuPGfjlbwY9ohUBQdgJenJ
ICW3gqHkb4RjxvsBrf3ZYuq7jwBLFexmMHxWUUhwVW36GaT5YJkWBR62+5zPwJuyuPg5+MZ7zMjo
raSfZptKVnz61HrKa6ni0yqc5Znjv0khgp2kCng3pdMeyubwZBu0n/Uuvd1YhdSRO3ey6qkvvlde
iuvJaw/jYKoQQiCIzICjgB0lGR6rKXq3YEbzrihiuNS9FMrj9XLcIOxl/T7N16SuB9xnDNpbiwNk
Oca7zFEvXkNdGFDnkAD23lVFt55SIBWalE9SzOpUJkBgk7x/dZFP0zrYJz5owJrQWDi6iBWz8xXh
wn0rBC4A36D0tVr8YIYlA8KTwU+97y5DB7MRx5l2bYzxdcootGw14D2MO2wahUMP/DhXvK8f3JiD
9oDTAhi62EWpRAtjjdBy1kiro7ejqTxtZwctPsba1t8Sl1YbyuhO4IWgrXvnlnHGLppbk6isg5XB
depDLNy7tLXMq62B0Icv/5knifU4yebeHWW5yYp83AHl/6QjlSy2DjmjT1//D1FnsiQnsm3RL8IM
x8GBaUQQfZetpJxg6ooep+++/i40eG8SVlfSrUplRuDH99l7bSprzp7BNKGW0PpyQgPNM6t+F55F
Aq+qFrSFfu01mulsLapunyL7vdsDfPMsr7OtH2X2bqzmDDKQSHdU3ZfwJIxxu4SN9Zlm8ProuHr0
afoZjm5G3s38xYFiYFagphBEa/RBXQjMS072U5zRoTPjLmRC7+W27AbvVGRq+QCePE8uuf1IjXcR
zvq1iLBvpwdgjP6Hsj3jzeCMLvqB/zUazivQ2cCGjtsXcfnR1V1/cykO3Qh26t/6UNIqn2C6QpKC
BZHzKK7duWb7w+9K0/wTL55x//ebs3tVsZF+Ehu9Y3forjZmQdOIps8BBvttnE3CZu4yfoI2z86V
SxMb2N3xc6rJ05msToLuG1e8+VsYCvqwLMtjFh0WBlfzWAsjf5Omjl+FGG///pQMq+Rcc3jsxp5F
Z5bT7dC2I3ns9f/USv2eG67DI6UY370CGt/6p/y+9i7Z6qYYlH3sw0V+Elb7RV3oEV9M9WmP7ecI
u84zXX87poMVlPNCRyLgSeqdZAAvbmc51XzOSSxuqqr+mNwuPJDwBuk+MNXCAzkSGEjoS30wZSL6
xQZ9U0MKnso0p52pQitwS9oyZcioQO9ZtkEig0HkxcdYo9Km7oOSXrqCrOdihiXjE0Rnx6ITz8i7
cBNGCqOpt+ko1yIVVht7L3eemNVZy3Hr2oyhte8cB/ayn4X0D+ll6/X2WbcmU6bbmvwpGjx6xWLY
EdjQKt7TFg24FCGsOzM2mG3iisu/iocmy+6VR+LZVZ+Y7qLDMIB4D6vGoALq2nUp2AbXx4VmuJRD
kpp9zo1FSt3xmPPhIneydPHEM9BYTXbrLUYB7j/VM5/br8UnIYfn+iMuGQ8zfqSsTn0qtdcfoV7k
cmsjWpAhlZlp+yO2o3pvteZX7/LW9kpD7rqmAYk3hRW2RRqDZomVHvL6XiIzD01vUAncn/J0IUpw
FqPRbt3GCi8q/mtQj4fvd2CRzto5suXPpQlfsl4RRVrA6oURlI2+ASAamYSpyN0ZFBDrAd9MtRT1
Lu0plSD/Su64DV/onZ93e9+jrhLR58WaTu3Igr/qFJW4yS32FAE5KrlhpWekVKEXpzNZRHOh+xAY
L8OD+AlSAqZ5n186BpodySO5dVLqxbzYJ70mOW3DON9WlcO8tyzvKUjGAPor2/fuxYkbfcQQ+Bfn
KwR7FDmPdzpnp0EtAGScTaFXuDJmVBoVMuL+AkViadRuFjyX1vrULPrqqvhHm4/bimIPgwkTsXT1
lspqy8S8bEpaHa9LVtwJhx90N4rXGj2opGzo2tdRF8wq6d6BED297oeA53+hERffmSY/H6fysizc
2UpKK7KCwqIuVN+tiedIGaYoQGrwD5nVQKUGDBqUHkVNhvMToXMlu4gdefHqoAvKVqZmrcrqoFxG
Kvkb5ZVB4UN3i5F/gnk+sLTARL5wTq2JMZkxMkwSnZgnDgjQeAFONjeXvLXwf4Ma3jZzYW4Mq+1O
hLCxRzZNuYcb0NQKqLYSV8NL031lcrtnC3bOoaLtLFKcyYoEizoL+DNmRyOVtybr+HE52chl0QwD
jdKE9SXbQdRb2BFhXswLku+ZKKh+rMS79lx6t1BPunhcLYkujxaFi8Kc5cXupr+oVXejpLdL+N4B
TOq3RDWveJaabTW36jJUHsBZnHWmm//yXfcjEoJmDH/56hjMULScAvunEB+pBbx0Ksdum/klDjAE
uR0EH8gGIeZkgxNso91rBNFgY3ZotDo0fCClLpkAzSbOCiQJc8RTDrR0LZ5NquuoKZzIJdfXViIe
0tKDbbHe10lzyxP+fZ4VJ2eaCwEpnIRhnVO723kGn/p5bfKswui7P4A6In3EwsOdGFzEdJSLt18s
ezrSXcO72ljbwIx7FVqa6+5E+yTOR1vuGp6ql01mTrRl54zUHB/DLhfDsbOb4ljNim0AqXZOMmDL
JVbVa1+2NeV/fO/QIyx3qM7wsSDwjxkc8Kw7s6N9OL5PKbjdRZcQytUZhbKWeXlxjaU8OTwx87ZU
+7kfPow6Mw+OMj5zhMQr6TE+TnNqctvxPiXEksCc46MhHw6Kw0mLFQWH6PLeIO06bfjww764+2Px
yu7debrU0tCHK78qHg/B6E76NFAabS7zRxX1T6PAZqhF1OwLWmQsyvQCGuUIcaQr6ICjiMPcJ3j5
+m8GEuTDuzAc33q+Ubw7hhe6ZdlWsF04a8YMDA7569SpeQv9BZKlr7i6cQ1yKvFTuPiJStEVZJi6
sxCaAh/Z7eOQfViEG3JjKvlLINVum3gF7QDfPtWUpapm4cJsKYzNNAvCBmieeCnoy2ZpM+G7PSmS
Z7tQwk9NuhY6K+Pxxve9vwWTyzhkY9D4TITjhxcC1Md5b936mRugCtGB6jUlV9nuF0k5924Mq+ey
xKxQTZ8MT81DEdvdeS7TxJg5EPzG+Bueras9+sNOCgyXU1qBtImIK5Rzc2zs4u9kiHsk9Y8uS8x9
UqIra1AIdUjJedPIn165C92xJqkcbucJaJ0c699xU2N5SAnkV6jNHo/hbT2SQ29pyfHL5raoBZQz
ySzVYRwsUklPX1l/uL2/9pT/dhyILq5L773Zsobou16eZ0feHBOXWFuOh7LOmV3zPCRNjXhiTK+J
g8kk7ZZDlC1vtbkehrpSl7ngTJ3U+JaI2LsgU4/BQBbC6e1T0oDXbDh4L7Y9MASQD/QcNjnc1ZbA
psqoYicl4tq9Wv4Efi4v3gjxusFQfB8sYVJfl1/yUhBFCstD0dtFwPLh0OJZ2gnRCjBJ+HUj/PWH
tMhrMrtGtReSw54qSEyz/YqDyYbhbbFR7RJ73Exxd61czLljiga7eHfqmwkKWo5AueQkWehBEOkI
Bbqf0M6wxfjgu5uwSI99RMaDblAgJcujLQbGNDNjDplUUDRsrrR2zmhQCHRtULJyN41dYZXeaTXL
TdU0HDOh7vTPx9TckbmOwryED2Q+84IKGFifPGa5JDqJXmspsDeT5aD5YrH/FnX5Z1DeuzEg+lpC
/+4g4lTWyAShsK3OrCv9saNlkDBNJrv5UNjGeyPjzygaq307oXMZNm6igrB0miu5c0SGlqGNnaYf
5aDsu2og7XkKH4DvoBSpd2z4+ZUJSOADQ58hyUToGxnuYnk1UxNRiKSYf/h1u6dwfZfPcsXgNPdQ
4wIb3fIvzt/0rARXHiYGCB9LezIMxFo+wfBUhPeO6XMO/LP0bfUGIGIzq4r9nGNs0mXSWzdrv5LO
V3xhw2FiV7bFN4dLejFe+fo/TS/5NLL0BygMtfHU8MKFsDo4vdmf6VfEi8a60ndI9Mbx66DoF6on
jJqm4xAnJ6irmto4jvJ3b9ObOyzzcWSC386pgZ8QE3ozd8d5ruoji6WSfmsNRByfGWG7F7YVB7sF
Wl35RdBRb72x/bHdO8vwM9OQqccBSJ6fgO6vuM8f7RmgarLAOh3HbS1t7xDpctmFqRMUOts3Q05P
HglxtFocfsRCGN3b5GgY6VvqwhxWeZUde4+ka92nH/Mw+e81kMSV2ndoRtqORlfIbc9u8OBD+t76
GY+AlFGu6Sisz+WH0EJu+kH/xCsSvTDDfh/xu7/GMqJqiY+KR2vwzZgQs2jVEM4NRlIS2C7oMKsQ
Z8MgSwC3h+RA2t4cqWKu77Oziz3v2dEPyTOurHeGb+4dK6M0K6LfVuPowAoA2LkAQWSpPjD7Ak2K
zcgGHmSzjWHvM1Q0+SVM1EdLp/gAdn9r5b2L/EvlRyvDFNMBummcbJHl2d4Zy5dGeSFCx6xMDaLu
KxUwLJZwD3q5MybNRF25UZDhzkZfhlM5uNy+nXH6muxpuvWxHgJKsRKAl+uCWFVedkeLdjezIfOD
2UL4ILPbUtAez6dUu9VT2Iz/5dS34NNJXxFteNCy0vwHqJW4sBUfGTPJwbdfdc3MSKwF5NUY2jsx
AUwBV9mynDz0UfnuuckrRis6GSQ+bLS6HuIMHcM92v5vQAMWYyAxzswvCNR5uwZfJf2ClHpr2npa
Fp+UutBSNrFR0eAAICbgqc8X6JnQBieNsMik8rNm2XuaR++7zkQceOlg7mQD1sWht4GWuVMR6WfD
iX0c/GcU5RONqZ11nHmS2QDuj440r/nYgrgeuAx1Ut780MW+mNNTViE4HB1rfIt0wra48ckk05EI
RfpI4DS9IdE7galoBcybaD5lvntyBmqVPNspNjjH+qcf1ge8LssjjTgBUY2LPhlfFggwgRxYbs1l
+F8iEOCtrkDLxLtaWwyEjUkMqOn/JP3oH0aou9smtMhjOMUWdXMJolwFrib7kAx0/s54tJhZyldg
klNc3+x2udCXqc4jb5PCvvTKxQVkP3loYARMuoOfGTpoBUHHgln9EsX+HkI2w1thnok2Ir8TZa0J
yzHXg4jAj0gSWEMv9gCZ0PbwZTkHr5usi17o+V24cEgjJqih46O0qmclxy5IC9clnIZBqVjAcvbK
5jNrjLRr0D+caKUpN8Qg1SQDlTg8wr1qYg4pQvfWtxzqRTahNnEgTHACjgOuSfUbnfaXjAg3TmJ9
R4E29eNG3NOE8x8DMMR1c098y7nW7jqSFyT26zHFPiSmYKksfBwEcsD5vtJuH+9zFdPq2CZvtFR8
9ioa2aAgdoLgocetao5w4njYS2gQSVp/9wUN5dGoAitJHVbDTPtZqrYA/yAozO7eBMgHc4bhsi2h
EWkXFFKXLM3dlLq5F0r/R/XmcCDhwRcl02HXMVglBBOveRuar0pYRzsbf3MY8t5Kw58eVu3NbKKU
xMD3+Ohe2TS0AibRv/+SGjCRr433UzQd2twwTn3p83ZqvV/ApdAZW6i3bculdPSfFCtCOOwPk9Fe
y7JAAWtSb9vP3OKWb40bfUXj9NceMN0XMt6LqWadZmmAblxMLpRSvZPA1ZtuzAn9z8NGd+t/iafZ
NknVtZey364n7TZc7I8JhtyWKGXc98mjq9vTEjnDkWMM9nCSoOlO+R60Xwd8z3pxiGLMdBraXQ+E
ediyIG4C0psAN1X2jJXXHmLAh4uTxIfK67Ce++pP0VTmlhz1d2PJjUtIIA9CAAO0WOWflCi1obBj
96SusO+8ZX6UYKniu1Xj2U8zeaXm/DKjq+7yKqSnnLN2n5czjcdT8jec8WwjWJMrLf3j1KLOuuD8
WV1vbDuxtzkPc1KiOdsUw+Sap9VyqlJQsWmtd3WmIPxo190PC/XS5NxmYEnVexLS31fV3CWjHNbS
QF9ZGlr2AfvIMWtNli58GA5DV/bvsf2IOBYSIHXnERXvzHVjXyMAXlzSJZfUjBhKBB9qitJp3a2/
Yr41tNA5r6pFf7Lz9O66iSKdSE2SGSZPJjkKg1R3CC228EUUPZ16uGg3H7C6R82jbeMA6406jODd
kazy4bMFaBTv4IXc7ZgK9wqbIcL9D4vNC/GwUVzmf7+UXjPCPh/AxvjoWupNEEE9aNYfEfFsT1fy
6fJEjLjgQGmfiZ2JP7SOlRuv7el1Y3jldG+CaU5PY2fBiEVXCaVwd83CwgZk97fIqbI3BuIXFXJ3
moQ+UVeMy2KF5NI0YHAsU8Oh0kFyIfUO7VCGZ2PGMeHpEYj472H2o03WercJ3RsOTAJvWLc06pCm
yeiE3XKF0XcqjAkmYy7FxDUFU5k+MkpX6NvCuwMNVeKqSP9EFe2ebppipwNTp+vhWmPRwo+61d3N
Js5P3blB/9aCu4m7OOpGLqsAhVv0/h8Vz+25s9RntUT2dXTig4+S7UYurgMeVSkq7Fa11CUPBtlx
2+C9QiXGYVLth3Q9yjAW89XwAZkUrK4ALn5mVRgixpTc6clFUUCWOzcqPEmpAHGj4iTBCrJ4v5Ff
kfqyRxaXWO8ZRalZvGTknt/Trn6zQqgao5bHebmZSSROyTJ8N8LGvjjsZgR+eKgjQA1kBxSk5BGD
clJOI1K3me5ne2r3EmB9RDjr4XiWe2ZZ/8ulPy+vPCwxLTzefiy/deUKaMP0v361yQLxN1oSEth5
ckjo1uEBlRykw51omdd+8GLYzoOkzrLJP7I1Y5ZP5NdrRl4XR/tWlNhX3SKzSZW0OfkGCK3FOE+X
eqohh8qwxm0vcB6sL5VPQrkD5RgYfgqRueLHYmZZfIHlG13g9l9pXpkOlBxHl3GsuuNEMhPMUsnN
KKQuurYIghbsFiFXBXZfffGleutH3xp67xjW+c7LAMcZLudrpK1vHSfXPlXSvMCz/M+tJHFRgaSB
z+y/CufMhTBbBdGSF3qP9vPqEKkS7Z4GwPj/9wlfqHSWyCUG0kUZJuE+rSDQWqATWtFnJ6LGuBuX
4s9cm2whm+Q2iz+pqdmOT/5zwABy+f+XeUpfPK+PSLck6uRDOKwZUfkp6s8sox+BBUVyYcmQXAYV
WzvQiNSK5zYuhST9r5Iz6MlwRtSQ0g1yuwUu6i6YxNaD067Pay8kwbeckIprTxC0pnyTD9UuTqHB
6IbnisvysfMtJ+gp6gzCCAM35qKTaKNzzXsrGOoYoG7pjlceYs+yn4gkE9zZ1s1EFYBggopkiV45
hz86R/8ZBcJHLJJ0H5qm2FA3jBwa7ZO+ezPTHsHBRnKmlZULs5dvUxw5W9liIq7cDDL5CgVnaNSq
/a8dot91L41gca1X8IN0+ZrVuY4hoJsVXpi+/uLrL7Ya2t9pSJcPZwaX3LG23+pUvDa2qk+VVWCh
SyiqN+Y4ubmdVd1HloLoEWt938CJmJb6MS1IyvtSDtWvWpswMIyfsN6dv6mHkT1KzB2RNPekMTSf
6F2hWWNw3pqmn14z6FytfBOCqWyGWrMt4xaKcKWK3z2LKlorZ3Oa/lq5vg/JD4KUD7RW5GUpx6PN
LmPf+GFKNWDxjbVAc6sb8WoYQPTKUKtvYExudT5jCh5M4zoTEecb1w9Bz7J8J9yWjH9ekgPM0/NS
L6+GGdEdLMvHwkr6WdPX4FZnc0akJ4JNHWVcwOTzsxxPU0ehn5k7O+T/ZZNEzoivUyQ3iFTk+eAK
bRMtD6TT42POhsQK413rCHUT3bo5KyO5nTFMXRKfKQfGKk9v/OVa+D+dTtFlGqvTmp60vCw+ssI+
REJmO68gO29K7qOwbwAgiHbcl7GXB9DakaOjCPSI1xS3iIR0M9oFfJVCn42WnUAf0oWZjqBOIg2Q
wxRWfswBxGNAMBKWClyoEIZ/TtZoXYykflY+nQ52zJsTdyfStrzXnRHTn5Ninh8CYSP0LcjtRypn
S5SB5O4lafrqzP78Gjt4GrDSP+rM/05IB1+D1UQ8LsW4Mccp208sDQORPGBmjHfTyb4I56qPeDTi
+1Cav6lF3cipkJ9hrq0d3/itBQTrkJW9fw0VbAclpoLZGnoDqj1WWUd2ARIlJV6x7e5Gm98lsUI6
2mNpWaUlh7nFGqJX/JEmcowdwS3n2PkRmxZhg5FvUxMbNjy6xh5J8Y55cZihni0re8zXGE3c7Lun
3vCxTtztPxpzfrTwOY4DYm4ztsnFc13jbO/QMaIdMc9467TRtQ4XQJD0t+aCOk0Ab9QJRoCA3AkD
me+UmxA20dkeQft6/jxDFpnkGRV/2TJr8QE0EIe5x7PoquUNWN+yiaPa2Dld9k2Goj7wEVHXJs5c
MDNvjY0oXx6zFEN2O1AsDbyP7hw42Lu89yaY75DTi4m52lraMy0eFUQ+XubZPcSNwyJikWLjStRV
3iFXKn8/Fj48Jy1HSIeenneQEOgEiGt18By+7oLoV5vpnkyiwdVbfA70+50Ku/kWWqm1J7zQbQdC
88+64XHc4xk/l4yhmG1GjmOkXW5Y9hYmRrk3qJfa6rnp9k5Xz+RiQDjjyk/o57rHnbcDEpm8LhX8
bwsbRmKBufOYooIlF4EhYgMSjbGc48x6zaZ66w9yevx7oYJpeozuaVJ+GbQ8n/lMMqjiD/QpBMMP
HIE/Obid+1k00Hac2W5u8wBMGS+TVTfxF+DmYRsPdcFCi7l44lm5sYw++lqEf8JlGmLx88J9Mih5
ra0mGLySDz99KL/8PtzJcCgCfA5ndvvrI0bnewCq6d4Mo4fbjc3nlJ4G0sg5K54fEsc61rxxCBbB
raVvpLrgV3qSCUmOdA4wmSaePresyILE/wAZGL9nlXfTeuANUqkf7piXSKYJGvoYR7uJlfbFjsNt
IjDmixwFybK4gbWwWFEFQVlQJpD2/fyt5OtcAdPyTlZ1fla5v27xL7ODoM+lKNmxu8yejDn+pilg
S/H8IADpuR9h2UBHRv7FZDFQoJgmNB5ohRWREGXeNR9mjCMgHlt4YXi170R5Dti9qxtGkn3H1q9f
vuVN2t8Tzys+0Egb9ottck2XqvyI7F5zhQLe1di0yOfthDwbflhGizRAkojlPw/buCn2ud/CUaiU
fYGFMG54dA6BIxt7b9dkUUEyLu8dv5KqFcaX6p3LZWtnmxgtQ8CMq333U3jjZ08Xw1vjFr+XEc9W
3Zf5Ixb+94I7m8sy+LVtsNijczt39PJIqe4HD1agNkvX4aJJq4Pdx5/kfZBiK9/cZE0vX4Vh91ta
NYzAp3EhKyNrW1Dat2+pFr1HDWWPTPN1tPIpJtZKHkfRgaMow2cYjjdFHDLN2IbFgrO1oQkv08ix
XYRPop8vPVvynTTJR7RmR7SK5O0PF4G3XdzyIobWuuZdRQwag1Eg2nrYjZg+r3YXVrskiazjFuqb
/aqN1HmN8DvuyxmALVyXTQxZ6pbgsQMWYjcnnm2YYaB1nkhu4FOIogNgPFI8QzQHurH4bkhn4WLJ
usQmqBqa2IqbxHH2Q+vBCHGugAI2KTi8n2wo4LjWo3jAMEjOBf1o+5J4eaXxnFgZW6el/11GmKXy
ZXp3iKUeKvyi/hjLHZih6p3z9NLzTTtWsfBIKKcU93IB3FUJf1MuJx2MYF6EDYc6XjARgCcg9pr2
KgibWl4iWfGjmQz05JQJ3Ozs5DsMD7EdsYOQ9TlBB/ro07y9gbU5DALQbCSYxFsiyrzlqghaYPtV
JJ1xXrBCQEG0zkzv+WuxvuDAAiBkZV8VQyhwr5RP2/ALaSw8j26O8YjbUwuY5l524pNIJ/MzXdXJ
wDIfGpoIkgzVngpVPh1TZT10tZS7YTy2U1LdNQLzVvuVfVpISwfN7DG5TPHHaGMTGJKJWPJUnNrJ
K44J/swXI4NBZDVES/LJv/h2ZH3W2SPyW5NuSnwvIgnvC43qj5DY3stYzCM3GKAh8YRjsKupGF27
4ctMTd+csX3jX4ZVKnmLTfMbeEXS1TjpngbBzI2OHB5fZXkSCANc04x7TCj6pe+X4aXS3zUXk6OS
ZMtwRMApUtF/zKFJkFMzeaBhgg9V7M47UnC070yhdy1yautSNm10wyW3Mpy5+Rpe9DKIiV5fDwpN
tnRgxvyEaN/iYbypF3e4dfIFAgiDNO5lMtdc7HCvnRF/2iAz3PdKxw6fik3IveXcS8q9R6smpMIC
7vnvJbO5xsAcqTYKHuqcO/q9pM77xdBA1yrIJF4N2ZYXwJpj5L1QID3swrC62g6alm9O9HAzet/N
wbQ/+3AM0mpMz65LCFp0ZoF9djhETjY/MZihMxKCvJSsjJK4MYG6meoIvqAASMku0A3Ll8qS9HKH
jCOIttalBp68Ew5/mQY74B5CBecG7ZCXCpmMjapwdqXtWrdS77PGu6t18gZ8fOi4Rfx0kvwCmnNh
vhQoHwsrRqydW6pJ60+Qmwmw/Q+1zkVMqTRalNYU8Mm1Tjndb5g5/R9mFtmPQXYKiyvbWCMzhiN7
CnNDWgzAvYqmi1svnzLvjVs6Q2H2+lOC0eG+jHK+z5b3s52FPFsI5adsxkQ2AinDEUJENTGK8cE2
eniUi+2hKxjiAPquuMUhXYakF1cgrOLpIsdb2uzdugLekM3ek1TAQZP9DxINNTPHmoHz37ROGTfZ
yyDY1LVJshxVm/SH3gV+l2blV226N8tcQGSPtXtKCWVu+rl29rUCMl94kf+gfX3axF11aSqu0v9A
BYme/oS6C4PJMkpCMmRTkQC/0RwCng4NKHGokpuNC8FP2EAhd1xZcrVaq8aWXscHO4++EV7lb2iI
mywd9oHFsjzbOFu2oS3Nr2QOIQWr4WeROw4OrDqgMWrggw7SvQjhK2Q7yK4sA2cCDRKjdzq3/GLv
fFM6Pfq0aU7t+D4M/ny3oM8859776OcSTbwupqCsSuesMntcwVg1ICJ6r8NmUjdcd/yX1IihoHXs
PavZ+Jjkpkmgi4sBXQHt66T5YpGCf2NCeJOMgZuJcm6uGtoLNEqYLXsmt7Fr6Wts6lOS8CgN535v
axCanPXPqrqnffbfCAHsDCHyZlv9rl65RGM+JEHT/2wj5GWrrO9kXL37EKaa5FrYHuzV2ytIW7mc
PywUhyoAhhgFKHliY1rMSZ5PZDbnevHlUUBETiJuH9LozYfl2ZT/eCMuu9L/BfOC41wZILJA9p/i
flx9HOWnZD0MH3aZHh7NE2sfEfPkgiXG6tRjtZ6Uo5e9dWP2Xz9Y8bXqeiDG//6x84z4OiWadRZz
CfaCfF+6XXdOCLLcovWllf2L42D76O2m3UXecNPeYt7jWdKeOK92BahQZr68WpkDIJI37wawE8aa
xntpJAqv3WfDdqI7b6OotLxGuvsAamfsZrA/z8wHnYM0Eesfqdkp0J/NzMeUSpawMggK1+YbLDRr
26rMf/n3Eg0k5potxGn9HayE3o/0qJ14ahgvgqpAHG+p8asD2iFW1A4syL9jZZ24jngvhR9SUUXc
SpXK+iGKweYD19tHit3fKX6qrnEcvtbe8p5ZdvhmmbrYTsY04cyRTuC2fQdAEVe1xzkLaPFJBxZ1
3Z4+kbTBi4Ghp2VPZ5v8HcciwXiRZh/o2CJQTkr5dMi3DzaUfeu4UG66LnxmJSkTpLJ+l/nOdMAl
t89U00KKauwXu/uY4rTRm8IIv1Ts8ymOkvSjTzjYrFTQ0+fZ5aaRZnbFiCh2qWN9z4Go/WPq5END
BZSRf5WZYx+Q5B6y0EGqvrGTbEnUqJJG21m/89k0d3wXxb62opIL9GB99DwcjzxInHfFdWR9jO4j
2bBjgO/0oduXITEZRamV0Q5cWSURIWdqRr4z0J2wEvdvMdb5vZvn7V32zs/GDY1bUQ7TQ01sioQ/
qDMACCQwV/NkMZvwy/AfhD/eVFkdHZN0rmO1w31Ja+MTRymOP7Ro5KCKSbKsdk678EjmtEhCh8h7
vCSfKXcg2NBIkXlRn6y2Ku7JhPpXVPXGMCVNX2jburSKi0lL80Jy/mn7kLEgvnjeviUE88PHilVL
8ddfXO/KX+KK6pED+DfY5fKykVQL303fde6qdvCH2jUOdC5htBvrtwqFpqtH82g1S3QmFFFdB0PJ
E3aIbo9DAKL1+mIOhYULGtbKxiaTeG1NNInejGNyJBjjZlS2G9bQZSdwoHC1Le5V6x+HWRY3h3zv
fmwydTST+XPGm3NonTwKam6lDKo8z6vEYjlT11Rq9se+cu1bvArMi82yLLG4jwmITgfRou1k/KQg
uHTJeXaX6z+SlsNn8ZwblOnwNNynIVQV7lRUtVjFe+W5B7caZoRbFsWgkV1IRhIrqFyFzbK9+xmA
l4RyFZ9swKGx5mVbh60LiuC/ZRDOSQocKGNlkqpQliV2LsTJTTuqOtCSa6NZu+ydmJYPYUSPxFLD
LZgnNf2q/X1cs62S7WLBqJPqWNgj7pVInXHedFvRFASgNNtEx6MefnxYWdye2ALpV9vNDjxD6TJJ
ZPWYfWumMrQmNWNhb6wiK34forWCWrhbVkfxnpS9dZU59EPNe4ubLIFGx+7eZg3p1i/obWLf6d2b
TNSvWqk3+IXxMzXnz24y1aOkmw6tnEVKuUqXocmGvHHoY2rT4veME5gzxE6PTT+gQuM5wSvS3I26
/k7uTR4rcFV3VIOHBxsc1YK0i6nG7r3r7DiIE/rJY8uoLwUlc3SsowCwyDkYWW6cvaQ3zmp9AcXO
JLdGxLGE096Vi2uIONklFg1tdEDqwV0B65lxd7ohvPN7xca0t14yLSATPQkmP6uPPl7T1pq6y78X
wb3wsmQ4VMyKD3emkz05pZwDB5tRxWbiNrEzuo3U9ZBMQfmsvU4xbi/66GgcGNSMd69d2hKQHgt9
aBewoywvwZWobLk7LCSJmHbvVpvwjjdktWamuvcCTzT+o5klvvCDaLBDltRgIHesBmuAsJ5EHHfk
abLmZz4hnEwxJ4bQ7nxpFK52p3ZXwHF+/R91Z7LdOJYm6Vep03tUX8zAlvMoUhRJidrgaARwMc/D
09cHZZ6srNr1sjcKl4eHFE4Rd7Df7DOpdnffU8t1HPDWSlXzJhjLHuyw/OcHbfoUyNRmLBplkwHG
LMluEXpUAvRFJ01PFeN/cAnzpBqcd9dp1ll+bh2dKAN/F1qh8ldhqhuP+qW2ZOiH6kNTkVIz2QQC
PHN9/zsGETlrmKvaSavPvARtCMUEERlMfG1TlBFgAAn5uw7A0aDurUcVsktYtiZLRO4jXoSvtUa3
SNPM+8j7HfnK87pKKYckW/j3R1CpMGcWyU90L0bvDeJfwQwnb9hALpHuNEelYAJI0KabB4EJInkK
tPb5VXbJfWC4yW3KmZOIyGdZgztjAl07KTbZQbPo8HNWVMZ8TX40wOqHNPEeTuafrCmmo/QJZXrk
LynEfQ3VcUl4kvzSQO1f0o+PpikOA5bwbYhihFwLcjbgcesZ+s9a3jRPQO1mKQA4vCnzqg7eCAGe
dK14cJLmoONzkqTzpTY3Wmi9U4dzA1ANZ0vfVTQhSvRbzoLrAcQrrl31N3DqF4JVD6CwXJusCfeg
XD07v/SCKsI2V7ixes06VjFld6q5bJkmYSe92SwRrK0E5vW74anHYOiu6LVIiHRfFR7V66aWz/Kk
464PXZvvZTdLI7X4VQu90Tbem/bZ7qwPuovIsVK9PdOY/ONuI8QWDtYCiq0aNcg55iVR420dTYM3
FBBKARQ/+Gxp2sYcTcKwTLNNhwgwMwsNl8pbVVa0IMbtsjOJX6velifUn3lW+KWBCDL6/HXI3X5t
GgYHq8C+qQEnr97xT7qvnLqOsnbNyzE6aB/S7h4B2jVXIlYBdpHd4BivYcvgHS8G32BS20o0o1Xm
DV9p7+hbmxEODDoqEtK+4qzft+cOkXrF0n2y4gbreZSLXRsNBjgB+VZLUupChpwPy442XskIyWTm
StpPvURR/uNakqlA6p5Vyw4YaHOqibiqSBFmVNMEAGKWAxnbZy6MDKiYuz5UoAQLvW+A2I3izkzU
3zDBjZag6xdh3MSTMsdbKoSax1dqYCI4h7gnrt6WVcbo2l9SWvie1zvb4ATt+zkvDuo3cx8VGZ5q
a7MNmICHzavig0pmd5jlXAdVCIiLxjbOSeqvXDX+RushVGwNv3pQfRAaZDvgd7lfM8ZKJ9pCe5IB
h7/pNyjkw9ppYI3yeLDiv2t0i9sFHsEPjLc3EyYCqZM978J5JFyMspq8xCUOqGy4UQv2MiANFAxj
msIKKB05a6H/qg2IQ2VMZFifEevYRkX2AlDjBbjC3Mec2gkMT7giX9nUmV8gSAy/otEP8CNuBiXw
WLXWJvbSvy8R5Ny1wzS+SOzzA/8sFCYwhK5/A7PcDWCnoOBecXpfB739jTV7zbSUG3jGhKYhnplQ
ruAOVIvmAXH/SthLeim511E+p5lsguO3VxUXZizx3LRoZEzf1GJ4D0eMw5puPzRV2ceGQu19t+0L
75EXGqCTFBiCm5w1ssUz6B4/wBBetVquE0cluD98WpwzOZpqW6NN1pHFgClRe20+1voCL9ynjLUP
pem+89C4cBrmxlpcHS7ziGktK6jibHSzoQSo3+tlRH+KBxTaVB4dHaiu7jtzzTTJ1/jhlUQS16wc
kk4arypf/eDrNe4P970f4DYXHbkdvX7pFtMSLf1wVgfuDTLAmV156XTiqfBtlk1nFTs8qeAYEO5f
oD9B/jBo8I72sWLe4Il/e3n63tCjBjIK2Y/WEWDftL0wBDE/0yy96hA0PWOPgfTm5ca3F7SvRqCs
4qQm81k9+UjsiKBbLqzbUqfmqtcop6/s/gGC8DcAVsCFt9zALd4gb4tFEAySKVu9N3v3btRTwpmL
ZlYCwwCByL3eSecBR7Iwdk881t+hz0h2MLp12zkn52nUCTikJPtmAU/w3KHOmYkNKURanmfT9dSw
47PZl5tmzA8OJ8bZ35cNpLYVeoFX26LCCJ/k95g/t0lmA4YpfrN++KIBz41VWg9cAs+eXR0bAC8w
xfz54Ntcn9Od4bzUpTkLRF1MttVfosYnjjoXOidpQdDEoy4XMspWfZI+gRJ6g7qBJ6FZSmdA8AmY
65frRrVXPUxG3M04Zzl/p1uZ1/sko4kDS52s/P1oCpwh+lkxd2lB6S3dP/4kiAVvZflQaEPHybsU
3MmkZZ1KwmvUiG7LyDkYlDVK5oa5xqx/uGk1K4irZ28VBYcNAG3mLNIiy2PHewZcwdwpW2Q6xiR5
pm0zh12JdqV6Zjrxo/bC5zFhOlCM3yTqEAxMGSyh/nw5o3ZDpfwsM4/yyeluHQPfxtSITlCRBgAk
grnJPQd41WdREvT4i4EZq8FMz0FIyHqtMJt1hhg2FV1wNuyVnICmU5Gbt/KpcifZqUbyQYfnIoV7
O2riapbGEWEgUyHxugVICXz4lxAbE69SKpQNAKI7eaNhJl3nY2w3ainruW6kAZxIckUY6D7kks0r
gtSqv3xHotvZPZgTOTx8oT/BmqE3kPlz3zElNATZr57EHFWbNSbFXGUp/4M4zDOTkH0sNrFJtXpa
3sJSfloDlgUdp1alhS+K5O3vVr+e7X6IEed9aS9EXN+YG5zdJD+VMnu1w6dB542SRfwzftPxJN8x
fp1Km/gvINZa1C85yZG69FgG5XsASBSM4z4OQbmp0QWAJLY3bi9GXb04ZGYWZn4zg+5s4eYkU3jt
dZsseXvSDIKtfq1fOPZ8asBVkrrgwR5ecrko9QDTW/9OgBKi71QLkr6PSVLOQzx4czsttxJkQBG3
Dk+Y+8KZiaoThf1Fd9l+bO68nnipjYE8mXqtMNp4yvhlBtE5ohsONs27K9WbpkIEQwGi35lhL6yk
mS7a52HkmmT2j1ID6unE3lv3LF3jWrjmt46Zaxa2+tRLu+4L/csyT3ogt7qffgkfe2ZXldB2/WGH
eZ+QTIZGPsDfJaBuQGGq/XmD0qFo2o9j9sDP0NcoB+o/QNjnon0gk2AQdIzvrLiPfvnMOnU1E/VI
FclC2um16e376LV3pBqaV2j/VIdNjso9Myw0SzqV2yr8NXWK1rWA9gon4cAyPUGl/vCrWRiiMnIi
melj/xFo5sZtActkmv8c+KBNBP+HkXJSm/qdUhcqf5Xi3VMOrY4bzdPA+9lhfpraEq1aeSM/3QKN
4BWLw2g22lbKXYB3sq0ZexWEc56EXwQEOBMqX4zCn+u15lTvfeCSTnIv1HLsFTaYUfhEIko8x7hz
Gjt+VREkO5rN4IBhLvVb/+T21dkqqW7u860tnIdGUy8D4vYa6NZCg29twYBibKXdK/oL4PYPP7kF
UZ01lDXfnnWAc9B6eCR9MOPowwwtCPSDGJHESDSG3dUNAeRDMeuPsiC8r4vPERPZWOS/jcJRm77h
as7oY42hktWqjIBEwGsN++Q1dY0vmZrfqmIdBYtJP3RPlHWy1MfKuZDmXA+pB3Wj/EgAcl62+Z5s
yM5oiltX9J++WawaSb7OGbE1UJo5C2sO/Caz2cRAbcEpcInT9ohgfAmBoneWD/91hOSBtGOMdGUk
Bk5TP/ktC4eIoI6pkstFxU7uJ+mbwFuKOZzMJRWnh7iN12WtcvTtepZmpZ8jowIPpKwgRfdPSocD
qZ5/mma6LkZBJ1kX8xOPyi2wYrxpmLEZZVAz0+VfEcymDrDSbED3BUPClaa22y/VXjcVGPFScX9j
7DUzL+PBEDZ8oebHzROeS6mcJIDdIHV4hEEszETzHQhMIm1IFZsH7C9zoaQT7EqBzy5Uzce5bVH5
S5HZXFH5yVvNtzr50NFxFFAi0WVI+WsQ5KZUmXV4cNrfQOPPtaSDIFQ4676rIfPKIJ91I69MF1v7
IP70Czw047RMTN8ZTDmxWoUaGuKi3mh+196v07I2jRg8yIsT8yobkxkgEUXf6HYYJK59RNoy6clc
54n+rVQxKmRPawyRDb3M3txsyHCZMb6So5hJozL4wsGz1xQXDPW0jJd8qw5vEmp7VIth+ml/0gz4
NHrOh2vfmSk86szlGYDvhQTezfSJwG2Egiw6LTFK+GSOkwtdnGIyRQvNt5nebMSE0Tdo8VyYSoOO
zyc4P7wkngcZ42gHovASz5CjqfuwFp9q6l+8ocQxx02hCJItFgI5SwPRTjyp54wlIbC6C7Wzd81h
g+x7G0vHq664mI2WlvRfvKLHO5y40JH1HcmfnZYNdxB1q45TfSrBPACkNMzmVox8a3Vo7zXOD2FS
0hSpNXV0Inn0mNTrFsxDm77lSibn3GX02UBBGQlunlQt3+Pf+AxMUpxJ48FD4zTV1vF7HNhHy/7J
ZX9o3OS36PULMfG3pmmvUVScfZp38DiuR2XTUnSH7IU5tTXOZZhchw4vTpoT7Rt4UwzmPUWT8+q7
zIMnCmlrnyaEggSfdbbw1RLxMRBNEuMnHXGxRu0VW8mPsCAG0vDy5MB7Tk3yh8RZqK9pZ0w2SbQq
Gi7fVM5URe7lGD5rNt7A/I0aA94apiS9WYNJcoOZhnFrRrI85LjSq3MIjNheuR5V4z3y4jt55cG/
Kvzf15p7AYtFda3OdNR3FjleUXzVi2ZgORicmtl6w7DuOwTeYkta3DQeyGTAOpxlp9QMIDw0O2PY
wgLECQ48j4wmZ2j7XjnOo9eiFzJHuAfNZmtr1tmh+YuULk9u17mfIctOa9Z47uEJgO1LP2yjfm+p
D08Dik/snuYP96mxh40qOgBo+jMv5j6CPYOSVr9FQXG14vrsR9tKvyL3njgifGluFsxI5LKPeMYh
in+tkdtIUL2bjpfNct4ZbkHtF4PaGGIM2IeT2WQfWYwxEtvizNPLtWrwmMDvH3BNkjWPdfNYmXSu
2xYavFZtARrSvVj3HmZBkrgt/dnSt8NNSamrDF7LTKZTgmlvaPwUqhr2UCKV1WACxzHrMl+0erjG
UHPRUuvo5gQQim4d05QzRCRhsMg0onmFQHn3VPMkSwjojr9nUEGVDZ2Kjhf9YB0VlOO4VCmaDmU4
YE5DvEVDkJ+JxNLwiTOUKGPVyoNoxEvhDGsKJALQWKLXDyO8NE+lUZIVOpq4KXzL0OFSX48HGkaI
6WlnTVs5UXbriWtyQtnYfbrtSY1DtD2g7j+igg2valirnEuY88s22TucZmw9NXDGRUBQK+rBPIKW
uj4qsAOtndWHRIUw3HpE8bvEfOnL/hNzy97UCCHUdICAmRpmTh4+uaxQg1XqqFs6FpFgEUdYUOvp
LezXMOw6spgCu/t8nFYqmMGsevY1tsN6PuishT3dXFnn/ApMWKzZbE1C4uIeBMyYyjTnhVJmgCJW
lg40qdQR+1FzGZq1AYiHB5NzZf73u1nHLmt5FOSQqwGs8KYPLpm1mmliTupUmaK1mARJvFrRmyaq
rYsnZ7Dij9JlI62K5Hcc1DvyEBiAzy5ynqIu3Zl2+QwbYd3FVwqJNloxDZKhhqjejhbTGy8hpdGD
cW1sFvE40LfUDT/Vwxstsa96Qp1J3h8M1b+DfVpJP3uSaf1BmTFqSNu8qx7pQ6/w5o6FerAN8uGg
elD7Gl3+BKXybMTdeygoD2mngVipFwsvxCHcYjUJkUNCnRNBEDpfNBNYaY1forqo5MYsdzVZl0el
wZVev+qT36pT1LeIftZM85ZlEj5EZlydRPk0NeNHpuJsZcVznU/UKuanlbr2rcFZMqdbKZq94oi7
Hp2+ntXcdINATTZOWBE1r3bhnzSUz4PI+NL5qTpj92moziVI1bNnUf5qBecy+s4q/wT6aUTH4xEd
DeMNK2HnY1/AxNRBNehAuPv+qgfiRjHsekjcBVLVKqcSba4WCOHEUximl1cKulgrYEuBKyb5I+Sp
6ZpbSeaIi111TttmmXJ0H+pTJ4nH9sUu8WMK/YgEjoiu5IQABeT1q4Vzeqo0wneCcQy2pI4McVD7
COBdoqyZTgVoIcq5FtU3hpD5wF2gSuOdmzory/ZfpDFcl5x0r1GTHUJfrBLd/4AXOmsdZ+s5j7Kp
7lHAjDP3wRcotneXcJryWPzmEwdDT5iMmk3x4qp7wiuP1GK/T9JPY3TZHLJg1wGfwKIE/9nCSeNz
0e7P2Rn6yjEY1WeQI69lJZ7c2jg30cNTkr1f1fs+y9ANmTaHak97THm2LLbMmmH3MOIj50Z8cxHw
47T/ihijzDy+KrYTHTUmuSRyJIQrot++o6DYLjaRx9FWeK9uLY9t5e0TxuuKRBpBQNN048sNlPNA
ZEmL4yOPLsdo/RaSRpCmchil/LW7Dj31k6HFj6gh/SbTy4GCzRJpnlOFJaSJinuoLYeYLQ10FhH1
sv/NNuzrr3BnXkMIqUOjrtuqRSqmwtNEi7AuGGZ2sfZTBcHWpN7FVeWzzoS1h+poePTv9uTCuDWZ
6KpzIweElGUsfVXW/04TFd1Jvgp4JSCvOFTFQbkyy6oGFUI+F57kQZdfjWLfpMw+GkM/Bl07/Qw+
CkKhGbCrDoeDak3FJKA5cZcVaKBxtq/ali5AkIC+KH9NW3kdCa/Eeb/qwQ4BunhBaLiATX4AqhZF
cqhpBwp9VEtF0d/c4Anu8GtXWietbm6AmmiusgScSNrntcZaN9bEYXN457s0x5zT8DuvyA0DhxoO
oSoleWIqa6PYg5lRkGkX+i+d9ITChn7tlnZ5ww7303h41xUCXYe8rVdZkWXvkvamRf7DfsCUrzAw
mFsWHvyx7fYK06EVh3X6pNI8RDik2zJITXkdWwLgcQcHTQ0uTA/ylZJ8Bo2vbGTbMtW2be5BIISy
KLn2jldset2f5xm+S1Gq5ZOKUj73QWNy7W/LoFyXIZijOGloB9E30uBt46rYAnjD7v4+JEms/eNX
au3Gy8zDOFWqXbljNyh2nc+Zs+Z/ZS7ccpx3CU87J8beJqqElbwvFoYSKHtt+oC3wdtX7IVzfYgs
WtqHZl/2Ubv/+xX6Jpg6bSTV1MdsMVlt74x3A1jNvsonhc/X5LAimPKhaixDwlVWLvW7ZC7sYu+3
ebH34pgg/X9/XkAnookEOlCl9mdrMM9BCAg8bg9OE5061XsVoHawc89axm0YjyvIztloz/RonVVk
H0bZKTNtZKGysGUJicFKpakH/tB3R7uPDPuHbiQN4F87mtNHhH97rE8mFHNyMriEXLxaSFZ1cPIg
/Zg0cOwRGAk3W5gW416fZ3HkrYRbHKJevPp+8EFWFiW2FPdGc+92DSzKNV/wYMVYh4jqaiJ9TUA6
MnQmKEkHJ17vQD3K6tMDMLFwS+qf7cb6yY0dXkmxwYkbIQmATIVn5kTWp6lMxSfYEmey+CVPI5Zd
oj+nzvgioKSGKpynBg5Kqs6N2thGqqwWg6R/rQZ+bCuU1I51QdyDh9YYlW8sdZ+8cSqOLtkKz0hD
s1gOvKNVkYza6diew26zmT2mOk0ibCWc7D7xwL9AmX/rdKiL0K3erQSizNBcyV1j0O6Ey4CJjTB2
MUhhvjV6rmpSxT7P6BH5KNwyAvyqiubs1IyQ9K5v5svacvYCK0IAdhVSyHNhZMxfiPNKIr+QzR95
xXM7sWuoM2cYI5B9NKSkVFywNSckibaa7n9C4I4XloIEOuL/IV/uUT/qLixC2qu/n6sqGjK3TnxQ
8/Qli0ZkhR3MDBpQchgldfAduGJCgyqbAp/+qJcrT+EmCkMUxyvFkhiyZsYwHKirrJjNlH3xior+
ZBRHxTNtEvLqoWDzJFfE2Ya4J/7KaUBoO0vT86991bcz1fZ2wuzvgBeLmawQCUP3nlbWNe+6hxp7
N4At8VJTsnVQ8/KNDWdAvQfyjZqLUMV4OkARUbzmvfR/nBGqoerK16JK7YXVY7XtOBnOwsaCTQX6
iJETFTvcD2hiesS6wQkGWnVkpHMP9sNCKcu3WPCXywkNNw/q5MGAyn2Q5WgFVf2bKZ1cqK1Y1VrB
ITIZc6J0/jHPiI9oMxue3bKjzY2DqrJA26wXdv4j4QBy0yZwkie8lqj2oUfRFsI5lzW2xaIIN9R5
slmSriCI6BM+oo8N+froBePZSm8yAD839jRgYjiL4pwgO6/Cgg0+WQj4OPj32lVdd3hKYxhDuVd+
5X607Ap/DwzJ2kXFkovrq+yoMEO7X2ACirbY+K4qRqZ5F656yWw1IrIN+2cjY4JeBjmPzGKYIrxk
ZWhSLuyRSjzw2UiquIK3WRAcHEPuST2/VAmMdEgK8KEF9zc7ZjIX2gxf8Qw5AC1TN3tg35yy+96C
A9pX7tZfTt4gMBYpxKd+z0iQ5tZJ+nFsYyM1+hDJZYHpZA6PLl4z0Z6mACzcZGGwMpCh0r+I2veM
+oBeBQodbl3vjqu2FisEE2ocTJcERpWWaAFHZUhhwGCqfGC/mFu6Gt705kGku9qM0wkeG9Ra9nAe
gxjaFhrQErhwtNPc8cvOpFjJPh3nRsJVycCV0c6qgbJKpzoDzmE6LWNjnnHUWCi4ZTg0J6BgsE24
VKfMMTrR8oiRdxaldIHjTvCf0PawZNk+tQluhrnbh2yoN+NaC0e5tZXgVo2ZQVWVIPsp9D0GNdbP
xFpTVjUs+4LiB2NigPSIbMuh+RMvHKCMIlqo/vCpBFH7GLJNWaWQ2RjL6pnFHkD/wkaJhn7KrdxV
yGfUHxvDHvq9us/S9H1gxLu3GvNLygJHrMKdrrVxXfub0c6ogNI0kqSON3UoNwX8AzZVdj19kQuD
4UzYxJy61XTqx0mPudQSFNEEI+j0qdVJdWHV1vP/+Y//+692o/M/uk3+V2HS//r0/6v+JEP9+/tR
9PTPfqb/0Z90i8qPMP35H41L03/xj+okQ/ynJgxLE7qFiuyo2r+qkzTtP8ETqZYDJVizUWX/uzqJ
ViXdNtETBeZj3bAt6nQAXP+1Khn/qTumptl8Rd1yqVH6f6lOmmp5/q16Rph8FXyVGqAt3s+6avPv
/616pmhLz8WkM9VPUg6iaF9FVp6lPixLXfv6txflnz/z//j3lia6nXgV/v3baaZwVGAsJg5zS7WE
4G/8798O3F8Rx2bYLqyJkoLFf6nVmkP9Y+g+O4EP7MSVzLfEgLOgikeG6KZC8JDTWmpz3GbvqgnQ
GiX+2G84OrRd2C5VQFNCntBQcI51OjEsprtdzvwkH+vyqMfKSQs7cUpzJyGc3GobumSTO0AygPDT
Nu9O1lfNOAz/+oCdC1q43W0Iimj3PK3wCwi5hSnL9CVTnZ2XDGxqkYTibnoftVQeJZyLs1rWv/Y4
hYPxiqwtS/U3gx+C/evEzbATbCpsC3O1EfmxiSZHiRkFO9lIwB9WvDc5rlyDf0S+cpdWlW7cFDbt
Ta2CAtoPZgz1qcAWMuEz7HrN9kFswmirLaHv6jni8uXbEw+uzfDk0zC14ewRPQvDOJO10vYMygXU
eTuhYrHTzpWlAZQyBx0GtNvvRicmLTF9CGB57+oFPrn8WVe2uhdXJ4PJ/lbrmKeEY9+taTFodtwl
AZwf7FEQjqJNyNJSiqfVxt2UZnrrG7DGkYTfQmfSlkxZvFY77Zr20WRMNsyFwo1XU25VVqovzRLB
LiN8emtZshiQ4yO1PA88j1nZG2iHTTdYK7If5ks64lGy/ZHhrBBXtfSKrVgWjUujV29TC01D1dzU
XcoNIr8BbRTSe8VenGulNzcNrWMCq1ZXmR1qekyQgrx93pjMgjsmGFYhmntVpQ/p6iC/GqdhhKXA
b3OtTdd23aXqovzSydYCq0rLeJrvmsLDqG0LcytsgbuZgtEqFPirGtN+IqawQyPKYe9YMA3l2F5z
JDWSSdFaS/edWySnysdjXMvBPuVR1DC8Bl7flbHY+1O0HpaAsolKY1vFRnf++9BUxa4J0+Hw37/F
HFLFjIyGR5EoMjPW/VsufS6/dh6+8R0WdqFnG+D/X1Pfs64N1ZMDH8ip621iRiroSNOdAXR7qcLs
y4icYOHGUbvEes+YrlapuGkbHr1I1ouGdPxTY2IcApr+zgX3aOb58OYVyg9WzJgzCNQom4JyvBJJ
dmij1FzwiIXzkhHogdDREQ+gu3Gq3trXzdUfo/DQ1Xp4MBpdrNRe3ij6fVFiv7uHkiGMUTC6GIBh
4njCHqbBVl15Loe6NDPVbQcibaYTnH0Oq2F4poxkmdmMFIq+1o4E84rU59TKkUvs0qwFEIcNcBY4
bb8jJn62mL7tvJRbUgFp0hl76gd0uTX7+CUNOirWYusBbTqEc2usoT6g/I8hbkCTZsEhajfCiH7L
utkYMUp90kRo2q6IVkEiLknFCNHvF0EPf62qTZLoUOEn3lslQVlyWdmXQfVZUHq7zKLuRTDJnbka
rV+tQztuNNwod+kfOKh56tuC2GlhjmcubdfE1qHPakCBRoK1LyN8s9Cq5FvkMLJ0lcUIBHUXqpMk
968Pf78nS7NY+EHtryMFWTkVVE0LSO6XnsptBZYcvK0mPqQ2JFUcjT/8fZ/jCXvXYlRdELJbWUU0
Qn0hwtpSoLzKu6F8pqRmX6Z6uO0j9QV3YXCtg2TNylOt9aiiLNfW9XNpiIOGdb7KCUgFLI7zFNr3
wcZTf+g0rzoYY2bvc0armKT3aaKQYp4+6Ay4qrECZuSlcqm1lnZLWPT6xuCkTfNS75pv+K7lPuJP
L0VLY0LqTOVgMY4Pp+PSoTg58IKuuDhGDyumUfGz18QFgpJuT5OrzCzHyBd4rbv37a54UQ15qjgD
Po3YDZYxAPZuQJaQVf9h4DJZp/RxzrLCFUu74No0dEZ5wF50b4CwLKUv3ZmpA5ypbfJAhUX6GeGa
qTTQ0hv5+i1eOPcR+Tkb32gg1dtcDqv01THVZtMZerKDKldy3aB+qYYTkbX9eFRE9OypVgDRIh2P
fmheB/IrO4WmuTO+ehxxowalZVrTA4vfG4cuWktqj5JQm7ej+RULs72bTce5sGe09Me5Tuoe5WsQ
xiImQrKEZqBuA8jj2Lnja4hwvsHvJNa6L5qbRgqOmtPwi+JmNO4uy14yE/DjmLq7xvN6Us+1u/QM
mVxJJHYzwEHGV1+Tf4e0+hv2eDagV8lI9F8llDb2NfMaQ6xExh3VTaJO7bt+njCOd2auFzt3Rxr+
PMtj5WUYoDraras8ydFgN01tY5dXlbpPyQBwrtceiR1Gr23Ww13kmXtibMYVsueiayJi0ozS7D0n
SLdKHctVHQ/ZR0dopEnU97bWuU95xSHQ+FeZmTW3pE+VVdjBk/n7lDSWs+6khTMBCbxR4uj570On
Z1zRhG3NuX8zBNSYpES4dpEs+DAaJLqsTi0XqPLqOq+T50E74iDBB6v7x94oQTzQ4He0WN7oC4ne
wTDArpa+NbfU4cs2pX1UrQ3jFePouol5/PtV2PbxUQu36LKriNvYXhsaA1R+7uGS1PJtZ1lk35JK
3eGVNhfExshYqZVyBg6zEHZqvgDHAFulTtMZerzHrkGvkSk3IfupL9zwYsUi2nL3erWpkv/OvZFp
U2TdE6DBUaW8db2CMjc1ShuMLqificSG9iGClY2DKF7hLOceufSiNlzFfWquuL9COrMrrHqsnNgk
2l2WhTh8VT1e2yZ2QWg3+SmD1DiZdRZ+ZWJC49XW+n4VZPUihH3A0LLamqGGyQAw4YRyDTZGH4wU
9MZo+G2lvoh2qFZ5pcLHLov6oAHyX5bKWK4xmyE4TarHUEXmT7bV83EuSj85NYHoz38fkGrvra7x
nKqTdDj67rFtNMKvfVkdo56sDNtjqeblzrLa4jUmip4aif6Ik+49s9O3MNW5KrKJMoEIsr2CKAkC
jw9hk5ZLw+hStiyii41sCp68In7W6wxcgmV9/X2WGNHzKHvv0I9Y14Sh2u9a2BMLDCic6cx7k2LA
yoakeJJu5O7MQs0WbVXSmeQ2L0bTg01pU+0zFunSS3L1tzG6g4evEMmlMddZYTszjCHFVWHCv8zc
ID3Rj+CuC8d2du5UhtrUwHGzzo+fC40UNy+R/lnl3ZOU0uHYhu9+VAw0Mz/90Mt2XAvmvHOiCsYR
XU8/AtaiEFpXn0SHvaGCUHSv3XDYWSbCTDlE3UWlQZ18QbvITFs/EbojgyESoBaRJQ66cLKVQoXA
kxUkb01lHQmOtpc04T8k35gus16Bg53rcyBt7tWaehbH3GM1sYLspSo/w9SPT3GhZes+5l2m8wqf
phf21BcUoTkkRDgcNljGMRAcxnJ45ynO12SVCJ+N9iH20b1DOE/LbtqnOimOtjE42z4N+uPfhwHF
ilOBNS6DItokXb1TArc74fQZn0ukmhoEAW8JM7obA2/SNul2fqY2FMFNExfVZ0kbzPKYs18tvXRy
8VDUCJNJy5ZQEN9J87pzjcqmE2bsJ8dNhsWQucbJJDgHRyLf8cMMtwkJCki1m8IpreVAqGxrqPUn
iQp6N/z0TFeT+6LVlzTlWF5Whr2GT75vqAb45Y/QglqGn2rLWxeTqX2J20CsSN4Pe4wUeFPVpFqI
/+LpzJobVdIt+ouIgIQk4VUCjbYkzy6/EK7BzPOU8Ot76dyI+9CO6urTVSeEyPyGvdeGnMrr0U8n
P7UW0rrL+liM/kKakI+NT4IGSYq2/GgEceFxGXW7rMCXbSfDjwOf7UpDtIksricP1fe1cdvqWt1/
oJ67Cu2hgvv/30r8ouPM1UGMVvIE88k5rV1XHvHFbm3RuZSn/ECjGocAy4wgBcfCxokjh3Cn+LNy
iQ0oQJQlY/mclBZeQOLg7Hs9NCQ8HfBPRiLsxy6DE5iwq+iGOt4xUSEZF4Axlwz1wdAl8pkNwW4B
zYVn2rFegNeh4Fna+d9n2q+/O0xgTxUho/AJGH56pKN/Ip1gvwnRCne60SM6Lpdt75j8ntljGuSR
7dIGezhJtsycdNu/wwlH+mcXv+plhUdsg+GsOlSk6XL17lgS7hokFaWP3pikdorKeN3P9xcg0T0Z
l80rBa13V6xyIPbKvOTY91CLNjMCKyjtsXjFxIS0yZzdR5JYsPTiClzR9bcZY01wqW1FKWDqHD0U
E2pQP7D2RGMdK8cdt9MS+ecmH39Panmd7q1zxEGGWu7kWsL8VxYJkoqCNW5dmKj+GV7mfDt2qEdS
BAGDwW63uHsCxPqERqwJDaInr3EeOXfUnZnupkikV4WvflMTybMhbXM9WAznL9liESyIlCLsegvk
ZIQ/2VueeKecK5S0jZM16gGUyHpAN/fZzDkstYU3WU5Weu6BSu0LYuMw9mbnEQFTp5aXop9JjLhr
4dy5sVmW3e8L07mZc18/MxZwMH4hpcvQHIk1TvbG3XuupiUs+qG6pOOYP9U4z462wneUllLdxlSe
xsHzzpkrEmpToumyqPxmHB9wuP3lsuLP9MYTkDti38dqJ+LVei+HqoDQkUI49hJkd1Zrh2acHq3U
ptRpsKHHLO4uXexPJxW77ZvjuQe62+xpHjtmck2xgKVCpA07enlrAaBuraJaj5Yqi9AZ0Buy0J8P
tRaBu36Dj1y3lSnf8dO8gD3UJDxx7CTFiM4InKY5dR6pFWSWRXXBvig2PhHugHo1kd0tnqDxAyk3
GIjm6h9tdx9e60b4pegkayCXIN4JUavjv8Y4PtHCOHnccRjUF7JUyr73Tlhy84H1RI/vfmYavJ1K
FlvzjGFQZCP7VOsxbdj8YLqxwkY4H5YjTzYjICBNNDadixFccVJDLPLfoFMqTA5X4RIP5BbvWLCp
3xs8zDCU0NvxC3dQb25qo+Nr+m4P8OQp8uYHa0V/UpLnwORy3teudQXLQDlpva6Wy7GBqsbyAcpl
DNHzZPk1Xuxofq3bglEudGbPv/r58k9U0Of8AqEh6qEgNgfvuIzxHGBNQnfofCP8yretCVxb40FH
qm+ebDuJQkCTiBua4hjXaIgXYKf4TtECArKBOqJq9sFJx/qg5FFls46DbIZei2SEi56lX2qsh6X7
3UuTT5CVX2ItgEBciJxtYX42a/GSrmTv9XGybW3NbEQ1Iuj7y1AU/lmMAnNwrYN1HR/seEFnRk4o
AwAG/k6FwLeYCW0pqO62rMG9DYgg5Lz3Z+EjQOsbRuy5gE0BDghE2P2Hg58XDU7nH2UXqhWtA+py
tF+NgGKkmgfd+28L+ThQ9NX33LjPni9+AUMiEWRKdjhlH/AZaSw83alsQMMMMrqlWryLyT9auZEf
MTSHeWRC9aO/ZUfQTrvGaNktI15b0IVu63B0hr8od77NxQGeYHVvGVwmT6tXPx9f8KCZWBraF22Y
aH8C2p5vF4qTSzTWlvqeA3+VR61Ju3GyrN+SQHgkOyU72APLwFnDf1wIO5M9asXc+1SMU0ge/hla
r6K2lkwgXogzA0gzY32fn+e2/VpTj3DJ7ClZmhef4u6hG+BaxhnHg3HOIfTH3kDMF2P2JjJeJH5e
3atv2cx/xSreAT9s2G//00P8r+Ibg3kahJW1dLBSE1J/2DvRoLD1AAOd2UW7gYK4IVDCCbuufnVr
TqzEI/kdH3V2Nute70zkFQkx9Sd/Vh3SEx6gW3jpVjj9fcIhaOnGZmPqDNKNuBZNCqWaU8G86zuN
kq2g547Tdh7ql3z5TfwPYuli7DfcRbzAS9LutcNHW9rryyxnxJ1NhOg6Ys/Wd2tQVKisnfZ35pnR
tu8Ui7UEAk5xUh7EckkRaBpjhvMkQzHddCye2swJVmj0i/2NAwzkfpH8WYmxOI1V/DNrF/5XmQxb
Sn3W3Pi329ZCRcSEpit+FQlkNi62D88sntAxWix8MMxGeiCQy3+aEv87j/w7+BduvG04+2XJf8w1
h465YorIUu9zXd2XNR3hndfYNBbni5y9dkqIHWrI6wKV9t1UaX2ZK+fVMB3xgGRAbAtMSgYiwyDp
JVZ4lNzTgpC5sEHt2k53yxnd89UEl4ou4EUBFyXaAvW2SFsPrhl0v84f0lAUzi/8V59OVVYB1Gge
FBglfCfRBhiF3HSE+haNGB85EerVL1iAuekmR/jdjinqnOZQj+Y9LAhTYdyNz5HVP7YVRKPJqO9G
MajnK1JpF8yL3fzr7FsBFiLX2j/Y8Vku4m+jVMkowWA7ucjDuJQPdokHRozt+GT2KF7lQoKroxYO
DZayuVac+hOOV7wlOytNx63hWXuTaeCGXJFhX9rQBg2tjlVpthwI5XJwS9yHGuMHkavV3SUUMEWu
r61HYIuOoqMwW3EuSWkNRevjvIOweR+EjlMiwCchMK+rzNjn2Z5Klw5InGp/eqx7tb6k1Sjwtfgb
bbTNl++sgWtFaLWMMeFK54NSJsT0Guw4k93ZO7ozBamq9oaByLoZIri+LoVrrbuv0X5kIkUTJ20+
6dYEUOUMew8yQ+BPksyEeSK6i0FbUGtMpmVkoqtE08Xk3eF5JBiPF8GmtHyfYtz1EYgOI0GOMY3E
xK4JuQCLhdvGgOEp4+kPVA/x4IGCQGL8YbPHwTkVHVJ/tje97a9nP0Ub2ddRoFFIs+/oolPtzL8i
mwQPtvFiG0sUQ3WZAdqlLYAGYW910k9XtrQDsX8g7womZnuDvakVyyosVEVIQZxfzIXYL48EJ8Bg
14nQlqw4peAGXQeuEfmauHm7n0Ggix6MS6y4Wajy/yXF/M/Lh2HL5eJiIktfxqQ8NR05zabq0DL1
DAEohndWMZQHixha5fJWd7rM904PA3kV3100RA/t/Lz45j/UaD+4V54a/JEixUFquEpuWmLYOtVY
D9KomBetSxRkGki1pzs38BdxdjtYG0U/PvVGemwleO4ZvdylZPAFhldb3CbOt0ZwvFMUq7MgbECv
1bpPkCqT6ueetWtYO7Y9iCExNnhd0+x7N/MCoC+4H6pZbNlt7keIh8zZCVZj8bEFy6jCeI0C11/s
DXScvYPRA1uPjS1UYNkZS4TLtciaXVMgLMuc7ygzuyCpk++IehjfS39w+tE/DX7ZbRqGwwmhWDw4
hrmkFSEpmOanSfXOdu5AvzH9OrgDo+yRdg9/dy44zXXmAfF00TFb6pWvomvx6Ou4xJO1Ghw5uSQG
qysPfKmjg5UM1yrKB17qsc5u9tzQgjgsu//vN+MyFhdMR5zqZJyQQ5MIbJlzJXqocCVem9Hu94KA
pWvrEOxQgQimlWefE4k4jFX/MGB1jVCinyyo29totrkExPwxxbN1a+3pl+nle7OVzkdTZhnZeIwt
Y2vsPgwaGZip0SHB5s7LP1sn3CnLo7+YRz3G9SM1bHwWCXvvrO+I+BRoMET/m00N0aQV9Abp5ugd
Epyp0ZOrEXLjc34fyMVeYsIOtdn9mkv7T12UOFDvD53x12bthY/k7SXxl+S4wD5jYtQkT0BkwtS0
3mVG4IxDVRTK+ccyP3IBcYjBbADrKvQQ/QeTdr9JGN+vA1Nx6DJIyxL4LEiMB+yEl5RZ0mZMp+dU
Nn6wWnAGdS/JWJ2YcDKFMvfE6GVhv/h+gPMvt6PhVHcD9h7sFTIlbV2ZjMAKQR5pzuXrqvIYU7Wc
y648Jy3ix6iOVFjja91U6MToW8VmFHgPvHtsHzGpiRDpP7RXKEiX5TBYRX6wmfFuIpma50JNXDa2
LvAnzf0rHn28Z9VNlcP8mOIOPsuKQPO7KdWosGMNtF5bd1RzSEn8OERYuUmJqpBpMlQxnI6SzNHv
WULT9h9ZzCl7j/7WI8ouXggGKFkUzTkOU3CVG4JJH1er1azZ/DYc6/udaFehCxGef24MKjkpGKm5
ujolzWWueSR9Fx01lJRmnZiBz5yjkTtvp8RmrWOpl571x7eyGFNnCyFF5kITLYpkF5X+twBTu58V
Tv9kaK19Z6u/BD8Mu8nhUcpKmlcL37WQZf+i/KV/sRdWhUuqreN//5V8FGJ4M/iIVE3NoKD2IrPJ
B00ScuzsIKx/pywzn3rT+cwZBumIkS0c7kfcXnnjiovnshqKrL09kZJejO4Je4MJSY1MHto/vNak
1Bucc16PCbNHAL01hEkEZDmg5rPCNRcotYC8PMIBNBD88MQykhKiPBjqdj66nU96TdLk6I/wo/1Z
EzVe2pREQ4/Jqynh2zqxTt6rydmLyTMe8PA/xl5D0A3PcaN8z3qUDGqTYiWV+B67NdhN9WRXKBxd
FjR1hy5lkklJ1zesgYOwJveBfiS2bgJhW9nJc0wOv4HNJHY3ldNElFVUbNM0vTgOvhxzah0OQFwr
zFzvMjeE+VnWMKVjub6X/vw5Snd8XjuTmmFmYRjn6d7Qrjw3KGSuRG01F48qnKXeExCK4pyNM92j
nxp7z8Tu01XI4csZXTDXeXLTWic3K+4JaiMmSjSEnrMOCy1bT79UstxSGmOO4U6dLEOgrJ76nalu
WORJRZzfhxF5lWEQ5VIWX5Pi0JEtEV6yzY1jaaK/mbk+suEyGCykTd4D909Wx244zt3ymgCRuAu5
KmLGshV8bM7223zvaxiv0kqI826mHpEhY019krovwJekm7m/+jz7R7VGtOV2Y+zMrjpD2iPIcDRo
9hIuq6aRL36c6KB0WzRjNdS3vGBR430JluK+sk49O5SSv2prmsy6mhgz9GR16w4w4ut/5PTREvhq
FotTFSpM66TiNNXRFdzmFHYWegaNt2aQA6nbHsk/Uf2W4+AHssWuRrPvfTZ9eaxa/KkACh5TE7tH
qisUSsMEHBIBbrLKZde6eXZBE17sHPAJdxjq0V/ry+ovu9xSv6fYsNmxaQdJ8E6vrK29efyJ26pE
yjFFh9rGvzBovyR4GehxZzvpvqBiC5aODXHBnGFelwEP3hosZsdykQ5+q+uEMa1CeZb0/Rf0dhR+
aae2ZlYvFzAxm4HSRzK3BE/VOFv3voJL4TO2RhdfIMEzDyKYSHoHX0c0ldPvJVJIz6Yvo5Kb0jS8
i6P8+jo6Zmi7CMIZYJFpasy7xAOHNBAOXnnXpvG8vbJpl8v822/4iraoPsKxFxd0z0xRJc1Qd3/G
wlugbWf+uaxwflnYlKmJqyFMNjPrTuCutQ9PzuG75U72KR0AWC3K63d56n5w82XYdLmUvG7ZR5rO
cMqNv5jXu20++TJw0/ysFvdNNWTAqUlcAQDvXc+P98kCb6klZrmd0Sn8Bzie/EQTPzKObKK2YCNQ
FQpJxwZlwKzzj7W4IvFtgtllsZBnxqk3K5NkGP84cd38xL7YlTO7xcnZZpa57IAtBb527JuD1LnM
Q3Plz9zIpkRKglrCLGl0YRVShxnudm4psTppwTCP5nxnoc6DMeA2AWme0E/47kS6KV6XwuqfIOUG
KULck80qCZngAqYSdOY2a7oySEzGyAZSkb81g6a14KiCClTgBoPY68nFe8xGm6SDOQLDVWVWmCWs
89dG7EvGkUcOxT8RuVeJMOkZuLSCXAC7byxgK3XHks5t5bflDaE1C2eb5poyVpLUUaeQGktLUYxN
1cn3Wx46/WEh0r/e7KDciZIj4og3pkrrMWdlvGjp3BzlUvcJOPtzgkL+vx91Kay7zRtwcopieyky
CP7jRG4iazM8VtDd2uSfy6vD4CepDsofQm0i2vVy/asYl7PwiDesmY+Ghm8tt+ye7EE7EM16JFGo
CgUORaS7fPW8/j4lS8mzltH4W035sDOwam3HvnMpOxEbxQRhbds+gVttZvsU5eaTnIt5w84jOgw8
RJ+Dd+MiryLk0fhqY3s42Q3yBxemQP8n0UKdY4q7kLxHm4Tg1DvUfvVQLRE8YRhmFAOTdfrvRxWT
HV8v41erfNZVNLgbFuPjKbuPHZhlHFv+j6tDKryk5whxY6kbV8h/5W5+hJpLREob4WZyRnY+HZg9
ZpjGDGbdMq6Ros32iCrashdFsoLcZpTcxI1zq+3qZ1LNq1OW8hP33jLL7gm9Ij1xHZnMBK0WXmcx
IpmPifRt3PyBxooazF3R/PIZ2PU8sUvRv5qhCe2+rnbAI29Z7N1JDZBwXCB/K3rWeSYlBnN8+SCl
dnd/9kxzfhDbn9seKaaMbKCxQ/Lq30Pdl8ppzx3fyhfri4TWBZ2y+bZE4/JuV9aeWwkH4Tp8mZ0i
uaOFOjEqd5fXCVbaVchdcvdytWvzleGAWl3XvsETs28sbaAtW1MeLNgPqCzIeYSo4V7ynlkYXPG9
MU6kE657iDwlA2nzq2OARNTtQL50VnDA3tuBCu0y0ixSoAtWu879KWKfO4E1M58K0x4gxq9vMU9g
o+/Bs25NvHKu4CVSgMXbrDWsgCrBg5y4EBhh3fEp3lQibLNe5MQadeJNR8+r5jOLUX3+71cj+9Nd
6Ru/HdW4p3E8kAIFtz0Ce+NNHKxRQRRPP+jdOlIpE7m1FQt+NCTrSzIk9ykbMmJ1BxdF6bu3kPoH
8L/YeBiFKFCkfCbq4yEvu+RkeOs/W7liN6ton5cifjBbtsaOkb6N2ER32Alxdnqh5zIljYS0/zgu
wS1G/2zzSSMk9K8J79Q+Gz58PYogzRZalJh+MrOYsGIwQw1Lnn0+Ai9vzTm7GlwAabng9MOCuZnO
ExEzn4tEqm6xCFiyxt6zWHZfqzgmtw6ViUvLsati1AtwHOCLagNGeVcht4BtoCYGb8zhOfjzB6ue
dnExICiXyCFmyySJhxiNttDdaxzB3R1b/2DefXLmYBYBcqwHPEL67Jhwfggz4NryFmywImBrOe6K
UZdbszfqnTfWRxfPvSxrMhvJJT1aU4Lw2C0PXd6Yj5A33yfK6F2jshfDmOHIqPt3EqXUFrRnfnEE
3nMhXjoyKMuo3TZp8l3bOb9oy/6gZ/WvKBvcTBjyJ8Pb5Wo2DlU9vy/uUJymlL96hj547MrC3g6q
P2ZY19f5SU5mx3PE1pOk1RFcsSrwew1OozZRE5UBS03jiEso38xu/Qcwesd3mlqMD1MG0gSuNGnb
PKrJeZz++DTWLKNOSJaq0G4YzAwA2AD9LmPgMwhDIlaxt7GBiqy5D+nJJfqoz5qTy85PNpAI6lPl
xflhdSGLCzIgG6wdG+sk81HvISHkQ1tdGMySJ9wRYjHi3G+W7CAAxKZL9VSRELg1HVUT0JcoMBya
UYONp2/MJmez1hXE+za/xUsR75SZ8lx9Hp3A8iib9a5wjOL7AGPHbvqb6+pUVizBEx8WgUu8Iobe
bK/L5Ec23E2Sgj/pTUJLHPVPwam4mm8ux/xmablkq4TxycB+fSMt5JCwdcHlEWYDVs9jWqTdfn6A
oB2uqR4OODqjNAXQ07WPlWNu1ByfPJsXGRdRnHfduXf6QK/oE1dTGw+c0HQjVT78gsNnvvIR7auV
Iy0GS/kw6fLBqZB9uVb5XbuDd2b8PYcses/C5IzuzDlmqTb/6D6aQC6SHZdB61qnTj+aCTCyfHIY
CkQjyduSCr9grx5WsZMzgbSNQwHAAsWbvyNkK5uKgjQ7cmPICkWkK6cA0CR4xDh5btYatvPq3qrB
yR5a9n6i5sDpLOeOfpx4Kla+9S0vCduImNwI683OZW9fTJP9MCZvI8vUKWbpmGn2M26ii6Ap1DO2
dPo+b34vCAVoWM70zw257CHUFc4mHzDdUPzCBuCEwvPCZqnyD8ih3kM/ZmFdxDdTfOSJ7R1To6Pi
RzxXYkovYdFj5VBxsNhmQP+jjnrN7X1RV6BlsSKCO+ivnlUDup+MJkSBOH1oS3+ndV0zUpu70OMB
GbxPmy7jL0Q71wE+Ybek94RlMqCVXGTg3Q9xZt4iZeqTfecXOZPdbYe5fxmz7N01S942e5j2DRkR
PuHBQQag9jr5E2TI6VNSyAY0v+TEu+SR8h+DDA9/Ny0XCxUqVSEQ+MlYr+ztGNGpn7kf7vg3onYr
F2hP1LrlxZvc9zrLP4x5Vk/3JVrD9UBslR9Kh/Soho1Ema4eWVf1B6jouI39Q5ZjUwUosASZuy9K
J77kpbrP5GLGOW04Nw47MTnTt+JSO1Y++sTCsHc06ymeGmIMFvIM8thYdtRYNYvPGGYyUywGqeis
/vvBiyofk9r7Z+uBWAmJv7Aj5HIj+i6/DL2F6SqTF0oiC52P8676mqD4Ql7EmMdwWFvcxrDlUZMA
nBMs21j/n+pseIvcLLs0AyatrLkQtX3wzEmEbpVgF0EWQ08IoZtDrf/lV27Y9G2yXwU6H6BxoZs3
RFhiOdlSw3JycAmlePGN+oTL9idtS4KHgTNdRN3/hUt0k60gGrBiixuDeQj8DGlYL8wUVe9YIorT
dOdPciGjfmkhj0BvALpHMIDG9uZG7Jhzq17BIAHBmgWz5CRbqWDxahKX8EG8EhVlmjBMS2Csr9Lb
ppQdff3k+sYxV13PwSS+Vt+ZQrXMj+2AMZ41GmeJl06P8JVUOuJ0XH12oi1Fm8HJsMPz/SLjsd11
2WogqJr3ndbwoiYRnVLPAuvwaRXCuXp2/Vxn9QUOURBn419NCsjIu9HJItosXU1hY0a/V8LDSTS0
vxYu2Q0lwz/Zd4faK+0r3cbO8fMyzOBJ3DuOvarSm2n38tEkbJ1m7S4DyQyOsJHSd+khXHTVlha/
P6h+DTAw+9hxGlYkFd9VxZ0epjahhlYyb6xS2Ofkxej1h77nduEbD45FVCYH3oY0TDVlR1Z6y61f
1IlsQRiaqsRcRQGwcZfUoM+F+5YPROOOaiDZoKxftIwxV2as2Rvziblwuu8H/L/0EOhlVscG13Ko
bMb/a5nOoNd6YtaIK1ka+jE2caATyBje9ApozFRhYFwFiZpkIZ4mG3feNDAuiDlXOrfIHqqMS6vI
oT3wsgJPhIkQ8uG3foylIgICw+SmPrGBe14980mMDpfCqlnFDQnHOYKCEBLdJmVO+YZm5SozdP5Y
RrBD2eUvsBnWdrJgFXZylwtriw4gpIxoArNkmikTF9eFsZRMCfpzjvEq5AI56zj2jyIj6C+JjGcH
pfiJ9px4Rbnq7Win18RhMeOR9AktMCr2okEGY97Xi3GdfVjWgINPsQwY7v92Q3n0fP6nwkn2ni6j
YBD2ykkVf/srfsjOgkiRRRjNkrH+W7KJ3/aqpxjz5gDYMmleOfihqPJNcH1AJ1ZrtPj4Y5/DhT6w
U768lJDGMizER/ZIx7JmglRp69oL1li++58r+D6v9SdrRxTQY8zUJVHGV48wi73ZwDmaJJ8gD2+u
Z71MBipSEX1hxibL0ZqsYG4T+7XB0kZlNO/We49fpqmxQyL0x8CBux9m9r+iw75nP/DRNbeUqhx9
WmY95in9M2oTE+v4KS5q+0WtlXmw+R5y0o7BWhDPq1XPAH1ZP117plpiQpX1HIMV9VPP3IXsKv4l
iL8OuKX3yls/qo7ABvZdy3ZtbkKfJwTzzCkHHWZC/HLbAj6D0ZWhUUGflbJm1jsX3wNePD6F6o9B
lWxGybifUssFuw/QqacsVrxNARaWW5qgffPz/lMvFDnxEHdvrs9HPwB64J6x0OCrLCT2mB7PquqX
zGf/gm81EOSOETmr4hvg4nAlXW/f9w7gISQGpSqbUDNm1OTHbCORPaVRFdHxVF85y7zNknmMuh3I
0zHk9k7N/ePqsyjATHBCNI8gcjiuBjFW8EmeXe930wPnhsjUhsVXt+DgE+5M4cjvIkJJPLp2rp1B
6WM2q3e+Eh4j/yTat+09HAA51cHwF3SCELs4WMXPKkgeJgTBCwT17a5uoZDBZ4g3VtyAgqjW3aK9
z6qAWJcWe3eJGMIyWifuvd+ruWFZn1/oo28WFED3Bc+BvevHJN2VLcItQ2I9zZzP1dU8IgTmG+28
ghWEZrTIB8FJgkGDDf9aHUWbIfDW5njA6IpIhAX1ltshPbjxestUj1bQpPDpUKv3JJi3iMX341S+
W7F6oxyNDz4qny2o25+4YkZeiOnuhglWwC37bAX3Y2bie2URvluxa9YEoO+npHhcRCUf7bWRO+xv
FaCT7o0JNcltWOu32svtg/KyF+3nEnqO2e8ojaCdFWt2SZLubJtEwMi+Aio039a1/qqbnBlzwTim
1Kd5iBMmcrVAm67QPjJA3Q9nq5cvcErGE2YfsSckL7mjcePATwbJfJ8VXi2zPLTuGZJLFj8khAVO
LuYd5kT1ifnfk0WZbPk9cuORVTnuZKKtB7ScK/7JjtrrBNNneECsdBxtuDwimY0ztsBsK6XdBwiY
5JkRiXsuxPzpOIbEbQ9kdF3lSdbyN153Ugsq721Fu/LaeFxO8UqKZz+e4UEQcbc6H5HuNgz+JUDy
lRrT8q+j/FeNND+LDFMZM6NUZNXqyb56m9l0X7JUOcz1unlPWOKrxRh1Nw20VhUrT6+znzRcvi0a
ohqqgIHX2K76+ysGHVtbDw3GfDnhqO47vLejm9Y3CXgCAsJTRUyTg75l22QYOqz6RNlHgbOuQWk7
/i4dTfw0oBwu3VCGSjBragtpP7Sf0kIokBZKnbFf/ZlzU+zcMQWGN1bJzjGM353FH9LVzAhyEa04
7SEo+sw9KpawhmicPTQx5F7LO0lenMaMSLae1R1wlo1PsFaQgTMCkDGo0SHi8jAmyf3tRkT5SExC
nec+9HTyWzMZsLlV6as9gcApnPht6WImaV78txyOffYH+AFkv6yC8gICcJzp7haqHifyYFvJX5Yl
sUp5iRkm47s2cqZ7Cy1K7hRb308IPCiJGCfBHoN7zSpi6Mnn4fUrkX08DF0cZkBwg6TluBxbpdFm
sxkBnuMLZh6Jlf0WDv8g0bEUwYlxicb5t76DPX1XheYQ/3FTqfYWgtfNOvgEtcG32awXpZW3p4t6
LGPqQ3TWdQNxe/IjeSruEokYUZCZ8jxINjIy/8Zuad5Qg09bYQ/nbIH0K7v2VFT+cPCU+PYzHSob
9w61UWnYr/MCXXhiCLYpy5VCSb/a5oqLpYp8vt7eeXSqZ1SEHxB8ICW4JgkxiR6C70V3zKtN/xWx
Pzrvrt9WdDjhbWgbTZYOp4pEEmU0drsngilp2wcJzyCckmHeFd1tYvN5FwPeUE9eTY3bUIzDj6mL
EPSfV9ZEbZU0JMgO5h9wmULA+JzXc92OX0aCVHd00tN8Dy2VGExZEKkfK4sOU1N/kItzkLyXmxVd
Mf5AE4jzgiWFfbn7L6/p41cuL4vdfEbAlGk1oHPW05zbBUsq1rxsEQHHgXkWvC1853dY397VQjhQ
McPwYYzHh4u6xT50EzwKMaO16WsfbjM5t6sfQWpowhXhQpilfKr3fC/3XjZXv3Em3BqZwSzr/vZJ
0wZaoOMjT5Fsz7GJ9o5O9+zbSH/v6+PisE5onnI1/YUfM4YluygRfyGNvbbLgoKrrRh1lEOLAhf5
TdnJ94RTwPYz9jlW/6EmJhwFSxfXg76L8IG1DTZFvDbZthJ2hCyTqe7SQhjtKEfCVasX2df1lqJb
BbCCh/280iyOFtHevwe7g2ghjd90twzKBxiDJWp4hAcMue4bFBuAA1jQnM1t0EfDTXnGy/2JEB2u
zqs9vQw/Y0lEJI064wuCcqXbAPbC3VpklI+yT619LvMzwYf1lgQpf1PNPCeitBSQWz5lTET5yuIt
0mj4c4/3QD6zktThL3edkLa39XmICwiV0x8G7MwcFlkfymUfJ120w3Nwmb0GCMiQnqOFqYrMRdjh
/eEqw9ThTxMa3ymIrQXQ7kr/wjbqx3b74zCu6YaRNWBgAyWKYnXC7vDRJ9ttbOXjNMfv9UrB7zPE
0PNHKVdg2LETKichFmNCz2CxM2g123DbuXhscmIAv0NvkN/DhWxniQ7bfmIClyc/NH5MRNDQbDx7
gN/cZd9mVb6Mg+W8sU+B9nS0DUO+4pu85WwmCE9sO26b9JLYQ/Nryc4bCn8eqBYrirk8qIdUXb0W
aVnC0tiW90DUOwNXddRmOkdnt84Ov0U0u0LMDa7Ts7aVlb7UtbriAtdcCHxHaTF/NzYTqdE37E0r
XjCM7soO9/DIUe00ngNxe8Vsl/2Po/NYbtyKgugXoQo5bIlAMIvK0galNMgZD+nrfeCFF+NykEiE
d/t2n9YVLtRkCTsTC7Am4HjoVAzvszG54AGsQkzMQWnOwzm1CD7FT5QX2KHJYjZIpAZlhgt4GXEc
tJjEhDzScrbMv4x/U+hkaLA5FPUVrBlHFgaPoqx5hmnTqyapmpt2oHRbiVsexL2bili71VDSAHot
UG+S4sB1ojAcVp1blzUqLqVuQ2Sz1BI2zCdYQZSjeK3u2DdZm58Ggx8X1+0nOdiDVXMAGG3hsxSL
LqrcQKeJt+KDErGPakrHAzTNYgKFf4dzqCXYSV24vbygsn5owDaPNTO9XGKGizFNqD18lEHt2/PA
9dYiOBNKTCCmazBwowjZX9LxcVbi32iY6bEbbI0FgG6EnIXs9FTLkrHvq+k3bSMV+4JzSMoBc488
+Fauc6l2z8CevBFoJ2ZgnPV57qieURqcbSz7gN6ruxqdgsdouc+s5M5VGn/Y6wgTY2rSByKVzFf1
ISOi80BLToZtBs6IbMaTT421I3L7gA/zEzHOdQod9SHXTlqhyru2z/mIJNxQbSwfiJHxe1OLYiNN
PHUybwAavWHX5I+IPDjb8mENYlN64RwKkg5xlNIFnJiy9AFg0eGYFZ2yOaVKrs3Oam0+qyYuBhOJ
lrujP5lyTDiv1Db7j7viPrkU6/pLVYlhKVvyCNZjUbyp3fwlLYX2mcS2hWxhsQquFNgYQqpdSWAW
IBRIdLa/TAqylmn1e4BC0par6YN2sYIpJ0ceoUL4HTvj3UzD1WJLAleNdXVYkV1HOT4C2dZvUqM/
1b38mjiDupemkuZxwaPX2nJaTEYEVOcPu/hs+STe28hg+LE6EtxdgtO20V/k4pbHZhmkBVM/h8t0
p5ASu+kd/aSt6lozHFQaKRJKGqlPKQYB1F9qUr+ylIMxgN7RqMlCgUj2paGcqZAYURNbCaVdnnxp
biXPFkiFehrX+zTjUMVp6ahGfGNzPBwG7kyw3xjJJDvlaha2D3KZV5chNqgxlUQx4b4RRaA1py7I
5yWMR2YCxSFgqPbfWqNf5Zzyxrxh4khgRfKaMmlhM4sgs7NXHBzbh7cMoSGr8b6VhsjNk3w640J9
LAmGnYZMCfUVj6aWOPdhi/JxuLF2zH7yodSVb70Za1ruysyVtzixniqXmpUfxcw8wXgFwUnGU5rt
hyY3LmmuPk8C8S3Np4e+VNqrQBxYc1DGnDV+InYFgAythh5L3AigiLHLz7ERFgXmPDWJIVu0v7yG
iKMWFmvZJG3dFE6IOxmOyRIE+7rdVF5TsTyY9SXUbD5QlXgEjHqOygpF9JbC33ciicsat/1cUOjb
Ge+LbSI05dz2kexkEBxUex9F6HXbPo3AwpuimX+6bQJSLBpcZqTMBZVJfo8HFsWSo8Z6jRtDZR5m
s6NWfaisi+M1QomDYW3/0RtN7yLldqOyfqXQ571ou3ocCyldHYFYJQkFSpIpebWOZ9Um2e7p1Kp5
nc2zS7Kaa9Sh/xl15f9fqSU+S0fvj+jNZKDjpuWiHKmcLtrE7XXm4bSL6sNMeMo3WYlXMcjVhX9h
j8BxLyp6Bo1ZP1q18+YQ/UzTEhtl0p6W0hpZck1sipabw2IF9V/KL84QOyhpDMKl/TGmdnTW7X0l
50uwCTmdpDGZPuISi7yY5efmOqz8GOvhNSUAkUFzXuwZaZu2L28h7u01WRImhcMuNQaoWc4g5eoN
jNzK43G2DFK4jgKMSzf8AUYbsMG+d7FAMzIZgy81rYGOUl8dhUAtGA28YobsN8Zy5GTNNSFKDhez
dKLyD/tPF/k5rntPQ0zATsIefNaol5vY+8ixqT+sdPZG7Wc+F/rdkpbHAgu0hwedokCwfLnxVETJ
pzwg+vZmA58MslTcKEdb1n9ahYIE2pLW2YE4+Y0zAEZlrK17e8gB8fXNIaqWp0W3t+f7YVlKth+t
dipKvGm0+blTNmIORwQIVw2DTu0IzV/pRQKXkJ1JQnnqnLNvW60H0QD1dCBSUfb973/npz6r1QVF
/ZcrANRnWwz85+hrtDs8iY4QX5ZZn6oaNOyIexnMd8qWQK8J0HHV6cy4xPSZlrPosgIWqBx8ipw7
5ouWg4lvmhe9ppZUTZmQTHn+lZyJFZQE6Cgu5Je5414aaWHe1XnmxTFb4fyIFjfjSobBYjfdAdqf
5ZuF9E7tlE47GKdP4rgbCN0A5KxOBkt3GuiVggoSu5LI/GgCz7WFp8xZU4zaIzQ0jEx6vlWwmhWL
VhHmoxx2NDmEmi5+4d5slQdQ+7G4GGMyA7PVIAnTXhmxsfMKnMgtlJUXVTHCPh7aXc1SyO9HVPuO
qL9HNmUGWs7ZXk9wgyI2Mfo9k++DmpVkpq8AOHujI+jm/G/9TVinG4xahI2yAN7fa59DbOwIjyt1
Rp8G+3QYeERO5kKO6UxVwLfE9imq7R9O0xhq14YBr+y5kTrSCp1dPGRSmp3s9LtC4vMqXJleG1fq
BQc/G9rsEKntD5zn8Yb4IRA8GdqpGHCFks+Q/8r6ykXMWSsV+Ffo8ZzTlmppFreYglNwKlEHgHkN
jHQCsQpUF58JHjm1jan31Ps6kLFtWAKyakzrxapXxFHWGfFHINwlMS632Za/2GJZXrv5iUoh04gQ
65euJuDRDH6zsTQTu6DqfebkbJekkqsX9Af9HDez7E1SQbU2xRdE0ZOAxekLgXVtb0otdaOgqHm8
gEhmAPUq68NWWakmDAuhot/wS0VXrD1rPa/4njhxOWRX9ZVyGNWBOxlzKcG924gp6UEMnsGZicEP
e64GRjbtigNVmLNfULnpRSzakYCnfb61tre9dgJ9zypvpSJgqvWTkEBUbx7wHlAIDfY+h75ih6y6
eNhpMGtr0WvFFjmcoMCnI9buVIZtj4UwD0TenAEjPwmC+Bkx6D25d2QPNvUISFAB8gIWniQRFoo4
cMHePOF8OcYdiYM4Lf/mKSOkuzjhoqfVZTWKTzrMyr2TwApWWSAtMoDjQol+xLBifHxoosW6yJaF
GVO1Qz2KLW8wiHylq/QwKsl6mOvmg5XRgrz7b05wI5dGgQWE3PjMdOKOfU3PTNodaBlfoWicZHFX
Wig4FOLqrhGnnWtlUeXVCSHpdOwxOuMYBI8WrCYacB2jbLftoY9WAk8KiOkkFbrPMd7ggppBAwkj
OzEkIIk3TOiv5rTCwk+vpawmCGistdkxpbumwv3f5rF97GptvLWTuufSFodF4vstOAo9iG46LNFs
nBZwIfRbv+a2Yp44UHhJUVG9OCwqYKV+8VOBCTNL4vlcAUZhY1fzih/vUCOkY9Vr0hGuDQvmOqo9
GnVzPERZy7WHthN1i6vi3z2sNc8JVTKcYB5h4iRIoieU0IeFFEs4LwlATqiWYd/YSBaJM4dAwlk5
MZ75I6sjdxAyiEmSsJhCxT+O4OuJOKp8ImXyDWQzD7oVK9GuIMTnAn1vQbV20ol9ExtsB9QERJxP
c2isE8bOnzRaDAYzo3GXYbX3mlkrHpMr9VbgHllZkTFU9Mi49al1/CLMnh9GQtVDwdStKU27HxVy
FjJqsN+UwsQjrM83QpjkZ5MIkKE1sVFh32YXz3NZao+p3oXZVuy1VLF6zmsyU///MeoUe+84kBz/
/6PBqMmJKqcyjscONmupviTNCDo108dTqpnHBGfcUST2BVgujoeauaCso/hYR5o3Eiq+rJX0JSXa
P/gXtLBvPZwRxY1R/T5jHIMQ2n+lkp56CIO8fEdzWW6LEl/hAKtHtWNsUVcxBAoV0MMgv1hsOt2S
+r2o50GKUY5cv+toen0qYqP3BgVH1rIsgCs5QBF8U+Qd3EvHL3UMaCKtodkL0xvHWL5XlFncZJF4
2kwf2NzCnK5ZgQw6CShh8ayeBeNaLl0IeVlMSCdK3odX22KZz6rNZAVSbzRr2nzLS+uAvWRcgr28
dOqxZ8Ze5sph+ITA2Gx5M6OKr6rcYRT4HGjPusm1FOEsNF/y9i21P5aEchz7OUaXWNFGrIoTQk0A
j0FRN+9xV55Hy770XRrqSho09cdcl6E8rth1gM6jjtFZyuHteYoiLA8peTtncVuSVD3nQYtvM83B
yTywOduX8+SWJXQrzBFTT6dLmb00mADW2fbMBE+Iehx49sqK86yw4usF1IC5PcwdiS1Y0uPckf5m
RzC/Kf2yE4BvbTt+jej1GrFMxQdptXBqp0eluCobnZOFq9USiyzZWMyDBtOZRAFWAQSoc0WGraZK
r+Q3UjPTtds3BwWsBcCB0fzYYuKeZw91ScvwOzXXKf22B91vVUCslORErD8lkFbK8iHZyExUN4yc
vmdjIc5HbXvCdC6vCIXdR2JwJ9IN4Nflc2nSa7WwlxCMUJjnZDgqAt5F1fXnxnFOjB7EMr6k1nzk
u/eMwfJH/U2e16MMrrqYaPyQlwcW9kDshhdFwvWsx/zON+k1ztQnEb8Y9L3AxfKhzUbSdwN1LyR6
UKVv6vIeg/exgGQbLWOExLzQsutnptLa89yyJqwbPxr+UUDq4nIGg+Au3YSravZoMMQdXGPW/Lbs
p6IF1kAwJ/L6EX6XQ4mkgnsrvwA6KDKi+NknvSSkzBsorHgbVttlvI/xVOE9dlqxk+omWJFDCpvx
Qhz5jt1hbBi551PW0VMFdJgNxBvgwN2IfVuCDTpoOAmqB7Y5JLav2GsDOiUzTkCz/EHOzdU3Oxgn
Pcd5aohPNOWJLmx+kl/2SUjvVHKwHa3MyW+1M6EvQZOIqteoICxkB0qwb6VeXub1U0wBLkRXMjC5
09wh8zGuJkDs5pBZxnFGC7PAPxsEUxHALhgs9ytAhhUL+krlX9b/REgtDq/hsXoqdL4ebIElbj89
2gOY/cTB4ZMqC5I5emnUcT+C8hqmnRQxcOpmALRspXVvK7lCD83Xv7Q2T/Ro7WLjwkZfWgxMEqWn
joRLOzi7G4p6mZ4EG6CNYao3m2Tn5jZFVJHqa1V0TmChZfC6sWEdclMPmuTYpCdSZqGpcf6a33Gd
hzGnf+AZnHW0Q41lYzTp03nKlS9qqvZD+Sgj8ubOszr89Ub6SxueV2U/BkEmuTkCezMY0czhq5FP
0lTgJ+pCwUdlPjH8eqAw3OIy4yipAcxA7NopBEfYMLJbOHRccHJ0rVqwCOeUaymHk9op2X4i2BZn
vkTGVHXuohcf9Ca5MyIB6+xwmZaDlr4OBQV6NFLQmMlCmCorubw0oGG553aA6TlsXPMNiDByoxuf
ffVc4lmhFQpS163oXsGHhbg+rrJxlDeqcvVg181eKRZWLZdWOnKDuDS+EoFwR5V+n2e9Ybe+dD4F
Q25U0FZrHuziVsVhtQmjc45j/31bg8f5WWJDiXtTprgk2rNJxvJ6zOf8aOGELx3edz0yGD9bQli6
JWKZUh6SfWFDTdPhMmFBoBluZKU90r2rSPB2i31FNbW6tX6i9bVvaiG5xb7E5lCRq1T4PkIb22fG
Y1EiaCxUYut9mHWO3y4/2zpwGD/aQbwOJJCcafEUdFFLeOQeQ2lrgbB6j0BnwHLTG5I1NLI3ssit
Puw0NPNZtPtJHf1ZMEnRMKN3fynbCAdRNnauwsaZUwMhnCgFMU4S8eoGph791ETQLlMH+ZbJuWdn
gfKAZEwY1PSLiTAnxuf8CrzkaIlbF3HTFcnFag9Sfh5I06rLDS4PWQVBufEen6TfQUOipHMoEBPV
1KURzK2dNBAlG+GYcbwPBBBNUpU84IOebnsDo2iV+9UfJyDXZBsgJ/KO1zsrHr7vPihk68QZB/LW
5rCBuhVBlAA4gmWxnYbHKqnvKdg/3tQgmnESaNiv8puYeZJE/ZFjruuQiIm1DqmSoYTF6lIkh/u8
ZHfSzHuZ4QYLAkb9DuLZrcHYipnEM/ArxQ5KHUHoyPygg8ol/LqL2dZDStrVyb3smGfHyNexmWZY
s1XOVwQm2DcMbpf+KfPzhp7I8GWzXGMDElTA9PqO05/lc6XNLJkaLKWF8iNH/H+qt1bJgooSeb0n
NTIQ+G3ZgW7FDtHMOHEH6rMzNYimPLeq5A7DgKHEW+MoKPqIfmSgjdXmgUG/WNDs6bPAW9brCtwU
CSzW75ZNIBh+qbX+YON2pgvhYGMfmZQ3mZTMqp7G+EmiEVaifQco/sWxn8p0IK3d7x+3cLi5PHQV
7wZNeoEkwVaKl4i9wxI28apdN1/WMSkNP9OTS7dttTablZjCGa8Plr0J6F6d4gIpyxAICZxnhDeA
XXmulzsWJnEhjszIbqZeSmIHjMR8xTftwagv8ra6z8A0BGwyGMGN+8hjfOamXvojS1tRwo5eC09S
a1wqI+dWBjQVv1mWblvoN1l6x6xlEYUW1KzRuVmxHwMcy/4fBew5Hq6i/Yn6H216Szv0uxdrlp8w
qwVJzO6FsX1IIk/UhOGT5VtfHP4cds4/Y8RMzm1ajxRe1tNzZ35PtNGYNdqH/FjwO+rcqUmPnn5S
1/pJMR42wH2P4myUp1674ZnbaFR+GT10TXa3KzqgwPHbqQ/xy6uS5pxH1p6j/bFKw8aQ31PzNzV1
d3Aj+273VxNDUmU5uNdmWJ+Ta6vtMVO4a1ix5FSTVwmHfdGG2oBAnbuA7I5N/UKzL67KMLYLTPVI
ZjA27R+9uiiVoFCZ9FRRBIqoYCpREdVmO1AGnX7tGyKoaQYRdvBjbrfcih5UHvdJaV0hhn0kKnSO
3CG+8i0KdOiNarpgurmUCM5E0SU7CfJ8ufe6epQQcIz52M2HCGW40fBWRddep9Cw/rexwdkt0ZD5
rvZ/OmifGH1zTCTMG++FWgWzNt2pPZY9oLCWmiOEb3lfEsL11aDWcSUkuvAa7x8txwRBbx00I/Yt
G0EECwBPdXtK9ouxh8rP+PPegiPPsR8gsA23XkfXmDHMzW9xznMKP9i2nYQecmHY9JWtiqfsS7/N
CCN2QT10Cu+x+lDTlcD19ON04Bhi7cD8E8jLP0bxE4V6d7VNmUGcIaimLVTicIfop5yb06DvTn5J
UZ7aTDt26/tkPhf67xRhUpSA7cC9A/dWw1C11ntV2ffJoe/Rlvw4kn71uD2VK7tV6QWP+vOEFMJi
5VeSMHYZJdoPJuAJQQ1wwgvtIo1DHFhnG0EEizmHd+RyKSXqyGTSuGZK/0AiXSBCbQXEiaV/rkxj
nJjgE/FcN+VzXaskDSdqFfF+pRzxOXcR+suT7mZn8Wle8nfcVJxOIXbqnPl161l/XLAsLgvnHdB+
WwFn9spd4al2e67xQ2lmd1+TGPGzwNaNkhApnmMxf7f9U7TmyEL1EyhcbKF0vdM2VamSK00bTn89
tiYNZIfZMM6dkdCrRrea/DJoRCBWiXv/zKCyX2ollCAWZrcuKYIibKGrLo1xhmPqxyUHwsiOv9NM
vlkoBayoDsBH953+PjhXJ6HVgfeSxbRfc8SggIx3ICuc0TaCYqj3gn/SyEOH3r/ZacOBBWXbO14S
b9vpHsCd9LNuRimKs0m3b7TlJvIKLdkbS7gavd+oqMLbwULq2bfXr6Zdu1mNBqQEET4MLhatDItR
g8T5LZGCbnT1uaiqJ1CnFF1w0KHhtORyl6EamSPoMvU46wd5qy7s+FmyPA1phLMNmEiS8B0QV5r1
TFPMcwQUaJs3ZeivvVvLJnI5lBMd0xpq8gYCFQddTW4I+RwCJ2+qbqOlBQZFlAPG6qF4p53OzYYH
cGaslRPofS2wtyZ2aRvUqN61Oosp17yt4nFzhCjjl2lpJ2PbLcafC714mZi9xrobK1nthawaPuf3
qsx4li+ujYKXmphAGJf6S0PUNsrMo0aDJLG2dbgWYB5z82FcINWy2nektwZWBvGagMfPWp8c6i9U
u3vrWUTpJPl6YE1EDaqmPCC5+5FshCr04Izn8CJdVml8mmYag/OIOQMU+loFOrjcpO3D2poCEZOZ
QsVOo8+OGIlVip2q4p63+K6Bb/x2UIAh5HgTWO++TY9zDzpq2q9pFyjEf+z0A2DlOUbf69eDmFgr
6g99/9h19w3/AmFY0h8s7boyIOFaKKCwzxyTE9PPaD1JY5JALPpbWbqZ9DwgClUREzBApnwDtqos
onBhy9n66uj4bwSWrAKssYxLV9ZrkEQY6DLLDnlC+zOnCY5xFSfpJqL/bSPFsctL+d1U5VAuyi7h
Hmh4NiAGBaoae1P2WivGPtYw4ycvkcGhXIEwcmdSdymBMN9GZW/H1cUagLKS2rfPOUcVp7kTYZ3E
F+/RbMsWkHgk2xnjQ92qLvk8B9w6sfjrGoODEmvBxCTg+StLM8EuEKDM6gpCtJj9OA+q7qfE7zyK
ZKfkjd83d+y3B1vbdqi42igvo9GL7EUBNQFj1pQdmRh9B0FW1Ld0aIC14YBfPGMuMeXRf9R1D4oc
sq6ESn8k1nJqeZP1aRlwxAFK57KFeefAj19ZoQlTBBBKD2Z0TrfcqzxdsRgAjbCPnLxSI4JOQSS7
Kb1e/zARh2XpqpBYmOOaI6HzwGaXlbBSY806aZJ8Gi2VQx7n1PUxVo4axCmZTU6KsIJMGAwJNTW2
vut6vwdrrCaSZ/Gb4V5j0VwFXRRO0IBjwJXL8MiYoLYmYK/Dopq7VF7crsmf1fgBSETesW251mAi
IvOT7AY2QUgXRfMmZhwgj6KmvYINFKset2pPvU30kFR9kQdtShbiLdIGhnXL1Y0+KLeDjA7INw46
7K/lUH6BiP2c9ZPJRFdUUaiS/LFaPZxiyN5In01tfa2MemNVhQ57WKuGIobOQtEgyakGLQ32zmA+
OFDVuN4SJyFYw42yVLy7rxYlbVIcSiWg0AMemKpUgt7hmMQz1zYf4/4pL0liN4jLVsAOMiv/TAkY
yk+efNbOYerqGzAVL0Lw71YEqgmVR9xGhYe+39hfsSIfgAvtSqCeRU/WwqtjL5eEq3Tbus12EadA
Lh3y7jwMoZWeFY6TI1jBup5xvAKDY58JZSUxw4QlAaupwBg7b+0VEPPjvhU2GFfnq0iX51UdAkHm
rskjccmr8axLnMFMozvXQDzdSR+BKNE5qXW/xjhmAWSAY6TCjdKmufUdWRmDsYG84UxGfwW1sGNr
PwT5JrMYxxSoBIUJzktu6AL8LOtiaHqIM1EeH4xmCimjzfEXazqDTAJWsScvQbWh7DVbJKu0kvwM
zwp1/zo6PT7FhOKrOdaf8qZNDy2R6BQDhr9kJQ08ua2HfaI+zV0/3fBdVj5+rhgNErZVpsc8UfFw
YuSZ8HHQrVTLdD2Xv3AVRp7l5RdVSihDGhKLxgYtY3sbYVe4xW12tbXsGo+zvlcECl052uiRGh6d
yWtggIYCw+phZd2kl5rtOc7yRglffkG2e+03P0HZeWUupcecRQxL/G0WJFHdOi2tjNh4UlLXerwk
FwhYr9VEeHGwW3GSMkRj2K4H3ewDirLRPovUfslQKfdCz0AB1b1nmswMzqD5xMpvc2rOITgZMuvj
WIUpV47RO4QbnDf2DY9jBdRHVuQX5PxXCiewQtEGAVlL1JhEh/JZMRnH+brr1SbMMON9q6zhu2kn
1LeogZNvvTAlCB9IddAggfppOipu00fz3sJGo8vjXh1ScdvSDNQYksKArA4XwXzkQf6YzyOw5xp4
sJB5JpaT/k/BlH4FGq+ZEWx8nv0RsIjBWpcri3w6jEHHTvMf/m9xxL9I22Kkif1MqQ8LV0W7I3F/
R0l3H0yr+aFCid3PeDCEUh7GgrPNmCXsk4zEX3iH1781QN1wchhsyyV7sIF5TYqm0m340RkAi/ZL
y0/VTajc9bauMaM4NEHG7+gXS5M/xZJYTK3EadVkbXyIFM4k/SkRqYeK3xRULnYAtTw6yK81hET9
lhlQk1epYnql/GjXiQyRVq1cM40z7yvROLxMOuO5NQJ4peFkNeuHMsdzu4K1+Knz3gmVUfrD6s18
yrZmZ0XRezNlvJPgzgBcN99lgx6uhSAXj4a7acQ8dLQUOQYz2aTKk9usbDf6vP9LEmc7+Iy8VubF
b2RV8ljxsP9Z0iC3Jb5DbeQSkkBJrk82XrbtumhHR6dLCUBdqTjtvjOjl0mCxWXExdFOzFMaS6Cq
kSUUI33FE24ddTK9ImW5vLZ0u6vvCt1UnIV5CUndRVnMea+thUrT5K824ucESw0Us8sPeo0EHW0n
4hkwl2aYz7ozlddFsSji7I+qk/P0I49bNwq6IRRyOrlx5YBCxKg75CLIGmUlj897c05MBckhp9Wu
IviHE2Eaki9w4Dyw5qk+q8P7CEE80qbvQmspKeXN16oxb3bphPeUYr3usCIqOr0ViFW7SG2714CJ
aEZxXMSKRxjCmokFVrtpSYtoei/z3iN6d6zTlyGzj4oq/BzTazwWQWdp8Cu+O1ODNKlgasp8BdsW
7ABLlfjf/hkAZzu1Odo0NRNSu2TXCr6MSzcZZR29EhI78jmvBzqCb0ajqGyRkl6ChvdaWyz473lt
1y8ERwIM5KBwKZhhLS7J1aORPtap8818XIIpMeWaPNb3TANrf0RF/aw29YILy8kmcjX7HJ/22hBf
+LLsm9JhXXWONDywlKDZrRJvZpLvIUmR62k9a3yL1yVUe5DJ0Q9q2nMe1WGbWqdOoTjEX7rWJUgU
pH3ER8tmCyZonpO/MrVTmsh7p8+DkZIA03kwh2GvqhR//8vVrxm/5wSWqmGIjNCPIwRrpV1cAs9X
5aNsOD1cJcf2NeVVJzQzg3vfPqYKnaWxX3uZQ5m4dHuDEKS2l8VXju4CjREZnH1rTi1DPrqwQR5W
RAYtYbIAOZh1fsLDbyX8TyEmaAjs6LydZqxczBcpg1/a4TvO+6OiP+cJIBzsVBMfN7E7En7O44hs
k+dsBzGJi2reQds8atlOtT+tcl9lB9PwC8dNo7vWvc722eSioq866X4pNDw0kMTosmFYyc70q1H0
eR3T0o85NVTQG+10fiiU8ypuIFncuKncZmrpQwZSL+6qbjxM2otNCa79/L/qa4WwMtBiWDF3HDY3
P4UtTIoPH0dyKkau4ejATLrMl7xcvTSOXMt8suurWraYItajPkC9yatLBe5+UeC/cEXN2pMIKyTG
PGmBQ2G80zBOV+qhxdzBaFZENPNG7OC4DeTswqDNyAMYnvsSEQUPGX1DNJ7j+HabRDqsDu4bbGC6
ZnG1Yz+XDsA8bku9hsRj2DyVXq4zmnDEL38y/Y1qEWZBMGcD/JPAnBwsEj43kzB6d8w/6dAjUfNG
Wn6vMWL0mJR3nSSz+tGgrAMZRV8ch33N9mJdyHUayKwcA0qGG+U8i3rHIduP9bNYUDRs5XHN7cCZ
xF/DEF9hZipIBhwFzN4RPQkKpzuza84xSM6nvvyAsbBOOJLsI5YLQnWbQw8bvIs2RUiERlkMddA/
HYH4HegFic7mC1jNJh2JR0Xcatye0wCchHqXCYdX1ng2i7uyuOB6sg3yBQn3SOxRE7lG9ILS9pBx
IXe7qKctEcp4i1a58aCutX1PTToiSGFRKbDj00rjPWdo+tYVCdVlfbqyH3is2zereVSxWQKhdCXt
owPv1WnEnzCY2REm6oOU9WfA92x+XzM2dYCq6EVGdq9+Mx6gcw9BOuWOwuwqf0mc8Aox8KL8lPA7
DQUvTuybM82xMssMByd7rVxN5astPktuETnaYzNyVbWm+kRxWyAfNLBIEz/7RRQfrWIEDueXuQYp
giiUqbi6WqAzBScu+0eOybqgSch54rO+3UVFB42Y28kgCAMtosu2Egvlie5wvpyaKaQ7tUl/Wxed
ccC5DJl1HZiXVjk+6+UT3L+A9wy6MwijlLxcI+NvfRnV8Vdp2wdgwUmfH1Nrfu4KZZ/BdmK62HVD
9D5mlWvk89Vskt9RTd4sunVpVT/MfIiTw5Eq0fATLZb4N4MjTksai8CSRCdrBsQbWS1vMU3ZmXSh
0h10jwjYyuvD2Gu+qPRPyOb3YaNicqJLrlZsB5biszh/tAUJushxq17FpELaLqO7sjuN7XxenIyz
zlT9vyoaO4k8Eq9Bu+FsSo6gGF4E5kZAL285xhxF/RqV+nuEi1wMxbUqmRB5p5Yx3YNAX2UjPSba
p6q8mU38YH4pw70jfBb1v4V0irTkW+/lY6/STt3YH5M0Byq9jeuaf2QzZT98MjzAP3qB2MSZ1uJq
3mK+rENGoPJRSR2myKl1dgmGToj+HQPNmNjEhOpjnKaeiDHsOIjpTeNwCZuH2NH3AtinIzeHtmMj
o2+Lkg9ZKXAYL29TkT+Lvn6UJiuUuesq7auHRmGogonFPq3zlyJA9WhQo+rpkMLdrsATmPbKiWUn
76hJP/cmnF6XLtLRFVGJ8bahvNRmt5we1gSUdfPYEc9TOxz8IrmVTsK/MRyaBFRUe5K27BzZWzWb
n/HkHZ1GuO35edKZHRly5FF6MJWVvJzmNrLPRyBZ1IbdShaG7LQIXJzqxniOFnZEyzcHQ4X52BtA
DtmI6vDlWIHrK0dzNqx2d+2kkaqklAPrsOMagjuXbGTGBucQf+k8z0388Apve5l0S6z/4SKoiNLj
wFPWW+K4WuTH7UXLjnL/UTj2XU73zvKIBZzzbKqc1s6Ep6uEGTD++pzgJUh4zK71zwP3W7AkL/QO
eTiJT8K09lL5b6iUcLspxvQtaZ4MEjsVUKu41Hjc3zCqwreg2xKwkQFF8VKWt64NWIBgY/uPo/NY
jtzYgugXIQLebNsC7S3Z5AZBM4T3KLiv14EWo6enGGlINlB1TeZJS3GtBPLzCvO4WeF1ghMpuDtJ
0mtlrDYr2LxYiSwuEm3D0QgSlXUWblZyCzQANNf4jcMbx7oEZB0rjMHsEgUkt9jSkrdUrjlqYbIK
7iyGzQOPQG0spDf116k2wA3WBEHIYqlS5yV3BxHoIjogOGEjrXrIIeq/WFOfqWoA2mLor8IdcTDC
22BJhMJeubzEZu6a3HZWDSivzlhSNta1zfTlT8omMLRlT1X4ZDDdrvGty5Vnh+WS9AAvLTBTiZ4h
KHe9SL0sQU4J6dVQgpXCqMRh8cONwqCgL13i/dI2WhGebrv8PJQjrQKa0OGZoJ5foSZN66XvL7IL
Qd5fI3r8c4EaE8CItIu80WsewxPD6ZSs7DngeVV9MBVwkDN3y4/gVTx43WbF8cXxqgvo3QWWlhGT
4g05MZ5sPX0E6BZ6bnI+x3MKZ6DLkBB1I6lvKbMTPEtsE6klRxZng/Id+QWjc6v7k7qV9tmzvK1W
09LZIRQQD/2gcAupWJ4JOls6/2g4HAjtSEyZfLAcAULym12Q1GGeo/HLpXfY56x2lXGtV0fzXmCE
sbd8bG2yG0pu1kW9LrGI4ixHHTAdB+TAI9D2Rf43vqASoFPGd0EZOmGHz9eO9pHNzhWXuS/a4WCB
Gze3bcRvPLsUQQtqBZ57vrRuIpiHL5AvBc+5mDYVK8J0R0Zdm/I1oTrEeLfxS6K/73hqkAfg4eyD
QyqvHcWlJV333U4P9pK9z8I9t185ehTFQcvc2JXKPSohdDACvtGugFbHBwgZnmvzVWzaIyYJ1V80
1i8mX+sfeXAoZgsoY73L5oQxCvs9SHjVdFJYpwfHyvqubSanAwmv8IhWFTwcD7WrYpxG7clWOUgf
cnPXyo1RPWvuLprR4F5+Frpr2AdhnJPCC5JzU/ElENkcwMwRZ7/h9jg+jYA34V2ON5nhtqgCAGNQ
tfl8o+Zd8HeFepOGYwat3kQGrPz46Ub6K9uNKgPjWzfBIrxxEiGQZsyGgY9iMFqiWEfFxrYl+VFQ
KgIBstdPlAWN/qQZaJlMW0cKPxQnjcGBtTWgKm/ZHtjZUUePjwcZWtO0xH+jMwZDqqls/YRARDrU
DXHZuLcr9WCw5Yyeir+OExdNp95uq3SjNh5Um756cFDwePsYInjOSApiccHELPgGk+2HKHh47ElT
2eTagyjeltxeZTve+2w5Tvv+XWUkH6JMORnSutdJbOoQYq+cz4SzFq8BHjTtwSOSl3s+3ablXz76
3bYu4Fiy7OKkdc3yOPG6BP7RQEG9zWqPhxgVGuPwa/oeok6IvbqevyWNBMT3iag7e2lsK4NTNfwy
5KM57K1i3zSuLO1sIlHTHae6Yi/jFbXPOGsb57lEThrLeOcbkkPauNNEblYGZF/fVsHPZC2Vgsui
vE7Wyi5xZ63MEdPLViUeKPHy4i/Vdpq6A7PjQzGdzlW71kGW/PGj4DPkniR2OlkOxoq0dLgtfDyt
N5zQ/hKqzihad6jMwMGGW2aIuXru1ctwWspgDeoV7RdrXCnfKtO6rH+ZZFsQ5FqvDgBDrmNQGJxC
MauAdYfRG6XckZKThayPrT9fanxebA6adwI/YspQECiI9Qq2kcuyuzeUM84v5aDesHZjpb0ClutU
C5lqiIxjNhNnjIfBOYWP3R2xb7Hw5gnwf7rPifyPBArWksQskS9KVHoqpDQWFwh0ccUtZ8aRDsuT
ucquQ6hOmJqyAfVW0w4hZjByIrywYZ+TO74qtdnz7/mILSnoF7XJPGWF+sZ8l/4ibpTJAxVBAb9u
O4As25Qbsbjz1vCtk0vTbZnr53BDUz7Bt1LbxJ8zxu+lQZJzdsj1ZKqUdoneLuNvoF+SBc37R0EM
JpDcBh43vLBsrFAqPNre9FpGeBx2pHwZFeqm+zDQF8q03UyFAOir11lQ0kk3i0AI9EP4WGALbK3O
VetjhegI85GMgvmZq1tWbpHY2ZzBvCApnAJiN0muXNXKcWSUFsmnlkNGH+86y0xjPTCS1zHduHGx
rRuOjxXgg+TSrz40usJFQoo5P6xXNmw4iFXfy4JVisRwuIA5Y5tSyeAArhNbGbZW9Y55olMtmQ8Q
X+qoW9OErw3lIOTtPhA0y3s4IsMdyDNfVxkOMQYTi/4we7amtQJwlzinQobOyom9wTuXhteQFgIg
DhKblYpiqttGH4OzHJ1jH1HhuUg5fVI69RVKlVZeaiXuz1VguSB5SvAjBFgkG1UsggfztepHIbru
yTtGAcdPFoRiZXOSrrT6oIXnhgeHwXZ2c77ycSlKJDK45c5kSiXzebA0a0b8pNu5qNWk2A2RxTun
FuQyhsByCVKsCr6IcjQJOlN3pezyrRXhOtHXBSwCdvn/emXF1zfCgGNV8xkgk7xL9Um/GNjHwKGw
qCRm0uBuX9VfScRqwqOFQsyKi0d/ET1DvcSdCS6o1V958SNXq66+ETXT8Vvqdf/bkHlDfbLmdeK1
4GNrPB4eokjSr/A0IT9jE0HWXzOftnBN5H6f8FFPF2gRo84QihTChThIyd3k2xRLFius44raS/wd
iwyTHoJH37fPurMDKs/ctl1nlstBbRBcIL0zsB8ylLebmA1+uWjxyy7Y1Q0nToOBoYvA1n0DLsgS
FGvXQUUy0O4MyFKS/z5aLkI8fdw02r+JtIIIS/e5+8OXBz3gp6hXdrsdnS/b8hrQ7DqEh9ptKoKR
+ruW78P2wBgrlplcglBCWuYmCApq687kTXtyXPRnbuYM30fkFmftrTB+Mut7rN0eR3BTMuLmPypA
fyH/AOICEdX2ChRdFtr7TQ0bp3ZNf1fZ244FN7U6So3piB2TpWfPtZClSx35OPaNhco4Y807xBWL
vayBxoCdCV34tKAXKHhXUMAYc5WoTnv8WBxp6FMr4CsckVhfqY/VZfKipBbn8mRdZwykZ760XUus
Utwv0wlhJIyGm2TxwK8hgdFBUZdYALwugU39gf5vlcpnClTRMf/BEr5gVpyX/yhKIusHawW3Dm++
lK3IOkscLynPUwP6loZhY5lkToFVWffsEP0vrLdLQSbHmagLtudcXwmDdjLGN9zbVPSIG1vnnsRP
GFDhUn1BgjN7poJ78B41951yxK4QMDDpVnW6MvJdjXgh7w86WRoIOYhT69tjGZ6V4SbF6H5LznVi
RHCNWtRI6iFGk/KYkMFPMHsDa8NjRl1V0EICYS6GPdYeYmx5LzjueOnKE4+f1dNZuqDDANSgE4N7
tQ3qYyiTUTnzJHjorCdP1q4YclYB0KTm8pXHKsy3FLRUANHFZPr/0p1Ft0sOJEdycPBXxi2UMrzk
qsYq7dn3O7I0WMh4JmZBnNvWWpvXh8yXlxoengAKE3m7nD4HmKJAfZRkXbAQiH4csQIvQCpS8Duc
uB2qy5Tdxx7mrHyRSuISkNXAoaW5ZcUsS4uITKbaH7zQkb2gjHZiEm4AnXYoCVWmOUUbiMQW3Ui1
Nlmrmq18m9M8RuMfl3Yf90gVCIURL1LCqcos4sIfkY0Gqz9LPTK81NMZuzAl0RR3OU+0wXTSSkZH
aCszKI3BlsRIlAw8xmHICQdyd3nmCrlaTLqErPrRlMRjGDiCnXwlW4R2S2i06RBEd4HxuaouY3Ue
B0GfccyLbwJpON7R2YXXmpO9yD+1elrn41eKfRutZ/7ZcPKO5E/FpDxIio36BYGM8mk0LTjrcmMX
/Jw7ZS0jL+g9g6FYCSohETEffUqdAXsN+1FicazwslSnidNf716t1UIm0r2G+CijYpfVK8chHbGz
INwwrgGxgPHEpEnD9VgbFzuFGsSDYA3MnFNr0QsCDKdDysSHFW/dMcmWAKIHG6GjgFvp1TkS7LJ+
+SG3CWf59IzUn7wmdSIg3Lr60iG4NGWyzLqe2Rc0Puo4PruG2WdwaeR3TcWK9f3M04tuACtgwfjT
6Ecm9n732ZXGonUY7V0GYFNp9ZK1T7Kx0LvfpvAN0ceGQMRbiuoY4qTpDt17qleMOwMDGMgcE67T
7oRUqKIlfGwkS8EoJsMTFQlShk2Egt7fhDKYWxZutYLjx9Yd6n289F0oNoFOY6DGnM6KnbuBw8ZF
GpqM3Vefk282UAfanImtQMoy4GaXnZWUDBwz2PoQXZFUz65lXVVs7moGtOwe/5qc3VDbqa6VcSqZ
E5grag9UbonEdgrOh1ZBCqhYUVbLQKkp43ybsRjqdwK5JynmuvIlmvGR5SgB2svE2IZmmuwkiKis
/svDYPLoBYfIFm8RVJfAMXxUIMbVH/ErGP6dhIsAIbDEdt6Es1ah7jYdG32Var03/zN4biOSJOmf
r2vHwkxc3+YzCOQekyMtRNS8F0gpCpGxkrUVWFrKRc9bjIba2h8Yb7Vmt86i8mlwKhGfhI/ZE4X+
geutoxvqNobmeOlYn0qh/9RScCUJdu2Y/lZpGRhEE93PbLCaRi1cA0LB6vFWtLjR/aLdy3bwyJQk
Xuo3Cm29goI7SeTwNhaDsVF2LsLJ/szG+u7INI1zbdON6R4ztqdU7b/WNzCT00aUrL7y3Fr2Y4g9
QaXVVHdNGn+UcqCxeplDBYuD32mobEqbIN/hoCqQBOrfgTPTKIsJpVACdVJ1fqtM+o5LBvcFKV7o
N/D3OG0BritA7WKbhP0V7c4nu5b9whzTdhus8WDg2F2lx3xIbrLfxyzA4z2YDTyfDUVDS8KAWjLw
A5mubzpL2ggJeJhi6CbzVgY2BEGjjZ9roYHTOdVEDUQKf3gVzhrvbZ3U+wRyWk7titeeNSR+3RUS
Rxn9+UicmU7KVdcNQIL4OSrqQ9bDa1pY78kARVDgIwD5sBdZdtNksZ/VwRTJla2QoB4HWNzrvSOz
jqgUdwjCXzTpsMoBBDIihLBWE3mDs+bABvBENglmaw4XsKKkI9ta54X90WDIVhFDZfj89AvL5OnP
9lJunlRH/DNr3n9Leg3+rRrnOre9qDFY8YBRP5zzyYh3pNTvUhvp9iD4/tK1wRg0j82/oTb2LZxf
yeqvDRTnhT1wquTdXiFxI0FOnPDhCVa3OaPdaTqXLIdiRds2tfUNUBALC4E1kLpQOBUJdhrG+omf
fgvLf084dRchAi6+xA0U1wfg/KMySbw3Zu5BBGB/WOy0JtgYSuSVDiktIUhaBoPBzRDIWMUfI8+j
rw9HMdp3fKRa214Bp5N1IYF48+ktVXp8HiN3rdHQUXq4NttNGfitxphZS1e0H5NzhmZ7txXG17W+
rVuu2Hk6FpFvUDJnbG+i3FUFW00rO9ahsU26fT12bpI1Z03DSWk4z0jxj1X80mYU5Lz211AbY/7K
2siNtEetYcNumVBktGsdg7L4kCCbtKHFjRRjJoHkc8htjP5MkPhIVlRBOXPtsoyZY4pC6DXE30n/
OcUdvPFDrv3A3YQTNS0aVr5Qnty+JShpYq7FhhCfForUnHV6NhjrkgIkahCNUol32KXUciCcyMZf
4i9jDGnVLEvgStGrrxLtWMPPRYmkVTmEeJbY7qSsGQGhEZOJTitmPj415lLI8dKX8qU87hTS3KJf
K/ioG2xPdMocZhsJqRnUQbYyDSAT5NVKsRQcs0FSrIf+Vdufmv0J+oyo8bUd3svkg9ADRj09fRaK
zC47NE2E0FBfNSI41BEHTJt6KXjtoD2rc6ylDpzIb7ZxZmxyEGSFYFYpk2RWmxBjIQOQ7KB0Dqtg
UtoIbiUUbaNCsdaB9vACtCUclPEHJtfCeDaiPRVasImMzzxHjdw4jH7/wGCSuRNu4RquiTpBw6mt
Vb/kVUPIDhprABDUjIdyeMm2c1RSlsvpEufwIZ78XaJNO3XoiEURpL3ldHXs5NSd3vtfCnBpVhCH
op3YnebEhY3oNmQQc9LAnhKQeegTp6wcWKdsY2JkA7yEvWAR3/eMkcAaCs146dRiGAlIZNGH+i5z
ArMbXvXBiIMC7EBurWkiGbSAQFkGTrNUqXcL/IHLOGW6asirin+byK8yG0+dr4PJsS4qi/a2xZrd
MwbpG3oNgQzdFx6n5gURkhsk4bbMczYSdLKgpi46w83I5r/ObHnMh0tUnQwAcwsnkreBwP7hy6ea
MG3O6Is6kUNpSPuK9YeR2f8qJEHSZN8oQHyM+7JqAfkCu3bEEU1QX+EiOE5L/08y+3fCiPbKpN7N
cNphQT1YKC2JO4HqTkqLBADeUi45DFK1gCxsD24gfzfh0a+CTe9Lp3zrdNzChQux9KoO2cnJtG0y
1efJZKTNzsZRnNsY1fBP4X135iHE7D8MQHogeT5zjCsB0pwImbJG0g1gNc+Cpp3T9A4OZv/ioE0J
6Jf8REAQGuS7M0GVaPtvrH5MMRR+tlgbcBQmbehpvc1c+Vcw1TX7Dfvhkxq2npTrK8Mv/uQW2XAU
PMY23VCVnunxWjqRVkKnz5zOtOSnZirgXXSXP5OBlPwnN/ZpjMZlW2lA1GTXAFBigFqLG/W97suX
EM3J6Ks9eZiEBL+GBA2zqh6gXRKo3nNFiodpWMRZgcwKUVYj/6qn7sWiiNJ8a1q3JtTcaJBIn0iO
ExtoyD5g6Kx7xnKy6vxbzVzWyFAtWbiPnfJVdh9tNx6npLrn3fSS1egoSGPCfw9rM/kRw6Ul4TQY
3iTauLhiioSXHxxzdlQnnqD4HvPDHQKq9CxaWWF5g2fGGifo2B81B7hXQHTJk2+TdQqErFGuvK8b
1FBHgdsh5TU0Qu3HHnxGjiW8mOhbbptFFTWbIIiureqQS0vSo2H25xTxOmtkmqEe2xt5wk+VKAaU
gqdBSu/t5LzlcnA3GIMrDOqg/XiZYv3JAg+plVBV5UCEGSFB5y6xKMsQg5x7JrSHCloJljAUjfbU
FCz6Y7IQ2csXqQkkPzp2yIozX/xYEY88HNcVKx6LfoI/dR4KARowhtswC5mnO7TlW19bb04dvdd2
tSkD7bduUObERfEKkQwQTr4Z6voI4ZJ8YtM5GU59GQ11GbGDl0u0Vda0r+YlgsUd7tcfiCBk2XIN
Q/kIW/tME8aJbh/qojhY+qyzqANMeO3Z1jctluQsNZ2FIfDXICbxQtYXhHkluAvaonmDLvvG5bVN
MWzowxMG1HtJLF0h0qd0GPr6ZFfJsykVNyt6nlLUZLXyU6bLMBzcpNARg7TNvfRvvi9+KZBQNHZr
ff64SVHHPD2gbSvuKJu+R/2IKPHSF9XOUJKXyg8JTCtCwm01d2zQqVx/8vfJyMM2yr/gY10piND3
n3pSRyrATknHDi2O9uqcEmGglC07hbYgvFepciqEskx6se3r4RQ27b9R5Gc9lTa5Wf0vpUQ6xnw0
aJk9p4NGmtLK9Gn/a+sLgstFm2cLDmHUxvChWM05V/KjPiLehOM3jijXiw+i5s4qSIfNlOCdsrMD
dUWgau/mVBJ7ZTOzlLqtXcxVh78vAnGAjwQHIl22zoF0xU3BZLOXOIAgMgSp4tYoX2r2qWWUzDYi
3rzZ3pR8ZjFcIPWvwO4HhQce1q/oNo2076kimvId3DzQyLckZVKDKy5AitEgGOCVVdJvwhcI64YA
sW25BWfWcgaGnAZw0ZfNpsZeIzNOzVAxNBEbKvutYjIlYacbtQ6rDQwTmCVmugpmfEsLpbH5IxiW
UuHLHpjBUoSNfgceDOZBixLCAG1ZQtDE7shcQgLikowD+WLIyOTQ7UEshYT3DRjM8da4JcxIVUGP
UCDRfY8SJAt8cXbwAVWQfNlxm8UlSUaBK7rfsh5XPdPyEhBZiz6rc4idr9gGsm3SHHs5jSkEfZIh
9Uty9mOqxr7eg/Xw+iagJ/Nhu1VYTFg3Wzn6Nn09IY6pUNApCB4s8uCSwvKk4iqwYiXdcyjOElSe
OgZoK31aTPVq9LFGY6CMwks6h4QMWLbHdhtzvYw4f1sdMThrZSRmvgaGGIYAtslukJGnEgo/55ZC
uLIjvGY0iHL+pjfWUmI5VqntiqwKtoEDSk57bQbBOY47V6oYofXtjrJ37Z8EWs+EY2V+A3xYyA2c
VBkjJdfIajKzXy14MqdCmremOh9G9t/MdePyanX3shx25INs2trljKOv4ofQMWWcJYoEC9RY/GNy
bcuG8bDars0KURnciIi9hgXLU/k34s6dCLniSNSNK3IJzTHZlxjbkh0OBrKaMpf/6cWbVnmRah4C
vduh61Y/cLZt9OJ3/mP6eVyKraRGwJ+dB5hAKhhEnwEuAdyLkDlUjiwH3mH9w5W46JsD+sZFhq25
/h4RPMkBw2PjR+QUel3KBuTqZzwg74lzR60xlUfQBxAeB29Gu6rJrjN/GunSii2/U4ufkP+d7l3P
XbX7h12kUr7xxybRh8AGl8Rn8nLVBtDXDTgTZ+KmKMmp44bLmuhIWNkxxFSBnbP2nIBVZCVOiT08
ATghYymPDI+ZLgaWsicvGdUOEoWbLDUuWHNq2K+m+G0QJ2U7i7mYId5tcZ7s6f+yO02/eMd1kb1G
JLSKfquiDuC6g+TLwpWwtsTSnM4mr6SDztNEfsAEkmK6R0CRR+NKRrJfj+8N+ydqBZZFz2Kmead/
oNNZCj1LIFEIa0mVZTZOr4pkGYICJFOKG4VZqFG5AFMYvyqIsrUT/LsETpo6K6KEsxJIyXB3Iqp0
uxSlbPnmYLCLjJeEah/bM+t3iDVcJTWapGQ6hDhMJpz8AoJbg+W6CRXQGDw0eALguvBbjVUQ2pv5
QCFmda2h86jkfmsjLmG+KiANaPI59B2mo2z9ONDCGk95b7m04WQR1fSjBx+RYtf7uw40u2CCXWDx
m6ApCOA+BopQKRwpt1Caqwc6H102vaZigMC4uwGEZw/DUmbSJNDgTQVbnwCqZYX7CpnnqLopTBgT
dY7On5cToFWw7+irZGfDQrMFwAvssAGTUVBZyyLEjIMp2ZfeKmShA0vqqwnzNRppIHHRcj4yBgPU
lmwmmaUoolwFAYXDXR0yJkRui5xzE4bAFCLGgpgiiPYq4BmMYLI6XClmjC43ASxXsh4InnqC/9eH
gt5ETNocN2qYGiRu0xAZ1RNxEqEg6JWP0U6P3BhrmsZtjrHE1/ONumeAxpqMZmRTsoyZgmkF6J0Y
4RI+rn6SyK2FWaHhuxlHaH2Aavow8dJE25Z8C4nBbgzxEpfWlRTQIyldFVsIP4ROlvarWVMalfEe
WtPGcOZ/NhM84WiV2rbHNuX0+n527JJ+vWsVzIgBURZFRm5IDwVFJjsLeSySYpiYxNSya4Mniall
PYGcVtwcjatQuhU55ysdbQP6CJfwFLzW1YLfZIzyug0rGKPSinZyCz70BhlkE7boi7jpwz7yYGXP
q97YemvEvzRhZ9BdrVkKzBmqm58NM2be/CJ9NFi66mzGPy+Z/yHqH1d6hv89+hNgMvtKbCT5X5XQ
fVmPkbERYMBN/lPDyOEla0kzMPKPrrqCMvzfeYQ6xgR0Kev04dSixJAjz8cmA98Z/4uUs4t9xQzr
0Em3zadEjxVOj0C6yhNiX25gBEv7EcNQkFxz+y1pL4b0G/hATJHAGBb5ZG8i4/cBH5HYlbfs9ibc
puo1a96i6NqHL7X+R2R4Wn9Y7avU3iYGthpr11oiSil6BwVpyx8FPXmHpmpgpZIh/+7FxRBHJdoO
1FNO9D2i0QbeqFt4OLbycA78C9hxDOSLCD20idpQXQB67+8Iq7T0Iov7pL7S+J+pQw3PYOfBKL0K
Or/hEYaky25IKh6Vp0KYbA+bxEJ6WkJ+UNjYdvY/mjY9c4OswArXLp2YJwhhbNT9a4Mdp5yrk4hH
HBu38CtWsl+Daj/DAdyyNLLhfVjdI+qgyIzVRhtVBAAA8NJs65PLMbJvGBEWZBNXHtawEBSMlWAe
0cqjcxnIdTEkgD4ORGkepaAwEREnlGD98in79RIL4UZ2WNkmbBKZdNBJCz4GhxGjmlz16XtWCAMM
B+PAe6Uaizp668ZX1wC0g8mS0c1ZWDjzjkl3+shsGtnzxCxMeWKYs6W9U2zMal31f5H5yUC5a1jU
zvWdxfTGRtiLaAZkNlJM1OWIDidRojsVy6yg+ugMpK/GajZbx8lpAl3Uq2sAkfa0SWTm7RQnGSFE
XBk+kar9EagmX8whDx5D+c2VK5nvJLjxqH+mARCImxL9TtpdRhGvd/8MDTK8fufj1KZH1ly74q8c
IYqfbdtL7VXD+MV/Dl2wSQzMxFy9jcs3ko5XUR+COT41dMDMAOpnViG9ClZojfyIw7diHcR3u/3K
EMcAKOoxb7Z9AhKK6mJnWTof1LE03VJ5M1jct8U1pyZJKUEd8V5QD4TaspBGtCvfNktsEyk2AUYL
07jyOvbNhahPdBQgceJ7Aoxkkt+KglIbBRPun6BHze1civ6zV9hjZ3unPhvFdULRZgfwP5iFNxkl
p8oWF4cC2JCgmKWMvCWXxGRVXSG0MT8MxOGF05FLi0zS+CaSfgksouXdTVPmkeHDbr74gjCGm/4r
l7ZO9lWhQqu198H5jUBRFKxEwuiHidSqjS96e6rn7rE4CHER1jXQPUc7hfGFvybhJih2iX5Gmz9I
CHAkQOHICnW6dAzXPDxo4q3ZFqWXLPaoGmOknvHgYQRixjetG3n0dOGfbUEr2vZujNbU6nFNFtJp
NvlNjTdY2XP+v5JI9lNYseNGPUknSq/u9mHNqTsegTAASSd7Irz1JS/phOUV0pISjwc1sndqjDZD
N3dDcggGYufGT1NVthVICIKxNqKn1VI0YkYVkhOVA4hn4H8y4QQKGDAwLQDVDQWEYqJvbV+wKabb
KWzkmfEFav4JUPhPgAbUD5l0W+0tipQru54vPa23w2zJwg8rWnPDDVumwouYbcoMnGwB7M0p9tGp
qXXIS9HZ6knhCBsUo8OHWis3pPq4IIZ3OVDJLBk38H/dLnlGmsqaEqJQETPgzLdaH9+I6tyNvbTT
5nDRYNgnlFW53a2TGdBeF4cxnZs1jps5L2awPwouNTPCdCfGgyUqcpWwa/Txq9GDB+mm14786h6b
WWOiE1P9LRmfbsb4KlV/JIRsPWm8cBHm+ZoyGa7l97itzF0OMMuPs+2UGJ5PiWPCnASQgR7d2gG+
l0Lbi+vW05haWmroBj4pLmAHQ0o+laiRgqE2iBytxWEp6aye+smNbf9umDjxtOypqoO0UI3Owvrs
BS0L0rzvn1PFZjJg60+K2LXT+CPVXH2aMw82LBnc+TwBCI/Yd7LDncVcHI7Dul+OvUAqUiOzJbKJ
ukz5LUniNNS5R6leTQ8lS70WWtvt51zXzGeqkgbVXZP0gynarRJVbOEkyCjaiS/Si1HKFKwMl50M
g30qjnpWfjVy505g02fHZTYvjGa+Vm/QDo/Ot4CoNxIltQgaooo185JQ61pkPHAJTOdao7Dw4TXS
ggPVX4FMP2BvvPZKD5vqr0u6U6KxZhxC+a+DUkfJW4LNlKXsc8p5SHX7S6J0k35NcB4T+VEVoI9B
JYl4thJhcOyHb7vaJ2+ZLT0MxHk+6rW6Ls94mb4ybCNFRno3+VesAlkL4JQwGuVncCB1mR1fdBWx
WGAW4Q+nWlFOOl87XJ9Tb/WXxpQvIXvCLoYuUt5VMX1XIrxg+PgqX1Y0Uouy7s9nlQRIT9NvH1D3
DwPnmJZBF6WzZt+z1+3x1kDZt4xnb0eu3/5LoIWVtvTeyPZFr9KbQR+IUmBtmunecLBYmltjYk5f
dNfJ1M5wJQ+mFh9Gln8NHNhGkBUq7yqm/Hk0Hfx62hZddoPKYxKGmxFwLksBwxpluEdx+PJt1qZC
YLJXmRnn4NozWjkrV9e4UdblUK81Yi8ca6vBmE4R0aSxfWzR8kZSsB1I0yVyGMi4T/QEROq+YC2K
y4CDHcTGRW6JAiWXXnDxkKkFLLxdlPKfkmwc5ps4tCftJ/cBP+VMpgQLg0Jp3TigELYeAtxInXxH
3ehNqHRiHSxnZK61ot3MvWEI9MWeniZTVoNtLn+QMSoHOSwvWq6828m0nOKn2Um7mO26DdlqDBDj
a4tVIl816ysGEgYGnNyACJcT+1AwnSAoXDNzzoiYrHvp6DibGYBrwxnj0cqIoIroTBcADJnZsdfm
fdxCwHywGx7w/tM3xx2wXXSQyjpshTs1qAh1henhlz6dB/SjhBIhzw5hnDZOfzX86Aon9ARWxSXi
UkaM1E0+GlYE0G1EHGSIJSMTG1uijKKQGLpXnDpIQ8j8i1MMNEA9NSqtGDQ7guc8Y8gED8WEtFi7
3Nqqm0MGDXnpS1u9xPzSTPPiG/YlbVHvg95SEwkBOwvkl2kF14ASF/bkDmjdZ0zOXVtGXsaGQQjd
VaXyMEITUGf0q5R7qUZ7Zo2T50fWoah+W6S8TWlg10h3jePgRcBKLptHe9AOxiu8mEF5UvkFku1K
WgL0du1qhzglSvWrQtVcgPsbUuNtGpX3SJY+gyG9BM20BiFnvYoxORlNsk0FCkhSuQyTAR3G8kwJ
drlRv9NI6iHMIi9C7kXT30EEsx5qsaYb4p/yN4BUAJSRNYNLCMFSfpksb7K/fA6kPNjq7Y0E4EI9
4j35LkgYrA5N7yr1LooApvE4HvT+MeUc2i4I0yiZqyKfIwU0gX8Lqvc4/gkBqRn8arN5Gh8hH0Ph
Mh7CXUGL4OgXNfNqpK60r9m6aG6goiZi/fQfgf2xfCja31hGi6i+xPFXPdwZvQ4vJT9P2QcrkIHi
Xr+1lsvsjZ6v7F6Ws80UTyieZO+k1itA9VTO0vKP8vjZ499kvWrlHw3jBrt909R3UYM5pMDDJ9JK
v2CaOM5+MVwhe/1NiDzo5y93JHJH/5dWP22J+OxDBfRUqL+2flN4bFGgz9ayDbL1CrlGdp1iYFaP
WnxQZevRg7Ru3GUUV7gLLfkfEgTWpV2Trqd5ZIFyMMGL2KeUleUb33wXHSDRcZuhSdrp0t7Kb6aF
//LYkpiXX5IKay2mm5puqXB8bE5/eCXWU+3BkD8RKLfUoIQnDW8uv1BjU/ZCwWtfBrRI6T+OzmM5
biOKol+EKqARurHl5BmGYaa0QZEUiZwbofH1PvCGtmRLogahX7j33OpBWLcwNvrla+gv3fhHTueY
wq/nFcHgz2KFPV2K6Dybe9AZLUIuNpH5ncYKiydV/M4DH9XyLIp3UNMLUsL0Vuq7Wt87YYw1Nr1x
1U+q1LnAzUT9G4HgiTyfzerKct2QYch6nvQeZOktTNQ5eYL0sl5ebu9anJIYPSnoyBwtVlNCv7+l
vrMxrnrfvmLf/e50J76zKbwM3aUBPC1Bk7zF1T+tPhfIxOP0bjPL0xWRYx+eddsN7AauSKKzH3oL
WJp6vpPTsQz3Fjn0ZGYPp8R9itU9BX2BhduXwB6+Zf3Xoe0DZ+H1XzmEYecatffessO22SQkm/AG
f6kbRt76x1e/7vDSlE9kOiX1KwN7J/pXiGdNFc16kWdAMXmV0VNhsVQSn6V/F9M2dxE4P/NVe3ez
fmA2XPgwWzYwSDsfU+YrD82S4d54cYa7XkC5x9S7su+eJoPE/RwtfxP/tlQXhFeVZqpKbs5DwNhW
vdO9xM5nhqW544mbGbBXBQKdhxD0FXMuxjwP3vBp2M2Xc75TmAo0SCLWJjfOnG+88mftt9f3BN88
kE2GFOYa1neGdz1U93QEj/9V9l8ppJj1cLu3eP1FbyEqYpKDUMuku7G8K+Z9Evyb5/dQ/GTiN5DP
A7fXzMhdKPJrsGc3ZG6mtMhf4wS4q9kGHSKv5l1Etxa0mWCbosPG8W6timisjMlVeaBbjjp6GPVp
6O6L5SL7R+3cq+A+6F7L4ir79wxBVui7NxLriRO+9PkV4LvlP0T5gX8peDE6ODOq3ygGO6A+FNSR
FPqwwygdhhPgn7sk+GmLMxntNhJS+5pbVyNegDzTIrCtnnHGvXLpbQwn8A8cLolo3lrx4sV3HTZr
p9hj2jI9uqC7YEJ49JbEv6H7zAAlwDg4kGNUfQmmTR6GSo+Zm82OkqkS3Nyfvr/OMfaD+q1kUMoh
oMJnE9432d9+uXPh1jjvRft3fcDwmNqr980Bnur8MlGcMFiY4CVn2B1XN0PxHLtnT9y17X4Z79m0
zZjMxXOKaUBFT2F9LvNraBD2bLvhnSgQ8OAI4y4Oi05PXCRFu3NyogcWHxHz2gGXwXw/ruACTJR6
QPw9Lw04FGg9RVQH29yKA2Kc/TcS7T9ihUoZIcPVLNjqTPSR0BDEIkVzSbTRmrtMm0rodC+fSit4
rarky8rbb1Pku4FixzH9j6TS3IbjR47776YRzDAUy8We3N+FADmW9PZ1DiiP56F/G8sJ3X1sQxyJ
wYwrqbaEiJCjXRJ6FQZkaTeZ3JWEdLa6vHNEA4rKAdTuxIhgAWpzRVorZ4HQZFvI9x5q3RW9Zk0/
edsgIoLXLd3E39VejyA9wkbBluUXygfbsKRYUQfkxuNACtDmz+7RkYx8Bq9mjOvhwci8jFYu860t
D195CHR9otCPLgUTZPTqB2tor4E7bLPJ3f6/8CRuAxVg17L6TPZLiQBX6iRhwhFwoy3w8XCzQhZf
hn032ueCGBVGu8HVVg3rqAbozGLorZr5oH1l7uG4ejbEfj9jYKwN6vzCQr+OdpwPw99GQyL2RDRv
5zrVez3wQhQpDVSzhD+lo8U+h2pWC5a4mXVSxknBsfTbIS2hQNgBlkkvMTzDT/PoXko7IaCx6JlX
W9atRxHFsrSkGqRLJy+Tg4FNhqQPI1+tfYiS8KAqRU5JT5KlYqg7tu1K9on/DFi8tTGftYWfpVvZ
uH5VzVQb9UXlaCXrmFfIer2h9J8U4dwIlzgvppak8fCfZFhuVwDkfNByLQBcPvf0NGVAl6ye73Zi
f72RtGyzhrwsZ8P5AL2CRBPrxjiYYNjaX9LWM0fdeb+dUhWRT/+8slgpHY21GUY7OS1En++LqUH1
3TFiJ7ENcG3aiT2Tzsp+8xywnQs6hMEXl8Spn9qpa54cbnDWyuBicXdNfvPtw7Yhyqe/sCXpz2PN
Ee/RdI51DtvAAt2LknWTaFwRbVC8VKiC+u5jwRCUuL5zIBuRt6bjbhP0pRvT1+2BWKOdqSShXlO2
ZxmpEJysU7/1XCcjmjm8rOx9Hzi/jWDCMMgWPyJjAf5k1eMLNhiVxWg9+1b4AIalwrBI7loVVveq
bFsSMsdD1LzrBVGlVCBH09KrTgN5XGZU1l0KUyCyxXTOUkqfBAcwZP/b3sUrVsgMIXnCUVsMF6cz
d/mqfbDHCL1p0x08iw4+bEh5Lxl5431hNwORniioNhG7qM/g4cyYsueUJ9ZjulO3aCbcDsgdvzH1
QRLcmlJlD8Ow/FF9Ue0XlR5sy3O3GkAhvni3OIVVGBySgWCqUsWku6DlvDE1/0vQz9REiwtqGRic
Z6jZRVlejynRkbsmsvFFy/hjLvFBATOSqGoy+3HsF6T0y9PM1O5QNCyT/cH64+XRA4VXdJnrCQiL
xj1SphZrDO0w4QNzNskHIwEQLDVoLRFKSV0lz5JMLGqQ+AqHDWF+X1+4q+2NlebQ+fPVWx14j+TL
4A3Ii7uxDNhlZNgIkvHJqbJt4bFi8oNM7NMOE3qOlFx4mFaayMMwaxPrUtM+6eimmSe9nRx4GOhx
t13IuGvylmHjzgFiY1F/du5U3FQ1oRKe1eGeQeUPOT/ekNiC2Ggki6NiFKaIyEVuyoDXZudcFtYx
a2mT/DGE4sLWKM9Q1AdDB1atjfaCcR1SaS6DV1SsE9goD03AjiwZ501PGAcxiOmuG31cFOHDPCCR
75UBk4+0CpD2eBpNhY42Wz7ShIwuC0z6nsnKc1YGr9xpB0q2XybPAFcXj/HoOL0B33exINQPAK8+
/KxnfawGKgHnXwRhxq/xZZDBc0Jb9ZhHXOMsMz0PUHIqhDUxJYp/W4GBqzdsJWckCKCnho1H52sP
+rEosRBn5QQ9LnwMS5huVoQFi7kFL3cEigWZ0ruhlW+ZTm4j17owd7Mkb+mwbj7GyXsBKfQ0YKLr
82g7CUcAzm/JFeXDDQbweb0dfhewfQ/ekJ1rl8WXxWwCtVD80JecIo64pmI8G1afgC1eM97ZmwAT
UBy4u1qzEVAmvhVTwjDJoG0hRJ6PrMPeyCqt0PkLFH/SSILlW7n2JykVn6XzPTFGykxAdD1kB1KG
u53o5t/1OZ1G0/KDFgqzuuuD1D2lLkSBgRCXhiy6jZL+Vcac6rIYCY8u4MMHwG07SJA4PlhH8Dq5
cT3EwX3m2oduqd5W6DyEZbTetj3vcotojngU2zBd11PozZaEybi/sClFovHsQ5sOZ59y1xf/UrjP
CHygpK/svKz0PoqlK64aKebs3U9LcQ5z853UgyCuhfneGK3b1CIkd6GM/T3UVF69mIVyI0kiOlO9
U8lxK/KuijikX12izhpvzaTiid93YYu/jl6xaX/KkTltnDTBfuovbHBRcfeKjTzSx6CNHo2Q5REh
u+SEJNuy3Jleal6GrL3HooXfV12D1mYLSXJpmMKUyoL+IUXVC5vrTns+4Hlbv0QaNlIC7Qu57XAb
soLRLlaQlcMJ+jma2D72HyPWExbtzDrvEDA9aDouKRf6XJ4vl0NmoiwMu2M00rmTROduqxK86YLc
1WS/NGScnZdoYfsZuXyalnCfU2knt8600/jahcSVJDWZYo2HN42lJCTJHr9ce/VmPkehtXvjz9Gb
tTib0eVlOiQEAQ4BIuu6xvPnG84pg4da8hxHrvdH2ctjbXmC3ljfGlF/tOR/ZPOIZiTBjWs9qnCI
98Dm+cjY6hr24GqQ37ET7mvws6cmswv0oC9jVJx9jZVpSkrFw8OZgGqXqxN1cMPQu1hlQFmKeSvO
8KdCvGHtrzAOEE2Hfoqnq7Keywp4gdd3/9p+heyM3bU0wbR1KBszK0BmBNWsJusrL/1DobqJ4Q30
2RnDfiE/UilAHWGHQS77Ei4Zbl3GDBFz1m0fZi9pqcjZSpuPHt34tv8fLdLhJna2dl1+G2xc8ZSB
Tk/YwkzK+Rms8MUO84OoqTmFpDjwgkPGexegS/LZD9mTZ3NbhiH67sHfajFkmKeeI2tSm1a+hhlw
UHJefoxs45PRYORYj6985ghfVM5o1GcLwodkZQ9BHq4peIDmZ0k4AHuQzPfxYIwFwayhCMlhcW+r
sf8c9XBfZK/Mdn+SeDym1ngi/e3oo6pR9rPTYpiZ9cTy2G/xHQ8/fvYb5i6Dr4GVUo1HO1+nBiGp
oIMsPsogeEVCwZ3BtchcnI5FXfOoZvjFc+CzoiQ/awS2NeLhActgnweLZW1uu7C9zR5TAoBmVkVj
Ys4x5W8/0JC3gqvhqu5u9lGrZLF+9YmDJ4KA0Q3GuqOmyIMoMzn4TlgHsIM8jWsKcQFNxTRQCqXl
Mk0Ov+X6y6qJJmDJae0nb1ubwMdFgyVWoTDblkX+4EdMLrPSdvmP2tqUvrhbvBHNjk3In5ejMmo4
yLOMJp91L6k35Op65gfsFBaJ2E0Jt6HjREYSeW1HikvsHKj2wSu5LsnzIbtRF8JW2+PksMlRFB6W
emXePK99KpoDx/7O7qYfWcDVju/1AohlDNBh6nE4isq/+AtJ4W2ut///H/X62yx1do0y8yanmq5J
txzeLt75EsnBHIHbBzHO1sb+mJbwMxacsy1T8RvmtEtYcVS0GHPN1J+Qv3DD+uNdAbjYIb1GNegc
sggbtWWJ577CRuOaivrrOlho7+J+6DeO3bwmDaVd2ggSS4vmpe3BBDm4c5qB8MHAykjnETigrBx6
hiT2sywxldU6ewloW9HhfJWGdjv5DX057TsX4GFCN9mT7bQasGDVVME5kO0MJapSe3LAT701zGev
SbCuj6i6u4BZZogMI51uIXRjMWimF3vhVlh0AA52mZCme0BIAtx7tRmB7trLnuZzoamYviPG83GC
aqnlVZBYyP1gDlc4v4b4KQpGxQQ12/eqzNCy52ym0xERLEANGbzq3H4LZxw3FRlNvSwfpjXYJiqG
9553FH9tNC+D4EJ65h3RNBUOe1EAANfJtr+9eFWw98FtbievWcJscI5bhNM1Zn5IP+x4J2vv0n3e
mBExThQ/e7n1bkU4xNPYQxDnsCVuPfntx1RTiDCQImnAmnME+4QhxaYv4uygMGBa2r/E0B8ZQKCu
7FQY3ph8deSI6mj3C+y05oWU5Y3tLp91TzNKZg0zneCsquGg5gloYT442wFKNAp1lKYK5Q36xgoS
QG5hi4P+/eLUxHCyi9CcRR/OikgjXgyBsiA5IZKPtpVxKfMQe3yc7DNIwKi9ZLgba3Np+qE6l03L
S5h3xdzfgqiEryBS/NgmKS/4UAiA7U4eN7HJmEB0OXhW0qkGTBR+chyX4t/sUhHHAfYDU53TYvqp
iK3chK0gTTp/yJvi2RGdu83dN7RWf3TavOjX8oGqZKXVwN43CbImSeIUw8r9JJFWuyEBgnR4T4ix
fvM5ifH3d6+6ZXBbeFvRS2DTWb4yoDkFmCnDt/uq/OpGdHJvMv+1Qb+1ZNY/2SGf9of6UAmUFovN
id8QOVCmvKGb6Y9TM20l/B1sRGdNx14HxJQMCLJsQ2XhkbyuLDIvSqrpET4to26L9ZobtrtY3AcV
NNjJ8W69ftabc9YlL7Tr4E/jNLnErreXTSbgBmMjiF22IukeoyDELNLDmGTU7XX0HJw0k6928NcM
Hw/pMG75Fg5MyxVkCaslyHJQMWKXcQuB9cMO6mEfrUGJHQ7DpaDmcIfXwU1uOeTtGKnCKFk2ep2n
EdKCJirMKlTzGc0MlSLWAa7wbPfHdETmFkKu78pIHJ0igWOlSXyKwAyv4ji8pBh79KkPELhaUEw0
XctUpzh1fP20WP1Dg6zPcgk9oHJjuFX+y9TIzLe9HYf4Z9L2V0nWkqMDLAHwT7JieXGU8wI8lpah
SrAUOWi+/O6+HUGdBSnG+AJHVT/DFrT8hehYsTwOBVU1EaUso5Lw6HKfUCpbJ4ugbHuGJZxTz1Vt
+jXEyTvdHH+HVNNhcI5quz61HuoYyyEgOck5+6aV5lLvY4eUExPzZ00o2lhAcNMz8rPU/Fzo9j6z
lusqxOvjme+BZiAb8uSUWg9tQ2ZeVfnnLB5eupDnvVVDeUtS9qZWLltsKRHMzLN9UzXIbos8pdII
gUT6FaKG1pn5a5Ix1ebyyMn4HpJ1py3vcVnjXZVInnEYYh3gWG/dLuCVUOFhE6QiSKF7KnseLMpa
kskKBB/PokxSNP3JNV21BliNcuNMG7n+SSHetmwkzS9S1umHtDKYSKUed1P41GreEbr1CHGw32XM
EeS7n6QS4XpuL16cXcp5+OIVg2Mtx5TB7OCIG/KIoO47isbbOpbxRvbjlWuRDNZ7SBC4j3GYJSkk
RuyTgG7KdXBICR9nM11SXKDM6B/iRuzNGqtRNq9mrB51j8EktV2sq85HlNi0XopvRufNvm3nF0mY
EXNt3i6Gm6Wp+78YPtstGZjfKC9fOg2711RYHFJBtNkiqHIyxWS7mOTOGpt4q3+aur66ljr50kK8
UxP7Aq3vUaG1Wd0B/caOPNRzZGJMhaTbnLp3LxXLWQtswtUEkgGsK1QIO2UMPT1qWRz9psVY2FKR
D+XqiZ2xZBPq4KO43lpu9BV6DIjCOX6y3KNJxQtKil+CL9TOTPDqZU9OoIcOOyHb5MZncGLFtLhR
OENnal4HPPsvy/wtVczOzmY0nK/BITOb2VEnH5mXYmxqyoUBM6Nu7czkNxMnBvQkZyozxlfOKrAX
pYTOYSPfahthNtUQ/kmMphJLYd4WttrHO5ekYMSDlBINMSquAYY6gcJiIkzqRgZdwMu+RzfwboR2
vqYx65CTrUZBRu9t4L85cfzIVOuO0OBLmXqc17xjGDJvNRil2eVY8of2txvFhunz394vCYjgDe+w
8S46WF1rD4laG6XHJ00Iw27vPFWE9WHASW8CNZ5Mg0yo71mPOAHvYCrUdYa4AfAAaVKBnYxQ/Gxs
K4I8SBIUwW14C+hmiiJ7SCxvOnfFyr4ZN4tvvqys+vCZEynPPymFXHDB+zqiRmdo6ryJdPjKbfkW
pMkGfuCM5okHULVAfVI01eQ7jOtHLABnwI/+tInNxVs83yI32jJT/SyQOfQInjQWR+HlxM62IaU0
lcsyxNU2UryG7SZ4nqzlwSdEgAYaJHWwnnXugUJuhGmSevsKTU7vE4fQETsACv8c6eyvoPFHyuoQ
MDWxnQoDoXaKsLCxROJaRnlJyln6M4v8VfbBr4p4Buna+wpDf1W/DoPCak71LUbAM4OGC9EWIVka
6xfSTOBXVOtOFO8f231Io06AgcMXB6cpyl3YuC/4YfEkoAurFpgHeLcyQZBTOrnnjCu9nwNwkgkW
RZWtrEKSFU2K+U378DRXjQxpbr/zgtMM8UO4wGa3I2RtTWjXe3JN18GzEjth/87l8BZE5VNFsrwY
xSMo4uzenYg9sSR819qARM275clNIuY98Tp9hz+bnBfDEQVYNty2ZfTuzeV7lCEkNREjwBW0V8Y5
lMyk+2gJdCok8A/czrx+rbDHV0GFmWVIPpY5+wT47kbD32UpOnT+7GNIhl0pZKBqXMKeH0YeSjJG
3rP1uoUqItMFMqJ7LvtKv7rsZ/waKvioa0SsDck/LXOkndflZhs27E8qj5qn8WG6d0Pdrd/glzHB
e0+oB66vmM0PTgtirrtDLkFqu8vChjj/47cMBaWS17Fu0FhYsdgmznEcIHeWYR3ft73qb6jCxbF2
0WvlGW76Clky+kmE1+SSpceRgDEuJfdn5Lbuqa8YURoU1rA32U8GRgG69LDQI3+Fg0QisaFUtaob
O4dRVczGRdp6HhH8MrREu5xhVWRwykfbbUcFKrweRXgTNbpjY5Zzoqf7tma7HI4hBDvBTtgt+eWu
B6WCNJLZhunREpGLNt529hgk56QYoEeZfw2Cz6o2X2LN5pos0H5L8Myz8m80gY2StxDbgjVpSXjg
MWvMSy1wXw4zCrWwgDlXeZIJSMME8tgqfgevrpIdGqGl+5mUffYBrjoxyxNHAvXOgNZYlTJnCUlJ
ilzvo1J/REFZ7AqPBUJlESC/cIN2Sf0HRsFHXY9gqgbmBHwqjZVQwA7x6qW7KiIKmLBhjSo7UC6d
wP28sG/YlIT6xr46hqMLkFIBLBz8J7cvgr0nWY5aQN8LztCNU+Cvs++nznX2jSKCJ6DCDLruDRE/
QTT6xcpxMrTLkRHyn0IG4MLwm8m5gQfnsBJ1qn9RNJ1dv7IoKtmIj8tw39MiTDmto7Zmcv0kCKgC
pgqkDMwg6ZaQuXaTWQMGSi3WzfJIMvejNwTvbcwMzLEA20UmIAPYac/dOJ+GABQwfNdqO/+WcSo3
iPojCjoH0xYrRuvVahZ915OJjVV0PvSudWQwd7WM7jcdM0Rs9+QDElm28Syg3S6mc55EZyfk9CRD
F0pXhB5YGmfvpos+uyXSyZrV1l6too1qwC2yeMwt/Kxjp6dIMgc5LBF+rQBMt+jhNWGC6keSRruw
Jt8yaG0m3LO17VgfXxzNaKdGldC2596QmFnM49re8nSW6D7SbKJ+8EvCqidIGCFRU2VbM4WAmuU6
LFFmeV/YLiZ5jwzwOLFfyorHtKGILKQascjmj10deY+Bnm/8mPzRIEcpzSyUsByJ4pfgLhJJ6WbY
71XwkgIZ7Joyr7ZuF+W7qcCzMAFysVwxXn0c5ya9TsYXR1+QsugzZGSWFNhHh5hiat0Q1ab2rcfM
aY4KCtqEVf2cmOrN0eV4KoL6NogAz7iWT1KP4xJVMds7AjQIGzGsteLW+mSS99uXUAtV0HxZSQhG
qo1eFdAZJgJ82HlHFq7mVkhnA7NUSEjt6b/BA++S2MH3KG3Cr9F1NhNGGiQGRkYA64fU7PxsOU40
woQ1iWlTYUBIQxsFNbxRdzX6FGBuEX1j+eBVvUXSbBGQV3jig478b5MtM5hO9OlLy5annIiW/exn
zgnx4SGCI26LGRsNopqXj9wHWpf4n3N2OxuOSTeZHuD4sh6IH4beg+Ea2jjIxhiw1chec/nwTSuJ
hWrfCGAONqjynmqveJwssmTsxPnbB80juVVMKfjAOLKZx7KjjZg4QB4CFhzm65I7Wj+epflKffOU
9EjXtVc9mdl79s0yMv6CRTMFzuvgFycKePbWI47KFmUxf2wW3dGZQ9hHN0JACq6u5bEdwudufLfI
tAyC5ZZkEnHD6A6mBYCzQTHd1XIZjyXL1sQnwrMLsJ80ECOFY85MmmK29OQGM12kGyWLZwhIEomZ
iq2GulkAoVhmJMPNYVzg6YkbzbbNjUZOTCK3ycodZnOoAaRlyLfJfeaCAITpMEgU06nnoVxAMjrl
n4TlUVT8xGF3qobsvuVV3P/mIee3HJh1jOymOussxkEzeCvgSnX1NmdZfqBq6ymTUGzU1s7O/cc0
Lf9GZfzOFhDux8huN0TrFO1jGvpRLezLmJIhD4v5I4K7iAi9OryGluD9iaXOFbsAnWZHnTpXt0v9
Ojd4IW2Y01392k+Bh0oZjmpINIlLdHSkiC1hTa7d+m+Bd6emBvL1hF5xvstg7pfIlRyURzFzmBxA
ayX4pwJHnLU3fvnZpddiGBnQYWbFADNQs5PTuk2x/JCpx9z229Hukcj6hAccGdAyQIROE2cj1hdT
q5hdogDi919qs2XYcmOD4l9ngS7k856mbqI17eis49TbYGJ1dymj4jIMQQ2wEG7SY0WsLUxeRuXB
QFvJ2IodFLtvmKgoCb0JUiR1ofdFQsxmZBVo00Bjdtq2tbPx0LqU+cZv2RI1S/KtfcbAVXiYl2W4
MQWjPHIaxg01zXXKsH3lJJZTAcKaTAiRRaxQWK1PfpMPgMxaPfeHLgw5tINja300mGT7UWLxSPcN
oWQFYLt8oEFv8vs1kT1EKDvbNE+qOA/45Hi33dKwaK5xfBcjPxirT1u++ExHizUzVZUEE6Wcc+ik
bRwjzk9c2fCOVfuu9OBSvtThPnBr7KLwPKPRob+OUMmEcb5bc1XXcL8A168NuMVYiHThAWcMMIEG
lHT2xWhwzVS3zJ5xVre3yv+LAK30VUAqLNrImFdbRhCJ2+OHD3OiqXHzrq9sfA5AH5BJmv7DafQf
EfFazH35ILT7UWch1HyHzgi4SSOEvUlcRqtFk7LrtorXwXP3gVVtdaWftU0P4xqwgF60KucPvgA1
iY2wJR833DZZ7b8KwtBE1yd/vBqTaDCARGCZaz31JbKduRiX28VHKTwGwYBqydPnkgxRcC/weEj7
poUMOYZH1/qMs2F8cUdAM/1EjzO/c9jYg3kNlix+/P8LynBzGankImm9FsWc3NtywkaDtP8hVuAs
x3K+ZUvSXhYHGpOsouq2nth1GTXmV7bH4U0vY/ugrM4ndgAKxyJxL6vszWu66cnSyt2OrpGneBxJ
8pz9+9RvFGqkpiHggavAMKY4Nw3aHx6UM+4f8zeUQnFp3eks46F+XX+esIrJRYwbRKtfOMn/RWax
b9n2jydJzKebqfrD65Mnq3e9x1qXWNz4v///6SUPApJOWrVLx4Htl25aGs8sOZY+gvKe8cHrikrp
q5J8SHeQ59jmCXGDJf8IvJq8pVbee51l9uy76/dkqZ5cR6or2672dYLn+f9PM7Fhzt/g+ql62W5c
kag//8/1szmqjlONQXeWFOj9jEAeU3gIX3Wtx0zl7+ir4VmNltg3qJue6xq+eO9KzZ2/S+bE+yfm
hmGt0uopDRGZVDMTNt2n8YPUANWnwe1u7HDqbvWC3KcjLO41nXJ/o3BiPEuN4iDonb9T72X3jNsI
KfBM8COY0emrHfr2o8q78CHru6svQKTxJ793KbBrO1L6VuPX6oqJRi3uzEfaLN+Nn7RXpn/jU1ua
h5AT15Osp5f40MMFgdxl3NvFUrDGnOGpIP9qqyz/o2kR/JYV1ril6fKDctHruKgXaISs/gJd5iYF
QXE0iMqfLbISJTyyxGnqUy/0zL0D96jOdXPIgvh5XXAcpZeEdyYZ/khX95cWays8pvkMpC3xY/6L
Ftb9wJs8Z7h4Z/JCE285n01fCFRRKQ6h0vpbLBM/CjgzYIOhnomLhy6EL9cNRLEMwBMe8hJQeU/9
S7ICwO//v5QSidCSl+pA73sX2NzydiSmS5CNyz5eFGh87qDr7InvGFjb54zkD0igd+9mBBcyRWVJ
JyP3PsVjNfO0Mo/qx10QNQX3ifBu66ZBBhLYe2UTVFh07Z85IjNAzFDRFxighrMqqQHzdulMGIAt
4JdMyx4QBjxjZ/oKnINXUR3eLKncL6y4d7YX6MM0cjlnGYJPyw6JmTBDpfrTSwcef5WbSxLAQIaP
km0WqG72TdB0/cmF8ybXZXvCCGuJ6/vQQadOqQ0Mx4IS0LEr3zvemtgtKFWZGR2bMEEkNIypRMmG
znWyHQQyi+h21OVPeqriuzkAi60KSuCyM2dOjeAscwBsidTmDyo//HJNCvm7FyGIseXT1qJ7qRpM
SL0G+BuogpGjLTYTs+pbYzjH60m3FxdupCqjhbLQplURFgKxGmwF59mpnQUNl3EuEs4a3qiHkH8f
lUBgF+Twlkhu0rVUZyAS1TvDMaqAXP8ZwNAj0GUeDdTT6pInM8B+6gdZ7xL2lqyEbb3JbAdyOTLf
Zi6dZ+EiHIy5H75tUT0Ufra1DHJpz7emuwzaCmtYxNq9sWbGWS0iGpqcPb9tdm69vdsEwS3tPSZc
S8hdy+U4FV560mrqP4QLe8PGZOHzhoAh5Bd3agXUBKu1HXZBJemn41FTn/hpe2SogszEtbNDYDJ1
bGePbe1od829ScAnOUDOwH10bHb//4KbAiLUUqG8+8u+BmE/u+kHLFAcqYWBMKYLJFvrl16zUbcW
lOUoX9TZNQCtCfG7qwsknekwXtiZ0Uc2WUew42jfeXb6ODSTd8zkkN/B+tQ3SdvV+/9/6Fl5fnez
eBChXB6SmwXg5KrTZGChmQ5WUhBbaPUvWAjbq/Kx/TmqwD/G3XqVnnMlqhv/ktTdRa9f7LaABGWL
Y9qW/lkpJzohQcn+QQrAytUV5kmgOThMvftP2/533pXtJQwDjZEktEnZqXJqkv6UUMlugRHpF0Le
p4NotGbJB6Xbq4P4LkCpcNMHlvMQChfeVEEYyhBm5r6cBZgLte9nX/1UEaLRXBhr14VQUGMdkVy1
uMtevKFmShmCfwvayMnqg0sgyvp+Guhnw9ml1p5wcQHc8G81bMy0o9kZHHRy+Vwxnwp7QogD+zWc
VmlgAEW6ptE+d0E67NKkxrxjIUesLMSAFnC+oQsvtR97bw15TmPFHVhFBjpMhk9jiZhuJQJ41TDh
jK07ZE1xbz8O0aoZIezWtvZ1UDJh8jMHbRzpUImTXzROqEvehvuhiqb1tXZT2TJgY+3ll9ga84s9
Fvy+JW2PQO7zNvvE7CylUx+5nb40LJj7WTBdDfoSxH7Owae8mvD5cDjltRqew8ZprlGgaAQT6vg8
PtMEJJegYNFUH+Kmt+8b2rLnsqn4pYRXoVo0N2qS4qJFNF/+Y+zMluNGsmz7K2l6vqh2AA4H0NZZ
D2TMI4OTSL3ANGKeZ3z9XQjlrUxRbdKttIJFiClmjO7Hz9l7bUcjSa6B6HW9MEIgVYVurUM7/uDT
iy2AZOygcQK4JuVLfzGGxrs0rb63ZNQ9zNCjNjBbFF6mt2mifcsieyzolTAf7LIHpyTNJAv7Oxbc
/YR58qjL0sBtRyeHXK7EVWo/eRo4qfnC80GnEmTjgnhpk00o4ijHImMsQpPhW14K85DOlyaMnkZ8
SetWBF4LX5o/u/406lOAXZF34ZSXzQ7XRxpuQPuhAZyul+ufX281xvRhbKm+3/z59a4p5hAioyVg
2608Br9lGZH0SGmfxqNzqiHQ4m6NNrmhL4eu72ANswLkGQcakncNLCgGCgqPr4/jFHeT8rH0T15w
GjINOfoU68nSSeYEhVoEJx3u4Ol6ixfA3et1Df6HxSOiBNtXpit2zIUt+ukhqr6KedSqkxoUu6A7
aYKWmVXP354r3Gm+MFaeVo6PRyLssvaY0I8tfcqeqq0gqGaRe57i1j1nForpyLVZI43yUeJi2/jd
+0rp/U6r4n5H31yAfEqs1044VIGt68H0iOyjnXgvSud17gvRgJsILqjGKIXnd/B6q5nvXm9VBq0c
pjWgCnmexWyHzFt/K4xiAlXNJYljfMMTfr0Q/YVvxSW/pxHn6wVkKB7bWu5HIbam7xUbjKMWkH+/
2UEaLBLLPFTzJSqrai0MRluWlX1zIzlsa6uIQOYY32RUNPu/LwUu140T6aQ4V04nZsYpUjvoAwSf
sKxxjGGM3NbuZ1fU5FiwoWAT/TaEvvFs0yBjE5jniy5ptS5m16DAvxHUToskx8UjpJfaUzhhuwwD
QMdpXz3MCpuWg+ygee2+G4V1vF4Yr4RLOZVQVSY//QSvWBGW0DLFNiAcZgTpsi8tUJWMmMlGuh3I
JPJJNd8SzlxVjSFIOV62slFN7FDBOAeGtzsn5fxrVPm5qLpThJmA7zSraTzgexr7kSaNdUZlDI9N
Q10hk8B7GFFx3hoN3QEzoR4XmpXMXx/nMXYzRkGkIELu+FjSX733FSiiVNYgiVq2NGAbWk5IyISr
9US/hFAvYUE81cyXqRudfZUkLgp4Tmo4LMGfeYrUNdsv3kfCLPjeUOdUEAxTJAgrxva7xoFvP2AJ
1zhkLfQM2q8NwmtBRBBHRdPRt+Ik3Jy8XhmLxz5G4dHRaPLGDyVqmFt8HeFJgcjYh5W45y++jzpn
3BojJH2PQQ6KlGVip5CfatpSFaTWpQczc5nVB2ajhHYHND0KmJVpqAAp2gLHRaDf0ylZ6IX9JXJL
zjSda94NMblNXlwnhG74FmF8Jt2WwHQvUU7UQzpUHKuEeaT3SQbQ/KGA7JMxAfUxkXa8ZZ5ufJYR
DaWeGW7UDd7GHErjmCXOQxQ+hF+9SWpLN2uGFZim8FnwMJbZJEjnJi9tWTSRy8phoWPydrn1RbjO
nJo3m96y4NGPjZfOyphuJ8Zj7kCfCohG3Q1zbLAy8l3TYi5KDXG2Q05tMiNHhKouWEcxR4Z0woA7
MlIzkLAsu7oE6OGQERm5sjo6LoLsOnQE5KyWw3DaPQoDF72oyEsEIJlhAaMdEkiln7w0MU6lgShv
8rxVNC9JBk07F0U4olaMQXiIYC8Z2YckMAOcYq6z6FQ7HNGi5NSk6EmnYIM7QCz7QCu2AwggLTTn
wIRmfEk0sdK0Un/wvW6mQ+UcVHAknxAWXkBipptcbyHDtH742Hc2Sowy3PSeQ7u7S5pVr9vhk6m/
CtUZD1mVR09ggPcl1OGboiHlGkHn+BiMEim633+bTKj9qNaMHZM4JDYu+H7eeaq81mvXbhuMCzOB
bea6Ob2LMDAfJ07TAJsYCxW9MB7TAJVoVtKqtnLm69q3vjjKwKjPTaLhnUvmxYTqbB2GIrp3+pzG
ZSASbCJQYlC4D7sgbIc1MqyIboDrPxse7Acgz/6q7u3zwHjjHtrFq6dr3WdDzIdazuvW3C6YPOO9
W7e0Q6kDl42WWKsODQ7YeGJS3ULLce13pLt0w1cCRLvve+t1Cy007HR9j/c2cVR+rrO4JiHB05bX
u+mYFOf0vQ4ScOkTjUflp9O11O7IlshAOVj+S0bakDN5eEFbta5lWm8LBxs33isCCqhAOGDAMDR8
JzqJ+YImZFzpFUc9LIxAdyV0jorp432UatZ9bl8cZG70vgccGbJkUmKUxsZNSSiEEIkIBTUkgrI6
v4hqek56rX9k3foqBjAgnRX4m0yY/oOt3UyETfPNl9lXt3iyTXxdvWzMXTxoFH5z0TnMHEr3ZtLg
d0GU1u683EclOeCetAP9fZp7THSz5s4uYUflmdA2Wo4ypTIFeuAUDafeFPq688ZLNLb2wXFeAh/p
sjGS/WPXMRmnaiBChQMxfUFyfMzxUxn1H9Eh2g9Tl65cWK8r3ZbeKqmD+D1L+p4sQ+vTUBEmYluA
KUamJehYSoRfSAPf58pOcVETUOz32Xjva/UW6Xi2CDlCrityBh+DCiWX3/f1Ckczq/NUY7XqB85n
4c1HRwB/lDCYT7R4mbWGNiGcQYgjSe/EplEWxrqQ6FeooOgQsOc5kE+1usdeDLLh1m7F+AKmKBzN
6pBFQQ1iDsFlGUVoWEKYtkBxDQAmhvtZ1I3cOtVQL+3EKZeaD45kBtYf3RT/Txp+IGts7UpgCNiA
OKPDFg9ldEQ4Sy71YAwLK3/OkezBDSHCoaxrCEKO2S9trXM3vuLUMY34tQYVV3zPoS1JbtCMky9f
6r5MPyMALWgThbT63fxO8BnYus5sK6zUvSiQK6DPrDeBFhjHIYW6r/xAntGMGAvLkghVmuiJo68G
LE6WRy3n225UFoFHdR4cejf6nKUM9IcCHC6dXzBCNQdS20keeIHzky3rcvnuj//69//81+fhv/2v
+R2HRFwI9b//h/ufee2r0A+aN3f/vf6anz6mX+vr3/rPv/X9l/znLn/pr1+6+Nh8/OHOMqNnMV7a
r9V4/7Vuk+b6n+M/P/+b/78//OPr9bc8jsXXP999JligmX+bH+bZu79+tP3y5ztDGtfn9/3pzb//
rx/OT+DPd09Z2Hz98seeptGXPP3pL379WDd/vtP/xfIKnt81MMkpgwnnuz/6r/NPNOdfyhSUwbqy
DVOZhqO/+yPLiTT5850S/3KkY9tClzqfPkvxQOq8nX8k3X9hP7GVSweS0gWX7bv/9wr88Ab8/Yb8
kbXpHQ6+pubh2O/+KL6/T/MzRFNuGUralqPz2BykRIKff/54z3Oa/+3/I2CLKPJOSYpp82/wdTuG
Lc1FmvHSYApkNfbBAOMKgP56GWh2bYrKSk+Z0fTE2AU9fd3cmom/n0xvatf/eEH/erj/fHiGpX56
fMpxTF4229YN0zR5If75+OKYTlDmIVcLCvzISDKy29Rkhk7zEDc7qiUcFjA/5rvXS25gRCgz7aXs
EbaHYaXdVTpdkrKAbFqU4E+NKjOfDInSwG2KgkiwqVhEIp4+oPe8UJyvU60j3skV6SNnuALYu5tt
m7lVbg2f/b4W2xyB5C5SVPdBajI3bnCt0c3B5lpa/ZoKOPxEQDZtgqzOARjKT5zNoe6SntDRsTR8
lonUAAHDODHY+pJeXc0G/Gy4hIrOa2aCfUut7RFG1dCqgUFgEY8I7eJ9PvVYRGMmbxY99XMZwjt2
yDqJIxV+igokIllpm3v2tOLW9RFvST98SJ1koemy24cq4+wKrvk5dYeQWLLeXhRkJ6zMEq0OOyFN
q3n1ZShtoeoySVX4/twqBrm21bsYGZP2g1nK4U6pF+DO/k621bgu2tmm1QHSHTp35Zah9mk2o1hl
1X6ltPomZNM+OTowpKlvtoFtMkdy9DvfRrjjxwS2BaWZPqbCjx/HpUuH+TYYEa1ZpsZeyClzO6kq
ZbPw7/My63kT/PvAbcaNHoA1Uo16TJyO8apESpzBsjkYeZGt8j5zCF/ClOX6wbql33PXpNoANEsx
ICnzc2rOipIi1B9NrUp2DE41SgzuxspPzwRHuGejU8YTBEbvrCrt+71WaAA1BBzP0d9FYzFD6nLi
NP2h1dYERtk6hTZi52AfGxk5pPGC0mV6impgylJm5SLv94yXp1M8+fX5eskmQl5gAB+H2mcug8vN
3BVNXmzS1h6OqiXObkx6asipIWijiOfzYoJaSLcf5dDXl1yOEMki2vgWs8x8GhxyFZP6PNYUC3mo
WVvNL742usPUuklg2dlximUHRPkXvUi3HFwdLIMxYUlesqhH10a4LYlpkvG52F23yVEA6ObtmXZa
b240YnzSkmRabvSZzQ0kD1oHqLVDIM9bRuNnT+zGY+sgEajsG1o4fakumYzGzyM3tKifXjXQe7Jj
E0OcwNFHspSE0urgtyDM8MMhj2kfzvtTHNqXgu65ikvGoI19UWmUHAsrO6JvaO4MIhGAMueBzrCM
0FDfuLeGqd5f3zv0+F9U+DSJ1DuI+c3M+IPIjdlI2/rkFIW9NzN1ZJ8Xh3a+uBnQKxIs5MLUU4KR
YUOtwwywYo7WFzpplXyMuoJvclU+iiHaR44PuUET4mloOEwi4I4+0ru985M0+PSbxfDntdB25y3D
1C3TtBkx/rgWejH6qNHGnd7oSHPHqM8PfoCEQCNIHWlxbDPm9AzDevI7wl5NiKRO8b4IGSfpFzCF
7rmUrnOGGspoOyX4L4pIJxq1Kfk82gQVNEwlncQroTzGW4/T17LM+4G+SXrz6ycC/OqnVd3BWyLZ
/RwKQ/yXPz6TKVTMjwWw+Kly4fdiwhxMbdyYoQ5qFbbruiRx6FDNHUmTUS3ugJL4UtCgRw557skP
OCEEqouefJozNxL1wTKovbvYHP1jlZqEUjWNDkaUDOO+SaJt1LjOpupyh0kB7NE+zLAnzbf0CBoj
cSm48t01hyDjKWBLXqSxr6/saLzV5pN6hnuoMkT4QNIUOigiLghHv7UrvbpcL0JT7h7LgktPJQ2P
WJdcpCbj5xR5+wun9VshotcsCPVXvaidhVkUGolKKnoZwo+0iW302VF/7uiugb3I3Oc2b7Vb7Bqz
YSATHACw/jjV1D73BUaqNEzLg7ABekROeofXPN3WEtuH1DH7GHQylfU+6etpIZzROSLGUZT8Biuz
yjGDWWiY0IEFfYNwM/cCkus8e9P5eEBuKqfBWuAFtBxk36BDZm53JIkVI763mVCJzBC9FORjvK4K
Q261kNlMk5IP5I4tLB4THrEKO/e2s1MFEqEddxb9+RthE1qRaQnDo6AjomtfYtH5RCxDexvZGjY0
vKRLXHbmMkMxcof81aTW7tkFCh9Is+ymhe84/iaPovqMh4wEd33gM8xU5C5oU3tnZ4698qusOIla
51Y2R2iBK05dwomEV9NYKFhrk7PQ4uoZtzonklC7N+0puu0l7RV01BLPjqk/0uJwoHf4tAmdUn8s
EjjEhjaTJWhqap6NDNDC5IuEuVlMkbP49TdDUvK9KceodEzk3lLnK+68LcfaUmmFWQ98xYt6HXjw
VRkjOYep6qptGxKAN/WyOsgC5mYFE1EIQ1sgpO84qMGYA8sCTbwT8QvwgldlwY2DWvqqwli+j5jY
RWien6DcDWdVyxveNGTeBmxAa/hgZA2RKm6dcf5A4NTFTFAKpVZaDV4jVu2nVufb44xNuqX0uBiG
Px1808gAiKhXr1Bnq3OCTUYYxu7XL4n501pBAWwiBzAs23EdXpof14pBqJJWk48ONSFd3UAxAdR4
NdKoOJADZK6R0aCt0ImAAMK+SPrE3IuRJn1bTmo1Yt0/CMSAK1MATmQADaXC0QE2JuaWgYZ70foY
xJ7VZxjC+3UZkOvG5lYekkSg4yFSeRhQn4Ux1hDsvooWAQloMYfng5GxTVuNt/dd6Ea2P6fT6TFJ
ZQUiPaQzzuHXrwTF/dtPhxKmLlk5DSmV0p03L0XXuVavIoRBbJCa2cAnmLrHMg1IwyjtboXa3Doh
Inl1YrIXm7TmA++YLVKe8W7A247ehNI362x3c73rGOW4D01tWLg+vQOHqnF7HeIPlX80fLJzh0bX
kGujmkGakkNQ4q5XFCsEms9qtOSB4Suqp6lwF54nOTtg8uY8i0sX93sVrMrk9u/Dgy+CjymNX9uw
vZVdyhaObirv/Vhjbm415pOkEkwrsqZpJNEcGr+2uoIow0y3XFcm0MZJjbewCwIGwgwrROPJk6Ot
r7VOU2lfzNYbN9cVmZQzfzX0Li2ezvtaFljZljoD562mgHJfL5k2wAukGCQIuGWonPUk7QZ5TnQV
TPrgIU19+Y0WCcCfGlZloRiWtUt6BMnrIIcSpDtK9ykYaPHQHNq2HeGiXRdmIFoYvWamm96niGlK
BxPOhBJobpUVDiK6hv7eYqDqv4+iljhKjfa8rwfhvivtOX6JmrdmUEJ4ig860TXsOR4okM/JSGmV
2AN6+ASxokzB7hcTk5vQNu+i2u8eR7vuHluNHs1IfpXo2o1fR8kmUcT52Y3o1pVHVO91lGKEgVi7
gIS+T1Z02LBxIfSzyGFFNiQt6WZfHlwFTNkmb25ovuVaJJYYtNAbpoHOunR9jHZa8RY7XXGXO310
M7aWeB2DIF34Pcp6kerg8XLobtL1jxQa3uH7cquok0E5XS9RUXyG5dqimHJRqQ5px2QJbo8onWan
Zx55R2yKd13rvcAUeBYIg5+FH5zTIvJfrVg7dVZ30JriXJVN/hhavAVETKCVrOvPmmX1L6FfXoSf
qIc2qz/ogU2oTUCOc3P9cF3vd7VzZi1ubozr83OsQQOXw4dQL+R9WjSzSpuGnj3Wi+u8KvzP0Iq9
kDSYqdJvalezSTym6ebGRHGPbb/UVJ2/twb0hqhDx6PV0QBNBsJbiyo0AC84YqMlbvGqMaVvZjcp
UsvqveVvTMiYX6PJ3hlgD9yxEGdNs3HbMra7acm/Ga57VsvneAuA3ECMouFIG+DcQTORJ5Qc/VIl
cyELjIiPU046lPBBdMimiSEHAucQebEtLeOcxjJewcUVd9/fGfJfqhtTMvaMfHT2SYHUEx+Ne6vp
OC00oyzuAkMTmykMn+ld32s5JxbfEf1zVpdEX1JMqZ3OOXVfeZl9CWO+TtnojYvrXVU6ZJ/FbQl2
hWBzQ0c6hMlG2zVxrB+gV7hLlelIvsOR5daKBwK9Mfco7Ul/9TrIMSSKzjGFt79eWX/edpWY2yzU
orRUQGa8qUd9IC/8PyBDoJuzZVk9Ea87p8kV9qKi1IosU2yVnrtnL0SbaXDCXeomHkebs8uStAQO
MKXM76VX3Ugjtb9YlJ03epWe8iEtjzW/2VZWfe+ZKAoHryxe57ZoWIv2Aopqcz2qhCUqsoa8EVhP
6kNihcEWeSSuYzvpCa1Fk5rs1FxzRkM450kzi4UzaB9rd7SPo0cAyW9elJ+OG7woOrU7Sjdl27aS
P268dVw2nlFRNdb4Zm71xq7303wJJ1fuRu9unNewwQu6re7maCONLL6t3cDY6soiHrEedmXUyIcK
xnubJOFFqo70ZmE+XX/Oa7jpiVGm6nLWKu7oRbMb21Z9h5vBP4YpOCUo7Jrq1mSkYHCr7Qq51yJu
GATWnhncVUJ4x2IiKL5BPxz5Ufo59NSdFYn0GR5SgArXPAHgKvZq0NO9UUA8Z+oXb3/9Opn/y65s
U5vQUaVIMay3LSpdoM/Cv5nfknwhPo2BQW5OC2+Ow3t4n4gOsodP7e5CT0lHhPxD2HKg7xMS0Qmg
cwlyxNqR5ntz1nmFiuFKb5nOtmQAXpVVfWYA8m1wIrVJWGiWfUQoFhuxv5IZrOdEa9VJltRmreSr
6jtpQJjxTW+m9RNaZhO7BiqANFjCdke6FrTdQxIPDtsX7XRRVL852hm0M38sYJWwHXqZQvKpoUP5
5kPTZRa+PZumiNUpc5U3A7Ggzcgmmui8wVxMaS2mljipzim+CMejU2A64z7RXftSOQm5Cw68DxR2
luOrpQvt7QbnrblIlTWbECEH9oW37VVaHzoNj92v30zd+qkhqoTr6nMFTofVsO03S4GeGJL3YD7x
VQL70ECw1PVS9vVft/7+Mwu4wG1XmJZEGM7pprEGvMOtdaoyWV1q3ZerqhtT4sIYmwUYlJdXFRAa
C0hkEfG8+mA9mOYXpcrq/nqnc8jWkxAINte7alTVDs8vtoJeZwBl+tQANAf2flgNG69O9LODAG5R
GYVD5p3SD0UwnGyn9g8kMZGmIT18JJbz2jlTuLkWCdg+vTWOp2QR0F67H2KW5B2xJMQi2+1zovXM
EYYbUQf4P0kIe6rN2H5pbTUheA3Hi6mhze4bVyzx54artHA5jgwMU33D3HWj/jJNSPbmJNFNpwH/
b4YzBOgR9yygNM2VH6+Vj+9l2iXcXosis4SxopsaEO3eqe9ln34ioWHcK+IL0ipE0DZLF68XtBQF
wBtjuJSDEIe0J1w0Z31e1mabPuqGf+oHm/yrkGCUNs4t3psKaJdAEMVGi+Qhakbc3lqiFg0R2xoW
yO+NJgeiMrz2ciEmEYt1GrDlMw+kBUnL7QlBRLj1RTsnfNJC6oYp3FbILuAuze1BtJ1r1I7AX8Hx
a1Jol5xPw60XlvVLqcYPJp3VjdEm84g4CMddqkfV8XrpyfYkqxEyd13mmF/GgARp1AlkxLSU5lMi
P5s5icUgpKPulsjWljx4/NhYF1Fcd4HiU5RuqTyHbWrh9FpIuxgOKa4nDnFiT91vH0PEikhWgc4h
1Ig3blLz5bdNZv6Ig26wOtX3TMSXHvLYc5qjOP/1F8q0floQ1DyrsCxp24Dy3i4IE5/KltSZ9Lae
LGtfFMxAJfZfbNXBg4Xi6sFyL9XgLKVm5/ES92O2N+IyP1Gyx7tpqOvzdWWX83JCj5BRFc6sRVci
N2Polp3Y1fdTqz/hE3Luu1I9x7P8o8iFAyuzzg+JEGuU58l9LsCkNeFyTCQlE4LWm0TXobnlU7jX
O2vc//qJG/NC8cNkRSlbN9kUmO5YmPXn7fUfkxXEBYiE+gwKT9TgEagznev3Fc7/6vZZ9kiUQn/O
p3YvcmJtsEDwFfA4m84adKAbGWG9+YfOiYa7MhPGfetb2HOgarmhUayve38QuvaxVca3Xz92+fMi
6Oo8dt406Vj8781jZxiNgqFGbNwP08dRNrhN4r5cIjxqaHbhQBPEI4fIXGLsE5cso3PVBH22kZAF
QfXXRDQKO9zEnWhWM1nzONbl4/UDgEjH4kPc4+v1LbG73jIyOa4DQgG97bXpPIzdiOo8uQcHF17M
Kn7Wehuoex2o946fcsCu7oLaLZ5HQFP4enldNcSBYpoH3B0a5U1IprVRT+k5G15G5lu4D416f5WR
i/mW0cT96tevmTm/Jj++33y8sYUblm5Qvb2tITvZh2o04K7RPvDjXRh4086U4j3Y1nojVAQVA/DG
5XrLd7GlRqnhQbIdl57dW8+EGMcnfMs05rv+m6P3r4hpvJkyjQqqaAycvVSeSZNYD7OWRNa1elRm
BVRh7JqVRm47ciMy16c2+lLWFrxOk9BPI1CUE25b3ekqrY5Fnq16M2qh0Xhm/Lv+xM97v6s7Lkpz
xzZcZelvPzV+YQMz6mLO/ujLcgAcET6lgOkOAch5i0M3M0HutJZ5NIaIOFjXTdYuKEki4SL3MIYE
UsyNui6wQXDnFEJBH7drfENEQlbkWvznguUg2muj9/zr91D91GuyhTDnRpOkE+66bz/3kUMPI5V9
cmslHZVIFTovoMTCy6Bbr46ufzB7It1708yAW3X5fVQQW5QPzV3VRTkOQ+Kwc2CFG1NmS9Vk6cGp
BSEJNuxnj9CIe4ZLaqFGkPeeiwwDkTYgjXnqQEAWCnXd+6Q5qX5obYI9EjnuI8uNHobS+2iRCTHo
NK2DwawPNvS32jHTBQIJhGWGqu9HVzzWwLlUSLadW9uvyhHWrdfW1RmqHvNLWdwPBkthmMJ++74K
1Rxu/FhYD42ZeSQtlQU2vvnLBALr81Udcr3YCWlDAx6aZa0b2ub6LR6JsH0Nh+wFPlm/hsUX7Bkk
67dj4tCVi4fffbn0n2ps3hjHFHyw6FoKYb2pysIhiBFpFemtlXpwESZHPqFgg1Def+4qxIoM2asn
h3hYux8+9CIIV0mo+4vC7sz3HuF6mhcs8sLyoclRAY9RaW4smxLAQKzy68+Q9VML1wZ8rnS6dwxr
LPvtt8BThMNk9PJv9YBvXc9bfG27+ZNe7K53pePm655EYdI2Q/2AR/yLVUsymbtiRFbNpUFgBiPe
fjItl7NxEeLMikuoZhbbIXCFOeyJwL68rqK7vgsdGgJEZtiZdiTi1l5PU/ztes/RdBeB+Niwc6Le
AkfrnqC06pfe17dkuQFNRSYjcNNaUS/PKs9b1i0gcHFP7mw1oEyN9b67reaXscjpNSdJRkTpfLdX
8im0lDgKAmy24Mq+a0V+kIr8MPr/aT2dX0eH4xTnTyGNt+upUVNYGxr87u8bdjJJn05GseADSCJw
bqQbeNjQYisPHVU/FPeR7VFcoEpaa1n9iNZNu60ypz/abrmpU6ltr12oyNrL65d7AqRoGra8j3ry
Zv/aRnwa/FlONAt8AnPz60+G8b88IwsNv9CZevHP22eUaXmQIutJbr/X8X2j7assgccdMNlnCnsb
Z1j1bqmDCN2bCAuc+vEDb/Vtkl6CMIHfChUDMcBE8NAgrFdMIntH4Fuw7DZYXovRwEISnDz8tXxx
EJHe9L6e5OtvnspPxY2tw8WTc2feFFCo33Sig2pyvdCgQ4zG71UOdKCTrnP2viKfRlipfevGPvlw
2brremNRxiBsfBf1vVZAVEb0bW/7YW+0ofUMJata2GNun5kitAsSPhB79snB9N2MZ6dHv/l+GnJ+
bD9s1Lauc8IzDck+bf00RmWy2Pv0EkinTZ2W0ZWMD9f+g3rmo5S8h4S7b4dyozVpsE4H96OWhPJE
ZJta9F4N+cNzq0tvRw+0Z5GqR84l0ZLkjnYjDtXawl3jhmrVoWK6LzIJXSGxOAyQHHxH6shA4pRU
KNWi+jLaGKNiM8NssjHLFOsp9DoyVVx90TVduKUngmVxPtmYbdPPZrPV3NkY6/QAMJawq0mcjapU
R4OJ3nEwOh95YQPXP5rqo42kbcwpFi0c83tPD1GztN3Co7samf5wwKkMKS8ivK7PguGYlemhhyBw
SjMVX1rfw5mlWY/NfJlhH8QPofGpPgHvri+1SkbQaUFOrjFtljTikV2bQVYga1x0RrJIxpCuhAju
zalP1hAdR5jZe3Ce3cMwX6wkEAh5aJpMvT1t8KdQ58+XDHDhIhgkqloP3NLc/xhTk7xmzSMD0wy6
M7KEdfWl85V2sPMsvEXwQp8RLgupZfGRotVYFn2WP6b97JNp0aLAzltGPUEfU1MeNK/DH0dH+fsF
/A16yBGkO6zqBaCs6q4o+nptyxAng4c1cJzG4gzKGW6rV7jkZE8bWcrkHEb+c+Nm7YF+rdVzvsni
6GWMc1wfkKHBwuIww4O6KP0gexXDmGyIc/VXlttmr2Ul70NnOqN4DBeadOHwVc7X60A3H4GTVx0z
Fr0qN1M7cpgmwU8x+gS27j5M89breIZ6bhMSCUUxYitaXZUtTTYqfFo9/3FG7ptrnzEopbUBI35J
4jbYs+Yvhq6MlwU1yYaEcuu91jXPAo3JzVDa5fJajdDqGheOF1MKuJqfLK9Kc19GCpE6ODbXzLd6
mO3EvNm72HizUp2uB8m/TpM3fdSde9+R95arulNTSPB44fCSRE1yaGro5JEi1iNxIIJHTkV/vy03
2aAAiODd/oBhgI+XM5lbPw4J0ar8Zkt0+Ke4q/NzngZoWsoM5TYDqs31A9JmZCsm+Q0o02xF4nHw
QD5yfzEtpv9ufwHPV8TLRuafhszjqG2O0aPW0t7olPahK83goTXz8ggX4N7i1VjWtWPjznfCbGGJ
rmJ24Jc7dr9v13uOrdPPF4PFzDHBTkQXfz+5NW2rwJc76nbtYQbXha47viDu/01/ypr7Zz8uXnOb
kZOGzfzPlfJNfy1zDfqFOrReVGT9TasRHNdBLMWvjZc4CBmSx5aBLIRb6F+LRVW2AH8VU3atmdxX
IjJXtCXNOy1MqpsSsikGMdSq1/Noa/FS5ELf4xjdzs3yA3Rr/9hRpTM45kg+n7eNkvha3QCwKPXR
oAczFTeWNgYQq4po15nVq4mQfGFMFb2wxlWnCSs0+HzN33Lwf+jgmbwEKUN2YdVbGznrM3SvtgjH
D7LS47Wl7r7vjoUg2+RvP9H1VjI7i7TA/82LavxcslFfWBZnXjZl3X7bwWXCTN9RkMaqT/RPF9fR
j/CEtffsuY+r5KfSFu4hmFVqWaW9N63R3tSaN5JsVA3mzgJ2wtR9nwvlMNwZzKNsEV6MY5ffXRub
WTnTxQvfOP9mH/55L7Nd17kqJNnKxPVQ+o8mQ6Gh1zML/IFxZpBB0Ioch+faLDOmQLPKrq2LZUHk
6WyAMmadEA2oGdk891mzuuk2tWu9enZtbr0swMDi1n62FYm2oiqkP5n+Vvrzs+D0Ws3paFuxTSsp
3nyAq8bURFRTBOWdLZ9cg8qAiYlxud4yfOaAaTidmrIS78P/S9iZLcfJdF36iohghjyteVANKo32
CSHbEjNkMsPV/w+lt/vr9tfR74GJQpIVkgqS3Huv9ayg18H9xCBrUlmfwd/RQEnS+FijkTir+TBa
DdKWxjOXtwQfzys6gPyGMnM3Vuk5UWxEDN8XMyFivCo9Y9RmSsz/mbucRSKFUTnHttFnsE1azMEA
xeb+sakxwDVZPrJ+UhcWcdSQaQHXnR8BUxh5CcBx5ikYGUVq6IPPxlXnSEofzb+OJ3+YbrjrD5od
NW+jwCJZCr84yLbrzmGcdWfGBUw6cha4+ez+8c6zoOxjHVrKDBKtbqT+4X5Tel3PPFBVxj6mSYXq
I1ZvXVUt+0TU61Yq3JOzoEE6ttpoSYnUM3RAw2WQVMh2T8AmzyVdHN4sBs+L0AkQyyMpmXFI/UM9
uJeBKGvyO7Dnu54mf2SzP0XkyZVJmPNUk0ewaoYi3t5LPgwy84461Qxn3YVwIYBpzOsCf+z+4Ovo
BL7vIMdFg3XvdYe5QJjnUu1sRrPWd3qXuMtk3th6RfbeUvXxKyU05HJQA/yYRXdxCGxOGWPf9LiM
blky/pui5O/b3aVUt+hP6FT5ns0z6P/uzBVIKIa8H+jMZe1F63r1g9kfIaNTHJw981Ua4XCojNrb
oT5mMQydqyk7exMA7QFgYnovXhi8jknt710TtDHJW/ZZr0z3aAeH3q433zvxLExv81kGBDzqCvlj
wlp594inKcYj22mJNAQavmayFv/L7I4x3V/PCX5Hy5y7j2i6bdfz507H/7EwoA8jTT0mBXQopbui
KAHf5fDMcxoY+mmX/+LuJP/vLmjT2mINDeswpUVxLSfdn8dDsC4qM8Kn4ZDxlHhhmCz0votQPunJ
og2U9Ub/GAWFfpPgv7eF4Xs3UCbUXkQ8zc3dXA00d+tiLjLtaitwvH9riqNMxduq7AIQ+XZwnGyn
39mNAdBPZsvW6IOHypD6s5gD5+0Rx8Vgmmtb9T3NPedIRCCNE2TE92puyAXFv200O6xy+dVICIey
GGbEC8ldZEK/OeWtSZcwS9UPx0a258sS/FZXfqCAKJAp8GXKIjAZjvGvbOjjM3r46uzUJJjV7QV+
Xn9LkYiv6WfiRlPldGlaNnbQpHxtesrtJN33KiqeaTj72yKDSj+xQR0o7Z+cFuWaBZd5RwT8s9fG
6hIJZjnYwfPHwMaqiFkKphwgNLXhYR1D3/bSTRw5ybucwn1SVv5HZujmBm41OdirwSiDz67UGMxU
xU/yfF4C++XeMmNTycyALPr7tRe3XsRwzxZLvKj0TOb7Om/VrRK80X6GTmcEOvIvBbv/d3k7X3Iu
Si2KK+//IeoMy9FvSw/JTy+y59Ypf6ggGPY18VEXXLAFbiwr5i8YbgTypq9iGA46JJujUDixTDJs
l9g06kvZhcUBPaK/wXtUPzt5SMal2E+GId/KSrhLFhvjUZtnLVnkuw+Kfemq87wPdyCmzSTPdQvE
hulwimM5qh3vOYhKB86VwjBL/39X2ka+U0Z1DAbmUt/KFNnT7CsEwZks9CCxcSDRM30yiNAc/NZ5
HQx21pVpfGWKyVBGusfrxGRwjzSTrJdZFQUF+DSZSCRJgeiPBCQTjVwJWEeZMX3k+ox869OXyonR
c/pEofBujdUe9qh14uHm7RljSEKJ/OAx0dLgsa0YFuogAkC9AKHCYPBSJlwgohrU6b4Uc6gPDJU5
GCWJc3nXPWeJFl2HK4gs51jN2UFZRAruOJ8mgT3+y+D7vyYcvOGUAhiq6We41n91ukTVh6Fj6yl8
wao5KTOut2GtJ+t0aOzHtq3/NCSMrS1AJfcaElq7treIwgHJXZbBVqebigS1zfehxU/opuZPzJzp
NrSnCrxM8QGf3LuyG8ZhFwTFv1hL6Ff8PZpyfdu15461cOgwwRP7a400KDm01kZhJsKfBE/kSxWN
yWM9H3xbjPteH4gJMfPk0SJ84rEa45RER+Ny/4r7h2Q3MHlH8wI/hNj3wUqKZTEkMNzngp9awdqL
3vt9PxuN4GGkV4oDM5A06UgyVvZTO+3DZrSuVvXez28/96j2OIrSPzgXp7rIqeBxS7f73vz+qw1O
ezNeVjzmNrbuV88xAyKvIJ3S1LaxBqXDa0dmJ2kEHjdmQ5Okw7SzBkilfqN5r0jL/iS9V30Bd2ji
gNB6aMBLb/CcTZ2l7isIYtoetO35mnpnuoW1dUrfXWXtteqReUjY9TQXLYDUwrrmtWJey5h5Xyg4
sHrXKK48Rhb3FkmINtc2E2ZeRhssELfPd/REvg3+kRUbEEVB0vmPSWyt4tRjl01tduSTyO8CAA68
S8RlZvEe34z1lqbquTCTr7iNryHigN8FAYQFw83v9nU4ErlI8M/N0ktrC/1orWFM3NylVoFbLb2o
aAkMA/7l9wDKoJwArRKu2NpOrYjq6MZfMmmhjLnOO1srZ1V0+rKFk/hsViSs2RQr6zx17D1a1HTN
MpuuQEpBmXDFD4ckKYCOzUXrSZCrmuoBWypdDX+bcynCDSDucBon4ynSvU+9mwOn7CUGpfgGwYqc
XQH5cmCcuYtIsNo30kn3SnPwN5HxJNoYO7A7ibfem0f7HW2DrnMQyTVJfkkillh9mLe/tUNvqxzk
oYMQeSIHGmK65rUvpqwBmJLYsWzc6JHh47Dv6xzGO/fwCyZ0Io1yuIftfOqzqTVn6I1pJAiwBrij
jQtj4X6w9BbwN7gNfd4x1Iz56AlDJbyfjvPHAjMp2bqb1hz7t8ItUV1QrILL7rJhFWgoRzvZU1/G
j3pMiUWYSXUORVOd/TGuv18VuqjooacdtnI+682HCvo+CXo8VpXuntLAtt+TshtWnW6l53C0jJ0m
xvjYNU65qfXcfow1F/yjiS21gitL+qJ0XidDXH2NiUpBRUUCVBucQIzFZVq/ekn7IKxW/nK9LgTv
B7C6axP3gekD8CA4r79wiiwMj/5lSALDSsCsOCI3QMlKhftaSJbvofoT6PmatJ7wOdSi9FbbPJf6
vjrmISqKUYr4jI3rxt5961aZvwkCSyyM0pvW6BYfmq7yniuFD9klSOVmwL4kpaRMdkOFquZ+Ggha
FQYG9wW7c7VrMcDLcLq1fmo83Q9Jlb1iIpKn+5nAHLUxNNdZxUo9tQEJTnqYD8tYN9Qa1EJ/TiKN
tuB8GBXDkkmaLRHKtreL4nra0t9Tz92gDjF6iULOTt3eku3D98vWpCb32Fl6FED7Umn7xPKPI+vN
i145+l51lcmN0NM9KQcc11I/2nPPpMkn/Qg1n1BC4GEcg0QgrJ48zAlTsCllrZ0jRkGbUuU0FdPY
P90PNJiHREGp97MPkRsr1Sbqi5HmVS9U+APkF9YJVLtBPOw0dNSrXPbGeUJ5dG6nYTq7i7zXE0IK
4CZ0877NVlBUKxNMHCM6Dyw+ktxGjk/2bAB0e8pT2dryWBJwRWoX/aOKADNECOC2KOjHF6uoahaY
FiEH6pKXqZ2cdWLr3caS3peavA9b1VwocxhZ0bDNmAZSPG1uSTPiDk216GWkNLUM7WqQhGaw7UPN
lvwgrUok2LEgf1/a3msPQ+pnS2K21qU2EQ4pGPiYoNLtsqPZIolZMUoQiKGCbaFLXDQezR+Lkh6u
qzqAsb5V6Z6W2SuPM29VtxaZBm6/LgbHY6Wrdl2mP8m4/a2LZJc0fr0TFjw7q5TxpvaJ5QJR0NI6
+5hgMKrKg7RouwvTIIZNTPt8LD6sKe4pQEN8aSQLwfdCCQ4ewpq2+CY/nJEMtoge6x7THcbSKbC3
ZGZbIC7hlRNr7mdwEzRF83/oyk86hRQtMi2WuDDeRGIyJamjC4GfH3qGXEZLw2PHdnGR9ezJsHby
QrsNVfZihV62DdCSFXyvI8n3V0TZXP6q/NMQ1HDQKQIWRWrVa7zu4aaxYHzbSmAlY8opLCoTcbIg
nq381IrXeOrSRamRxAK2DwXUDY8kj8g6YLeN3mZNTpSxlKUlzxlr/KITgB9d3X7RBfWv0J1p06Ox
XJn1OjUYToWlQm7eZMiOhuNgdx+5wo/jes6bOyoTia39mETNJ/fgL6fbtfalt5DLkneO4BxSKlbS
ha5VxqIPzCWPCywRSNSIkMwIY7XT9ZDiWJJa0awsPzhEzfRAzl9yKgvMguPovc4RJE5Bb7rigbiq
yR1qITwvEJkR9HBMMibGneXITVPUayPKjrJCEVVLeOU2oPwlYEdn7uI3bvDkxZO/7yaej+OnWw/H
tIJq4vjxtomqLyOkH8uE4iFIQUcDneQBYvukPKIbnQRO2AjyX9dYr32TA4q320f+8DzaDLJ0CEHA
s9IfsXYuhCKY1jBJPgBJ56083tGVwhcTD027hIFAcdXTDEy75GdTh2slSmz7IpBLLUKnGyTHsXjp
TehnsKCaY+uYybK0J343F66cUc38P5Evw0D8FM2X77lwPDL9VvgJSWSJ+9G08IN0KzLhZu6tubkZ
71wX5AyzrBijjd+gDLDKT0imck1UG7FZMZcD/hCWH580+aIiVwsBBDsIXfscEvlchsVHMegr2aZf
lbAgoAZX6osdd1ixy0JYJ6jt9ijK3q2ws5eJa24cNgasF/hISwrJxrWQd9+SSYmFLVu+vOkJK+oQ
DtB5mrgXQeeOW6RW22SO3hqbitw3JqmbhqEnYQP4FSpPQxZVWx0Jze++P2KS8FgxC2fsn1JIeFHe
ajvwdiveUncFL65AAUxzJvc3VtdcuiD9IkgaiEnV0F4b4r07Ykmt2TrAVsDMMGJ/LDNzxw6Iq6wd
Af2bBT+cQtw9Wiffi7KVrU8HUl1xzNSwjyvLuvp0uOahEM/btTsU+rrxAFGgEyHG3DuoPLyYFAZg
HGW3AV21zZlubXKXWPapJuJ7BIE+UENBddEPtpI/JyJ7c9eE46BY7s2nVNDAb+12l03yXerzTg9B
BXte/RgihmfRrCj2iH9LXTGsAbC9mAB8BY8qKF5o5rL+oADpHjpJy2ds4PvTQGyDfBNhV0UEtkVE
AWTXY2/dlueQyRYubCIFQva7nv6VaBv0hOTI89csJ9vdWW22GgZEHlk5vvkJ8WFK9Bu7lOEOUEi1
DtL32kYak06s10F9tAujn+nNzjrtiREAEefuOguxdVWda1lDuLAABjFQqo79aB4inTkE0Dwcloik
BsgeCHLwlalQdSs7ckG6SvUVeAoYGSXSshj9P4Pqu5Oh3L1KIvKUZlZNDqbQKr7SMHkoKNliNyH3
t4ISL/1VS6xRaPuvfQ0ABlRnv0wjReLg1DTAPrInQOHuysDouCbC4qN0LLrUca+WNujpufBd5TWy
QEmcJWuRruDrsWkz69fYQOfldNpq6EdSZcY03GYDIMokKh9bxRjP9LchZFb2YfHnBL5iMVREkiQ5
PG44ZRcRya+mTMCd1uSJtHjAEsDDwnwtWiAyTUBwXlGypwCbsUn7gDUlt9Rm0MBYVfD/RC8O7N2G
bVKGv+IxO2HjfIyC8Zr69pU9xLPXzP7E3nlxWAPbhvg0tw4JNUEk3/YhchPxYUwZoWrWO5HFa0ML
d50fvMma37GPvRetZDJu8eBhuC64JbtpYTguQcW+Cz8x+hOrZu2QjLY38RA0qgasI4JD4TpPUTgz
8AaPNllossyyDMb5gbf05pbWE24K/SEKkocY+3eKEbTEWmlUxC6zoI1184iuaJv0X3UsD67djmSq
LZ0bYdnlIifmuzexC7qKoOGSCPrBi990S23HMMErLbd5F5E/WicnuLHHHher0WzZqpluMqsy8n6p
shFHeoTYOTd+RrAMFsGwjnXyfJsuJG/EIgwo72to2oSmLGOFOUWPP9lfOms0xReTjTApFoAH7S/C
C/hTtrW6Mn4yVyPt7YrIhV1IwIs5s7nTdti5dsSEBaIS63FnbSJKQT49qmxDG2bcsWBt1RS9KaRC
S632BF4+h7DLFFAOPbcdNjskmbm35XHNjosnj8lYbCVXyjVfqzr74Q2C8BrAd8tEh/GQ1D9ynw2H
0zZyBWybd8tahlbPLLMn+rOeLHJgIh7UpGVYgbWTg4C/n4zmvOH/4dnE4SDtXnv+SG8gNxAVGAEj
THxysg6XAYNC2eYB0J0a2B1xxwuyi7+6Jr2RdjtO5rTsmBmvWaMt5o4IM4mcHTdD5p7ZjVoPoR0+
UHquVMG8J45Jj/NJo+t7Cg+XJa0tHJz6RIS4FlEDykD4O8QmBRAK6vvfJWpZZ62hq48o47+mMvzJ
LRuta6eCaFMBMgMmsbCTWdhteVsEx97G3gUxDMrKZMVPi5HsIciH8aflHOsYOrLrVwfRsmUNg8na
0jpnVoFegj5gdOgt9eYgCyaglf8ckdGGBkbgFBxpo/g8c/Tyd8T8cOFRhi287ilmZLRArXo09e6z
6lqoXSEpSwyCuyBZh8q1l7Zy3gXZaCtPH95AM1oL6KrxXpIXm1W5/uRg3O58AzMrlP+lRhhwbBE/
GQH8YufcWWtoDEs7pUYPewlVzNOMlZegvuW/WIIGdLvW+wmWmFHSAeiqDTAkb5Nggwnp2m16j8yj
0ZX7op7DpbXyd4CZL6y5Rg3SDIDmwqpzcwPkueNS1bLvgWz01WoGY5dJ20ImMRa2/9zIIrywBJOk
6v6c8Q0Wnuz1qKMvUACOnxq90vHIdS7RiZyW8yFQLGHFnkjV6DF3XPN5cBtMH737L8NG77/mJsLT
TdPDzuDbBtanv+YmWsUkOEChyh09+xM76S9Ty2RXAfH3cBeAZF2V3sgaQZ0WrWXdJA9pUsAB9k1+
OwwMVezGh7soS/PIXBbG2aRJt2ENLJ+yusHdpgEJCQZBHEjk1IfK4hc3ZxvL/ZQ4mX9GEb14CLLU
OMba8CxLTZyjCS9jKYwYjtjsUWwhqhM86hncGwvChSdgLsTKWH74RLIuHAxdpjD50ArQtX4sJzJa
tExP9pps3GvKw8dvc7mNcHUtiJeqH88QSXS47GA4xsr+AT6aCwrrotxWbWTvhyZxZnqTuZOO9gMh
wnBuW/kjUo5Dh7p/92RXnvBr/HPwivEUN5b7Lwoz4++OpscgiOk0BnLXNwEE/dXRHMOmohuh2wuJ
V0YGFg4sQWwFk9FF3zj+FmgGCk6rOmukEK16JkKzEhed/QQidOq0jC2Yu0Mc8y/SYONvaTC6TbSK
3K/ErSMn/1u/maINEIBDaUSlcbtrEa4VdMreHK9C7aKP5SEcAtx9bt4ebIaN3/q1pA6wEUHIJo/e
lf8y9Df+lrDxI/n4lKjCcCfAFvrramaC5XoR7jsavGhHGDTZZ9I8iW0McJF7U/+s9/Vv3fAOaVZd
B2YfJ0uPreWUEUL2/5/i26b+t/DYs3Ei2QJXt224nm3+Na7rgiAKx0HxENEYS+rVcO54H/q23DQN
+uC2mrpDFYbnsNPrI7Nt+xga5AuJLLIf/Qzqi85iRi4DgbqxHqzjVtQnVSBSmKcvZu7We9M2fjpN
j4pp9KK1Uzr15Xs0Y+PaQ/SQFiEZwjHeIlKbrRdvYq90P80049X3+nw2poQbVgVcwtNsPwukvyE4
7u0fuwYSEMdFvm7N6BnVKTw3RYlCB4n/wofUCCQRC7KeRVyaBsnUtYf+cv5a6oiezRhRlXXfyXUF
9HZt52IZMsX6JdoOJg12tu2UiXxTOlqxTpx2ViTn41oqO1opklWZbs8QJkxTPiR4MLH6fMjb1EI8
iQnXUY+E/jyaZMpHyybg7/o9qA5N/8nlsTsb47EPJ/Q9CaKXgE/vFtvYTOsjMlXjOPpZtNPr+OT1
E31cnMbOZDVo7QxYvW57s1GvnMexNJ7Z+qDwHPMj6BB/hU0BTLLu6xsnYC6YB8wrg94Z15oOFj6g
FKAmBd8zGQUqu6FynmLcZE1WEUxE7EUbVi9Gid2aYko8JGli7KReESRiNUwUHe3kA9G9VHRxN9+L
8uRbEQmHmgc+Xax8wuSPVWRb245dSuE1n1mV2PvANPwruLL4gG6ca46H7TIFDNstgK9rC9vq69MU
QntqwuKh9mXxYBEq//0qIi8gepgsGEuLKciRiKGPeghcOZ2GErF/bMXMLVpnz+2DITY0itvmfkS/
W95ECo2oT/CTNEXS77xoyLdSND9HrJAXuxu1VRs59uGO/iT2VeGAtvY2kFt3Gk4ot5xdRzQOK5pw
KOpiE+MHw3ctkNXGF4W/t0YfO3JtZ1tt7MlxjZ1wnZg+1nfdN1+qZgpp2Kt8i5o9nUfCfdLegIxM
Nya7xN0osBExmuzvm25+pdnj46j0cnf/kKE16Ki8/nUQyfskyRSXogNZVOrlqalUeRINJli8GQiC
YuYhjtILlPUBSgkN1xd83QlT5Og0VzUf+tw/fMO+giCmZ9+n/Wnw8+Yxy5zXWD056Riy9VT0RQVp
z5hGrfE8jd6wcnOmYqkURyzjBlQsDqMG7bp0VQrIxNYxMXNobfRzeT9e72e6w+4vmHUWETCp2VjC
GCg431/x5HD3ZaA/+bWLEDwQzynzxtVAfsYOAuUP825OrZ5GUqKPnZd7a13PtQc9VdaxLwi8wIMe
nDSrtpemVxq/8L2N6aqD3luWVnrN4aXcaovgMnuwp4tft6TCZNjqghPThvqIN17IRdN00KPyrOBP
mMcEH6RbNXvYTN8FR5OPtOBK6t2VrRomqEkSdpvJIMZHTM5wdcxOB6TG8w4HYngJup8eoa6H2EFm
S0OBHd/9HJdVuejH9s/djUqWGOofK3VOVUkCc2Z3zpnnKzyIjArQ9Qi6rm39it1yhFsb0v3QNt+i
CUcFHnCZrLmNDnVelT0Wlv3y/Tl0iz/Du5o1H6aVW4Hzzdhq08uKiR8l2+H+/6rBzh+H8ZrNcASP
KnMTuw4tzfmU0JDohB4uW1XEvK7JqGhOGd1Pu/aM565ysidVfI5OzsI0jzma4U8VxCN5EGW9aeta
+x0UFMFjJy4StfsZQ6naBAMEq2SerpEqMT5Y0v40/JaWN7c86ZoIXujb9GP1WHrAUjWfK3e8/eej
GvknJ8lSrH7RPrAXbgElIqmNfXH3gN7RwnYktxK3384qB7FETv1D8M6/43ZaeCjWfzJTj0A/PaUO
cTewBIebPg7xOjYaEo514gsr8rZ4mHWYIOqmXJsF6P/C7pcA+BFKTO3g4zzv+mDjBqL9vu+CAfCK
JQd6j/MdWHYwNmi0isW39KihKjgwnIHA7iFVUqRA9EFZsGNGyGT3pHM7vkarvMiHEwShodwaDn/I
YWx/Fvgsl6IQMxWMg/e/XwnbslllOnBvYWGekkyEW0atBbENloXuuqlQvA5xSnKFfAoCM9wNWnLN
ub8J1OWQmlj6TLKSk4okc8GT/FkKDcgcEnr4fIxgAKi4CXNF5gNfeFqXQ+f711FzvwAadw9BWPYP
DITbNXIkAlLn0/sn6qB59rHpkKxFv3rRQfJ/8OHFEAGhndB/VssoZ4tDLCSiLMrDaKshLs5GZNuT
jNqXGuLwUhpWffl+/mHM08m7/M8vpVKiL7oC0KOLKOA0sOiMi/tLs32loFpnU2I96JkTvsal+OMT
5Lz/Fg81mNgWPiSHsJXGr/mFnloEGwdOuSp8bA2h2740VYu+xpHbVhtpC6BX7GlIkKFFF3Sp9SQi
ZkU4QarK8TrpsvyFeRMNpq7Te0uSSl7Kr8r+E/VIupq4M3ZJxc3TTYJ6nB3+GvDDqSvE9EyyjE0P
KZHpxlbZdMK9b671xgzXdauAG+gVbYt54xW1ybAaCM5BZp7u4jbI3uZUqFU6Ov4xt1sfzdP4Ephq
1WqqOLjc5QhG//NyFHTElO69fxsf7h6IPredQ4iigZW6rtudc1/Nal1EtDJ9sQ41p9qOyC4Wd03T
XRVea9Z4seWHSnLjlXnNtCcShTTNYw099+oYkFNANiXrzLGpS4zS7Fm6dXtaFU24QHDP3Do7z41G
N9rUNq15Y94f3VEwKY6wTYfSep25Y0smMDJIovMwLWiyip6APJAaHFniwb1vxdnIG8ccV7krBYTs
mpABGfaHbEaiRP1gsiYqdpOYXb/xLv8BvTTej8B/G7vUR1Pn0+/UWcrvp6SO06lIbcwEU2ZoxLLV
2dYlLnWDoMpbJZlTHEIj/bybwP8TZ1Oa3nDU4+w17UzjwfCoPQlv39w3c/VopTeXs1oMl3GEHOe5
Hb7xug32smaEdD+NK294FMbU7SQuKiPL8ndl6F/xgIPj+/Kgb0V17mTkrlQZA1LDP0NoeGJM4gVH
NaegTGzUjbhyDpWkIdb52imItQR5ZDn+hJfNA1cYbG97f3PnhJRZDVswj9Lv097uq11s2jQuplA+
jWX3SwyV/2aA88rZxx3uh3R+NcbdW1tF1gkcV3IVQfipImt8D3mAchW35taRcnz3YizuemwiKOCr
4Lf8Ks1TlJTxSRnp+tsm3mFVICNP0W4JeHBRNtt7gQl1o6OWfQnH5iWaaB3jNkJD4Ibqkqh+X2K9
Y+KUp68IeZY2IROPDciJ3UTk8FaWUfwcQP9iMXAfKkyU59AQEaL66FFlRAlVY7VGLGecpNsYhDs4
+ul+SqBAtugz9YGYsbgUcVtANZXsli3a1vfT+ye0+lHdKU5Eku3GnsxzKxzz3wTU10Zu/pqG4bPC
7H2H7CGRffUpnQBxD+rMBs1aMCBNoEnOIkYgb2pNHJEFL6GsdpL8r0Uzujror5pchmac1irtLYQP
sNK0c1m4xYZdHHPJauZFezi5p9I8cKN+10/sCmrSl0ZjGWhpeUZdZm8Dz2SXX5fdPuxLRLdh2J/K
VjbbMtT7E/uqZhtpg7dJjeH3xF12Yls8LdPGrD5KEV0M7qiXLs4MJhom7dGMygB25nMktXyVg6rF
cDLjsnI3X7WFzum8Obt/1mnqaedW5Ju26LDX+Ea7eWcPWtMJjFctdv8UDNXPRlCZr4zKVnZeDU9V
ObSkvtNUmmkwR3+ucNDcgfes08P97P5xb0gtBRuILwFq9L9e+ug3wtX9qxr9I3SJ/XDHxl8h9B8X
giTm4/3gza/KBHvR8v4y1p2/v//9eyhRf2p9D4ltNhvcbQcy1YLVUNoFT0FwB4roDaDA/6hHR9qb
teu7l9xL/asB9us+uG8mpgJaE6792Kseg/ng5EOxpPRa5HmpbkmU0ISvo19B6cB4b631CFZho8+A
mzCX/xzup2wd+2VTgvMmON46V2b2SLGp7W1Xq5ZJI7Uj7JJw7Riq2/J0tl7wAIVUsCWcb5Gf2JaV
RLq4/TIBCkYoAinsUdI6azpfRMza1vgzJVmHe2d8cXK5wxJIEBoPYdr9ucRHFLh//Abhjtc0bw7g
IbKN1W6wfX1Jues8OXr+kupKHOltPzJYjB7u9BHugi1TOq59wxjPVRJOZ+DT49nOG6YWSlznf0Xm
Xt3UGg5lGGivrVG/EtyjXXygGqcqzD8CxFOMt90/tp18VWkavaSoBjaNco2D1W2E5w0vXne17Vi+
FRDwzlEXP/OnXesoWT9lTbkwc0Qm37y4DlmPgcQG4jmqXYLZqAHw9eLZabN+nWcpiolZKWgZItsR
XquDjRxoo1MRR0pSMIX0XFOZg8KcB5u9Kd+h6ifbZjbIZTWhz14a+eu7Zn6CRHEce4YaDOSwz+UD
NPliBAmXM76PByf/3fQUEECCXhrN+S2j6i3KUooi3IAUkn1IBypXTyF8xRsPBPS8qif/0Pfjn4BI
74SJ+4cxKUGXAI2vBU73QorRez/02oXWsv3yTRYx6DPtGW/Ze7+MbwWwpovQtnd3BbL3lZEF9dVD
G3ag5wj6NMSdTI80uLmRKF+RI3c8a21qqriIfnBbBAtt8krW80Ys3JKpRtUPKYwLYoU1VEEfhL7t
/F7pr3pDq8Bk+7EMpfwKHU2/lISJk1PNK5B74WbC3Hah2OZjUqcKTyE9QpFiZQVf8FFrAuRt5v1h
MIPmTSiTHnXa7JJSOxlWGV2sZEAf43UUAmO97ETLBhNr1yFt+WZ+HmrMmVW4c5w5FK2BwEYc+i0L
rWhrm/BQWsdItilpKwvnHixhrNrOTh6aLMu2dinJB69A3BpRR6sh2yRDc5gt4K9pTgZHM0zdkeU5
ejU9Ot2xBWrx/lnZ6L/60ikeQuY5/rxdZxinP4SDIZkLMNtLBfWRiIZmm/Kt6SrExvquN9RI+A3G
+GnErbRK3DLfo3yfQSIFRo5tZMlu6/eEUCGuCNajHJPt6DvtroAg8jLQrTMo+X5B3sS+UYz5RdfH
04Acc4PWb9qXZe8eQsmmjXCTTUEgCuB/W56kN9hrUrL0p0BE/oLO8XuSksDjz9dDNl8P2nw94E3A
NUke7QCnRfg2leBMQTZTT7s2ODnHuCHQT6sHyNv8H1fku//s7u5bvMKUx+6OZq5TBH4qGfC09GFc
LM02jTFxmMkx7jr7ZgYaiuoyffZ8AxJNLKotIG9q7awoTYhITrlTQ/NR1aJ6FqLNdjZr2pYqfxcx
Hbu0Imc/ZBTyM+ItS2D4a2m3MHMyxm1ZF5uhJMvX1ZLsT+6s/BxtbWznHzW6q5UQIn+YwAmdU3CC
S0ek+ds/D2zdPyF91C7uWFDcqzlFIk7dp2KygqdQ/A9Z57XcOBJt2S9CBICEfaW3EilbqhdEVaka
LuGBhPn6WQB7pu/MvDAISl0tusw85+y9tvGWsV1fu1BT16KwCDvwLhBHhk8tr7OL44Beq4Ja/8Cs
t2mN7mMhaROmQ8ouAV2jyIzXMWpfusb23txEXeLMlaRGG6wAjfESVd3dnt0MMhtagmnHbYWx9025
3drzVXFW1LeoZ2tUskWrBWQFmPIcWqiVNTshLNWJ2nWc6liB53BMXfMPRd3ve2Y6Fa0i+lwwZlub
MO08ycvdcikW2qzqrc3vwimHq2+mIXR+4aCWLMjDhvvKZ3Xyt6BIqutQtd2GtRVA0qzr5z3p91rd
AYrN6YTZcOh3i51NpekfFy6snUDUTEbBNxN86wqrF/ZSZsELRDOT4jvzlKJ5RvJqabTqOMX129A9
JSU6O9xDZJ2xboeDXp24iJZHCaEP09J5pyGQwGYhYDr0regKIbv8IK30TZOsG07ZxduUOKGVGBv7
0/AhgVgkc2xCb0A1nkyXSmX6pjNTYyOtlCRyVA8200MFsn4yxSdWAbzXuavtEqdmNK54tkaPXDYx
42/kT4gbCfZDu/qy3PAt0HHWWsUu6Eb14j+hXwvwhzjbZUtQTpnfm1oHc29pm9hiJx8HLx2BYPGv
91Xzpx4BXRGb1R5Mwx1wAKhjA0Xrlx5jpVQCrgcnQ6ZsnJWWG2aIhLqMnbNdLnFcn4YGslUnerzP
i/F5MMMbIUO7Dr/+q2H/a8xoSOyiZKCNWehJ/cSIQeaiv041aksif/3NYtCOncw+tQvC3e5VeoWO
VK00TujHyreTF4JU5OnxZ6FfsfiKFxCivDpeR7OanhA9FG11CS5hIT1TsaW0NudvdjZm6aWB76z3
qLMmqBIcTXvGbHOQ43J3yW+UBsScoGe5rQgMOoRxZj78Qiy13aYcS8863g36ekSOTzX9FLPWtu1s
lcfn2V0Bvxy7mb6/3PiJoW1t/vj1f4+1ILSusiRDR6eFSnOdIYAC8bmx4zkpORvrnc2+umFBbznY
JNU5G8x6Q6f8d0nQ+WWJOlBWU56YOpD8MI/2cqPrMZNH1b7wkN7M1ZJICO3CzV5thIjyCynXlARz
pT+IGnqaFf3DHCTgVBHAzJ6M4M1qNLNbpyOZEIs/ajIJZcKDWhCHh9C5Nab0APQ/WDlRUO9ER9pL
6XaECNRlfUIpwro+qvxe9gnJV4k5wg0P1W+q6u2Ums4PzFPNrp3HYHlksxnOWa09H8T/cdOY6pYR
UHaZGv2PbK3gr5786ePhpWGHOnV1uilZlM+xwQkGYOdqwvPGTo41ake+GfvzUMQHmCrRvYm7B0HI
Q77+2jY4wMgxnyANIOtJNR1xh4N+h2bqcgMB9643M9RGju9pw5/8aG86qRXflkNmZ/+wpStvrV23
zz2jYHa/8OzNZ32XmFkgRPP1v3dLmL0p1GDiN4trM42EchF6tUpJRDzFJCKuYqyYGNZCoKD4cOgu
Qk56zqtmbxS1c2oaqr6lxK1GHZ1Xr6UXhl2vUT36fLEvuI6bZwAbjIEmZf3D+AFlXN5Fl6Gr4kta
B7+9vKYi7ZpxW7uGtUoPpB+Yfyvfe3U1fXpvrXJf6N3f5e1rOB69eGglnbnjOn+u737JKhttxEBm
2arUnLPrN+1vA2b2qgkT+Qnj0uSD4qannlSITeIyepmnDimxBjcsrmfVmBQH6ODWeAygIXmtQlPo
4cDOqKsarzgvvV+SGBjEaDxbie7+0uRM3O00jL4mzGPrrBLWOYBp+9r61JdO2Nz1MogumQo/DZ7H
B8d1hrr405YrfVoPQ5F9yEDvoAbC5fTkn8jzk+9AgrAeU+0zFsm0tRANoHS1q6caYrzTxG8LXLqv
rN+xO4zQ1dE5pUVpn6cKjqZntMFTHnhqa422esllSRZ1MKmPRKejSSQZ0wwp5BaVXnV2XRAl8zlw
2c9q+71qjf7d0PU/WubPp4aYYlZdsc+S1DF+M0sfWNorks6qkE581efkceX7mhC5iyVb5mCuP0dZ
IP1aq6lHKTw/uPw4NGzvUtD6WFlTi//5/yTXLPcKFDqu1wFXrGxNfiPpzLRSO/UmGzYVxXyLCYye
y/yo00febmq6j9QMqmtu6RivBjYVpyY0dblcfjDqZjUQFVtV16ay/VPhye3y0/9+hcgy51AP2nsP
2fE2AkQ9ajki0RwV1G15zBOEU/M27kH9EAKjg2NI9LDcu+XUXfpZbL/cy9ovpj8toRM+g4LC87pL
I7EHaiNx7BYiEaRbaDJDhvHvEvL5sYlow5eD9s18BfVeXBJyT5WC1tOJzppvZpf/bjBB1kja3e+l
4Rhm+gwwhqhe9eexEOa5dx2xtkenSz/NSHTPPceGDdm5wW5ZTeyiSS9Qkv+p9KE7qiZu1jLkQxJF
yfdimMubRBzjFAy5pQMlHfG/7pd9qOvs9NJLE51td8UaJbeO6KJXemTHHDj7pZ4hINHYDjjGzB5B
JKuCj0io+WyjwTso89RaxNfZLOpfg2bdiiGfeBKfrCmn0EX9P1KvvMY+C3U/0lsfSAcMC7s9pEVg
Ht1OHXvbdNc1lcOpSeFQRj4jCn1s5Vo0bf3lhRJKhu5sJmemdGlTefc6YDCzewDHKL6qHsq2OyTX
3vDrX2hf+C5URnhN2HtvtsZrLnsRHAVxQNtF/DJR/ayEwwTj394vNfy2E8z50G65dI6GCTVU1ZwT
HxtgF/Qw5hsQt6Xon40R6bzvQhtd9s6lAW72Hm4bUfzRlOafS8c7dwkDNjqo9pnp8m/ZEAO5XJUE
AmEWsapnI/4VxPVwG1PfX+PaO+nzDLweyWvF5MXYsGMoYEAZ/K0VPMWqL/7S3f6ng9XxztqY7Cob
oyPt/+6qWdsqnNPdUaM/kiMmhyYvagBOP/M+OrYR8+DoTzk+kyN3dBf2e6MXQAABMgrZP/VzJ2OB
2/UIsjrRuF+hnXcbhfvjUmsUH8ZoDWu7iN+Hoe/2j2F3J1V8LsSpy2rnox2hViDk8Ul4Ms8AMOwj
ilJm4HTHzqxsdNczYNSNCcd+/r8FBRv0mNHATmeo3vJYYv9hnxxgU2TRU4MuZd2PCgYqyWkwi6pt
zT+7CxPbfpu7zUekP5BK5st4DNKrnXDmE81ubBE94IItEd7OukU6ntZLb8KumX/quTI8i4YzCrN3
47UAxOK3fvzDx0B3TAbUbYwgzFOMeXZjw51LHTclCLrP9laVlUeGk86dJJ+JjGds6E5oHYBkGWup
em9LjrSWboWnnnul2du+E5/a7LH255vlnvJEgujZTC8M8T6Qbkz3xnXSW2WLEFt0EH5peZRvc2lf
AhpH19wIwC2D9P3ycSyve10jgFn58btOEgS2TOO0yBwenmvdNccD25rg6JaMNxVpN6Y92odZj19D
lgbvdZAwjgi7lengsvMdvjyyzP8t9GIfN+N/B+ql56jl8bDHD/PeeCMjK6BE/TF3hjt4Ia/W4xXj
3h6iYMiBYh7+LfeUU/3sPAZXS7tuco3wydHPg6OR1gx5m8nKKpmiacWxwL6U6XDE21Fvujm2KwL2
ELlGfm8N3Ti28+yZ/jB47Sl/7xxcL8gEfvYVcVh1YEz7BauRuC2UVWOCAJPnmP8HHeejlQwGiKS4
mKNkbp1RT3wJWC9DrSoQUYZTdYlz/exVAZpKG2rroU581uWyTi9E152LsjUPjsqCU0MhXuFowm7F
zzIkS5eyap7KoBYd9VAwsSLoKKQQtZy8hhCC1utIa9dQMrJxvhGPDoJ/gcPGnpjW7mNW5oLNKNws
3Gqe+pFEBiui91sb5QteI0jnwj4SEYWTtCF6ISMTVYAN2SGPGFZ2OY5PetUiR0jSMkHlG1pHUREJ
NiLyU1oWnfw8PRmEUYyrWjPMY6pH/1anrjf1+8dH5REfQPJCTG+BcmeUQ7MTkwg3bVK6a4vZEGNS
k29ox+Acv8pukQGG2Fdf5itBnsLt8bw6+hd3J9TvzUCCgR3BYV7qJJrww36pa3snJNzK1KNNNE/l
BX29SyBqd2OBZVoHAecTBvnxBdM3sLV5bhKUb1ox5p+p3zSIHOKM7aEU5NKG2jHokjfZ87G2m34X
toY4L0N1L6QNE8JcOJZl+pbL+ucIAunZkAktkFIvbhrjQkrHpjlgTMjOTukgaq/FXcvN6AdZ85T2
VAuTZKg4+wgWGVZQ+/G6bFtML1H1uzRpn1pUgiS0pq9EWBdHnzPVXmQBqiiao/uFV6xL4ugWCEJ7
KOeBfjmBCuPv2OC86370cf/y+PEEb0xqHjaw0tVWYnKbI/CwR9Rf62ofyPWDfYTg2YIK4zSm843B
CqXOMfQDua+MmdM02wQhnVfEFDXTVnNb/6MfSCUhVMtrTQTzRnMr9Is1C3jEHEFJgoK2fVCikSX4
j3rc6e1oX/FKbCacthsC1MODkacfMoq1J9o9NunuU7DVLPTIvWLM1Cfz/AApvzKRYXmInZ7oY3zo
sslupafdvLwfTzR1EIv0ZfVlgkhfLTdR0bnbR/YDRsyRtthD9IAmi0gczj6raNaHjpVtHBdmf+8z
IQqYTZJuE9C/qL3CuFranh2geGoc82jTADwu4Cxmv7UdFntCsy2cZvppmT7YOhApxqtpCA9gGWuo
TA1Yn71xnyLM2MZtVW1qzCDYP1AEiTja9mFA1AwD9UcrpkJCdIxq96lF/PMjcEcJ1UdtHl8iuG9J
YkX4D0vxGRV0ZEvNI8zENsdX2PR7q57IoyGyHFQsowgdQ0FchACbepqXWmZ/9lqWfEcSJYoiDs4t
mRMuDP4Auemu5TOP6rttzri2m3Njl/YmrDhF2I3TXpabSNd/moxEOJJj4mdxTdtjLJDexQFS7qK/
uoCbWAAzwvgW+aSeOCPq2Zqlz6BAqWZskT2WO6Zvkm9bZhFNrEMfqp378tUKGoudMe+fm2Dj2lDl
3C6YK7P5A/nX65L+O8xhDtuG1kOC8yZsFACvHp+xUNeSVSawCLB7inU3tyRCM5OHRqL4rliuVy1C
5PMkSnGIa6A6/TCh6qUmO9q629y1CPXKcmmUGOiW6J+IkO1L3ELxgKS0aure+UAbcKQZTxe4GjcL
oaGhDtlqjAfv9K9MPNe8NmXNc0qzbs9L09T+s2tkDNEXVaJ01EtX+f7/uOQN0B7gnT4rJE0izrq9
JNSsUE5ynurqn+UTWiC9YqrR0xrLEzIs6rAnicSDLFHcq9pjpt+LNjgmo76Vs1ZnASzQ8+oOWfzC
BkA+HuswE2tBo8/DgeqZZH34Q+TfoED/oSmz70N0La4fueek7H6bTgB9Yz419SH7l5TQmUnLKy6J
kuELw9WdVonv1sbDkljifwvX0tS6dDEDzbw2GTVLwIT81fD140rgpUpi6BlWlpExWBvJSin5VuY0
ZInEso+Dk6tdFhjdpxqyLSPH9C1qcvkKWAH0FeqHiDbfQzqVEKJ9fnwzsln33fVwF4RHLE4079T/
HlAL+g2V1MRR9GRoGjNxvDZAy4XlkNCrl6990Ea/tXDWfysxm5Y8dYqFjTF6Mj/cmsNZ7vukSbpi
AMfKcfe/m0XOsFzmvfWuzRF3Rljhe54RL8RohW8dYOt9XCl2fKtzdpHJNusmIAgWnsJkFqumIWlt
AStgQfO3tceKQVQTAWsyN5/GGlM1Cb4/WjoMh6Qr4p0yIe/OS5IfZfY6j5NoGxHHhQ+iLkHGg3VA
91lWGwLaJkqDeajMWnEu06DYN1AQv9LqrQ6KYlcUg2TYEr8abqH9FSAOGirtlZFbCCsQWtHLn5tU
WiASjQlkgojAwmmhqdDDhir41swyhAjGu1cabBsl/vwQ8uyBhNp8b0pLe1fKvyetZaCdyAsK/MjH
B9OEUG7d3NpTRjwTp4TsW1nwTonSmbZ2pIq970TWWxV8lY3S/8J//B540580pMOcXJtqnQP+el/u
EUdb081AcH20TXK2w3mE0jmsQbU13mXmqFe3ZYmwZXrjo6ohiGRlDAfnR1365mGhWkVmdkfkMB4f
OrIKlQXf+PAMuIMY7cocf04pElN90HwcG5371Dm5TRdwbcIPZD+I9COEDW2TFslXpDqiTgOv+uG5
tXdxMTnVzog/1ylBU3Ie2S1NJ8ud3EOvg8t2Qr6QFuzOHQL28kZ2CHpr6gYXN/06Kg0JpwyVVkjO
UaiSdrtotjSIhLvlXihcuesZnq7DavqpnG4gBVvG+yBKYSokESNRVb8GJXqzsQFZRDfEPZEOZe5H
KcBu5wwqAG4a9yJLjHtqAhFhsRNBa+4bTK7rht3iGPsE1C4LUDy4v7rageTIfP8l862rOxV/dEL1
nhMigxD8pnxdckTfqeUGh7azXtsp0c4yUhkOb/5BXfrFD/wTfwqLcTdZEesodaOXGJvUngH92URV
eCBdp6LCi2+mtBVxsPJ7IVMqx/oFUs4+DJSxiADJI9Q4F8M0SbM/qfIO+G7SHwGh6zsckMWpJPZ3
1dh2yPSHxkBrT786PYjR3AHAS4cBYnMVWSuTTPLHQj56BPrkSX2Df3RVljLfpZYmm0Zo7pHheUZQ
Q2atB0AT5Et2JaNwBCCbSfj2wenq8ZUO9C5NUVWZYG8uvS3bW0zo9lonQmWLMkW8azHZwVn0A7MP
abJ9+bTU9izwFFH9q5b/7Wc1UWbMf5qb0aftXFrKQtuDVXwNZZO+SanzxZwtNI+lz+nM96UlXsmE
NKMARcXSEicxd41rf2/oVXfs4tb7cNJxi0J8/El6uIDbL7Wj1ok/Gg43JsC6dXNCr96Y5A6eOURF
bxYvBMGPNz00089Mxh9llgxfU1snUBqS6dXyZLNVhLsHqju5yraAkoufNsoUmtBt9MSKGT11gdFS
wDrFPtcLGK6Y+VBxZ+otShE4gLX5MXSIvnQ2u43uT0/sEy/VUNFKwMt8z0IPdbDrqn0n7PhVQg6g
criaBJSsR5+oizDXvhZZ/aNPMJaljuVQIQ3usmznjcMTDcVshwKc7NrOw06QNMS2TEO1HvzWvTkg
jddyhF5TZZgsM9T/V6HV1l3W0/fyXhT/5/GeUR2WuJgJQEgA85JWgR7xHCc9pD6jvwgn+GW1EBll
4Ikn3cRXpBtNRVWGiDF3FB0+Ph0bTp3oWkngULR30asAbhbMCmM0uj8SopbXSYZLynJwKAwghrdW
ZH5qkcEIJ66d6AJRwxvGHzZRX0oV/UG1bbIvTZMIAXRnTx2doKTMnqohbre9Bcd4nDcLkdEqRZdN
pktsmsdBmb8iCVrcrPh6ogzMf0AjnsDMfxp2awHcJeS0t9v8I/QnDLy0r3Du5MWLgXx5lUpzOKkC
VJkgl/6SBNk9CZr6NjZVdXG7rNloCHE3WiW9beoP9klQeK+HOIACTfN8X7uWuy39Bn2D43walVdf
aJY0l8Es5Y7pPLnF/t/FuSJm+0oGZG3Fxyc4Y1wNMPntSfiT28IW461KxAca2PKuS/LMTNP/Ywti
D4MQ3eHSB/mvLaJMbVfq2mWyS/qTg9hLozLoR9Iw0hQ4QuzK8xxDolR3w/LTx8WY0OhqdE+8U7VC
CfQsqjV4PeusyKbD0pIPE0S3CTzKkHIgnk+Lsqit4xgM/dornGFXTIpldO5sEtHQrU2vwLUTy5sW
udEXQCKrT4m+0Zp/76T5VjfS8CPR2u45wgWIJ7Cj+kP0RpDyyqCBdE/G9sv35vaWj2QzDBLv8jiV
o3adQzrcYhVXlgAYZfc7hzHGbogK+dpwSvVF+FTOOe5kI5SXepo4qc6XBvlNh4np9sY9gjmqcmit
c0LDEJgIIgkR7vbQ/us35vgMPzOr+Cu0l5HNfv3w4zzWIitmnUtEoF+UzLJNCQb6TQTFm5syakBa
8tP1Ig51KV2aqkI0odLydXlpkMBtEeQdWTubu6IndxGW/GB6J94nMVu1VccHTotnHU3b7Vms0DyT
S/LW8O5sXc3xdoQU4O8FdX+JCWC3/Ci/LZYJSpLgkE7YgVMRoy1OcoXgKLdftdY+ykYNz+Qd2q9k
vLjMn3VE0g1QlRbzwq3ILTQ2dId15vnHMYvHG8d6d9Mq28eq1MKcYb/bu67HpN/Bz1/33Xh/jM4C
fLmbsKiHaytpfqF6qPecPZwd5+5xu5gswMX8e9m1U/c+3ZaAN0OinEsm5g/RnPmShHk6O8vxCmXo
IPCw0dcgb/7iOVYGhxJbVViG1JH8YJ0tul6kTdXai2MOo3OnF7GVWMUY7c6JwBBPmvQDMt3QDnzq
F/eTbvY874Acz8B0UeNIBmBN6MKpt5KfwouuthrFN5vuldyXjeUW4rJ4JYOKLNJ68p5Ejecwz0eg
CTD3RpfhPTG63oumU76VNqtjFx6zR1UdojzyhGPzPyxOVh8ldx3/DQJ7XW3zzEL4xPDp43EvQb60
LO+GWaerMiwQT8raeUk58D+YzcvfIYk52NDjmlTMe1cZvX1mtlYf27B6Kwp926NVJeTKmTasdvF3
OSlcxpXqTy7R2jQ9fRYMVfwwobdus5bB7tKl5gS5ebw+nWcRIjXvPEYSIhtiNzkNRrCrjar5mBCC
Hr16aDiG2+Y67oGiJWa1deww+FtX5kupu29hOVZvli+/iZlKf2GJ+u6HCiiB0X9pTnZid7M+k5H0
WkaNzOSHKFlHbrKBvCDvSkQ0sUcfk0476Pu8cGzoTwTQzYDwIB3ks0INiNsWPoXBnrUjW+Sffk5D
9qPaOviND7snyW7mMCHkp8J+dM30MO/4sMcW1IpAfYZU48gjXx6GV6+7lcKTq8iZ5AflNK9cntfP
HTjFg5nMjBVwbhoH79fKD+pTSLj4qpolfMtjofrrFmQcNbb7oVfS2jHp+wixnOHIq8Snb5Igr5ta
cjGWsKwqzZCBxrBLYmR7G3seCkEtHQ+PtYVY6+S6YPY96u897v1zWHjDat6s//T9V9CFHOzGifiB
NRXKBPqgRPuSmYpOrZGar4NL9z6VvUumIE34GEAYdHY8BvoMuaeyQbg4v5agxp49tCpnVTbRVi96
86dK3FXXyWJPNYzSfibouw78mCEQ6iCWbQI7mShC8TJmhb4WgUqPYf2Kj168ByG8opQZ9QYLkruv
w4SqPh7Ti+XxXI3c7e5W3TNDssrrJHNtE5Q97iXDk+PpcTdgWLylXQfNFHhhHdffqNHAF1X5vgW2
iuecWe28Zurm2GEbeXK7Un+qGOXvewI8Lo8XsHcR9bsJwssCnfDDGWRXzaV2hLUt55sFx97Dr9HF
wacTc/x/BPipqefbh85xisanTEuRzfuw/v+bJbVMPAgHY5IzW6WybmhfBg6piP0Z3HXNSyYSKqfS
61aSJKDz4y8D/boKZgnS4rtpoglcbqSrjbc0r6UOuYf8vkMfSXcVgtu+WJYMDymzzMe9pRDC7dJw
Ii6be+RFxtnkcAn9G8zvsrb5ORKtKBrntmV5WoIJAh08VRhC0UqMDLVFpWjlOtC6pigIgVFP2YqK
yf4dIOTz2U3fVdn/AKcHXz0P3e3S5lvWHRWYzaYa3N+TjVVE2Z39Igop115asNdZ4ilOdH2tO0yQ
CoFpwUAm1ODCAPE6lS8iE4DxjBlNEYxauM598a3DFjtlYdpukqyJ91LUDf3DtLlIQoKps4GhxqYR
rPnHtacGazBna6p8mgtnrXCyv/OdnGyKv2PantmT8uWR//tHGoS65XeWX6b9xdiX3PPCcHhBpty5
hZGko8lUfIuMs2F5wPIuCm244G1BmkUT6ouPFLZfIGzPvpe4z/TESmYarvZFOh6Hsf8M8Ms9dzbF
J+7WK549jWS3hDbjsz3DalHqNxcBNfcdNWBEfKiKrnilgnObFz8D6uXzcpPEJpFh6IGIP7WOKiox
b1WBdcQJQy+y5eReI1l4T10QUq3DWq+RMnZdLkEe/QgGeJrb2uH4Rshu/mUlAfos5JOjrgVHOctG
cGh2qzEB7Gb1vbiUJmKPpLb6vexA4fiz4r/J1IfsMv+l7uN6k+mNd3BV95lM5XBKDS+hXaLrL5D6
yJujaW4O2yXFlQ6sPPGBTGG21SQW2OgvaNRuu5achaWb7LoJ2Ak843wegSJCxRakgQk+wOWa0C+G
8aayMvrRwc9RKBL00CyLdUVzY6/q8h8fh9zPUeuxbJNM/LCZdo4RMuyloYZazd0Ab6q+0F39E0j+
ll72L3oNgznqMXlgw4TRjn2sirP3Yb7QFA8vvxD2dvK499+v6mU3PIsmHzbYrapPzMSbBfPtt6az
lfUgYQbJmvZdvwkN+rg4BXoILORkknVAD9yB+5HlihX6/7vurHL72mSm+d6lz1rndxtXtOJWuyPM
gmj6U4w660Wp6Tc3LZqTBpFpB9wJoh+D4cOg93LVNXOEY90RUWXQlu7Kq9Sjac7TDbdFxyEXGGny
qVdutSJ4aLzGVZZ8RjHZyYJRkGe2FdrY4lT5YfpZEl4J8AyAzPJbQZX/7gIv35c9pCbLJxLUmDeQ
5aYNwreST845TNW/D5WifSEsLzhLf6LKjKzwjhMjvSy/n7q4Hh7esDbi40geYPdKFjAQmpb8EXNC
3J/2T45jK4Q68OQzj6kk5550Y82PcSD82dcSlEk9ABzE2st8nLZdStOHESe6w76q+7VycB1BQlKv
RYOGx7QbvipDvVukH8tNm3jZzRM4BpMsHXd59+sxcewjFa3GsvW+IVFZdJL/Vgk6L16q/q1Cg7vq
dTM+aAP6En++0XpB3qsd0o7BOZXmHBnK0XiOM+EeTXqSxACi5eg75f5MJ5LTQKN81OYw0NBVxjbD
jX3SK7j/SNdmjZybuOj+HOdMsDRdo7b318sl1j0iOLLRBKPk17sikdN5kDQFUR8XDDGc5ksru4m3
IdlwBr4XXtLf/CRnyh3TiQFBRZI4K1Ft5pgySdhajpeNZUbbJCIux2rN/rLci5ZLh63BVNmd7rn9
YpAjYoVy3/ovTaULihhulCins1OdPIY960oU1DZiTm/FMX1P8bvu6yjskX4VxteobubkeD8Te2Ly
4txbgEZXl+k+BhqMP6u+TqPd8qAW1dF+1BD1pmVFCjqi86pOppXuy3xnCjms+rYpTpk1YkmWPtW+
dY1LZWzQ7zPVscQMFpqdYv3AqKhZmYjAvlLNcw8FmffruHRS8oo6a9oqrPyVxZLZZpnzUhAmvovq
SpyaIBivjlnjFkzE9AFd7JdpadrfxuI9cmn8Qk7/Y9IFHYscazGO+0+/ADjRZ/7z0DkD3s15mB36
sD8G99hi110Zc4zq4BrjsZxRCElrM21lkjLWJdUyY/4njaQgerzw+U2X3FXRJ81pdIFs0ioa145q
5SluXMjqvdymNCpehdXk+7AEF0619tuIU/wIHQ22NhvFaSqt5vboDJWms1LTBCoCkg72N0LZ2vmS
AEx/48pC7NuQdHbTVNU5sCJePdCyByykZD80xDA2hRFtZEyvOnCs/AaKNYZ7A83JSlX9K87to93j
9+uYYO2LvMz3Yx8OR7RZzk0fm3itDKf6TsAy1jnKMl/6F9hPcA2HuDji3fP2ej7aZ6N9mQ3yv+pR
DzYTmoHzoCOmGs3p2LhIs/SU8RxZcHFXYrZwh/bVDMNnkYvhi11qrD10zXPRjLCwPuElxEvvhf5z
JUye+Hyvda0/mQJfPzmX2Qj4AZf+HHWRdwf0YL/TogoLHEs4yWp6coG5lj1Rlnmn8l1oOPE1Nczx
aMLlgEc6jnujU8VqGUWjjxKXHiHNA0xPaNSuH8LieSCvJ45eljBg5mScvgO10ey4wnSgwrflRkcw
i/PydblwccLh4TGsXVjN08UMfpxbKGMXpua4shZDM61vRgqoSLf/021rUq91FNVEh4gvp47FZ10a
xUFjrs1OzKWgCb9ObV8/J1VwgfXvoqxFOsveCBuoOobaSFvG+r1syvB/9Uulj/lq1MbuITDs1Gwp
xK68cmZP7GKFHccqOOcsAfoc/QHW9SOtfOt5UFN1UG4rt1roButleq+lrn12ExQpy0tmOiScWE20
8a2BbIUpnF3q1aUen5e4ZPw74loM1Xm5ojAC0LrgmB7nWlfUFmFy/FcjWeMY+tJitxjXHYUol9C+
r0wzfy5TyWjWjkoN8wXUVoySpbD2Xd7RjZ13ZYmt0JHZaw25rJl04h7BMO+CzH/qRsu/jCpJDqPn
Ncfc0KpNZSpG1XSRqqoMP5VDiFBsgSkkk9B7IYJ3uzieYhHuOtWW10bGN20a3EOi6aCqgqbdWAu2
KTIcNgGn+OdxCeNlHrgTCZEX/hOgR+StnUCWGXX2/nGkKQz1ujS64SR6a0JR1KPRTfAwT2SK6bLT
1elFnT0xCdoDNb+X+GSoi3mStAmJks0vCQqviwYVjP7tfNej/3sJ5hsm695eyOZD+QGTCzfBOexb
IZQ1pESN0VN35ulzazbUGrIOz7TZ8GOJSdtAZ1hLj9jBYS4zMklIWjFmgm4SPW0P2vJzbSfVYWy1
bt+4BSTcNL/FrZWvSne0DhiH3h1vHkxrbUSGAWxdAyFyjRktjxnPjp0srZVoIUqgDpgn1N0UbCAZ
lTVTr6zxPh9isDGO5DaqBmcV9uFxmQEYLapCnFsIiIypMLa5JpET9tZ1LgG0Qi//xJ72Ejpt8MsI
Pihkrsh6km/bbH/hD07epRuHewZL8eaxpfkTEHHVcMxqKFT//C/Kzmu5cWxJ168y0dcHe+BNxOx9
QYqiJMpXqYxuEOUa3ns8/XwrqRar1B3dc25QyGUglQgCa2X+hi/VfQxL8wPXverXqdqOjdc+5cuE
ToPeuj9sGJMefLqV+uZZybsQDle/tAc5jKjNH8+wc3xHinHdV+wTnBsfMerroHJInAeJck1RDJB6
Gj8M3CAXst11sto+z2LkXfmz/A7nwLi3qyGF++V7h8W1PqZm5FzbJpID9mo24I2mF8F9jBOwzGQJ
evyzgHIgnW9UwZ0cAPqEe8iC06aYw5c26Vi8HNIswIztEE/PPHnAr3tNecjKObqVzW7lgWA1HEi2
U3ImtaPZzJyHJIdwrMDhTT596GLDBkcdkFYMXOsgZ/rgvF/QYWl3uFf4h6xKvC28WuOjmcc/eiQk
f7B73cIoOSuddYa9CDUpdUA0gtyfEHRVVOcwcbKt/ExrQDKyy5EB4qfvhpHySVkmHtgCVIuPqZ1h
wZkkzovnSrFi2QtAryk789AUM9oWcYHQyFoc4BdhLSynPMmofOlX6NlaNyNaMeRiumuBhzV+ubAv
sucdbq0IYXqZi4RivCjNXA9yVzfvZrYyNppwE6rO6tCZ8aGDy3+gwBhjr9T35Tk0IPKDg6XxSeU4
NkN5XArvfEJU8taLh/4KHWry6s14u6imWAmYRzw1z/rVwnKxRUhEa6+bZFyuO3UYh1wdnG7T4NS1
m52l5W1HgaG0nS+2oVWbSudtGyXoN+rY5RyqbuWlo/GlEk/uRAfwy7bu3izs8UAJjlqvSugk2RBu
9RZsVkY64x2aOZtEPUUghEXXwCS+RBiVnEt0ateMGc8Dw9sA0YENV/tqu7VYCOnWmQ/el6KDRt78
24z9d1a33reRkzilBUa5w6usQOnwvjeL4lHzogcBBrXh2GEjzEoGbEKBfUn7SQd6RNr424xQydYn
S36rlyuiNnzbrdGuzA0Qv3o3BxEwHPWp9ekSbLAgwdSwKpw7VKYpmqqSqAlKctuNeN2Lap6WZg5F
tC3yvrjhlBM7ygYnvdizFhAbxscKjNCmdmtIvvC/0BlvEIA2gBdEAxsOdyUb01CvO0wB28DAKM/m
wqpujMnvHlODwib3/yVpWyU4bVD+Jz/6VAU868KkBmU28MBD8UW7Lb3xhjJC+GFm74s9ZjgD2U/O
BSPuL+1jlJNkEYChO5WXJbLxdTB/QoMxPEOZ9nvka81VpgR3EF0npbeUiFf5+BIGhlbcuJp2XVOg
eNd48ZfGMPxjZOgAMnyo6STJ6MziZL4B2vVBIjmMQOScFUddibzCQDC4RATbSdDVyvP5oZ6b3w1S
12mKwQVpEFzCSDTqyNmXoxfcxBqAsIYV/zPr4W2t7CEKbeKArQxwBM3YNCFY9C0u7TimluQt7Syk
8ItBhm2sePh6znBuonZmrntWZTn3tWMfGu/zZEGGOUuVbn7vTC55SaW/llJ/4IFFZa8oQXTpzsO6
+vqlbQcfoZbm0ONwAWDpOd30fvEJ3Lp/Bf+qOLeot27meYz2rvKK95uivV/7ub0fRv2fnO68P0kb
2r4ZIETh2baO/+FbQ6tkNkwSGdwsZrPgUhXXlx06ZTctuM373HtKVE1lpQpwMMd8m5bZpwTd8YO/
+O5NWYTWpjCCi0kZrMhDv0bu+wKynoVFJ22DliNT395WIV7qkUPGVM4qe6a+Ag72yMiasYk8MrQA
Ea1I9QHvHWavgEQFQdGetHRvaiOUMODZKGtMZ7Vtb0B111/HqqAyvczUe8tqIIcPEClVh0UZ83l+
5l0hkPUTnjh0yeI4KQa7UHIoZflpyrsb+NOA5gPp2poVouKl9RFlLLJu1n3RI1zVeeD6U/seze5s
x0bCPsoXZXPobtCLL3c1GLAO9YjPptvUaA+Hy3vQEWf9VFi7Lq71fY9SjKgb/vcvTs7df/6H+FtV
Ly3VzP5N+J/9j+r2S/Gj+x8163XUf34NmfRy0bMv/Zdfgh2Y5355gDC8PP7ohryXHxf9qNTI/2vn
f/2Qq7xf6h///u1bNSDmyNUgzZa/vXRdfv/3b6ay1Pzvn6//0qn+A//+7alM+h/f/+td/6X/0f1p
3o8vXf/v3/AU+RdSqVhhBXaAlJ66l6cfqgdFzn8BOvICNP1xtMZU5rf/gsnex//+zTP+RTXHs1zL
9A2TGV0FRogp/r9wJkLBJzBMDyEJ0/vtj18OFfUlqsrjH5s/xkv8s6u2ZfxqDAc8gKvrgWtYpucG
FgqYv/1iDJcjQ4eSeOb8ICdx45S69TQ3uXlWx2uwl434ZDfmWQGPYi+9Oibix17R1ZHePM9eev9q
rlxKBv/VXCP4kkRVfBaNdXOQA28+7sVTHMwLnDF1eNOGhgXInWOj1l27ZT8jQA699XQ44RulDXq5
dkCEMmgC6yOoPmx+3SBC/peQxwglwCn29nwX7I9ICXzPyn66w72RJV28q7yWNItyKnRqsGW9EXwc
oaM5Qdr3IbXi1T477fTkTHZ/sDLwDDnFWWhYVyOVxQwRoh3wpwW6uAWvVZgOM/pGzblQHSQGC3Cn
IcP3tc4S9lepzd5kjZHrV4cYBbctWg/29k2HhHJwk7a6zlBM6TZyWl8Eiuorffk8g62JZxST8XU9
ny0qtGmHcQNKsf5trM7Q0Zk3bcD6uAZ31Vndh0CHkIabZLZHiqzazCzFb0d1ELUbODELjAAUPvt+
guoBJIDnU91Ewd7qe1QR+vU2AjX7zqjwLjKhl5yTZlRC5iQqorp7aooCjHCsOyOYd5I6JEQFUTao
ahH/j/GiTPAAljY5qO8K/P80OoKz3dWMHv9uklwIuNiF1VbVJWmvPx7hx0f6K9NWiLe1EpQ6dUjb
aNdPL5856J0lHS9Yr+Z3LShtpN3wZups19jiBxO/mzt2q+PUYXxrTj20ld46GAZeOrU3jRe+0SS3
zpxiu40h9aM5IyDuYM71MQM+u5nmADBm2eCIZvKaSKcuReeLs/z1rMPW8Nh2OiP7Y16keezuDNQU
twZ73T0uNbCwJZ7K0UHnLECBHhglTsExpPFuit+h5VMC7BibC7j8/iOISnR4BQY+T7u+iYvnPgSi
HaPzfOP0ZngdWZl9FvYLCKUBEP6xaG/pqPiQ8qjOa5wMkUhW8HIFKxJsUUMiaQPfq8YigQ6yUDB4
pJvci7Pxm/qbp4CJYf58REDLvlyFQAWpA+CIhNH9UD3z9eQ/9BrKzr1bLw2LDcnq9CgRiXB3WuYo
EfVZ1e+sCTqONB770w5FyrqIL7zCSXbQ2t3tMOI9vXe0b/i8z9SEUPbB7H1L2SpfP4w5m1m9SSIY
0vA68o3Bvgb5g2y5F61JOZQAPeYg+bkF20Kgoe26R+t1uZ/zeTvb5rKHD03KOWS1bS5t8Q3pjYs5
HeaPTtfia9XAAkA8TQ489cKDo7JIEqKcwcPkFPMB3mHIkWw8INJYRRnFDbV874zXzfopAmAjmPg4
AYW3OsnHAimbnY7l6zW8OJSIguBlKAp+1ykKRR9/ehX+xdvFeKPzbKPuFJh24LDudV1eWG/dfYGz
J0Psxv6PzE2gGQQZ+RIzwHBAq93qqs9MYjl9G78d+lP8p9O3c7tlZZ0ENocE96o/DU302DjLfFck
SfpUIR6J0cQ2rJZwJ4wwORjuavMMQ/ugzPtje0HSE0MQdSf4asastSFeMYw7TXudcWo/6o3LjH/+
GU3Zoss8laiOs/xnOwVhwYTqFLpxekYJsP5CoQhInRV9KAKN5byPw0jU+vWX8dAnSpenQMGmTyr/
ws1JsWgaSjVsIkCXvMPIt7zX3N55LOLhJkJm5tPiOMi3uq69M7x++FSO4AiKFielAi/YizbyjK3R
GgW2kkv8PIYQmwtdn6/H0l/eFVlz76n2zscrVC9WpCYSp/y4DjoaBrQPQerBdUzNPTYh8bPR303L
7H0KFzTGxwG3AmmORpAlSJ49RYHf4+6wZmch0jPPlpn+g4y24f8q6c3d53kWTzzbojDlGtyKv65t
kJ5EvVZ3k++pkVl40vDqSpFLe8ZtxoXJabJmQBT9cVh9XuUAakEdA/2K+g5phcV6jCPt48IX9hzy
Wnq25BTlpFhRKOadnEkbOJr7rFyjizftMuJY45Bxp258Du5Rj+Mvrmofp/bTj9A7wJrx8OBBuMWF
Zpiu4Vc6qBb46a6o1uhT76Z3niK8OKFz37i2/lGGmrH9MnRczZ+GinRTpVn3YD6NjwAJqp1RU6po
4z6iUqPZsJjLe3+YLvlKnk+pDdhFnQG4hR4e4aJ7PPu19+04bU7O56xixq/jKjRIr8x2sLe+0l8S
NZnTIaiNy9RCZuXUJGensVlY6+iWMtV1cMSbi/AiyRYsbE5DTnOlzanKO3PK5wuZerrc22lFgDJy
ptQxq+wcJ7zlPS/PdGv4RvuJ9FpCItKfvkbI56NqBx0kzfpNgpcmjpIJ+sRO0D4aSdGyKyufDCSO
QG8ivfcarZIOSponaoPpnaB9VJ9EJm+q08j/07xV/YTXq5x+XsRPkOi17/TzVN8pev3NHGrBlxkO
bwpMEN+gMAhi3THhp3p2dCNtcnY6ZNIR5eC3jfll3F8Nhi4X/oOPgefxRT1uZtQWzGbvZFm2z/7E
NexAbXp+/SLPsP7MuLW07yBloAq0/oPvpekNpp5Q0dU3miXBt6G0/AeWPihbvrb7tHev7eMKtUCo
Gmo8ljbBT+OlHbu4b3n4Bd7XY9CjhbLhy20cVcPkJhL9MGnTV5h6aQIYJog7NKNP3TJG7kI5k4G8
HSGoKbPbjTQeLw4Zt9ziSoMykWDk8gx4zBiUB8HIFRVicrFukVZXa2S99BEaNNJjVKkmK4xIlc9F
dUic5xUEKtxr54AncYf4ylST9YbxAC8fkxN3fiZNnu5OI1zne4jAwei7l+QLgOsaLousU1xb/7Aa
cH41hJZPUW12TRTMzABjmDefYj0sFRQiy/+uRbkBPg2FRHMnG8PKAEBjau8lyNBlcGrtfZ241btk
+TIW3iHs0ujGdfGZ3b6GdajzC6cgJ6Q3UCD5ANylzvvGWRtTgYOji67WzWtHnVmqTc6k7dRb1aEG
5+mPcXKmSLEG5aLryUOH17PNGZVD0NmSSZSDdFRDMB+zi9ImQ1ZeslvpeNGJVfPAvL1c5jQwyMit
/v2Ky/3zN8WzffaHZmA7PuYsb1wsImdMNH2OLQgqPdAeJVkPZuLlgIwLd6rEonEEGHlHxai7OjU1
yhooT5QBDsYDtyKnj5T3JrXi7gZxB/sWCOFLe5La+S5YDNx2fu2QWXOAW1VrJrt+CLRe8XS8/Fav
xvQsMZHVnRPjUrD73YwlhQD4VXtlu8vFcSxWuNkdlr8HKVlAggvuPS85KOL1k5UtOBbQJ0WT1z5g
3uaTbU/AefNlV5lac9lNdXqQs3RaXs5wbXk5O/WezqLJSw+Z2bX7v/9sYP/86THmQ+EBeKNsRqzA
1n99jAHlD3NYl+33rC/Xzt6BXTgXKe7cb+5rbR4vJTo2iWJ3WyqRAAtDtqOC96k/zZLlitrY5VL6
2g3iKM5I+ab66TLSIRMSF+PTvqKEE9bQctJq1T47ZvmI4oWBdME1Cr8e/0bW/WyWzfOEcO8270sd
uvA678oKJf+m1tNLVCebS9+NkRzmpbkzprRFlgVtH2Q9o2d1RVhaurqiHUbZI0ob7d7WamvTqzqg
rVPjwsPtU4KOwW7VvOkKpfPwXkYA155u8xSiQi+3qyqrz/aAyrrcs1Oz1BskKfJzqbpLz2lgZWKe
h0MiXtuT1T0EmBrmzYxWtVLqM6fBPEsAk55L2+uIHg9NEG/ho5S3nTUGMYPtwplg0KQtAS51josk
BUPZcUavcclO7UEGSpsGweJsVSAv6Thd6whgUxabRqf1VzYeWkL4Fh1bOfPAI91iwwOoo4l2b9pl
hHSqmTL0NMlRM1s18/WyMkLaZRh6B8fLStOb6b9etguqf3hn+3+62R0TF0/H8V3H5ZH/1k29d1Fk
QAM//IZ3wZlheCB2hmOJkG26a/jFQcIGIWLgLul6Vq3sCTdwK1565EwGpn7sUVJVs/HWZNCsBkn/
abiMlFAu6dfOXW5axXkCWvM2EdpxD5bptoaJRcs64Z2RSbNXpyH0QX0mcU96fnPqJ2s7bDwPE/rV
QEf72P1yFYMs0qZtC2dXRTugOdCqR21AST1Fo+ZMTuXQaWgTwzqQAFG99vqnwadhi+rBGCY4aPku
qWsuJ03H0xDpd2ThrPBckLIdJIrzmjX7RjCzJxytQ2ZhRjAIYyl/8q5rfWkv0ZyMX9pOA+Ogf7mC
tAU1UlX/8LizfzV54n0PRsZm+8X+nyeU5b953EEJS52g7rWvWZftenIXinzsN8jRD/OZvCNO7xJ/
DOZb/1kaEuEpyzsFgESDCfT6Ml7aZOaarHgifeNJoq6q1BKP1/r1+scfmqTe7x4fuWACCuEOeY+x
bjf3xzWDWjiwBT+1RH6R3dfptT3gvs7n8iCKQAGU5rPOrnAKCAMHvVE4925jNj/pBakJdshzQCaQ
cWUClSHkiGE6K5YNorwwFxy/upAwKhoKdjnwI0HIx+EfvZJ5P/VK5l16dTX4zVwj08unqkDui2L0
7+FiFvexDrFJDlo0fl/rzLiUSDqx4RsvU7P9vTC68h7BsPVsDpAkAElRQfZIEV0Z1coxHak3Lebi
3KGwN2Dq7dQ7FESj587TMPOIrU8rEJMoaqp9OA8xvASAy1L2NTIsU6Neu5OmOcFFI9br+AycMO+4
YTJ3QT+U57GWUP1XsIrGDnzEDzirnQgHPvgkl6eOOYNC3CCJLsNO7XKRoUfD69RBrhB/CF1jsZGE
9noY24bsRsZqLq2re11zv0lpfIGXeO5h7bF3FT0dE5g7d/CnxyyO/+FB6FHD+WXzQlZMp0hpO4ZH
2cZyVQXm25fHpIw6yjn/D3IOKJ1mnb/OLZl+TJxmDZM/e3ZuWKc9HGX0PRjg1hgHB2EekLbtLlCq
nrYSymGs37tohT9KYCbcN7aH1pqEsVGiophSp1W6ooPC8YKN/D3Lm4Hyp4aCcFO/ZK2WRdtV0wTX
WuW1jrmq3A/i83jMVcn2j3GWwK+CIdyhJ3oGcEcWYUXASjmrc/1M1l3Vr2GwBMVZ79XnlL2cGyuv
3klyXw51VuCM2Na3EoXIluBV4rm7YzUgbd3T+MpYrC10VfsK1SRUS9VZ4c7++wZ8hpBtpd1eMvsK
lxNMEv36bbs14S22wPrfToYehf+0knNUVYwlI9W144bUUK5sLqqu6CtbNvnNXz9TvzE7LIfc6mu3
YP9WhiEssgK1jHlB5Uj4P0Lqk7MqK7tLt+1u2c91zpUMVmExheBEAws8XO7dBFVSXNRBEF/12lTc
eCmoDK8sAAr5Q7Bp4el98Yr5kA34g2I94W+8MTO/ewuWuKXu3JrkBG9I4pdkuPyFuhIrkmbVfTz0
curjoNA2AZynAeGYTTyaWfLDpLJ5VoLk2YJMQMz09eAqYJWgq05tY4kjsjFHG49aPBbjYdQ/Ijpy
WYbtRWECHrZw4z1bahuAKyoaH3vXvw7NoH4EYjM9pjA1eARmH2rvzvPWDJQNBzmTg7+20JbTsQdh
kxsX0tYGIxUiM4LFK9tmCk/voZqGRwEc2UTLPvyv9t2vY4/DFHPI1eodmuz9ZVdHeAm9HlZlLVTk
xUVRoLBlWRF2Q6feY+zFFKzccL10UjAcK9iloSyaG0tF0tTz1jno/YziG008Y17ax0pPME7WQaa/
tskQajjPxrB0+4kcb/s1teBNTf3sognosv2ql+hzAVwXTlCyHEAJlh+NFpk21V6FYXW5xGm6IzMX
f7YqSM+FawR3QOPcB8PunzArjj87JEjOIVWH+1JDjaUyl3idNliDGssBzgVy2WC/n/rqXBJPNqIP
KpD8kQ0/6jXI1TB8tU7DIqQJ0iDe/f1qwdJ/BXTYaAfxbPRM1/NNVg6uq75yPz0mZ2vCOAoR769F
zPfFs3V0MdQBRyLEBZe835za7Bgvq41JIvw4Brq4fs03z3mdJWPfhDLeUVjdvOC/5DX9u1hbl6t0
DEiMqsPi6FtgLvPtqclNOizMG7O8aDBQPg6LLTc7d2H2bKXNmhCpdpqgQZzDB5+DFeGlMTcBolea
vnOtmoquCuvVbi+yHlcbCdNFWeSi7LaRcPAd427U7RuJ8OCr3sN9lkAO8HguwjT17qMg+ZbqRXmA
qRpdDPaMapgCr+Jr3T28aRPqYvbruFOb5lC5Ptba3swDVLscnAk20qpFnwdk9j90I3odhhnzSlmi
8MZdIeDlmDh81lEI0o3B/f7r0Mzj7WOroU4zjmcJOo17v409Ki9jfOurQ6OTztURyY+TPL51nQaL
Q+mVePLnW7aB9qWGxQZYRDUmGJ34FhV5ZUazlLuf5jWa6e1zHxxAE8f5nbX2z9g+6B9Sl2UaJhf5
VkIoBPYeZ4hyJ2Fn5ghOAijeHwfnsB7MfGxRnmEu6nyfPCce7tyoNT7EWQcj2fkxhAPFRMdy3i1O
k9zUrvFJ3mLSRG0O6fwiufOqwLuOMvvxiEWXDZlRrPqmNsglnXZqp22Z9Jpo6p2/2a9poV5dzkbi
ozUU8vTphyVFs9q+jGe9gOrtUxFc4EqqQ6S8SiRcq6ziaRecnZrkTIbJCAnloPded0C8sdtTdUdr
FlDe3gw9awf7IPnkVtWySbAuuEGtNfyAZUWsFDn00AkPa4iBvYRmUNhnnqsXlxJWfXkYUYt8TNv0
c9i5XzJj8WB5hfNVEFfFE8TUg/BJpR2613xl2liX/EW7R079KtHQZZJy6OwG2U5CqYlKNVQ6TmXT
U9uwonm36pdaByo11OMKYaQMYogKT4fgNQx1p9g4jZ3spTci97EcR8PRTm9WHArrxrpJg7TZQQ0t
od1a/s3MNhw89dR8JnGwYuvoYopIZvKpHgAWKuaAnWn2HmdZDKgUeL4xIeLwZn/n23FwnC4EgzfT
C1STpJ2lkr1D0fY6aXztJ/iDVSG5mBaedSVoCFYCxl2H45dECwafKKcrRd4hyu684SkRV1125WwO
KDaeAZlsd8LvkjbHNahgeE+Q8jHfPQ0rnU/ZxM5nE9da8GAvjyvJvWprBJCRM9NKcGeCi60HTag6
oQkBhRj/yW7aEFPgnxddJlt4IFKQBSzHddhV/vqG8AqtbFDgqJ/r0MYSj/XXQRcqv5UAbd0cz0XW
dvQQeDFjfMAd6ToOkK7joXVq+N9YTVH8bPYjaiXHRDSM7mbvcw/uZMsVKjXFSsO+UzZk7li99KZj
UT2g9wWZEniD4BnkbOiGp9YbkstT+wkKMf3RKeMFE3EaFujTU7p2jxX66muZJU9ZOgPKL9ZPppHz
nUoKjRRXu3wKpnVGKnaOb7NgOg7DA2a8KWYNxWRVJGN1gbWOg/f1qQpxWgm9qWicBr9ZTr0JT1fm
PYW+ivpBp4ua83jdW6l/F8z9rdQli2R6MLRs+mi3TrOz07y/hh4bXGvREu80LS0+Kd/ppCPBP0iC
uIz66DHkXbox6r65s/FnejeZ+hVvbWT6O6e46BZUziSUYWCtJ0wpRvTow6UhrT0X96d7GTuwp7Ge
dVzn1c0MqWe+sAr2uDJEDsJpjN3qaZiQHj61n8bKNY9fGs1RBG+ul1Yoz3Rr3G7ZpGaPZKKNs7lz
gl2tjBfkYBbJ8wrp7iBROOGuG2afJJA5MVSGS6sPIG2rOX91nbnEXvzvl1gwoN7sWkzAhAFZGUBG
lkrLvdm1ZHPWFWFc1c89YmZX5OVi5O8AOwNUQiCAzceZAym8w3CDxr/qPurR187nrrPrg2w0++Bu
cCOkCtWuM2vbDlqqH+8l1ObBuNHD+fG4yc0y/UdTedH12PoOnk7QWMN5hp6Qgus/s5q6Opvaxb1o
0uFjwtYHxGoMgEfx7xx7Aho/rNZHH+czWCS0CeMiXTTjGnepvUTrYiMcEK5gmybUGR6XquoQMwkD
+8GPV5Sz+R0Lk8yDnrnxTnbLYYWUP4XsrYsV53Hv3No5BZwyry5lQuO5/hXy89xiar5h5fhpIIW6
z21MkGvFL2C1dOsqIVxI+8gbGjFi6dGAYUfsD6V7Jl3QA5+D2ofJo8D1eMDFFyjKok01z/jKeN14
tpLceYywljib1Vmq2qrQN280WbZ7mRHwjkwopefxvdgkWbGJbbeqL0k7m757idYEacc4DQ6+m3n3
qzZ+lkdHV0Xr+VhrSvJlimCVp+5lXIYPPWK7NwJZ680yu4wDlDhdkddQBw1qHwK03Y00nUYI5E1m
vV5DRiTRvGALB7Ln9FyUh51pdPFNH35/0yyhN+ImS6pKgtMjU56P0hcO308PSzlr7Jux81v3Vn2/
az/NrpF0Qm2Yxgs3daYb3agAy/jg60cvRhZFh6U+xPa4Kfqm+tIU/X2Q2+Hvbv91LBcXFISB1jkI
wu9dbzyXblB+jjIXwQUKHle1yYbaVA6kAtEWsHbidBV0t+zBFx7zCcVd+u/cmDXgqGtqAz5H6bYc
zWh/Ss3NuPtWwXjDXfDgR7H97fUkj9JjC8Jhp67e8O60eMwOrp77N1rcoZ86taQWB0dr2YrQGBgg
OGEJhPV5OXkJNA/Huap1BJXjQfGQOhuFO03HSkcWBzx9WiSi7nLN3zfg165Pzz+Pv8Y5670COc6Q
v+3YQVD3tZ2HBMrllGT5e8Z/MkJ7+DrgQ7MZcbt6dOygu/J0RJGblhqSB3VORlQDeoJ922Y3xYAo
ohuiVpA1nnmp+RUvXZwLDjU710OrDhKeDm2j7ycrjy9PTYObIRkN6nz9YLTdsCfhvSP5Ft+aVCOV
+qZ172toUBrz6u1Hz9ZCfBHS8TxuXPzxVLetBiZI57DziChwNuneT/JggyRssE8RdLtCvKy8xqTI
OB+MlpvHxnCtc0LvY+M53+YV2YwarSQvAMa3WaPlQmva+Svof2TMB5QMFpLiG3+s2ncVIqOBaboP
eec376oUyyNcx7Jz6bSS3rsLtQBxHTqlCXN0Dc3cur6UUNPz6eBEDhv8KesRcp3yJ1jW+c3a4O9W
O+Bxz5sOq4CkoBwS55RHdNulPCKn0igHdNuKw/FMh+uGeBnFl9MYCXncuntojtpVFsamh6hEm1zF
SfpprubgLmyga4/qrDEThAqzetlJx4Tj6UXYwqZm9+JtM4xIDoPSnTNNKmez97EeTchLc91tS1I8
DR6fkMRLXefGNdNHOUTa0xA24T187uyxd8r5YCzt86kfBqu/Q7zSRLCAOabeffGrOWWh4AEw2+dL
QqUkqr/0TuGeBa5ZXSeT7t2iVj9tuVOKb38xoo50A0FM+5PF9uwRts65eGZKlDrRT5HqE1aX9FUY
FZ0i1be4bvajcJDtzaEW3g9g5o7ftwaFsP1MJvS4XBfgcdkh5mcD2AuR3oO9p31wMFhu23V8H2rd
+KgjkCrmGHbpzNeNlePKrEal9eTt0ybGTzmvtA95GndncVeDLq6BEMilTRRl7uFO/rQ5GCdEUpHY
f/kN0sgqoK9nSr/ft67n1XwcCkwu+WSQyRsR5KaiC99KDtRLb2ck33Y9AlGOZODajgpZnPQk79Xi
79gIU7Tajyal1DBCUHx18RsQ5mptjSVQWG26g6N05LIqQqs0n4bGhlPcS29eGLMaqkg9+7GGG3GR
VLq5I0eOwRu8sx/wuGajCn94hY9srtv3T04eANk3hvV6rg3jgGY5wi4sElGpUXqsVp5cBe46PumR
116NkLtO7fZspTfVWn0tosJ65OWD5KgVvJdMCwygbZBM9aNEaeh9MsYwPOZlTJKg23FoqivpHKM+
OKMQl+8lTCy336cJap9yNXfBJt4zNW/jwGk+H40qJaUZUCsOW+daxyrnrvUMdyPawnz3HkY0/Z5s
1JwualPx15IKkxlV4WI3ve9aRMm83Co2PIKHd3C6tT2GE8sFKKTxMV9RppEhKDjhG8JqI580PpEx
BryG2tE/5MDtv1hMerrnGb5l88KwjDe7MQtcZ2QEdf6cIEzojs1wD0+ve8xQLruqO9zIQC31j9JW
ex2yzE0+7CWUjtXy3s6aNeMCl7Vee+e446Zct/4cFNkG/arXE7AV6M4iNbojGwUkAOGX7iCHsHAa
hKv0Lys2tQcEmNAoNpVCOSYUL0MktEucx489p8k/zZHrzEv7+e8X34aAO6qfSgamMNUMHxw0yNQ/
/b26Vu9Qx7Gmz+aI1GgRoWktjuaGWlTIWR3nvNYTvX9sEy+9lLZEscKmRpmeUwfo9p6GX4c04tTo
3xSm5V1naAmBJo/YjLrG3Zuz0czNY9v8evb/P24y2/Me1Za91CkdAMGb2CaxJttiCSM7zQ5SmJQw
s+f0p1B6T4NPc0Xw483gU4iICz8oR85cnw3v2q+q6s5fsotCoTvkQL7e2haBZe1JwGLLuGIg5XoW
ftR687XNFg1Nw7J/gKdhXtQZm8jYtzP2BZaFfN7oflc8ST7t7242aJDyEfuGXtltIaqiQzDn5ado
4ZGvxbOxl7CcvfdahdpuaVKMA513awVW8SnJq+4C9iVUAwnTdd24U7jcTOm4fLDKH6nSTkVsrTxY
tq/ubC4N0yA5UwaKV9K72NoWPcr2CSWHme0Ev4FcTC8wmZHf4BjawfvKH8uHISibx250bosodnYO
bjOXA8A6nAPQjyjyOrxHhwSMbNYkX/lyfE78ynpnKaEQbE6xfXfS9tn3vmq9F399MzEcjI9/f/+b
rqr2/3z/k6JyTQ8siGPqpu0LOOqn/P5q8dTUArf44M6sRT7Y2FCedzHK/+dRfjaMA4Y0roVn/Ng8
xFFk7yWSdiprHt6nqldi2DRk3oGBXUyTXVwuLoIpZYxXwtYzB2PjhWt3aY3O/Ng0bn1fIacaIQL9
KE1lNY/no1b2ZxJKh20G79x2ADCoJnmQc67RmHuSSA5ziGFsHpJVGYH87lIT3pK3dt6+GsJ1Jz4L
LDLjbav3+bUDGOEj6oMKOro8gaSLLpsURbd4HJ1ewaHWrWl7/pl8iY9fefkqJ321txFVjgbd3Di8
lvZpsHZ3oq8qhzqzzY2dO/lPHbEaIjMwb8ERSImxlrX71bBCd1sHNfy4MRooTgVZc+hfz1rpkZhC
r+9vfd/7NtcBgG81UJv1215379/kASQ8tUH2XUGxXUuLSIycUgboLzVU2ZD1jP0yvoIBon2I0vDZ
5tl/J9HQ3+V25T8VJrLAugftX40xh3g+oOWXbFtn0D5AUkr2LqnWbgKd+ggBp3zkWZ0+dHwgcYYg
q6iyNjH6nOIBKW24xu4rlH32YVqPCNNrSvVuGTEeN/0aObo/Yjk7jfHVaAnZ9t1i+gVBzZgvjpu4
mOTFVRzWTwKjEOCEnCFU3WzmKgBpjuelj9Vp99M4p4IBhlHiyvLAwPslcZyt27KCslQoB72PnLvS
rh8UovdqaZ3E2/RjFt60Y7h5Myxt8FA/suP0NbQPWdfGd3Io5za79Zd7CcgGknYms4w4CpJA5Toh
rSA9XqKKT0gbnEkYcDMd/P+l7DyWG0eyNfxEiIA3W3ojSpQv1QZRFt6bBPD090NSVaxR3+6e2SCQ
DqAoIpF5zm/a+CS1Y7AnXaSFSM+yhPRTRv4immej+EEe0MKrNhP8KpYXv+rMEpkI9BqXWYImX16P
36VPTWKXrixJnSE80v4okXO7lKSEW5L4f7T1kKJWhF6zVVDa08EKYzzb5rMWF47LmayDh2ksEHID
oN+l1cGx3PJgFJpPus3pkJ6+nGsmPMUsTvOFQ85771bjuB+yLr3RXR8+njKigy0y9APIez4UGZoV
Zh62z7lVYbomyFsMffQjZj+JipjGz3loYQBEiML2EZuOBgEyJwmyYDGm3U1WKe5XO2x++nbrfspx
GluYqNw+F7DEVr4LGemfJ9S/MHddA0QVm0cmVSZTmj/AqxLbD3OcaZ3nsPXVhXz1irJD3FTE6UGG
rwcFpmqpqulBvnplaxY1762qlr63XsfKVt3Cv0Yvyvv/b7y8nBwQ6iCMrbrWx2NeYZuStxgvfGAE
2B2QezbDvb64BLHc2BMoruAGyH5ZPJc1it8ovolnk017B9hVUfQ7c/aPn9xoOgwOaqmySKRQXbuB
MTJJ0moHDlD6qq1OU6sVr5aFEv5YpdvOar110Ib2Du5PtbV63X7uJutBbgTHdgoXLoDnx1hY1q4J
1GqLS5ODSYTxEEGV2gVWaO6MoTqoTZG/WQrQfHA8+PsYOR5yHmYlSDT1L1ljv8go9++uWYNgl+zq
9L526ep6wyvi/coKxqRzMl0oyAhTw52Ki+7YeiFrOizY3ZNOCvZktML9qmfTg81D+VU1qh9OONhv
RplhDJch/g5rDTdxdACQRoOEkaFd+pjG+biqOoIUqtL2a5wzzLs8V5Bbdurw1q8h8A+d2d7YCBTv
dGXwDp7rZAdDKYa9I8RsOFYVu9GGDOhFRbTthtK5LWNLWdvuOJ11YMGkAEX3kMdFuoojt31qap29
vJ6LFyYuY9FlgzZLK6D1UwrlszNNn/hL6m8sADB9qJwflsg2ZleEh4Ckza4S/Dm9mad3YzFW93lZ
fR1iQ3vTAlNdIVSK+kYDEVLD+kXWZ0OLIi7Yts2A0PQbIiy7MHXDJ9HdDTzc+8kb410JVRqmFPJp
JLWSb2bVLdAb6n6MFVb1nd2VzxFeGRvdUoxjW+XByQ2sbJ2qVfCaCPtFeFP3AwOHTddZ5sbGlHc3
sqdZFkbSPWSFb2yMTu1R5EKSN0iCctPVYYn+JJq/aWhkX61q2mhl3c6iPMj9oFB6JPHvXA6yiDxj
wxrECleyQXPQlVvIUzWLOZWdLqfePNxoJzSDoj8uIzu7USuWjlqke13xmtUg1PrWVyP9gNOIvglA
LT4BeMR9VjFzjFreBK523xB+DZZDnav3ejXlOwX9qp2pBDoSZu5sB+JUX5ugXsoxuev+7HS1eC4z
M9l0/PSOlgEzW9Fw39a0cCAcXau8FuPswGw4e2iy+pgPxrzwkPV1N+HC/qvqWk9W8lGWhNSKT6Pm
co2/rZMXkXcY+vRTZgATsCPXWkEWCp7wg2lu28w9Iw8dPskq22qx69RG8DdUuV6dQaCMVFTg6R9b
bgacjGSALHr6SDzO3pqI1jbLZujX0OtujXRq7+xWaR/bMDoG2CeTe+vTXaVZxrqfo1pQp3Ei0r0G
rTyje9RxFrp2w1f8+5R5ryipjruSMF3mCVC8+uxbILWF5EEWkdDk/2dZOZLPtnH2tSI4YxYJNZd4
paxShPXZUL32vQ5jnHEFDKBay1ZWGeXxn98nxBn+c4HuQhhxQXmSWuXh1DT1AwCnMvJsKuJcfyb/
STJmw1xbHsTkbm3ibvcXlX3P20LbfC/NbdfSRJvs2WYosw7/0XNuu/b8fc1mFiH8Xfo9LkqUeivq
fFr4vU86xe8E6RXvRm16MJOuPd7KGnlAhH7cKjGSTB8aGjtlFyADxa6LTD46rIcwsWAyzCk3HnAs
xvDilCV5MJvIwoYrxRAHJ1OEsvDGW/YepmwhplITuCU4gB0WXWPk4/wU30d57N3JKnmmRKRr0BjH
Pv53A9GtepNnwXiLEN3azCb9HMyr1jGrypWdKBWwE9ToQi1GDlRxEf/J9K81cd6nSHN/IHIUPtda
LzZjjrGm5iOxZJpGCGI4aPZlIVA9GxA+MFrrwSmz8jFBUFIqU9m5iG+sjtigLA7gFZm1rHZTD3mJ
Fq8eLRXtYBclLitpnq2ISeng7wubx1xYOB/V60lrgIw2irJnKdGu+wwS7BYRui+QBDHSTvp2TWTa
fe5K/cEg2YpeJCmUoYASAjTI3qUGmfT/pwfxy2LV+pq+hcijbaayJamBatWJPXC5zko1e+Fd9h2i
iP9D19+6tmvOKcxic+fjlM7WCWtj3Umts0gL7RATKVlDurA+qSWKpIOVfdOU9L0Hn149zKSztWOT
vmqQ+VyGGd6BEvJLSL1bpjV7Zb0E5ALmNFJccbxA5PywC26icbgZ1Fm4qiGL0ioNfNAmRqt9FPrP
QDNvCTMnX2t4wYseKOyrW1b5kkVp8jT2WBX4/DHnNPJm9S2lP1lhNu6GFijLGPXhEbHpYle4hXsi
3JgiMoskAP8xRBkMEspjkNnNhjX4dDKqEW6EXhj7QFXGTwmOIU45eMTM/fo0wD9YyHrTb9AJDQe6
zRPXUA1/dENkFhfMeQZTxpyrtdZ7tySB4p14P3m1J68mXyEiCvVbgNzBOrVdJMviqr5NNbwYAgh6
XzWURwLV/haparGc2oQkLPruB1yR8da29eo1KbLbzE7sbwhE/8jRD3xyqqr8t6Wv9YFZwFTlaYap
a4jpqJYJ3e0/kSDtkGhO2hXjM2gd76E2X1yjY+JFLuNg9R6MAZx83rIoLhf2bJDSi8q4H3QNaQ3q
cfnAj0isQngYONMMyV5uRGQxaqw/i7LVLtojtgP33uSmmOBGAuXboXxASQyzGqIdb0Y23UcSl+u5
+9Jyqp+NXX4xxtR9VaB4LjOhZXuSPz/btlGPitqQvOnK8XPo5A8NikGP9VwfAsZfBbPxEh53sV/c
SW8GuaMvkkndiKkIlnK/L+MCJLiGU6SX1h7TALPdWoWaL3DtjbcXd0WI4+Qqsbh/D6Y7AtXf1u9R
+M8x3A3VQdzIsh8U4iYYUAhrfTSiPzTILjay96y2546tV6Pi5w7PrYlk7Yw4lNhDlHzTm7lKgTRw
H5ZOisSEi+KVqqsn12mrtaPOmyFVLZEAiYbvbQRzFfXFn45bPcS+q3xCUMBaJnGtnScHGwSBogXp
y1/DIx/MmBzON3cZjnMGtmlR/zAZY3DX4Wm1c7B3uWugFSzwTco/1XXU4q9sZ1ulbvJPoWO/YRQp
zhFalY8etFlZPXq5u0M8AYmfeVA+svsz9dq/wWOgfY2KnWn42SevKG00I4F9yOKgjI/wb+6kpnle
+7dObFVPgWjTo9CMd63zIA/uANVVT0Y7Yg84aQs1LTdm27IEZyV/A3j8z8O1TnVasTaL2ljILtcG
WQQpKtZwlpxVLppxNeBeeY8wtLdmuaHyooyQPI2z6iaoxmKfsCw8ZCAXjgYP6M6Iuw6NkEzbqEHv
Al+esvWIYddDmnr+snTz5jlpsSQeNK37pIa4jGfxaHzR/TkHXBY/6hI/68RHgXuytq4FFnVhjP6i
S4IoWKgFSRjfab91QfRo9FMe/+wBU+xlxmxoyAtgunavzqT4wo0wr7CTe9lGRufShhTZH20yJ/fX
cV5Sh6te5PqFPeCZGPb4hRfuJAITbqyBUHAIOWvmSLcBLjOmSEugrvwiu0dPDfYs44OfMBVRFS+i
N2IhGhPFkNymXmocVKRtNlmsO49uTRYbq7HuR4zrg5s637FyUReTnisPLlKp25bFwGEIkEsKKtab
lZ6Ob0UVHCMvbU+Nmhhbh0geztJK8BPIaZabxk+lbN8KksuvTpfgJ+Z2053hlPhkG3q5N3CK3SRK
Gh5RSok2adhoR6PWopPaVuka0Ffyaoj0BR2A7gcol02XmOGXMUG3o7TH8AwxgpmmysNdUPfGPebQ
Idti3frqiM8XC0WpfRhJmoI9lOI45yfF7FciG0AEvZ+ZGmZ+aFujJT5a9rkX7Vs9SyX27jgiIGwS
a5xxWa1mrtRO8Z7GVFQ38JrQ123N6FNXxMDV+HnsZNGb6lPXBOKh9tv2HivoR33u5RVGusvaEVGa
uUjwjsinEn7LLdHdkk/gqyghI11BUlM0OmSaI2L5v8FWY4dSNJJTd7LKyZ1oV6fhllyBcUwTXMXI
BXlbs2yYGTCzWzVa1z0lNgK4at2Lz+h538f8OlCnxI4wSXAkxjT1OBp98LWdNIj9QWQ+q9PtZWGg
JN+YqF/81jRey1abdl2Wh2tZ9LCfWioKT9qllT9L5IF9+8/rdPsv7z7bMAgQ6yD4NU/9C8NbExMU
abtSnoSXa2CbDLR/q6m/U3FpODSi9jfQJYsnv2BZYuqZ870EFxi0PMTXviO8xv2Y3LIsoDvmg09l
FaaLsjDsa/cMR7PLpVMIrodL3/nS1swmaTB/XF6I2vnUAalP02NLxPdH3WqHoSuSz23Tm0sEI/Mz
Ro76Dj8icxcUWnwOYI0ubTRrP2fwsAMW5XIQSr8JUVBwGhO4CX2eCUori54cpGt1IMDPIYJXTwmq
wZKmINt+l8Zk+tg2jwPl4vyLrAyQuY8bJRgnBhoGKnA6FWmVDzA6wje+CZzQeTJI7a6SbkzK19TC
xj2cki1AseboqgJupjytO9KR7Xy4tOTI+S5lpUiRWl1Mo4tLuAWS1J5OEuci4TDy7AMm5kNRCGtE
PaK1zR0UKbSB8H9gAd67j46ms+h0++6oKZVz0yZ2v26Q1nhGqiRYzLugH1l5gxiD9V0OylCWfcRe
pNuoBnt+OahJAh7L0DWenbRkqZ/e6XoZfu+EWLs6araLKihQIAYMA7vvi9PaE9aAbbOEy2I9qGMC
LTaJ7FMbm8oO/qG6T9QEhzDgAhtzEsrBC82X0CeglgKyuSFE5x3Bh8YbJZvEEwqd8I2g6f/wgTe3
Jj8Q8HjgPfr4WSSetY68+n0QgfDoMohta/V70CiRAjVSXXWqR5dB8Xynedt0uZOvK+JJRTh1gf5x
uu1NL1vnADujl6kNvmiWi+ufkcTYA8Qei12ijI3PWrYZhmBnzjHIysCgyqpG7xKDRF4KP9loei5T
ayVU8JuKotmfyv5nk/bj57Zrh01NPGXnWrEzV1dGXJwDM/mE9rF/WzlwdZtGf0XGEJPGuUoeZNHL
0g2B9/jmQ73Z6Pqyy0S9zseHpDPGYzgLIJIBgUw8n10Psi4J+nKX5DfMUG7Pvk19zJMZcJz61o02
E1QdGzyt7ub2jd7b+rNsHTvVuqm9R6yVmr2eJcZrMnkbknT2o4pp1n0dikesHo3Xwmy8nZYl9kqZ
dANZXvSAirLOd4L4+0o+tZo75jsPHf1LUbZmdrn3tXFrle1Pq4SNOQDU3xDGsamiiNL5qQL/+eAX
343RUW6kA55c4IbaJnLU6t1RXHftdiI6r/crgtMsZxLU3YQao57WhKCr0W5kl4mLaxOGN2UcZo/W
FP9ZP7HrG3Ire5z7W13mvZk6nkog/LMWjm3ShWtTfqIoK/cs/d2VMHp1Z08W/4AMxf6sbd1Tm4TF
s9IGa7nPHPOu3GfEh5ci0bvHcQjLbeka8UYmCv0EB58MyeGbhK/sNY/PpaqNL6DPni4gGLBeBt6x
eEuwNnYOmd8pJ7dv2V7GbfXJapNzMMc6+7g82FluvYlkiAGKe9Fd5Uf+3lNQoo9QwX5I81RfuGBV
vrc6+sDNzxyuw1tePBAMLiAR/jpRlI81fzbloBfixZ998qp13lTIfTLlAPZlzhE5hFvnn1PekDLS
Iy3YyNYemmRVjF9dZ4GPRfbN59+5hErQ3qYROvmdVeAj4jTOG0Y96yZttW9Z0anoQSfTfcoiCSAg
Ho5pJLznrO2fZI86i9iwRulzW6bVtnPzaK/h1fTQzcE32cNBeKLEm/BUMqet2llvpJ4PQoVMo4bo
3bpaiOJ9YsdUOraxTDsnfs6G6NbQ0+osXz4FJQaUZ/kzntuupRajg2vp9zjf54f4z29/T3X++v6f
4TZkfjQSdX/VQjIspVECdRifJu9QK5ro9lEGJsnzzH7VF5hFSWKEPAs6nw2QCcdpFTe+Apas9zdd
juwP5BR4+MQmjhVO5mTP1afESby1zVS1Hc023th+TlR4hhZLkHE8Bc1dW6BPVEFYixA1OtrMrC+O
6b3kbqLfyZIaDAsjj5+SiKiNZuf+gXm7xn7XsXC1Kb47AOWwW2iUW/zusOaDYXY7ekpFDGK4D9u+
gfzXfbdQqn2riayBXejH19jAgyKq03MyBuK2iGGhR2hy39Ye3tGxJpp9ze4UZXllPXZV/zhgGH6T
Rt1nbdL7x7FC6Dxu+2CDnYpYlLzrvnt2szD47naJFiu7ym+/jjU6cJmZlXwfgbESmld/0Xjac710
Xs3R9LfQgfMtIsndfWjjFgWU9w2J8ZXMK+E7hMGNKMKzE1f3Qgnj/TBE9tHPLety4PUJQrGokFub
eUIzr6r/KXTet2Roosr7FBY+QpuGWh9dZ2wJqtu8SrtoXBsWDpB14pt3NbPTUviVu3EFiIIFrG1U
m7rEeXB99c4ABvdFAzCzKMoiX/hOiWXBNG4K1X0Nrbz/6rpRsahE3azjqYu3dq1qS2YA8erZdrSo
zbD/FkCHr4NK4LBmPPW56f20euWeTfGuJTu/Gh0YC2OCm0KLW7PIQnebmK13LIZm2NmugtdAka+1
ERY7jqkLFXT165R3w6YHF7cp/I4deN7e6SX4vQbQ4dcuEWeXZOsPUk7EbBxvGfihu0EuqD2kwGIk
248Ov2iBOS5i0BbSmyEI43t5wFtJOyoJEL65KlGUehllrrUurUI7CWeEfyDKT4Nbnis7L59A5T5p
tZfeIaKkPheKhiOv5tzqcdmcRqs+QwQA0o+uOlu4H7Ha5TdqFDx48Lr3gZNhgllHhXmjEID21lNo
Z2/CJmpcdmqNBwlFZcQbEi/vB1vvBQ7w7YBfQI6VHA70q1rtwqPudSdgmi7451/KYiH667AWje9J
GQbbbBTvimOSXpMQxCRcM3eRZdTGPitOka96f3wmM5Lf4ej9zOqkuR2HmCdpEtpBiKZ/UV1maqDh
2ZYgyXfeu+I+c3vjNOCzYqWYFy0R1CKgZwJBnxvV0Rf3/eA4h3JKvpJjpIdAIWHvReiSXcoRiriL
Edbkwh/yfl0SWX5hGdOtgd7zWpuLtmF7S9XTun2OPvMm8spxKdoGN4XONvLj5dQxO7ZJrLjcpZhr
k4AXlKsreM3dlngtHfIG0+Yxtu7crN2y+1yb2B4WQmOFF7dfhWn1SMtn5VIv3HpTR29TDdAXc3l8
UOLmpzAfheuI5yYJvZvKn+AOV9iAD0kHiSRmSkfCz9+pIsoWJY/zOVO68pzPZ46pnTMm/aOsko14
HGRbPNuCpSwCbspuFa3+mpASLhrHeqoTtd+Lxq6XsogbykTkLfkSK7n9FOGIgM9lsUznUlnA2IyC
vlsP6oDH9HwATfZ+liYGXn2h/eVade127evBKCa1wd1/j3Ts5giK92fll+5hqJp473a+ByV0yHbo
xAcnEUU4NdRGcksqcdwYpVHdTW7trL0MaQ8hgrPHm3lXYFl9RI+4PYQ8/rsOYdEbA6XUjY7Hx91Q
tcXaB/yBZGaC9LQp1Kcyva9rC9SBO2X36FrHu96s630ceO3diBsRca+0ftP9/KRWPOlJCrYAI5HP
cd0ZS5B62dkg7boDSKXuZoPaZVXo0O2Iou41m6sJS5lfGQKvYsfQvthsLHQV0xi3xNCCNcSyISp4
FoayRlyk/GlCKguZC9+Cnk8owqQ4W3nU7eoRPXwepW2iY8M8WGBlVMcltmCH+qtqNV91O4t/5vYJ
lCYCCzzMZ5vc85sTGuWy6rXmAbmXblOlbXHjDvXRi8kJ+oHSnGEYdcu8IRNQFcMyLOr0hxqyzfJy
1iS2a+Yb6IXFcZoM66SDI1mFntA+4eF0Igbikqj0NKbsTaPa1ZcotKa1cNXqQJjSecgb8QNuBRMl
WXt2xI19nzVdfDSiACW/rMdi1Zu3L5b1NdbKAFpGO+60EDM5O2CJhGTRPRYWwTcPmBzuLdn4MGam
AGFeq5s6x5SS8AQJEnpE88LZrYrsXhdNAQ6g2alOkO6dybP32hQXN/wvE0wfWvvOMytvFYlZrmqI
vd2I68NNXgLHHyLPf7JMzNScGq9LmKnCEAujGkhRDG16ihDg25JBbtcS3BXwXa5sEVV7Cf3qEDYH
KeK2iFoB/Wo6d9GhafqElUv+oGK2aJStdbRq7BwMsxf7rsOrcXK1/A0ixg+yLsO58qB2FEb4PZrn
XAsz77JXMMfUicOOnmrjINKP26FP8odAxz5GLbrmm+1hFBh12g+FlEWlRs5zhW/4WtOSNxxDylWR
G945mw8Q7LGbiPmh+raiKwsCQdpqqp1yHfq1hw84fTzPNrdujBnktQ5lN/gtFhPL3EN2S63BPruX
a18ultraNgDV0IvpFZvXEBfUMj8pAQFA+IGsn3sjvfFi77OTGN4pMthfh83jZOAQo086grUeLPfa
Pzieq51KCCrLCX1toCeI4ntpo+/zPh3vyvkQ7fCAzjdsjqNdyU4Bq8hOf0Xu9ItRD8NP8nMTSGUW
Kuy2ayXNFk3rFWtB7JvpMg2mg5IyUZuKdT8wj+zUUYlXKSYvz3YcODs/UXJEGnOeVy39BGYmXU1u
w4JLLcebyQc9khmWs4ltY0APCDsyVx2dm6Lquh4lpe7RKpxsJ+uuB61xf3VpXJ24mgP8i9UIioRN
8+o2osEK0oxeekTdV31mGefEC9migoUAz73FmRCKAIQE8D0IQQqMv/CFa0+iNtgCEqF6zMgzLSBl
D3tZp2XG7APYQipW3HNsRM4PclG4IOBMHbgPgcEqOdLVL6qijAeQp9PBVGCaLHy0k6NxDk1UimAh
mHxSmih9E2oIYB040AxcdgmAhwdQ6VgGTYaNMbNbr20w9FYYkZAMsuhGLYd8H004lrqlqqwqB9Nq
I/T8h9ER+HAFJ7jRQYg4kEKAJem2vlYX98TToCQrVQ6PrYU2brNqglJbP9vFGJ8G4hqEQtoaB93C
vfUS84nfj/00jbB5oIP/Yog7s1rMlQpWsYtbVT0JYMkGlw1x1fi3bYkBEcLHdhiq68IRycpx6umc
II21MLQWj6jQmM6XOtQ+tjrWZwtZlA3sFtBIUdCAYVAp4mSpWjkL4FlAbfCc6gY37fez1CjxLunJ
uyqRaFrysPS5nDIT8btK8X1EMl851RaSk4oKtRtzF/8kD/wMvH0H08pAW+Rk1TYvgCy+bysl4fFn
WmQF69xr04A4Ct/M3qot517WtW5x0JNm2hWxqyMwBbOrS22y8ANqcGqOpko13pJ1Ms7qOFpY54TB
fcin3o7OmO4UtpaVHkyw0cY5hHAHgnXVW6rJaxrkplfqcHFi862H1HcK+++jUZBo7cZy47kEbssI
C5jGb1iLzWdagnzOpVKW5aF1bsnyjpu+i9o1YVNSFCVsPaGk2L2HyWfMBGZFFKV9Yb7Xlm3sB49g
UaK1Gdf+nY1b+hAlX9hckYDvasD7ncWrZS7Kg/B0ULWWR3QAXhtN+uDYh1ysMNXUz0bzgA0QxEbV
RnrF5wtGEgHlZNWr071v6wL+hqZEy3L2VTMTC9egSTHu5aEKoQSy2uo2WqC+19Vt15Gw0av9kNbm
pZ/QtFsSevZNUljepsSVcNU5mnloIyItHhrWT1poNw+iEQsVEdwn0+nXXqIq9/NC3e8a7dUAsXpD
gMC/FK0yy5bxKOJNppcx9rE9Dhgl8v9bJJhScrHFN9ePi2OcC4GfKJFm0ZrDvYWSxnL00mlreb6L
1a/yEsZF8iBgSJpd3TwF41g/FaCRSqPVbstAqZ88A8f2Ho1qZliKuLDgGNcTmvFb/9YqAFVB3fJv
89j+Lq2Ggyyu95EakhHy8BS2YcusTdFEFyNiGBFod4ZmCXqFVmwmULlNlEfVNdUH3h/AWKgenB7e
Yljg7cNG8+goE4DB3jJ2ltGkK1REbBhTSYNgE+gxeOD2c0YoAf8KV10R16d1VLVtWfB6V/CgJMQS
ot8JTHQtx+oezk6lVnbry9gO0Blve+J8c2dWeM2mmEDGy9akJ/ZnjlN1KQLT4oU1DupGds5FSn5z
MJEznO+LcW2+rjsCY5exw+CvHBLaW9nZ6Ft9VYeuf2lN7QbDZzurdpexkSDx1pMSkn9CMoXY97Zt
ssWMZ2c5Xn/XI32/yaKpvHGTI+iT6ElpMFpVxZOiOf1TVg8vsKi8U2Hmw67CBnGhGIO461ok6KLe
g16kRPalrtW+VBN6apeqHrGCWxwxFr5aonMbs2MGaB4eXOGKO3mNvI5SNE/yaOvmwzJzcsESD4NN
4NPpEWt57QHW27ec4NSXsgz1BSgP6w73xngXDe6hbafs3FnJc6cmwSt8ZP2QmBqK194QvNZJ226I
tY8b2Qp4oFmSI/QOsrUw68esKfpzELnGS/elqbJgp4eFuiqFVaMYYterBt7qtolJcuJpgQySV+IO
gmmg8+s0nU9NLatwirt2+OPUzLRyk4yEDwLrwYeE+WLz5z16OKyCNQ1eDH5t935aHGRJsYR5Fwfj
gyxhIV/cVrn4Jks1fzT0bfxeo6EKX6Ya7SB3IEcnrxpj4LfxQaasYlsx7kZffT/gpukoIri7VrPg
Lw+pHzzLTtf61Oy0dTiSKf7QUASxin0abIFrZ9mFeAR7HXTMxO/b+T0bRqvWtGf48JtItOObO2Ed
N7WAmkctV0+qTrgL7DSGnuyRw7HGRHk2O5EHfJXez1LDwp+dvCuiROiHyFbt91laZN56wIbtMvba
IDvLVtEpwR+tkH0CUtiiISpB7PVy1aZxF2kzAdzrIBUTYBmn/IBc2PshZqlwSOeDPLs2XPtdGz70
+y+6XC8/AYhPFvL613GyeO1zvdN/0eXDpa5j//ZT/u3drp/g2uXD5ZtgBuZ9aP5wp+tlrh/mw2Wu
Xf637+NvL/PPd5LD5KfU+rHadGH0cP0TZP21+Le3+Nsu14YPX8T/fqnrn/HhUtcv7H+624dP8D+N
/efv5W8v9c+fFHmHmtWhUSwRCGFpF82PoTz8Q/mPJlJRjMpTbKPlqEu5w8j5z/JlwB/D/t87yEp5
qctV/q3/9a5ypDyo5J2n9bXlzyv92/X+7f5sZth6CxPD0b98Tx+/h8u9/rz79TN+/Bz/dt/LHf9y
rRYOhFWJfnP9a6/3+FB3LX78oH87RDb88VGvl5At6fwv/1AnG/6Luv+iy/9+KTD13WrE4WdhxmNz
2w2hs65BxC9lMexnyQAzb0Du0ApGy1qqleuvFLcp9G3aYOrX1B4ryrlZdhzGAEwc4JUbSOr1QS/w
bFrJ5qBfm2bqncD8wqCTVf3kpcfKYxVY6qW+1UfDWZkklZZ4jy5JMwC9nO3apEnbxddNOrfB2UPS
U55aw5Qoy6ufm+68D7xWXUbPLnC+b8SoHDfpFz9qlL2J5PMyz7JkS06KeJSaFQ+gMndmlbe3iC3l
DwrRlxvLa8+yTfaqeHI3nl0PK2jh+YPspidYiYUEWw6yi+6rLJFylqZcVXZIywIMlxkDFpxvIhv+
y7vrbn92LB3v1f/vzt6I8pLufw1ygwhc7ooTXtxsEW20P06yjNkkHtKp9958bTB/d7FNhS7FQJdC
vA+TY+VB9vN+X8WqknBTmJB3tRJGi1HHZAHkqTwQJUSk9Fr+o1PiuifQl+P2jzEgT391/6O2CLXU
XQ6GKpDpQ8Mflzf7ttci51aepXhX9H3enT7UsyCKVqxP+Q19GDC04U2fBKg1/LqG7CEPJdtbVKDs
fnutk2dh6vQ7aJA/PtTLi5SNe6zLyT7IRlnlpGKTqaPYV+DtwUySJ8TIyeIrcpa5XXuXetko6+XZ
9QC8zj7K4iQF8OSpSzLFr+P3sXJYY0b+KjLqFs+zbNgAAeiX2D/rOGdbXnNeVBpBEkyNFH61QKgJ
29nDJvaK9iwCtT3XWukcnN59klXXeuS3nqysddlr0FUeMuDIG9sM+uU4j5R1l3vIK10r5X1cJxgv
95ENajl9yoq62UqarjxDB+r+na/7gbqLCJ9XLi5tl3PJ2ZXsXWRhQTu0Kw9dzpAc7kFtDSNF17zK
moNSKTbnvqLW/3HeakatLmV3v6374dhquo0Pdp+tmth4504nSue5RDdgR18PRtkg1kk0X1b90eUj
81q2B7ELHfuProbiCzlcErGRL1hE6PxjnEbM2jQgSjepax/DGRSBQ6T6OStQB5qdNK49QlvTEA0W
2VLffwD9JBng842sdGa3UPivFgGQVfEbG4Sm0TG3AzJHcwSQJ+UhIouKcCVxPXlAkD3DV67tL6J5
pdSTnvu1ZMMu/YBaiDWqJw3ScWVzPysUbKK2jlchUu/hEqRgDhwki1fC9+r7Uoz1vazT5roOUjeW
Q8RoN7Ismz9cZ1Dju6bzg31vN+KmV63+xhNkiBeyHKNCf3T126Irhnx1aSD4BB7g/2g7s+W2kaVb
PxEiMA+3HEWJlCzJtty+QbTb3ZjnGU9/PiTUoqzuvf//RJxzg0BlZhVomQRQmSvXGp3uR4i4DYV7
vYd/OSh31xW6PH5d64MtXNbz9fsPZluNlKOij4/d8miQx8W758qrimjtz1tyCNq7J4xE/pcn0vqQ
GfxI3QaAnrZ0+MGPq1AxzdLoZaAv7JgvYnNySN/OEKoeG+ig//aIux+SdcYHuwzZQfdHkP/fmqFz
5w2JT7qmPJqYMzNSLtdD7jevQzNoNx0wkbM4xb7O7enG2QZzPe+v08iq+7u+rLTtynZr0nBIG9QA
GaBpRBEgYK3aK07zmzF1WXDb5s5wzuOcjWnUVKd4TqtTYqSu+jRY5A7U0c23ElMvgYm0KkweyOiO
qht5yHsxuaFebHkZHaAHaTQ123q6DV/x6Mw3POa0B5pZ9Qc5y9AB1eeou1ztOtJt50y34C4i1FMB
1W60sbSODh+bFj+M1wNpPf4loL53keItlYHFHZkeVJVvVxNbs1xyLBRKMlzt+gHCOm/OfWOuV3tn
z9MKdAy6eMOsn+Y0qo7kqdVnr8sgqlR8+6eOnEfYZcMPt82HbU1T/yf/LTYynPlD7OB8q7lMWsGn
HGiUALoGcrTUa0gn5cGNAV/TsLorOyIjCdLh1VbQWFWMFQo7y4x1sqwzhEtSrwrdTbN4anjMtJ2s
aI/hjYR8nLKsTWttBOs7M8RbWNUu1R1ntB/ArOd7t4FomP86+6cd0ieiJdXvoR3D62E16UNVJ2j/
ImZ4sOhz+SyxQtfya6zazxZlGqAPil4rG0fjkSQ9Aw2qBzTDJAwXGLFqwKsmXuk2EK/jAnQQr8wt
OuqQqmeYXr31WWdrUiff1IueFPl6MvAV+KnrULzVokQl3qxAVaY2ATQ1Giy/Xrcx/bR5gKikeZCz
q+NqCxcvCA7taMd0K0icHAbYmFcHvRs/Zyp88zBQRL1OkEt8WEkuMcF2AiM0C0vw9drp8qFAXzWX
CliT4Zjl3p6A40X2GP9GHxRyMOpvAX8AioURVMNDp/1WWRogq3J6noqB/jwlSamEB9pvTq46FD9V
/xKks4oAIl/YZbqsmrd5fRrJ9/7vVvVHHW4MRUHfh5fHkzW41lHzezqzwWdt4A/rz5EeBS9hOZ+C
imx/68bz56IqtuNCjEb/XHGvd8hGBUsUTYu8O9tozIjXS/SKfwpLileWpCtvOIs3MtV3S+ZTTqGY
Ndy2+ElJIaXC4BUg6J3uSYVw/NS5oX1A7Mr+qszRvTyHrxEpwM9TGTnWIWwsSJdN2KmGTT1b1VHe
k+c4Mu5MJ99+eFemqZI38FlVjTsrfvW+2sQTNfU7zzTy+Nmsr+oUfG6MonlOFvlGI01h0TGb21Yd
lOH+bUhRNLjIYc6dE83R5cVW0LNjoeKm0dzoSQ4eAI8yAYsnI7gt9EtltndGbyIAk03ZeMy6oecm
y4SZ3/+Tk6XtdtHfOhZQ0SES06q3Zds5FwmZdH+4t935eJ2g23Nywx2UrnqZ4KuFtW2hT19j1uvO
yUNZFOG6iAG940M4UfiUT+EAw0e23bc2EisHINLpDmzTcDCX5WfFLbcjqgjPSrpTY5RQiq4Znqeg
1rfRgPCt2EYQt2dQUT+9he9VTFVhQhWUqRdnMQ2g0w9JbfMWuQxLNn1PhvVNfBJuxvSRehktO63q
m7dT5v8Gd8hw5wXBcDf5Iyh0OZUDt3dFQdfiLeBjVPXmkRgZ+kUbVBsZQ3UW7XVr7tc1rzFZEU/+
9jpb1rXq6fVzrEvIuMycz+pQB8cPIXaj8kQNvC+hVaOk0nnmrdsrEdjBWeVUDtex+CVS3A5UWa+R
MravkatLQilITFstgGdEgmQNObteEm0Cxdj+69Ukkj1qCOsgyERVb8YHB4LBXTxqyV6GvRdi643x
oXdnZzPAQXH44PCH9GdIveX00V6Mt2GZaXd1Xqc2ciosMrrP+lQO94EetICTMufgsbN8hNS+3vj1
PJxkKIekc59Us4/PMqriWHvsrHGXIyD0UCwjzwyCRxozr1MqWDguXWfd+FMzR1uva2EZ8LLfNdq/
oy0cLzM/ER2yP5m+XHg0w+HQRBk4pareAu8ZHmtHDZ9pBABX6T/LwYjtFgSR5d+mi81tAKrOs4K4
yzKkWt895IF+W5ne6wS9B8JgTQo/cky0omV7Z+6hjV3iwd7m575w/rrG0xoIvMtG3W4JqPpq2gZ9
ON3IcG7LDjCaHW1lqLip8ZSXX7Mkfb0arEgV6UvbORlpm4C6KQySNm7ZFxe4RGP+ZXGwg2IdxbLF
FhUWIOLr2DwZNMrB1U+AvwRIlAzlYER2DI6mCHYfHNch2i3mIbRsMIJfDc1FJ2cyAqRSXIpNIzz2
FsDHXTs084EqPNT1bhQ+qpG7iacy+4dX5ppI8khsarjBs8ynuf/jfIkIIaddI65XeLu+OK9rAAqG
yxcQugfV/8EK4fBKaiT0NjbNOxdXafd0ZgQQCVjDH3UbB7fxgrHeSHRnR852Co3xkxxaWFMvpd9A
a99On3KbJo8s9rOjfCYoppFksOrzOnIpozWKNW4S+XO8eeXTZf/iTUmJvZvbLXOH5U+Xq4l1Q606
oMMppfUmKetb4ILx0wgA9mkMt2m0FPwXS6HG3q095n+Jaw2q/W6fVm60v84JhiLdTH3wuo44IDP+
/7jO9drj//x5un5Wt4YFQ1mVWsa5aPRjH+vWqfUN3rfSvjfOU8UyvHqlxjm1jfh2pAU4XxxiGsS7
xkh4RVPOXms9ekmWKRIpa8tQGVGP2FUBhE9tUk17MYp7vaKEjzQh7Wm+qjeRGyWvd+lyAuezKU1j
ukETY4/6XWRuSWqYt1GVWUC3uee3AY88JCYYe3J/Fz+5nMndl1Xb3ry+1/hjdCLLp9zzAwke3C51
D2PRGnAd/21TFwf6d3Tm1Ppqz2HeQSx5CUHB/FuvW+VJ5otJJmh8fXZ8U6BFWeaLY+gz92zrk3KI
s5F+jqE8g5WozrNmled/G4pDQiZYre16prX2f46VldIo+N2xYUSr7edSMZStnJmAVtazfLGVqYL4
35v3v8ehB6uACiaZ6ab7D9xYMtSB8Sp5BGB2eY8TkxzqsA/eyXCnQAtS34C2LQsumhPQfEZ92TQz
MM6jaQBgjp+NxexnXXI7sZfeytCqaL2HI0kBwDwXL7pGEp4sEISjSzBv9OsaM+80n2InfA5oVnrh
kPCzNXmPQeHCztB7Oxal89T4NmqS1yHNIac+gNDkqDTe6g0gK3uMbdM6QxE+fpqhSbEmo7uDBG36
5JscmkiBBbuK9J3Tl9y8xthOzrP7OkFmycE10nWqjGT+aCXx3gFKsyvdKiXX2U3HQouMx5JGq31X
kiczLQtJvcXmK2a7LQu7WUPEMbHABma2/LbUpz+7wNJuSQ0bj5Ca3qpxqF60rnWjbfEy0Sv22C6u
qWuVi2aPN63heBFC2tl0myj6X2ukSbMW6HSz2Mo1rx8mDeD6joHFlGDY78Setl67rZD4OK5LXT+M
uOUDxk66fpDrcsWL5iXOKY/1AMIENnbGsrN0I6W/AepP35bCln5zNWrTDO5W9osSDuabSEjr15jr
ElfH1XZdBrWfeDPzO0XrfvxKCu2Fhkrlc1tM1rHozPKmzer0M0x+P3SAj3/8GjBGCF7UAWkZoQKa
VPpkDIi8hAxQDW1jZ1fZ+6G5DCVYvBJ8HYr3w9zCBp7egrHeDp1lXLIEPNDou9/At2r+baBBl04T
DyxfdalMpGli80Ju17hIdDO2u6Q2hrui/SstLPM2hOLpjk5S/qsqBZ1KOkOLGhIxrOiYj3ekhMQ7
LSFyJoe6oUlq9Xwc21Fr3Nr9H0ia2fRFL3GynIxJInW0Qle38RRA1x4kfUYbNAdj1kLlZqxI2M88
R7a9VeXuX2lqZneggUtSn1GW3TUgoraJ42tbmdS4qbePuo6uOFCwinlBq5mu9WGiA3BRSF+GsEZN
D17od4iQe69eS+3rxxlpgAsNeC/sOotvXRbPG62I/JeuA46k9cX04leRtfHaJn/xHWQHiyLwUFFo
lI1i0bPbGXQ0UTbwbjXUadc+bTOO/XWoCdUDbDXvhlev9NX9b+emaRBtnYEteetN3L864DFGHWm8
K3jOxV7YTiifgWKfqBneDUG1F9sI5HLere5lStYX2r5eVjBp6Np7ml7v3Vopb6BPcfcJbbu/6Un8
taHF4FHtK/1hyKp0I/Y8681dpgIj9xZQL+3PvJpp3/y5atGnBFIHXCv5je62ZtMEnn8PFnB+KpX2
UeyBnlWH1DctEmNcJGraQ2cCJ2rh2XyJvhthPP4c5gC5Am5rj33Zzjeon1Q3qpkFT2wHwdDbuf0z
+q638J9IJPRm06MdQwvz+mYN3ySdT2g67qCwSOmBSska1UsPnxhpNUj30+SkF9B4zkNeKcpWCSye
Zm9nQU6qVGzR29nVu57FY3HpcsixosB+DHl7PfFdNO7lQBO7eW/FPqqNKAduPjhkOMX+Y1lm7kli
rxHwvJMJs8Cc9mnwBLlf/qzVabz3VWD/RUPjWKyU5dbqnfSPdoy3szmN3wPUxfZznbyPaJYSyX+N
EJ6oNI62WRRO381AoeEjh2rzCLtNxq9IUcMHf9lwNKHn7CwVTrBVRDmUzYmzbEPE7wf0NyiRdefB
GdrtvMUhXi91+dGk9WVSypqmkGVP827asjY14PGuqS/tIrWr9yR8jcornyaAiafBVfTDOJfKVzJY
a4RB088mmyAesmNaonLqw9rCt44K+O+UnrU7mHXbJ3gUp3u4z2+MnI+9VYupOFiTPuwkVg6Gmv4O
hZ12J6Oqi2Z6Kvsb+NybT2wut/1cU5b0EXMTody2IQ9XGGRH5qadvjh6vpMWaOhR2Q4jp7KTLmdX
d7SNa9vqhQbFbRpqvfIc+dO0h3W/sOmUgRZXDqGtqreKtRzAmmfcRTgFW2vqtBR0PzLujVQKFo+E
Lz3t/+k0DxCBrGmHpe+1msbHaLlfQ/ZlUcNJLbb1NC7kf85+mx+ukp4zuFvU/Sq0AifnRuwfVT8l
JI+N8S6dQnMzw8Kxk0BxXJeSsyBpjvHbUh/CEvdB8bSsiY5Qrujxrs2sXdva+SerTNlomkl8rPU2
3TV6xE5TTWmc71R0Rs36x1Bm3kHv1RkpAvSpRbtabK3Xz9tRGZtHcfxHm7rMpcOP1tRrjExJ62bY
dtOo7aTweCWIXsuW7+qYIepFB38YvkjVcnWv3NH/PF/Lm6aBJN3KOd0VnX3oi+6LG+0gv9xY+phe
hqnvw32i0Orp5P8YJkuXcT6QoUv79iijt9B2uY/JzezNLivKSOwS8RYvdnMRSHqLl0tKqPfdriBg
KiHHZJfMoSh9e9/09by52uRs4c+86IUHja3EWC68hPTrv85r3YGmIIkckgoprSFx9kWVvI+5rthC
vHakGvUTvQT7tqqs+/XvIUNYr2iL5g9w/RdRZVvDxOTmDvfzt6nrUDwfbGR8f/eDutpo+qDum5Y7
m7ALlI3xE0B9/xAALQbDqm2Eg6AJquxsmvCESpRMcoIe9oWFyvyfk9omubyWSrRIQ+nbzGl3K5MJ
DakAqciktMeLjAPkcQ79RClRbMoS8z6Qrus9dytnnS1ucsIalUXyb2CvDYiH4j9NKm8nJZ+MT3KY
297ZOUMT7K+2mvY6SohqsMly1WRbjFT7sIiEyYFsNXyrNTnvfPRhcFx0xkM7MRCj/i4B78xdrx2g
s822YruuQU4O3FPjOOsa4rBzzbvoAa+ay6W6t+uBAkoP82wOHx28c/xB6bU/XRevPH4Gpdnx5fP0
GxiUoIRZaNUgNawfDb2gz9oxH5ocgVfEIevHJUBMEiCH2HlvktBlImBla53461rX5X9dayrab14U
a7euHm4c22qe5BBrBYr3mt+96tq0BaRI+uyZp05N26e+z7xPfRYuOSq0ZIYAfVVfJXodk7iiFp9r
r9EO7TifCrYyH6Ov15MZ6rK+2CZz9D6NrC+jrtReoix8GZPIeRwHXveqxAhPMpTWHW927uhCay7S
w5PFXvAYa3cykKAQZnp6Gc3P0dL3I3ai/WPSg5qqLZrBth3SeTut4ZcjMySGDuTXS12XWi7lkMRF
dpsPo7VF+OjX9Pkta6h0Xp0HLpN5S2VL9fNDoIaALMDpfwqz/r6e0+lOTHIoYXU6IoqtQ+ZIGJlH
uORj4lSrm+4Sxaluq9GMHZSEkd2+ka1EIo84OZUDHI7+rtU0bSPbFLHJtkTOrrbrjA82WcCk6rdR
3aLbhzSAAhkyhpUbbCUNo1nUOdVqihJDhXo57a6vhGHFVO8tS4cis0dc8KDQP3molwLpnJTZgTaD
5FAt1dSrdwr0P0YNBA0lvWhLn5Kz/wCTl6F4S0qOq/eKhhc4PVXacJ37wbEutXiTmW8y2oZkt+gi
QtPo61zC1OVrMPq7vWZ99Tv9O4JM+YM4u1bfQJKnf66y2nua9PAo5jBDiM8Y6MMd9cj+OhZqc8rV
MtmJ1woaZR94MXW05QI+2sfrBdYlR+fDBSgmvrtA5DbuASpTUK+0ubRnK0y2DEm7yDCzAPRNmr5N
k/4WAk/33PlTtGusKPpR0cgx6/CfIgRnHga9sCG1KJIvo1I/SgAASgeyi8B4uM5EHjD8UWlsgj3f
/JbOmXVA3IWvlQVrfTpm8MNEfO36BexyPYgtR3gFetv8eLV7UT0cKoCS5LkQB/swVYaKgCmXufTp
ohf1tvD0FEd8mawuqMtNt+hTyMEuOhJVclrHQLDa5XB1i22ag3A3DySCxPFxiXWdsqZQTBZ6Z+i1
fb4ehq5vbvsS6NKbPQCNdDZGiPZ2f5/SctjPzbuYoo3GY9J6P/pgLO7hStYvtXKQAdTQIS0YvI6v
9io7il0sctYuc4ak0S+821zNAYKScNpRZP1l0XfrXe2/LBogiNXnTeQ6W53OqWVPIRsQy3ft4zgm
39ctihROlsOH/QeNwt8Q/QJPuzjBl+mHKB7JFv8a6yyrVWH0fd0BiXfdz/TVsAPg5N7FRlaR0snr
5yalgU9VZppRssqBR7hyPk82nekQ1vyFhJ37ReP+SQ5P889zXNd3ugEQEv0i45m/+bAJlVb9qbQP
ovO1zLEq/XWOryn+uQkipLmTYtprw7SdsoJdMRnt7y33500PictD3fTQeagBu68wm783DtwP8EVO
27SBy9EZpmJHRSV+AHo8nmx3Uo660xSPruZV7HzowzI86JYX8rApGj6NfaN/+zBJa2sFtlWzeGxr
eA/cSXdO5uBNGaoTvEDSH1Q7h8TKja9JPd6nk5v+kRgJnZS8vT3Br1nTY0pEqKjG13ro7yV/9m8R
b2v8xwia2NxtThfwzu2SL/BSZJ8E6NDtVapbX62pqWkACz8LoKIIVft2hGNrhTlkpQHUEzWMgzHC
XtXBt3ssjbzfFoWJ2vaChIjzaF1U5rc7WXQCLSmLCoaCxk5nXbTTpm4fI1oCtJjXFNUZPgVqlZ/R
NmAHgjjZOhSReuGN1TCRO4FhZXndEftiqmM1P8sSb+uICUHPrRMrGn9m6PttQI80XkHyEZxnW08e
mkVIrwvD/I8uBDHVet73aVb9XcpGa42wWrXfhIB0PJB2B7uJaaB6y6dCB9A8FGWq4UBGbpL86dVo
wYONzKXC1kVmU7SpNjqcD8sDObB3xTiTXpuy7CEr4RIVXfOuikcAVf901LbCXmJxBGTU1hlJ7/Et
XhxBXJpn3YCH+DKSqsqKRm2eX/M7g+Fkh5ECtejd7fx+Un9vkxeUQrM/yPSp28ib5nsNfNOZBnYo
wl4D8j7a16kCnk+J3ePUdgdLbZ07e/ItZ0e6JDnkECmCMkJjXtyRojt3Ef8e6IfQq0xpvTulOk3s
8i8DZr03QP+/dCNMH1c73Dh7M03Cl3+Jtxe7HnkFyMYGLrICeo80qfmVLjlJGatuUG8oG1sI2pG7
8Ept3Jh21iIZWxkvDZWXuiUJSXLgPqy7ciMsm/CsQGmlwHcoQ9M2//ukSjMB5+XThSRVAf3tclDg
qQReiH5GO/9tWxwxMmUowgzAnlR7P8FuXGpudY6baXoMl0M+WvumLGB3X0ZyAPBvRg0vnYvFyzr1
oaNWLCMoHeHjANmHJHJwdzXFY53dDb36m5jkYHdecXJVvV1nNlEdnvLa+hOJnu4O7k9kjLox6REH
LbotROgWNaahJN++GMUjkXK2hsvYDLI/81RVwcsk45ktk7av5n7YCNZSG+i+4b0cj4wlRs7kAEsa
vAXJ+WqGvjfuNmXXvU6oGyS2q1l9SHQHKSOl9RzuyYrOX66r/f1UBe4uTozpc9OH5FEt71FXwXKF
Ywl7qK0pd+KcB1WloRKhdfG60D/dIFrtb8Xr8qi52JPzO53F02cLLuhn5ACKuq67bVErD9UAt5hE
Fhbd2dWUqydZR6/56TTWMO3FqzfdcKvR7wobJp8IHEf8KdbLW1lWIkBCQtinVE8yinKIKNlyVmdZ
jZxVB4l9NUGjZaM3aqKHZ2k927A51L/4NLNS8IigiUKJ9Gbgi3wyoNG90JXNrbkOys8V5BgbdUCZ
reCP5pPwCZALanZqEI83XZADuFhyqmyntW0UhRWseAwzvQiNDWiG5MJDCb6W0qTZRjGdXdzG2jb1
s18CQwcRAL/KDmpeoQK8lOCUpQTnL6W5lByQ14/tvZjEaTcQ2KieORwkQhx2B5GTzBfbdRHN6sDo
Zt292NVGGZCkQTOLfn3tXHdVflOG/qM/KybUX0JpFWQ6RFYaHKmzH/+R8SyHXGXxhI3HKVowycFG
O3gjRribCZfTNRTqynzfdZSlkKfeed5LWLTTwzUFMCkmbQF+pNxI4kAcUWOOCGE39Y4brPFJHKne
UPMutBcIMtJbpyhybnyefjSzzrsvW3QNMitCUMGf561aO/FLO7jFxpkz//fKre6HgYT8Zpy/l2z4
+KsWLR0kffVnYmZfrSHJv3cK/7X0L09f2A9kuzBPm8euL0gImJZ2ccNxvpkCp7utVG9AlVf/x5WL
0Xx/ZWu5shKW9+VUkGcp0u8U7d9fue+Sr3GZqds4N/uHOcoPkJjBxj2bytEsJuV3Y+B77nWJDhl2
7e6h+PfO9Pz3t9TRtaMxxOqnBEKzrdNU5Ter6V4W0Dbz/4LaiErnnPyuaIr6EvROstP50X8KUl85
0r8d30ZJ3FzGNp73ljcXn53QhzA6NLUfCGm8fgyNj6H4QfCjM0gCfvgY0+z942NEplv88jFqXmwu
Bu/J227k91wNyFdQhMg+QwVbPBott5VlZHoqB7B8uTPl92LibavZeY3RHWUo08MZrJIMW2Ncp9PX
7TTbZSqNAfSYQ4rszGa0643QevYLLXtkqwUwobWe0ROwnvtgScIggnQntjoIFtTvwnUFyfEzCKPs
0fZfpyMJRj0xssgmmJ167lrz9dAsZwnwd1vpQZcuIzvqZ3IrqUHidPFAzoNqj6aeVFgqd6LrYGpk
FyiBzGfYYNHUU/8QM+qiSMUsUaJTI1H5PE3nslIfeW/xt1FZwoc5DWZ97hcGFTnobd/zfgwZdAT9
4+nqQBqBaPUtehrrfdH6N8h1dluD/NlJindpAvcVDBMuZKjgrMUL57V3ksJfps/I8brQy9q+v1+B
A/MQhhvfH9xjEWm1sRO9d20xoqngHkXYXcTi5Uy8Oixum3bxVi3YmW5oUV2HJOxhDo3PurDULqPJ
Vj8Lha34ltHVt0Sqb5G/zkNgeI0sjdqgkQxYmD9Y0z5p4VCSV8D1bVCMY1SiE7K8LEqpXA5rtNka
dPlSmr8evEmZ9lPJ2+8Q2jexqRiAFKLpO8CuXZl6ycsU1SWtftiFmzaJPJgsqnS1u9PCMOb60/fF
fo3XdPNPXt8G7mHkXsaFsV0ObaLTLTJ0Eek2bFdvsMRlTjsDdpDdYp5m4X2g8eBq24FOi8kZv3me
H+xGI9NvpbrjFJ/meWpePkQNTrzUFm9TdvCPCv9pnWFTuHAjx9y5eUiBcxFmHYxmfKwm/kulrNHr
7NmkvDYaivOYmqrxDMvOXuF5g2aK1Z2VlP2aKNXoqcbrnB7SRJTZxQuyLznQ9LC5E2+bWrcTtBVP
QRCasoaYe6RFz2HGGrKkQR4MPFKSbbKwSFCw6sLncqoq6HcAKlVGFD4XEPdD1uJu5xH22W1l9Gga
+r5zqEz71ZuwrZapYvq3+UuEOB0a7PYWmjT0DtROWy7/lGYlMHcKszrzT2lWznLVCuuzeOelMi5e
quMEh/CbX73ya5Jh6Ojv5/5bsPzWuKsl5+Euj5xxm9ue8lkJpn+cTaP+ahvezj7EKTFa7mNTj8cm
T4y7cHQh3Vm+tOAgnqZynJ6tvjXuym5KUTXky1lD922we3lnly+z/3f8EMMFOvfFYKv70nZIEEFi
cjc3oX436a29QxLe2Ijt6vi3IbkEvdrIvKvbyGd714YoZH9waMv6KU/cXesaSHwpWvggh6xIP9O/
6oB4/NskZ/C6eVs45dN9IXqZYizjBtoU24UC7dfoKATsnto/rmZjCqLrFTKneL2CY4HdWljjvK0e
hOleZlyDbSV7DobspCiwbNK9FG+qbIwPLSqfaMm5+qmd1epeXSq9Sph5d2oHxGCp9PKkbZ4ack7I
LFToti4R4sga86TRQ7ZOor242zWIm03a7N8jR9pulNQrf2tLypGWnoV3md+XL+iRrfZ6QqUIQSJz
XyV19VvJu6qmFcWTkfuwFWUTSOPF3i/T6YAKrtMrJFefA7v7ishFsUN7L3keVNItcia2YbFNi03O
/t/EKQXphVyFa3ocQ23rGTN0+8sdzTrO/dR+M/VwuptUMMtiTdJM244Dd5QyNNCv2HczJNgeIjwK
BHmHuom1owhdzI5xb2mF+pRkY/IpavSfYpYoN3LVY26a07clSvWco5GBhykU85l3zfxOs7gJUI+3
nsVWhOFupMnx0bAM6zlGqHnngLo+SoRMMCfSnYsA7LPYlgm9DXvrmgdw9SACxJfsYe0OX4BL1ye/
r/V9uKS+HOxWa723F2yLvi/x/2Yf5hT12crfhGPY3Sf54B4SvS/2RR5mX6AxNG7QpfS2od9mX4aw
pmnZCZyN4jGMZ5+kRAk9pgRrBnw+fTbcizMp4/kpgYQs4NVpQGdrlwWF/lnvhuhxcNrhpk9sVyUN
Z7e3JQ/LdDNogX8yjaNmNU3/UxxKARnWXaaP7e0ajmwfejOIUIGeqmBhmcvx3oyK7qXd2aM5vKhK
0yI4NaYbGQZltzBMKsjALl5USUvEFWhlkWE2omAWWMMzlWnv0e3si5j568JQFAByL5OaJV1U0DKE
YG7E62jTd9+c2kOSsr+7Pm7JjqTTJiJDghbAu8ewPG2vD19/3C9Nve8CxBeKAgvOGZmX9VktE3Vy
0BFkSGcTdnf2kNpw6JcqW9aN7VM0+4e2C4MHMXWqW92FYf1TfGK6Trrafp3UjnN1p3XDT4n/v50U
daDFYHvgo3WNS57UGR+8OADqUTaDUf2Y6uBOiXnbfM79tvicJ/5f2vLWVTl1tHF5mbxAJ2isQ/vX
oXivwWSsmst1OCR0nGlpUO085eSbS2fxaLjzJ0aB9Bn3/zoynDzfDKldPQEJ0bdWFuqPrq5NB2Sl
6zNEcP3t0CCW4zlu80B+2dgpACa+zBVCGlNR1T/cKjw1GnjbTQGcG34ChEIz4wfKO+E3W3f0bUK5
bV2yVxbaRyd/XXKYASx1g/W6JC3l54DvbtQ2wzel0HuoGTmb6MHboHMwfMsbrilnw2L717jCmKGJ
9SAs3Y5tFh5EG8wnrXKxHSguKoiT9zKsuxqhcBQ5RSlMNMPKTHcub3aRFrNJYPAwTmLeBS9ujmzw
hhPT5/mzQapjPXnv+i8xKoCf236OjEPQGd0unB3/FHne9M1BzrobivJroxXxJYUhejOi6/FNwqIo
UU5wBKOzaTqbUu+9mzjR/WNIs+KOxmRzHw0l/9dlOnc7o0jR/ZDx1JodtCKmuR8RFUIX1J73huoc
wTL99K0pOAlvPaCr9kHO3uxXk9hnS1vjheJeTNYCGBmx81QNTmIXkzj/R/uH9fmOv/s8v64vn9MT
RMfb2oNuHTy62g6aYpt8If8+9BDZTnr30OUJvO/V4FK6yOMfteH4yR5sO/mfuoNkZJmwxhhzjNBL
7KAKE3OX/udSV8vbcuv0GEpfe8xQCF/UEMzCWr5FTbn1NDc9iE20EzqYT++HVN0YvQ4vNo9Swwy0
E6VRdcWNDW5qbqzG7S4OLPNfosp4fQDH5WvYCiNbwry26C6whthfkr/D5nb8x2q/hsn0wg/4L7b5
9hszG2MUmB7a0kKT3qicx6iJzEfQngP9w3zRC/WctjBbSGRjGu2NbRsuXIk6m5Ilvp4jqA7DGq5b
iZkUy97UDWg6nRrLGrNcAfZl690V1N0ang7+fIY24pNEy7Kjx33LWItDajPejg6oFdNXspsUHcyv
aklJwnf84CJDqP6OddZGzwqKdM/ZZOympcc1SQ2drqem2MhwnjXjBjJmdfWmYwgQZszzG/HKkiGC
GxcZLktOKZx8smQOvU7aBe3FCnxoURSPZEW41SVvshyaOgMmjhzcWXIpXVDOaOJFwUGGWhIOd7qK
ZlFfhfnngLrRs5muqRQJqCson6/Tm6ZSt57T7bXWQKUwiL3HsaJVTV/UQsuhh3bCaQEadz3sD/+M
GNz2rh551H+IADlFWnwpefzLGg77990YGejD886S6XuQOKRUbMPkOC+0+32sHIRIf7Wtfkj1Idmv
alhgrVzRjlZlUpXQYTWlDladHRlSMlmHgrARTE04WKvpiql5myRoHYl6M8lIQt8m6rQjnMOAVupY
Lx66NLlDftB5BhrsPDu6/pU2rvoCSayDZHnl7slvj3txto7i/R/Wvmw5Up7Z9omIYB5ua57L5bHt
G6LdA4OYBUjw9Hsp8Wf89d//3nEizg2BUilRZRcgZa5c6zwgZNWqTjIVRXYpvcwEKy1Gs8RJ1yip
bzY03Ne5gZ1o8z6NVoMgpbEFvD+5I5Pu91hUgfh5S59A9n53jKEHvKBemsNEDq7Qzf5GJlFpqCAS
HtvRR4C6dn1wTFcHAOSfTwTSH6h+afdkafUcqk/je5gm/Z4CcBwEudux7qopgCcSq73gRXujTvqR
IRsL0fc0vtEPLGYtyj7+PZznVbWKXRP0zQXz9wneA8Du+vs2qPNHx0yLxxzrJEsyeY1qC79xx7SX
jhnzHXUCIT3uLBAlLGnA53A8r3KQuA7e2nfL9GJZDwSaMPESWgHSO4J9B3z3rEZSuREyeQcN7ne3
g74PiEaCfR5DjdHLMuMNA6mfBg6V5q+cFKCZYqXpqbl3FATf0Ophh7S4oaAX/Ia8sLMIqybb+GAt
EJBB+taxxALbaYYMRqaUpJSUi7IDWWt+sf/bHznDsxk0cbdH6bIEhJUBqaAif3/EACsvqZZWgoTG
3PElWNhQJNATYNUsEjzD+74El4YIb1DxCm+ugSwLlsfBtoeM7Q0cAYj5uyj9En5wIg8zTI072X0f
B8dJl1kQu4o+/FfoCTddOooduFFTki/NQVM6dQPNPnWFujcRvO2g3h32KHpTOzs8l1zI+EXtnpqN
qa9isMI+Jdh5YNnyn270qugdKGgHeftXt1rNRkDmTze1j5lmIztdVOtsPl+UZut6MCr3TAA4AWGy
bTsydoQuWHbMDc3eDkAhXGNRAsZeGv5DFyJ0XZtO+Wom8WsSi+pXnULvjnkyXlgSEOgmLn91Qf06
aHHxmtdFCmkc5j0MJm7mSouzKwQqPq5SG/LrVVw7SdfIgzWgP36rLf2DNQZK0+IIzBZxxHwxQxty
opX5m40GKQoOPzIgsRH46wyxtweIxJQHBykbCPM49gPZIv6tFXZ/Lwy8DgIHssPNCC6s2R/SV4A0
ch2r1MZobtPhpW9HiJaW9p0zSPdgqcWqC+zGxmBDijT2yK9ItkugXf9tnMTjyWgpz3RtHyT3/Z8l
0086WE7mE881Jkvwz8m/fMo0GJ6Ttn6jNTKtlmmhPPQQm+ehvie7CPxrbPnAPmTjaxdBdmAO71IY
WNltE/LmthttqPJgEM9VBKUKSEUYqwR5RkjOpePFCrm+JAcneGZtbS/jAsXqDY+yJR/1aDMmjn3R
gLidDkZgxqeA2+s+DxHeog5yEZBbWha4yTZk61H/t9KdJIIwXcevvQBdSOswuSkLjr9fXWoIQPLh
gEXj8A3suR4kKh3t0KmmaW7qQHovFchrjo4P9b5YaUcb+egtOw4K/9HTCjBhVb+qwdLe1InPqo8T
A/y4jEMQxDGQXSyMzHiu/bZdxR23r8KAtgBrkvyAhAEYHcIxWFcmVBFSIyyWWQXynUjJ0xXqrPOB
9gaQB23dQNIvlbqx/u8+5EiHNAXbSay858noLM6/F0UbYLtlnWjL2ZfxeGdq44lkyFhqDneqj3aY
1NeY+LWozeln3/82DnwoYLmX9lsDWYYFiI/ih9gK/c3gA2MjQGN4NtMgWXc1N55LrfuelxJq5gl4
8LCq+wG6Z2sh1SDN/GcQwLfyjIKeFMyamv48SjkNgqzqNKgpEdAC3EQLe3ZMakdbZqNIl4g5sWMU
SpC0U08bpsPHKXWNTEcAxcnHgyWRQCtUWWWpoRA8MSC8Di2w5BSEYNDQct7ca3ZaLcuKx29DLq6e
g1qvRS++99xvf6Fk6nfsO/6zl1ngYfalfWWezqD7xOMD/rLVmQ2Wuea27z2YKX9Jwmg7qvwRHUQ5
BMDWxKgbp3ZmIV3MHHkwKAP1xeezO/bj4UCtVofifDsE45YgQaWETnnfIKI3IYQUfAiULH+3cRcM
FCRKTc7kJz/HEuqI5iO//zqf02CN7rP2BP4NlKfonraaIyy9rT+CJR2YGxWkKWyAAkvHBVWZQker
Aw0Koe20nm1jGlwM7a3GtvuQ+EGFXbKuSfwNo9XUlCJ3r4PIU1TuJgHCBSBOStSBOsBkFy4sp4i3
X7yxWl41Q9afZ2fHU8TerHr44gYh92QtnbwBF/gLCGKCMy8rx1q0iAfsAyt8qUwzvAwc+5YV4Pcb
1wLP2OSCmqtxkSahhqfLkK+AJ4Kowfx8kmZWgcx6TQ+mluz20NmXImvzlVDO1BNmyMAtdA6AYMon
5z8efjR7bloGyBZRlq7YDl1FjxiZBeoy6VQn4sO5i4zCSG2g+oDNUENIA++LX9wbZbwiRycxUB5k
VZ61N20x2aYZrKHaNZBps+NFXuWQmzAM+y5hY71zkjbbF5YzXEcIQUIjLq1fJeQePS3Sfvmi3rml
6b21Xi6XNCh303onMgPMI0E3XC1MOQ3KdfdMTwS7aHeIEbnToBC4trsgHdYmFPoWuapUcFWlAh0q
WS8RtArOli0M4GrU1h5cGzHor1B6AELGDz/smsBcwqsaeHOEfBafg/UyEVvoo0HeGOmcKzDD8poz
UZ9NFwr13MxdiO+AAkVPmuFQBvqNWq4y0Rl4S7Jd56ryBDWUJqGOQovYRq8Av/PCpviYJciydmV2
iKQmhh8m68LGRlMyE4SE86WQW8KnAYJmR7PJId2FacovHKQKa98XyZruqFLdVnpSPEDJzTxRqwmD
9lzUHXj/0EeHoNbF2gXiYp2WwYcNlau3sNT86V5EVW1xrkbrSv50K4I8nq+jWNTreSIR8jsLssVn
mgfBYdBvDF6KIBMoVSrFf2Ww5DcXqXfn9BDv5iFY68nOXcdbGo1hHpuokE9mGm/bwTdeM2FAybpo
hi25MaTQMwMb+2bszcN/m3Y0tWrhCtBw0bR5KIqDRbDARuusHaoGw3XujO2GWMiomSK2/qUZqyZR
lulNHa7n3lAgKKEXvyO8Fp56aAodOMO3pKYdI1peuj4KEVRv6iiOyLgCLlE19RTYQ65o+qmJlEFy
ZlXLpmY0CP0cVdqvaSZkPC5pVHynVsQd59K3+rM3juNTW/D2qkFHjPpiw4rvmiy4UJ8EcvGuGSxw
BuCKYNSob1hg7UIQrDwl2qgBUzRsqC/vTePeBWEgjeucrnkY2mRJfdUYJY9u/rvCL28rUmDdu7Do
H0ReMNByZf3RVeROgA1bu9S0K2jpgC9qckE1TW05zo1aaZGZwAAmxoaavQEMd8GCC7VoUIEF+gIB
gv5ITZrS87ubx9LHQdGeZH3D7jUVtS2q2N5igdFD7iau9hK1+xdyQVImvkCDYj8PaHOub1EIAASF
moQOXZ7waZIor/u9BejyAgwTAVLZlbtI6wBo5sq2tYWpOTFEtniwsrsxvKuyMrxDtWS2SyBvtNDJ
pzZRZldU3YV66UDOw6EIIvducmINHi4NfgPTvCwAU5LusGg3D5qvVajLGCkobANWOCsUXAFDEkS6
eXTwx/lcC+QiAVqb2l/e/jIZsnXnIQhetfo27bJ+56Ja6CGKnZ9xOuY/Cj1A5sArn3LQpf3NgTXe
UzCU1eSAF2+/qwZsutQMGTZL9x54ZBaJC037woiqs5dp1ovJN2OYJy9VLeuLTCLgtJW5K0S8ZQCO
b5CMsl7mQR9NrNZTRLLGsTxOb0ZpBrhHkrhEeR/kkb4cuhCAt7gfoPKLjka9W+kMMu/eBRuexJLB
iiyBaWKdw8pyG2YF1PAcO4Csa8bXDjfTJ55jKZi0UfuzRKxKM237N0caq/KG9NVpEdTIgM/GTrvD
9hDL74NRNSi2U8NDiN1Mw0dfb56Q8ujXaYbVfqOwEK7CR/DGxuvS6y7U8nSwKYwt40tjMIDvUL2d
Lz56owjl8rVTAjGlhn6OD3xZbPQADKYJKKwRC0AhfK9qVDILtCq4QR6Qt/fBFYW9QO+Z+lsnHqk/
BLfbyrSC8UgDMzWwpeKWUT7WWTIcPFVWUbd+cXHUGTUjN8R9GvYnY4TWNlg4wM9Yl+JEbuQxalG5
bTuQxe4BPuqWvpPXyHgO2lQbEGZpuUgMXdwZvV9dgH3RgGZF6tQVVYnfZ6XESf8ZYUUsuIEQEBzm
mf3D4z4/0supa5LgAhm0bRvjTb9szKjfgEmvWc1LPTXAFVl7JJMATd9G9y2ApBEe5akr38Ks2oN4
R/tlOMYJwqXjKwezwNJDvf8VvFnazun0fofyUqA21SDPQd1iqtf7UcbldQztYsGGIj5nqiqVJYBH
C0gCTa1Pu8Odgq9ykR8KC1yKM8kMYKHQ9dE6D+yqenGgjgw/r3WZ2cjxmyGUXDt9ONdgSHvpflfC
6F4iU0bgyAUrWlAH1gsH/9cmNYTckBNYWz/GmG5tvxg/7CjbibpIbl1txQ9mbgEYn+mgr2rS5CHj
ZXPCE+eVOsc4rs6gqD4X0s1O1sCyFZRxIbComkGHN+CCTukQaikeYapnkAw9HoQ7lVCPuyZj77wD
Epfd7MGrLxnwo4u2D/RvcSO1VVmbxZ6aDBkLqGOKJ2aoLRhwtosYzDDfwrSWwFbo/t6L/fSIqlN3
ieXQomOcP495FJ91bQhAoAsYAIRk25VW+tGhVE3lxpWbHtXxGfFKaKJFDZJhQGGtQGUTH6j56Wao
2QAWAzcagQrG5h2VHWDYqsrvgYuYuoqYp3ojgLTq/IsMivKEijh39emBlARKAFIhlq7yCFtQypMH
NInK71H9MQd5aFCcAxcROJLxQNLvWyTT1mONGhBZ1sY9SumN+4wHmwZRyit55ElqAXEQyAWiU+DZ
9VJ3XOBpM+zJ2bZQmM2HBpgrDKURjZoT4chmbZdizJeVq21k77ya0NTaM9AxLVrFDOOMYXWkJkRq
rCen4x/NSA7JJkGp8krW3N1VBQTDaK/u4lvveCmSFW3kqZeatFufne1WhEcEddIFZbVauwVVcFr0
m6TxNYCU8+7Abcs/6kBtTdkxFoKSSyLDSgPITqmzZpDJdgAGaJppHvDnnIgUQZVwxWIse8wMQLc4
79ldwPBGk6N3q8MCJmAIjtL032ZTn7qQRLBzsYzarEuXXpzzVaq1bDO1q2hUnOWJtZ/aRoiXb10W
F5qizF12N8gO+0M1GHi7af4MJbYgqZOHLDnmkWAnrHY+DqOfAuzzZzsuq/6YN0ey04g2DCzQqOpE
NWNdPAU2H/sQgsEeaimtUDMXZHNUB/795bIAKGo904DQGcLoSKMCaRcn+cPoDM6j5IDJDMm145rz
SBZLG/egj+juuDL1ll4v0qrzjuRRICOxajiU0BqtcbGiQqkkr8EhRUNjSMkeUIwVLKiJkljj8n9c
ybPq7i4BxKVBFj7oMgeV0mOdH1t1SKSFdjfEOTBDY36kM+ou7U6CnNiS4G38HBORO/WTZzVW4PP5
85T6taav15DSSrZ2FrEV6Ybvc1UdVuF3sjIbXZw7APDPTpaxVaab1lG65S8esu5kiO7jEKV2dyKb
64Nfz7GzI3WOyqMDWwPiaJ8u1CNRQQdKZ/Cq5dptTlONvRcf9aF+5Z+V5TbSDGSiNBUdtBYUlcqL
WuRKA8e4nQZOGa1/5pqn//dcZP+84jyX+c8VaWazKKwjarHx+MTDqGaovCUEr//ZxHbHfEpbPFbm
XiwnvjapFwnxODObs+1o4ixNHu7xaju0ZgrEDtmmUx8AlX1qGAey0aFwK9QzqwPKDEBS+hK32EGA
t4t7w5MG+L2fai9VW5fvheW/+PghvIMKejoBnnQ6+VeXHkrvGVIZB9VdqJH/xxT/330gAYYqL/B3
r53OcU61dO0FET3kcRZvGujUTuwQlgdll6rSnUuLr/xs+o/JaFovfxsU+mYzsUP85yCZVtZLZNnJ
SRQovuxyTd7RoU28DFqZy9kyIhB35yZqQc5iJfqqKzbLojK2RoI9qiuM4cvQrFtqYV2G05S9Aa4O
XaqghLqCiund1WFsbFkIIliy2chQLprWK0ANWlTrHjX1+9Dj2fOgjduiNgFqVXbdYsFsF1H5YffA
2Lavga97dkrsIT/ts/+/7WWN+jXKXk2JL5W9AuUlNJmHKVlWg7b21AXN45w/y3qz3vaOL5dz/kwg
hYkobOJv5qRYZ0evWWTLI5kme7wsQ1SUUc5t1EJ2iq3qcb50hwfOtq7jYTlP04T916mpYzCyaWqa
SAeV813nmsvRQIUgd0cEBjNAUi5Z5bpLreE56gBkeJl68IQa9qhrecqVjfwaM4SCIhAkW5phGksT
fM4iwO6DgiY16ecBy9Npptk0z1knbIv3jXekTuDA7lMn6049yvhXMvew4lYLmWnlgRdfNdhIzSqT
D57pXZkNoOpSTVquOEWEXJsI2ZFsrg+CA4DCr9Q5ual5XaTCN7OtMH/P02qD/3VaGhRoCGalgjPs
o7AMoml7MFpTJx3az2lDjq3CUGFVJVvN2VctVna0nvEj4CCoSesZarp+L1CIhNTE3KRe1LLhfmEn
P8Kup0cF8TaU4/egxZYo8vT+BEJxrPGo7SkjndEhCQtIxLJmS0NDsKzjtaGGUHueISxB8G/1zf0f
9mnmLxcZsiBZeH4hNghx9HvpRQ+m3etvHoRYg9BJfuRd2i8bmfoXCP62J9B4oJxwKIPvRn0mBweq
xMvSA6d8LavqXEBHZEUd7taCxtQ7lJ3rlVuL5BzEUX6JR2APkNpKfrjmY18Z43cLRekr6NgWatkc
bpEiRuyBQ7gT79zhLddtvkiYFd0VhWtfqANbANRWqA4NJXZTR6WBfzk0UUch64NnxKBWdBQESnJx
TzbROkDZDf1wXyMyuLEiTVzDLDavRqPfuFrUpkglUUu0WrzRwJgPRWCIPEaeZx4QVdlTUctc6EJN
qDs7B5CfT53kT3Y6DEgtHZzE3f1pV9OCHVo7lEa7++Kv7HQBNmrxEQU5U+cfw1G9i/yxLqaPN9fb
kBsgkcVxrLLtPK0JTP059cWy1rg8uy4SOhKY/Gsf4nWNQrPknrMAsN8Sig2yCYqlYRvVi8cblPGJ
JnvzfaAAhCh+BAzkSYXb/e7sYsVY7kE/9B7JoBS7lIwvq8AKfyN1Bhh3xt5l8hM1evWT3XXDOsaj
8VTrRXk0kF3djL6NRSXIBxZR7rc/LDNaamOW/wYH93PnDPZLoEkE9xF5v7iaru9LG6X7HvZkt7Tw
+6VodeNtsPu9cI3st+6Nh24I6jeANiHQBfZDr+OLWPTjg24W6Ta0a3aoPc6uth9HKyPoxRuQ9Nuh
YtkvfYi/dVk6PPdCDth9GsUpMDr7hDu7XHu9V754HcKBytVqx33i+fGxbhJnWUVpBwpshx8T3xgf
Wm48gKfDeYNGM9ScQrs9QT+sugdN2zvZ8WUQlelrcS5AW3dreAwgdeKvtADFdSDAjC5aXiTn2oix
2bes/r1x1m6aFD8AroFMlnIwuTtsUUMZr1OTFXcofinuyhAFXgg4VIjXO/mdAe01f1Hl+MRjdiUT
arg0ZKZFYMULqZW7SGvTjVCgD/yrtZvpZ8kCYWNxsNR7b+oIUS0whuUdtWI3LM+5GZ/nQVmJt/4Q
JyDx/JyoQMJ4hZsp3WgEEcGC+mNi8vFigy9yv/lBZG+j4uOsWDcc23xROIrybSJ+m47kQ4cv7UpG
45ED69oZ/gESNgvHBYtHmVmXCbMwQhoDwYF0QxiHqDD5GQUaz9RJJjc2zqbVf/hzINyRJouco9b4
zpLoKOyy+VYmtnFvImh2+ou9r4uv9tRsvzkZ//CvAQBaEnsFfjffgjA172WEaqopklWEPf/gd0US
5OS54AYlTAKVquXgX2ibFtwToX2HP0z51EOSadeihHvTDpbxbcSDN+q8+B2vMNCncKadhs4Zr1Cp
9kGUgYJkNRI53fJJqpG8RGAocqtpJDk4IYrAaKQFRMW1SyE67v0zkq6pe4Ao0kgn9vVvHOAjcsBK
D7UX0TqPGvseCPF0g39GcBIsAd8wxKt3Frcq5AViC2rhnQ49agv0qpbJfkC6aDNU3hihJjFeg6PL
+JHaqCwEYjZ9dkZdrAJTmNdSRNq2H/v24NbtcEKeHeLjXlnf13jMozyvL16xjHgMGcC9i/h+7Bow
hlVepVRF7Feu6cXyb59t7Kz/+GxRpX/5bImmQWRX1X5R6VYseb7kVtwepuIs1QRqvj1Q2Rc3tXvU
kfB9JRgTC0RWQSFH4Tq/8eq1lYAxYDK6SNuufRlrC6SxC+xaW28jIWa2jGWIvzoZeZngHR05p1Gp
eEl1KDrd2/AIYudeJbeW9IqDBkjIWbidPNMZHbq0BENZ6LqruaOuw/eE6+Eibzy5sdLI2vteFd/7
gyppG0D1C+TJCSWe1Qt5DLZlIr9pPaH6Ryyhxx4dJB4l1pzW/xLjn07JaYQTpQC8NHE2QsbY9oON
bkBw1/F81KCE2bpWsGJu8XZhtEAG9oAFPboOINI2G7+RW6iD5tSpKkTgeuw1kqRtL61y6yPU8qnh
f3OTuPO3BaCIkLHyuqcmz7co5UZeD3fexnTicZurpsiqZQrdkBdW1PqBmS5kx7VRf9Ud+WtIA/8O
iWZ5BZs2KtaVv2UE7pJ3HjJXatq8K7bkP6Tex7Ql4sa7MUdlO6i1wbC78YEZWyK7mOxpa0vNSk/T
/bTxVb2o2Ei+NBHLTPZprSMTXaO61CfgapQ4/cIwemcdFIF+cgjtipdE725QnnH3cUWo0xyjFnGa
bDTbE4pMQC+Rg6j6BIHO0NxEFYrKS0+KDfXTQfOS76lbmVtZmB1qWHBIiqg/l7wuUcqfOWCQ8V25
IGNS8g8fy+26ZcU5sr/Kmzo6L5Lgv4TSAquQvIXWenfuRAgwIfSllm0JiUbBgOZH6h6nWHm1GzC+
tQsfoUm5IGOjeujMB1JmX9bedbZXhgnqj6m3s1ZGBaChxMrAwWv8yOlGwy0Un1tm456j09h/qKws
hcIZ4uZ0QI4qEwjp/tNuwS9UgNefLF9GUntkiQHN8iXNNY+BkBBC8epg5p61tmXmZhfQg7UbHVzg
l8oIrbPePRkK7kUHMtPZGAtr6aZDsU6wUvGwBwn90xjlS3JhZBuCooF+T2yv5xmaRH/C7iQGTZ/f
FQsNqmSHQB3oLGJOW4BJwYUR+7lgTdZ2bGzAd5WX49lQOufDjnzIZDvlP6NpyrlNPtQsy9yxl3OP
a3jlynAhKNkIJIxEkXwcUkQjG9TLo51JvwbhUPRrsmXUQ+5O45WbPtd+UwTyS5CSJQlUfmKQp7dA
s5+wd/wazfwjuEmDfSd60hLtGSho62xq4AcUVjxAKX5Iz/WQFeBe6rQbitDMZd3GJmI8WbQAY2Tx
U0ZsDZBiAexHAuEaJ4x/dWn9XkZu+60ZkLfX3Fi/x4LHB/ck1/F/LNkeL60eLDgNqvk9tnbxcsX9
4BT4W6RiOE2nmtVpB6PBmqpgNSqJVA8dXAFk1gBaPIndYJuYKNoDHcYrgJc3iHU2D/5YBScUCzZL
smsdyBfLJq6vLLTGu8CRWL+oATG4ApAxKp2jjfriR7+EnK7Qi6eoHJuFBCPfiQ6D0PKTrg6zjZqd
6PjSycxNOQIQLgp+5m5UPgVAwd5zP1zqZhMD17Jq3CJ7cmRbPiHyCnhj1d2TY1RmF6Ck/Cu1mrT5
KYt6mCaBXh1oVbMY96Gas1QbWjyIxJ6a2eiMK2CB7C01W79CehAB7g01hyTk2I01/spSFwVXaLJH
dsNaUi8y8dqhLkFvQb2+2yfntsUKlXp1aTZXhAxu1Imla7KonEHf5ZpmjWBbZg0KMppDi8UBQkk5
C8/4bYVnOtNE9Q182WJnGqUzLsw67BGAH8AEb+TYGOZQZlZndIigCnAIExzm5t/85mE0glxo2Nz8
f59qvuQfU/3xCeZr/OFHHR4X3b43HsIYIssaVELKBZ3OBxB/OKvSquQCQgnZce7wElDS12X+zxBq
z92+mnFu0tmfF8haZCQNDyyH//s0cf35wegq9Ekm43xVMrpNbZcL1zZuY5dg76Y+xDyEmpMLndKQ
qkpfoLxZ7zUrKe9aSEM6SAWdCsXYSYdqcIAC0cJqOZjWh03QWco2GkSNzoO6A4CN7vim6RhqJT7H
0ogyBVpOeuZ5to86arfHDE8iuurcMYBeR7iCXQo/xsq8i3t3zaokWE5X/JwYUSoUboPDW9C1s67A
Lrk20tU0FQ2Ou9fME/F1mirrjGodJ1o9uQRacLFAQrQFw0R3cDu9O0xnXtZ/nP3FRi7St70MNzbG
0aH4PJttrppmnpU6ZlsNltBlauOOB71bcF/1HripYjCpUzN0WHDfmZDQFsy8xsqjhrzaLm6dfkmd
te0H9yXiLXkt9PM0SHRQCkQRDyJfgIgWHS+uvmVdQJNS/6xG56K5evXT7rxL7OGkgMUPU37ykgzc
TIEe7r1GPhEgnWDokcKiIxIw2WcTeZA9r8crqswX+oANQeakdyDQs29pknoXPJDW1KKDNoLNObPa
n/0QMWT6WiDyqqDmS98NwWLg5dGxyWy1n6/d1/bzjKXGh43O+sx2X+N4yBZ6mXuvU2+01Y3ggXUd
uzmOw27gvXZPvB2PZII4BLu1AOJfQzzLoJonoyW59f0tBhnTHXnRoW34jlmlOFNLJim7NUX5UnoF
mDTUzGSSHJwVrmZG+9nWl1az9FOdbcmFOrIuR9FFiSIestGccQ050ai12Wq+auR11pZJMFDP80VW
Zu49QwKvZfj4wGk5+kfbbW80jL4ScBE1lEqrL7MbNWh40+kjzF+BYUcpwP51mU1F2NzJwItP8yfr
vDBZGKBJRE0q/mDky90mXGia6335VrUZAkZqgq6KXOgQjOAA4QY3pm9Fk3p9ANG9PO+W82X1tvB3
Wg3c+vxN+6bXDrovvs1/OARIwfvfZfv508nCCa5l9EpzTf/DQFYq6jpcp+ZY2QcwbAhVTCP2ngmR
BK3M5feUt49mlrPHFJKNB0/XgdBVdujZWVrZXkaswwH+9PmmBZXR3s8r+6kD0R056a5pLFtXb86J
5WgrzSnzRQcBvodeGs+iHYqzUC23CsYNsCJgTq4D46FxZXPng/Sq9ZnxQKbeALVXlEfJkWyyj6pd
npT6chrgmNGDNDZh1xlg4gRED+vqPt3T5ODEZQdERYwFNWlAgB+L5hryRqZ+RCgxk32zpclRbZKf
Uqv4RZ30cbXEOCKFG12nq7eWANoscdc0me8xcdHt6kL+dAjS9HvJPONELYnl4Tb0zB50IvhCoyaj
G5AqK+okUwmJzIXdhPJATTZW1s5LEKwjF/oIApVx+vhABs2DxktQj/qOPgBoPfRD1ElsJbGnEsmL
nlj9bbS97q4axc9QBME3SLsPaygCDrtIohl32gqkW8BopkFwqpocCnyooP4GnkIblLh5e6z6BNA1
8zaZeyjwdXUNvhDEaJYfO25QqO0mnN6MzWdIfRz7olp8AepZKYeYuGHda/jYVRS+UP460ov3jnfl
Y4Uk267jkPhBlDZ4VA6U2sYa8N3mbxqCnO+pAwAkE/ZvZmXXNhvM1y5tB+iBmsXNtZJ+69emPIS1
yxCnYDpYA235yAYo4xYQ6PyhhkOj1P6dYLiXIxiMn2i4Ca0MP41MR0mCqiNPfA3MFgZD8VkWy2do
VIDLGfbZTajq8yzwkEZEQG1yc1F7T26ojviYbVBu82xJ+iMkogNIHg+g+UZ5h7bIh5+5FwNdGpgv
kB2uAUo08h2XLXuue/vkVUb8jnqebFkBHn3pPFM/l8aA1Jo1JO+fI0UGMQoaWboRYNuWpa+0NEWC
KCqyZzorIpdNZ+Ivtr/5Rbqh47lZZV/ybJprDUcwg+2+ZPWmHJszPGjO6O4pvTb1esiSrR2tRpnJ
Z46OnGmWrOY7sss0WxQjEruXqq+qrQv6gRczryY+KzfzjTWz/GYPFBLEebNy4rPCWhr2tAWBthlo
z8rfR5wMVWqAKThDCR5lsxLmWmHnl7EbgAe7jtl/aYtl2i3CpAuPAYPsCKAyrLzko4OEiyFW1IE8
YXlJoCFordJRroChCo+zWzg48WaIMm8pbVRzCgA1jl3e94+xMIs1WMrkZmqOIGKz3QYfyfT6x04Y
IwhcsxN10kF4IAxDUdeNWjSbZMbHbLYhPmaLLC3a9F3RIuLlm2xBnFmQHzoJ32gu1OJ6xndpkDdL
atIBQV4Qc0b8YtcBAJvKg4NAbGkrKRGy/WWOyUMN+Pccf7uKVUP7terBPRkPdvWgMeNI3Awh1El3
DLVWa6luCmj0JSoWLa41RLsfbDEedYi/rvFw9I4xj+Jl64/2ibPSetZBlz7R1nVFeQALZbWKgJr7
Rm5hVtsnQ4+2vln2KKp33+mO4RzCFTViFrdW19tjG/X+So9Y8t7l57K2greegXZ1bMfkoOdZ8aAG
Un/DSmjomIALWQlz9yzDPC433Z8RAj5x3Ip3ZEvFsreD+I75hgEx1xEso1Y5QkSZffg6UGTpIMdY
rAwkT3sw9IL7w9ZXks4sbFVF0fkIF+Bs6lVnVvzd+R/Cvqw5TmRb96/s2M+HOAkkkNy45z7UPKuq
JFmWXwjZbpNMyTz++vvlKvUu2e7T7XAQ5AQlqoDMtb6hGeDiLkAT0huIYrbhugagd+00HEnZFk+i
BtMI6Pt709rHc+ZSekita72025chm3FRuwi60neZyi6+wFlOe3CdHZ85X1Jo7cJMsf9iTQObt0nc
w0sv7DeN2xkbhkznQw9K+Bx5uem1HIYDaWj7CuqdUd5/YWUKO0jwL4w+zp4UqPegbmMvrArYhuKR
/GTE7XvdvZX2FGP1slcVlIE4HpSgaGQ7+siBm6YHt6zebp9Y/yluAbEv6pHJdgPHgvjZz4pDnhv+
UwzBpx2eKPou7Mcvuj5leFtYUvKd60Eq5ef6CYmMWW7W5QaPv+GICf9wnBy3hz80z9eJVUSzkg0w
IaAWT0bTrCkduc77Eb5mBnwQhK+DWrp4r/OSdNwA21ZdOr2pIayP7AXqqEgN97q89upVGVjdnFBu
hHfDGvjicTfYEr7tXm948bRmwA7PUpJpvTtb+XZ1QW6tXqoWT4/QMK0HlTjGMtJ7oTu+71HdX7UC
WAr5HGAl1zF+PTuB1MGqnrziuarUdxtRxu9RWa8QiOu/mFmQLICfGk+tEIjsmXm9Uqnnzi01GbNA
ZOZBkCICBYqp7CAih3lOuKMq2ng6ikx7SFPAy7WYYEQL8Ooq9lqwlTXhjkBcVAcBAPjf2O4RgZz8
5OvHr2qtV2tq2CbmDh7JhTEkW84MvCXKBB7oXR1ymOmY8fcAd4WwXOet8GW8MB0nO/kJE3s55fVy
aFULrjf44nDz/M7r7MeYd82TkFGzDoI824aZA6c0fTDqMdlwXI9q5w2h/XgReJNaeEyMG0gIEkad
Nr5S5TLwHGtJxR7kvav73oHbztrNMsDFx+ZxUgGo/UmUbZHTAMEQDg8XOIO815Xe0QjirZLu8q88
KwIbr1rdOOlUvKckWwCy2BuPiK7hKvRRWCyI+58gdbVBrtfCKwwuTxBSrC4SwZhbHRWpAej2ZmPP
DQ8CCB3vrGfQwLsdtwqtTS0QPqxgDXEvuhBQxHW1j7EdAiEtXH+eaIVxWLV+cusqfPScJj10YxLM
SdHb/bO+ze30kNvangkR+CW0fFOYEhYz3LbmV+httMD8W+nZa90RWi/4IlIn6h6ZqCA4pB+1o3zv
20koGttWK6/ShHh1GyCRhbXh9IUzOPMM7fgCu5j3egJiQCPzVk/9JxUHy9CYwDFommTD+0iukORA
Xk9MeC4iVw51G5BCkjTdmEnWfKYeson4OoY53wyTrWx+k55vDDas/7JMwvPIl4El4wh/Y7mQhpNu
DfczuqRt9bFIrYj491u6/mXU/9b6y9h7504fqhRGu57CadePSLrCCr3cD4gArFRl2o8KkDDYHKvp
ex48FEMf/GFP5Q/bEeK5TU2sLMMhOAAFXt3GtFlhLNUIphLdb2zk1To2ZI7Yk54DtXrC0+tN6k/2
nLG3O2f6zqsuICaxzUqY+3Awr3s3q2FQPLbvTOx7P3gyYG7eZc+c1Qy/076CNk1mr1IH4OIoKYsj
SPBqCdhT+anyzG9EbTTcb3hsJd/vY1g0yYUROK+tiy+TWGtAGJere9Gvh3IFe2S5Sr0wPDgjqFfO
8ELo9zzvYE0ng/EkuOgPVouFTFQG5lud3DrYwyMbzBmyBSUQIrglcswwERbmxYFsaDJddHSRWu0O
3E5qxVrReqbWvxqbuBKZi0xBQNVQJ0wTMK+EAa1VDmJftgxTTV3fVy4EA8bmtWxFbv9oE09c4Ue7
gMJtmF1kqAkMbXSAUrfDvylwiBeQ1eAPRgHXv9HwkucwzaslnKSmIyhf6c4tEnc9Fbl9tuPCmXeO
K187S12zNOc/QOwHvtFvv8vyz+GebAHf6BILQv54V0AfwUcoxs8OTtMFQA8Mn+j2p3qLK3ftFdXN
fcgfrewMbvdeKRgj3Q2JskI2a6eVEMOdYEh0bzALDsMP4wwFGyhRFUDtI7gyK52o31OxGfP3IlEP
8Xb42Dr+XKTWmIEe9r+OzSdgdEqVLSBte3BqT219PcECGhGObKLM5JHKtNFdgnxS2zjxooOJySfp
GcRt/0fg5PLs9gO/sik5kRiCrXp7DdhovKJeYzb9AZZeeMbc9taLqq3RRq8hRS89c/3PsaBfceul
6sJdtaK2l4hQAiA8VOwlsqENh/s6uChZQ48bD/8jODLIQQWdRNClt48ToOIwR6zta5PXzTw31fA5
9u23zveSP6yywXCdh3LSEksllnx3fRitDqHDYMgW4p4Oa2ij9CPSJJ0ZHQPTeEuNgN8mlF1iZoc8
lm80TaMFggDLdSbsLtnRZM3n+A2CDF8sSc2LdL3aIUiPRoVXhVb+ovpmaEHt0PW8F/N7V6qHTWeK
F4NfziDYO61BmslePNiLK1PIr1kAGrQHLbZTnMr+JECgBtSgkV9jWAM4DNoblhcF659HJmY0nVVm
vyjMbI6QYFJHzHrVESuQeOMMxidhR9HejqNVaGXlY5rG3dlNPABaejiDDoi5zKuAsQ21Gp3THMJQ
fLm1stH9XoP8scfkCKsWlxuwvESEjPrSBsJ1K6dXxgOVotJ3F//+13//v//7bfg/4R/5GTDSMFf/
Um12ziPV1P/zb5f9+1/FrXr7/X/+zX1hC8fh0LBwfKiPuK5A+7e3K5Lg6G3+l2ygNwY3IuuR13n9
2FgLGBBk32MVhOCmhSVCtz7f2L5WVQCT/tokI2i4bet9R+oc6XP1rTMWt3Vs2MtkD8bKOqEZVu84
3QZQMyc9uZPM1oJ05WCXymdyLKP1zWUwiZqfyuARnySAMPdpRpw48QLZmAwGIVAmok2YBB/rqHOZ
pQuG3/gO9sRAz+qNo7LhaOvNEDfVKsdDD4pMf7amVfsZYvrZxukYZuxO5lbAI4nu1oXGUmc6ANwU
2OzvLz23fr/0rstd/LIcBzlol/986SGPlxt97bmPTR+NGySBQ6CmzGmZcaN8rRIkTfR0op/Agy4F
r87UwwXnCVRtBpjYX/eqVGDsMik+HKdnWmbDHlqYFRs7x6nlaxpV1iK2k/7owRJzXxbQyRiRm/o0
QfQZl9f9rrtCfxoYb92VBXAaCdPxQLeZWY0PrYztHecWnrmgNHj/8Lv07V8vDmeI+uLqcEBDXMd1
fr44vUhKAei8erxN0t3CAS8/55+QocgvcJTtLqDqP9PjMKqVsaJHHhV1L8C11GUs4FVsSf8NMeB2
6TqZgmoaHkxS1TBrcJzms9VWR0/PEfFSvKqY5S+OUcAyqOjRdcz5vvbO0sirM4D2KyTsncdcq+mX
0LaF3EES7KkOkmHJuimg/0itNKCKhpWjdfkRNYNrbRVx8PbsbI7gVLydPAXV/kCB8jgE0Myw+6Sa
1wFYhLJ5hHe98/hLX26ea9faCjh3/DK1J4c5q3X8nW4k+7mpC8FO6hH0wPSXHUwe/VH1fvbU6A0i
hUXlxBAAQyGL3G7WgXq4y/xCPVmtWa0Mc8qX1Eqj+z69jc4h3vtwizfywmJLizfJB3H5rvH0U9ls
VtRQWkz+wy+C+z/9IhzGhIn/DhyzPdCQPVvfTh+eVHiyWCOkZMJHB68o2Mex4dSbkFcmnmFUfjL9
2nqjSRg3uuEQOsFwMqSPKZpRwQoyTo7kKntziSXz2Js9LO1WflEUs0a7vUUAAcJ7p4xhLpOUexpE
DVT8X+tuBwtZEqzrWgBlM9oi3Xj9ZO4ZF+ae9viQ2OVMRSPQVkgUsQ0X8fbe/FufWwWv2vU/PHt+
fuzriwkBKJczV/gWhOh89+eLmciKmWnGgqs31CNSsZk/M8FfOFuR4QP0nZnLLvXVa86cJc11qUdV
SbD0et5D4RbCs0gjFgLc467Y1Mgz6OdspZ+uHzYgGR27Fl5u6EDV8PhA0MmUCKeFk5pXiQl5V4tl
F9NPohkFW6iBZcZ7A7IzEaIEkHU3eKvmcVFAyybw04sLnMvfXxXf++0nZnOPOZ5pQXKXcfuXq4IZ
FQ9Vk7pXBrvco60NMyBtkgDCpl1uSRM1dON4MRSXyJ3SxQfp5RyGBiSXTHXQzwMxVkBKnqSVA28E
Dm5wm0VdxQa0uLN6TlDA3IE8B6yQw72jEYNxuPbawnu596pdoNM8BuvGXoeGiiCGKEZkhBsqtrqu
F2AoydH+rY76FTrUdOus+1HdWAtMtbnxWml575kXTvwRj2H4ilhhDKUut9xSS1TCYyuoYMNFrR96
+7yuYZDL/YNsLf0TGL/g51SsYqueNsoBUEXXs3xw8YxAUBGqKVjxQ7BfAIzviFlX+8OjpQkkBYjI
SN1ipaRLuq0f4aCUNgjLwSJMhgryzr0ZbGHuXZzaJoLM/NQEe5F5n1PVNleqyvHqWqTIYayoSA1m
CgoVM9/+/jdiOb/dOj78NnwT5gK+w7EK1+0fnkOjz/C6G+3yKqWpo87qJa6r6KvqAToMBpedkfmJ
AM8DABj6evJrAUUM5PeD1wJppRV8U6GS4bnR088j/apjWMCMBz8zInBcocXi9nGFmBTkaqkoomkp
i3Z67KQHVZFQrSLtiFfkRn6ETCygprqIFUazEZ5WudHFrIL4aCmcYUNFEI3eD0lFWCEvI0DNlsLG
r5wYQVFg1ctocpsP1GuwxTEzqqobcQiBqmmbclDdbtRrJ4OQBJzAzBv1Gm5z+UNgOx+o10U41Mu2
z9rbKeg8I4g5wH1bifdqWV57cS0/fEg68F8HkHhe7daCUzhj2QEIBe/JDMttIAvzFaoizQrP1GBN
3eIY+ucFcl19I4B36rCCoHqXN2/3w9rhhAiwHk6HLdo8RCi+ONQtn4AbhXXjWHbyCZrrHPgcROsq
r96ONTICoBV4c6hfRN8xfVKzbCqD56SbrEVgDOmDAjZ00+adtaUjOQ0ygPcj9SwLr34xgJwMn6wu
GOYWTOMQnAY3WegN1TtVMy5rx27npju911ED9RswymbMvh1DRGuYWNUPIkQERfE2+wIB+B05QzZx
s3eGyX8FiNGdx94owZ+AfarXVOZmiBCwNy3bxicQ2RcR1bs6UM8gMyQPDI/Dy4iFETwvYHDt5N0T
8lwh7OzC/CnPpho2AUW3pqJbpu227gAcpyJMmO1zXbNV3Nr5BRF2c5Gz1LtaZZ4+sNJbm+PgXalq
iIJmEVjBtLJ1ncXLGs4dt+5Bn6qTVagtBWthGgR1w9TdUsBIUoZM1zWDB2x0x0AIx2RJQLrt1VDm
JaocBPXyemsHVfmjs5I3O54EOK91MMcynZ9L067XPK0N4IEmyDWAxbkqoja//tVx0mQ7ZEW5RsCi
W5YdLPFUVFwLzUYBDBIuyZqIoowcpo11qnBLoY42DowDqK874SklohI5+WH8LPJ8MY35+BwnIGiI
0jWRa8GKHbNbDoJGjhepFjd00mIBYtGw66umQgau7/rkWMd5Oa9N5l+gTyrXtigiOM7k4yGxEJ0H
JNF7dC0kCtxciq/gVC3TLOQ/wtbfdw0yMjQccAD/wkMZrQFomlZ//yS0f31bYtbAmc3wYnBN08Qz
5ecHIcJQZWMNRgfDeBMh1j5AeokoA5CbOvuyNTeQCkNEhOo6eEfJpnuaGreE4Q1U8l2vMC9xpzAf
6MvsW45fJcBl/OXeAxj+EInqINp4WmKFdFZaiKxi/dP5SxJVabWBLe3BwhHGuPOwrrPbPMIG+nje
8jE5tbKxztTAkAE5//1lMH+dl+rL4DDMG/Q/16UV9of3gTcMwHkL1p7eMe2er5mkuOUZnI8h4oUw
gG1N0Mu83/RpaC/4YJe/PgxoRJEC5E93vyygZ4dMWTz/+4/MzV/mOZ4pTCHwzQk8PPhvK08wTU0Y
DUbx6TahnwKvghJ6GH1BTDjVQXmo7STr0g/Y+s9qesdXJqBUv1eH0G28VTO7jb7AauPeu44bb+FE
pYJG05LCnJnnR8+WAy2XPF2OsoZwMFIeC5WY8mqE5fsejBD4om9B81ChyRej3rv3U7DI+4flOK0f
7pEQB+90LIM5Fha263OG8s8/536chqianGQzBqB6OXMbpizdBKttDxNNBJC8az/1MNTVhJO+Tc4A
vVWf7j0Cg0/ID1nDrA8DuDZaoDJEwwArJwmB6RTvHLBAc/nosKzc9bqVirQJkQge3SE8SM7gVfWf
8ap3EvCETfMr6/d//xuwdHTh5z8XN6/woBLCLc8DJ+vnPxdUi2xEJivc3DhcdjG/RWQQ2/ePVqiQ
uISGSqU3yRTW0AFHfTcqcNogUD1LXKg4hm0HYT7mIWwdWvZ6hJazxHoB1N0P5Xs7ccJE9Q+/ZnxJ
to4GfPhjHGbhL/F920KEhwvxaxSLwdU39yJZr9M24bsWduFzIIWAYOud8HOU+ZDAA/BceBWYknyI
ZlQPBJC3ghYjEtCRkp99lqcwO3Lck4mcw3OGvCh1U7mj9qFE2IWKuQNZ6jruGUQdI8yWh6bYIWP2
FWCr+EdWnDBpxBtJhTYyUoF41VLDc0QG2ysP0maVsbI8NGnn7ZBE7tdNxaczuNnhAo9y60Ufp2uC
6Mc0vR/HMqD06CKZWBQnM5R4gUBBsjsBaH8UYZLvLNzdpg4PtVCgCtvjZDxX0N04US+qpuLYltMG
7Oc3qqcqaqTN2JXBwsS0f347A1XW+pC1OXSzVqlwTXUfTia8Zt2Ocb3/UJd1Kjs0rFw4fQm/SRpC
p3JA/lpbaZV9rKM+hlPl2gOtQ8Di908NK2qsCQXz15hplduQQQUxBXMMLo4m+JkiVQuw/SznEBcW
wvWJGUAmrzW6PZVzkYfzJjQjzG7HZRrULlzVpmScQ0AZbxS3yR69VnrHiQcPLpco6ao2DcxZ3TAH
XiFOhvxNyPcGz37ce/QO+wERbA+Pdp5gvoiRSMR528aDzTIdw9cHgnA6RAta50g9eFomG8TGEYDW
jVRnJ3yJ0JU8386U+eMqG8dpcTtGhBlvPMUPXrWO6gRKcXqcVQu1NH3TW96OkAflxYa/5f2gnjlF
CxA9izUdlU9FcIrScCcc5uRz0AHhSFEE4yZlt/M0YcAPsG55oe50nAFp/VkDIc0dFQMpuGbtANep
PwJtyhB6GqlrHWhUKEJjUxX4TuhTUZ1tgY6AXPeJ+kc8gjhHYMoFXZtxCL7YeR0dBLTh8IzpVpbk
/AqhR361J0hhwU/CXzauI9V8MJIZHFuyC3UBxsAGhQ1upJFl5Usr5s3a76AmXKdvaZ+mq2Hi0ZYb
VvEpnQJMQLz0DQjIeuE2ubWH6+hwNbruq1kGyRtwUZhKqMY8idBPHjA7dWfUoNzhR1d6xiUK8uQw
1U26oBMgMr4XGs6Yd+MJUn2QsR/wVdBJ0uApL3wb6qtDuk6L3l/X3Cg+w3p7PrIqWFlpDWqpjzSO
0ez7uETuoUUwcI6nS7w1E4+BY41LhsgjmxVDxMp5gIdYYIbqQq2mG3ULFyv/NRWl4QPPBOPV26Eq
/IZLxGhOwm/ZIwwxolVgIZBHxVJV7AGUxs2tbzOAnw2rgHwV1PY3OppXeMYaJrvOHKtw89EyBn7N
7D213WoUmBAZEG+3jyqMRu2wZoHViv7kdor1FUREQBuq8dJEPPb9M+uYaIxk3Zo+R5szfrC5ev/M
vSseACdWt8+sfw4raBvkSzpr6gDBPnkeMun6BHpDnxvx5v72uf7uM9OgoTZ++8xhUkGwH3m3h0YN
q95InHVb+dsCuTlw0NoCwA6jw9SCdse0rQBbRU6kiDxn41OLMHKwFVUKW7dbzwakjtgRIVzbNC5E
H6MHonoVROIlsSWMpKmOQV5UHmj3Vlt0FpsBahcoI1nICC8AO3mM6xJ8jgoqb5iCpI/gXaaPZQZH
yt6/UAeABuwlA5VqScWCJdYVg6kjDYEDmFj0slcrqqsFksVtNIcV6rjNu3T+PgzHrWUDXE5bQnfb
6tJHFjrNw2i663uPrBxb/JltvqFjtVPjH3FFVDcvi2JP/WhoFQ6wY2NDvaU6NbD+MPL4dSqndivs
Ml0gshuveTM4O5ao7BgOFWbqwyJQxVYkOeytmMpmqSzGP+S0SpVX/xjT6RtW0NYnkSO5EFeBAiYc
wndTzbGwtJrwMgTQkVGdlX2xTIFcMQYBMIuVTmO9xY4NIf5myq505mHMnV0cD+4W0oDrQriQF7Im
b9/E8g+7t0qkSQ2IW7rCOUZ4a6x4EZpg08Eye0xKf84CYB6MellyCHOkQFm8iZCdIKGt05+I2ogB
FzkGUEBGVv7daMNvJZxdP7sDS+a8H4PHGvqUC9gwMNA+pvdzg8Vf7H45b9SG4gI+BGhzUvafgBIG
wdkEouCn88GiG3y+vC5W/lhAwRzq56sKGiCLIIWFjupMTLjHznwDMW8WdFb96teg2kuoxm0YYhmf
fO7uykwftfLNuZhgdGQPnfmgogS5HBqJWGQgy/Ex8M1i58FMekkDMrWerFh8AbUkhUFOX28B0xdP
k++eqX1yY8R0zbI/yQLhebAb4Xeuz5T5IYS+uPeE267ZDkwmq9Kqgi9BtboNtEW3tNop35kMES6Y
/H2+fRCgZmeGwoVLsCA4WsjfzHN9QACXdnnUqk+TkOPGAhV8lTVt+5oU44w6GDb4efDuy/YQXyqv
voD5FJ2qdkDerjFrOIfAQBxcKGAuqMFw6pWPp+ZLK2y+FpAqXctkMF5yjm9enxMSd+VikiJFCheI
H3gkl7fLlcNYfQa8S3h1DTjUBNpEmEZUMRA/CCS9NpMbroepqDZwIRk/TTl8VvSFTjLoKkAAMzu6
k+EDghdbswmvpGckq57LEQ4eEfAEmzxMYBt2S3wj++1AOwHxLBepSy0EQw1m6D0aA8w59du0MmLn
WuiNSDG3K+3YWNLrM/I7NIhv0h3q2wu1yKJpnUP3Z06DqFcH9O6I6eSRSu7Q+nDd6PEaznNrjWmu
uQODauYBFfOccsO4JGGxN4MufBm8HBcHZM9bLLKqTMCcWDYsqdXNwnRhIHW3peAjkKQ/0kKwE5X0
ES2gKJ6VPiLk6SCsjvilU+K8f5LFUwm/SZBCDsCeikPrdJidduVgbXqvfbB0A7huIJF9aDaGYoOH
vrudihgedsBliUPgWH/ujtKFy840fA/NLz0PIfbddhmCYL6dzKUnm7nAO3Jd2ownc9gxrq1O2Kca
fJPrVDF5tDP28N5ZGUj4DW22uJUtxAvB0CwbON3og9UKPqQsvqSRn16RGkfAX/p/tG6KNqsV2dJq
avzM6EQ1z7+1RWMugURnS+CdbShxufFLGhruMjP8HMY2KJY9JNkDmRQHKg62tQEGDbOoPHAe1VQs
81ElL6GskMnQpl6YSCcvcEsQ64oF761xOiQLKDaNW2rtmPfGc1k90FAjXE42A2MhLYszgi/PdJ5M
8XJHHyrTxwdl/K8/FLVmiD7ShzKg8InJQlKug3FiB0J53vCeuqiQAJ8FWMncxAKoy01G4AMyNDQC
BNh1J4/EBO4HunWiY0a6k5Nl06JswiWW9HPAkuJH4ECmZxto96QBO5hKrM8xRYMaO5WEaW/tiSW3
UlqMBzvM+zO1BY3/AL0u8UAlK2SPJaQlbyWgKl/awTNP1KbC7KspneimGs7gMI/cCO+Pt1OwKp3h
3ggOpA0OgdVqpvwRgBD94YI2h2aBmYo9tSq852dmxpGnoVb4v+OeSoG0bUP27Hp+Os/YsXGrZIvU
WP40uV68TgxmLqgYpqw5iir47DE3wq8YPqXhCLUxamQNTpXbtb9TtZE/DUmXr1SMED219oGdHeoR
T7Tb2AY6KSJ9oq6ZglQ5AvWYuOuTyrbvlnB8SJF9x4F8KDDsgP5Pq74+pTasBdIkMxfIr9cnp4TP
L0A52I0lMBYjHBtWt8pS+mgqa/McZx3fIvQwwhJOH4MBCJLZ2eeql9thAkYd4ojq0fT77FRG8sQM
08gBFp2wYDNt2AnpVieqm30wAnEWZGX+SHUwuvriZBaAWLoq8nuYxuuF0EgHGE2wFqy8xtMX4wcT
0KlAwtyRijTCKlYy6diVakyJud7opMmK2uSY9GeEQW7dqUc/wPC6LRBJoqJA2BPC/d118oYvkMpp
DlTdGIA14gfa7agY1iUH0wh0ASrSpq+sJ7tJ0yOdyZ9Ar4jw9gJlCR+UNsxZwHtjgR9Keu75wJY2
a7slnjTlSjW5t6CBXW4a1/6P219bl/60GEE2BywPR5li23pI0nhtyVE9UndHITFrscl6//gi5FgD
OS9+Ar+pOfii4OOHczg7Qdnbs+1z4mlktiF29yraSwZvBSTfcKTSrQqGG0gbDsMahNr34dD5twEd
H7s5lA62shi8ZcrBcxiBgj13schum6AW2nAh2PltDpmZrIbc3TCo93623/ar1oOxny+LaNEnoXlE
Prs5AgmYLZIhld+CLYWZ7+2Md3/bTuPxas6w+EvzFbJc3qJEimjfNuDmkzv6vUgiOvciqEOQn9Gd
QVNEZ0y/n++tNLYGLHNR+WzYCmSwHmrb/EEpYVdISLRVlbumlDBmbccRRgTXBrNQ6hXE3vPYQ684
zHp/dfNQssznro2ai8/98pLa6SdCwhRxKFZeUfirFq9OpGRnowtaJUjG+fqus5UaVXaQWLYkSSQL
oID+7EIaW8kgywWkcIbl2OfJOPN8dYbuYbwlgNStjmBS7tDUi5u5Gzy/ARApBiigu0zgokFIWU4c
kF0F4gx0/+xnaoXFGAyO4euQJn24GkLE6Qqjh5qmaeXsKBN/aSI7drb1ZoT6xTnMiq+jVSU7KlG9
aK33oVRHG+Yaw2LEou3BsaF1HEGcej96dffkJG29bEpZr3pd5Ibpbd04jObUmvPYfygrvqNGqiq6
buHbzLxQCX45kOcds3wPD/aPR2PmKgor9wKn7OZqJMfWUv3F1PbnfYYUuh80bEZtVOeGBmysoh4B
Id2f6vzk2FStdeji7HQf6I4Dm1Hxl4G2cpAWxyDwwXqEKab3M9GAOFPBJreESE8K8wSILpgIYYXe
xjCUtVdB7/62hxn+yvQCoL8aRI8QSUOUQrMQAA/oy845UKkdDGcPY4w3KtEGkP9xHsPpfG1nPYS6
OxFeO8RT9WA6TBA1hr67o0VXJ1Dd1kdspOMc+t6QV1cCJJUqeEBOnyz6k2LIWi+4dAUkUHH5aBNX
1T61beNIpbEHj3bozU9Uqry+O1S5mNYpMmeHKJRwlNSb5D97TuS36yYpX6lHapbvPag4punc4UUM
W0LeQIIWJKAJlrUzH2rZp75M/QemGzLdkHOAWSEIC5p+3vsPIBu/jwDb9cdUWKDrOOm20xAF25z4
hUP9crLqa6ZhCh4e7Zu6QBiFOlBdr8WADGBhb4Pq3OAXz18p7+g6w9xNrAhgacVPtOn9ATZs8NBd
dTBUwoIeDVJooPOoWzj4i4ONkBr1o1aAC586uLJtSFlL+S4sUVyxJ2Et34TG/owaqKxbjSD8Bswn
+PcSXkLK763H+15ojHJR6DojRCtP/I+t935D7hxgdvNV9n35iuAs0iH4+k/Iu1rXEtlIqq/gQY+w
WV1s2BCVrxLLpGwo3E9diwkPJDix5Nb19+EKLjX7CtDsc2NBsWaCj9MLFhIQQNd7la6jPaqjVurX
d5X8tVX4/fvYvAqqud9La21MNkhyjYRIEpT4dwCgLKnqXk97uduEx1bweu07yfTE0+BowKTju94B
ZLKnHZjC32q8Ck6+NyvyAN9EG7dyZ1TmOQ2whojom6Pd2p9g1iPGHgESfKeu3lCDPVly5/85QuAv
Pd2oQB6MW4DxsKeFlQ/Nuhel+YSv0lj3aagWVExrII0dhG1mVKyHBMs0zBTCKrLauW1Yq76PY2CH
MNQHwnFW4s7bG41tPtGBq7hEYFUXpYsD+wqx9gARXugEj+IMgbFlIa3h5GtyUDLAIpQ54aID6wmp
7KDh9gsUwyBpmGTF3PRT/mK4CtFaQ5XguZX2S1XUr6Njp+cQ8c+nvxhkmCNbqNxyjwq22oYRJ5gr
LcIQqEvcMYuIdvppgTeWu3Ft11llhqXWIzDeiI/j5UtFu+ZYWemXLxUb+KnOp0yWl3FM+c5KfWMO
GajxM4No0rxrneyAkEv3Akya4vBMoF6y4AboZv7w2RcQ7YXgU3awO4N60eC/6mUb4IIo05WIhiTd
CzeOdISiad9PS8VfToteddrnq9LozQXyh9npvolt6MEV7HivyUy8x2fAZM2ryikO1AB3EXUC+b09
MAj7flYZ7mW8Z57hEuZusrF0Vgkyn5+7ql6kGrMUezAxCItGHGIowT4MHSzPb2AmjAyqOHlOy+Z9
pBlkt5HUIf3PyNLK7NtIQjvBYvIy5s0mglfFW63WAwSrflRwopyVRec+O1DpWOZdHx2r0kj2lTFY
K99x80dEWpDb8jr+rZ3aGY1K8vG1lVP00iAYvwCqTJ4kR2rVdBC/Awk2ucZ1IOdhlpZfo15A5QGZ
syTAG9Uo6s9T5JfQbKnlA+Qiu62o8ldM+rNFOXDEomC8BL2nUXzBhBOY2jb6oY1OErDeXlVmevMg
d6Kz2QTWRojE/f+Unddu5EaUhp+IAHO4ZeduqZVlaW6IGc+YxRyK+en3Y8l2G4ax2L0hWIHsyArn
/OFYWQZJIvD32PSO06ftVtjYMLcaWvTZMyH0hhNco8aoXgcoBJsaj5CjEVTVq06qCrpnsGxqW9Sv
4zzqDx1uiTx31avq4Uz+MV7m/FFVuW0gN6nvi5Pqv8SDc2gKI9+qVoL43RV5tCf1UqrKF9MWq53+
SZU6YQXwjfAxUfdOklbbu3gqIw3Lm3FjqwIEW39TfaeqaK9F4sD4TjQLM52keCV0dR3ysvpmJWCk
bSR9zq3vg61dIHVIo/o2RzNqnr3NnwIvj49a/6G6awbYpMlnYa+K6DJ4VTd+VlbfHHHWk3tVjY/p
trPTAi5FYZ4qUzQ7ddNBc84VD+OrW3ZQ8iz7BIYse84qG98eG3C39Ab8qaohYipsmKuJJj/XHSgj
MQ+QvMox27hx2x9R8dJIkK7l/+PFX7daX+0/b2DEuICmXYX6yqrY0MHsR8/iLTUQI+uN2glVfWlM
y7aOR+urW1tO/+jW+fk/u7kslk466+T7OVGW4CQRfyZZF4TSM/BL6Bb7Nx3n3RI96HddD8SD6zYi
XNZBlPXBcAjgZuxU0W0c8vAECu5UMbLehtjt3oXV2tepiDPSmNxscB3IxD0Sh+kQuuT8f4fNvtXN
kuAEwKZLagTBN9vCTQ7rRP0ZsZZhP2WddomCpr9A7vb3VlJrT+mM4JuA4/3NGfqrqa5fMmSgxqT9
WZdYVExeN6LQivdwHQXl1avn/oSM9XxMI9k9FLOGqjBWJO8kiH4V6SD+iPWjY1q8j8Yw3/zcn3Cj
4dnTVpJZmjbGAWZAf+7EglvrUDq7BO3PV30dKNi9Tz80V6JlTUwMv8jhmFl6dJy1Nt520rTeyqTz
j3VDEEIVZyBlx0zL0q8iJqfW0Qxk9lUcY57SAuuzrV6l9luuT2TLrbJkfqXYOelE0a2+Onukq48N
RopfrW4bd0ePiNDXtaLyWOflAqvB9draJXsiZwP7x/VdQe8psI3Thq/WwoFI2vs6KpRraxDUyTE2
tPmrNQ8i7RAPhv7VuuRpdCDFDhljvXPrkQjBEtz6anUMnJ4dE8FxdSuR6NZB79BRVUXmNuOw9BLZ
gvXachqXg+lEmKasr2sM5nTAvg2q1ixP0q+7YzSXb3gPTVMIy1LeqwM/759nqfXgyWW6+3cP1U1A
eQ1J5OUHVZQ1JsOlcDBNWu0jC9v074OlA2dURw9MvpaHOIqb7JsY8VNVqfqpQ1ylP7wEZKkqqUZX
Q3+yL8Z9ul5/65rmxKLylFzYrU6ddab+apZYmt7uLXFmvfjCOcskYsZT3aIUzm2DVs5W3dgoGHzC
BPZ4Acv6cnuxqMJ+pNGqx4wN+T9eHwqHROSoTHeq7+3FPDM7Ob6s7271fawVZ7Sr39Ur3+6dlKa/
ITBmfN3De4k8A6roareiDlqC04oIcMmeV1bZX9V5LpwuVGUTq4y/Tx1Saei3IDlgacVWB2Bx93Wq
unZ1roWiw49Ptfwvt+vy5GBGMamF9SXn9T5u3LMrUmV71nwkRgJzZ6Q+azN0cIPRCE5NzL9cFV0n
89g3ieped4L4vcXDTdUbk2+dmlZnGQv46sOQUMFcCdwZlLP9VhANUPVZEUynRUyQA9XNseUhRwKu
kBgIC1qDVIA61F0a3LXrQRW7zmn2egRRXNWNTUOSmhx/HeqmbhOZSr371Ou8+yyX2z6wlguTsE1s
bG1wI2/YEfhiXslK1tmqo2oxEmwb195ivfZWr86CyPjzMlX8uraNnbNdobn6o8nlYZ5N7Q5IQ+7b
xb06zHaCYNV6UGeqLiFhtAUH3W7+1YDUOATE9VrVOdWGw6zX1flf9aqHupQ0ebRvWS5/veJ/vZi6
1miDHwQQ18gcod98jOa9vtojzusBXNefh1oZKObQSk5urO9aVbz1Ga1Y3+iBNh5M6aWhYzgJhtJt
fPLqIj+MIs7fkyh7UpSSRUYpf4vunz0CwOj/e49Ia7rtvHTIwwYoiAZ9R/Cqi8s7U/d2toXX7q3K
y1PEEW7l2xWtmfVHq2ruoccUd6r+q7M36952KHC0c/q+e0RrHmaLjWPHROwkIN3XekdsqaqwmZ3u
8auyLuUBQN8q5EpdtR5kmyc79tj6Vt3mq8Hw8I/JUNNe9NXGafV2mrRZ3+R51G9udakvPO+rXCnv
pluTYSCnGqorVeU/2lVZSrQw/nW7/+w4re9AtaiDuqNr+H/W3Yo8dUzsqo9fNjjC7DMIaNuAjMsU
1vFc30+4MZLZqRr90sBN0S1BUbX0kTT7bdy1cCv5lfeq0m3d1RRkttJt1qJ9ao3yuUl0xhIz8U5+
kBEuGdvsyfQ/VJuqAXGaHj0ij5tbnevg45GUsOmMzGmfBViB5+pZdVeH3ApYtuu+9/Uaqs4Weopo
iJBHs/LHo1HoYGCKIr8nGJffS2IfR4EKRBNVxsh/1+eoWlQfsJwdeOwBHee1t2qAO2nsq8FCMqzI
zXPlZIN8jQoMf50GK7zAj18KJ5k+jQLMeusUHXnoBlO6PAYgUcr5PDeQ6lk4xo8IaWLQqMHAzNg6
h2Nhzz8h2m8goYxxmPcjWCMrALNkIyiQJ/2rFpHEG6wW6Q4P6W09z9KTtq674C5VO2uap9daAiZP
XJT1DT87fd0Jo1OCKxGCjz2PX16U12gpEFHt6ovlmORxvTmvyQ79VVZn6iATWR1taSH2FMf37t8H
Qmtw3yeGtSLxzYPuy0/VeKv/V99lasSKbfvPe9wuFZk/nPHk26l73+rV2a1uqf3kLkE2e30H/3ql
W516M9mC9LKPC+HfXf3STg6NWyK0FTvyHmFYjOq92NpPfiF3bbqA3y+eAg8ip1Z1/mtdmo819ksP
OonUV9kbS7h4XX4ZxiJ4XaJebom7eHwHtNpydPcWy/+duRaD1Ut30YDgqDulQ2vgGyO+q0YHqaDn
iMeFNfddmzk1Nmwxjzre6xyjVc6WDBRYBlVWp8ikj2cQrSvvYwreigif73war6oElfOlKPXx4ask
bAJb/vT4VXK9Y7FU+pMqBRkREhfdgNLyfgN/Dm147JYHdTABwu7KyNKBKFBXNvafDS2ISixXfH/X
6U7vwvBfWxBVCWNGqOPtDg06AQ9pLA5lnmBG//edIccHu9ICfRlgwgndqbB3aI+5jx2gm0e78tLj
bHswy4YaaMl6sIiK3BdYz5sRuxFWpdT1Vnyw2mVieUpJ9U0T2wxbN4Gujr3PY49pUqpNd3oyj9uC
yNYPVHgaw/3RorS31bPCvLO02rvOA2k11dDANse3U/8cRgcO59L9gpDlH2bZVecCswZEAG+nKfDs
M2lduWzS2KzOneHi3TVp0QlLB2LOECpdp61fxQAMnBm+PRHcq18LFjiHFivsrWotIBfet2PxTjA6
7zb9uIR+n8jnek2qojKzhI6Hi+MQB5gCwJDCVqQv9bM0ouXrkJXjP4s/tMUtEPrV4gtRIXgp61m0
VOIfRdXwr7p87Vf7JRa06hJj6XaMLc6xBQ40CUHGYy7EzhN6Cys2SZ8Mp4UJ08jmhxzc12DSrdes
n+xj5tnRPq+H6DcNGsEElOZHsyA5Wg5zd031wrqfyHZumnYqH6ZE6PIQxzDRSlBe6GGM0cmQGV6R
0owezfXArqm5jiuRLSXcvwMDyyJdjrjG0Ki6MUX/InydntU91EG4CSDweA8tFVyasBe8zZEytK35
m1XXKG2SSMcVqk8PyQAiPBoccU3RcbhWjUDzVUYukQiKtwaxFgu7A/pkYcJ0a9Bcp7nXAG56TYly
bim9DyuO0FoWrXdxIRb/NvY/3LU6wgPq1K/BQbIETQiCOT4acF1RwBo13FFd7Q7ysL0b44LEz9qg
6lSrY7DNRaydPsBhmw0ahKFWLN5D0IEQ9z07+aHP+bNsGu21Btp1lItt7vOm1D5KR9uoDjMO29u+
yew7dWVUAtVR1ivYjDwXhk5+908riM7Jme0y6yF1HfOBiOS4jwsNB5G/69RZm4pms4Yz9nMwD3AI
2RkN8+Tzx+RadXDa3LwG1asqWBUDRFgA+jtNlffTa+c+27Huznc2DL7t7apmvT626iGUc+QdVIN6
KxHYByx8YkTmV1dsDyq+1kvxPuP5/jDURhyS0Cfg3C7zwWukt1Pd/IgUgWsHzLtr6//7KmdImrce
8yXNModHxImGR9gISH1Y+CSTSbq71fdJSaJ4WXy2g3RTDVmu63eEWE/qIlXP50X0oRvXEJdnPZDt
JsI++u5vuqN/KFGdNDigO+D90mKJfL/h1++e1NztEICvs2LRnSSOUUeQWdaDU8s/r+Yb/QA9/IcV
97+4XXz/pfOnFAC9VZpGOLg4JRGGnjdpQNXQDdNDmWf61swNwMDSv58NVNWUIlU6mIdYT/x7VVL1
a5XqFSwiOnwlfs2yAvBnu+Klns3oSSueAQlDeVkPC5ZM27SZkr0qAhddbZSb+dCkC8KWfn8njW5+
cJYCIUuy7hsoVctJNSbeNO9xYS53qhW/2+lSlPjwqNa2QNFrBselGlUVTAugtvb8oEpORIwhkncR
25vS3K5+0/lqpzEAKN3mANI3qnjzq/4yulHlae0jG63bKE9r3fMnuNHG/OL7yHaaGkamLHmXFw1W
D5uJ6W1eS6pKN813ZGLze9Vf8pc9YBPPrLP28IERPQ3CJoDPzQLIFIhsgBQzsdExkyv2WCwBJ0af
On+adZfVo53ck5fSt7yh8QlZO5OFbci4+TS1Qw240sw2czHjt6cNuAT0H3HnBI/Z2WWwefLgdufz
TLY1L7yDTXR973uBu7er/KNOaw2QvqttBOnJI+nYE0LAyVMQMbgbcBS/+QS67Q6FZsO0LTQu7Omq
zjQHuFFTI+BouvysqTYW2LfXq+hxsCH+xCxNKJbIGVPyqEe4HcvI3vqVSRQ3W5HkR296moN1RRQg
7Rvz+khgzNXZMttl82YmsLyRzzjz/E8hMLbfKyT2nmvdik+xX3wGQ/xdpHFwiBIjOGaRRmyL7TCz
ZMK/aHlzkjk/uCuawZfTKW1rPiv6OX6CTbHthDNyUo81TMS9QPYgi0CfN8ZrbxnfAsP0Qx1E2Nbu
I6Kdmhe2FgkifQb4M8b9Zhh5eogSlHhOddh2oRmiPwaBjvw5ecLQXAQEIBIRO0DPHsTTepJbMh27
ceyZl/U8vUzAFkNRdfc94fiYiP3PzCmRmG2sbhdXRrOvO60IRxuAqZkPG3QlAToln4bbL9+7pj/g
X3iSi/Ng1a1+CSTYVianYRckbRkayfxH1H9vS9SX2fv+Qgqb70J+ojJ4SIPyt6EATGLWPVTc6tkE
rRaOLebypvZbXGYbp22YVpoO+zFhf8/LD3S/9hbfTBlgmjd58pfOMmHr2O+wAZozkGN2J5i9hHY6
EDLQtHFjLmUOwMr5ZibmAuCbNWWQVGJDh0/IpLu6ZIKdC8ymmjq7Ji7I6iUmb+dkeBRMVX8ALfpd
G8vytY/+aJDQPUBCe9OIjrJOWK71RACpSFbBqSln8li8rW6YV/CYfJKlQZWJ8AIQyfFXnsbt1Zgt
zNDy134YjDfLOw8gKDdaJF4NeCHbCmWD7cQYQMTTPmEvfrWX6VwJHSeurLiOHZ5PBhSZ3ZLxY5Do
HQ4JeNJzEp+Cptt5JuaJUdVikWOPT72RtCw+u+aQuIgODkP/CPRja7fzCArZPhuVr4V6khQg7foX
b6lIWM7Vsu2jsj2LdDy1PdhcpJZIzQJf13r9OI5wzCq7BPgKrgvZerL9iYeFSk2aqOtxixtwZUgi
9+p7wJxxzRF94x66PkE7M9E3LghIgfTCcVngMdhYAIVGVBpntuX+Zuw1lu5ReyKGHdpNN4Pi0M9p
IOCHN01i7pq5kec+Qzj9QZ028N7y8B9ti6lTUVbucJB6f6pqAl2gI7lK3cVQzV83iPEISiMzLKZl
PED2KGE7222I1fuEjsYizyJIzL3T6w+6WTdngOQLT1jiY5fC/ngrZ0AmvTn/Yq5yockswZMUq5o8
K4OQ2S8+uybiCmW8iWoPD6rc//mMn9Nn6rOBm70mCUvzh+l6LyLqQ5Oc3imGq7rz0uH3WvLziGB5
rG0XAd8a7WYy8FW5imQPwUObZwn6wRivuuK1TJZml/cAkdv+V+GhWQJQ10M2ta53i5b4D0MbnYrF
114iBH6jObkYVv9WOl21R7nksytzbedFkh8PYUfUf4Z73RUDKXwS1YasXmQyfItbu0PJMHEPmUtC
pR77fTS05Yb3m12KYjoECV9IUaPZYhbOcN9UfFlGLl6Lkby+2bB1icQhS4v9QkD56Ap5VxQV0j5Z
9TbW+kas3jD4VGIThWcaGc1s31XRXVujKpHxMOrG8FhHxkdieoRqZHvR2W9s+mUYdjAXnbNmaoKY
fWafcoHIRds1fwijqkI8qS29/QOVnjSc7BRrcpljmBo/daVlHFHobePe2aKAXHnyRc/Fe2PrSRhY
E1tfv7gmnhvvW2tEXzgGm9oGxck0WCRkfvbRtcES9pk/bzx5V3d56LuzG4qgxPC9qP19Rbrn2gNZ
bGPZXUunJ5qLHAliavCwOqGjSSn7N2L6aSgG58OqYhhZhJwehB4cxxzNE1+eK23+FXjoXznBpzMW
2H9a46kk8xQmgnQxk/O0mR3gfJUZ+BvC0NORnVdOdg01m7xoLunYMQb7k73HPMMM+9Xp08qNdwjd
E9jV9s6e/WCb1gPeGRnkVDGmF3UYhJNeyI5e8qJ1oQ67BTDe4cXPIFgQWQoLVwv7rv0jtZx3Z5x/
b82OHFhi3wHGvtSwEL2ZOKLt+s0WHYTfJGajO6/MX5EVd64T033YtXl7rGNZPBYzODwt6Z9Ev4R2
X+S7gkXd1oSYhShWisOXMYKlLdxNb+Cs3JjCQhDIz45t4cd32NJEqP1YyWUJCucUsVI7iyQzzulo
wdBMyuVSpdl4LBFBvgMabh0MIeb7ISliFrPQWoHHNPthxBiRXJOxq9PMeyy6ONnF7X3TQ+uxhUsy
FQNItDNYEpcNPocJ4r+bFQW56TKdvLkNJN4Rwnl1rQC7wEU0b1IeB83Fb6BM/beOpP2m9Zwetf0E
jeEeGJA1Y8mERL7+29KwczKaofrQGnKiQdZNp9qxnS2UVxl2DJcfkwPTJ4HX8gGtuAOcDPYBnCqu
f72wPpjAcFaEqvUxuX2Ph6/Q8dZ08M8gLvIRI4gSMqyPH8TT2bBlzfBhBNEQFqCkPgIHKSRn8duP
uGKIQMew+YBCNiGqjcRbrFlnDAfNK/qTAQEJL9qqYioW81pqsIim5GPpsnoDL8kG0x13+8aemGRt
+5y47Imj2B6uHSKuV8lnvUx+uwdwxl6ZCWhbBwVUy9xz7llrE1EKHrWl1V67jK9stDeDy7tEYihD
ynsa0UhGFKaPrTUKipoP0ChgvzEOeu5kGxsXyPhe1zWJcYr87g85KWa0QeD4Vy/kdOb9gJ7IFqSQ
u8ENywoHw8ofGmf0wllk1i4jBBxaznAwqyzAkzwd90t9HbJmPvYyja4Ln0VL3Tswi295EolHAql9
iCYVU1ar6Q9IoaPoVy6Prj0zYVftvCGQALoO5W4SU+xk9SHtN5AZur21mqD2ZbqBEZ89uGNfnYIF
p1WkHfFgqZdvVV/hM1IthwZXvt1cB++Ag7d9O6YQX3j+owXE79z4go/igg3BcLhbQGt77i7KkjiM
cgKtskUHR3C6T1MoQyJC48sY80dXy67mOnTHOYErt+jbbY92qIYOGxO3gPhAQAAt1sjZ9EHhhXpR
kYhkeujSyH0e64CgulPsZW/V4VgR1KiC2N9mGMCFkszyTia1u539djgj1OHep8JI+dMt4BYk4TLD
ZkAtWUI/eFV6V1oNIF3rbkaabjc4c3qB29EcWPg7vLMHdNOao4FihtBkdOl4VBGHqn+3vaXHiE04
xwEpmiRJCSHPnrHruqg6VLHIN3b6Jl2jeYznyQyJqH1j9CbDPIr5XDrhMA91mMhYe3Br2V8nd9LC
knT9vRSj2KDZzAfXg3OC9UZZEebJuvaRaDfghh7gT9WiQFk6GGh7hoEyPZqXIaK0vm5kV+iNe/4S
07WTZBuxUQzOceTjmFr49wi5H4ZYy8PB1x9sAjo7y53n0Oi0cxdUb0K43l3Zab/aiR9qcgzr3q6b
cifn7Ke0wO+0iIrjnPNY9W16lw/jFGrp7IUTLgMd8z6qEEwrulucMfKOdnOEe5AYYEr3UYTpGtId
wtN+2ZM9XuwI+NZUJ5ukn5yNFPxP+toszpoYoIBaBEbnqTr584AziF81d2iOXfWWLZUFVMTCEtHE
cgOwLCsyUbiXdgpwdJlYPBntIA+QbHfJpEFZa8RyLJxcAq2sXztZPWk6gDcEtuXBk/LTELm5sVrD
5gnLefgC+2HpJ1hyS3zyY1yL1phoPyTZDjloVvCxMW91dh91kIgzHCWd7NXyTUoLrBzLgi0PBRwK
fNY3yzThPtQHn3lU2mHnDcQ6kGmacrShpftAqnS6ToAM0SyS+9yP3z3EanZTYOJmKvLdMsUum+GB
L2gYxN6NI30nvPwdQ6Bp2xAy2yG5qu/yBDRhpcUIrZj1XTmhhyUjpqjCta3QQxJur6WDt+mKtNuI
KDkQg8vPGdK7rm66F9b4d5hddsiYp4+WYWiHmgcpjObHHADHWKTiSbKfjR0SzZZP3kTAK+kayY5V
b01W+uzsaiueDkXtGtsUgE0ofORk04dYTA7LGzlsChCSW8fLnpJAXFzHb3cdErnkrQt9P0DHOy6e
HsD4ReSEMRwqzZAV+x7h96V3K+S8UrwY0FPfR7O+k57fhtCV830UOIwkkYh3qDx9Guju7Jpeji9G
QViogH3TmCZWX0GAZ6mF8FcTpdMW88cXfiqfGIv/nfBnvhcaTheztfVyMDIxQTnQ+l6Lo0mLoJ0Z
FcB8JvGeEJ+B57rRwAYCau/azcCSYt84KJg3KEGADq+65yaHwmWRCAzI+bcTCPp8sudQZyVt91iD
Mf78QGZhvIg0f9KiZtkMuhHdC2l9ujZ5+GWoz2mfiVM5M1zbGnCuimxG7V08dplQTy94724NXOg2
TWOgiFRFUOcicEqZPHdmCchrytF0jJswQmD1oGvsWYbGab8OzgIKwq4KrJFc5ykKsmUPRxMzjAxC
ar9o7NSnIgUIEDQnLC/78zSK4azObofYtftzkQKdglPDTO0RbgfffpjL3D/w49ZnK9frs0u8a98t
1XVG7PeMJNJyTgs2bQG8pI26m9+RDOjz6dCQYESG5kL0wg8J9V+FEbTnrCnfW78ggFLaY3tckoIt
cgCr2c9nZIn7+TxaPVrmnsQL1zWKInQc1FnM0j4N2mqIVx+meSnPzCIlm6Ap2jl99e4moAK6Ia64
P6EWic9uYVcbLakS9lJ+dFYHlq+sQ5Ps6hB230ea3p6XvkUva3QOLcPhudUzsIsJy9KwaavXNOt+
l13Zf31X6kx9TcnioH0+R4uP8ksvDtHqRqn2GerMX4urNR+/97aty4k3zcGdovHsxm+QmmoGup2B
1D+7C7KygZe+W2VcGhupN9mp6xYS7svWGLMnQwtS3Oz5YCTfHGQoUYJgBS9lFG0YpNY30DwMlbxm
GsMFErqbJJujIkz0KDoseXMcZYOwQokrYpqcxg5eosZiDRjsZJ3VO0DMg7ywt7yRtqvxq7D8ZaNO
pZHUbH8jK0w6QJRIhUD/fq3KgK3VaBOvwZDqDNDBPAs45pvag8fW/PCX/AdxF59vNkJDbjAdn90x
ZTywsEFNxEn9VrU5Ved2PaiiOtiIefA3X3/K/2qOMKL/R+/RC+R+HgXBxfJg1OMGs+VPNif9Rtqo
wu1czUZgpMyOQ1MEJHXoENf4f1d+ilj6HLZBCz5TeA2QOw4DiL/9/FPgKUEGcDK07i7K++SUawVy
7g89NoH7Phmeyqi+yxgHzqhk45BWF9+Rk4sJlEtoWj0es4v5INGGJxyu+Tsva7UQYDTphDhdnqOm
KBm7l2JvjPGTR1YsKl7wXX9rdd86DGuYQHec4jzFyES2rXmZDaxtDhARvJe+5RkOBh+8ZFG9BooG
if1AGUOkHMaTVrkZj44/X8WMIJvjaZJVE3HGAPGGZsjPkS7Q5e40llWQsS58NSe0YDQnXMg6h9oE
SMu3zDALYvsFxaOyrrNzUC0/+bHxpwG0erLHEm9NM+22CSkyc+yC6ygW60BQuYY1tknZQmydVlYP
egGpcWAbtRF5nYZ9HlcPTkrGGSErRPvLA0T7ZUsWJqAXgs/WhLItHjemv2QfoP7bS1Sm9gZL5HIr
taW5yxDOsIxKe68ZZvfe1PqnHF+iJ7wzyUk7S/f7lImDt3R4z3f2i+eJ6sAjUB4j4ujvVRmhmJBq
3/vIrjfI0w4gRkV+1XT2PTIYdnWeiO9xnbwRSdrgwG1/DrF4QhDV+1UI4mnMC2apuQ95xPKljNMm
bHVs22zp/iAy7xMLYIzy9K4/Eix5JjUIx6VvIFoRLdlWscxOJorzW6+wlyMqpsthIXWwBaVpbRet
kzuWj9uqHtOD3qzxjoCIVEmktRO9ewXoj12hGJ5L+CRWWiWfkVa7MMFJJpgvWa1XK3kl2emWuzzL
Uf/spPFRjl2DOjmESbL95GHwakn9NEAHaCy3aC5nTyLNCsit2cwgtevmIr80RT1enDV6NwP1Ha22
OQZDq71hfb0TgUVIFcbeNurz3RSn8RtIwR8Co6l7uzW1V0t3NOwz9HHn9wXIRqdK9nk7+Z8t8es2
8MHWy2i+EPiMt7mNnNJABvmIIv/WR8n9uwxGa+NlnvHADsA6tXUiDxLu2Utid7DeyYT/apEPdoL0
Z4shMetpw3oKqrxevUfsY2AN4slqIkIbmih/z+tfyAok5EiTOlxaN3gBbRzt48SDMNwseGwt2fJA
iOHnbHanZRbdyyg7/6lH2CIpwTNjNN0eUAJnOFL575w3e1Y574xcWh7eyl/NqqeqVGV1UN1vV9/q
/vMWqtldIjXOI1amnWIin7A/VlPjr9NqxO5YldWZmm+GRKeTKv/j9NZ+667q1OFfdeo+qm42unJr
6fUUsrfL0X4ry5pJdT3VPZYwhFP/qrUGmwXB2p5rQHZ3+LH9Wf669OsoZtKAmqPt40w0Z3Wo12l2
tCvEx1TZlvNfZdSrWUUO6V01m/GzY+g8Dn5hbQARxc+qri5cRvfUHg+qTh10uOl6MkZ3X1WFmz3G
DGO3izqcG082av5fdaqhlEtLfmfVOl5v/lWXajI0jEE/3erYcW4Qs7ceKjs3dolfxwenRmq80hrn
qte2fo2KIGHqm7rvrW+8FwCRX0xdm85LJIqdiwHRUzUvbJ/iOUTirfpMQFwcUgwgjyRGYC3DTsRk
b2uYwbAd2pxYSlTeu9Ug7+w0P/jMsRecPFkiLVl+gjl2yNjyX0okWw+Iu7yVbe5doR/qO41tF8NK
7N6P3ZSywtfvs6k7I4ZSXHDvFVjqAOQGRbXsrMBwMT0p0I+rlu/CQ3aSLzp4IaB/X3at/oneWrkV
o1vu9MV4JN3cs8XskWmssmkjUTc82G1FpkdHkMkwIcqx9N5mw6C/Nd4IYLTLVjYFkaQcfygsqGLr
I61/WrKX7JQBNPax876Mdr0t4M495wkiBfVU/SCWP19UVRub/TXIi5MqqQNE4XgvoX5vVX9V1/Xm
W+AM7Z0qDUm1kGGa7rtuDsCpdWJbFdn4XIqohAabjDstHsdnVZdULHYBR11VKcCV85I0xS9kaP7s
sExIVROVBIOy3kMdCvOPZHTEk7pNUC/JSce6MLx1GHrsHmytzU+qruG5veu06BpIcvhztUUvMX40
lkLHxDOb954fr+EJhm1VFzvJU1GSQVVVTjWAus2r39W4rqqScZk3em2YB1VMZ1k9z0TFv+5QYoFt
AlRSmFcFcgUO+pjWqXdMJeMrki1/gW6/usiF9bkR/Xar/3c/QvwlcEjL3Kv73ToORvIykY1jZ1OM
GxScqnskA+2TNa36OU0yhapOHYZKr+679RCnGnBOc15WzSeoOX833Dob2eIda1N/vFWpszmPqvtb
nZ8Wv/SgZfXTJkHotzK9r0xSxgKz3q+zW52rdYAI2uCsemhkmL66lXGTHzUTMExnojqe1jZmKHrR
vcUEgnYRa4a9KhqiKnBD6OFde458+x/GzmtJblxZ10/ECHpzW76qvZNmdMMYSSN67/n052NyzqKi
96wd+wZBgCC7mgYEMn8T+v4C8llihUvnaAizSxyGgKqX6hB2JY7B4EyQamLtFdofhpeCbytMIsxL
1SSpftEbkPvt0NkfY14Pl1BhxiZ707FJLm1dTofAhCvft7Zz82smJXZCdE5VtBCRtNR+d/qcJZgX
fpGalWnJ25InkFrk+va7YVqoJLXZizQVXcBsIivne6mCmDL3eDj+WaHzcNDHynu3ol5BEixSjpbn
ue8aU6OLmjOpk2qB1Av6a0xypLPBcPEMg+FOdvogOt6/6jzW/X6YDN6rsnxWl5MmLdPd1vPye+mI
LTFzuqnDGQnjwp20DXx5jmGDCpXH+t6Lyh4SDZ+8UT5s8m1ydccn3LmkcdoeusjesPX54qTNKXT6
FOxnEJ1z1ELeg+GlLOvs5CkYQ6fDons52G8ECSySv1p3LEBlfShJT3QqVb92QcLXfcqzD0sbJ+b5
jHKYxqTMxQ3nbo6gO6Mjmn70ykiyxfO/IAeNBceI+LPXmWepVeVQvzvGldExOtp4WTqggm6OrnvQ
txKkqHM//GhGIllpRUoKGo1+0fLA2YfkBJYon7PvQboco9TsToSxltiYy3Q+e5s6I9+behZcPP2A
+Kj7bC9+MFLo6cUwlScjr792uoIVj1tNT/xoZDiKkXh1ytpFMaBFxiSP94FdQjXU0RBENav4q837
Z9+v1HecDAVxs6tNz3/LiGslFXN1Vam4PpMGumgpZCtc5hh2YT4EeZCuTdroRzfF6F/jJv1R2q5x
abCxeAwt9OEmprh3WZX9wdy7+eGa4WM/Ztrf2GycEq+xWCw9NdO8Y0Kek8NuW+ASVrLzEFf+Giz4
6zCvdwHeGB9m3FwjgLw/tAxhOOU5xcbkVbeLO5R581OhEafNlTg/ukNckvSOvjLpq869C5EhbL0Q
ffqkfTb7oiYQYEc/6vAvNZjts9doCzo/dw+TSowwj8MC42yXoK0KMtae9Zc5HvL3oYsXdmEa3qSa
VuiNApq4h3lvP/vdRB6qGyq4Gsb4HNXmwi+LmxOo4PjSVGiEWEp+we4JE4fUri8E/eqjudDKWZkb
r0z9+fMzOUgSFAdAUMdYIdFPUivdxXobEbyxd6b+guvgazAzAhkMtafA1wvcvnNQX4pWfuhOi2Zt
lr9YrNY++tnVXtpGP8k+pE+9uw4P7d1o/+wYnD/M0PHeshJ5fiwyPnrLmHDRxoR52TciBEesGVfT
paait/ha9UTul1pPsvg1x4lXaugBl6+Nl5xCv7Q+2qLCbDfPzrKv8yz1xfHry1orzeqlHearqSYq
shb6JanS+TFbilYd7ua41QnXUCu7pj/1rmKjZaTbj6OuOax5p2xHRAfNAGk0lj2xxTdmmrK7TK/t
R3XQ2OtP7Xw0o6hHsHapyy4pSGBi89Q/SmU9VVY1FknVgjBqNoSXoc8ISzYhhmmuVYcQhlAOk2qx
/AGSADZHL7BnshbAiaiOrU7v2VXnaxdO72tV9mh12d8iK3nM0v4Ps4iLa0bE67Hvq38KFDCdI75y
1f7TjkH1xgedn7L1bQ1HM3bNqFU7AORIiyxniVqCQaMeIxhg+sGTkbjjKewhU2qpGjzxJkESsPt5
ul88jKRN+rlYAz1J1a3MZxh3RBmW47f2uWqQL6ptBV3GoGYq52uHcPJDGKcUedzmAIyhWA5pSRJ5
aYtMRk+EgALgHHb7nln5R+lX4aPUPG/yF2gljuTLzqGNlbMy2DEL6bx7V+1cf7Dx/QAx0gJ6oUcF
LJXF8ZtUwpocE3r1871UtRYoB2S89CzVcsrjqz94IIeXI5HxzJ7mIVr/sDTZ1rSP6jR4lZqVDYRY
BzRRpBrh/X60zSUQvRwe2lZ5g4th76Sa6o71XEPBlZr8vjbQL6md1c/y27MF5zVasYKf5vK7F2DR
pGvlUaol5vI8mjluN/Lb7AwZpBghqKUmZ4v8/jktCfGSWCa1Zmm5uleqpr7ZJAsIJE8VY7VZNBfV
JjMUYP754YzFtIuDwPkLAPFdzRaedLxPjTX/Im7xZSIS+mfZQRchKR++4fPNp56p4Q6PzvIRBEd6
KQvbv7XGHN75vhJdyEPmlwIRzyc9i7+kyLP9bCfn1Zzwa3fc8meeFTaWy8l400pMjd0Y9A2xn+jn
lUR8QwSfhYEWuPFjOuYxSJwguCNFeo7H+d2ec2OHHCfwjTK1H9q5K+ZdVmk83rypfZo9SaHYdvpE
NBSJbP8vB4XHfZ/AQHeHinxaUPUAroCew6FT0djsYLF47XgHWH6+1k31HdtM5Wpp2fRudRWP3fis
4Qf/Bd+1H/ns7knQo9xd+qfQDv+uuix5iuII3drUUU7Q9NUvpRVrTFrbk+bq9kdon0mJpV+NeR5O
hhLFR1dJ7wLF+8F0Xb2ZdfS3GRXfuzE0Se9UzkUDMUqWzcU4C6GxsY5TFJggP3ihkXwbSBKlk+UC
RapIVjq82Ek1egc9JL1UAQR4LYozEfmYlB+m520eY/6COjFZAu1rNQfexfLIfAJ8T49ViDym6QBW
GsDCN03v31vfXFjfj0OuvRpqc4OIXu3IQgUntSAiZiF3SeBlJN6rMjevHeNpHL/pOJ4YL0Vru5cp
65A/HAEo13vijMpFU8irwWmqTnDndeRBfOP2A6iH+pgSATugr2QfcjtffGTnK59HJDbt4M8qc+u3
WeejTZP+5JC4B9zthERMKRRzDO9HL/4x5ZgujgPauVgt/pqhwZSt7uEGGDR7qw/bF5K32tmqrPAW
WDlR+ah0D0GuGl9Afn4frLj8ZaKCSS7o76jrKsjfIcH6okQcYmi7nYpI3RXnvuFVLbTouQKlIjUp
KqvVThDnCY4tPaTwSx2ky+jd+ZBVXpFR0YD9xRewEccYL4anXjPVt4nU6tHTyXVL1UJI8TGL0YJf
dvagC98GAzL2aPf30mTAPjg7kV0dGjfR3rzeaEF5AiBaatKkGRaCb22a3OSA5etzNfgyM3eJLoXm
L2qfZfc2+UBazah8kRqeVMExdX0sdJadIysb8tXtTWqernVvkZKCEHCQpJc2HY+Qa+/lNiwaDpCC
ScmJVwN70eWAwFWmY1IlKmgEejCrjp87nezDslNZinEg8KdAGrhKD0Ldw80vUIHaThm46Q3x1WT9
zVk0FPvIm96mmHDHZGn6W+NjjZbX4S3NQr50RRv/slsbXWnmTq9OaL+mw88ST9x3Ypr7ybBGrEly
470cyx9hgtCE7CNEq+4Rp/QuIEbNd1vDz1DpveEofXNDD24VNjV72TuoZHqwX7fOvvnM974EDFNP
2c0LmUFARYtepUAcpThWiV8ck/+06VOU7YLKQ7zb1qPXKRhBefke2t/mOQ0j480tOuMtmRUGfTAt
V6nGitddtRl4iHTRBtt44wM2OVm09s8b0sgjKq0Xezm8CuoTcHcfQXS4bZXSOa9SJHHDaNcM49UJ
Yue1RRv9cYwVaOY6ALTCDGBH40hzls5EBMMXtORY0/htvgf12xy5QOMRYPM/56u7X0Wm+EeY/QCj
sE15hUunY3HXdGtV2lqzPtQa3zOpYWJanOcKgN1a1X2OmrOzD3DjSZpGYyad18Uqth5V8CZt0+zf
tJwXQ2p1q/SX1qoLevBHpejt6akEHPKwNsGCxNFq8HaGk0fPjstr3qKdZU+6uSO3S6bYGIJXKTw1
PKuFMT9KbfTd5jGq3XOhp1Gyn5slClxXzk72FhFf+dTSCZ01SXza2gwv+dtTVT56fdm8aBGssr8d
vEXHRn2VgucIBY+ebPXW5pvDRx2p4z2KPuprH/jxfa3Zf2wdEtYpKG80zXlrc7Era8f1pE0/IFiB
jNDeGu3pXo/i53b0ske+gdkjKfRbDwniJjWMMm11J5teGr5qrdlef2uTw6ym+F63fnDQyioD5JM7
L1K4NVFCB0IADHXaSlUBpEsuph4OCRzVtzr2yzc/KQmveXF0lrYsyolVxkDMw7wo91Plqzueff8q
nU0Dj9YClWLDBP5TqthhpQyzx6CL6rd6Ll9bAoUP6L3Wb0WCyK0ZKv5ehQ6K18Nw53RmzwVgZwh8
6kAiFaSUZtdv6lTHT03sXmWnNOEzphG8b7yrNg3l42SOd3Yd9tzPwfhozKG8eWPdgQqaguyhDspj
Xh4VdSgPTePUB80KZoBHfnMyFcN56BMoGnHvJ4v92BEft6+N4Rfw4ft7v+wfrD5AsT0kJwUv4bvf
xScrRPAgsVjpFMwAvFKrLmNk/5zdHARbfVX7AOaEEoLpVnv90DIH2TfMPnIPfyE9282ghPdjpEAk
9fmaS7YPfAzsehMMuqoMNxATH1rtROeADwIBbhVIOiDlvtfv1BmtuVZTDJILsJNc5ZyO+hfWXQw2
oBcOpaE+Zl16xYxaua+6EnpsP7jXrIcAZxgfcTPELP9c1smgPbM+dN/mzNJuExlt4h0twUSj2GX5
1MKZ2qkjTrqoE5O+nXAD8Mo+2bUz30gWww9q/6KFjfe8iPBNkBjsqTLhPQbGvdnE6knBGGVXRF/m
eX4nI3SIWq08FXbr3vUZbjAEAtjcimlAAd42qjtEy76CsBhxoWv7U+mE+Ljquv/Y5z85TXhDbsXY
ofs87B3TIHNbKNp9xlw1s0b1xUg581Bl852F4GwQAhLJFCwXEx1O3pRcGm2ob3Xn10fsI4dD4zjB
ferW80Ft9a/BiH8AiKnuGMxQNNS5fLGAf7xUuvmhxFF1yVBrvEcmEVwJ35Rj2jjtfVkUREn0Af7W
7O+DaurvARJcuhpBxrZO9nldnr1s9K65MVWHlHkDSysz3Bm4ae3rvrtY1YIIDDrtaA52cgIg/B2p
pr8WM9GLSZZ8z9Xq98Dhuj3qbETweG7sRgGul7TtnUaJTgJwLbQkWLF3Bl97w4Zto36vEn2CV2fW
dwNAg6uyBDyM5kVm1NoyrWaKwmPUkQdJQ4RZ8gTJiGho1Q89+6u3lcc0heeLOMo+jV9AL/+aXaO6
kX9T+RImNZpr6m0qKu3VhOFh8tiT7rXrIQF/41R7Iw+j+y6vglswMsPINN7fKcSXJ+1K5PaG5ekt
M0JWTo8mhRN9YNTLBDMhhmpXdX0O7em7a6ru/egm7Z5QYBsSCl3BDnirkVuynWvQhzhCBJBptBzT
sqJeIiVfIQLk+yGOfjZZiUt2ZF74lvcJiBXkreoTF/RXnWIRMxKGJ/uAKUdbWc8ERvRdDLrs4MfN
m+c2cMzcBvc31SiuYc04GCvmfh76Zl92xATq/BlNU/W+jyLtvl0Kx8Sw0oGEmea7UA/8o9mB1As1
nRWK4nSMvVZzDJLE3QPKOkVF8FMh84ASQ4SiEKGMH701lF9aZM35aF+6HBs7x4XTpAfkQNQReqrH
9PghaADyzC+sSNo9ec+qNB+xNc92uAF8pLEa8ucda4FQHybIxU+jR4C91ruJrHDwirAKn8+2AqHk
qx04fDO+H0Fe7rDNYlbBorBLVDg8Zkvwek6Dk+0t6rNV/zNw/QyBMgN4o6ungBjMHOChfw5nrBp1
CPO7ToPK1P49QBqMgP0eGw84X207RJ2dnZm36h6h6eKoFh0I5U7BgEVTFeQj0YsJAp/EQum+TdX0
OoZ2c0+oMdvP3YQoWtY+wV5+JdLc7Cz05K/epIMC1X3r6tjuTfF776YkvnuzFpxOFXd/Na53X0YM
s2ajMIylVXWZUVjCQvXbABD1XHXdN7wPDDjBdnBUymR6GPAquncIHhcLgThI9bfUce/AP0zMskef
Kzh8G1m1E90IgC/F8VE3On/XFJAosrgiUNEGJlm30rpUblXsrMRuz0DXC0BxngXoho/BCTLzzclJ
SukFmltIx76VVucS5Sm0QxLH53JqzXNfV94fqfcOl6lTW//HbNcHOO98S70FIqP8iIx+n1tZcNPH
AH/ESm0OrNS9Sw/w7GyBAwV3QkpK8Vm8dRDuHasg6KGaB+aMD95oDc/pgEaRQw0xmeTYmsF7nin2
3VZUQ+GsVZuZ/9WuoYhh8/Vo+cwdvcECx+hmAD0rzzv5ge/tQw/1NY2hb8+SeaerAa+ibxp3cx2T
NmX28TPN9WMeJNNNnZFvQijqRYuDv63FIQqqzj26xfIwsjrjQ7wUi3iOmY/avWrW7cvQt9NjGy8j
NzWvDNqXOmKqW9XpuQwcNdynDrcRTNhVaVl/dH3KzMOKviSpjs6hWTxbxmifxjxi/b0Uvvswex08
tFaLj033kjpNcgtZHtxS34kORgEBADZ2dGfZ5oseGLA3vJEnCrvHAcQV8b34OCj1y4xBJYE9Fmfd
InCmZRfBgNlLRhqqMLBE01q8rkBg/qdQOvJFPdqmhYddhhEiqeWXIDXGzGsJs+DX4CB7viQClFk/
6j62rhhuwZHADNSDYx30oLGmYJhYcfocS2jkHkHpKw9qcdeY07MaziPUDt8+jKjS7KelikzBtO9N
bpaZugDNnDCFV9IhPTlroIs8s7gDkXEZJhgpwJUeO7N7UVr8n3IzTg46JprzXjBz4ULgt8CfHZ1h
yuEUzO7jmGoaU8Eue/JIzd3ipvoyAzf6wGsDtGHxVzhE6Yea4xLjtT/dwufhliiBs4QK6llnpZPy
QDmeqz1IMfEJA2DlKQdfeqMBjr1aKaUC2NMHKTDVuXmT0+Ba+R7VQX7N4pIhe+ycA4bdwENIKQCC
K+Z9gWJa5BQ274W9NxnyHgYNSm8NUAD/teGUNPw9JEf8h5gA6yWZwy8hUnCIj54mrOUOjjNCcF/w
RgC0D4nG3UX/N1X2aV//Yl3T3rVDdq7Hms8kqMDEwdJaTSAJtfA46/rqhH8WeWl8RUIeRc7xVU8C
65IOyutMEGCht6rnylyMB+JvamdcYm8MydYfvHj2rmFkPcak0vapjqxSq+YI/xkgxu0719Sney2N
30eVVWpYBcgohlCGF5OmykfXJmn4e0CBvqwKEEFWdyebhDdYrtJehSPS6Vc3ONobsF0XaWxlYiFg
Mk5rC64+T/vmUKS29wwLwHlSp/cZBN+zARjBzoPmVMXJ15KJAfKVEdDKkmSqVOdUz5jzlRkATUU5
J50bMn8yUuAv1iEPOmNflUV/gR1RvHdm3VxG2CJ7qeqJ04A3ri38QpXmgeky/0/b2Qe9DH5OtjKd
izid7xD+eO5nwN6maydPAVIuT0Gj1WSGkcJ0eic9WrVdnUto4EYAO0NJkJjL+HkLU8MdkAp2QpKM
RbBz5jE7sop+MohzMIofsuypCwGL/ZXb75iWtddswcyUC64uBGFxNZ2naMGN1sakXgFGhAuSVIpJ
j74oiuEf4/80Sbt0z5bXrr6VAdfVa6HT7bIipRSgZ6ODnNbqKjj4pwlHyIsVvscNSAH/bWyC9BRA
57VbA27RML4hVI66IZ53q66GYIQEN5SZLBjc2EHJexHckB2dn0KSHL9PbhPcwGVZ85HJKr9ENuWN
tiq4ZBfZTGYiSLCw+PeGugDt67Y6CkKlcp4WSCFz2exW9MCtgwavB3+XKNoSR6A1AIt1JKvyp6Pk
h0QNcMj9afYDKOblwjXLGWVrwyfaWqLOR4EqSuM4Z1N2kZ6R03JlkEUM/jm+XU4ivbRQnXa2k6UH
+ZUJWtMkYBE+W1z9zkGjnkVhxPH2kNyHKxjOH91y/0Yzci45atSSA5YikesvmzFLZFJaGN9JNcuq
c1gqOv4zy2/KwX0GeGdc5E/Kz8B5OYyqAXGSvjp6ZflTjkvHAI75chvXOyyNgpfKfbIu1kIa3drG
Uu/OSK3gyQToY8X+ytMA7ZYM9Til41HV678EDyzFAIy6q+HXEU9FciSrBhszospJGePd5ihJ7xXn
FarBtx7m4tFrQu6ojYToqU2aN7n3duI+DcR9TnNtMKxbQ4TeHlN30lvFLXVY/rUhmm3bTQM7rAOh
boKD3C65G7JV4vGZ7GRTngIr1H3yyt3OK/r8hq+jB/pMNpcCIgLPhnKu8HpnbBmSGSACMGeshjEC
/W1TjnZwpACJ7Br5bd2c0x40lB1d5O+NTUOMujnEbfJ1HvWbXLn1KkEt3RVWOh3kWstVSdqC9X+r
Ib6yYADknsgRsiVt6+MgdSmMFMeQpguBaCL6OHSvcuPXR1MuzfY0yJ6ayOeuAsN+kEshP1Lva65P
GxT6ngg6s1yr+t4utiHIXa7X18ydfgZ4ZZwyZgM8dW9albcwbcNTPkN0bvXpVV+GDvlsZ7HtnOdg
BgmMHd9Ohc6JEm6DnpCV5MX/+MO//QbZxPYKsrse6mvP9e6hJoNDaW/oBxkC5PveITd+sQFkja8p
XN714q5wit/emt9AFZ+voEEar4hgTc7NyQhzbT7GbvhN6TL1uF1hBsGb7rhQurfBRe2fM0wsT/Jb
er96Su1ZPaHR2M/7Jgvv20FXgHks49DyWsuRsvVf27yunBEOCJODPAl9nJ6YwrB0WR4EfUTayYRj
vT0+Swe7mulg6vsBCbaLPMFjZw2XKbdYllTH3BkwPnIXcOV//bt2kV79EKywlxvAFRZAyvbszfGD
qy8ARqOw60XehuFtGZblSZLq1lYQ/VlGJEufnaPvVAOYlfTZCRTGSOkvxfa2/vaIrpuyf6684eI1
5l6ehPUQbAXOype2IUEgYyEL9uaMQvd1e8O3Z1napBosT6Ha96cGkN45dKKT7DPlYZce2/GfH0Gp
y12TrfUYqa+bn/ZL9VPb+tiWlW3/M/RgK0eCPzWvAVy5XQo8pkgBufU2COflw6F7EE0DnYXqpJ/w
oSBPz7xA7vhg6xiDOk/53L44zA1YH97rRCxmtcBjO3nJAaUMdXdnLVjVeSxf8sHtTqY5M5VodPWg
BgWxmx6BmR0J3pPwDqZ8sYs056E+BFH55GBevN14+atSXV+nrS6N22Py6ZBiSNtLj/2gPIxS1Mtw
LVt6An3JjOE8ydWXkxTgGScwKzx2vQ+tfi9vCax2WmXzt9bBNf7ILUSUZN0y4Rp8hFT3py1cipAL
1sVKeiUODjUkXvANY6J/RD1wd2RMjnKNpZDbHi/TE4RyWSNP6fd80m9ebGQndR7vErNEoMzrLjLI
aIzaLZzdEvXcQ1gE6xfAaH9Cys+uckK587LFSN8ubBg7Gn7Og/eMWZy7Ypb9xH7z8Tw75fJEbIOB
qqnOleO236e3o3boJ4j321UsM4eRNFk+M5mbWQffgi4kpBJ4AX+ASzaYiXvIj0oXcmtQTgx0UUbN
Oq46ZjLZAq9bnSfXuU4Ac8jnnqFHolEc2fsMx7B1drWuoiItKMi56do6CMOlfqyNxDjJ+eV3+XY0
Xlv9aTby9qSaxovc1e3WylbedT9iY4p2Y1Gg9A+F/J8F2jZwKPLtl/o6sWN5WuJIw/IBjP9Ry+wc
dn6bDw8IspsXoGnVTVg7Q9RVN56FX2WYZev9lTuxjTHbjeED/XcKPdOcvPpgQZBGFsMxcDgpeAlc
RvADCoHHkksmd0Ye60Al9mgBD/YLfEP+M5hLh21E3+7k+kAv4/12Eba9siVd/vdTMVcbYS89bEO9
/BiprnPxrS5ba+McYfvBhBZhBpnoKp19UfFYlC7yZ9cpl2zisMmrtm6S1/4HVr9+KOV3/jbLWI8t
c3cPLOCehCD2GHzoZf5KcoTQtbwmc4EczD6YzG9orRBPDvvkUjRhqB6l+7rpL1/QCDBIF6TrPE6e
VJnRbcXWNs0ZKQcNpUgNmNgyCZN/ZytWlKTUf5vLrr++nEeYOA9jga5bz3YDPP1kk6Wa9+j1FiSh
vrvyQ8z6pru6epVpmUzqZEuK9dTLtFCqJILQvA4ggGydpctWla2t2G7j1rb9jU/HRvlHh1AHYxhj
pgycHUCA/CJ1efO44gnL+GX/+uPnUit2kTKov00j5RauT978VwDR/iqPa4SSLqDp5R6EXYfkhjwp
/74pR69DFaCc5uKW6eEzFSSAKbIt4T5xQoTgIXu3HdsaUHZIsfWT6uD/GLQ6v66/fnmSV7LH9s6s
85n1YZZWT8878if/ee9ka+0lm5/rctB61t96ff4Dn49SNBIbrf2uzUjNyriyzR7k2H9r27rI3nWe
LZtbIfdjq8qWHPdfz/rbckZ6S8dPf+rf2j6d9dNfCpYBH6O5ugth9C2vOB7O5CqqeV2rygsvBaEU
yJnQiFi8L2G2rdja5gxPUOh39Klag821kwy3cvKt6297ZNM3AxBCpODXJ1peFnlPtpdle6n+a9t2
mLx30u/f2v6vp/LnfCH3FzFov/Hg4tDGtHaZC8uHayvWlexW/y1W8W/dP7Wt64nltOtfkPN86rP+
hSHx7jVl+KV2XriXoUHWoLK1faNlDNmqsrVNyLbOn9o+VaWf3yMY0P/QaiQRksKGyMfLSe6d6a08
wuumtEp9JpTNsjqrspPuFW/b8A6YCtr4VlfmhUYudRn5mQsFRJSszHLX0JEfWO28l+GB6D+SrA3K
wP/Q1dZBw1aJIcjoUpQzJEzE3w7/Ntxuj4Iji/6tz/YYbG2fHhepyt4xaFJCFi5Mr0GdzUPn6Om8
l/VvAsCAcFEyvgftEJ3WN14uylasw+pWl8v1X6uyY3t1pRoQSPln+Jb6pzNI25wlYCe0hNdoG+zX
ifW6X+7PdmSDVwmLt+xqERgxlgjJbyvHrZscK4VMDLaqbH3qJ4Po1vbbPy57Ph0yeJVynI0HUIHP
NVQKXAOkB5FyQwPJsXy4Shzx2jcZuvwsybKLXJky6fPsMqvOrskc6yIv+3ZH13f/t2Dmb1OFrats
ye2Nip6I3tppDXLlDqInRhwhk6KjlT3MXkk6BjUXbXqUV3SNU8oTMM563PwhL/I/Ua1aDY5YZ5M6
aUgO5nl2TZAIhiUOaU2KuiFbudvqvhUo6J+F1q5cdIed2cKAjAF5i3xYuhacTd2/E862RQIgUtGu
kasq96XOoDLpVfFexvBMhE+uLzd4bhHdadd45qfLLxf1t1u0Ll3Xqy5rFtlcX/OI5OTsmdNRrrL8
2a2QH7BV5cJ+altXdbLnM5lz6ym7t39JD0N9b2Ott8PGEKu4IPe/dEU8ng2EAI86jFmqUM8QIC2u
+Eyy19LJnRkOMj3LXs8D5qknCd5NdfAWadlZW86hJnX2UAZ1u5Nec5eNF2UuzYPaZ4D0hqHYNRGv
uhRe5pp72wPgqYEpuk8T96RGoZUfkQzCcJmV/ZGoJKjhybk2etA8wcki14xoLMTzzMG9KFbvU398
XxDtrwEysK/wb+oDqnEjqhxUpS1D8ChLSE/UIyoQsV2lr7HnoCxodg9TjBaCA2zhpJPbP3uWPz+n
VfMDvuOlN7Xyy5ibuGql/re8ZEpe4wN/8wMVpHjWvPfebP3lEa0ns+sHJBy0FnWcYdgFTV1/rWcw
vSzJyw9dTe09ijrAqyJku9RisQUwCSXPuVWh36SqhwqJYJShSnDcGDFWj+Oyh1ASZgIDjgJhop2b
wi4f5ympHmVLiqwoHHTP8hxhYYLwVhEHh7JCfsifhj9NkmfnVl2k/DK1MrAjQYnjsASAd67Pyi0u
YlSvVQifho+RqIqC4aHNCjBBXjuwHm4K9wZSg/SaR7C9RfVr6qfoeVgKiC7Rs68m35DVVK7SVGaY
dKO7iCpXgfCZYZGtcYLnBjXsZ5VM6HOqaNp+GseAFQQ7YtsDWpXaXMscS1E8ZHfTMHSPWtJ5T/NS
1BmwPZtnC3Y1PbYdoZ6le610cEUbyM6YE2Zz46ijC+P/PSXR/LjWQHOg/OvwzG3HV5HlPaEyE+2r
sN2he2ocHc0yD9PU5Gi8AaYvDM282Q5QZ2Ct2kG39aTdYQWPDAYO4KUXlvcVVLv7Zim2Ks/nOSmI
oQ5IG9lw00r9ls9mauw109BuUhRT8P8bi75S9pMHy90LU4LNiBq89z6AUdce+z+TIf/DIJUOLhy6
P++WCZ8ZZCJohaJCJaaf/ybd+TXME/3PqUlAKyCI8x6MGbBrdLCeZo1csjUl1l3l5v1N7+P2kqZx
8cgt0KD8t+prMyo8XFlqPqhG/16jGvTgRsnTYFcN1Felfo17EkcOYo9HqcoOUqEfyK/nx3rc9Rh3
7Kale6ylmPLFYLmW48hg0+Qo0G4ZMw6/HWzl35x0Nu/kVHVjao+OF14gh+HUmSGLduKDUx22X9AG
ya8wnJP1vLUxt09N1x5zFVmbvY/Fch9kbxgVzgTti4a1sm3eQbRoXuGe94+Ejq9Sw2i3fcW0DjJU
NiLWtPSQNscoPx+UuO+qix4XroEAtaH9ELFYNhUYdPfop/X39UBYuUxRO5EdDkoWV2QwE9BsXArd
VNozYpvaXqpyebJUXT5VDpiw5frY4wjQpVomevHZHn+t/06a5P7ZLmo4Z8v1Q3UaRF42efjT88yM
g4lyimxKUQUzDPetLk/b2CIh+Vuj7JY9HeSOw/AEcAYEXjDswHVhqVBWDEp6/UddB+Glt4cAjfew
+laWJ9kfD2F9SnVUm6pZcQhYKy5u4cQDr00QBffdUgwJuieu4Z9/29H3KXYyXwLfjo9QGOK7cszw
MFwK2ZI2k1U2lg02imqxFjX4Df6XjnLI2ns7uhsxB/y/HJK6A/gKVTt/Pk3bFYjcvoyPpUo0cP/p
10lv+SNTUerNfdouPArSjqbVwoBFkfIhWoocgYkHqU6+j2Jh5A+Q19WY4Pqyu1RRLt9tnWQLB707
PnwdeWQOjl2iKmFZeXhiTIpyc75YQPFRlpK9nw6VqvzhFtXRi4MQ+Hqo/LXfjsh089iVADQ+71h+
1VTGkB1f5sL+I8WeFOTS7KZ37VSld+4YATjRUN7sMvKMKtmKY1KE2ptahsO9q9ff81BT3wa7UN/0
sH7sGGAfyU3DdEF0kK9fb6D/5dStfmcDLfniZpyKZE75kKJm8CWqlK/wkYMn2WmWwYNfxPaz7AMp
fEwh1L3mS8+x/pIMmvmu+VHxoSVX6cI3J3tTmwb65WNYp9N9H2jpw7gUiPvpw85MajbtZt4xZoPG
W6r/j7HzWm5V27ruE1FFDrcI5WBpOfuG8rK9yJlJevqvgfc+3mfX+av+G0oEBWOB5hyj99aXYzCa
0sjx7S856Ukvtald4lxKnzKnhqOtaO1qWdW6pt9ppKZ6pW5AxHdNQ3S/iLECXWQM6jrCUPnUdMQi
yPj1trO/8gkpWOmZma/vBiIzr6U5PCChEa9G+T7Zjf1sSHZ7yMoIdJKpitdmQkghW0Z+BaIDSzfs
/gSW2b4i2VK9KSZF3Gz8BwXxGQzbtkfvyaM4bNcT0bD4hf/ehC3yr53/2qYaFqrYbDqVvVOvyWsr
IcxZxUMmGeahScUIc7srHlQc07+IfneXnRIytgcUGM84eeXzssn0G/oLdl9ul9UBmsReccZktazW
sa1fJ7p0y9ryiqKXzzKsNxVH9DEYJ3QJhRFqxxpWDLbo2ofCZuZniu6x8NDigfUELbuu/N46LHu6
1nfWutIbfO9IO5l87jwAY6KnTq66FR6f6LCsWpFsIlOIuuOyahJERA6k6p+W1Uka321+8y/L2thl
V+7X+VWL0ff4Q7ALo166pVkrnyMfG3HoE1fV59UVoc8a7ER3K532MYlb+YhYob+pasulEkOVrxL7
tBywbIeLuCmlOrssm5aFDuUoMjEw1EIlcLUgPTYzg9tyeIwd7Zrrt6YpNrawKwIL6zUY8/JojlZx
jARmuRkWXB4lmUUjKhvMrDx6sdMBHTej5i5ULKLAR+MBQlj6KhuVs4abWe6WVTw6SOrV4qnUB5CU
WoeWYD5M6UbfhemHqiYfSFeWW4TiVfqKijrbYse3Niq9j1fT0I65LRn3ephZ5zIxEFjMh7Wj/DWi
ltzz06acGdYppBHxyJ4Xk5L6Kyp4Dfrdv7f9HLI8MqT2q+pUZfu/nq+2CGCEGd/Vw9RcBqlCLl3Y
oO9Qden8En3lsv+oD7351FgDfKBcLU5ZqJmQjasURVw/PXeVfVsOHbT0VEea81I3uezZdWyc09Ih
gKWuoaXAhX3EjvQhAb9ax8XKRjZ0kksuKnuI34WCQMzQ7ObO0UVwkEwr2UZpKN9DVand5eWt6UUu
neZD0DdCRqTHcBhHbUfNtoS6Wxo3x4Q5zuVuAbZUcjfJ6gIyLoyqU8k99WSWodf5anyogZP/teP7
mGV3+bMVHwniZzD+njwFcuwt+0N0j6fl1WLLZqNZYSesLH3/vbrsVh0lGTZc2tH3kYGi3gw9Mbay
2ePd/nkJw9KPJvLygxUa0jpVCpVYqt7aGeh992TdNCdF062NmWTjdSTHxetauXnkapSR/tjWG2Pn
G2we6U/jPNh9wpB0KIzN7d5sC/0DTyKwSJ37PN8+LtossTCpBNO6rqr6EqttvdO1qj9EdmuQ7uuX
xBIICz4WYlVufDgz1RIslt/5r3EwPCaRLn1JKC2/3yjLFVBxhfE5pv17KEnWi2I2GbRjZboPTdjg
DFGCOyzU9jaboeKy5KfHLo2NLeWA9M7GCoTGuTGon3EjM/0pfOUG/Ib5UPpUA3KQUScxwmYQngS2
/pVBRlZF9xAQzdG0vzqBZhlOcfPgtMwJRVcpd+g2BPIcEpbwXVkexTXf36mqRgbVYM1IAzklLU4R
2XF5ZFk1LUAQCGeRgHUhv+aXYvXOQ546L8oYS2e9cxzOAfjeOkzrw7IqNMhzuRWLvRp3gKkUxmV7
USJ1KxrbeQwwpLtVH8rnrir9x6ieXlUjUC/L2jQrwC3VuFsOdRTrGCmGf13Wwi7YtmmZ/tIL1X/0
J3qJhdHcl5plPfrbwc+s15ifym07yO3WavvgrVC3dV+bbyWKLCJzqnrXB33xQszdqjMi+xfzyBMh
D8Wl9iXg+QHmDdGFivu9bd4RFXScSdadnSzDFtjRyEUEeE2LtK8l7tAAphZagXj8OaDRas2rTGFs
eiIFL2Je8MUYvYZsZG9ZXXbQsC0uzUTaFpHVR8ROvHMgKtQNBI661O6KizYvTFC8R1vSzrlVTb+o
AryIMhrfxmgWerT4OeBAgdxL1Zd46se3oY6M1TBvj+bt/328DXLp53jf9nkd5GmrJrABvv39+j/b
/1+v/9/HL++rVj3ObUdf67kRr3om7LeyH+ubaunq1py3gcuob8uOnMnv97blEECRza2ct/3rufxy
grOSnG2s8pu4LIzZbelUjbzhm5H9tU0mPtrJ9c3PYcvOIXYct67xGwTlnZS1BoZJPF+DUvfB2uJa
9zo4Nl42KMXdshh0/l9F96S6SlOt1TCRT0GFEY+b1LICoV0+tfNiWTU1CdP993pWeR3TNViPf+9d
tv+sLs9YtsG2O+YRgrafTd+v9LOectObBvuu5HS9d8R/QCRzXhP8THypynzv+HhJ1cH6NZqd864B
oKNa6PR3hm0TOJrAWylSOaL7ipsY4/G+KaWNpjrTM0SGfit41QV4+oQta7+8R5gh5+uq1jiThO1c
fKHQ6Jpfm/CKO5Wz9ohuxCB1QNM2atMOB7UOYXbPgTtLos53uI4RFphzmXwtO5ZFB6t7bSOywone
WXs91UvgOq1/y6xEugGIFp66c4gRS6YJposGOwYIuaW7DEHwxcRDvZWqrNsy+QOLr/2p9PYNxEj/
HMUkwSei7e6iplN2ctxme39I9UsYqGRiSOX0lIbpH0SH2R+eHBIHf5B0HToW0b838mS22iCCS1U0
za2YF5rM8DAswCXOB2jqbEVqkGwYbXlRUnzxIJPlde8U4rIcvxxGwNOa0MiRADTgNMmcyY5knizZ
LrkFwDrIVWvSK9AhAiIMgtE0IQ8bctDqixGIZFthrTknGaYKbdCnk2WjLMYdbx6trI/2BSjjo6NH
xp6yR3Fwxqk/ZNUw7CU5Ko+ZVhDs43fRKWl8EE+9ZZ+SciTrtaZIEonE38RtK5PAINcb2ykGjK5A
lwFAdVf6E+U6jS1x86E9wQ1GO8gdBzVQ1XX3kyDqh3Dn4SEywCML3e1ESFEqKOTHhh70Khxk7Wmw
bVjecE+fyZ7p3Coah7NPDhUI6jz1qjGMIGHBj+O3CcOHn06/k8Ze++SRvdC9buDaRLPXforu0ZL+
iUx5+i0l2m8Kv9jLjYBCeWCrm6zlx9nv9W03v4Idk9+BDqwk4mFgQmWOQDqRmPwu0CWqQn930Bow
Bcz6I2zU4VoTpD7T+Cega/XZMUYBCpkrgJlRucsaBZAM8L7hEkNrYVA+7HJdih58ybEuloKbdgmC
D/UOy53h97su7ccX3WTupCjBg11wpShjXoANkIeXCAHgOij7brc8S42Tfa31yiG3lN6jllgccATF
TFVnZbDhEMjht+73Jn0EiLgcsjz6x0Zz3rNs/Peen8OHbOET8gY/r7NsqyobHxoNvFVGYuDFKFui
HFtJPAkCLA+DL2fgKzglGbxt6pY9To95FaKdsx7bgpzLeVXVR0xLulHsl1U/rRUXd2LsEvKASc60
mBTMCzUPyXsq9bE8Dk5SkWDBo2Xxc8zyaNlG0jhHNyoSpT5HjfX/8bwJYFSJQf2/XntZ/cdbW+QI
7BkJuf/Y9vOU5f2HqJwOWfrSjGH4wD3Xd4vYMvaqj7eiy7V72bH8rdaH0mrK+TdbThFfzarYLWvL
k3TNuW9F5pwNQ9qBLpoujmiwFLZ5+9wNVuVqvRW8t4H0gKHI+dQVZZPb3A7ggK8CJVcjDgDKK7L4
D8WMO+gg8e8qqmN+dpr2ZY67XyWGKM/UuY8yEPczRoHqnCtVuAFnOrmJLlfnnx3LXgZYfx2nE8lT
tNZKFk9IZEhunl9hecpy4M9qZw6Wa/U1Pcv/vMm/XloaEvxCqv+UolEFmDm/yc8LLKtpL+9ofsUH
z+4l6ySGgAAiokNJfJG6EAuJal11SI7X1JzvvkqBwkAP7e9tOH2JVErtnUWp4GzJBJfEMqj/79V5
G0nd/TmaF8s2JJjKmlw0uiDz3p8dy3HLtqqWs43ekwqwrLamlq8jsDCeiEfK+1X9O8K44BRy/aoE
I/a3rhyfrJJJez02/n0+5Z2HVKy7qSKGhmkN2Z2tAVWJgbidR6PrdwWqWgiOEZp9Yqv2RurABJnv
4r0lR5c8latNxlz3KsPapWJA9To1aonCepE98unCFTVv+zkxIaAYk66/kSn64jep+VEa/kGmkBlA
wsHXlNQJQ+nHomxN8H0UGWhoiD/D6Jz8PC8+tCZ+l3Sq1NwtEdCjGjKMjjQsHdSCAdIzm7L+0a/7
BqY5E4hl72CF5THMsAIue3MiPE9+NzXusjdOw4zMS5hyy96xNdNLLelvyfxKdDzyu7Su7pd9sW5T
cwK0xJg8uitbWbrEJAnxODCm6G55tCzkLHidVLna/2xaHpGGGnoxOT7fz/rZK1uZtY1pRLnLNqsJ
wU3aDb5T4KCrn+N+3kfus3OjF+bBn1SOnWJSqXAi3Q+JU9Ii8mmeKKlydGyhHGV8VHjWI2WbTqBi
lh3LYrChBq2k+ZhaksZq8/McxZc+yqmEbPefl/nHIYYV4yFbXvzn1TpiOladNZbe9+suu/005i3+
ceRkStKKOCzd00wHI9j88lJfYxHEwfqPJy47vt9y+YBhJvsbR9efvrdpyyf4efPRSfgK+paQ903Y
ev/zb/o5+q/XVT6zAG7D92eYz8Ly6B8fdv5w359p2fP9pqLM7mLArljFt0Zry8diPmw5wNdryjzL
w2XPshiX07881G0BuqH/7dAROkui3zDaIE5taM5NElWrmgCLIMJqFjT5u1E0Iww9NI2dvDdDf9pa
jvhCljt6KWBFOfro1IToSN0kj8KBD+b0Yh+m7Wed+c6GMdPRBmEaVWrkKeY4o2ydD1MiIjsWrlRz
Iwc0q4PDtx1qjA3pVnadPDHP3GHCe9SbznE7Lju4HuND7VeIi8WjEgy8GDY/iNjJpZObkxXjv6xQ
PVHQWadUtwpdfQ+L/iTR9RwLIhFHEAzl3PArJJoOCX7fHT5ipqlOcowk5Va3iXSVY6a8JXlG18o/
6oxFiJebN/VDh00qTc7f2xRCXNyp6LP9z7MCKnleVoNcIjdVui478KC9txOOq6rtsHJO901136R6
f+0ZCLVWDQs9Z0reT0hGgJfFfJDgUSoJWSEhh9iDSliQHdrBHbCa6g56QyO9dMpAAti8GFP/Vvf4
+LPiaAW9geqfRUG1eIXHbNioBayxZVsOgWE7kbJGwfTvbWJiIAHSVN1WpOgVtuHfZfMCHIVTWtW1
NcE1pS1cnIExzHWaF1GqlTt7tEZ3WeUOol1jaBQYhprvTT/bG1N/joxWOyybbKlS4ZINE3GhTbFe
ti0LTfVV2kQwG5dD/rEDYp42Nt9vvGw21IL+7ljk++WNl21+2Lum02peO9Z0rOcPueyMEjk/GiYA
wnmTQVn9YlmS1wdhfCvKdYEh+NoqSnSjZ/5niCp/3yvaGRB5ehoIq7ouC3uC9Q/Wytj8bEvHLifE
DTJ/IkuxhKXR18i8FofESIwrxX7j+7kiMtdT4ZN+FLYNKVo2kzY/JWNoMkp7+71OQlK1qYtUX6Hz
ZX9YGupxHjzHjX03OYwOuqmiV1QJ/eo4iXRnRMdgXtGi+K/FYNSvgqrlYdTTeVqI34f0P4QZP8cN
CZSjdOLWu7yQJRcm2RXRlcA7cSmL0fv+Rk1lFKA1bl2oyM1dUWfBTadIdlPj4r70g+G4HLYsGJKp
LrFA5W5ZXY5VoKx7RoVyfHnWsg1HRYolITkzhxtWjhw41zTXnCtc7umgaeIt8GsoIfN21co6kqRi
149tnP/LYRAw93Tuw/NyBCO/qxwp2jGa+P4VY9TupMAxr5hFrSsJYtVaCW2yDIbJui47lBa4p1zS
nFlWlx0AU/RLlTJgJHlDghwbtrSSNW3VRdx/k844/RwbUjslzKyxtqlaxRt7RDEBzjK8lbghPOJZ
krVmQUZbWW3lbzRHgxwOv+UG6jm66W2DN1RLqB8M1ENtLSVUaM4yWRaMXSbSskjzVKeB0UYZEIcn
ERbiz6Q+H/DwX4/mVfh6z3lLlh/ZGg76uzlaxScc+rA8Iq45o399aGeXkJgljMujZdEvQsl5waQW
4eSyEXSt2DoqHe8hBvhSjA/ht/Bq1nnLDLvrF1mdKLO0zGJn48PPgjEyVodlPVtcD52ePeuz8UjM
Tpp6/ghkE+E8Mhf/kVEBdoMGSVEA7u5hWahVO0wEHNUzf+M/D9XU+YgSFQZGk4N9XHZ33YRDdHkY
g50B+Z/EtDkA59O0g7L3fcbskQiSBM5IbJu0EJez+L0b2MtxrspsYZ8Qd4DDDPuCvpZGTcJiJ75G
oX/60CLSotoOxH95hnIfkOt4KET3YnFajxFxYJtW0d/CUXfWw6yqTXiZwjlyx8nWy9/7c7aXR8t/
gB5WuNYDzpVEStpRFqpXJ4G+awlqO5haUe5NJglJFdeuJIttr5uPKX+1YQw49DF1yPyH+QooNWNy
GyD9JBleXGNink1p+ay4tuZ/1vIoA9qwrsCC8LvbKYcGskVQmTS6tBISX5IOp3+cGCzKnDfTaUAo
WspKkjKfej8Ftyo0PvQslNaacSr6ejg0odl/LzQ9Gg6+Op+5bHzLFLU6YPmtDk5eAR1fHua20ynr
5eESvbo8WhaJ5VeonRxoGLN2vpjjWEqtwqDDoON/frFKx8r3UQYIYPaIzn/mslj+4J9VkWmQZRRy
M/3ZwzTNGsXldBSL53R52E4UvPLMGr2f/8zyPf1ZXR45Sk+8FQZebt4FnEAW2iz7+1kYQg+3QjeO
yay9X74HyyKaV3taHJspak7LptI3CHcIbEYjS6xBtyQamFLH/7cril+p0tSkj2o5HrDZNfb90BJq
v0+AfGGS55zOfIhKJ8ZgWSyrcQSFWImkPzVDyv5IMGTrTo3VkYoixcPRsgtPI6arLYbRDTKidUPy
qT3ZrpjFqLK/pfbz6aTDg1LOYF3GI+TGFgTOYaUfaZ2v1azDN5qcs6IKXRhlNEqnMjyZaGHOgS9W
9Nsbtx+zS6bwE5E7leE5UFaPctWuuGWUtNCpLJaV2IMbmKe2k3zDfa/upp4EIdMmk9Z6bus23+g0
YVCxi44slibYRC1BlHruSl1GfwSZoMcPLjeN+E5XFXM1KqO09qWWWJhO3cD+B083PWp6us/Lkvod
kURRo79WfUVm4ZhuwC9FawOjX9GKUxjUssuPI87ksCi8BkNGKE6AX9GTxLR0JZnWaxBTVMFLtQLK
Fm36as6IbjVUuJQoaE6vplLtyTe2G68EUdHY1Bq74U9jcWLsziEqhedPnXMKxiReRQRs+XkswzUl
ojRSKFd3MuBbLYaOT2hm1f2JfRzZMkqq1TAZ9taHdSOV7a5VQ04CHLpINznTeohXvOl1dDH9k2PP
pUuCIBmPNZ8WP93zvUVRYMdY5j5Ptpo0YgSW0PuLXtoyophW9B/fGDyHa3vEv19KZgKbCJmOPTH2
1PHm2ODRkG/yhwe5M+4S+zaAQNrR8ZRPiGlJz7BJYJBz/tElLl088yIAGGwHtkzWltBhTuF6CqU/
rU+2TD2c52+QGpvtOQ2nL4Odq7zhh7Jiki1Z/qVQxUeVQUdSuURXSt8R1jT29BtDi8QcOdY9CqKn
ImlIwDXxieHg9lLKCZqOKXxK5HRltjNSBNayO6jts8/vhQfl1SWXmXzQjBaOzXuZlRPBhJi6Faqc
EaKXcRaVtMmCxr+NENenyv5dpqTqBXLwPnbSprWZCPZK580DwM7UwiNauY3hhJ8SHFa3GMgmVobp
xakoWFCAVKQvi4hEuEZatNcUKnlOLN8gLtgrbUw9P+weRsXeEISLfCREiiXpMt1WZkhS8pFUithM
1SC8MUzLjWQ/hVKeu0ac+es6zanPdPnGMKXiNIW8YN9SGYwU5S4Y4hY05bgX8jsz/3DljFa3FvV9
kxDVWpPXRT1/bTrlq9J24FkAJNkaocdt94QiVwN2FIcrUjwzl9Ggsprgr7oOgaluOw6ZG1vhztAl
2e1Adpmx/gRIrNIRSYL5ShkfVbKXx6Sv2BBDZUXsFC0w2Dc+B0737gdVDdSp+Iynl0lNgK+l4Qfi
3Mxr1EciFB879JJ0XaCl9kcHZOrc22gHYXvU2oZRWJTMEAGbvvqH8g0IE/M17o1LMdC0T52TrnJY
pvRnTWb0zz09XnekDrdlc/InQYBsPm6J5zVJl83D3fib5Gzq1Q9JLt4UQaC83I5XPWbkL6YZ11tQ
CCQanUafzh06BzIp0AwDNgz4TqzqQgAEi987TpJbl4QCS5q0LwcGWaGuVKt2y7mXvdSi4E+kwFEr
N3Vm+DeyDds1rZ14NVTWozlknpYLbgQSGNo0fSHjPvUUh4Z3U7eR2zTZM3pRTI4tc+ghichLQr1p
1gQJzzmxKKOHdSOlT8D8b6DTbLd57kwIdFWU4Lvv93akfhZS8plF6kdTaYQF1pD5ZeZQVLi3eS/G
jZ3RLIgUtOx2io4oHIMXhSrokAH768fiXo6rSzUXqvJxbsR+aY1F9ELPBw6Ryjad7sK9q9eDZM52
5/KuC2M3KkyqJbNQtwqGfaHwo5ChETKB98F64a5pBqtY2ddZdGchxHDLtLhkSfEn06x9VZnvTcTE
a9CvoZ1mni6nO4Qq1IP8lryW3sdXb/eHljSzAFS1V6FAXwsthsjTd4lnSqTRq1I7upKRD56vSR82
ZKPQ7xCiR9paJ1RKbS1zOw71AzFvtKEzfUsVYGtMVDLD/DEf5I1OqvfGDk30w2hWIoOvmVS8OHIR
H7pVENozQ+xXp4XQxtOncWpTD/7MQ1hPH8VgPqvFeOvMlZqZ1cYMhvMEmjMxIc815E8qpnkuwFjb
RQNnsFDpqOnNPvF9ZNrmto8kz47Iun8do/LNCdIHsxSnwUTTKPdPYZvuGjQ4ycB3Im6bDUg20DTd
KQQciKANMFqdGl5SMgOXak+ruT6hyhvprmqKniLuCDMOPjTQALIrAuNtbIc3sqkz10qlx8YGZNNG
6muTJR89OD2tGl7xl30h20UXq22nLtoLPXsYsZGvUrn4VQrg5REcpi5BUc35uNcJEdsWtAHQ/GnU
jpppSwMSmFqzD4S4kWlEhqBNfbxvra9Gb0BT8AtLxjZR77kO8heAsivpPZGXcg62KT2pbX5LQPO4
ytQba91xtoPp7F+zBkAftKF9MRgtvP0EsfyIPCIkR5M09iOhGMUF3zASPgtsusoVWfpUdqgKt8aH
nLWnRO5fBB+Kqd9zhAgD0mf65NTSkTvfPeKy0hXC4tQHF4Vk+sJQt23c74bC3zS7ps83DaeFmwQz
f3qHg0tvL2L834MCtspLRJVq15KnJjcEiw3OKSlgfQotoZ+Sb/qIq7e3/a80JUI5QZ+WD/WzKdqT
6rRXYacr8hxuZRu8GRnzRixkRDf06auFpx4+adGtaM2Q8qAT/Tnx3aAjADY+Z9hQKz0jmmFtazIC
Y7HVmWfsHWbLRXYherRmHBDJ1Kq4XMSz2VJUnlJ7cOHw3KXx0LiVBRFQ1hEcaVnwUJjpV9kOtZu1
ae9VjiAxEtNhHcr7TnZ+WRqDyDGEnJ0H3VFrGGWXwn8TLdfdJNSNCczbarqzRvUOckrigbgzpZRu
aOWDEkU7BXL3GQYhQqeAEppG7bDuNE6yxWkk8mTihq5knlAtB8O/bbtd3Gdedt9kMKK6RJI3qgaz
oamjXwTAtz5se37gGEnenE95EOKkACJjNmbsbL99kPQR7KYj3vQW0vgoRehexFvdOJugAynaRGQU
O4njpZQIahocKcJ4L5clLh4GYZUer6qAioCQ5YyKdbLLps7eEzL5bEXAe/gFF135qbSMjceey7OA
rxNHJ10qSJjrYSjGfF2q6JfC7cfDnYSqifyeKapOQVT8IWQ0dHVF0FbSHv3GJqgk/61ArrOnGpeE
QiKYH9nkc+ZnEVRHk8Fi0OaXzqFpSL4IqKszBqInxtpPNk2LlRHMWRHq8DEazAASuxsutsNPjTl6
iS3mhEF+zU0CpOIGjmr1nKgVV0e/MutJvjO6bGAwniaubjMGM1N0G0H0p6Oe3R6NYiZkGQO8t6F/
NIp+rajGwMCK0IzIgu1giqvUD+U+kpKrFjAgJ5M2V418q1GZqqqpZ0AbdltM2lpjZh4FoUczDH7D
t4KdmqDZC5WKK4AvjfSHot97VCR739QGkoFbupWXrARjBuJed1PUtrvJCGqvgYjp9PEqnoxzLRy0
qeLLkA5ELZ8igllzitAAH9HeJeUaK+M17nR9I+fVK5CFg8gniM/FjGh+q3SCqwdHwaxfhI+lbjES
QgNlUyRwKzlg3FlEYCaRoOf2FtGSQTSk1a9iE3OPOeIKMd5jAQKy60cy2011o2vjgyqbpyrmCgw5
w4lOqARdyS/D8jsvbSEOZ+tQMbeRObxNwwHlzGOKItUlF6RaZwrniSjxC04MZCMT83UTr1I7ziV4
41mCzDdr21bQQ17U5igpG5PAI9cxpHu90DcdgNv5JlW4cFCxQo0IqLczXY70j4Qbm6QdQQe+dqH2
WzWlceOrHbBkLKQQDZmepil4O0aEhsO3v5DwDjAwITYxxL/CGL+NQhhJifZHM9vcNQfK/QbUJO6b
lBAN8IKqfItsWYUqZ3kJKaeu5PAtsQz1nYLLFxnK5bFL6FqrNO5HoooSVfkFsC/zkMpgoNQUT04K
Y37COqJG7KkqjX072eoGXFplGHaW0tmMA+JyBWqugZ7SvsRKBY66PUoR37ai1t0mLR/jNMeOZB4A
Y3pTwfi5bx1SfSlSuGYabnsSx6F2ThcTCXupf46K81FmU+whZCv5moqblfevVtN/QBLdTeO4MlXl
rRgiA1pyD6IX84U/1AZ8kj5f0QeRS/2+S6ybaGxsGXF27mxBA6WSaWQ7r7HRkmifaQ9++0voMqhu
GKIkiJG4I1u+N4T5OTX0k66YXLpBS54TfYxatu5KZh1dkfdeGMlXAkce1Y5UTEfkmyAcf4W+0aEF
tG40VAhwiX2YzdOL7fyyTQmRiDqz+LJ2WLVtzACbASb4usCL1cIbodgSc+52taDfEG6lMj/n6SPY
PIdmp7/jO7mqy1BbD7HCTKxTOFSN8rWkmtrKPjQBwE6KfmgXyAZ3BJqT3Fr3lfwipSmtFqFu/QHm
3uAThpeCQasssQq69iOskN4b2p7xRZOnDDB6yzUYVTL76u/kZM9I2oA6nJJSFTkrpehM3oY8hNSR
Vj7a3LzSlJVtx5+jFb6E9CnHUWQrqYMNGDvquLfG50KP0rWvblOdhnSODxUParA2yYEpdPGS5MFc
oWbm78f81xyzXvGDQK+kVqi0klcnbWNMpKOZPA4Dv94Gqd6bsmfI0ZktbcKG9nBISLRjOTCUP0uf
jIwkLC9tEG40gkQ2zjgcy0T9nUoYdsMY8vvMG6raDxRJjzTEi42ERsWtuOLXjmQxN3S4lPq+ueTj
xoECPI6U29FzVZ6fBNDZCmyBFU6ElK5W3OD9S31qIVH0WfjpSbYkoOZxSbKQb9B6ippdCGDDRbRk
uXWhfvYa2Kn0UTGtfBsUypulSDtrGqifOKh5tPKzKECdwuv+hDfzzoi631RqeJlADkP2TZIVabBQ
CKa7OiTC9Trwa8qliOEwf0cSg/S7+0O+5cV3iFiOuEcpBJ1nnfXkKMNxrIGRwJkjS16r77paf8/5
Z4FEuUWJo26lOXI5LMdTashQ36NcbKKIeZrM2L8s+yeuUWQgiOrn26G5roNxy/PogosA8G24J1bo
MVFUySMBa/uEkdR3+8pHPfTpDM+VrT1T236wMsFoE2GqMaE4I7oa68QxTRymqdyifI0BL9cmIltq
vVWNvOZVNtW3SkFLlaGZoGD7q+DkuXmv3aQ0oWSoay8dfUsl6DuP9J+Zp+IEp9DQH4LJ3CkpA3Q9
IJSPuxMjAEh7zGFtFXZrJTSExpCEKVhdnTC4lV/ceH06Pz3OyiHsbqnOTM2s8dPEPbEouvwS1gQ1
jGpBHlT/AIA03aDhusZWd6KtgNFPSi96GrQek8BTP5NbR+1eeQ9y+90SzVMj88VMjCeyL+5VM/f0
gJxCIoChgBMkOx6amqsFWxcK8V2jyS+iNX5LVkddGaVbo5FdF8sUY2J+/60p0nBMdPtKXJIKDjg3
AGRwM7xZefXnyastBacJUiFI7VOimhOFu+ajrIZNZUlPKZHErhVq/aovGHjLBmoGn28LoxiRFw5W
cV12DT09FH77O9exUIRiAkqJ/KkW91aqH7XMbFaqJBhT5cjvZQDVQyxJnj7n8wpHWWMFJ4o+Lj7C
LNwBrjjUUbiRE+MztGvqVDVdQJJUiVKMtupYXhKTQNG6SvdlR2SqkMs1qvD3RGmQi6okdBvROk5o
PMct+jc/BxxsrPkIRxHeWVGOSLg/5ZIC38lUQhfTo99rv/wWC8X/0XVey40ya9s+IqrIYVcSClZy
1szsUPbYQw5NauDo/ws86/Va71f/DiWgQQma7udOQfBnKpRnnSihwS6jZyX9hWdiYU36WglV2FhS
v4x4j22MVvvtdO1B9+KnUoKsowD8aIP5x46yX6PW39ICXTVpC7hflXznWF7GVJ7LBHpeEL4xhHgj
WDVaOWW/tarxV1fNujyVB7mSezACpxLvcR22HWPzuVI57EDxoo0xUppVY50AeJ1qQvTLs0ikSJvi
lGfEKZXWY+5KEwRd+TmF8qQKLKS94qzThZuOu2vL0l3nEpO7ovVjGf+Is9pc/xFW9dsysvegquBa
6uVDjltj6+R0LnZN2pLVYo93nArpB+THw3JCq61VR3RGT7rSQ05H+YvKYj9KbAkjskGTRKWo1xU9
VyOc88k0NiqYKh5cIVqQQq7VdTsNCUmJcbqdQueIgvLNNsWvbJquPT5fwGr2mTvkZqe4tSndxitK
OJhuuNPrZO3IDsKxQlpUMl0QL93hWjvthGX4FvYGPH808iiztatzd/WT2u/JdMBFHxr44HaYrPOl
KsN7HByKNw71lJXBiI6ruDgb2WtnphsCVO/rqP0R9UDg8yU4jURMQSxRt6HNhYJ+4jJlwY6K+I/A
aS9Ubq8BRvnMEtChZULzSSE6Zmb+1Eb6z3ywTSZ6EcNa9FSuh8uT2fJgLOKnhSoQqhRlKB5Xe2Zj
T4Rq/6ja5Dez32dUoO0B23wyladgg+7lh1Wd6ir4yfAAPkbEECWgUH9SAHJqjbCVbrRS3831PSwj
ynrJaDBkECH5kMqpdCrlwlzzNuTUdqfO2ZKXXWxKy5bM6Qdvm09Y0Uxmlu6L+lyUCgABJ/DdVPnN
vHc1ooUw48DdD5OCbjLHspKQrHBww7s+lkwacU4A21fWVWIRWzxau7HJtTslA8ESKBFAIhwmam6k
Is/QduPoiQPyuHhVj2QwDZqRPypjg2m8kza7ZfVrGzb0CfdlkwUbBwkHRvyVzrOqJWzcyUuyDOb0
p+GHa8aYcRNgYTvDuBbeeCgdJOmInH7Z1JE1E/6pY3TKnu+znTQGqp0ZUOnDxJ6pzeuU1c2uZ4Re
S55hfU0BMm6fyBd+69psVnbx9JkUeTC13ts5wR+HzM71mGlv8Mh41jTQ3RLVDMk5zn4qHYaqpcHQ
3pbaZ1C43DSMsPMgeDcSs1tTInI32AaYnoGJs1rwnWy6JVfcxXIeskXKMXLg8AXO78jTf/cN9O2R
TjjoggNOzBikU7FqPf3mpZh+W9tqVM5ifrt4RmAMG/qUxPnec1/xz8P2sCBZYirW/ZicJtV+zKtr
lZj9KsnkUxGCPmeue6grk5Kmc0111OSO+1EPFib+obgfrewhmaEDT8kpGw710VRDuW5qgzvCIwUe
Vdkd+RjFRoRiAMNvNwyuJbe1cSh6k0Adi9nb3ggjE7MJmB2qjSOB5lR4oqaGg0NjWPuJVV3rpP8x
5HPQ4pD0u8DI/8h4as4tThsh5W3VYqZshB4P2NEAHzAM34vUH/HonL3wj94YYLI1eWguE84qdgu6
x+Qpl6+BEeMu5DJHi0IjXCGxXg0tXg5DOaxdL2Hu7FhyBaa6S2JVu6UevTXescxuKbEMOflQWnw0
O6ovdm9emGM/22p+a3I385XajCFahD/wGEHC7uo71EzqGqIH3eBMOnSIHaJySJGqW89lT7/XEavr
/Mf6jLZOCsGQVpruCDLlKP1ogIVtVdd+m1Dy55JSZdADrmChgsQdxF22A3M4hdwlt8jcdWrbGoqm
/lnLMARUDSxf+rKCVkXByqo+0kTg/VLIfTZSZ9Yyyzvo5qHN2241hgBTzUTxyXHSt44iH0+bUlkV
kB6arIwOYdLPA2j9p4XEZUW1MsTuZKjv1TwHWNGt93KGnoJfggrLWksVxq7tqaFmCU22vguRBnYM
Rh4Cm6uyKCl2diq6k/7So69bw1GpfK+wcEkfgT3sObGmE1T84qmT4GVcMDgjpLs6wqWC4d1qqNPu
QZCZvmmIN5oN+Y/U5c+hJdZZR91mwFFDk5Q1GUtVh6QXOH7wRIiEGaxFF6vnVqrbnDHlanRQTscT
ieWmevUq09iZaie2OEQeJpE4Kzst/EgnsGUKeTiEodkcJfX21IXgnqTDq11AMlXbF1Az/v9igvpD
RTaIm+QuKymrM2/FpzaxiV7pt3gx4CIhivjUOuCnoqZoXxmDgigWP8jMy/2pNXgYy+YHFj1+Yc3j
zxJp3NQfrJSeNIvL18KejL2jl7CZzXK8M5sZE6qh0xC/AYfPSWvGtRl54mg3fDPislCkiQC7oRDI
jcY0y7Ze86zO145WBGssVwq4nKheq2RNZFuBAdR8S16zgbdIR25hI6uttWmac56COFlmcmttfttA
a+19EqcQmLjtkfm81jbfWFi8JXoiKjGhTbcGJGO7/c3yLIjFaX7C6nM4huWDSgmFK6pYBfwrfpQ2
2H03NdM93lurxi1BIz2oM6MsB6zHt92qXCdhvzeZuBMvnBOx2pnFDrDYwCNm6/XnMiK8Ba3sm2qb
7WOuB36fjDdDorrsnf6lCdB6QgOqdwVBNHTR7XWIJxopf0xSgijrhO+VYXcbx+3uQjBUCoeejjFK
OFI2t6sP/Jv5icbkvlc7hfBpFwVM7xK7USBMEBV8Wp0KnU7YSEfCZsGVbAXYrXEjofqvzubY0t0M
hX7AqKScGFZYXHNmpX0MofWm6n/6YfrAeoZwC4zCLXE/NbaKM05AHTp4w3yLo03d3qoZCgogQ9xr
GkQm1D0U2V8kGLNNik8S9X4TKT+92nT9TqsJXIvT8gzy5/jZ5JKOZ4LpAHutVY2RDvMcxL2MWJnX
7jD2Mdd4YqQbHtuHxAjGOztQwTaY+pgFlBwnLIetghc8POSnVsnUbe3e43HBwFAdX/tB20+NSlV4
qF/aHkTElu1aD4tmPUhPY6CYTXz68Bw17c/MBiIz/uh9fO8y22cSzFOx7weoRkwHugEAOvIUxuz7
Gt34NSSPRCkJsybcaSMb5aMu+59GSK5XFpzTDm6l2X1Il4J+lVCCh1353FIUIO/Nw/e3sCl+GC99
wPQwwb3BR6DzpszqtcgZj4NDdEGeJA+KWeGeb41cclNVrkqoKButZ87nzJ74TVV8qoZ8b3uVEYst
9xp9z2423ZZl9g53g/RK3E/Be5kZ6079yDdKuKqihPKLle0iLHAhG25SJdnnKoHOdWDci8ZL7sqG
a9sQm5AfeTVWHvRAQHBNeJYftVJeKtc3YM9u3MEkbaN7G8fyyhM2YRRsrMwK+VxdFvBAqu2YzILd
lnkHoW0Q5KfqI0FkxVQhedJVL1hHgtJrVFoxryicZGHZXQsbZa7ym1q7/KWEe9BXFWsn89I3wGzT
UPx2nNmbxWRqVDcQ63r+FU2ddqE3Ndd4XlhU33KYtHfLJjsTRBlReahSm2/bzBE0wbDPoT/CydXp
SwlWdxUPF/+6HzeVoB8OKu056eKE60C9NdhLbDRdd9ahsXdt29qYk3cL48hE5UZNu2xy6dcBE5lc
ooNIVvVQioMYmufeqaadnhix39fZZYAyBnYMOmfUmdhx8xBs7HYpPsIDWC1IHEM4+lhU+thUUB32
jbrpLn3lPmYFP2gxZau80upL67UVGd5bl4e+W+HJ0gJv4Dp2rYORIj9lxjYa3mWn4SLuAMsnnfZq
2DALq+ZXJXByQdHFUCj3vdq55iBim2oymzWDVj9AOtgDseKZMwdtyM+kHjeB3bfEF96ldTdsMf6G
uRhcvCk8hzZzFaZl21SvorVUUuoxmrzTyB9gkDN80uViHuW495pRP4gupQxjh6/ZCP5p8lwKcZCu
lfHPQH5wEhjaJbaMftMWebhVMpIRhOb+cSw4mnn7OrR9sDKxQV47o7p2mpH+2Zg+zMHd1wYx2ckf
x+YCnfLstxjQ1qpOy9hPIcSoGMOjNKqXOoVM0XJx6c0zOo6jV8PwCYPID+IaF49OXzme+XtWnDAQ
x52k8XRjHejOSYd5nYG/+H1oHzwoP3cIFV+0OWY8rBTQ9pIfwDE/mgyxJTqikuLrdghcTG2S7Nmz
wal1h4wivEDu7HK89gbogWUGP6N7GCj0KutATn6nQ93v6/PYpdkOWsZh7IMrcSFIX6hFpNoAVcfh
nOE43vLC+qyn4Wya3ZVRKrbF0TENaMHVqUAIarap2XF1z6MzcJSrnUQmw9kmp3Ji7IXVHrSBHPR8
eFLGSTt3cIF0eMDbMt7nNUPc1jM+9dToVoXd3JSynahzpTwM+N10lJkC0lPtRscWLI2a25tutu1J
Iyw2idxxq7Stt2mmcu2ZEVdL/JDhzLAO6evLeoet0gHOJI/yVNXR91e/Mps4sWAwSJxWPkOre0vN
9L2to4mrX99Jwf9ixoQXkre+tafmV2hQhEySWU6fgKAZZDzppRuuTSzKqDCA2Fr8zH3dbyE+0cPe
JW3ywv//6LzXVe1tQuoFlGkp+jeeulIk0yor/Bya4bHRnc8qa2/u2DyBQgRrPVHwyXcIzvJwlBIB
0wFTm9k74KgKqcG2CSWbyAN31eWTYMqvgjo7gXHEKO1dC6S7FgU8sRnNKlrk+czUsg2xO4d+sDF/
uBuNcedwBxVhucvpuANb+WF08R/MzQoqz2LYlSq0NuTvUf1ZOM2NnCmq0UV5FeZWC3hy0qfjruzt
c7PH/bh411MXbvrgd24MpU41K3IZ0J1Wc/yMMkKwC7QPR/8E0HT9aPLOA5S0TaFhjQD1OhYqnF4v
uhusSVslcXSuSoXUSiM/2ajV0kLku3a0VB/anMXoQq67wt5pcghxG6sEESziUefEOKxx+6fmXc2k
NETRSbpjhPDaEy09/G6sks+oFLPpVHswCoXvTSqnaVPFYXjLJGzOQBvlqzZF3pHKxnpoyB53rVjz
B6d4jqr63ugIgsCmmo8Rb2QO19WlWo7e2zrbKVMhAVy+jkeV4CojPeGp9wD9G9O/oQKxGgAxBsKd
YE7tRKtUvqyu7aRqxyLvt7JQwo1IGZRVzb4sNMat1ITjIubfGwrfjaZznNMBBZEofLVq70KX4PZQ
JXYBxpHmKY3vZQpy5f5HNtR+3TcMAdrwXtEY9Mui/AgB9ERCGKUXKvFGGfU3uxVXU233uZeNfqsx
3s3a1KYeZCAWynBkCeR9GxrvlXkMDXpNcgId4LA/HhyH0rSQuffeJxkpbxS/TOG+gqDsBmLg0LQc
DSalUcgwYgj1K4KVayTVayw72B7aoQqzfKtRHrBz+37QvZnKw3C0EgQpjnBdq1q/NUP8DMOS4Sg+
VFbbI9Qo7EsxGU+BkTya9Clb1+l2aT3tvEq7C3iSIxZddyUAGdGUfpJQjSSxM4nrlS4GYwONkjU3
ZLBTwYtpcqrmaLnjMtqNvbZ12pZRCcVGj8yCVaVkJ3OoP4Kk/0gbsIpkWmniMRNdx02D5C8of+iR
/REP1mfXl/j16xtDzaod5vfgZSPGCoJZux29U5IFsK+KmuKZcjXK6TmynNfEGfaqbhxExFBVafUT
9jvIPUw4Oh0PRKtxu9Xpj2YqvlArHhhYQ/SeubUET1hVvtcFtoHpu2mY5LClB4q6D7ZDJS5ry9sU
eJt6nMxd1GovHjmsQng/o25mxMfRSZEQKSDakQKRDycrJ/e01Clw5+6LiotbF5RXDI96mFf9k+ip
xbQhYtjSsc8Ixwi0C6rHHCHDypvGU9F5m3iySFGiCYjJycAnBZjV3Vpu/WhY+VvdkFWmqA5e+xDS
1P7ZMykvGx6yAst9kq3GgM3a0OWCQOORAA3XfEkJ6ERugr2YZdRvhdptFFiqgtTQIdavtuaQGYpv
YELNvauC/fzIAxe4TUVqrcyoQJuO1CcQ1oMwmotVD+4arJFpN6F1K0UY91lnN34Bp0e6MB+H9qh3
oMEhcEqt/MbJgahHaqsrWeMgCS9Vd/hrJXh5lmnMS50DJXj6xlireK5Nu07rXnOVEhiuSLMifacg
7G48m0EJA0WJWmWGAfGTirGdUMOR4gCj36D5JVxt29XmqXMc/FAqkiFT+mwMLZySgmbXnmVltmet
jLszBYgJWE8qe+gjctUo1XDIG7N6TEwlfWRaPb9eNpQN+kd8inhs2gFekEEUauvaUpvd3900VIbe
J9ZQXJdN0AHAISzz5/dJEhkm9OPu4FtTUz1ShxGP0MWeKhXzjmWTQbzrRXjq/qvB3CojwHTLp402
3yeikI5KX+rKYWkH2Xp4GATx9fNZlwXakn2EoBLYmk+2bGvspl3DsLOwcfnPtix21xqmPtelBd5d
I2yXhIK2lcqrOfR/F8ztHlyzkHf/2m4yNsBKRwJo/ae9JmxcLMwTOKl++d6cEa12CWEYLSddtmfl
SPRUZN0zF9lWugjuEzI9n0UAcaqsZHu3rNpemc4ZcJMfD0n37NVhdtQFtcQilB1PjtZ9IANhnSG/
adeFM5ylSue7HDrWXrMOIesdltUk85IdwgZz83XiMJAnsgopms1vW2e4zqXaV9PlrVyvuoG6mOfl
nWRMZOMUuCEFCZrLTuR7ptPKelmNUZ6epae/5ELhc6jq1RBa87ScR+NIShm1OC0nsgpIfaLwgu2y
t02s9QinF1VNVj4sCysT9TatubWwyoqidWeXeF3IvFkvu2E0lw+8YbyvyWCmF5/b5PEUwboC1Po+
T9qMA/OBYkeRQt+2rRFfKbFH21IO2T0Q/MwcqKoHLOqcTRnG/WOKpeamwVXhaayFvQ5Q3zwz9qrX
obSz15bqG/edJW/RhJ+dk1nOj2KwilWmdOUvs64+CZVFLlkXN7dP8t9DVSAbTIyPYoLInrnln3Zg
RJGDqYBwlOtereg4JvU+GBjRrOoT1SoouTkuNKadQD8gmpjhTk/rqdxFYCGfABFHo53ER1Y7Dw4M
//dYJj/dIqrfVOYEjN4a76cOdrtKk2zcxlVINIqniQfC5PHVzBy6oDlwedkWphWSyklh8NML8bDs
0ELNoZMIKn9ZXXbUMcWhJMwUhjuc6qtdFQ6+DcVss6y28wlKR3f9fnBx1PvnPch6LqFPg6NZUpTR
eqoddasYGi7Ec5vl/B6Y4G4QVv/1UZcdRRN0u6IB01qaLOcfFBWefx+B95cCPhuK9P3Up8RFAoFe
SQvK952wEiJBq+jMbab4rTIkT5gYxOtas9pfeaZcdKuSIRjxw+QG0R+RW28QvL2btHWXCOQW2ax0
MqoqnjgqRWkcHV26WyavPfd/roOLG/0PGfQ/rBIrl8jyUQ/wB03p9FA4lf1zsPVyHYZyevS0uNx6
do7dTt70d7D73R2pzcGVWNNmY4hUfYVRmGCYFN0LNX0sJl2/GFWO0YJhS6AJsMAujcSFCwegKCzT
S8rUaWfgtXBOUzPbdQKXlKwA4MpTOZ5Ty2h3RgGroDAB/ztTy89aN+o7nG3Cs+bp9o4bxTmlKUKA
kg6Xu+yugHSyq5D27w0riR4YjTCk0xz7d5jd4Sthf7TMw1dNG46PS9PYmhSqMv9pOvTNv5oayJwf
VTK+d31r0ft26RPsqeRE9tlOBnib4rZMOWPZRsFz14tKRr4kLnRT1SqoXyAfcr0hWTkJJl+PJ/mw
LIiXddYGdhLbZVWb22k9StzQqKxdRddGcHdCLRtXn/Cgx2L4Oi5KKCq7elDfAYJ/TKT5YVRFpR+u
/31bedjeoFNiNujuS1JU4FhKxMDoEh4MXIU3kHYGf9kmSzd4YHQPRx/HTTAh2i3bHGls5Ig907Im
oyC/YFG2X9aWE6FP8/YJ6XnQmTnHsrBMKyC4mXvoext8zhoo19YP3T/twD82OtZ212VT5bkFlm71
vqyJUB+yrN2ouoRdQQGl3SqJyX9HHGTko0ZEj6lMKbUsvbk6PBYgAswbqU2m66/1RtQY8FHH/Wq5
rGKcT6lpXnyfYtlRWmF7tYHU8Zx2sYGRzVULRnW/FO4LJeNDcGH+fzaGlq3uFY0S/3Lg0nBZLDvQ
oQIHzwdPUwV9PPXsQzhPQEVUG5ee+s81zAW0FlwDf1E1bAB5rPJerzCqsCb0OGUH4Gg4xWehl95D
HCK88QT19GV77nhP2H2oT9483BUCWYwSdbQvymNZ4QpljaRNB2Mh/GV7FzEjkl11A8VxMCcaiFdN
gC5zi8hZLZLKsXG4mlbLy3YkubQYeqzMLeW4bKqTlL3L+tfLZev3/t5DuJblyp9/bV9W/7XN0l3t
kIvUly41VHKvxmOkj38Xqto8xB3fdTLhi+eRY/3QEsQHapVWvwDtPiyzst8Up3htNa09mLZh7lwt
iXwvN3D9wAP+1Sw14DMUHoXu0p+GGr5MdRbfSLwk1JgOE1aG4jfGeHRx2QrGxNjACqf/K4bLKET+
OVaYenaN/iO0GhUGaekyY5fKnbztda3HVlQFul+p0gj3QV4wtW6Rdrl6/lZ52k/yyZVHDLPLY6Fj
Mxg7E4SEoduKvMpuvQqINiqZtlWQcP2ygzUnyP3u1tdhdaeJOtuqCMQOZRfmr+44HihGFm+aNEpU
T0FwzKM+eQzM8M/ydpPu8g+Kobw6Zd5fghCUYZgPmD8HDEowrQRuYGGH5g47yfcES9LzsjCKoTsL
s4Nea7lYHCjM0gUEybOhx+awWtqg5ZxfQtNGA2ce/67+c4qleV5VtzzPyv33qTMDWrCp9K3fCaQB
wzAd8G3xLstakSJAc3ps75fVpIbFAj31IN3m4gAItoeGCgjsMDVel0Kpb2MPrpoUpvjpTODW8ZA1
b2WW36B5yN9ENJ87xqOfTW8jySpCEuzLaVW6yARWChP5uRzthehb8gGGjBuas9w+RyfeolOezeVK
R+Awp2vVKiZaeresfu9IMyUnBxmeZU+5+xq/Kj0x4gaG1CfXjoS3bSoovnKwm0NkdHfL2rJYmlhz
u2VVzOoiU4bUy1rnIR5U5VC46LpyVOrM0ntMFHTEV5t43r20qZVAXWcZNdHasmjDY/U3U3rl7usQ
XcvWtR5a16/G/E8XjWQJq7acBwRDnOSf9/g6XgZ5zZXFezRQCo5D1crtuoWH/RimefEYzFOOWK3h
6vyzzW26dpNSAoO6gyUcyhX9vlZd9yT0pD6hZbkxJ7aeVWRV+I3Z91XjYCmbwCd3uBBPy04LV/sN
PJBqr1bwBNveqHaFA981a43wJQ5Kx696zBH0ZEBHhbyT8JweqduQ289TBsvGK0Plcwu+FnwWPUNS
o26t55xz+RBk09NgGdGmSjIERDAFnqhm+gPnujcsw3qa6oDCqaMzw0Rkx9wcU3fDbJPVstcxQDrH
1glOwPMYjMZxdqkau744MNaA0Ov4XTj5XV0k1mttVA6aihA7kCmPb5VCAWFu4PzvkWCpDUV1N3qH
L/J1pE2Pta7GRr8HW6Li7ojsWWYolDDwjB+SIMA3SmtLIJLM2cnR1o8JzwjoMHkHop2UJ/q3djfm
qnMx+X18J02NhzIj/i5WFed5mC2L8ONdCWG6u6YLpnGVzxkMnTNqZ6DOjMIlrlvzpgIG/7maF1/t
2tosybZQ/h6x7GnHkYRkaQZEECJuB+P2YSR2j7bRRU+VjWdFjNGbv6wuCxqYjt09MrKfVUAYD303
WLbRQDMpB1IBkYfA60ySafvwaBdZfZaRzP00z9pXPU5+L3+1ZvyJLRl9JFyrFNNHgi7mY1ysio7m
fEzmUFOoE7N5nYwZPpDBp1l8HVN4mbbS3fzvMcKGl5JmxRFJlXfU2tE7AnmCb0kdQEIkRbhNeTbU
pGGzq1h2/fslg2Bjo3TxNhtE3hFSYKLjI1V31fDtcXkmR30MMWFYWarLspg3fC/aLCYAGNbr84SQ
1u8GEtebeDBOZaGnfmwlyg2R/FVyFX5YcX9vNtK4oVsogMWb/9M0yLvrMnQ1o+G+8uK/Tf91VnNS
yVgvRUoZ8U2vC+NFDerqOez/ayXu37Te1r/2aN5/7fn3MZVXyV1TB5BQJtGTLN6oA89YFP8Aoqrp
Ly9TDUOAeF5UXoLDpHtV8e061uk8X1teFnjQKmSq/u/WZR1n+PpuMihZe6NyV1jhEcmIucuAiu9A
5ZW7ZTvCd4qny0YtH1x8kefWgH5esVpadbbWWfulQbNsXV4uC+FaYGVOl6wqnDP+tl/2jFr4q/Pq
6DjSz9+H3Br7bKAwp+WiuA8KrbhfXjEKfW0BU+++tw9BqO1dA+B+OfR/28I2/du2xbt3hcdBh+2w
G56XhYXRJ9dRbvqOyPEuaTu038vL7zbNCNzx7zbLblu1MGvpCZaJoRmGzwrm78eiaFXq0/NLXYHx
tbxaFk3Iswt6UrT63tbr7ijO3+upPaXbJMfHbDkYiSNOTf86D+VKQJqmsemuXDCy/zoHAydnXYyD
Cr+mQquFXV/vxfcYGRT3oRoV9yIbHTTigbHxRj3/7x37tsfA73trZRjOBqTV2CwHLguslYv7Zl/P
LZcNjYQfZjPk2KHTyEmauU3AjWfCEMRqWUXKVO4aA6elZVU3kYwqaDVPy2psxxsekPpz5en6fZqb
z8tmGePd2ppkyCVjMd4aDaiXKYRzWPYqlnolSXN6ICjbfGqK6evUXmZ2R5l0FX5KHATiMfr4CjEf
nT+WluEmWFqKcZHkKt30gGSS//tpzfnTMgyLtiBJw+370y6nTPm0eYNBs0Clv1uc0HMeF9u2DOFF
z2bpX+7os5/696poIpRoHhSaZe+yYxoyevZlPVOLn5mWFftlbczFka4SiU+m+V7CWBdZYBzf4+02
bBrq2f7QOCNUpihfBxgVXEqGQkQnBRbwQ4191tL660DHiOBOC3fO9YjvLaWJ7+GbhUwt5ENK/sUJ
A/ljpwzuTdV5+9EbUB153r3o05dm3lx46GzqFDi97VL3NrRGsqYQH5+Wva2dkIkxpq+hBnu6NYnY
GaTi3mpEY9uiTobtcpSuS8qRXZJcPCXzXqfktLylq/TqCadXEMD5rYIkAcitC2W3rI7p+HMidxYP
q6Z6bsLAX97Sa8HGtInk667P9FcT1Vgau+c2M0A8VBVxMUFWZ5KynbMUFthLotkBvFDzaRwzE7uh
f3YPChyG70OmaRrpRLHYt3i0Ghaqk6h/CqOufyJoidJhBjk0CFnF8oYAGTm+fbfQuuBFJkZ2XtqT
etLsjB6h5bJazyecUdz5XMsxss6tNZ4i3s4zrF3bjfV1KNDbMwCAal8r3K0qJpmdYYcf0UMX9eUH
GU45PMFwzhowUdtOrYvQXyYvlt28e4ZSfKSBDv3FFj8M3RJ+izPhiWqkfa4mTZCB5Dm/EkVslqbC
BefTpeo+ThnZcKMa8ySxavk4VV6/Wt7PRqSY9bZ4CyqoiooYGIwpqXVsEFX6ZWy7N4gD56Vpm+g/
e1dFg6jbGh+Kis7yHcpAirXDPOo/3yFlDvX1HcqcMdXyHWpUQy9xId6h7/bbQKTmNlPTaQ85IN/o
GHu8LKt9nRYbPVL1F7Nt/u6dvND4r1U11cUe0CjfonYGJzGU5FUlJ32jjmp9gQwvD0JLmz22yfiI
KnG2cfDN+zGO/Q0KtPnHbY5NpkyfraCbwIQ8QVDO0ZMX1JeGembZYbggjeJN5iLa4ZeVY3+XyepE
ZY7IqPnVv1Y7TJ6JGTbbNfMAWgshR9QRxEAHbW5fMs3wg0GJT8BG7jqj7uov24WrwwVC6FycDKv0
y1YSGRF2HGF4McEv3uB+nUAeDMckVUub4/UcRz2ZJlzQeU0kISyesh6/dvZ1pPl13eNIMO9Ymix7
vV4vjwAIuOgnAFQ4gW2zOrTOJvXNsz0vltUok/ZxIlxyWVu2Ly20HPwI0MfBmbpIkL7Px8qSjKPI
yrcRqTfrxYAdpetLhdH/UxxCmGw0eBaLEbozNS+256ZPwOnR1/Yqc9adpje/cNtAbd5/4DbOMwz6
y0NYmcE+xDpo50ZZ8ZRKQI5WUfsPQ6prDKC7NxXXpg02jtoF61QS0Los3g5CaV5rVXsJ61RiqUNQ
1lh4NyshQyXRnPTUVUKSAWKMuPaP4T1zDMTYRfiArFyeDL21H6x5YerwFq3yYUxie3YU685QMI/o
/+Ba1mZaH/SJYcV3+65p4q3aMmVbti2H9REs/DHu8t2yuuxQ4/oT23rr7ruZA5PKacr8injTfshE
0FzdXll/N8BZhqFZMv7+Pk1jOGLXToj6loOWHV0XD5s0iwIkF5xo2aa1xUDYdZwfltW+DOxtEVew
IVSycbzQurlM6Y7SgwSwrDbjGPk41aj7ZdVJy5f/x9h5LVeOZFn2V8ryeVDtEO4A2rrq4QJXU2vy
BUYyGNBa4+tngZFVWVnd0zZmYbSrg8QFXJyz99od7a4bzFTBPQ71Xdv18rmaQwxs7p0+JdYlrQsQ
/KH4iQxL7JOmYkvz/dj3jzgu2gs8V9iWea1YSnMXLE117IbiFS0w1nM3MHxdOMndOBfyxjI+emoL
GGeIqziCMcPyuj5ZNmV6J6xY+ILu0Pb7sV9PBNWrORv6+fseKEV54xYf3y//fiSWujiyaP3Xz0my
UqCK6LRtYw8DRtKufQ3xUP36DDYXyLXr5RXzi+M1Lp3phNa/vg5AMbzX+z/uBcGve99j1QTl4o/n
hj/d++f7vge5f77y+330nMZ7Y6RXvQ6A/3zlr/9vfW4F7vwP73OnEPVjOB7DcU4vcTamlzIN7vp8
Hg7gWNLLPx7/vvXrsXqiYTaibODlfzxcNIz0m+/77TJ8ZiHCfPIZLoNclpfft75/tPUMU8XIegLE
/vFEoIt4+pf7lh0fShHmp2Qkh/LXx/zxCUOrzVs9Wdl96+d///j+LBYFw+a3v/zH3//rc/rP8Ku8
KbM5LIu/4Fa8KeFptX/7Tem//aX69fDxx99+s1E3usq1HMMUAhOp1BXPf77fxUXIq/X/U4guCpKp
cj9FYkj1NgUTfoV16zX4Td2JR4mu+3HGgMbt780adTF3ujZUilMc6cVrsC6Zo3UZna8LamxmDy6l
v1P6vdYujGFggkFe+/2S7x9OXjte0aD3rTdaPLosVAgJyHZhklpXzSLNXz/yRb+yGFpP9IY51tCS
rCtU+dVe08N+88frvp+g50aAZhmDTK5iiqKyONSFM17KIp8uv2+Z/7y1vgJySsEyDt1pxNbkMjD0
Yxf35W0VI6UNrPlf7rmFOMrInXf/+5GX7r8fedsylbIcV5qObZiO8+cjH8sZHV8Y2z8aYlwvlZGX
V2MvsivSLdbbuLdb+hvrI/VWziSTIduYQIesP35/OGlcsIF1G1xqNDf93BIS4M3U3rqx3YBQ4LEp
UBI5qRgiXH3/uF/1zWedNT3pM9FTjVz/OqYb/iSMpyzt+kcT09Rdipb7+1Gn75JLPcBi+H0302mq
TKYGPH99j8R7sA2ztsG838sntBaZt9hFdv5+tijTf/n8qfqXz9dMcRz7BqNloJN6GgQdsI52uKT6
/L8faNf8bwda6YLz3LYcHcuXZf35QPdO4bBgDYsvKiIjvBiO3/cRDnOXgypBWWDsg5b3fYz/eHos
waK2RXH69bqo7XEKwxE9RdbSXFDWwQ+bcsLlau4JzVwfHJxVP/x9Mwis9aZt/P6qSqqvoWbdVYeV
e4RZZW4Hp1veu24zt9TDFwJidiI3+mOfW86DDPSb7+dzdjlUzI0KJ2egrhrwxl47OMt70KYPEzXm
B8aAf/vADPnBnXBNhIbelMEtXeR0M9h2dNGP1eX3PSCB883vjw835DxD4BuqItgMJuRHZC6mH1h/
vIS3dlbx662GZjX+wvrkUCaoPCLQISDs4+lOBPXDPOk6AW8DtSSnW/+WUHux7e3cS/EqoP8fEAup
X3fVHF8VeFjvTYeQoLiUOYGpvPt/+tT17Y0JC+H71PiPPw1/7fdw+FlWcxOHUfdvd/++/yqv3vOv
9r/Wd/3zVX//813e9PuH+u/d+5/ubIsu7ubb/quZ777aPuv+Mfqur/z/ffIvX9+f8jBXX3/77bPs
6WbyaeBVit9+f2odrQ3L/pdTf/38359c/4C//fa4fHylcdu9//c3fb23HaO9+Vdq7IYtHN1AVUQP
67e/jF/rM1L+1XWVMl1D6jztOlwjBdCy6G+/WfKvlGx0VxgsmHmRYBxr8dfwlGn/VXcs03BdR0nb
MJT67R9//O9Tz6+D/f+YiqT4t8mI4dA2bSYhw3Bc/itH/vlKVVlJRy0YcmJIxlU0PkIrdW5Ka7K3
5pD2mwFDuxeHdunVTm3uC2JrKEKF2S7SxHyEPHco0ykE4ND3m6yiY0xhAclp6CaHBNfBBs1ReJUR
qFygHCjj0LmdlKuB546fs4b2o5ZOpwxTEw4HJvFQr5+xy5PdRH+OcgJmP5dW9qZAqLjvMHp5hvFe
D6Cb5yQZPBbXW7oU+HLzEj5rEoEKhlI5ajPe6Ni8pePCaxbygVRBhd/WaZ90NFHdIJ/3eZgG1znl
DSeVF80E8jMtwDS9GoIwQSeBMZEBONsXWhGhp54CvzCxY2Vl8OXmY+jNVBvPlFxqrLefMaDvu7DG
ajeaikWZjKpLtDNvTqcTexp1PUQkPxzZwVgIlQ/GOJxi7JxnpYE7L6O1xpEMZ8D3YhHiFAQO9NST
IfMLyMdr6E0l7jTZKsSq9KiG8KMwWSJUddTyl6G+FgEWkSY2o32bps4Gp2D9pjfmbdcF58SyzYsG
WcuTjdQK7TGxk0X0tej2tZys5JMa+AvaPPp5nc7+GhTQRCz0NGjEqYCtP6ipq7Y63O99UlbRfsB9
kxBP8+IMFuQ1oUK/L0ZUnKxIcYAF5bkqTeeCZAgEhs2tQm1xTwS7wV7Sys5mUm6azDNxlZLAYCTQ
MOH36mRgemo2Kpyn3R31mQCaT4DRzlQYPCjFjm8jgRZbTGad3w2L2ra55iCMX8Id8UqrUji6CejR
ol8qs3PfaaNviOG8qLoCw065rNCct5L8w5XTRHNzNupte1fVDocHY07jOtohxRaIun6u7iqrITqg
1zLcgKGGn2S+d8zsp1lNH0RtH5Owja4w2ocAMj2zcsSBXV2yRx5208AObOl7sYvFO5CGyX3f8+cm
uGanUYy3pIf03piWNwu6jh1thMyz8lG/62rafLOEcxjihowqpLJtzx6jLdEdwhM/xy7kGyJxmx2x
uBvCku6SLNfv2nI4NWUod6FMHMT76scol3nbKse6JXICnz7Y+iBvxX5oEzhXTGf0J4CPjM0rFj/9
NDP9LDZI92qSJ8NoCPCBuhKiIt6Ys+RUYTfqGU503dN6mtxKXoVdhC8Z/CZO14q1SIcrLAzfljXg
Yp7nyzj9LMbJ3HZT9DFMLvluYfCYJN0uGYzh0MOh0fsGAFAqfswq3jU6I0iRxnhJiJQ250J/NpS2
TboYHVpQxnvHzrAN4NQ6aKTA1qZ5dOd8OY91XG7QP2d7mYunsoOrpOHGT2b5gD0N27JCJ4A2Kn8P
ZUaZdojOBTpcpns/6GGTjmasfKNF2xwF1t621W6uTOPkDujyQTEBIHjM8bPGZpicgbeLXW9bNxaO
ttpBBVUs2y7NHy1Vu8c2blqPppFB6Fj4XIxK813CsU4ikEd2h16K/e9tKLt6R/HhrraNT8qcE+4q
TgzlXEx1KF+WAPhd/FiSUPskWvUQBCGb1VHuxzJMvHYlBIUqejf7dtnpHYoeYGzVphn0+hDU87tl
U6zCn360w+WaEaTdypKiO2zHV7OI2C6VRM2MM0M8fjBycYkBMsW8D3DdbQTbkb1hNtAfV95u3VO5
UgbxGLCo4KucMwEgdiB/6SQs0OiQgqioJ9lCAntigB8lCnRpohc6kJRQZXCflFh6sLAWq5+cIiRg
EA3NM9iCyRsHE3ZFfpuE9lejJECMsnvWpIt+y12lLdDF+kCdI6nw2sQZPEdHbGn8CB8pl4n6Pqi8
EI6Nz3ro3mwxO46rKXPRjkumP7kZ1mq2Xl4xZtoJIUXB52OlTNJbIrpA0PRN8Ji/dWq2cIaazmGJ
CL0G8jftwUO9hXGeHMZQ3lWECHpppSX+EhuIjNLQPsA7bWoalsHqWq8ZCfYtZgj0xhmYhJkqocCv
hzuQJrYKZ3XvameLwMkPmD0itfHnLQlGE+nLgUSpcc4eZCfOdqK1FwOHp3IKazua0ypjZ6jWguuQ
BBnPXGwKzjZGC8zLTFpZ+0OksAI05hGsu8sbpo2bLnLeyMHcZJNgFq7BZoyUU68CI8OJrW6CztQf
QpPByo2yaPUcfoJLHl6Yz3o67/Haea+W+3FxiTs29rMbqn0/YQuilwVkaZbTNsq1+6gBtSUaTOtj
syVyj1y1kDSYShupSWMTDmr1glE321TkKmyUdrP03ZkY5ofEcNiyLvkAomngimtMgslhMHQKSjEZ
Onzjpc1k3XTNFjnnWhYi2cOyppNrWE8a0qtto2kA/iqDYm3vuluM/cxMplUxHyuD34EmiYzR7McZ
WouUOTXf6oEjPFp11JENrNBWNGanCbQ/CRk0/i0drqKaT2makQ3cwn1FdM17crGmAm+Wxkzuo0cn
huHPJHeXUkAVMce9AVntL0PwMJKZt1uln2OCpD6Zkp9z2hBV0wn9NqCNjPARUlX5lmpxcu4C48eE
fhxwMXTjeHQe3NkRx0TLP5k7atAtGcm0en8hEwsYPyVQpUB4DIKs9Z7/NU/QMg7ojKmJE31sM5gH
nXQwNKiLQsFBG+E/+hKCC7YSff3Ta28Osp8uOZeHyp5vI2ngCqNp5I0IhXzoNZDriumCjdVwHBL9
ZDf8GklO4lHtsLfNzPRUrQFrMWR+cg8/SynKQwP3taACftcC3zXmKjzLlfg/IEC4UG8UE3ChacOe
7Vl5wW+LPjafaBKho+3Bmhv9c8UXjTNxQpHXF6gQtH47qrbaLugZpLvB2THf6BPY6xb6FG6E+Qi4
fvW5MBcB9hDbQkS1Vzqt6bmpZZ1yrXrJI8fGDyS1k67hpM+b2F4ZbIeOGi+hDsZ7a4JgmwLrWADQ
8Yy4p8E6lX75M8syZ+vExkCFeDkOBlKOoEdhLpuPLGmu4n6wdxzXH2YePDcj/oiivweBqvsYeX+i
8TL8bOjPhdQiCAGhi7MwPs5s//bSdVFXBGg5Os1Cw8m4VZdTSfsYEEgVAXSoFcUxzACfTl2gBAIs
DNZ38SKth4XZXqa6hX9xp5u0rkcygzY25BuUixhGjbrd9lKihOrzY2RrCs3vjGOEtZDbEl01ZyZj
du4+xPZNWxj5pWszgAUyqEGVJj2cRAsc2/r54xzMvgtjSyvQOig3iG9MjWOfmUcDhu8LNinEyIVN
MTSxt2pM1wkopX5v6fN2EUblUxibfHPMPSBo837iekR4muVeXgbMiZn5kL8PCwQsBjriWKFJR4VE
8Yo5A9sxmB2nHG8B+3mzSf6GGJz0ul2BQIUJKxTTBUMV8pQL4KSlb9lD6MGBfEwoWWxmdgZY6lct
V9rHG2vWz8MAwghdJNMamSxGtlxN+sdSkWPIBMHIQHgMLjzw4LGO8qttAd0nOMOCWnuJUpZVo/bU
g1+e0sAfizw5N8JQ/pD4BTh1MwVT2bgY7qtDXZuQTxrrczFhiQbxBI6a3KhNJ6MJSceo7/tUvgyt
jvwmUbpXlFAzYbb1uxWCcxKshkRYG35gT/E2zrMDa3NQMqJU3pio6jKJ+gNymeGKNpI/WNodqiNj
MzXwZsyhu9PoEIGgyFSFLT7Z43JnyWHbmjelc+RDKcYi1CVIY5eO/ZWbXzVgRc7xZO1KVJ236C2R
eteeItXiNJrOfGVFunMhKyIaMXbfKne4nklJcbFeHuIxai9dcrVxXuRIT+I88Eorsv25YpyAz4f8
fEWs1mT+Oh34EUPryo1mzJjM0rnd5uBU9n3xw5gTefX9oxsTvGoEO4WBvS/Lz3gA/55QJNrJYnyA
hHhbmHp9DW+iuf6+1cAT2EdxB0+ATmi4CoPD8kcJQvtq6PQZaHP4VBbAkuZC0Wmj9FOxEtkss4uW
PKjxsElgx04HBY6QK7mfDOOrt7PkIg/ZEAYWoTDGYJ6XvMTPZkxqq7fEvUWy3pUWMQpCY3BgBHp1
hyy/rpviWtRFvWcrTPOmAgBcavCE4z7a9p6d4P3KnCA8Ouq2NRciNazRd0WmtqpywUIAtqjHrZzM
+qwjvXKmiDgftjQnm40Xqt1qnzpdRSsd3nypoBpMxeJzKT/rDmVSkspv4a78yNKAeOMV1mLYvThj
bt0WtUOVkZyXItM0gCSVwXlZ3kYOfjCtrl8Daw0urBq/7JfIayN2HIsRxr5cbIKVlX4toPbioPOT
Hjqfjf87x8a1Ve26PG6GlzQP+otAgU2iHU/3FYtXmmJ6Lpxmb1tBt63r91kFmk/V90eCqdYrQpzS
QQ8Xb9DiKyC6ZAulGQndxFlF43KIClT/aatPXhXofq4R6ztNNO9g63ZTmZ5xwhypcw/HgIUVa4gp
wcWm3wWY4sN5GjbtxBbYRbxUW+1VnpEaPuGu0/twh2oCjA8IxAsztX7mmRHulTBOWWKkKJprFyry
fCgW6DiJCBv2u+2ZNZ/yZQxI3Si44InnIQkhZPkZ2Iu2xykdz5+ZCgdgTSZQUy7qLeJAeWiK4DSg
3gJPM/rOgFzVwqua6fWu0weaunkcX+eVSfu8zV+SKpTnfKbZZK8i2FGwhZmic6LUbnHTZKsR+M7c
8pCIfkSuK8erWGcDoM8mGBL9OcmwSXP6pzv447vgqp0R/vepaVy1rC1xcOXEJRQJE6dle5pFf7wR
L1ZcPwYdCpO+yX0NypDn9OZdYVHPc5b+rondzoupC5LyDO06cJ0HSrbkQFJyJHMi6QjfEe9hBmBe
Z/1f6YTpIWI4E7XrbuOEIDK1oC6VNThXjRUf7Qcdx74+Xy6RSrj6O4eaCVCQJkDkSIEYSNQT2rBy
48xKA9bQcDKI6o0ArmfHeSbee8NJFr3m6gW7mr5FdIygEz1ruZIbIRfSiyAtxh1u7cV0HgpaT1K5
Vw0yiGvN2ff9yK+Fv2Vf5fGjxur+0PVZc4HU92xP+VMfMtYmIy78gmFg1l7b7L60cchaYdv4BXQQ
z+3s8NTltbu1NKwDqdvdidqZbsmVwXDndfWEgEN3Dpq46UzKXC1UCjLPBOtKWnW9KTpoPuqHnNzW
L2ZH9xuYAL5h1zDcces8voxoMaAHoBArs5swFhe56uOzK6CZZ9p8gyGeLo/OQkGvPy3GdupS0XtD
5WQb2jp/Dn0ogE0mkH74iJWAcAJCuAfwvmiDnzjG/WzuMyzrRzDfsDNHHbxQY/8kJt0zx1CD8F/u
bFRYlH/SfJvVeb2xjNcx0SZKaDXFAYOFnVwbxgvAJFgHH02cLcw+euzrUKqrqHIvLFFdGHV+jQ8l
2RcpyxHmED9w2G127tLDXahMTxDIeucwp3vQlfd0uuYjbqijqwKbmA8aem3Ilqvut3mClp1SiLnp
M1YYGK6aewcDGt5F5SEYr+lxN/ZuXkaXVb32EVOQOtHsu3US+CGtCXTCcjzpsMkzYyjRVAeuoUnf
x8Ulpv/4QA2nBiFBm8OarGNvo/xozPy6n4ozFpG0gQBgsK3hAF9g1r7XcJ5fpxKOejmIZR0W9yAp
Ds5QXKUTJldjxgA4UTTwFhPYY2wNiLFDhtErO3TBxyvtHAJWJpfWOSUofk/ftwLBRnq2Ct+u0aMv
TfGRaV/N+rUQUAupoQg+0s6uYRVguJsmok2DbtnVk+2LrswgycFfbyf1qRSroLRD+xTOBDCVZoWa
Qts7lm7gwWqfDMIT0JSBv9Z70iZSLh7VBOB1mMiHdn4Y6PpHOn5+ezD8PFiudTJuaOBjmlvcbE/U
1GYcRwMBQjZe2id0Qv1LhvFUqzBC41HCK2vgZJvXs32RWJbi6TyNEWAsCbFXaNHejvJjBg0CuiRr
VK0A1thMj4hhCFARcJArwyIPXQp0WFEEJcUqKnYG43O6mNbOJhdKdfgSxrottibrfMZO2K/6fE0O
QOTPZoorfIYZRD/+nA7DY25hV2I0NbxBYi1kpweXAfW2ET8TXw9hlfakjS3VJRnL61iublcVmzUu
az9q2h6E/eC60Uc7aJOXKVmfRZheW839kkL1SmNmsaEtH/Dn46+ougs4Fqzqxh85zqVdlQrftWCw
AM3WttaSzxeGeV1OBpyZhm4LTanlVk/N8WJR1cuaSsUKY9jNrub447T8NExseizsnYNLnTTVXo3W
CvemC7FXOjiCAszrmYEHtYxi/NNaeC2i0dxXxCmkFV9+QvZESjpCZRUfkWbfE32JX4Q0k92SJUBC
THkp2mTZdZItK3/6PgRKaHX5eermt1DTqUci3duZE9X8siy7i4AIMJexsyC0bBfJJYKD1ONKkiNG
fW08WI51ispZbe0EzLGtBuz5Ik731Zwy+sSUCsOwzq9cmOubegh/0oTVvUSF6W50Rb9hAGLhSTwM
JQry7MY2bPe1NC8orlAPSfqvoZOtr2bYSIVwo41sKT+nEa3udFjOyCcPSV/IS3San66AZRv0xlOV
OvHFEthHXltdxu+FhF5vD+Zz5AbpOYABNSUhObBsEljAR7uRDiu0oOEYKb3a9QSrQ3+J14BM+DmY
YYElRxoIZkIZPGnCOK+w/8YLK+rY7X9ExvJVS2wvSquOY8kmryD0qsD6sM1A12ptO8BBDn5WBnSu
OKIUFVY2Wyt9RJBTQ8khtsWcI2KeZ+RBFnXIdQ72k/Eoh0vJ5gtfpTZtVNVct2Cxd7KhjBxZ8qch
zU8wHiN7yf6SNcO4N1bUMbwFLphkeIK/VEXacmnrtP7i2bcaQAmRniy3gangW83LNpNQBlnK7scZ
91nRcoEVyvJIj6SsM6SXJVKFKxBSPkTID9d9HKFXoEDbkfNE6GG4WH4JUjtUWXs0y+Y5BhsemcQC
IdkXiupxmI36UTbbME4+GPffF3e90mAjVCTU7vTWhMw3glMlVytITM5D19qwXSNrS94KJ36BmE7N
h7QTaTavZ+VO41ZMg684IcEFt8e5CY62YIGfZXG+1mAzf06jZDdTeRqbdN7UglY5yJ/QK6TdPtBW
JijOth6DOs8Zo+UFnkgF1k/XNtMCgA51ow/4/mEZo0cQKzMhgVhqSGgJJ3VwFoGDdoFGrQyyspK3
earel4qtHIETk2+UFmuClrPSnm6juZyOXT2SvxbEsHEaygFhRzaPeJyqdDhgQTvDR4VvrO6kKIyr
kA19LOb6QDvcoGY7vmFJ2xkICDwSWYiFUW3mMxAx27icPi78dC7rr6TSKZKMEIqqcieIFxjiZ4W7
wCPNjmyjoisPTkJFpdGAEiSi2Neoctm9QGJvct0zNazj2exoPpkiHzFDRbPMl/q0k9BqGOGZREmX
RNuIdm/t8IHbhWXRtSmpFQn1vI6VpWFUP+MCTBdBVg/kfqKC1udorwN49uI2X6GBREqk9c8iZhYB
e4SWpgCKHbkIDgp2OEFToPMdmzfkmKd6MGhGUeMF898svoa6PAnS0+REj1Lm1i7W64sZKkCciedA
lPct39shCXdZL+7zNMLaGVCx14hzglIhjMT2baXfm0bksLjHDtkhZtqA9tu0q5kq0syRmKT86Lg4
kUiqbQ+iGz2XdeFRr1Cq4sgsPIoTDZD/uPcBFKGhcbI29rrG6fwwfC3dtQUfUXZoRPAK4WqN53nh
EvNN97YsddRY3QET57Rz2Lz4PU4tpMjJayL8oACOZKx7qIEkyM3qFMHeyCXmvgF1H7fY2jYE6y1e
WyXPdGSISusChnYwZprAvJd0UgfKQpsrD37kA79OkSlfi6HBgW84phYByVOp3dvRCPrIPPRp/bb0
NlKS/sxmGENUg6LHzd77xaYP54ylpyjyeFNoEqg8T9cSqZ/V3kc0IQxtGTeU48LBoeg6V5haBlNn
9Z6znIxdlBUaSed2hHWf3KfJ0xa+QqJs3At9LWZmpOMEfZTdrK47cx7NnbCj+Ri74RN2p8kzG+A4
QgK4dYtDpcY7CzsfiqS2uspCi33dwAbFEjBU7aaAsZezv2n6R93pIOAEBN0CCZ0vopqWXfuFXYOS
V3QnBPOKKQoTdaJZ4lEadtUcw4IJc38Q5bWeQb1pGp1FZ5uoDdPWCT1TiYWnZ4xx9Es0IqDJVsl+
5MKTaRqwMynf7CJgtC1DcTRU9tLXA4jMqIu3oZVd1iSiQoSI1bld1OPgROtI1BsUEZMPKyU61Xmz
XYdwMtmAx7EgnzIt4/C5xtZnUG85Wgvd9KFQD8qcr5UYo13Yw6oISGgje22Go2lILzGoM815Dn4q
Mr+AUjCCMqnuNaU+p5g/uDDrq466RgTKlJ2pvNKMkFkQBL2ipJjIGBQxv8dOz/nC4qR5W1Q+IF/B
HwdIgijzDNRkuJ4/jVZdTMK4EVrVn4eXAeGZhzpfJ5Vnjcyuo/zg0hKkLfXY9Xa5lQ5njVjoZFjd
ixTsJiYDA2eWSxS6OR3cws4fGDhuGXWPaUd8qxwAdAah8U7ZN9nnYn5DWotrIdCe6FtBgKhomxYN
TWv7oKrVh1e7Ol5fQJ6Y+M+BgzdaqurVrupnZ5J7K5mhgzqBdhra1tyouKFGHJGQkSvjVPTXhmsd
YEky+7t4zccZins9J2uEeLINdcrQdfnD7eBuOM0I0FZF+IErFxa6RO3D0bN8pzX6nS7d56GwTE9j
QZNRV6Yp0N85NsX32CNIrr3OCMfxJnLKisw28P0CdJ8YTcbqym2hMisi2kK9Ta4iAzB+gYV4N5BZ
3PYOpuziVQud5bJjrfbttTsKxBiY4+SMaSB9Rj1SnhYqZsc8dz4AuFIOdjBtKoPwPbFsbbuXF5kV
fEy6lW4bkzA5/mWC1arjorMrE8/sovuu6Fcgp3Bod8NjhMg/mfmZEp1xQ1/B1RAJhUtz6dgDAADL
oVMJRz+zXgrpXla18dhAsu4ak/wu6AwjyZgEWAKna0/WEt1lQ/Oo1jZ/2zILplSRU4pfVljtdDRq
fENL41eT9kKppKSEemQDmx1wWN1ouAhZckS3SQsJi1AjV2z7HJ3iXFLsjmz2/ByhMunQq6Wc3kkt
tq5B8YlI42ukxs89y0unkpdz5BA9VxPa4DIa6QkeUJcOnLtOkFgeizv6GgeSnJwtYeBUgIV7yKO8
u01tKozEdVY+6dWsZlgspFj+/ToLPWre3TGwCVLgww/ZED+gFv80qXADyK5psCNxbO7nyWTnERGN
g8Cm8FNzPognoepg03PMSDsawFbTsR8My7oOEKm6ebQjbZQtUDOz1m24EgxVmxuzck8G4dgbeK7K
i66DcUy2wczl0WUkGArK9b0g5LCR1SlMmkulOQ4tNSPejmHXsy9M7tAamixgQsePOhMVgUmMa+zS
f+iCJT6oBsBKPw4kdaDvtCHanJG7EvqWWnvTIpEhX3vDjhbQDM1nj/rBT05IKgLDjwllBWtzGkB5
uIgbbdbu4CKCj7BIdWA76Y8xEeNrU7LtHzo9YFXSpN4Surt4zOUVitOycOmVMiwlg27v2H8TRDpO
cldTAwfg1rHU1g0qBcgjAdbl29JEWWJMTzBtQUZdJ5PapbN8VP1C59EUuAQC2Hq9w1JaSPtcDnlJ
bbmmdxFcIR1go1W3r3lnbzunXL1ShEs37ngTVvqlG9CLyBe+ZYu01o00iENiCL60mTASpuYThmIg
VSQp0uGGEDx3EjpPetPWpG1K7M6eVtFqGSmJnYO2CvkYJDWRSOCGtqCIBv0G+r57xvYcVV/G0Hx0
0QLstQcf11cX4HawH4egZOOhgmNkcxIQgOEFc056wLLGO7UE4mXhNfaCwyjWcBn2Jl6qhifwAftU
p75klpZ2GOziBVstxSYEIYqsSZf1gFsK40JLQesXfcueMRd7Ox327Vg9TklFUtE0uZtUBm+Lwas1
QQibqDHyTsG5XgPc0i8WgnCyqcdsDHDi5DnstD5AbeKc9NR5RbhDFrM2QAmo033Jw9saNao/2IwF
sDvYHbViy1VASA5K16zeYH97pSR6WWDSx2nWF15lDDdmNlrH2lV+AmaAQqC5Gclv4GgTCAN66qQ0
dS0bcePaK8a+zYydwegeImA7VXobMyF40VQkzzrECnwFe4RQbHsGSDOBdTm5ZIs38hi5Y+xnsVvs
oBLcTmA04swg8bUHoY6ai4MuS9Zai5o5QBE7AhGfzaI9w3GnDz3gZBrnM0Gkps/p8pWik9LKBGVY
8+Qm2rsTI9WJDSISWgf5yqz6n3WLynrql4digCdIrD1JsJxfFIhdtHFV6BGg8qZCKLxu9ZF3bDYX
RXUHazN0dYH9MjCfB0oEF1kr6RNEzOD5BglZjOVHR1oW2qfSgqke5fCJl745zvrymrnOQcbwY+08
YXnQ9DG5lxTep0uyR3MLbidircou4x06QLTXIWTKoK3PncZZVWjxy5zaN3ocvmvBQJD1MCFXsgTT
F5XRlp4BnRlWL3MAZ310HgtIUYtyUX4N3RosbFHLsSCtVZSZVUBgXpAPB6kplvyoR7yF65h8njRh
WrCpFRkIxA6h4kjWUHNRNh0xlKP260yCeKd1caoVUIiNt87VD80I9Lu4tjTQXbno08M8TE/RNOfn
pBfPbWy/iqoFm/Ma5XG7NQv9i9PrwbD6C03EyGNq+ncO65ZCEGpWxKzlzekGWZXnSoKduUhBc4fT
T31M30XnPkpCe+HP0dRL2BhDkAGmN2nwGIRprI7KzazhDU1mfduOMt/INOJLs/IrTJg/muFn6OQz
XVGyQlP8Pcb/Jeu8lhtXliz6RYiAr8IrvZWXulsviJbUDW8Ltr5+FqiZe07ceWGQohUIAlmZe+9F
at5KWOsphv3o9W9JRfsnirXNUocvL2aUu4kK+zkawuStRS9Nsl2R4JPTnOhUQEwG/tQpT3cs/fXW
X5pHVdPjbrKTa2W18Z58AmLLy8GmuMoeuqR/iEHMbCrbfZe+zW6tLrrUNDFGyBCBMeLZso1qrVpZ
7NSSoB2G6iRjmxVxHux94jQ7k8TZZKy6PWOOvRMBx8MxduwHbW2GUD2XZQZDcmup1n92XJtHVAwN
zDsP7OGqJm6A7LD6zInhYDWR3JUjhMVxIk247H8GLJcWvWCc+D7y0YzUnqBm6CT74KGT70QeFNui
DrNNwYIE0b1r3qluBL/ow2xLi7E5txONr7zttjaKjwfhqGMnxx2k9mvYpdOdZ+PWK/+auWHv8mgG
1lf0WzlAbqyNZEdlfJJNyBKNErRwUIvUaAXukQede8JKdsSjMEoK0ShxxbQGwp9t4qQHDbqEpiVz
ZJYDZ8kkoWC+tGqqnhF6nDknxt4Po0NjFr2ye54h4YXeuCKUxl416LgqO7BYH1p6HeXuI7A4lN6k
7c3dIfzF9C09gPOKJC4eb5myxGb/KduMgd2YvxWt2bIqY03CUGraziZlkBv+DYwQtEQDcpCki20S
Kot4alLyyQ8nLGq2vhyblFPgnpIdCihSXZ1CVDx056wzORB/wWsYjdZnsnc3pqmL82gC4LYDOlTQ
UFiRp1enB6iJsKpbyzL8JIKIZg+5TKaDBOgKmfwIgossDgJbQtIZ5VhAL0DUn0TYb5nnIgJlLhAP
1rByzIGlsQr4VaHDq8c7ClmUDdhmDvnY+ntWPF9uML/CJeWwjjxKFumvME6svSFfCzksR86k/ejN
ctVxhufMntxHIjaYUO1YloA/nCwARBGBEOS/GV0cMHmLTZpxNDq6GhyaRQ/G8FmLGYgxREqWrFP1
YKt8QlztrkFd47s5wp7pMyFCueM4Ch6ig8GXRNeWAAbfRLBUBTI9eM9adP3LDB0rcoJDlPjx07L6
ImJ+WLsCInSbJAE/ouw+tZbwvin/tHsmLdguj73RQlEaRbAfBbnsZr9UmiXatTlT5irKWAEUqttn
Kkdk01WccHr2qaGfp1U+RF+yj14pdnaZv4hVQ04rDpmwJ5SaZo1CaKqhaqDXoOUfH2DC7ZMasWdf
k3eUt/MZNt5n28hsq9xT4rfjJcKtv+qqoNr0w9xvvDS615JE1KkIn+fGnXYkaTKTvNYR84c5Bzlm
mououejPYR3w7fOHBCh3hheOXE9cdB0Cq9VgTmTyEyF0IGqmnkkQ72X9FpRDdqw3Xs8wM+0ockxR
lJs2bU+WGf3SSVHRahQKWW+qTkHorlVWLAOn8atnmboO0zZ/HzQJ2crM93NitKyy6C3MEYrQwfMA
KkZh9DGZzplX2Eov8+7modoHqeuvyQ42Nqp8a/rChFcmfigI6CghIa1kr05ByLHjxWTucY4wyVIv
YsQAEphgypg5MfKXKE406hHKRIs4mRW19TYbq1+wU3vgJpKouODNi+qIagfA55zOa+RN8D/xAZx8
mfbbeoCAwRyi4rhh7oM57i/ERCfrEIHbPmN6yNqBtlDeUYx4/ZcxEZ8s+bkeXYWmyEqoB4P0ufSr
HnOU8wuh4VW3fnZyBS786h5nTPTuDeHPAZItHX3jUjSDc/Q9zYrHvUQBfD7X5YyO67ThO9MPqe69
JxVx1KctjrYQxTndd/sgArDqqkaqFw0o54L55ObheZSG+mGVf2rtjdvRpCFd+/WZTLQedB8RvyOY
otF7sF9yh269aP+koFkX7C/StaZ9rUNv3hukcnadZZ5nfgPbHvVWGlpwl6PpMfSEuZ/1nK5KKRGA
W9ZnY0i1rUfCmhGpv4D7Ju6vT5JNl1zNiHStsYO02ivvbeBkzEtW7/Rcy+eYDHE4TerVPpsJe0Kl
Yxa/wWM9gk1pGNRqjeZDdPqXXxZIo3NN5U/2Ux7O6jDUxgfKmt+l1o+JjsrzMP1Jk95ZFSy002iZ
rGuwcUGFXz7IfkKgfJ1d2nsJItAsIrQtwjtM1sKG/o95CqJavhJMu2/k0O4Zw4ETm71d2tRPREkz
IUXntm11v27q+TkiG8Iw3WZvzTBrIxoJaxMnM93D3zK3ri5rWjLzsFq3XfM3m4m8QZ31kukpXnEs
o407PtghAwYQgovatruCoH8ePSQhUx+wYszCvSlHn+6i8zObcrWd3PrFnxC8GLJ6TR09nOy2P9RD
2hwaFBAwlYniJWETxMqsUclmirWImF+ha0RW8cerEx+qUPfhGuiPx3n6zdRRbSut/H1gWu9djf6m
6UhTtAKgKzq/4BFcMWJFP52BCxxc+RAGnfcolwuoBNuk0kwrNEprCZhE4ks0Z7pLthebu1F7L1Gq
1a7LMmJ0xnbDPN+iH0YDFZPIj94xDtEMesXD4x0LARbc6MJ9SLrGKrsMlDP7cBRwFbW4m4CRrmWa
t282rWHsfiAd0GUgTcsssXYnAwtmA+dRG9WfTBZXFAaIaIl9obYMVo1RPjjEjW4sIK/03T4Ybqrt
QLr0OmDISh6yXbBuCanD3OJQKdCdRkp2sfSGt4Bj9Aavz3wxS8/h08MMMUmFs+MeFTh1BvG3FkdP
zj+l4GxjTox4TYMscLrj6WoiTvpA0VYeVNh8pAwqzzkLVNLFMBtCg/a9ZDqMU0voJflPU4/wQpJA
g8gmfib/5uIOOBgqlCgSQ8jVQ7yW8cuyysKky1Uk5zYe4R/19UNqlCTxdjgvhxKRFkMAlObxFufL
G7IygvZN4rqX4kLLxP3lWPMLGABFsZoDCzWQ6EbUM21SnLusosldInjGWvRU9BWIwjrEa2p1aE+4
pePurkX4srGWM1hrXeOZeTGL/5akSkVpk1lrZSJHsnPxNQJyTcPqtUDAtF9wLFH83jvK2xtADXId
fDjsOchjTKQlsg1PkeX9Vcp6M4M/kDU3tuVX2wI1B+FzTJ1ms/jdQzOLQ8M8Rrb/YGNgPbi191I1
zOCzpY85xyQHa2KmNjR27qE7rX03Nre2HMM9NQPnXndGKIHWM/VFuCsSQbbLgGrZr5+rYtwIx65P
BhKeTWSkV7PmnyTbkK6orl3gcslLIlvydwbOuC0Ds9FegrrqZ0sxjufR1XaM0+yOQyBYDJfk/QSw
zyj+FkX2jqfZouSCgYEEjXlB3EQcbsljcBeps6QbpLVwTtKHLACXF/HsT3STKJEsSnwCsZsheR38
7itJWau4TvWXHD918nxIxMWMOaL+NdZSoYwYs20Rts5xSFgxda5el2pnuHb8mpGGQ5otYuwi7J7z
wj2E85SvDcaqUgqWhBEUjLTXJc9HxxKVSNHIdKTd1zz6lfYo0DadHfg/UEq+5nAv6bsitGooynCC
WQsRmSmNjWKeORpSk+59sTvkeT098K0y0Wmf0P59Os1MiFan4nskqDQ7ExxRcjz1jTgUYv7VC8tf
EQP+XEOQeyAd7pfkgB12zJNl5G8eIqGtc47eBXXadCx7CPSBmdErDbx8pbL5BcoGeFucIOvJpGnd
dz90m3CggnE5ktHCqKj7FRoBEbkTLfLcQHOe9eopR5SLHiIg/2buTxoaJFqX8Y38c/vc+rLZzp3z
066YjFo6S44uUe0+mS871vAPJYs8JgT5QBRycRE0Sh0vs+9NL/tBACq/iJQ0hNGvPxzmRfvJ92ih
E1QinCHEaSf7jZMUPDp9soCKr3IfkYgLE25lM6Xt4KkfvK7qN3298Tsi+guNJjZN6TxZHvMdBxEo
07gfTrqQLBg294AB72zG3Mi4n9CxtFdHqU/G1uZKp9nWIWdEBX9KMFZbbadYjRjk/PJAy28S2ovK
cs3nqWkJlcPKlOWEN9oJ+lC4FA72CWjEqva/CMVAvZmPNthWjCLjV4cO/6HyLhnaATrmf7IxPkoz
PGa0RI0Ya6HAsNLG3drq0Za4VeVd4YI9o8jY1AYFKY3FfOcU2bzrkhFgRkH+vFs4CIo6aubG1YfU
RGVpNfjKyEvuyl04Ow+JpO9VoGrIOlcihTv1RBuulYyQSur6TFrXDxxhTKxNN1jUJ+zkAejWisQp
MeEuyBPr2csdIkGhfKw8kaF17uPs4NVTvARtNKdAjw/tKOVVEnwYOEdjyIfHcYjcl2mxbFWMMdAG
nbwuLZ8RYBRHy2GdOqJVenbLmRVgaGuKZ/93DDjqfWZoiBmE3gjzwJZF1Cb38vkKwqLchJOsf9cw
XI12zr/0QFRnhcqdhWf40XdBe2d6w4MwXPfYGhBjMdkdmM0NbJuISgNEDszcnhFHv3QitUftQm7Z
Khfl38nirGsL4xWRp7xPwfvunXi4+O0ESHbKCzJqxGYYquBII8Nf9cJTr/5QsOgo222QjIza4hId
c19DMbLyhIF/SgPKauBeObg8SCNEKa/HTTHRDqf1YT0dyZcME+9PQp4/Xs2G5unDGPQvSRvRX3ez
n11lm3dj8pUoavF3JglU0RS6XhBX94iWVdHdpTEmtyIuz2XsB4iU5x9y6lCtVKQ2FgOlZLFvrB57
GyVRGx9V1t0F43wJq+i1G8gGPGeGkzCH45uvoCqx9rqvVQsoHXvokCiEmNB6Udj/JNZ1a+SajDqG
F4QW0dEb6TfEf60peWpxBm0Ds2AUSbe2jjVuKxbeFzBWTwjLpBXBqfT9j8ye/xJW/cZYZ4vR5Dd2
YYyB1eAwxqatS3EtFsl9XlT1piNH/sxm+mB2nu0Hl46V2ULKk4JSfyq/kj5sz3kT/xV1/sGqt9ib
aXGqHQ+zj33hB/Jbjsj6nCwFKupkT/Yc0HQajwPSBklUIISF4SmpzGAdjNlfKRaATqrMxxqidzxi
TJL+cDVeS29oyONIfpADJx5RJFa0QDDQ6Al5TGo32M87fcZJPCJzEpS+YyIPFpZavJUkVnSzfYrD
BNUgp0f7pGN9IF5a7rUC7ZoUoF214fzfteVvt5uSrbArS/lW6QC7rBdzVOmQBXGgKHaVk6HLygkW
A/2ymbwORg+lKA6phYDLbIoqx6Hdoif3h6lbawc/1z/jMhfnWqTi7LWlf8hKdYBiyBRGnlrC9Deq
QV/nhTFHMSs007MM2/RMy8jdRWX4KusgPFtWAXrRVP2xSsTWhiB5vl04YZF9X7vdlNp6SQzWBFHV
lGjQC0awlFKAHtlNk6TjkHK7OoRwWOIcjwT5CvPRN9DaVka960Y24xRrd0slR6O6t9tz1l48i7Bv
0roPwZIqaBUMOd00wXTQY8ghLedSiybpVq0hwIc7NLKD2HRPwczqICz5bS0XJdH8O+wBNcvGigQO
UdCkj0ECd22Nki15QCOcH5ThN5cmFCcILjQLdbGp8S9i/+7SmYNIZjImDzN/16KsO3PUIjoBFlSf
7a3C945jjyIhjIDE2aVzKBPkx7ZAB0wAK14NFQbGBq2bcXaWrXnbrrdrA7RFZE0jRrnlm7pdxJNz
Jf+3Ryw1LIOgll0vmUgVNS3+Bkh0EnZ0wP+0nsY+ODuReq9z7BBzf0zLODzXhewoNkbibw3j2JSf
Eh8E9kFKPkT2dLZT82RiUzgFuxos0S6zrUc7lOLo959uiqSMrsCni/53L4lvsomexvxgFutRT4+B
oiHHkiHCh+RgH9HANULOd0GfEhXSk1NJ9mSoUT3iDYNXUo0gEYtmmw3smik9RLOKGNMxyRwbkr7y
GfQKYLV1GUKNnboEgJB1GkG3raAONbu4bsctoCH3MRBTzw8hNLZTRqsBR5M6IDBvQEhglezBdE3W
1s267gAYeDzZKnI3/jjylVeKpkwI4VHWi3tCjky87YglSd7jIlBWqJdf319hCAWadoBWyUKxsuzm
NFZmdYwY1XhRHzD2ba5xF9LtlfDTv68tN+0ltMbSR29h0zrLBenRzam1l2BCu2YFpcPuVJdanagG
CJs7I5l9S8ABr5wizrfCsrItJqEBRBFu6TUZwZtRM9efVYe4IssCFHC+xaankrITDufC7K3HTuGM
8lVwVwXti0AScRaRx5ohoOYZmJ3K+kKOpfsC9C9a1IfilItrRK6WzEN0l8pqGHN7Jt1gYtpL6LHH
Kkjlc4hmrCkmWoFgVOgUgz+IpgabU/xWz+4LRXN3MIbMeRaTRIZVNV/gLZxNjVKcwx5NqLj3nQdd
pjtEiT90pKdrULmczCcoe4GDkYMaTqA9dPGYicxO19hp0w2KBvYUR7aH1BDGzzl4uxmMpdtgSfQn
uSfRIaQ7UKV3xl3Mev0XtLPhoFHX0AKLJrLV5vRA+PfOTMrxLcstEqIn946O/rRBuNsAqtFPZdhn
GMfd4nlY1OeAJOd9YtvR6zzpn3DoJ9J2m+RkpIp+ekuTm09eMi4KEYZ4HPhro0zvVegSx+Jw9HfF
lUFsuy8KaEOEu1p4Ny1OCAMZozRLVyEL5qFEAq6tlOOod+9lnfELzbC3z01p77LHjn7I0cwGuWGE
dywECS11CgCRwxOiT7ozcjLul1JSi5bxCjq4pwwaiGXLk58227qrPwkuDzlFIzUw29I9Ka0fStGr
vVVVH3FX6r1vJc0unAaTXjap0jAuo6OTG+LRaxFTR3yCdcc+4wThXeJ8CTxubPT8okox7Ntkrtb8
CDfG2MzbIkK/awoIQDAJQLVkNp242q2yx0R54TlKFUJjiAsJuwR4r2BPmjwsCjL95oNT0rsPvFQc
tDkZK5lI2tw4BVFd7sIKfBNaN0ym89b2P+ib2Y8EHRWXOTKfKk32pQ+N5eSFpnOVkb3zxfDJq25x
jsIB6e3fHmp+YdX1WVB78MOOe5oqVyOAC5EwPP2+IFc0PNXx9FfiOAfSTgYgk6JN4/Tzyukoztsa
HrQNHRAn22oIx7s8AUc8FKN7+r6QsQc3gcFlgsJ3J9KfsANsOBIYi6OxtCmC30OGFGsSnBlR2Ycu
da0TyyhJOT12+YFd/VRa2L0ZQRgMv1GyddgmKTBjb2VHVYL83o7PtDzjs5Lik5M/e0lYm4z+OC7b
HudTNO6crFkOuFt78P5+n7vtmAZtPUw2OKfYOftQF863a+5/rsVR+Bj7etwHRfaLAaG7S30Ht9Vy
0Zm/jTH3T21MH6MyZwM3pyEYEm+sKHYuOUsRdmsiAPIav5A3tvU6cACiiXvHz61z2/fTxbHi+XK7
NqkQ2z9749ocmeSjXmPualFVF3MOzGo2kXNjsaZ7XljhtrAGrBM2w5wwmn5XmoKsjjOsC7Xvf18M
9mQfwQgcknL2UIGQC+WmiIGGYZQbK15EAhO5J52lrmlBaw8RZ7nr5vF/n+4uL1QMTcSZP79WrHnO
HmKAkJ4MK5dGHpjBMjOL5eWfizYcqsvcHMu5jK8dcqekEClw9f6xgwO4qx1ZLAqy8PLPRZd7IVA4
QmEs5pW+/XM2u3OazMFl8ll95t78EdQaPWxJbkkfaI65kGSJnCz7EyQYMjI0qiw9f+IvWgWOMtii
NjHKRKzmQDsv8fJSEVbdppzkaRiG8JxghiF9Nru4zlMdwj3NODyi3ouP8cTESy7/IZPT5Hq7GR5g
Ggf7OJ5++oT5rnGDVvuE5jwyHgZ8gZVvl+TvC65dRdNpit9Y19Ub02msB0ysBggghMum2/WnoGqq
A8lDzp1VdNV2yHL/OSyAVJs0Ew2Rz790p98C10vf6VWfXWZaTYzhDLuqe6zaIf2gWzmtpspOXs2J
jI+mNZyt3xjz2ib2cZ+FiXV2aWNC6YkXwnKwTwtKjdh17Q0d9/ZSIyNbYafmmIIMEBn67yKtkJwG
60pb/VfadFvkkeITjCOSBaM276dG/QxaCx1Xk6SPlqLtzL6/5PLD/WVOmxIn36uRc5q3yM0Gzz20
9pTdy07SMvPqA4qr4uzIp1qI96S3hxUClVQZvyDl3jWG4f3VRD226WB+GsvBWnnT/AIl+mpFU7Hm
LMtX01RQYZPMPGYqQtbZqnmDNIAsB+rDF4McNVCcRf/lUKl282J9iCt1baLhnaAWwcSlRktisiRX
UB/ua6tH1YlPY/AKZMDaEWthI102AuetQpX0xttlnKRYWYlEuG+ZQ+d+YDtuxWB5byY6Q6b2pTzc
7kWOQUs79KLr7blmWJ2gu8dP2dxZr0X6cHsQISvJA3jbl2Z5fZLc8AsRE0kSLS9oFRCLbCL8t9+P
NWy98VphHm4v6DsFC43eci6352pY6xUKhMckZUezJ1igvCJoWfXAdOrp9go+0RQ4mlIDnh6fXzTC
3VdRyde8vF2iTZeDAUPn270IYenh0B2H1sArwZi5umPYYg9uuzcmUrcHpaPrPHjSevjfz8BSmOJG
fN8ZQaU6tJ2RfH/+lJSlTUQb+HB7Oz1I1DyI6S63VxpFfA/VLcbAurzb7fMFDZSDSt7dboEjKi7I
4lnCLY9wJ7M4pKPFKHd5rCeadEtkLXyQ5SZ1iFjpJJBEp/GvecIjK9W2vzc60Ry5HNVbLKPuUaQF
mi6eQtTBcJnJgfv+8LAkGVAum+R2L8Pxagujyf3eriTyG0A/BmyDy3PDlmlZXanv1zdK3DpN9FYX
qfNo8b3cHmNPs3uBpzB+f/6iSAmMh4u46aseAYRQzsWyc29TI7hhkZZ9JS0iRebRzZOZspX01L/d
bjmmuNRgrIlx63lAPNx7ahK7qqMNI/PSfvWb6CFxvODeXDI/SXiBHPSVdYm4v93t+PFj0bbu9y0/
Mh+By5r3zhJYzCT6ycn1/H2f4t8atey/b4lBPZPKor4fWWjxbHPO+b6vGacXjBLF9610zl+toUi/
P4BBBJVnTtH3fX6t3kjvDO78Al1U4YBUjqN4HwzOdI8ZIdqAWWswcHLTpRtPxMtCpJ7+GFmnHtIs
eESLf8qdGq2JDg66s407y4CBi2HHPLQLkImpa8e6Y7GWmRKVklWQvBi1zX2P4//sR8bRdJccFQ5D
63bBPWmzkuTAGEfbeqMVYN0nYZ9vGHiFG1DHI0rqO1EyKe986HpxgymaqLRLVQSvRsRYXppZgAy0
QTJee2l9CgP95FZASiWLYw7T8ojZaALZbbpHpxRv3ty7dzn4zIMu0o/brdtFOvopxFHUwrnpTGe3
mqgsAtZKLqP6qK7MkxF5J1wX5l2khHnnpENyLcr7YkTk4WByZem7DQi1YkEQ4NwZ+ecTGxlKXQu6
mL63DGkWsuPNap94LtQXvKLWTLI6APCVG/lAARm+ahy8jCI468ZBRyuQBs6q7d1kf0sB1fHs7x18
oYB9iP28hX268p6p0XiNM4KHsopI0BKDEgUOdgoC2Pw7O3MJSMysfYA28zyGTXAwYv/dWT6Kn/Te
3e3a7cJjExV0Q48dVSz9s4okpgEHV4Xq57adWn8ITzGFo7n8D7c/RR0zX2XC+xIJny5rkWOpgiFh
PukIcXfirk0Z5DiosbCvKhdTQTXjaAlsmATJTGzS0CcdhmVzXA+tGu8zUYQ7Zabo2KMnRbfnKpdP
edsXbtcySWvNoym/ud20o/GTuZV9mOA63jEPv1Sj2R80RW1A+PB9iMn83oajkse9PqVeVh3HrmIO
muJKC0j+CFzM7IhwKdzs8G6a4mldCL3vcgh8oqw9qhkCDqa6lZeZSt96NLIKqLIQv8BHk9ik0VXF
ukUOertYzBcUFtnOxDdFNdPvmb+ShDbUBZJU+ccPSKLoexa7aYwxC1BcfRjb+FJ0GdCp2DjU+CXm
zoi3tlVBPh8m78ralqX0paSC3XcB2g9hkj1D1cd6RgYkweUkFZFjE7XQrfAZ513zeyjcu3hO811Q
vJE+sSp6mNXMnAmnN09pEZ3oiuTAfZuz0I9YNhImy+5dRL+Fidx0By8HmG+USw7CYXEyraI8maDH
OYX85zaZXeXpn5uR20+aSXMZZCvo7dO/H2ovz//+4+2lFFmD6CGXl0IbhgFu6GwkwN+P+K/XvT3h
9gKccymr/uvuf7/t93WAM7zWPw/79zuATzTa87/f7Z+Xv12zkOe053//F7e3vt13u/j+jP/9ef79
zuZtO/3zjNu/+f2Wtz/+65//fp//tx2+X+2/H/z9iiZxIvNgIQaCo9ySAnEkvizak8Lw2NPNPv/r
YgoeErNaxtR/xja5To2JQV8XX7Si+1Nr9RnWKsxudWOdqYZCFq/yjXREcZrBD/uiPtfuXJ/7es+6
BrNSgchKVMWu01F9HpaLanKqc1FHf2ltDju/XpaYufE3WRZiqgjFzijtH6Eo3LPIRvccYAu0hp4y
bXbyE4IrZg3vY8xZogZSTTaGfWFdG6xVgy1yjHo8icvMHf30mdQiRKh5cJFAQ886y+JzUNdMH4IU
EaxppdsqMLyV9Kz8crsonbDB1NDk6xwVxDkdHUY91EAbf1luQr9agKa4QmqZvGWTInECJf7VbJGO
oDnZ2aolRE+5kEbBo0ud7ue5T7EB8qlpBJyamlFxObfoFI2Qc2VzDkX9A5cx8uIpm46GNGj2WB+5
Z4jTyHH9XqfTAX+t2mVettMuKFHFSSpJB2TyTvcC/uZoTxX6rGLGipygVcy7n8olEHiur0gAnAMG
xm3WNc9YLDOEi2cPFeiKFl/+Fmf3La3Stavlp9QJPcoWglovcOXGLOauQYJ6Kl0+rZwzYxvb7lvp
oVUoe3Nv2/aTKyRpw756baDa7T2Doa8RQGVQsoaMYuBqb8RFRkQKhtQdkxfvG9pVl9723zCPqZPd
B18d4zWqg2WmkzH8bhaAJokJruHApXauw7KelwbStAYshtrLlC7JWGo6YeyRXpI4W9vuyfEiOw2D
SH4PeGvezhJlPl0w/GxMNZj49WvEBOjzh/7FBe2yC2iUL4ki17ZHcxZ4n+Y4jDuBs1SyADp1nMAb
TXh2buN2m+ruek5jJ35QA1IKYQXVMUH+MjbB4+hb2bMSyLtH7DMhK6PNgCgHV59zzDEhhoHampFn
HpSaOeOpscRU+2duXbUldQ+936CPVKUO5BRBe1nTVguNPVGTz1FUinVGbtsrLm6MrMaa6B3rjC6H
BnbU/XKXP41FvcNSfucWG4qjKtHDG4GaMMiMxt+b9EedkdQdrBwDqdPjGaRW9GBjlxRj3O9tKicp
swcENtO+rHiGa7CQayc2buw9AY2JVzhQ32GtMORCbn9ITMi7//mFh4VPf1SndILT6WRgxI3ce3rZ
/YuoWFgzU8LqxdzHqZckxsw7uiUpm3mPPt2f+WJr2rah33Notot0rdNEcmo3LH5qCETzqTxqEnOO
ODbwmU/88jMVQGXHsrVmYuCkRcUvTU4rVQaHLGIsYsxgYuWU/ClKLDhhqJfuPv69OauCTWYlZ8N3
Lz6wikThjU4hBZ5Urp7rHqeLzxZDVG+iwiSqYJF8r3Her4XRM/lps59lW2MuCJhty67Hhk9gaue6
T6BK1D70s4e4Ed4KwKwivo2OIjpDb85IH+83Q08nLw0hbLpTvpOo1UdBVDo7BXp6tztasZfcE0RN
awTkjvRfzYZKuMMUToPOvzAPwg3Y4Sgf23ngd1CCdmPETzfopW0rfS5rKPMojKlCnXjnDITl07X/
M7Tpe9pZP4jeyvNKrlMyQ9YWaXQmzvt9ZzyGY/DQKrS8ixduwKi+ouD46EreqSVy6DiS5SGX3oHH
xtLWjGzfYqEY+/TVs0sWk4U9mdUL4kFkwHb0EUQhRZo/f4LmJpWssZ6ICmguk3KvSVSzTYFBry2c
Yfvcr/5iwWnvVKLbu1KobN+WNYfSznZRFPNOHf1xdu9FXJb6RMX4ZzrkHhFNIwkMVngfp83PzEEn
Lzyfg0rdHrrCJfZQeMSV0E7cDtJ/C1TynPmY6V3bpnMYuE+liDtyrmy6kBNixFRh3kAoORcLG7sM
vAtBZnaPg5/DirOWcWth7VsgiRBTWleQVVXrDxv+boXVuKsPJMkDK8+m3aBw3mHKFgAGaKw1IN7W
KhlOJoaCbcqPAdkZxpFJGONu6n13mbdfMgIl0SeQ6G1Zdrdtrfahpd9wYCywJXVyzWhT7INussHP
Myca5/dS5ge7rpCWF8I+K3ZrOstRTEfX2ERe+BrkxKjMvb7EMYSkvDbOHdG4qzAzWArnSbdPvPLq
uw+DLyZOtO55IhdZOggUGA0PU9xc5ZH+dPmkoSWnQzxsZUX0H30rpn+uZu5ErrgK7ePkpzFukjFg
8T59mQtvIwiFwXb70eu23SRRQpme0JoWNnjfIeUoiDxwfGxTtTYCsgqBL90T8Lu342J4IGuhQIug
451UwTFro/mofc46rTN42z4TKWqQw+BTjYewiDcGCdB8qeNz5ffjIaNlt5Kh8I/Kca5iwGGfjapH
BWVeCHVNDz6HObex7MOoadKKikimqj2AtXqIpro+Fl5/TzILU33T3Iy+H28hr/70234iltL8HWQj
2pFpBO5F/FwWK3WopXkhcWVbRag+1OSqVRSzSnRr+myTUByQcZoExQeixWqdlKmz7otPPMmcv3rF
PcjhooxVTaKY6SVPQ1S+yGyq9nJwXqYFWBVl3qYRBAnXTQ64V72X3Vj9D3XnsSQ3km7pd+n1oAeA
wx3AYjahZUbqJHMDoypoDTjE088Hds9cirai3eXd0IxVLFZkQPgvzvnOmSl/RCnQraM6af4KXYot
gijIGkGxaDrIceLSre4n2r2jnMmImluLRakhMqSiOVK1ykvveHS5seAEFN+6aKF9OuPIlGh8710X
2VbNFDYhM5PizQ1hopZA7EayYqOMC1D0ldomsXm0U4gaZmq9Yll4B5EX7rOIp6gfTo0gStIFhg5w
vMerlaGjbAy19mP1gsI7O4cz0/Nwjpp14/c87D0jsc5WaJwleQoe8eOLM70LZ0z0CfbBJLV3DH1q
UCf0OeCH4J46ctMlESGNHum2YtHHGrWzAsN4Ei4Qq9CY460pr7hdg3Eytu5Q+Li6QZCLUC27vvAR
fegH0ySFh0S6T2aJPSIVLzUmAYaqBkQrhD5ekIbrPkYw6CAvWNcDPluhympfsekYgfA9V33y0rFj
XsusSlHG4+bEPPtkyTZmbAquJ5fZsM35BmqdFbtsqToSuTUKAHAVXtx9SsWSEhsNPSRZlyCYDwh6
mI5rzKJJKdydM+tP4SDa3QipDxe1n28FjkGZxPtgqh7iGuaH69T3nRLEXhYjUl9mga1mwz8yMtQ5
VPTZmA+dU/ESzL9OzWQc7FztZ0gMYDa9EGQ3HpgkTdgN5gfGfUy4gmrr9GZ/UlVY7eHBPLAyU6t5
zj7OS82rxCsaosfZHpGJaxdybMMbovPVnUrbd+1aJcpZjGWKreCEeWCGF/40XrppnLax5T2bVtns
A2OJVZ7bI7Z96yCxFcFwp5DA+vjNLwknM6zmLp1E/6RjbwN4fpfiXf3YwkG3oLPak8b9MGDwLBex
5eSn1q5q2uwinz1ZY01Uqb3CuFxvmDcUYT/sR6c0Ng4D8zhTYhMbaYEqDhnvIlR1NEYhozNe7MFH
8I6qZGCOHwy8w2VrA9iL87XvVMYOtN6dHeZfAj2jo1Pec1YXX7vZ+ZYsuiVXRgbra06EOI+2Zcde
N83tYTUPOGtRdW0Gqw83hodKmHHN3VCNyH9hC2d24R3HwTQ2POpdy3HB4tMWrNBhsI14srZe36Rn
c+rOwhxvZVuxJsyWmsCID7KWpyCZnpYeemcmA1lsLX69JWg8sKVFhV2V66K4oQBbMMzEHIIfvURI
ZSZnwCcJbon6Z063Rl5OW1NAiZwCnhUYlvXGMNHrgB9ms2u1y26wWHx10x7VQL6tCC7dpyRea/JJ
etsykVp9GBwifqMsf7J8liomRdGltMu1AEw6kuSxJaMFMtSSJSMcfV8vkv6owevr9M6xr+aDBVJk
G1mRdx7U8DTCpVoxb1TnymQTDf7yKe7Y5tqoqk1PPxp5uKuzLNiiyB4XVD5UQJWfqNuvuutRy0Y9
3jVdt2slw5J1Ji6s3t/aRVG/8FYG5ArcxHHQdZhqJgG0ucITFRuETFc/oQBoqsVP72AAjhsE5G7x
pe4YImHAx+851DeOorYRn1SYxKuumyTdHaabzp13KMo+dqm5OAi+BcglD1UYAv5OqhWfHTXqwBHY
984lGKI3nUrjSlwEW8XcNzea6A14U69zQVBcoBU7dBG4d6XjvleEam1lAP+c1d5CV5rtqxsA/dAv
tT+iadIQBno1HDmwv401rcYUFHrNdBX77kJ789O8OtapFe38Mb8kOdpwOdvHaub8VkunVGMwaNow
QDlL6plpYiyelfg8WG628mcS4Q272/EEE1/jdNyhHdozV7OMrKxPmFB9gGM+munWPw8dzhko1Nlj
Afgjq8zkFKfJiHnJ0w+EgKAHImkKoQr3ICcPTWLw2BFDPCRsNnusUzk/OaMGE8aRvWOE1QC94R+V
YX+PwA5rWfOk3bE8srVUWyxA4l1xXrS5J+8Zaz96QZ/fOW1wq3FghsYUPxfIBFaOGwXHAJgcKmMb
siY2Be+VeZe51Yq5CDqL+UKl9JaYsB1iMb6kbaF2Do49kXjFUSGGOFfpLvfciWmHjQA3SLO9XeQ3
FH3dKRrzB90w07BcXZ0KAcdTeo+21nBNgrS/DMxTVrErxBbilnvC4pIf2EYejMDRQCkKmvvCHS6b
GtrjWaBNk+CPQkw7ZYBZKxTGXdcYGe7gfqt1OB3s2dt11ngQ7lgfSQ9Egmg7kjiF5APhUyPti2br
4XS0x/bJSgTcAyqyKD6lccAIIl4Clr16B+WDhVqKNRpphS4rUDsxOuCE5ndMEQzaQYDwiGKwZnfr
NjtW98skf0TO6RbYh11oPfx9M4UPzxvAvgSUAIVOYdCqD7wQbSs6EJLn5EmwG4Hfrdqz4c3vhmlV
5AC4L6kuP4+L0qwJkGZ68CgHMG1r5XWPpTu/yQKHp+SD4ia6K3PzWwopzoDEtjHiEMP4BPqJMMYb
g0z8XYN4RucEQm2ZKM5ZypIyhlfMyHzjRJwZFHrBFlYiEB64rTR1zpWHw9+UkwP2AdRCkKSbyhLg
NdHu+rzxVwj2gFIVuC7qmrOw2xSgZHZpWg3rwG67Yz0hn0ZlxcSjtVF/oHo729G845HorhZs5bWd
MjQqCmqUGWKgPUP+ZWMf+nO9jZvuaoCl3xgy/lZ3abUFfVVi9MAAU1Q2fKUQOjV8u11pyE+5Vx9K
OXbbxG7It1fa3+cBSk9rhN3cBupDklMzosfZTLNKcDok4txqRA3MS7dmzRvX7T7iDr4nPaN77uoF
qyKDhMon5kgZrEei6vdTmt/lhddesMHPq7wV0GM9dZt7G+gyYqm01fhy0Mam4fsogTIjTS0wsG1Q
e1grqsU7Ioop6ctlZ54vmXraYIc5YE0bBqwt7cgcMiPLO2rKAw/FQx4HLxB3iayc5+eykhoRI0x1
IRAOmouq3q1LCNSlQC2v0o3oszPa83YdGtanxm6O8+yPBG2QLRHY4A+6NDxzojugsaxhQ9cP9YdH
cLDyPbjDuEkesJTEuzUio2nj9W3wgFCdJ7PvWJ7n9abQWF6CCH1JlOYnaHPmmUP4EAcExbpzeUx6
lW+mJngwhPhU9wAOZoTe+BDghEbfaF2CswlFaZ2c0mS2ECD3x77pjZ2NUDo0pN4BPm2Rys+3YQzQ
zDfNwlMwxKZzXWiyrfkeotvezUn70S8vTYjcqJjFjFR/yI5Isa0NJSzAAwQUex2WL1RAqPGn9p0D
sLrvbJ56SB1XSW7NrmWFdTBC+ORCMmVsOFMdDt77FtHuqoGjuGm7pFx36uJDgN72mkSC2Ckp6l1F
xFh1FYlK7iquuqlG62xiNYGL3e2hRig2MwMbAciLHQDUdaSAuzUuxseC3c7G7Z1TN4O/cv00QBa8
IC8CexcplAM6MjLe1uIet7Wxi8a5RJe4IqTA2ZGOhsPBhsjXTnQakxlA9hpj+x6TCStRNELOghM7
tEvmiLLJp7YDJ9hoydAltUnSDJABwSlD/a5LhSTAcwHVN7fAofcp+xAyXg4Jx4FoNbjYysqqfklj
1kyWrKZTbuJ0QBe89RNq7XwCyZZoG12Fiy6cwSmS9teQivGVGuugvfEzEBZKYuUcEr3sc/vaO7Ob
mt/cnNSBNB+eUUfL+0ZAnPT0/MayiqSZDEXF9z9VVXm0sYMqPpEIM72ZFnJTqJiPlWVkT5llHr7/
R6ON3M1npb3+/qfat5kI3+1Qq5rzdx5eSxcnus+77mQvv9UIjFY9UMPrbITjqzAkiWOiu+Ss5qlS
k9eRhbQfpm/h7Bl3tml+NRnjvVUuep8o4z3y/V+yeky2XSDSw/d/q3L0fG3d9dcOPfOLmKpVT2Ke
HAxGhb32X4J4YPXpGU9gWfwXDvMsNI/wbcrHKVQDKzJu7ZlMKBLIX/JOe8cALyYNKuk4IXbLbdPC
k8WFAdoHihewX9wQDiJJJAjmZ39weakkCbSxjoS9dH6ZgsZ+TSxEk21SFwy/qDMontK1F6bwtjLO
LaF5L8WmJj4or7pdK4GYe0XPH6l49DKScBHbptUXJ8Cozwn2zrjPAl86nAw2JK+miS3AIG2xLT/F
GeJN2Q/A5BllJ1EkHnPT+MQJ76+iGtyS0au7VkneDUx7KZZqe19xfu2ke+l1S1x6Xp5DVTfbsXTM
N+HT8pSFyyuhAQ75vQbSKbUHeHayWlK987q2eoLKfCLyyjyqHBuqmPzoUHigy9q0Nt5Gwrmt/hUN
pnHfwjV8nFvO88D/ZlJfsmemIuS2qHFzY+KV9Bxvk3ynLCu3RTG4h9BLs52OS3/PIBK9WYvst6f7
nEdaK4rvmHNKjkj53Ervw5hNeiGiI6ID9ErLGLgyeDF2/p2/OFdVcG/6NXuHOGB1AJMwqgHt6ojx
LEmjN2JSgw8iiGBR+AwalYA21XU2/sbepXABh9q0QMDKaiC+MrHHU6MW9K+VQrUtsaON8bTXQ4Qc
V2t/51ALvAVFv7fsITw4E9ytaEhxaJjJuDUQcby1nvUhZs6e4HQ5DJOjnls0eLsG5Ns2NZpxg48N
MZhEGesX+cpG2r/H9jQ99xK2eKBmj9yXCGNx4caEd43+kce0WsPiYL/eX+qYjGF/g3j6U+bo4Abv
llUDL8YjCUav8BuI+qCfh2ml5ofe058ql+1MUTdnBJ/mBeWTyYiMLrHRs7PPAULiXEByhcSTgE/s
B4kT5teW55lbGB6SpQ8illuSvpMvc2rJVaFRpImMaacxInoyjWnYKYYiL3GX/6Uqy/1aNZSIfuG/
2x5kd9fjyS8UXJq0ArAyRB4oHz1/HFCLGZlhfUaysPMaTttuWBRHEamJdnybYkIz8Xm+to7R3Sem
w8u3g9FLthdQgDy+FXXyEpLo9tLMY3drUJ+McvpGARJeSaTqnrN1M/dnozDq6+R3jCxEdZZkLl/g
adRFZd18KG4Yxer777/olNQLDLIhQovyTeVmcR5spjlDhQWJrHpiehb/EqTizegI54oJH1pXFxQ7
R7mE3KW5Bxnchy2lTKjR470tKKktT1OSxcG17LrPBdzksfqAmecdSRHMe5kVx7E9WUDW1y3H/SbM
4EtGpXuU8X7qmdVFy1h6DMR9I3vWfIl80yGj1LERN7MhrTLuhn7XoxoaehbpsqUNSpkwUMvG9+wE
M2LinGcdZcsD7w0n7Tv4hKttKFsPTu22oqBZF1V5rMfhyiQUhdBEkNOElMLmVayxOlBzMQ6pGGZ1
vCNGZ8ovfkQHWHNXHhC087Pq2QPyD+UtmAfJtAZElu/bX6uEUkB60FUIcL9h+iF3nR3UFtuEeVoK
TyvyJbOXYrwaoyacr3zQQNCJoZDjURC/fDCRcuzVAHS3yuklfEaTJGaJrYOcWw0vgx6yfQYOgQE5
whMve3AKRTlHcSL9joeK+UzuI0gi0HaTpu5fki3D1bH4Rl0H9QeWLl73M8Ii1p408uiBPddE9t3I
q82Weo0TF4l53aw1bWKXU9CYZvo5rMND2cztfY1fMAo4AMcEH3ICMk7QXXgPpVe2X12PuBEoOMHG
b6fiGMZ6xYESsN/Nl2UPluAA0czWn/zPcaNZWZscakaunTtkU69DwibuDqSZ98L2WszlRwyB4mGu
5KeRybs3FRU0oI7VAfKYnVAd/c0MVtev1pxD8dXttX1V+hRVWEB07IZII78xroBFXSE0Hkp5RDax
duTATVE+mUTHI59yfbBqIru3xn5rtJCgoWGFxEyV9OPK388xQQYB7NPTkFX5kdlxccnH3NqnUud3
MuARz6ac54lMeTaOlGmKa+OQryp6Q6+bnA7J9Ct6opZcBeW6Z0XYKuJvNClB4TTkuhdIyN0aHA9S
dxfZzCrvgu7qpMYxT+1w7TLrW/l5X21HPX1lRA+VWpOEhXL9r3nJa4JdF2zrYlGUJ/gZoanuFOlS
qxrhHd1f8kYdD38ZZ+YqTyHB0ORyUKVs86tp01hMhOkdrjzo9t4IwD+0dnvwlwiTGqzpEg2zSzww
Tf5sg9zm0Jml3rK9e7VKPwfcwKArqWS0oXqJDzGVTk5uOWxh4yv02KrC0NiarFAR3t7qziqpPcae
IeYwbQOwNgzJ6vLWOIsiG4k2cASoNB4hDuss8b1tlOhVyVz8RMD9KuMWpw0jDXhoTfvmMM9ktS3R
QbWE4wFHSju1Myfg1ACtb9jg2CRxegD93hIp0rEI6WGKuNVftMz4aGWOC9CkaUAzdN/lzTEtZoWi
hsAj0rEx8a5iqLRbuCnbpksfPb8ayCjYCROEYgp9jr0D0Up1DihRpJBW0vEWLXsL3Ob2AUvJR3Cl
mmsOhNnJsXegnTf2P2Sk/ocEbOuXeGDhub6wLAsBqSVNxxL2P35KwG6j5UsLCrr9muSt0WV02jkX
mC3ZhsbK28FrIfNaewdnwNtLj73jPbqM5vD8N56+/OHjOEvI6Q+J3MvnQbTn2JYtHWnZ6pdc6ErZ
qZ9bBQcKaFIgJcsFRsO9gf5x5Z56DHxb3ldmmnLs3Fgo0pYmFW+EBY7cw7hXvfEKJj85BaPxasYn
py45Jgrr1sHmXaEdY8BhyEPQjJ+zgBkBO7RNm7QPbpBcoVpmvCYxveqACDffaN8bxsB19xc3x6eu
hPKayfzF7YdbPtJdWH1xKzye+DyBExeYj0EzjLvEIC816D8i5u9BxhnFqTCd50wW5jkLmzfRiQnU
Znt2BBNkq74x0q65Wxg8u1AO1jIPAbgi7L2m8smw6EljJm+bJpQfzfxVh62F9YGqSxQTOfYJo8VG
iq1lMxGyK+dRsa8bMtQF/pBDfsuLD7XRnxC6EbCAq2OLTeVxKoutS7VTJ5NJ9cLQIsvu83l2MO3N
jCEWYnoLbMUlBAcojbxLi4KR7whDMMUyynrGPAB7XZdD/CqCudzGuN9QnJSK+qvdeknPo1lRxUiV
H+Ti5giN6D1AQkjGY/sFItYtc90RvlBj7rQYtoHMIM/UHK9qEg9o6o9O2NKE5Kh4KulvRO7f25N6
0wgwd5kIj5FIJWscK93RUzwVqXN0zA5UcJC+uyyP4KrCrlvMuphxGKBJiNpK1X8xUdI4dopNV8g7
WY6shJzh0owZgbDkU6S5TI/jcjJClF+x1gnXf397O+avd7eHlNNylC8t0zbprX5+2tAoEvftRbx7
PWyfrP/4FM30CA5sPwZtdexT6R5rXsIZ5sN9Q+om0Jd+17jRusqbj/h3H7Xpnw0Dt7VZ6TvXDC89
yih2ila3docAAA3sGyqofOWw011bTFxxQkIIdEJE2SynsecxUpvmLL5Ln8fQsjaVlmrTL85vZTgY
Tz2XqgFSKiVZgj4o+FxjmPlX/vu/Y6J/yj/+/6nS/4Ozpy2XSOj//f/inX/Lnn79VPSfuv7HtOrv
/8W/gqct1/ynLYTFVZdSKcdU//h38LSl1D+lY4EhcT3uDOn/V/C0YYl/mi4xHr7tkgsthM+90pbf
k6e5uv+0Hd/yPd8S0uVl6f93oqfFz8HTFKie5fuOZzsK3AefiYzr6sunx5jE+f/zD+t/Ya4aIG27
zVOt2XkiWc1xBsa4ahQnfqIZwLAgnu6y3L6zVIPpvXHYIISM1YBILrjTDHB/nt4XRAqsS8t/BtK9
yxITtTZ4tT2EetgXvDW2vcgWED809XZBf1eF2nCiToh+SblgB/alyQAr1jPu8DAQrz9ckv9w1P2H
H5PBCFovTjnpgPvjMvz4Y46xwgnsW+1T6aCqLBNOlfKvhl5/jf9thjpOZMkcmPJs+xq0coLtekz4
hBaJh50egx2XA2RZEkDt3AecxduuhlPkFTSkgMr2ReLyhBkEtYW++ziCpSF8e4jOVTG9gTskk6El
paHz5x17W2pf8fL3PyBX/cezc7mOtsvLBToXGSA2F/OXHxDOYWLhSH5iSj9tCqsbNiEEo9QLkUQ5
ItnaDVAcYTjhFS1GKKW58RDALYOzLWbIGFVlcLVU1710UgDo8Fh+gawKya45/OGjLt/1fx3z//6o
vuNa0rJc3/WWF+UPt5wm2LPs26p/yvnqiZ4BJhVXpgKEP2QHA225b2eHaZb53WATWsDaP9/ZwC1Q
PuISTEGWGeH0uSIBOIN18IcPR678Lx9OeEQvurbrwudkUvfzh6O8REsuy/kpCIUmwWxmQA0p8xLL
B4mf/uh2SUuDohjpc6NBzpgV3sHL4KnprhefQZLF9xbHkKT8OxcE//zh8/3+5QlP4EEx1eJDdH6t
kfA6TqNqQuuJU5Ihr09qFxR/nB5Od44r+YBvE9Jb2qgLU2Q09L5b7RTYeTBT8iJIpbmC4NhbsUgu
NXuM1d9/PPvnQ265tsKTygESIB3h8wL7+evrTaULSnj7yU1r+8jMRewYy6SbCEO672CMHXqrPGZl
sW9EB1rO7Y+EQ0wO6M4sIYCqBqi5YrFZbEua8a3zhV3jYiWPoFnD4/9DBfz7Q8Or1eerXMpOX34/
sn+4E108tbKwtXjqEg9raRWhvc3ys9Or5HGW7/DUxtNI2C8crUxu//6rcn+uvr9/Vb7vk3bvKmWa
FOE/f1XstMlPdoT95I+i2TkmbFgI3xz89Kco/eGFMc9biTmTxGMOICP8jOrEKhPSagJBQdzVx8rF
KkYjYXbxWUQ+1DhJTyIURr1M4FJBnrCOA/maMaJbe7l6GSUDTF8LCHiJZH3ojtc80uWj130Bo/IB
3A9Q1LDOTrqoXz03+kJkkHudiUXEtMpKoByi5qVMxZcsWwwd3XSXynI6+pXxTlRd/qzRYptZaTxw
l4bsjwXYofxL2rpfoqlX913ngA9mVq6n4GTlkY8uzcTSHNjNQXVk1DUpWRUx04ES52MgGRZmNbNh
x7ZpzlDd4tYEmVoKIIC6HO5JmgwI2LHm+6xNr3nMGubvr9Lv71Xfsn3PpSHx+AHE96v4wy2iQXZG
lde7T2GW0T8WDD+szqPOtpnaM73HOk40WdU8xRkgiCh0jovcw0vQyLKDvi/6MT/aLnNpO33uMh09
maNPpA291B8+6G8HOfWA6QqHzonnDo/Uz7eThVpR8PC7T4hL4RYnhxRo0LZy98kH0i+QKqDEpQCY
mWtRWfZiHP/w7Fu/Pfs+baRlCT6D4Di0l/buh69KmdrEFWEGT4OO4CYxzdt6hYXDxO/R7bhk/nY9
MHOdUIY6bb6KdRts/vAt/Pb6Xj6DR5A5+VzsG+1fHypenbbRk8ISSlwPKVtt1IaLQL4LNkEKdX3K
8lMNGW1l1ws/cwC7RyKVTVSQTQouEoyN5bXOVlUAjDSRNCX8ir//jJLC7ucjhs9I6IFlC2WZgqPm
5++JUWtXTm0gn2pW12BJ3YsujK03DVi3um48NnapUQADxCVo9Kab0N0KhcAts4wLf5+G1w+gNKbB
uiRElaPQs4qHPCFeDUm8cWIOVgpl3NLacXbaR+yniT0/son5BHdL0TfMvB0mRDiKlTiZcEnxnjfV
k0Prp1qkB97yS/oFLD2EEg1DOfRqedARrqjYQAf+AYU4WImeNedkeixT2RAGKUGzRUY2bIcQLczY
cHn1YrWnuV1C0udbrVlZiD/dc8s99VMt4VsepTJbQct2uft+uetNNk4o0wL/KVb9p7pIuu00NO3O
KaOGsUG5q6QER8O8cA1lbcmI0BFPaYRKIjTMM1FI+xhK9p1f/2m44v52tvi2Z3K3CV+YSjrucpD/
8DQYqOpdED3pcz9RU6MdqR4bhhXlUEWbgRiufZAiPG3NelunuOu/g1ZkBIcf1MW3DvP5LjMSfUZ8
l2M/WVIjuyiC0cimKyzm+0hV57i1P5KqWtyz91PIOkeQbCEs+CGJi6OR1uQEj0CCdk2etQcmT0QJ
BfNHiZwfvYCvcUlGVOPSmg+hrJ8Cj3j6rE/awwhviU5R+xtpNOxhpDxD8VGFnXy10QCs6syMro6h
9aaWBmxipcS9V2k8CL77wAl1FGLxpZte8qjIbTbz7BJnUl1i1H6VCsQOPzgJLVFmHr1qwp1b6ZKs
7ye0Tvgh7eY2O7VzCqvgCQ+xtU/STp8Ht3wCYosWzh3wvkS9nO8q3qlNYbAs6Zb4I+aQ1gz74+8f
V2H9/rzSgtGfCYcbzSEi5OcrKUi/9ol595/arPySFhE2bgvEAl8LeEh/GSqCtWvt0rnPkGrCpzde
cRyQ1kx5sU3t4TIxquUaIVkC9xAQR7PoL5KG1YGNd6AOw7Po+m7nl8lb6tsxXdiSBJJY1nOcIRdu
lwtQDh7FSUgEs+l4ATJjwkHnqdUnWyT7ISjbJ7Kzdm3Y9BsQCwrau3D3TkM15Zj9dIKBuWeuV1wW
uZbhGz5wFQ/m6Vh+dub8FDITWxeW+6DiKT0aDsbJvjtNUryXWB/2plEwdiFgM2iqxwq8i9dbW3od
OBb2yh6zYz2odu27+KsFKSxXsoGPlQcsq8nHk2rEZx3l0/NQJieVfi1JVLxwkkXkdepVBuUrIi4C
+veMahmx9yZKkxww2xLHHbvmI6cvy7zIeB2dvLrFCeUATnaWQSFoV8Wm+VD69sUquhjBeqVP8Sw+
f/8dC+tpD7K3X3UVOTSldgBVRL5/F5fTB4lY/sp4uSR+MMTyOUdjsqr8kQXQOA53flQfSdprUPtr
NkshMxWQYjU6qumJZS0h6yWRNDXJZLNLUJ1l3CIv89cuqfdGA9K7bnlp17VzKEJ+ZxYgI3qEMb3q
sDaCGu0ZTcHHwvXzeZJefzbHkXIp6OE/Fd4Z9AFkeywmOHoo1pMxXNeQgzCczEelTXsXxClqQKIP
KmIjN46vyZBrstWI1hXLnPGeTeJuGqr4MLqQ4Eawjv44LhAl7ljmbrGUTwGN96pAAruvVV8ycp31
2q9z/0a3A7Mj7U6EL8anyGg3JYrZve8RR24PX0dQv5CVcWKUgX6VxDBf5hpfFIIiLkdQf9WJl987
btqRGg7hEUm9f/v+i1XzN2dNd9d3gKSjHHAecn4SbfVaJ+RPQCJzym/z1N1hAAlb9gR9TCBrWpd3
jEqjxu63Zh8Gh6rfTvaoz+byS8qFYbD2WJdQojw/Jq/6r55N0iWLuvEcRyax3VkD6i7NIHGjVO9d
pPBxbL3kju8TEmGv7SlQ+6KXyMdi0DrIQG9SEEY/DnrL+yTZRlNtXcP0SxV7znlYVnwjJE92T6O8
xAk5Y7HjfU64SR5ClwS9wfsMQ1UxvvM+U+29tHMXHlsItqva8oxDn+Uf87CxjlYLwywEntr6qX1W
w0zUBcrnau+k8H5Y67sPmY08oZkEufYtABtJIslawma7d9k7ABZt4pMqlpxsq8LdZSlmEMSP4B+v
2luFInYDNwyIJ7EkzGqjW6dGcUSX9hSOdnzXOWFy54TYyeoBXU7VEILSTBHU3HFqntuIB8eCPcf3
vG2V21/SqQZRU7xHXuKebGKLtsnAQs8M8m+UeM6JKCHnwVgcy2jyxLmWqt0WIubt5pIPUqnY3wUm
BCVH1Fd0UJp8VaRMZWkWmx6f58WYRfxgeuzj2SzjX1F2vK9yM7k2jnz0deU9WtPoIpxoPxZhJ/Z1
A82wMb6hScQVqKPqPA0e4q54THdQMrrTHw6C3090JnECxxwNONOkX1tvOIENn10hmVnIBok+BAUq
nSoAT46qFZGYcwoyXhTuaHyZF1KT71EipTz3YVY4hwpIqFNn2yGnOqZ7zzZ1AunXjR6t1vik/RQl
v/3GGtPadSXZCy2gIEAH2LRS6sHGjAn9GJwvSJzDY2L12S6v9I78oPyhrMeIUhtNwrBIv0evdrZn
jU3pDxua37t7n2/ApWil5qIXcpZv6IeaJjEb26549z7LKQLnDEfZ1AEejoaOhyTlquB5bf2CnS3W
EjDOvoSbDjszVPxW+mwnm7j5iwTkFqHtYLcfNFd0HZrNbexm7w8Dd/EfrtcyiHDYcSllM+n4+dOO
EazwpHfD56LR1h0hMe7J7xg9qgrulK2s8YOHKjceankmSZaiFdhcDRF3K6cJbW887XgawBPCC7wW
2fjeILI8RKg5D8DxwlX2eZrT/kA669GLSEXOSqz+TdPnp2IguShf/qfQa9lBh00F+gvylworoBYw
HycEM5SHNU4Gx3xMhPFxViPSCyDCk19417+/c93fOzOHwSdTZkdJwZDwl4mbsogjVtEQg9cWuwH5
bp8b4z3NuYrD8RL2lgK1+laNaffS1nOynfAmcEMF3aGJ4tc0D/KntvqKYzsDUs8dOYuwvkdpBOZt
lufa9W+lzNyDF2KCDSaZnELlZjuyGTYNqIIXXc9/MXLA21ARe+MEOIQkGRpHDb0pcjv3WjM55aBg
E91Ewj4twXPfTxFRd681S+g9G8w7Zp8zqEA2uSyFG5W8IVYsT3D2TpQoaKbmzn4ZB3haUeWT3WYZ
084HE4lAlTjgFg3sUIzxQ8pWXk3qW8CLdzVsGifcVG0P9zyyboVl9vuozPyN6affIHoyW1DY3ae8
+8PwxzL/wyVhiG9DxOCtzBTqlzljBo/dhsNRPaOgckgLxItgc97YxmgSeWIfqdnnVVyXZM4A50IW
Jr8WnTVcEnJdL6gzWs6hR5Z49FmeCepWdSzo3UadZVZ/lJGjCCpy6SXhUeE6Fy+was5jXsh7AvVa
DFA8rjkPwtWpY/AZ920ciWMSd9V58PxHwgySh9C33xwr/mYhvvyIb+hf/+vAVzEB4P3nxnfwsJC7
inz6Ma2nZN8VVLhJj2+HY4ouNRPpxiDHccP7i/RlVW0GL53Ote6C9YLCOlSViTc7r8/fGwBe3qAm
h/woTd08tGQyJGkN9JMiC8NGCSl8aS+mpo5O6dIZTajwB7tLLqYdYQjs50dZWcRWjBSOdpLorSON
4fp/uTuv5biVbct+EU7AJcxreU8WWZREvSBkKHiTsAl8fQ+Ubty9RZ2Wol/7hSGSxRIKJs1ac44p
pgNdN/U4mF8xsYRZOn4aBcnJjQd+O9It+FF5eetjkrDZso1HVYs1XqzwKLv2zGo4h/MvP3olBw6u
qFr7LdrcJLbw85oQBtsfpBMXx8kHM/rnh9bwf6/oCHpA9H985pzfS70gQ42u1Wtcu8Yt6X3rsWrw
srs6sRMulHSHNcSHfLJrAsteGtSnKHsGXAQYLIVTFI9uLuubDaJU5sbnpOstWg/jAaB/SU8XZXnY
lDvknfUL5gP8z3n70XDwK6ck0+LpQ7dWDna4hoMKZ3zE3ZRlkJcynAyY2+S0SpIcw8A4nWmV1k/e
YD/noFRNzxfHOps92oGNWS5SGxu+xEOIJTEEmX8Io94F49AdacfkNx0RuREaFy32rGeJUg/d/rJq
VYDjKhQ71yDvTNkPmmY4n6KITMoGUW8eklU6t8DdfHqNRDo+BgCTRTgY69w1Oqi+sxJvOpbjQCrK
HdIUAsRhGe7X+muP2L6U/peit8QHTyutLS34Af8P2whVHZIMC2+fckcZYf+VDBnDh27HMj+pb2VU
jV+xXO9AqO2G1FRHMd9iZk6K2IigcG02UYoFnr6JmxEAS6QrDIeUtPW0Z7QJyZ0oO+u5Isrmkyim
J7r3BdofcN8NAqk+0W52bDSQjDGzOVnrn3KXQAF9BHMT0zY6VV1Nd75rim2unlEtZSeTvuJKauWD
MooOYgbkceL+FmSLdKfQSdV5CIBVsHVEV98O2jk1WEU2mY0twmzMBxS308aD1Ix9uf0Y92jkleOq
dVYYIwT/ttv3hpjY7qbDE1hc7MYa0jRn+G6bV49iPriM4ZsfvUlXz2e+jL5xujBfauk4LOBeQoPx
513F3Obr4oTUiPrLRP9qz0wpzk3L0roTbHUpyIhjUYhwXVdmuAExSJhVQd7TgoAThpRkuJbOUIc4
OzYIkIlYGU+FMhkHUDw8lH38ofEKMiLyZDPRY7+VxKc9Vrn5WsHBO+tzW48qM2JV5IAPLWTtfRJR
zxpZWkPh+2IN6SXS9AcGu+BQh7rx8Ocn+V7J/7VIRTPEIHhBGBYRI+8LCCHXYFSJqsnrjsajYYfx
czKOUBF6EQJgl587x9Q2ftipo+F8G1zH+IhqBeoW5fJXtgvdEV2WflF6u5IVSkICG6yPRPgVW6SP
a6cnfa7PTKQSciIAQQaMYHNFpe08wEYT14KcnDU7suliqTa4wu11mtuY2MWJBJ7yxBafpBLm2Rc6
tvUxwP916NHsg3EJspUXDmruir5AC0oehE5UU2r7IXtn4g3yDvjHiA+pU2l/zCkC4qcMye2IaepJ
iIJbjEcaSqre2DiQklidNnGOXzrmsQpNt6fCETx3rTphxe5vLLtpMXTpN3ZM6V6n4n4q9NreSEwP
LCw06yBiAsUd+tV7gk7HUzfJp5rR4Upjc3ZeGpdU1eZVIg9GUWOBHJpnHDJTnv98Se915PeXlIWU
Y943At77vUCEADrXHbO52bq11XkWj0E3hts0jp+LwY9eaAt+EYOzwTCSrOpU84h68I2ba/IPAjg2
qMbYqTRs7Psagl1Xiw3xhh5S9VmHnVEI4XL8+ZiN32ulQnj0mXz6mxgg9HdLjjC0I1dUbnsjZWxe
8pZvZVjFt/zQx/VbOQruHb0RW7S//rJ2ymHvBLNg1lCf4eIahzIZ8guV9+OfD8v/L4fF7KazRuew
HHFfKf1rUzHHmxkDJcdbQzmc3fQ2a/RhHXpJsR20KNnnzbhNRqs+NSRxFkYtQAz1R9box8Kb+q2p
1Q/6YNennFiw0Bn3fYv+FESQt2Qoh11asPK23Xp4MvDkYsg9ytYy2aYorC5OFx0pjraUgwVOX+Vj
LLOx0sN/8+sj3aiG4M3yPGCNfNZ0e4tqbDEgVnos+nbttJQZwhT7T1RelR9GJ5G7cEfICllHUxns
hnDPPvXAfoogcVxwYFYjsEBt0m7QLVOwpIoYROjOKPngstfOk58BpEmJAK/Jc+g9yBcsZMM5qq74
pNlW/ljwnBBQb7518FWJMgsuQWeZF34abZvOeRhYTjyiImdo02ldRyz6lwF1y7PM4ZFEQGRIiune
dATGRzFBoVEN4VwQ0Mg2j5GIRVXlXf1ywhbjRhs8sOUeLz8BfamjPnJyRNd9zJTXXkK4M3++Eaz3
S2J6xkgYDCFc09fZDb7bXXZsfPRoHNVNNIINcrEZ+VSPViJerNHDoJQC8RgnVMZ1WrSXuI937ujE
tyyJ99DT8zWCBSKeRWB/EoSK0br1E2lcRPPNc6fuTFYlXSivfxk8o71FA+WyoAEDG1Dm4GGDGT/g
1S1hVT8wcV7+/NnMuafz7/Fi/mwWegeBEsimP/6uG4D2bOz0fFI3lYbFujVTYmOM7jIWP1q2qR9i
qqEDobv9oGEgi7IdxZKzdMhlHkdSBesmQozb28+xnljrGIDPhu3es09ehO4MO8YYljee/5eCx13r
8O6g6eO5SJdcxzZ/K3w7IaOYq0kddI3Ej8NdXNrex8LML1TT0Cbmo43baLai42pWbkh3Yq4p5/o1
VLSlM1gzxHWwt8rMZuVIgUVjTulqWjpVTRHAwSBvfogsILpWeYKnhIHEB/YibmkKKXcIRPOXfZf1
vpbPdWAFStPItQXA4Pc7YZpgY2yQGXgzOtslL0B7k7ZB909bJzjnjmk0PKOK0aFFgf+eDZhLXaDt
1ft4hTeWKzfi2jeHXafIggFSPy06oEPbTtZfVageufAUT02IjnEDa7yXXLdgjL5OWo6Lou1XbZN/
JgtZspqGt6hsg7WWKJdp1L3K8S+dC2Me0N9dP5+29bzl91BlWO8KIHkZV15GJM4t0w0kraIAf5zu
LOCpi35EiG6/EfiKgJvGx4ZnGvOyiD+0Y/4Zw9RHPKEnAkWffeMYkcq9Axj4lx3Ob+UkLobv6AYP
PXeYa7vvjo80Ab9y4bnfAGg1JgTMvulfdZqufmt+9yy17DF2L7ui/9zT0/OyasWav5bQ6gf7e+WL
Obn9OxQGGBFlwpI5BpasTfn2L8/u+32YAALMo+sJ2ozs1533PeUm9kFJp/rNiNUbTs2jWxZfNA+f
Vt4UqzJC64bmxVy2Ok3tSl8pl5vXjWTBnrf8Dir9K6Hrp5jtEVkgaDISRdJDhVD8NR0Bavz5aDl3
v111JlKfZaYrWG8iOf217OUKMgmLyjJv4wz3sYFoHwnUuIRjLNmUAZZsLQ9BX4NJB1fefprjZxWs
2XWiS3JPPbc8NAWxcH3UkbFb2/ZJqyAKJHakvqEsYYtHOqLLJhSZ4j7GxrNuQxHurK+NXhGKTg7u
rozAO4RRg1JDZvYZnAKik9YtaNwU2U6ZbnYhIp31fEFnK2j6M3WMjRbEzSe90zeR9SUJQDJVXXEp
gTVBQmw3ys6qb20lGYIo6xua2NJmoRVpHNOQDmk7NWAx5IxYglZfk4oYpp9Kx35RHVlbRsi8Dda+
5bnVP/DBoCua9aNCyYQOAPKpZz8TwLOoJqhA3tSNZ9pcmnjwGgsdXN8UizSKyI5xvilWTsSJsGOc
EFBUcfBVFVG4okkPa2uOXQR2tbI69i/0tLaljIuVg09Po9JkkKPUxoL4ce2ZZJpuVRqa3Ct/uMrU
vVbKYiyMM5JcOtJEgBHhDNDqfam6fJO1TGhSr/Ej+98cNw0uuYYKvvN78+C4cC8YrUghKknPtMMn
v+Ti1PR7T0X8uTHAmEThcILzl649ER8jKni3+zwfi8i8Va1FxAGNJxiN4yVHhrRWnim3hVvdjLEO
n8Ki7ij0Qa6IvfzJYNckMg97ZOCrNd4iKhJpSKGPHudVKmRI6ZRuCJ+EizKvYZUF16gqQhY/Wjv+
ZcnA+vD9ze55vmOxXGAQYYr1382rZi4MzShECpRAvAWNbp3v4qjUOIQyUEvEzxSc6gwUtqTdLg25
ZUEvt46Vw+DrbROqVLMLlbUrxzz5Mf8jCkktDsf6MZ2CELwjZIwwJUUxiTzqLkDBjjZUkLVUqCxb
IgYi8ynB9t/MqGMiJM1VNij8iT1jPMNbciEGE2hHhNQ6JEaGReTHKm3NM83h78yE3E0uGi3pNR+U
6PKdn7zmg+k+iqJ2H0Oz3Bdu+CMyZgNp7b2AlTWPI+djUcxvdn/HsCveipYw+ywfDmk3V2dH8WCM
aJSKUk+XvTmGFxrqOYFcuKXt0A1XuRf6DznG1qA0iNdcNo01ztffWye9Iw9ppLbkRsX7VMkPpfm1
yU3zZWL9KKpWHmPZfU5712FAttQe5DvPMc5z3PcQrsMG8Thkx4Bwr34psQRc6vLJ1rzimVpBheHN
d/ZxUg/fDATBG/BCx9GIx0uTo11jz3IdPCuGU+hbG4CD17oM9INwBIKFQSV/GSq93xYD3Dsu0zuS
IdSUzJO/jpQK77Arul6+BBpcw9QJ0q2Va5h7nKhZ1XH5AxBPsMDvIzfEGvC89V1wHIb+EMRUuUT5
6nZZdJqakFRQ9CY5bZhnmZbbJmuf7mvPtmjIqp/cg2I8M9mjfnT6iibpzEFV0xeHaJsj3cfH0oRR
7olEPcnePyeNf+jKsLkE8Wg/JT7JsrZpsTtnqQLOohyv6HnhgDbmU557w6r3R+0kgWZfY7O0rik8
mCg85xPcllGLzTORd2KZdlW26TSJuHEqYIdY44lmLd170iq2UUVMpgptg+6Dql6lqOWFq7Eta3SB
CIV0ojDx9jbtBwzQG0w3A3lNwZVAT5fBedLorEYFmUiJvmxzuz1NJj5SII/f+zZ+o2emkSwCV6IN
uKRapdkrJvZ2Hfatt5Z5pFZakNp/m7V/mwY9eM6ug//QRCgrrHcXt7fg7zGNlC+QBHaRn4wrEADE
oW6TSCe8ZMiwYEUd0Gbc2Iy0DfZtC0RFB2Ijmj5gNuWhOA4kvx90VR+wkoTsjEM0fwAaEuTVOyDP
oBfgEuQGzguG/b9N5O+HNp/+mMlE7juIajED/Hp3OvU0aFC0+5e6yP1l53TqrLJsnw/dhB8nXfp+
IzhIfPc5GAVofy3hHLa26/G/uM1AkIsrfvz5mKzfTqrvulgFaNqwQbPZ7P96TEEZCZh9Ur3oGdNE
LcdHu4KhntXWJ6fSMZzLQV9pqgD8ltlHvWANpGMnPyChIbBVMbWn7VsSv4bRrsTPeI3J0aLFP7Dh
H03q8LqPR1slx4lN54VhH8CWaKK1Ak7FjItcUMayWOFtLjZ9pwVrhiwd/icslcagaIVSd6abPN4/
9f+vfpX7AvX/7ld5fcvfin+7Ve6v/+lWEfZ/hAWH0DMZEn56S/7HrWKb/zE43zqITg8tlOVyZ2D8
aCNMIv5/dGRu/ImLZU+njPO/ZhWDv7rv5V0kjw5uXeP/xavyTmBK5UKfnwjhmYimbR041a93n+db
o1Wg+MEphmNbK1mXuJMTbikAxucQnEwE6HJUiBptupBLwDTm+s8PwN0n8s+W6uchzEU/C2W9ISz9
3agSNMP/HIIHOLCXmjMnDnVr2bvpk2XUUKhA50z51B7irOg2U1xRm8FsYgVtCXkKnWcSeHsm4nYT
G+7fJrRfRozfD26e7/5VSZNQgRX8E0Qgc34t81J28N063ZQ+y1DM5ZhYme+uNKv+UuH+zUmKztHB
WWNh3bQNStzvxqrQDJg9/ARVGeWrhdkE8YMTE8jnEB6zsNvh0U5Bb5RqvDjSl+fY+z7CT/pY5Myq
A3llyz9fprvU+NfLxJ4Neozvewz/v42dAXZCUKUDNeZUymNRJU9jSDyPANMErBp+670TOaG8S+VU
Uxwz60PqwuOT+g8BK/1jJpNFo+vDUlfCpAFCu5TZfzuRtrWOMM8sate1CEDTwBuVgCzudTc7s/+i
uDB+3XvOl3R+ppi9OL2z9mTe4v/rkhpu5fXZmPkL/s/b4BXJGiZov68niSdm7MOdb5B+2jcOWYok
/6xUAW6WXc2fz6fxa/nqfw7DQVyMWpkxQLx78jROQO8hnQMc22JBLakxkuSc5K27yyxxaZEl4ukH
oI13etPkODNzpC+hkf5tUvwvB8IoQ6AMmlLL5ur+ej4ypx5yJ6d50FbOc+NXwI6DpAewFJGMDbjo
3CfGqcvGj1PSgZ1tknE7JLTiyFnwn/98Ut6VL+aTQt3CoDTmo+/9fe/RaWz4B4x6cIx45iU0gZI1
3KJSSj4AXqPiMvQfi7i2NkWjdRsA8fqmqI23FHHZEn4aSE5lgHCsw3w7OEYxC4EpHGgw/CbKA0hm
/nzA4tfZ+37AdCzoSMzWIfTs7wavrnKKhFwWqMsJhauQYQ4jsngYpipZ2HJQ8NL6T5WFCMAWZnXs
4adQsZyw5ApEhRT1wn7TxSp/JM8QEI2Jp3ecU7R6u39iK9k8jCir4VmDFM5aivaEX5ChOUfdTZn3
KFnR9omqtqlNbB6IquqsUHyhO+tsOsLSPaoWdrrejvD/G5CYQ26QGNgX9LCGt06r3RPJsyelwdJK
sBJtI5ACyWD2ByqLj3ZdxjskZ0dPDm8TuMsDJzN5yIB7gGGiWql1A6qQOSvgz2f1Xb2Fs4rvAocI
NyMuIv+3LWiXGYQDOgjhfMBuPuyyk11VUBBhHyyMwZ4xDhBdgaDSEIb1dRrz4YSQCtV/EnqngjT3
wjcPug3723NcZ+E1eMOj3KCZHvTqOo4X2fnaNk4mdx/BgrA7/VjkpfajtW6B0bP+6XyYOqP2gWTp
167XBANFgmov/5hrrLmgWW6Cvp0Opsib/WQAzP4uaq98EaqeNqEWErIC7+QAYhSuXPPhz6fnnXr6
fnqId6R+TAXSc3E9/PrEagBZULwB4rMH8RD1bXNpWk5FVxiE8vWedRvr6RtZodbKKWNOYkvEqDG7
2WzpXsvKJpI5daz9n4/KmsfNXyYIaAe2wwxu4PJDX/FuwqrMzq37wRTcu3X04CJ1l+HUrbuqCE40
0FhP5zGtmuo1jTP9S82aeh0raxOORnh26vIVpGRxQODVo8K9aB5NdhJn1VLyz2XsIuSB4YjQWidQ
xsVcuqDqcBwadUTv7j4g9HkNSdZZZIFnXXyQRTNJ0lzlofLWpC1xXurpKof6JTfIco3xoYr6L223
32cWzsDsRXcpahqzY+bX66I3RS07ZQlu2/w7uRjlIZCAVqzYq7dJHDi7nMzThxjV/3YYKxgZaCR2
eepNf1m0/JcbhDGJh4dZmrma7cWvBwJnJIkHkXEpImTQoDT9YPwUC78jLswTMIC9bB8X2D8xB6JC
0dOdE1nAS0ZxE1at793I/MsjTWdjntB+vT9oxbLSdB28+rQ+5qH0X/MuUAK2qJIE9dF3iiu2RxJU
mnEPnGM6KDSSy9GZFOh9ElPHKgu30q2rLURCAdLXyreqHWj0uv2nmYBwLl0yGK3hmLknd04dq7TO
fWINOOeolA+tNrlX2261U0zGpNNVZ9PPugsEkl2e9NUGXvzViXq1AMJ9dWOBPK9Mq6cYntQ4Ih1v
ulItJq2MXqZE243SL06F5ZgrwA7tyrC1TRxU363ALpf4+dSi6Eqx8rwEPVfYNxdPMFATVApSdnA+
TYP9NNpd8iMx0WV/IRvF++Y0pCBwprWDK7RzJ6PiNpoNfKsiQIiVnu1pdIDp8ixlSYgsVC/rs++x
ZWUW32M1IDpi/rzwMCzbgtVgyl2U2sGC9tG4zID+LWVtNefa/WTWfbgJZU20VZBhDK/7vSRoYeXg
oHksbaC8dDuWjWZED1LqKMeBka8ElO3jYD3IKqMpCg4SPwNjiaF/KBH2RKF6aj2//wQtTWR2TN+y
ipalk2KIqsYP1VCSohiW6QzafZ7jPyAs2mZenyMbPiv6vXpVVwHl3NJGGzQRkdEkxc1xymQ9GDcD
IxSBHADqoY3SvJqFlPQsMWfFlIgtuPnkNo3gshvx3Wu8BrQXJZy6975WCHWOQbmyerdf0nKJHoHj
Nessz9TeKdtVy7EjtOHcGTSKSoU8qPhWeqrZ4uRc2xkGnS6R5aYci/ia+WN89TB3kQTSU8IK7J1n
VeUH3c9zVPqKLC/fws5Q5MjgRLowlD7sS3oqq2kyjU08dPD/9UE/90741ia1toMVwa1vhv1THlfd
U9J0PlpwitNlZC7wYvQXis31JWH6Iq7z/gUlKBmjnv+99BN4a4BE9gENVrqV2WON5uVNFsHZ5Ulc
ZmVTPGgCxL9rNq+57X7oQIhYWRx8AFEdnyK2T0vdQDZiuNFrpuUvcVkkN8ikPrfP3rcGAkqE0x1A
wxbEG7bUCi1RYAXwXr3cmv/Wjb52FL6H9qT5AsXaQFh12tvfTBWVR1dDLeCNDeL+Kj5Jkxw0Da7Q
qq33VtLa+0RPKXkNpreeHL9eIhRwr/g9yCiBJS0dJPj+RGZ7MGmIaCJyWsqa5hOtqtVEFfzgmtNV
Y9sALFsdhF47G8q8xi1E+3DUQ807yTqn9lVRSZ1yYAMtKUU2bMBDz8qPRPTh1oaqvIT1wP7JpvDP
KNGs88GHC+1P8RwcDnBFRhqfHzAXXLRTZSln7QsLZfF8ZFaasSBNoXOPrTTB8w1PjSujVU4qL7Vt
D9W/ynZx7Y0Acwmy1avMWanOE+i1vpstT2lmjfAIdSO9xNP8H0Xexu9D/2h23YBPCboReu3Pgx1r
O9Z3AK9dy1i7yqbDOx+AjRiefGCI+gDvaKEOwsZS4g1nnyTeQg7xdYw78ymSV9r58BG08XRXRbnz
XWPUO0y39sIRdXXD6Tyn0hbngF6CHlXTN1fIVyckaCedlgMiqMeBwblpNfXEOgvVXpqrbViEGKQr
yRf2IXpEvpCOFBtxoaeda5ZK5wxb70Gm2SPsGG/bdVTL22yaNnUajSR89+bl/kW34LtrmHm5+2FF
9E2FKpdVMXf6NLk737JRLlXdpTJY7KFt17CC6NFz6pYXq05YI7s2fp/II88XuqzdxRdhvVUiaQ4p
u9N13kz5K9nM65Se3Ffs4EQQN8g/EpeMlDGg6drV8shzTgJr0gz7gfxRQEEnkhzbDd5t/2lMie1A
VMimtOi/GkO38/xnr5b9jwRsU6ahept64pE8JqXW4P916ugxgwT57EQdYuHJO1Vp/bXuKBxjtauQ
k55UUflr9paUj5vqnPlEF0/mW07xe19aPsp2glOfejreZlQkp0Fn0utC/UucG/aHJtCClWkFoH8j
Sbubyfs0CQMCfSGmY0I2HR3G8bFq0/ji2nW6DyHwAPGE1B2bYlhbA16lu2AFPlazM0Pne5b7Ew3K
LMW8BU9yHMELdvBpnkw/XjPPZgsjszViYL3kPAbBeejRPRpauhGSx6DglqM/obUbDQIz63dxRDVk
LlBvCWwU1me8jODcGgpKfeyhPTAVpfXAwRFWRN1RaM4GY4W3aSoD/W1J9t38+BVj6i6Lrvk2euHn
KQM2VA/Hxr2VeUuYsvdMapmxghygGHmMjReWzx4F2lUhNbSjQYZH5Ysj42lvFhoRmoV39ayEIKxi
0p/T6aFj47lTVZlsHNww6w5d/6YtZIoiN0tukVXvMBysOppie8GdDhnbyYFZpc0mN6m4dmEnj+GQ
4OjrC8wWAGCPGJLUsrKIbG7MuHnyEvwo2aZ2rOJ7RupxngxLk5vgqbG6ZKWb3seErjdSReMbQ9Zb
KGnOq0CmKCamj10bBVAdCIAiywPtTJ2wucqCW6vptzx4rgmlee4QsJxamEuLWMXr0mmqrRX309aR
6bjxBBlggFVXWNzMPZMaxfYpb5cKaCgg8CZYsrgiOSYU+Y8OJM22N8qT6/XlTrTEOXLHqYVmVOaN
uIVAE2SUhfktrtmC9VEarEuSGXfMMWqtkzK9oBsjH1LfaFfAzlzkhVq/QmwrP7qR/7k223pRT251
ETpdzDxwWLX3oUu3o2IaHwd7LfBAgWEAijzRw14O5CGGLRfItlD86pbcMuJUs2XHXuTVG7e42OId
iXa2m9QbM2rwvBHHJiNr/FTX7HBUVMhzLSAbOGYNl9bfh0ObX+18cLepwePjOwpVQRLeErTYywSl
7jZNtbn1kyc7nBU0Ld1V3GNsCXv8o2MWP8XpziYBBC0sSV1Fas7ifrSFFSWd10TCBxlauWtZu+3u
45M2sDxpAuLI1QywwZSqP92/uCBXB/z1y5YlK10RkZuL1EbyCcFArY3Czc6EA9orQ7OJLuPGQPGM
Nrpj2K6t706foRPIfPVcaoN69qKI5EwyzBLSoNIp9lhUgZNEireQmLxciHIu3SkCzpogdLf1vLk1
xOAdNDM/R5NtzZ2XmfpY0bnNmjMBgM3VI6O27Aj6sFzmZtNF9u8romTbDOdvW6nkLOb2+0T+zyan
FHHwUN+ujLY4ar2ZI+2S9UJXsXwlfwup3tBATrPExta6+IXEFbJd6OGSIhdmS5O4yut4oJ48o/hD
n7R0l92a9zkMq/65i0bSM4hg3/aTeNXIIXhqg/6pm0LrkxFN19jBHyAmIh3YAWvPkp75YsxHcz86
5QtJw8GBIAoimmZSklGj9UXPsbVL55xok9rPxr+zgeRr63T2d0Oz3LM1fxmo7G4r3f2Ugjy3Qv2o
ifBo+5l5UBMLnIXB8mTdiCrAYawWWV8D9NIrqeH9jKKNhix30STtKsZ0+ZD+7xeYkeOKoLyKotMB
E3by8K8v2KK2SZn3CBBIRlCtHmzGrm7O2FGaM+Kt0eKyOJrzkhmddzTaJj2Ogfw8Npn5OP/DG1FV
FlXaoaMvoptWBNXe16J7xrjGihFK4jgLaD0VMUK6dgdSDoeQrFP7hLShwaRxdUZ0NUWaemslhX+l
NPDBZgYlS5dsmFINOR83KsplHVEPIV0qX+uZyRpk6pmq09j5LANYqhap1UaXfEIUYJ5kYgqg1sY2
91BalzJhSIq/+0kQfQhWI7BTUnywtZADlTmUuGovfgkTZ8GaqwH0Y4BB1GnzynFB9SN+4uQTG4sD
a8tNVD3arblkok4v9++ULqD69uCPA+q8u7hkQ9E6EZI4gPn9ijGkxzu10z2ELxWw/chCQq0FUq6V
qRZW1+T7tM3EczOhy6DCOut4vPGYoxyAMsXpEUb4TA5WempV8cMTQh3iZhyvepevXRT2GG6r6Zpp
XULmX6Wo+fjrAi/sTHH3+6XTguosvP6hzcL8QYPwuWw6j2ASx90WMWKCWunaLChxHrVBowpXEOjq
+sVDwB3cOaI7ayLpz5U/4pyou0OalVA/wxYlggclssY8S+QckpS+Ns6qWtXWANbX0jchaWEQSkFf
+z40CepRydEv0mArWvEBmTTEd4AOuChQ4c69ZUbOhFgUCqp9Q3CoNsRfqk4vL2iUCPts5SOLvIOA
V0DU+VReBzug9eF/Y6mnv7ChWiWOCPaD0pMj7qNkoaOSXihAUytnstlS1HgpbK0sdoqK+zI3ADWw
fAxPRo9ysZb2dKhjln+5y8qtnfr8xCDhoWhIsM0yOW0ss5bPxYSUVutE+RU07cY0OndjkYRwLDG3
sSuwvpncFqhbg/DjiAC7H+IVoXLhKei08pGlmgV/L4kO1L3qVU/I7cbQ4SAhsZ+eM/C3D5Fdbcf8
h957/aO0Budqlu24b+MIWluaOdcM+0dPEPMDgj5z50nqBtIu06ue8zKEj/ViUqwC+rb25o89PKdE
WLs97yyVWBuKIOn7hgcxR37Q4mqnHOuz4YakIUc5VvCevZ+Ni9D1W2BT2A2PlZF88jS93OVlhru9
q9nk16hrnbaYzl6Q84g4Tb72JYkvINt1erh5/lRj2H7U1Jteds5tnL/47TEMDf/5/k1ohk86HbKL
YUTwwBGoLsyKRvL9W7fF7DDqWM7u33bGOM8vQbO6v5lDBMUxKQlLvL9ThUYAY3h2opLv3O5/UHPB
6O38/MZsg0unSorX9yNxqS5PKbC2n4fRlQbU6bzb3r+9/0uEibG6v9nP181/EcqhPIC9Gige1MRA
UvEEfmCehsI0l+Q9kEnV29VypPq+rG0qgLrpfh4FKjvqQ2CvfA8HbXXKjUy7WaCjb20MCj6Sw/X+
IxVoX6q0n87376ijREujygoyfXi9q4FdAPZVb+/fBh5ScLxpVGLm38bkszB6WMVSzO/bmUV65mH6
cf8lUXPaI8SH3f139x/54PBNe7rdv1G5c6DmLR9/vrpq0sXojkhH7/9vRG3bdHUAlPO3ee/X6yEL
jc39zSTxadsmKvvV/bdVEjBFVQPJ5/NhNIHKiKgfP94/rNFp6VMmiB40WsYjG7FA4Mj6+f6XQaE/
ElNePNy/c9j/sHIJpuP9fYJ2Lu9bhdrdf5vSdiLJsNXW99+Sp8svTDvgYeYIzUbpxxCq9s9jYBNU
PFiy+/nhRN43z9EY/fzdz9ePw2ogk/Dp/maxZn4E4Jde7r+LdI2PglPn8PPzZGREyT6HD38/NbVu
bDSrrn8eR1dkzZ7r1/88Dij00wmOF2Gd87kIg6l+NNFr3P80l4F+c9l6maa8JE5J+FBqmud/vpCj
ZZ0D4qZYtbandz+/f6uspNpNWfApmrfB99e/e1mjIVf1AsEeRToEi7x7TaAVJ9n1zv7+8/u7/PMG
SsXGIWjM7T8/IsCHIuf/HmYzInEn+BNR+P3d/3mD+/vVJoW8Cu3Iz3f412syK6nPPSrz+a3+OaZ0
6LxxQX0i2k42/vp//qd/XkN0j9zrE/VJHVvj4KgLQPX8pBWDYD/ZtfnJu3/BBw0LY/5VFKb8PnbI
p6WXuPznNf+Hu/NYbl3ZtuwX4QVMwnUJgqCRKO92ByFpa8P7RMJ8fQ3y3Bfn3BtV9aK61WHIUJAo
AomVa8055vWj68P1Kdcn//3p9SN0EWcntWlkXg5y/dJ//jrn+pssKxeHfrRB4f/7n/D3of/xJ+ZO
h5S5KpGIXv/u/92v/vtvvx5SLOmnmQHt/sfL+/vY16f8/atxag5YVe+vX/n7Wf/4C/7xKqaOING4
YqPwj0P/4/uGB/McZSQy1aH5TbE23cYEur0MLTVmRnbpKY1l9YLK3Ai0hijh63cbqqVtGhekCl6e
LLWpxwuD5+b65GJlh9JdinK/r+sXp7AIN2vSJrg+2ZpsoIWgMzbX75rSUOdG6q/XH82nJYdPJWHR
85NLg61MqZfrz10fZlRvCiPy0/WzqSiP6aSM+7+OtKoPoWR+vh5J+hjbjSEnyvx6KIv7luUr/V8v
gFySrVnRgkQKU71YlquFkEtz0BZ8yi1Yj6rRIf3y8rOdsaiDFrOmXb+rMn85rZd2faW629mZhue4
QZEwrNrykM5WTUTY4O0xuer31gxHg+KLqC325hp9yx970X4uOUov00QonGb2OKCssr/VOyITaGo4
b3FrPVyfKob+SBr6+uHQe4B6vRhnLkp5xEHv71Rc2U8qmfuNl8/NTzYem9GufhM44W5whxePPoV8
5DBXOFT2VNwTgbAG7dgtn8bioO7iT8EZ+NkmZfIKwkeEhNAkN8mQezeOBfcILEn1lmn+8/XwNCP3
9eo3v/yJjmzKPO2OLLAEEpAEAqmBFmgoCDfXw8bf+aVWW1v5YLW1tS+AMgeDDng+GJbhjipF3JLD
lADb8719DOYloKUBRGTF2N4Ugr5PqyVPKjPQrtIL2lyfzEQhfYICR7jd0t1WKp4ee/3W1Xibnbms
32tN02lRMD9GglFdmNkPi6CU6jFuPbiN/3D9MqrvZG/4kxleP50S5nddP6XnxDO1FwXw9fp10xrd
Y0uGDkOG2qYWnqz4WQy/Vr8VBxfs24PPXW5TGKL+llp7csnSeJvjfIQwS7Tk2MfiQUspXmq9rb9F
R4v2YsSfPThetVMlxzKZ1wcieOa/jmFmDiTe2n/TW7vecZMpjmVmy4dMxyhZXo5Blin+KETPsw8z
tRhs5HJQCeNdEQ9/XAPc6dOg0+41WzR9pJY3TK6wwu8bt763iXUlgv6/H7ixyJOpGjpg1y9qbGf+
9SGdQ+L9qKBNMkSP2ImR/YC+ipWfkQfedpdHZ5gIO4Y4sTZy3o+yP1+fc31gsz3dXD+6Ps3Eh4WM
UbdwuOdrdP2p6zf+OtTfn19/JAcctEsd+Nb//H1/H1IOdbu3KvU71Vcms+5ClmHSPoHx2BVsTd6U
p2e3cd0QZObm6Zutj5yzpZ+GEh7pW54NJM9YlrcfTPdUGIu7ajQM1qDR1/YhTunpWXK6JUOnfSAS
EeNqTSgsYA9wPAwICDcz/fsqHknW8c0/ttEVWeSD/84shgRJZ5JzeukQXB9qXCWOptpHzEJ0+Us/
2/Wi7Y6LKzuAgOlUgfSdVFRJ4W+US7dxoVmMdnu1CfRiYJZ3ox2UKaGOvYJKtqD81yaBTGe9CLNL
R//Ie+if01yjmimphMule24v+YbAneKtwUWFHtPfiIr0WRW/lUU3bf1ckdqRlDeVJ52vibi1pqrP
aRYPX7Q59opZ5nEs5RS08D8VMYReBtyGgCwHeEYy6oeWIIGmJFlDkt1j9hf4+rCpZ6WFZE26OyM+
CZVkO2cRcrPapBOaimT0esR/pZyKDsrAQEN/InFEY5gGRqqwiScq0lfIb82pTFfiJx3602rmwnMb
7X1S7Bf9Clw8KxjqKfbnl0bWZp4SkIfYbQ9uDZ3HHOkIEa5SzMQoIiWWuI06fbMYTbXxFPNuTXTP
kw0coC70JrIRNymjArjA4TJU1vt+ab+9ZXxPRNw/WGyaQha+H0khSVBfWt27l+xA2TtaZObARbox
yBKN9Uon4w+zUxkT1WLBYtwWRDAczFb+QEChWzKqw9wclVtiFJzxa60ds2Gb4JkA+WYfEAYDmszX
d8weAZqY8veUql2qiJJM/Bh5t/FrzMbpyZrbn6VR94OJLyTBabpWAlzCmr34tvZj+ZXcVYt/rnid
+54BYWBNZrd90bNZgyPPNoPe34tl40BBDLdxvOpljKvImhuWVvrZKf9Rb5FHX6/9g2tBrG2zd5A8
oSlu/fSiz5UEHtWwMeyJ5ahrijtgfg/ZJQOXt72gJ6uJ5pkOgR70s0W8iMu74FksFTq4uo58Zowp
M8YG3UZD41jInuvKq4jU1fd0as5wSmwaMPnRTI1yJ7Lx1sgRlbcmO4uEJqEeO31keGd63LC1CAJO
6XduzSGfWcq7NSgaTrMU845J7Q7JSoY2UP7N5HtUiURJbMmLQDboxODm1nzXOu4fYTCs7LEJtRd4
JpccEfC/SiEeloGtNo4ZqKPLlsi04Qav9YfZk7XCXWKxqFtAKwUWIIXIa+I3M+kwgBlNmC9mFmhG
97G2OI2kcn4UBi9C4P77gfnhS9o6ZZgn2g7xrovELn8fxupzlWUeLa1Nq88EVldjIQF06UdM4p0Q
ERWxRKBOocVlUdGCfR2G+AluMyyKlJKaTm+8YaO1p6FvbjRRNhuYLVgTOnKeBKlZNl23tlbJsZ9o
VyUIqoLEhsiQTK/G3axdWLe2RjmdhotnRIJtLIcjslzDco3Sg4xB16h4ZwVzGIO8vY7Mr4jEQTew
yNgQWRsa1dnKFp+Ady+EZPlCEPVZ1QxbK3Lu7C55nD3vi4wHK5qR8IWt52Do9nZdNj3b2P7jiVQ4
uDWOzlRAPFNAP8mUwZW9tt6u0O0DwTHR4Av93CCtWVPSFwY0aJtxZBswdmtJc8bd64a3t0nFCZqF
MMPceei422Lu6/CrIK0nDudsT24M35TEXVLj/MOwtO+dLn786l3ZfaRXzrkUCxspi+yZIY0/OC+H
E9u+o12tJ2lRH3Ft7LLVqTZdnCDuo/+EyAnaUJfcDP30Mbn1yQRxt29d8R7XcAwrXf4pFTBFGhib
1NDJda9y7O7Od29xUiqP7p5n/s5UPeyxi/x2Mp7maqDHRXOeq84jzkQzN53JaW9ayyUoPOpnGFVF
e+H99Z63HdxJ27W1/lPPywtX4nTQXGBCBhyng5zo0xcZ126GlW1rx6sdcXF0O6htNcmy0x/MZ+5Y
WmfT5EM9uR1KwBpJs+7H1X1XOgubPju7dhnOsyo+UR5/V4n5Aed7ISW5/qnqJb8l5DoNR2/+Mb19
1mWfiaY9Zmt9LJlIU5wW4WDI+bnys4CwND8amYlDsM4PLOjPQw+lpcwJcamhT22gwVg3o2X+xs05
nUyvGV76nrLMyZ2vNQFor3XtqcBPtTHryWTlZOYYf1nWaZh0EwfiUjDZxJGP1wBipJXmzxqTjrio
snM8V2ejMR361pc54Wgv3BT+uMPOKs/I/LKT2bSBBhWL+pNAr1ohw3VITPCKlMGkPcTcMcz4FoxM
voJxm7t2vW0rm57Mmk8hUaB362TdJJQRZ7cwyYExnduWgAFm0vEM12LutsngEhedWpCOCu+9FwwZ
G1/8geEfdWWBKRz76sm7sEmFbO4Wn9srCtrbDtfOwUpAU0K6sU929dRRkL6RwczGVO+ardMbPVCs
+Rc+rjSwRWbttVxHe+guyBUG7eliDdLAnwedoGW4mu7b5E9MfKU8N0Upn9RYNxvTWe6UMOW9ti7s
RfB8Dvj8mViR7NYMpX/TiAUGE0OSMwNKqCXla52R7u34xQd0Px0ygWEHuWqyqKsMMFKazYqZWzfD
VP6sZCHvWI3bQI4rttC43bpZ5kYIln5h1ynZIup6aOoSEiYgyXu7B+XZwWo8ejkWUV+OUdx5B91n
lyWTBvKszMRBWCpg9ptB0SV9uGAbJ+K03gq3IjibG8hx8BVTfmO6d7x+vq+nlIDCGYhQ0lHb1iSo
Q2A+9akDkqZIXqzU/GNO+bNtQkO2BfzbWbR3Lolcd6scaF8QnfTU6J7aMZkI+0YROouSPuzwJG4t
/uUHrSQ6Bxc26TNuHgld6yKtqr9x6VECnYGGxqjZpYEawi83Cf3uQ5oxqza7bLntPZEjtW1DEHUm
IbPE1l/1FuhMS/CJ2zJZdq7pL3ezNcYMzoc48srqj6u8O3q77VtRsb1YCf8IVpDdm35xC4RMLeHn
K4uomFfG1qwl/ohoc3Wrm5b+8XbGNRxIZAEnEps/2uJn7ss5VMX3oM/rtxDVyTfVTlO18eHJ4kg8
LDEJnfFMDNh0Wyh0r9ZJdH761JPEpxH9fGqEIkbbIiWaK9rfW6v5SEJ18Yh6JzVpNpCcYc/1HUaT
hfE88RoduptLzr1klm6BeoNXMmvVelyF+3tVU32TEL2LROxSUgz5N8mn3nlq1nthiDD3CNdlPei2
k5ovTNL4pncZOgxqmYh3spK3QlBXtsg9eBrZSN4qgJbHlg5lfx73veiBqMwYKY3vvq+Kk6EmwX9Z
0T2IdbKLO1IBXfxdh7XO8q2tJR3z5bKJlmli1LLohwzf3iS04Zy4t2IY2sfGKTdF31bcZe1kRxsB
UX/j3IOdoiZlgnEoEoPwvdIYosGACD75mc/vKeTOcG3rSIzCvl28s5XP1XNx2X4IYh8n1K9hKbOZ
kpzwMVe5btA3ctrRjM9PTPURrmlku46oXnb9lKt7ZdLNtjpER/bwBH00+cWA0tl6thLbwVPPq0rT
g+ybhyvZCWcLixIavn1qkMEb586dIl/SM8bhaQHWW3SKWGJDe9Wqxjpim54ZayFezFazvwGqcIeD
Hj+r7x8b08/hRtXZTWxM02E2rw5jzzoK7tsE0sttXpiMgby5DzXJ9L1quWSQ0313s57tEzVeGvM9
4Jcpz0LNiY+Ttx5j5dj7wbK/AZXPe4mp7BEZIaYJBbtoYo40OMBrC+1J6okf2r59i8jJCFeIaMFK
+tGN1NdviP06k1GGL5WbVphDh/Gpajl3ExkUtYBdfXlwnNYNil1r+HmYQwU7AvEKNEcDTzy0Z9UI
c99aUYx4azOMk4WCPb2XQ95sCjjZKI9MWsqIgUchuvvrg0NC20ZOFgIEvhOMy2VjbY2mc6yA61Uj
OXLl0qtwaY06mLSmDcfR4P9lWQ+EojHXXLQSIGjQVK4NIoRgEARkWTFHatb6E2gm7LdFBbSJnJiw
J1r8oXPuZpNAOkmEIMJfY3yJ7a4OLWqnEF4FYiQreRG6mDfs5/SX3m0eZV6FS7Yar4o7YdcTKJM5
Kziai2v4+mmCJJA6pJgDh/yZDyqhoOq7FzYd9q20NOceW2aga+zM4pLJS12o5lmD/LVTNmmQ4/xa
A//6nW3hQk+7rsnjUzPADmUsqKQ/7JXenGY/ZRvZG/eysdM7rPy5zSgdWBR7hAX2moF/PdJy61Vp
8ntYpyySDI0yepwgpb7kFPPvm5HiTCXSiYU2qUQP4KKaYXPpuLfz7IxbumLa1iIuJKybZd4PM2SB
dGDkg0Mi0jVu/AOgDCKPVpD5xACd/XFxz/NwR24lwkEcCjtOkK8cDP5+FrMWaTX7KNayBK1ubBz8
FQ/LSlSnb1Mh0VB5cnLPDZQazQMJtdVNDTWR1G1gHENJ5rzFZvvezwiR7IxaC9yZCkYCltoNs3aY
iwyRSFmIzWiNbdTD0jqR2vQ/KKWvMIl/6KSFpeO6d3SINoYDceI/E1RI3UZl61vskSxzhMRYRlYh
8n3ukJM+6XDOpf5baaMP1b6MBmll+2ma3jI3PaXioFAOn6x8IlY247wF9GaRENyJ+b5ZzPQ2Jjx3
C1bnVnZuQoMuFXs3Sy9BhNLc2UZ7Tqv4LiaQ7mbFXn/9uUXUv4xKeMecVHanzu5lTkIuw5WfylyN
aBrN9JC7KeY4fXi1R1/f0mbyb/wEdN7gr+DfICd5tTWclGLYlSdsEUdRQw9AUrXmyWNXCXUsMRRs
2ktF05XQfdknjKdqqTeEt+n7NlmRbIJI2FVKe/+/2xb+09d2+XcTK2BCEUIrTc7Hf9ifMop+oRkN
Uqn+IqBozM8Kq00QZ1QoasyJ5xqFDlIOoQOe+yrwZMYwf8AY1hu2OGXAz/umzyLDNq0DRTtWSjzu
gWzZcQm3zZip16DYq8GNujl+yKs12S7Fw9CQZbX5H14L5s9/09jzYhyXzarp6hhnhOH8h/C/Tjqr
Ji1CBVd9LEyn18pGpFle6HJmJYjvoHQMr1eEt5SnhVDXE0ov42yK9+4yCKqg2e38dWzh043Id7vm
9vqQVWHnrtmtwaD6ZslIZKzM+E56PVfoRYrbx52/R8LtRKtCVsh+yb0ljCbfLikdKWP05aPCMTSs
3KvbZf5SiLgp+aDmZAspF1PrEKJi6w8I3XYTAbMTue3vbIBnr0C7mOZ3WEFq3p4c6xMt/+k+6bMt
4TK//NWMD/7ItiLLDH1XJiZMRNbFzTITAcHioA5X4Vx5uRWIfLCogyqgjlw3CG5XH3GGsSkF6T/D
BTdR/VmBe0/ivUkcpL/WmEW2VbzRqXL/eocniTucO2JzHrv5uV9EflBKZDuTRMqdW8r5PmkpVy8M
s6ZR4rNBrmF4rUnQez6Y5HxcBOvrRpe9BPsi2o+BkNW5F9kjvad+NxHyEyAbdI9aR57aANYgt/E4
oA08jLSuoNxTTI52Ln8RMgiJj33q8JuxBKEhVXXqHCoaKSdy3RcU+75OppbvrOEkfRP5q/xq7Qo2
2dBEI83UmxKQTQHNvJnMfG/ixNh4M7X6SEDSjmAE3L9cuIhWfqmKMuBygoM+QjgWG8ca2O42R81A
HCRcJ+woFi3x9b4W/hcvsN2KpUsRayhyMb0evLuoYoyN1iv7gx/6kf2xNesFDCFw6LbTv1VGDSCG
Qt815YQGC4Ux+4LynfV/fsxAiiqikBbXnt6Hvj9wdyOkpUvjy4IPaY6/SeMPhZhRlwu4/qe2l3Qp
GnV2q6J7SpSfthskoMN9OTIE6os+uv7FFZaPGy/Pg55z6dLNih90W+U3mWY/+VqB5NgCJZUqQqSc
dP593XJ1JTQAqSHrUaBwoChdL/+UHZflj3pg2+vMkYyPRp9HnKwYSRqthImAjDjpbpi9sVHS6XT3
6VtfquWXyjlf4nk59NAzjlA1s3ez0y4KwBst7Uc4wrFxm5payPzsGSVe+uTOM3pLgc510jAMwl3b
sb9sHwiiJkpsk9au9cKt/Jv8rXXiF0yUhtZlKSr6of1YGNCe6sXPzjMOjqy2Hj3NqnFckRkcQ6QN
AUmWp5neRBGvwDRK7RM8vvprrfr/lwDAUvp/JgD8yqqvz6/p598hAPzIXxAAi/BJYGE6lkY6BC4E
uP+OrDRtsixdvO+Xu5CPmw9X1L8gAJph/xdYCM8ke4oHQ7845wf2WwACNNP8L4HPDMq1g9pE6I75
/4IBYLDy70ZWzyCPxURhY1Jy2Gjq/tMV3fiNsOJuwloeD0noAOE49B6KcqLadBrT+6WOYVrVxbJN
6VBtBhTGmyUmE0uLyQw38XbHPsJqr5cjxRmo8oJsjzuaOA1wE6u6i8cMAWUxvEnVd8R7KdR+mDSQ
oyGzXp6IhUuCHHRakOTlWyVnZn+tlYV2vhDFIPNDbk8q0Nc7crCyR0+RswrfprwtGc/qq+9DxB1y
As6x9+Qim4Jq2DkWVhlZjnpoAesNoH0vU5u/yIK29FzjnvQHwWYRSTqdmbS9K9bqRtgotGQKc8yx
1sNokOG8mO1bXerD01z03/TCXtpCI1nWGc2oylHm2HmdwisBAMMt8dy6xhoigA7mGYT1WJbbcQQ/
PlVbxoNg6rUuuaQpzB+IwV/c+NOr/nhV/NlpS/7LBznezpe8agOW1lH2xRK1UNaPwob0bMz9fkzH
EQVg9RIXGoJmmrgn4hv+TE7S/DINeEStg6WiWmKfcJvV2+jI7OA2LyOidp9d3rYH4vBkt6AfW2Xk
j8LrilAikwtGlK67uSmHnYlA+ES6cpgh6IpGc8puSdDxAmfUf1LejiN215+kyVueXo17jHUVLUJt
2COnJ3xFL16IiBZRJ10ZIXkku8E16t00tD+NOemHvlmBc+KmPcRkHoH0RzruJksCFE+V28xgjs7G
6GboSHgigMp6ntx5DGLZui/ujGJu7L/YrnRvS7nSG6auDvUubiIPv0ZV0YnNWpwpRZL+Ylj75jr4
6+fuwmVjLKf64hmG4DuTPD0s/BR7pDZcJpMJrXSyeYeGjg4glUYznpaEiqdNGBpL9iKhqQrnYE0g
Lf3yAV3YyRSlHiquGnBsLk4iEDf5mP1qeoimFzHnmOQkRZX9OdOR3S86fj+Z5r+cFXSXijFLYH8G
BTeXB7tc5sgsZ9ovtJw3DX2JuFmam8qEWeZmo9h409RiQ4hkS5p4ZvGWzf6l7tLsnxmvUTA6TfOa
e/7CtEX8Jk4PuSX6bWKo3d0oyyBtKu8e3aMLr00jL4I1YLsa8CtojHl3sTucUUw8OG05nLl+UgQU
8iGdxK85G5rtWOGLm1eRsLtjk46XktICJnzlFs/5uuZ7P9OPvITq3Jd3hC28dbEBgsgRbJxKkYdF
I+Wxim2i3UWMNtRsbhZH7/Z4AfZ51ur4MIknytI8xIwWUQIdOylt7AfDExddHMRgMAKBrprcHvvG
pzOWOJyNdkr/FVHDn0kn00PezEal3+SrZ98qAF2OTe2XW/2jn+Hey4XXQyT3sMNksL91/x6Gk0fO
jyIVspKfM36PVmSvml6NuyXH32DPaGs7bTjWtp9vtdWpOevTZePRzWsJLj8hjc7fhFMRXO5XtE5d
a2fQNdjqGjYdXPYLJ1NCHlQhPpToTl0JxsStxbMjy3PMGrMCv9oSv5IcHLmGedcz61Bf8NW+khU7
44qfRObxs06cwXmC/JE7xrcYFSO9Su8QkvGP1L2bFZ9z0BVtF+lLy4VmMUZL0NfuUWsoeuqWCBi2
vLX4VFcHiJa/bKk7851b9I9zjbtklSIoqYI37pTvUCwsVLxMq1z3QLTbiZ9IF5+hSfLcUO/QFnGr
yG4LwnVSctLJrLk3mMnsAYXfFizkAQoKAIjzMVXmd+cAm837HwZlT7l7r2w9auvaD4pFL2go0pVr
xu7PovdZYHKSb415RFxhGhlmVMbFHiE1LJYNkxLyPRr1kEE54zZTgJ2rbCwafjkHBAWxo0nE3jDa
SOZYhgykKjop3luss5d1PPLhAKbGHOWtybanPvgLqnumT1u0gP0G3V+z9y/wPzogLVPuKjCbpt4W
S7lxW0X/sRyR9RjT3io05zj6mHSEIJGPJWqLmaje4vbNk9fVsc8JUqjtLOhmd7K7b6YFq+QQEkhF
hL1OFy/NPjqt9sIK8sChamGOIxcCv9mK09AW59WLva1UxcD82xW0qXMndDttlzYIWLh6RFx8Gqw5
2AKjmhN3Jh73pe3yB3ZDu4ojhXFM5FeH4mDT93bCi5w+0qX4rGoYxE5q3GZJje3Vv5uIlGRObCte
5kwXB4HciIkvaIVz47W4nPHMo0zgAqmQJfpc/kvXiu3aTj9GNZO84/RPeAJwH00jY+NYpVjM+IjN
0s5n+BQYmaInZCZkFsUYCnPvj6oxttYmMAR4wyZLFXE1kngvLCuZjepiTEEfWxMTQnjxKvQbmgFV
2dLmsLMNfF4NvSEhxlksIeQq4+hMHJyMdtRcytnFtCPo6eHQbBgssoltdfbk5gUQ7oPSqKBx0uTG
eF54+ReJzsfaeGJOf/GOoAAbQQXi8mit3AihTnjYlKY/Rd6+6JMT8T9rP8hDvL9k8Th0HKOxvzAN
puoGfgGQcXlwO2W9pwYKOkFST9xZoXdJI/LtdQ2FHDejQptJr0lDegPMZxQJpx2jyixzqj0u4P6u
vSS0jXNabnHOw/+whIaS1OrA56nTin1quzTL3YTALZSNed/PtCjlFyhFuZmWzN0wgfyBMUbphP0e
birqCLd5aud0OnSyoCeN/Z0FZ0+Q1juEXoWqGLOr5W/pkx51ZB1HQSsmxbx6SH0EHKrZym4425Vn
7OLpmGa81Yvh7PwYAIuJESyGQrc0HVEd5XtDc5Dii8jBzKo/DB8TDbHguEF/41j9wMQGEpyeStwa
Vmg0JAKwmQLA4JdnXboftbvKfaYnUaqYB9fF4yLTW9dnCNlIf46GkcU9ZuBYDIW8t7XuNx242mI7
yeIzsZMmoBnOL02lbCE6CpGzO+FOiX1RhpUzofga551HnuO2g4CwWyLdIizdLdAjeB2pvZnd5eEl
fTDJuDcpJqi8O02OIZvIOBaM7KUifxYz9lY3MtL42q4Lusvd2PC1AN63RbhOa22oFbZGavmbXKNd
4TLyDLPRiTeSvJ8DM3RnRSCdYP86uGTN3NRPxAGMQXXZm5FG8c2tGKVR+wQQvAtpx322kuWfxtp2
KtobpDL08uYHJ0PF1ju/1wGRX9z91PdaHzOGxmK7XcltSdr1nCeWddPYT668qMZ0C9mFzS3B8z8h
naDEMmlmr+1vL1G/4xfSCii77aDW/W5na/FDan8jBAQKYabWbfW54JLvEkT3bUFHJBv3zWrcV2wO
MGkWJ4J/SvQNAxwU6CKq0th7JzUOdxQFFFtbd7bmbYyh0Bz0MTRi964x8v7uts4vMFnfDBlcyg3J
XIhRZKh5XRUqOCUIHTCy50Jyp/K+K0Lh7dj+aivVYL/L5K7zbgptVBs3EQmRpP161PkhsC+4ATyb
jkHPqLCnQzPB+uGEyBB3bMn2xaFfLnEEFCPqHHtCDeMhxS3HAApTQAh5FkH8tjZ2PW0cc/wqtA4l
o7A+dN5jtWZUoJnRMZnLkOsrd4cEqdo4GWMeDxuFmzJ1TA2M3Y3PSAt5tKwdpj3MMi7GjJ2gRY8J
LgD1gQ9Ox3EzFdkTRJIxsOhJh0Ox0EXRX+bcjvcM+WDDTuMYWsa9SAsZStCea+2TZU0t3k22E7Iw
B9KQNFTARrVOdysN/VVrtA8TexoDilbfyKH4GDIKfyO+c+w39hLrLq6quySjZQME340S04kYKoyb
xYOMYHvW40ic5cnBcVGCFbmJzfKXTXNp6Aey7gq3QLpMFFTvTOBpJa2dRot8W39LujLbVB52YGiP
4UhvDsHjTtT567xfTBr3rcUh0wR41NoNu65MPu3B/8mUdq5d+Gk2Tr6UfnVSoUr2uBmjYhnOxrAa
m5pgX3ILWwOP5vpbJZq1l2N/T7LOj+VgLb/MNvBpjGcNPftG72nGM156scGwhNOcJZFJMc/omZPX
7NLfWcNOYDIIulwvd5OsI9iqrD6RFoLEbjULRYZtX/D9THdTb19KbYnctHkkU+kyKB+Kg3Kr12kE
Pez31Rf240OuRsXROBtGE89uZv9JK1/tUA2hz1nHIxlB1nZifbB8AuZVX58H0N+BAaeIHmGdAY99
HzXHPbiZP0DM0KLFnmO0eIN8UGPyWRooLjDhxjY9orFd6fL5j6Aq+w1IbEGDlnM9Rxi1Zb/35NvT
EoGT1E8+HARsv6m9M3VcELrbRM7FpUGFk+0zyL9BkmhYG4dSY0hub9s1Vg+WM8nnUcm3rsNH3Iz8
9Z5Gm62EHp4B0k0WTuHGmpgFuhiVC2/YOy5uJsOR76lill554ztaKnSoaCoptI6Ys8uTMb/OjhwC
00b8IxZa+Xnufko3e0BZQy7SaN21qg2zUthbVckkwCn60QzkpFRaryOfIlG0b/gPmu7nNIov4Ykv
a/b2qzUT0emnE2XytB6QKgep/6hdNJqjxiZw9uv11Jbx6zB7pyWhrCPgGkz0tJ87azm0MRa08oLu
jYmN38bcSm/VvHhh0kh2hk7Hxsuqo7lo7U0fY7ohg5AvNbTVRutY95TA+APv4dGiflkEnNNhsgJ6
ppkNt6TUHMUktjuWIK7CqoGnXaAlDGSz7xYDBImkJZpY+OJdk1dCCJE769Svif5U9gAyjFocEFZs
R1/MrF/mAZoNQA+nBnHimN+16Ix9rg05uTO9DOSaTBg1x32cHmPUfnix4iEU9XS7NAmRXp5Fkpl8
QS+bnlyD2V1OUGmWDx9Uf8aeNshH68UwR4UgmJbU2BdvsNKwzcohonqgGLTGW1n21a4xCEgitmLF
2VND/gjR1Zu7hSLxDprviYAinbIFSGo/2992TAGcWU8yGd2HvC6CEmHtblzGU18x7Ew9Mqlqm6G5
UNpdnes6I10aBzB7j63RfrtNSIpJQ0varyP9g6J92OceRJZaDUS7DYKI6ZHluLL2AKW8qAYyeczh
hlSiu09ixRjbS5yjdKqnXFX6rpAeLpvdInX/SAuM+5zTC2z2vjj+9aBbJeHuzU+vSFRwaz2oZdyF
DIeCxJ0e65QgBo9ANvozMx31oUD6OBtAEGwX23PrpndI3Oz/xd2Z7Matpdn6VQo5Z4H9Ji+Qk2CQ
0Yd6WfKEkCWZfbtJbpJPX184C/dmHRSyUNM7sGEf20eKCJL7b9b6VpCVhBt4i31wiZ5hd5GTcjJ9
+qr2N8VCPIDqT7XUJbv6itojmj0Hmx8agXDxX9H7YBiEe2GtK2Vp29zjg7gXSfWbqk6HleGxsF55
mI0wC8yF3K7Rvh/d6br2xq0xmk1W8OOmHQsWKygzeOCGi1uwWnhQKRvoloYRBqNPbDTkdLJht5Pp
7tepPZpcVNWc5E8+zSI8uoBxfYNxpskggrDwijN6Ny2Dxr8MjjymXUX86FD/zDTph7HgnjPw+571
xfyUZUeQZjU/DxV6oEVPyVcl5azFFEWyJrI30aAO6p0FpaI+kZ9Frwqwo9sNDgq1EWnFNm2QhRiW
fmVV2RxHokg2ZqZz7RAnUg+A/JqCvPGqfMTldqSaMbZsuTrGXb+atmgDTi1tg2kJW7oR5Ry4B7/n
CAd890Ue2na16GOLgWzkrHvx7fH1Nhs9jDEpXarlOFzpP/OGjX45w66PRzcPCMvBp5xCIkxzj+hE
vabWW21k3WaykRXbz0UhBEEp8htA0FU32uVQjQdNI4SIAvlk2etvL10ijU30BA+BUioATr6GNXvB
Tcn9E83mna/gq1dD/Us2KB6smYg598s1Ro4DnyHLbLz5uQKoMufftOLLw9I0KizLk9dU/LqOI1Oq
54m6DniTYDngdBtbzweeMZURxG1PRI9OrjaipTVyVIK4xS0DtdABKcepGZQhyijrhDrdpoco24bm
hczhVr0OoGDPmZsij5RA2lM+IneiPKSV26K62w6GLbeZtL5Qqw8ng4mAvYYjbhqJbicEkQgvqKrb
45+f6pWI9GmutlMBZ8ac2teESVuEtqI7/vmpNxooF39+aZoo9cvbv086rBZN8T24YIZGhwTDWhu5
ofvurDlLufPBURxHWpKoWyiCZCXQ2rpfjJ2TgALnIu04ey1iG8WsKk9tZtYbv1vAvrtJEeqcQ84a
bzxtjkOQBfcOUvRd3bcw5tlCGhP32kRvs4l7dz/1grAYECedV/KCR/MF6zhFFTS0iEdDHsLZvTZG
Sm/CVKbPMQgb2BzwyWssV9BKBU5XcVk7wAkIG8sQ+h7UhCI9Nuw+dJvnNSubLTsBe+umIEoSBYqo
i039oKr3kqdC6CQzHruKQy73CyL8nPVM0nASAT9aN/YNOrBokoxYkZyIU0e3PjXHVujIYXPjuAzN
I2z7BjJO0ts4N5U4j+4Z2E3o+gjx4tJt0F5AfKicZowQIhH7dUAnCARhQe+6tucWUe9hliMAKMeC
nFih9hkRauXtIWbuGxA58WqbcNKTznN2NeuGTdNwsmNKc2pUtLhx0vuOshyCzOBuOkg2wHTXJECo
BSwkdpEX3nfIu47jou+INZTczjJIVwZMDjMIPlnr3ErvB9idJOz4MJkTkgNi1aQUDHXzCWSt284a
A68kNtkrorjmzLU3PKm2bSfmnZOYJBPFWIJrFHypPr2qNA4g158MwnUWTue+W2lSAvCLe5FPTmAN
Y+DrY8ohjMtJsxS2bxv6f45Vaa3H57yOGRYz+Axaed6IAS6cYKlxBVVkbVH0OTBNB20zgUVKFcwk
PAiBxNcWpWX9ZJjVGDoLw9qsZ+sB0D3ZJgZC+1xYP9KGSJvK7F5t29wQ8uoRoLU+FF7X7Qt/CmuE
sCeulldoisALUjf+qY8+OtrxzukW926wcI7Xs4EkiY5jg9rZitbiJn2q2sBqwCUOU/NONWUHSNZi
zZPhRBwLyQ7YVZjxI130AU248t6azS4okybbAuv5LqT2nhYeMrqkgCfaUlrnqkAJqr+KXL0Rf4LR
hBH/NBnu3rWw8628hRClaH0LOi+wIQ/9aslzNtT32STvxtlFAgXPBNXbgrSqrkNKs2+ZqYVpUPqK
OyEqbHnIb00FXLqPahEPJP9kRCyU0Fbv2sqS20Rf+QTzE5fGhtGMvhV1uqLlnb+VKP1D6oF9adie
eLOj879qnM3LehvCui3X/g1aLB3k+5PSzw16wI2JJWdrG8M1V+ghPAvmhdFEea8jFrKMdVOqLAmq
r7nCYwI56t33DM5zlxn86LSomhjopPKVWLtu38bLB9Pp58yCgFcvw7bMGpsjWi2B1nmCxZr8HOr6
M6EhwFXjRCuqwHAsxR1Fs7vJh7aKWvMCMQm+O4UBQgi9DviEdg5UoU1WTNW2QM1dLcA2QQzqm+tq
WUysnULs6yWmk/MObqKpa6vHjwU0n12HqD6qgFysGeHrKQmDU8nTmQSv/GAv8TumPtddizcF/vDk
z3rLMkFYd33NdqYnpnXD4K4mI67g4zSr/KGye+PY1tpPmjbu97Yq+guo1/2fP8xufwPobH9v4sv5
8xf+/PcBpcNCoNX1z+9gieE6tZsHxh5uQ1JL1sIKS/vMefjzk9+8UjDujc5I38i5yamKRuexIS0g
WgqG45Jk7KMTN2A9mls4sZA2WKmyPsSWWthtl1/6LCVZ9uJl4lm8b5Tz7i92G04y08LSv3px7vMQ
kfqGVDCahbRwAg2AJPqDejXTu0K3L+joq+fUZe0C9OAKeCadFnB4ftwdPOXTf7lWyZiPVzo5e+LA
Kjxuw/iczgXzK3OHq3rcIceVgdvIb+c3F6B6JvnovnRaY4NLAACAYFs4T9we2o0fJXJn+MDldvBa
67vrCU1IFu+Q5E4drjN1ZmJwxKs26/DBiM+pc9e7htT6VFPm3aSzeq0mhDGV0OJLDZzlDooCOYnr
Mh5h3GHjgOuRzgQDqno8d226r21dBqKnMQKTgrdtwbTh3jjjQokxSBrsC71pRUw63eNadNqm0hYU
9Rgcd04KNarHRrNDNwwVbIIBkJjb3oac2BcsaPV1VXukOo0u9qtI5Itb+9c2FWJL8/7IsDtMe4bz
0mBUP1bWG/2YuGjoShKbnr8eDQgBGG9whCXXweQ0mBjxfQ4OYkVf/TSx3DBRnEP7jS3YQOorKdm8
CO8eAiYikIYvPhY9MCkmUQbbYwO0k1dOAhkX6iBzzjIWHGt6wmwGEkJVobXgGBR690hA7gvog+VK
OWQEo558AUHj5HKQf+k2yqRigQrk8G97I/9V6pmKMB6u6FtL+wrZmnwHzUo2XqGmrVG2txhBiAXZ
5PKKyeATSfctbcq4tou/Fom5CWoYClhtHUDg6CXDe6BGbDHZe3K/s6mpwhqx/hF205mJnx8Ya7+E
YwedsYl7FUjPulvja7daD0YJu8t3YuZpq2keBoMFmbDWD5ot66TNS+QbLUcYJ0VaYp1D+VZWF0K8
If/039hi2Jth59omQ/MTT3PC6kmFXUM5ziJr4DTkXHStqQn1org4DWFdbiGGo5usv/Vo6NsDS/lQ
W1Bw9aUWJObwO4c3uGkJudmmrGkWTq821yINhN5W2uqxWZio4wyhBzHPutOaB9EyzsQnA9XD5Naw
CpyZDDHu+w7Zl2DaZ7Zae7Q4Qh2LtdCcxWVEWMZZSTqX1IYPZGsCwbaiZ64/sNgZAB0KpHxqBucf
f/MdrqwfCJvLuWrimllstybsbVotqDP3IdfVgLhn2IjaSQ+rYFJoY4tbtY9GyMfaafEjdr0Ao+kc
SRC55U0l/gHpOX1c24b6pMDJmObPJf300CYH+mR+wiy5p9PeT6VHnnOr/abR9DZUDFunWdDh2awq
l/TLT7Gs6EZ3rbyX1rPWDaInF885GyMTJfUGrdOp191z0cPOHRL7XSzj67yuQeVXP7TBQzjazM8m
fsYAzEswxotBEzRwuOWAiWKSwAMS/gq4QUWYrPVvwRW/Zazo7JrkYFApxMz1N47RfSc1iXEO7YYk
MyzMM/uzWECALYqYOAqtYIX3yvowRiA5dkepjK2ILf+qKrlTBuVepf0cRiQOiXXW0/SGhGOEnTB3
CqbMBW7XERvm7/CDnj3b7MLSFk3Q4b4jAUqWSMroRCnBqE2I3QbSvzrtGJoWUcgJkdpyAhRYlZ/O
0GShnWXnke1PrAy4GkxjcLNi3UN/6PX4HmsbuxArvq3uTMMmlWMk5O+4StZQWMaun7g4LSnQppJJ
JftipOdhl4pK0eZEgzT6Gy4O4F+vfWUIlBzsyvs2px8Cqc6W/g6gK+egP+B9nUT9Z6dvmGovOvVo
seoGFp8SWgGNFQ4C89htbGhpMKU81FaytDc1lmXOCCtYVx5r6ih19l2V09FCgFynggOP0wB32ST5
fDChwS0uYuupduIN63CoYg1DVOmfE4xsQca4s8lyc98gothMxHoIz/utDxp/pGc5Vj4iGJMlvZfI
zFAUvtVKPPLFbjrLG64Sza6ygQuuiRckg/XLwHsZduPDyDA46lwS1uzv2adh8XKXFJ1Fcw4rphtb
BZ7V97t6MG9K+yOkYC5Uw7yYSlSR0YnraFddlJsLKyvGlgXjoG0OpR7RbHowczMi85HLdHTMI/HD
faafq9Z8cqUB6Solt6voqGe9aWvaaLm17oeeaazHO1bJC0MOL5XMQmZWbyQYTDwy0DfaSccqk/A7
5CbfPOeJg0013Ji3PtyfqXFZpF30YbIDz6D4mL32ZjtnG5+2h9lNmAzYj3gZfnpFQqm7i02khynh
OUE1pTOkfUitHrKHygWhPGr7RkeYuWbMZSzFKHQdX0uk96CkRv9zaBQM/oFHJ8rLm7GB5V9r1Yyq
bS8SCTeZ1+NLc/BtslcsF3ZTAyT5BnH1zWPhL+VlKv1f/uCJXdvOfHseuJVFvLUuewKxKswGJIma
9gvnjBllLgg0fcimfcuBtan828gXG3vjEWXiCcN8HIU4l3N8A/8wzB8Sj86MdbLwwfd42fOs1/J+
xByQdnA50xUR6GDwXTkYeSoj/hSkTSFGTGxmR9MXT/F91hbrKylyTjg3yc+6JmOXAYYTrH1aHlJj
gIM2G8dZIsQgmTeIe5ZueGQQO7U5J0bvnqppZmnWB6y0s3e3RGqC3PhaxuIkpf2KEHnJg5FfqTmJ
GU2VKLVznMidWcR8UuSnYnpU2Ipn+aZpmuKj19ItidHLvvOWNVyIit4O1W21nsj5Ya2Q+pcup0ss
yrC8DeQweZmto+1ozY2NUUHUBBPnW/7Amp+92NIRPhqXnbNxnTuccDwOutTdCehwkVm5FOSNQ7aU
BUsjXkdra5bjmQQDIizngoUiIp0iJmocydfGqpYvZ4Z6z5N/WHL9eYy7jzrHLYqiZTcA6eVpZPQ8
nLlilmKdd0Tc/pgtrviup1eutHBKuS6aGDKPVf1aixq+YzE8jSNjMZoVMCiMOvXKjSCfxhvbbUmQ
yPsxsvCJ6Z5ePVSkUFsT9i3fMV6NkkfXYMfnUS+bcMwLuAnFOO8d0qBoBMEI1LcIQmYvgVG4r4VQ
8si1rzbQ57gdVj5LNToTe6oaEQMLCFTlqBakHrRe85vkFxZ48egxfYxU5v6SLA52o2MgB3Pn38QG
ZvtB+pfE0z66Fn+KPzT0En6OEJF3LNbETooneiM0V6vTXCV76vWlu19yvOwjE3rUHv1P6SL6Y63L
2iyry51NGgJzOiCwVYNSbHpkqsKTgPN508IEM+nFQin6PLTNFfqMXe5gg6Zbc5bubSwA5BzfSOIw
ORz14rMBGwqdYdy2QFxQO1WPmsUDVYyqDqWPtD03Kcrp2J4rseKd64xHjWfafvUfY/IGvaxAdM1e
VRubBw4bTro2gQ/WuDvsFkxvFnWaeye9GCVuS2W6A4xQzoB5PSpYc1GpuDX7uTiYRdpvELIBZdVO
y/iUxmglUm/IuYezcatbnmJ3PO4svSku9NHFhekmUW16+sNndhpCvPMXad41XfeQ9RDq8cM8uN2P
RNY/xUDFooaeWyofbv21CamsmUOXgRaW+x/YGoqoZpgadONwe0JZDFB6yeJ5zu6MOc6Ofa9Ve/Qn
X6RfsaDK3ihWu6dyHCJUADISzNAOk/aIxvwusX+xUUZnl+pvxPzGWCLr7UjTRfc6XdGmRYvBJCru
TRDsuGdh9DizbkfIAWvEUVAJqp9WQ/QRi/p7EpJBwsC4qG9JKuZS3rmArqxBxgfX7YM1xfoS32qO
OO6vKOEOSuhnHTyNnZbs9oWPJwmL8wZMpoi0pdcCt3BY1RjZvCOpVXhblbCwHElyjlShfRk5x8Xq
ZN0xAb+g7O7HiJh2O1kGuqZhBuWvASSfIG2OTnd2Gxbrniy/CXQxGPeOO8Cqt5GFe4BS8uZDKArM
JVgV0CqPzNl60aubB7Dd4JX/pXJ3CdKRNUTHoR85ybBzzeqUkfMNjR/wmszwh3ak1HZmfKw4Olad
bcM8jowH9e+8ylBEdLjlCkPvkdll98yuhFhYZLlXMi1+lFZ5Bpau7TXcuRrkTIlVLnXcR0ZUD470
wAIaUZWDb1jnDEkcFejGkewJ6GEv0Fhf2/kkfMixImlcRAjNJpetFYBS7oIlFte6P3SsOUiBiEEO
ezxMyoLE1yBL9U9bDOKg92qPi8sKha47hLwzVifnlDGSmIHxz9+LBSG1bTWezsvKO5Sk23GZeYna
utfK8iiWCrBpzUTWlmhNKlJbd8QiokVOSIJZKy2YESrHOYM9d4A5gQm3L6yFsUk/RUbyuza1dzxf
YM8GnLNl+0EGDBs5gA4YpbMhNOTykXbDgcEulZtnwxfTHxvCdy7KWd8bcy72QtO2uFqprV0OC/LX
t3Zsa1vqYeRYech0G/HRhGjDqOu9ZzfqBY0MckzIE0yNnI0F7AE78IptDfSsUFwQUwrLeVYnmqnj
BGN0a9lc3LBl+CMCpBKPNCRy0DYeKWpbx8Q2a6v+YdFiZ48eNzQ1Z9rpQ/qeC8b6id1gk7amz5Sw
hGgm6W0E8twWuFSm6mg6Djnes3HJ27EMCnyZ5EAzI+qSnZVYaKLcsK/fFw6ZQ+ahDKjWw4KMDfEE
AQJtEvcBq8K9a8aAORXinLr+AuCPnNTvsCQa5TZ3xmRXev51NEwyLIBW0KVDiSLSdqNb2il2Eok1
0I7kOKmg5jAOv2Bvp9A++/cmGS76tCx3dbl2kcUmayNxcCIrvnGvy5NVLvB+Vj09Vk3x6kC4DUdr
+u71lBVl1VxaKT/ZrD/2NhR9m9lbXcJrtvGa5ZCaNZvMJeihQS7nZw739mD7z35ZMBNr0myH/6hC
LnJjj7ADQIGLdFi2R5zzWVqwGIh/1WuCLsFSnwS2PaAVvUB45s7NmZenM9N/tNZTPKfk6ok9sObX
qmTCiq6vS/r6YGFp1VCkbEdmH4Te3C06bVluZkRT1A/KoTYzzTqq2wrJpzlze1WEOKYIXzq3+FoW
MqWFAl6eCJ/wh3VkoNL8KAdEiTfuUNsOA8d7AcpZxNGUsWIkbPUjkX3ou1is3bU7SGviX1nWe+NR
i5S2KwLTzJ+xjfWRayHiWZPPnkej467JLmtKndztckbvoj3q84TlptVt0li1Nwgwr15KxU08L36d
ov1laMsFZzyzezonmU02tfaJ3Bewk8a8sdsSruXMJJ/a8GXSZz00luYd1jyiVJVBR1jIaKJpPkhz
fS919lu+18FZBc2CVRy2Vq5e/N4CTzJzwE3U6LFQPgJ6fFzzWCxBt3RHI6Gmcm3kd11ucektM3to
C8FNs7gP6TBbLFTolya0NFscahce8yHvExf4qHD89iFDo1B2yEt8RzwxIMZLZNYPI2G0EY+D/cI0
YV912XM23Qt3MfdavWZHMUvEE2p8nBR1gKW0vcHDjAUOy9VM+o+mLJ40GoU/P9rEujMWM99a+Rjk
xTWlJ9jazBf2tpkeTcw5O50sXWl0r4VmxXt5qy0TM4SP6r+uqrjX8lcIXG60UDFxcTSPsXygN6yD
tivfWkuL97RwsISWfQN93unoVkuzfpKJ8QychNolk/ppTuWBPf4zHDQ6FpX/puh/W9vxCfo1n97Q
vahhRmm1vBQOdz2Zo4EP7xmhnrbPvIGoCn1Cl4V1j2OyBHLB3UkJ9Szi6uzmYH5Y8jzmemjGiX9U
I1UjgTaIbBYKqNrg0srQABqp+dyIDnqDJ3+vNoP4rrM5OTJIT0u6tlGxFJFFS3sSYmKQVrBv7rzx
ay7daz8J92SbB/hWLJ1yPJcxsq5bTMEgE0So5IJvyyknqOvBZU23721p05czyrVZ1ahW+9YSNu5A
CLaU1wHDyi6Ysw6ygQGsIXez155tdiAqD0eMgWO7wkg8lTg/SZgtQS5t7HmYXpKmurdzgEVuiqe2
kb/s2eQzSwh8s8f0YAzvosjgGyXpa4rj/hbMBaXWGfbkK7C7j5e73K8n5IjXufW7XcUuWiXwiBMr
1Ta5rSws8NTGt0mzXuSBXhDIog87sjHe0XZXI8uJRZkvxEKQm5OAOGXntXfYfeycuP4emRXhIczA
R5KH4hS8m+z8dmwBo9bV7tGtMdFbvkbTNA5T2dzXlBQlW0BSHqYoDnyRTk+9xfTLSoaTcNQrts45
HAwTi7S+joG0fXUZtI597zwA8yayjxLa31Qc9ltaSWSyHfKVwoIgkjrjW5/csEZT/rtMpBbC00FD
VX0aKX5slx7VaqNUQFRzh/Eld9WjtsLFYjVSbYm9CZgvnfs+8dEe2AesN58dkUk4fVglF4WKkPfB
hVGC4S88Py3FrBlHbCPD0cb4PfM5Rk3hb10TEWNb++JSNy8kyZ1Gq/JDn1I+8toYyhCcoDG51aVr
+wPDRsJ8/hlhmtzFef4AVkBuKzQyMV6YjDSCTcfKqRgYSqxGyeqQjw7vODbKMj3MWXHkNQ77mS+g
8nPf6kXoaNQ6FgQ3VKzDui8nUsN0hwmX7n40TaEhNiTpdykkScl1uxNz0h5tOIdchDiM62QFdwMb
GdwVzZQnzq5gboErOYTPvYJvO3sFopaBMwxqtR5WZffdiQwxh9fd+4YfX/wnaZfWIz3yUUM107U+
4/NsiHEpYE3h0ty6lh3v/dUYeDzBTcHW35NcWJ6papLNmI338Lh8ZttIROqJvOHRSGdGDQ+WrMYd
yRGgSATyDSh/JBEQIbKZFj2a1iFaIWI1Ck1PzJxo1ocnv0NAYiM0Zg/BD/BLN3KpAGGwqZo1Owh5
9HsDRGWn0dy5P7FFoeAX4mVO8wUw0C3Imes9d+av2dOA2FJ2b5qOyaEiKJ5kHyLoJg3efrlHfaVY
Mk9ia9980jL74Xncb6VHTe8i0Synk19isp1A8sWq+JpUHPRK+Rw13RFAEOELlb+wIb43jZ7lrcUi
x5PwtRTj/c2fn4qKnmMVfFMwz1/yBNsnJs6US7R6RUDBfJNIFnT2VDTKb3MGJ3SI7FaOcV2TV049
Cvi5h8+J1hGvkuIXWnP2+3kNSsyqrDYZLRo4tFIklb1GXRsPyylnZr4tQFkikDe4qNBnZF57TQbY
gK06m/lohM20fmReA1ugYC2ZT+8TglgqaNbudqZfB605up7D0LGLHxbdTHgOqWgYm+zk+idL+vGx
WeWbL5H93p7dYCf2jcnopiiZ4aQLpNRCPlUlN5vURKDjlm7onwiUQQSHoSKa6/GAhJ8DeZpvMVJI
Kg1910wGw85Y5Vvw0y3OJ/I83ZW+xzQ3+SjifcslRzCvYxzSRb3G6ItpVXm3KdoRK2ku7zZhWHJo
mXEz+C0oyCc8NJrU4ZlU9FiTAREDjCTqgc5BgGXL00I8GZjKbTvSYNh2jVW7cB50i6G1l493ODHL
EIEowaR+7LPJiC+9U+zs9eBZSoR+5aDWEcyiPLeej7NgvwjB58S694xxawqlp7IwtYuDnSyvpsD7
7emqp3fqUccmSKUYTu/o5un6kaOjYun6QJb9XZo3Bmnwj0pDqzvm2hepQSHuATcgCfNKtchaSW/U
VvfKy4pdGrIMmW+NMzxoIj7FqN28knWE8qtIS/wrYpIi6D6QtBYHPAX4UXq50SQXSFVVkJXKmjfB
FIGN8Yc23Eah1tO0jiKInfa8xLcJ7jIdhsH41ccFlApL8eyDapAy9pB2UmB6vkyJ9aZG6R/Q59yn
Vd/ukzRqlYUbMMl+sm6JlOqo1buaDZZDwBkDxGDBnRwWbYn/CYEd/KYPxqQElQ+S3kzRgCb3RSmy
I6FzLN9jZFRGPj5W62PNUjcZeHiIqfJRbTW7BC2gZU53LMx35tLoO90dN1pfeYeicT+odwZqARrV
sRM/nR5MUVkyPUlabAT/SNq4xW3Emfm49ANUJoSJGzcE3eFuYNBoB4SnNXIy3FRVtfcIAtyg3kZ7
Xm41N9FRigERaerxQl/Jseuj1bR0BFRp3G/sRkbebGH4KFqxjxWzcgribZUzGWiFYKfhctV7zfaP
J/n/V881UaJ/Xt/n/H+S72b7MXz823c9ZMNy/ai+//63y8eCd/C/WK7//It/WK5t598xVVNM6BAg
bRSyhHGqbzn8/W/8iW4A9GeYYXm2cB1s1f/Xcm3+u2uY6LNcomFMwxd8B/I/LdcGJm5dtwjAFgYB
tbYQ/yvL9V8M1yZRocI1LDzfvu7ohnGLy/ynOExDaE3XpHAI/Qb0SveDTnUO5k4cvKbYYwSbwGQt
dAzla27PHJQOpKGOS/52iJjvqsqqDc0gBxm+NGT1BNVZybJbLATz07IDE3JMq9vculvTTf3iG2Bg
3aL6fVNXGKZztol45Bx4aMQDNtvPf/og7v8Bq/m3eiQhMqsH+fe//SUL1uPFeS7HIhn1RDl7vv2X
jO0hJsE3j9lljozbJ/1etxHR6BDis/whrgl9BZa/AsuV25oVq+p/Lsn6RD3wXBWUM33+olGo4WHl
VGd0axtn5H5DfG/MJjmboMSKfNdDaDBPAnUukr8srSNwcVtLL++sVt4D2kbnRgKtkGjef2ckYv7r
V3gLs/1/kJ7/fIF4Mnz6PMPWnb9EvXa9liSrj8UaW3ZIg35PdNGBWuuyWP6xzuxdS7mMB/x/RLzc
cDR//cIO2GvDFEiJ9D/0oH+6bGIKu1bSC2wMC102JFZsaL2MT8yGttb0eit5MptwF7zM3gruvNZP
epVciC3eMSdgxdIfTfhVHr5S5k+wMf71++L+t9+fB5dAt7n5PPsvBJqZngDyz0AyPY8xR85MdRit
6UeFscsh52IW1gmd11WfkYNkKdsn5yJkgez8y5yMHRl5xMENx3x8KyEXZQg7x8Y9KGt8K4bujeTe
B17VStnIdJYKgCV2bh30nHl4az2j57yyhaY2HTdGCyl2xPK4jPMRg8kPY8pPMgf3KW9Z0GXQS/s4
mYIcPBWK88o8B6Rpaz1aBp0c5MbIpeQ2s+pHj20md7wdJqZoqJiEo6Dy3fJOz97/9ZsH3Om/+XQ9
AwotJlXn9lj4rw+FW3jIWhdUlf7aXZ1BPAhKgiGFBlOMFxw3p8H+NeoYwabsxfTrzzyNfyJeekvU
dGfgnGhYOOjpiwMd2FkPq46kJjXOQ2H+GugazCEL+hiXlJVEvWv/LCRNCidRae9hY4G4ZlintyE2
wohGHKPncrIZypfDFJKt9KwbFOEaOzeQdJS4rb8igZo+8iJ9YWN/wr4hZ7bdlSJkUPO3Se7TSJfr
M1igA8M6plzauzd6UdL88gEi9Ia4NOl0oQYIdc2JZN7CWC2PLG6eCi7VeNB2zllPxN7V27Nv1w86
TVOVvGsJ4bkSuVjc3sd8jUf2Jl8c4AGu7+1M8IRE1GbYYjvExlVX46FrJhBBLt59RDvOHYXSzqMJ
dPMJ+zVgK9f4NaiS3zdYFOa9QPpv6hqjo4tS410m3X3aZ1H3JvrpRP5KhEPwMgEMxOB7kSv84Rzx
juduB3i8Xtycm4wYAc3fIcUI7bWJotzPkHO2G7ekVzAYVeuoU5E2kAfNdLZiH0SfTy6VV67HBLmS
PxiH71XB+MshCNj5TrFRI4Jv2Qwd0VCZ92F28Qczvrq+3Iw0WmqeZ8LJR8s7scTRpQeCuWmOWHMC
TRnnBvN7OWuhFTMKr1WIMu1I1YF2XMLvaO4ylYCVK7ZE+szTeKyIQqzybq+SJExsK/quxuY+1xEk
Mp531Pqau4zJRyqX8tFunWhjKO8Z2+g9zfFTPtu7eG2fhFuEqUUG1LQyGHH0hxjLQSEbVD35lyAJ
hawbWI5F6Br+8+DaP3rjJWnthwqneLKyZpjTL3d0dtAGIngm9IzVee28Go6AeO4655r3KGzpFwA+
fGmieyOhPlxN73m5PXVZN4tVHCbJKsZFoDdeHKP+Kc0WDlp19tHlQj0skLfkbxCTDa4RCKkmIzjf
OeU3z3M+YFHBExCJjg/UIJGia55ctUn7lbAo95rHQFchhhgakhyEYoP3bPdg7+L6qVvZ4ffgc+rl
tZQmVg+FV3G09iRThBrSU5IZN+zQXwdW9E1X/YIQjCjf5UbsnmhSwmRMf5l291DBwWeb/Tz72a+c
POnaIvNpyH/puXvtzLoj0/kjib3n1h0v1s0quRgPfdd2DHkBYKYVuEuUrB7PYXIJgrZMd5XXMMGz
rsyQjiABXiYcVVyP8LfIkBVwJcjALIlnXbqrXiab1f/tdh2gN7TutXqt/4O6M92NG0nX9K3MDbDB
fQEGA0ymllxsyZJl2VV/CMuWuW/BnVc/D326u1JRYvJ0AufHNNDoqmybwVgZ8cX7Pa8yqRuuvhi4
fFfdAaW78lRiNNQf7UR5GSI6V5gPw5B+aNP+I5lud5aoPteZ+SxebW7LSPvghrnntuLO9JqvbuQ9
zAhKYn3pRs023aSnG06J34oo/BkCmCIBMPkSW9xTO1m3853yCMroKTCiX0MFrLFAhRr4zk41i09p
3V8LwHRdlP5ZhCm3bNZdRrILOXoiLz6joUQkqavPeFjAPkaCmZa3hVPuFZN7aAeo4aactxIE/2Z7
SG7rdPUXd0/JTVjnLz5nPPKOgU1XRICI627D1D06OL1tnMrFiTLPSUg3IGV6XDg65q0at9UGnWNC
WOaaM9lnUYtdDHxgAzb+gXAM8Nn4l6XaN2ppPw1oVZrSelHqbt8nqFnwxNSnnGB0ohzUVDnoXA5u
XZdITHSFjcqzYVu3sFV2Ra7O6ero7x4nm0tnZ7oJOdgVKF4MUX5Oza+1E38YJoFHnAJZNb1SHfvg
m6gIo+bZ1LKdFXR7XYu+FgponRbVE0HmDSJrhL3uV5g/v0w0D41TPQhP+4in5HX8cSDaWQYwUVRC
89l3O0rZrirErIsnx/CuFVscFaPjDAVqsHejO2Ek14DWrlGg3qgW1FFOsA1WRVEYPahRtx3SP8o6
3A1YTAldBTgwclCKHyOrIzEOXz4rfdA7D+NUmlZrt1WtfbCy8GMZubvOT/bgIf3Uu7W9eN+WEx5/
KN1SG0MeHPX4Dpz/QmvOex9oNDQ2kBHyf11pY5uVcR/jFwmqBzMEv352Mfz0u/vc4J5VTFx9l/hT
qMS8AwSTiEka0GsPpvrSK08mIbsy4DwDZuo/OtI9oTUust9/50dRcpoMwub//G9OTX/928foB+rV
4ldz9k/dvhbz0aqW/9D8Nv9+Vv3vt5tPZG/+5fr36eyhfRXj42uN/uH3W/zz7Pbf/T//ecZ7GkvO
eD8ghjfz0wLsyE7hWpbBeWmZx4W+7n89fSeG/7e/808gl/kPlcOJ6fDlcG1Hm/vxv06HoLo08kDZ
dnrgtHXHYIv2z9MhzC0OgGhucbrXZyoXm/5/Hg517R8OwDjTdV1DtWzb1P6Ts6HGKfNkk4/CkGga
IC7DMEmXZR89j8KTTT6WR5k5qZhthp1Tui/CsgDB8JWdzD/q1G7gyeOA/YdB/tKIKKTlgeW2z9QB
ASFBObTWKkoWYjXGMFspsR1xH/9Hht1XXBDK15/R9/8fRpR6dkT937z5Ln400Y/vb4bU/Jf+a0jh
RPqvMaT8/ud/xRRs9R/WPJTQ/OuW7RoWZ8l/xRRc7x8e/1FVV3PQ2ame+Z+Mm7eLk6IznolKIDJ9
O1x6U7eRNRvtbac/F6RUW+aXAvGIVgJPGT+czKN3jvZvD75/lTGHM06G5IAmwHUKyoBnE8Q/jApH
BwA64+difES9BanxfDna24PkXwVJB0gQnXkZoTiFOVJtHSS9HaGAXi/Im7hpnX1ioTnnkIb0/HyB
b49ef5U3z8WTinHporYDItLbHDMckjGHVl158lK3sFycPjku9LGKVDI9fLK/8+5uaF8D2g+wQ/Lz
/Lu/jSX99e7ScTGEftORAdfdaggQ5mtEFLu6f3P+4UsNM3fQScP0oiHpoeThIwFqRi7QAn0lirLw
aHUeZCePVgOyk/Adam/71gu/e7DnvtYVSJTzLz5/i/8Klfy7VVSp3ZFr4oiuRzX26rlj73O/1cF2
lIYzllg0OnDtYu447FJ9GnE3mZDl2IGfHM4X/n6X2J40TzzozCRHkTifKSSagcHvbgZBXu3EBcT5
Et5vPJsl403jGW5dkJlvkyHXiWJP7qR/GF3b+Hz+6fo8dt5rPWmHA2U5B6JKt7fht1A/qmIX5t+9
7la0e87bIgbSgO/fpONRss3iF1fsjPjWVR5qxBw2zhOfbYyclXilsgtzSJ1/PxkptT31umHzNjWp
KQYIltZ5jvBPmUhI9a/OV3mpDGn59FpzMuoWilqucnMQ4IpyPZAq9xjiMfWtVsxsj8UWiKjzpb3f
fYR53taoUys17dO+4mA8fjP4pm9KILQrD39/9DmqNDbiBpoBVpQzEA4NOADaewsb9mNdpPllq4Iq
LZeu4pPyC5zqtq5qRIat9aePM8T1+baZW/y9sSetZ2YGzAl8jrgtQI49qL4+caOtOk+aLrAuNADO
+3fnS1rqBWlxi1xA2THqvFtFsAPdxkPdmDdwerEsP1/A+4MKzuTbbga9Tc431KRbC2LpbevABddr
8oCCAOeN3hg4FublsNJuS4XJcxYAdW1UJdkWgBQ2kRIT3W0a9c7LEgODC8e/btkD3p6v2fvLq+3N
L3EyJQOl4lojV8TtNDgv/TCaH1odWYpuEH8xmhlpwi3Gc5GZxkrtlgqU5mdHWm1ZZ8xPQ60QP8AX
IWnwMSBryN8hneIQn2LrDc2mij3tC9glb2QT9+/DwzubnvenE4eCt1W1Y244cl+xyeXABdnjsv7I
tWc3xzm9l/NFLFVOmk/piKe1rgtcLMJhfI5jkrkVrJiIPcf7EegYhrCu1VVzjrKwh9kBPKt254t+
f7bZ83HmtCObsDF66CPjzgi8arjX3KHXdhqo//Q5JXUi+DZpgaZ/Ol/Y+xOOE/TbwiL8c6xGj+1d
oPpoowOTG4jIskZrZeVber40odF0d40OiZ14ahHCUwBkFn7m/V0IMhfVwJVmtBaRhZDUKhw9Lh5/
RD2C/2uuq4w1A4iFGsihhZq9Aso7y97FZZTsdFS4Bz026uP5t19YIlxpElnOFFZmVad7tba4e9NA
2U5BkX4lQ1hs+6p7CVNSDVeaSgqX/GsLxmn2bW9PtTngq+SVe2qUoysZjMZDMVI0k/0Q2Nx7gmIA
jDwZG7wq0AjgO5CI+M/Ct3ykFRb2j8WHzm3aDAhFHbrZXa8NZljvfdsxE/s2pF8zqH/FBBSzH0gL
Ot9IS/N97pqTpW1SUFPVIqj3iZIg8YNvF2KWBcVxRPwCaImEl5UWWipJmvaaGaueHrYDdsBIyots
GK66IG6uTRMm+/nKLI0n/W1lTFh3JNfVw762iOtNndptC5d7r/NPX6qANJ9J755EWYhhnxvTuNXM
IsEeKyGbLkTnf1kR0pQuGqcN7TIY9k6f/2khcdkWsxisCJR6pYSFJnKkKa1WNb4wRjTsC7etuLrx
cGvyunJlfV1oImde8k9GU8QlOc4yU7vPItKYvitcBWX+RkvcFEejgY3lw/l2WqqF9JXCQFkUxtiN
e9MtRby1rRqbu26alUKXFSCtHZz9LCNyjW5vIlYNdlNkOyAsSKfUjOL6fBFLbTX/ftJWLhgzEvNJ
Zy3QPpH6F5QvIU4ij1nh+I/ni1hqpvn3kyIqYmlOwHoN0LKZ4Z6E74eDW3iQv88XoC1VwnhbwpR3
CqKOdtr7ON4Z1S4onSh4dT23CyqApoNQjStRWAnwVtufxPe0qrja3FQwRKevQaw09c6ZMA/7c7DC
rMw+IgDQxGOZN0l5j9mdMt2cf9GFD78jrQzOGDWhV3rmnsvmsrhNaxIXSJQVyPUfdbSvCM+qMg2q
lVV1qThpqTC9Ngu5ekZl5vkpdN8Wt6wdNypBf8iboVK/kEGNtef5ui31gbRoAHsZkrBwkWe1oMPj
rR9wtldJ2ufOkjEbRa7/5/mSFqplS4tHqJBc2U5GvK90zeijK/4LZz0LfBMGf+i4o/HFC8xEG6/O
l7dQM9mhQXT1bPwt0j2PnhdaIBb6FT7RZnNktPXqyiheKkZaTYxakF6LkmWPnaCDo7KL+GXr9Db5
/jgyK+P1ZbWZW/VkNhpOEpOnaPt7hHNlamyK2rJx9Epig3yYyikCc2Xj+TsK+vdDpW3PFT0pSZvG
kSlYeuioATfFYXgTx9pVkHv3VdjC2gD2oqQf4cnOTXrgj+fXovF2U9b8EdhYMo7ZQ2vqK+GhpZ2R
7NCE6F9xxw4kDny6n+jBr1sHIS6Xt6XaPqTZsIMs86tVyR2C04KpoI2BQUOCN+IwjWs9M4AEMCpk
CTbfz3fEwrJoS4vWQKIq+ciGt+PG80ud+hhejsNaoG9pScSm5E3js2eGxqBG6T7VIo6kKIjNdFKu
mlpNcDzAP6jyuqtm0rX4zpv6dnxSI2wVgfaZXvxQ8k3wbmJQhNY3VRWEUg9OGDkkN1a16o8f0X0I
fSW+rc1v9N4wkVapAcm/lTF70a6QVjhCFyJFS4UVUDyOYXdXIOVthX5jaulLoBX3XHF2GDg13cq0
W+oGad3CDdZwfOFBUlNF/1MFg6xfVZZamyurx8JqNV9CnM4Cwp2xMY4VufdJOO2qwJuOYdhHO82e
Q+tt463M64V6WNKmRyCmTUgniveJZzTfFUiV8cZMa+2yb4klrU5eggWbTwLtPtNgpvRbTMlqEtpB
5ndz6nvdeoK8KlvHwe2i6TGLRU/bLdGMVstRzMGL1b2Igkqtua18NRMrHbOw3lrS8mQqSYUDg5Ht
+zCDv8Xodqcb8shNFdFnpRTax/MVWSpn7rCTZdBSwJpzLV/t7cIGxZGlqM1BvA4h6aIJbJQL20ta
TjI31pSqdjgXdJb5gBK8fwySQVlZzJdGl7ScdLZIIQRNguTbcPrg++Rrw4nygSqcb6Sl50uLQIC3
+Tioiti7Y57fck2LyKbufFJyLnu+NMujsm0SgRvIvlXH3r+L/FazH4d0RONxUQGmNM17o2pE5jQC
4mn+G5uW5PVN3kzWdNlw/buyV2Dyx0pFpihZrIQR8AufNSdWYtSXNZIpzXEjaoTSxJq/78tQe6os
M/0xBUpwc1kLSRO6CuMgjeKwgYTXWc+xV5Y/WcbVx/NPX7i+tE1pOlue3vh14rX7uiKwYlV2/Clj
vws5NvDHl1zjg5H2RRKRLpmFID+HDm5bO1w4gGX5bamEgxp70Dl922pfXajKJISimq1XVpGFCWJK
01vVIS+FVufsqyiAeKLW+Oc4mhWvdM7cCe98hE397SIFdt8VVtt0e5w3rU2RtO3NYGjpfYlWzS3I
YTrfS/NseK8YaZonYqi5G2GWkKQGWHvrV1PW/kTSjISndi0Xkic4kgosbFYXN2XRp8ZdXsc4eays
kksvIK0DYMe1FM8UZ4/TiXDhHydRhjQz0VVY+m1k5kOGPZmilPckALoTXg2xon5ugqwp9uebYKEj
DWmhKCyrJ5NT8fauWjr1Pu87NX8cq6BZOw3Ps/WdNv6dInDyvamzZIh6oKp7zQ+xyK618AozJdyv
sPBCHD6n8Blk/1xWG2nJKDG2GtOyxW2jwNeziIHHWUB2zj983rq8VxNpxWjwqlPDHniIiSnR3ovI
WCTg4mzGkZQj4BB4XQbmD9yA1yQJC59qQ1pDoL805Ux1PFRpPLg/iIzmOA0VaZx8GvuiN1eOyktD
YP79pIfsga1NZZvhoRQzOG4slWon0n7QVtptqRrSWpFnblkbRhUetLLtbnh/99ZMy/jK1HJxe75r
lqogrRdEId1EN+PgoOFH1uxTNgTituRMrK4UsFAHXZqomqNXAETs7JCBoYM1D/LLS5wvvWZcGFzT
pImYpy0oxFDPDmXiCnLAdGfor00IrWuf04UqGNJiF+J1Ab8W9C1m7SToek2tPwwWaFYSGSr162Ud
IbVT7HaN0o3dsPfdNDq0jNtHCz7qyq5/oZt1qY1Cw80mojnV3k/i4GkSpvWq9736dP7dFxpIl44s
Vp+nnpVBUUsxviGhPBn6XYm+eoBwFYuX84UsfNl0aYXS/brkBBxFh8lLDoBOMO5JUf26xUuleJ/O
l7FUEWmhqpIqDqq8jkhAsl1zB9PdTNCu52jh1TL747JC5sJPVg2PaIQKD4UZATFcAMo3h8/sLz1U
550VrxSy1OHz7yeFKM3Q1KmViT1W8RhQ6ErppV/z3KqUtcjEUltJixMlmAn4mexQFL4Kz1spxIsV
muNPI3WNC2shrU66ImK8ksP4UCRpHm2VAL7LJvLi7LLN/m8Jz0krZS03qsiYgoOIh9QHZAit7ug0
hFqvzvf1Qjdo0swYKlQFNfi3gwIj7g4LCyKB+LBfn3/6wpT4HSI7eX3sBOOCPLfskLvTI2n05LPg
bbrxR+MebexKFX5PsHe+3rI4MoZzpeZkx+09N5qcT21uxWl/EyThmH/08Wg2PDAGY5V9DhhftX2V
qUrW7X2vI2K8qcawD3a+kpn6R+4Fm3Qfi86yfyAqxv9F5WQ4I8Ac3W4fNaWI7O9KVZITwdiyce0J
7WFU7/OA28+vXRAN5n0Zky3dgzzyzOyD44JxJ9HI0b5oNnc2l23RVanTvLiyvUApAWElGEDmLaF9
cim0lU5bmDeyIAt6VG+NcHsPk9oGT7y2G+3cHi/ju7a3uufzI2Np3M2Fn4wMkhWDqiEjel+EGNPe
qGNXGTtkdOPa7eVStE+bSz4pIY/HMuliZqLXVxqJ/Fh4ZgrJpRWUvid9prm/KlPfge6v8intfnWK
pnafptpzIEz4A/yMfex3M6sidZtKX1kwFhr3ty785K3GErB6MGLI52q1uy1bMgaKRHi7foRze1nT
SmtSWcHLh3USH4K43yUhdm9YEa0tqkv9Jm01FKtt4xTLioOai35vZ0MB4DysLvu8/T5yn7SOY4pU
VTuMqX3i+bl7Y+noOq+dofArcweXHmOYzflGWugHWZ86aTomrbpt7rnD1VNMCete+WY7ZR1/GggG
QQo9X85Ce81i8tNRqA1WbWC4kh50r5w+dtnk/YmQiRTT849fqsb8+0mDGQ1kM6sKk8OQeRYWb2bX
/cLtq/zT71Is6c8XslQHaSZ14MHMMrOTA167GTw9twJ0k6Z9/3TZ86UPNXJGQVJWUZLNU6CTTIsE
KhWYqpW4/1IbSfPBKGrumu0+Pww+/3OLt1NeXwkMOvwPlDyY15fVQpoZhi9i0vjt4uB23GRcZU6b
Bfee5ab9/nwBv08k73znVGkHniS0D/cleBb70G5xqqkaNf2GiNsLww9ACNLqo2IUVYm7X5VmCFmS
qg70+zi2gvLeMRJ8ehDfDNNnAc5eu7HFmJu/xATw56eXDzwbr0PkO68NidVpeGhJ5UyfPbOKBf44
kaKFF21qiJe9HbTAEEVnjqa39xoS1GbiehLeelHgBhd1BWk+bwuAw0rkJ4Q0nDYBWoPBK/X2Juzj
KFiZdu/PCLj7bwvQYQxrcTmWB3UKAYe0cZdhbJQ66toX/v0xa3nSF35QtHbUpqw+1LWNPXyY5zb2
S+moOxEMI6ZJJi6sinRqqeMArYBd+HuuVOKXpoy9R9DK4/35MbtUD2n5q1HfNIoZGYfMjPInYO9i
Do46ySc4HxhknS9kqTfmwk8WQQy6uby2LW+P6Zx3g3mghkGUkn277OnS6idCPPWqUnf3qj6l323y
/gSUXgyZLnx7afXzfFvxQkRpB9dWi10ZmWO7NUcvukyNjo3Y29YxDMTnXua7e4I/8dGpzPBPqCXp
RVEBS5ZMdmFcxaZt2uya6wC7XeRQYCYjATj7ouaXNZNKCckZMxXm8ljBhdCGvvyqamihVp6/MEJl
AbAPxtuCadBD+My1lzQJumeU6f1PcKrO6/kqLBUhTYIIYQ92aQZaGJy9niKOJM+a2kJQNpu1nI6F
KSCrMUFiWUPch+PBwHi4gkYu6nwL56Z7OF+FpefPv59MMTL++7rP4VyT3T2lHDnG5jCGalCurEJL
TSRNgkA3y0GbageMaFSbH5zAM/CAUPCX7CAFRwPedZdVRH9bETbfMegQ/CdNmOH33CljyqbWgb9W
kaWGkj49nkoMtMEA4zCkzngHC9O5V0LcgS58fWkyh6j9MdSGO9arwLS3ZoJx8cZTYNVf1DyyXNKo
ceJRRWQemkTTH6JADSsi+RDDLnv/vwkmPcR+k+cZB8/OsZrCKiNUN24WGGuX0/Nn6+97pL/l1aqa
VXRKX2cP/TBb0osktUBLCntGRmwrq0uqB1VwLdHfJgTTyNY/325LxUpTHN2KZpag4Q46uWjXdt71
1xr+FFuzrkdMCwzxlKqA6M4XtjBZnPn3k8loYewyVDFsG60hirKx4qR69SMn/ZSbZXjRptn6jbE5
KYOdRhVHeWwdnMjPtBsH641oq9dxM3zBpA2K7vmqLEyXGcZ1WhVIYG01muF0qJXUiIDPREBVFMXK
L0tmsmQhpKrnpZr6Qj2EDRz3TTBU6AmitEvTq8tqIE14H60CDmGNcUgMwTkMBU5GMQAXit1lBUhT
3jBUp0ydWAXAqMAeUJsMw2inMdbkL/OW8p0ZI4scvSYqcQXCpsirgdfbwH1AIuLIEAH3E/iz6bYy
2ya2YVnsuiHGWWzEM3o1kWBhMMuaRzfDpKGwK+NQGxB5QzfCWtntQ/POMBrFWRlmS4VIm1zbiSJS
OjT7kFpBcW84AtmjmgObxUJB/DjfT0tlSEtA1gyK5TZ1ce8ao2N/NsDwmy7UPzzP97gnOdh0nC9o
Yc78Te3opX1jOhNQOLfMgmsvsLOZRU9u2GXPn8s9mfoa5k46UEjj0zSkVXEfjkNcHkoAJcXK+rWg
oLBkQaIYMzcyptQ7kP/RCnWbAnRUvhZ4lnB7JbIYaOtY2sVwkw9uBC5U8dD8chmbzGZinIfMduUk
utRn+tuqkg4AvlS1TIhUZYgXA8Ax5dbI/ci9USMjSS6bwjLRLSmcyotT3TkYGX6Gm8Gu7Ee0t/nz
ZR0mrRBBWQLoslMD5xAIpUAkskJc6V5VvJ5//kIrycJCVh0dXBXfAi3Gc5yUE7QtWWoMt1M9Av06
X8jCqJZVhW2ZClTkpnuYJgvDu2Jo429dnSbhp8ueLy0BYdK6lV0Jdjb1EH8u3AY3qDHX3AtDArKK
EGOxCGMv3zkg9Jihh4XXjtC3mJ2XfWhkFWE/tKiMKtX5BJ0JU9o6doP0OmxBQp9voKVelqZ9OfR2
nYnY+0ReXfGkm2qobjVdcUGOB0g7Vrp5bu53vjYz//N0ccG8zK16sJyfsEnCQCkzRhC+mKn7V36Q
Wzhc5MZ1qhT+y/lKLY0qaYLroWqEU+Ih2sdE0CDzO0w0bI25lro+X8BSq0mf/7qHs9XgxXRQhogj
dtZqv+rGaINNkxJWWWm0+RPyXqNJEzyvLTDQoel9An5JT3hELuEg1uwpBcjbKRkvuleyZGmhKLGy
NIre/dTBOFDxw8jwxlK9MYpWxvBC78vSwkDxwwhIQ/hp6goQJrD41anZVmT59d/ItQiEce1BuKgB
gJRTkFwWhLdkuSGXLiX7yzA5FlkI+C5B4HbX1Xawlsa2MMpM6dPvJkrHLWERH/MJ7xKsqyar+5Od
J5d/50fZwgCQJYeQCI0I+Ez7DS1jeYWz61MSx87PCfPkfRgUqwzShdEsawsNm0iUBtf/gFQMjt/g
j8MtPqIOme2qoz9dVhlpCfD7fLSm0ouOvY9ZBx4NgSmqO5f9P1fDY2cV7nUaIrJcuXFb6hxpCSDD
W0x1WViP+MI6RzUupxrEblfEK5Nzqc2kFQCYdmbj1gog3Zk534mpuN/DZoywrktNkHSXNZq0BAS5
8Mj575OjYzhYLyS9GX/s3UEVhwh3lmIHNfbCL7GsG9RSEnWHVouPcc7kNEmfPCp6JC4Lp8qiQTMj
cqqOSnL0Ww8zrxZDH+IAdjyufYgX5oohfejdCn+lFNrkY5SNpbWthsIm29BCdal7XPtidQJrf2U9
WypLmvizrDuLuSb5lBWD89lPASjtCtvSmiffMoWOjW/sZ3jNXjQGZNGgjvm0pk2G9Vj1Rvgl6G18
Pgyz2YPZC+Hdtt5lZ39jnkknB4DE41qXOz7rZw9JfXwuYsMv4Gb6rrC/mV1iNmvik4WpY0grATyj
JnGnXj2IHgnmJtEjCzJ9Awly65izq8/5dptvZd75fBrSCtBXQiOjZHR+cvPu3WZTidNFkxc4CPdm
84qvgrNRSWX5oykmAzRx3awE05aqJ60MXacBEIBXf2cz1rsnd0x7zK1UnGqPE3yftQj574n5Xv2k
tQEu5kC0NIi/6BGSCm3TdKrl3WeK5Y33lmG1/g9UVTkmGZ6S2lciDDVX56ovsfA1I7KbXvs4qmvX
lRggpva+SMcrLCcw8LI9YdW3el8ltn1r1VqNa32u9bl6E1qlO23ibNDGa1PtNC6EPa8NSf/S61D0
h0KYwIq5R7SLXYQHtrqPFF7uqrA7tTmUccRdXw8tbfxsZlY3g7NKpf2ceUWHARaspi76UDmjE8XX
bKZ0UqbCEPfGNrO9FEdGLY7a1/NjY6GPZN2hmvRDiel2fZcXGSbZs9dHHw1btSrt6KnWkkH/cb6g
haVCliAO2BcFWVdPO6zHgmkTafjf3YdDh1D9FhSgiSPJ1OAiuKYMWPjsyWrE0ML4qjXj9FhqvfaU
0l3AaPPk1/naLD1dWvhKUXX4j1vJ0SKQW195eH1221y0xopweam15u46WYJI5sxIJU6iVx8HNn/f
uFZS3rSkDNY/hha51ROCLaf7elllpPVuigbbtns/PdZ5kv0o0wGvRlyEy5fzj18Kd+jSMmf2YYRh
YV8cw1Gv2Uu1ATlnpMCaFYefbNIMLMW9mYMXeJicB1Oq5N8xiDa1+xK+40UCW4Qzb1s0yAejiBVR
HZMqNOvruo6c4GgFilg7ny7EEWWpou02wJyEW935iqFz9MU+R3uKjHacUbOKUzf2jYfzkfEJA9mk
aHYpXh3TShMvDUdpBWxizqxmbih7UY2B91Fp44l7F7Kn166NFionS7iTMRqTKiLD2LAwJzBG/zjE
QdJtu3J25G5SPl62kzyJyYsu6y9ZmKk3wIC48nR2JvrSF73vIjwZNYgpl8WkZGkmn95i6DorOLDg
W/1VXjXswNSqhy94ftgv9ImsygTpkmGu1VTHyu8G995y4e/fY9hc5iuf16UCpDXCMV1oG5oljq2F
s3K40blbunN9Jda/n6/BgoTQkiWESqZNnm4ZyYELHIw5XMjp25wrQ28PTG56VEJv2AGdqK1NroNA
xnkpSDeaaP17r8jUamtUFfZF519maQRKi4jV2iNxBjM5II3vn+useK0GpQ6wfGrqF39yfujpWONR
UfkXNq+0YNQBcUW/9vVdEBQxKlPTr4qrgjD3zfkKLXWftDsS+BBPDsSfY9bWonwm7JwnR82v+3B7
voCFYIMMiTQrQGyBFw07KFipHt/4puY+u3pqEIJ1RBtVx5INZxNtIh8S8Eo3LdVKWok0s1d7Jxub
o6dP3NYUHTZahk5a+WXPl3WLtctevCv9YYe1sED1nwji53GNX+n5Rlv48MrSYjWLFIAXXXO0TZI9
Nrmwq1ss0k3AqWK4cYx0LUFvoaFklXGXtBP8PDoBOotm1NsqTlo7x7UkFO2n83VZKkLapDQx+9KR
lfOYFr1+1bLRvCpq9bJYmQx5dJQEchQ2l8cq8Lmy6r24/wHey13ZAC29+/z7yQZoUIywJQjSHbU+
zS2skW0cpDqtW1tOFs5EMuQRtjlUqijQX/GQzx6maVS9Bx1xTbHVWub49yTDcO4D3/Qhu+daMDPv
Bo4z/bfzPbOw65ZNUCxMQ8Fs+/5BLZtc/AFoLQ01TH5jT90pI5vg18vKkWZjbOn4VAhDO0L5Mx6L
eFK/qE7aPMbgPp7PF/F+R5myFDBKc0QeUyaOHpfx5Ys7BXX2IQ1ANl2dL+D9tsJr6e1IKCy/Td0g
G44G4GRSTEiQ2YWxoWlb007ild3A723g38+Qpox8JCJXjHHdTEd/1LAC3lhZxblhU3VGPP1R56Gq
fwkxMGg+Ri5+EV+7sszNHmU8p2U8FC08Do6YA6oi2IZ1ow1fWAS1VGzUoekrGxtTgVOB0rPXMHad
3dZljusGMT5rm+BuUFhXudNFKs4yidZa+zToA7zUL2s/aQwMmlqGUaPWxzJJbaJAYZJG48dJte3g
uks1vVu5S1wYCLISbswjNam6lJU/8AWuFVgfwrJtKvHzfD2Wni+NA9NRSvAqiXa0RDF+GyYcEjZh
PqxRlRZOKaYnrZaiT8qyiHh/HY+aX0FYasVwbWE22R6gOGKqrJlGbsGh9k2xD/Qma26yGUSQbc3W
yyEvXVRNma6Meg1eTGRUx6wiJRfhQeJVV1mTXZh6SxrO2/mE67nRhtiLH7WsYeEugqr9oQ6phx+j
ouOReL4aS7NW2q6ZjpNM9tBN9Jboyo2V9t233LcAJyfsSy4L1f62Kzj9SqQij0Bhl+Gxq+suYhPv
45PedAUU7PPVWBh0spIadlnmAEWs8JfEaH5nx5U1/SnqqK1XFp6FAmT5ZaAGeK5manP0Jzdo9lnR
9eVxEL66Zue20BEyFTN0fLWusOY5Vg4uRDZB4WLTTEr70AsjWvkGzFPkncVTVl+S+ee7YB/ClxzP
0egq6avGvE8qo7Ru4zYu8m2LHHntIL9UIWn8FonjtoQoxiNYLTxYKqCu5QZzq+yRyHPSrozfpX6R
xi/e46U51XnxoXeDENM2JaQynqklXy4aWK7+dhbapNj5ONNg+O5hmroVXmL/yHRu/lcG7lKXSKeL
PqrsLHOC7n4o2lD7I01j3MAHfnBf3Sgys88tsJ9mJYD0/mbKnG0i3kzDJB0iXET1W8WBYs0dth5+
SRRPfMicGb6jkab3OOFzeD+Grsm6E9o351txYSzIck237RIxuf1wnEJH+0Tow5oweG+726gzMXm6
rBDpwyMAFuK0GahcPSnqsxqHVra1da0+oHRLLlxoZD8Uv8FKirOTeZwKUUYw4A3hXdXAKC8LR2AK
+raPeisk1WEKrGNXaik5feD1MXLPMq26Pd9M7x83MRd9W4DTW5hBhBH9q3bFtVHHrbEFU+hd6z4X
QYGvNw+TKPSf50tb6nlpFehtpk0dqRrJLYnxiio4wGa3LZ1Hvx3cfqXnFxYBWZ2ZYS+C21lWfdB6
Q3y2q0RYOKI5eARfVglpEYCE3SSZp9QfysxN003d5u22LJXgu+OEzfX5MuZR+s7a7EgLQdbj1oDn
dPNBaa2+/FCObtYkW7s1bPejOxbhcOdYgx+H29GoUvXb1OEdGKwMiQUwoelIC4M7AsqaIMPfsn96
rv3SeS1TrLnaNAc0htmj+hJho3rN+dT+EA+idDe9SOKvw+BrNhbN0ex76VjsTLCNvC31bIqu7MbI
jJXlY2HdkqWfYeaqXpujWXJ8TxSYWOG6OWwau+5dbRPgslqlYDW1evS2guzYtLoi1SMy261h4OGy
NsoWhrKsAA1KNhlZ6TrHqYtxAAuJmt25ljcL5YRifj4/DJYKmWftyXnaNceE6xDHPFQuqdt4iZJn
GhsbiBx6P+CJmWOitzJrFsKGpi0tNaZtDUMzme6HTgdYXl85PcakzhUQxtGMrvwBVIO+0YKgN2+t
qOawc+f9P86urTlOndn+IqoA3eAVZsZ3x3biOMkLldiJuAgQEgLErz9r9lM+TsZT5cft2jEGSd2t
7nUhVYdrktJjbD7B521VSQYTMDAJDwAqFNU5nf1TX+H487++Qj3OlQDleLrlEtqpdY7BaJhecRhI
9DwLXDsUZ7ojpx60CU9sTUuhEaNu4akF43Jssv4XKCTVT/h+kw8mpi2MVHSJs50fzK3gNnm10Liv
DiWJ2u9GmCI+c4ZPxMCtvGUjXO8ix9fbngJHlJEFibBJurOAuFO/fxOfVi10QGq2/q61alEp1vBp
PzSpSLr9+zv/1AM2MYi3FYVSdD3fOkLK5D6UhaRxVqasgX/q+484sdpbgCiorgVaSXy+rfRRB21W
1L6xomBLVkzdB7kjdIsQFbh+qpgk5R/i6sJ9MlXVVb9MRKZzahWnXmMTIzgQZxBsqBqZVeGAAV3g
/DpdhiHUw8d1sfxMY/3UYzbhAejtuFbQoQAdzIwJGhLgH6UwO46gHwflAUjZzvLMwpxKQFvQaNkH
zi4w0rwrUISE6quOoskNl8EYwL6XuwSg1f1A5hKmlu04Qbgkl01S/ObL6MOva+rC+b7Q3TT+KSgo
WQdlJqhBZL1tIlrBrjIR9p60Up6Fapz6NsdN/FeAgrhhakP4OF1L5h0v4dbpSAQt9ZoyNqE5vAz0
Y7xL6Jv/76NWAj+guFn4bVJD8AKex1BkuJ88l+fW+cTBY5vqpk2VChgdgofAOnpptGlL8K+btt1/
7NRtIkdi3Qj4nC+Anhlk/TC1uiwfDBTMYM09S3yo+WNlGttEEGltC6yxMbe8KwDRi5aRPUC4rxIZ
HHzPsdtPfK0t9nSOpVZpyvEQIeH+LBsjk11pK3N2hHui2tmCT2fPZFekrXlc/JDQ8GUiGsA5uda6
aPdRJwf4z8q46392c50MF2BCF80AB1q91lNmqV2l3oeNLIasDQ2Ph4sk9K7St/g0voK5LG5GAYx1
K5gmvAS0CXmTtZ0HZuvW8zlOEhRPAZHVbaSqsNc74+FCfOUEjChg7+pk4rocDtIwzNCF4avLMKqK
IZ/XaZ3wGGqu7VTAbjQdp6XBxAfzh30MHTnRZ9CQlzCvitGrZ9dkGVh9x0fN8YcGVWPmH1UKuc3r
uBjg/wvccBlgLlUAZVXms5JVd9uMzBcl9kxIAfpsj6USHLPNEuQ2qRATUfNXtPoiFTQG3IWmsYKX
XqL6PnQXHkgGc0ljGwbX6ZIG/jt0ITp/m1bWPvTJjNtpLo7a8G9uMX4c8rBA6nkrp2lY7jkB5AXO
c/0I+GJGLOTqymyBKIp6dl1UJNhgtOvsbc8rVl72UxuXl5MwEaZ1VcGTaMmLIiT82kCCuLuL4ZVn
ZzhRQ1eKr1AaMoV+hURCyW0O7qrzmGdxOGXoDvbh4dB+D1oO5FzuaL/UbschAShthrUMWqizANDy
yi3gyjB39pMtGWxV6iCFcTnGE8U5QPSJeLdFJqctZOAkWFcPaFiIz7E24XMsZXDrpT+HjThmr39c
gLbgZCB64zBdJ/4QtIQ/KPyTHQ9b9zyojh6KhLVvKWy4zowPT73P8ed/xe/Vj53nVdrcgENDzaHt
SxEA4uKT6FeVRkF85uJy6jGbNBEvM0xlWBOCRSC7LxE3drkMlKDRnAlGV/X6foQ9cXfcSqFOK1BU
gImLRxizu/GLhgu82/uknrAPcRpq6GqvLSxjD0Zz1Zi9lhhomv37Dz/1jpv0MbhI9lEdyseUzmNf
3a8kiH2bVXxy03xfjzwsz3zNU6F3k0gW4k3ou9U/jqmo4yuiQLhfswnGBvbcuDH6D1D3r224SSJp
lTIwfProVvG5Jb+OykqAZNM2QcsqKuBGGGSg3LcCLsvlpAm6dBS227gHdv4H+IgJrs2mxEiqhGYs
HeCwWU8r1GJJ6SsYVy6IleIHIZDH+BpDyZO+jIlKkqyA/BFB8ESMhxywRgVcAagIIk2Uqaaalp+D
0ZpAtH4eo/gr6C/rcu00q9ufPsQ+ljtPWKnh7mYWtlQZtBlAIdmNEYVofKa1EL7dLdMMcbFsGFZZ
BVlt4Qp9xcGXbL+NFW6VNksLRkyzN4Gaud+TAvYgxWXbrrYi2RJZG0S7xBUgced+GSbe546sUFYF
i5R08x9kq3r5bKhrQwUQrrfDfBlbU5kSzkrFUt4rGDBBf7XBZZmGO9/+10YJYhnVj8aTib7VgV6W
MvPAQ/D2blZFDGmgCU09Fmf1ACExmgeIcehUzg1vHOiraQQfjzydS/yDXV+y2v+UJIXB5dXcqmrx
eVGHgA/hi8b9/KWWIx/aHBqOWqe7ZIGji7qyFqSe4mrhJXQndoD6QkxwP7sOofQAA5iqPCqHy6K7
bpdY1k98WML0to3Q0hT3augWSnIC15s5zmMWIL0co3DLn/uh4M18aJt66m+LMhzcM/TdDNKOjFbG
chlbOA1Ah2IIYzhLcVQuGCzjbWR0iEpCKkgNOmGgxmyWClP1fZ006/q1TdDnWnJeKhHBZR4jLgcz
K7Sh5G8Kguoc7hIzW327hqvo41zD+g5cJTi4h78LKDB3CN0lEw8wpluQkHXDIWdz2QyO0ikzQ7rE
L5yGUfOw2KVrGLZgACptDonZMgn3pXWosHbxGIFpXcC0ba0zaeAeXZZwjkEFX+wROleKcSrEhFMG
yidb0nIPxQRVzfhjMKQh3z4Udbbg/xTD0Si2M3vAYD60sLRR4Z72sf1qVHVu5nMism0pADOd+1bY
iT1MRVolb4RSDtQyetdBs18awI7OwfNPPWhzofORK5JFULjLqzigh6ohsQL6EizMqxY6y2cGvycS
7NG2/O+c1yy6nfQgYvTfVYE2oxBvwFHQZ14O9LCiysNnjJfmjKLOqe7SlgXQYUKOFnkZfkoTEVwn
MWR0UEGEIK+u7HuR9vWUo3/X9jtjmW7ysY801CP79hMEYvU3Z/mgziT7Uy++ycITgPOh7Afy4Lsh
+lGRsDpg3t/uoZKoHnw/xddM47S/vzFPJKktV8Dh9CuEI/8iVbQkWQyhzQYRQvI/7//+U3tlk24V
/BGbgBTd45Hj/iVArxZoUtnNPHdxHA4folbQrVJvAcl+UivuHniLgn+H2XD0ywduKveVgbzQmQ7k
cef9I9eSTa5FjJgYVBumBx5TcNBn301XpffseUk0ZhG1KD/GFadb+Lxo+SLFEi8v4RJQBxCsGofd
8V79MdlvuoXNT8VCDBQI1odelKLcdWnjwUiIUdSf+VYn1n2Lk0cf25EudNNDt3DrcvisK5cpHNq3
5Vhnvb+5TmzeeBMiUkDFMJtdo4dC6XnZucFMuIQ04zmfz1O///hyf5XddSOU7dKJPAxmFfOuxg4Y
L1zcsHM2eqe+0uaoo9fAAsK68IECi/TV1ghAmS2oewbVNf7x/kc6UW1vYfKijbVyUeMfVMqrP8jb
E3pjYgJME7iG2xIqmS/AbqT3jgzx5fuPPBVMt6h4Os/TEDaifqgqxpef8Kzyo8zgfTszmQHNB0DT
PmVwIroi84QGbQYxvdo9exHW9oai3KcqL4ugYJ+xwub5/b/q1Gpu6vGJ1wtQxn30EBhcuyNAJEie
xi26z+///hPhYat4zquCaFww/UMBabBHOQ1NChMkB1n9dpiCT3CqRAfp/UedeJUtbh59lKCafd0+
DGiskjygaP+jHeLZB9FdW5i87QpTrY2lD6xmIsVUpULXoAtr1+1pyam6+Nh7bCoJSJAtyq4sfHC1
s19AoeLfQZP9YINtC5XnRapbuBB3jz3wI9Oxc5GOUFdIiZvvoMQrSrZ7/zWi4xb6R2aINoEiHBu7
eojNPawFkOLpHqivMoYw0vFG/RvM7BaYP0WoitROkwHzwEuoFi9VfZi8DOADwoGcRMeERBimn9ki
/z37X3/TJrYgrofAHlb1PTzRlrK51Z1HH3ypWTPtpgmcM7GHYZ0Rc1ZVYRJfSYvJkr/B5XiuINiv
Wj19GuZe6XhfTQ0q5Yy6xsFkFXO4hrd5BS+W/tyGjv+9o8kWT+T6qNClGsjXjvIhDh/Q8mhHukeH
hRnyoEHxi8drkCmgaCPc2B8ROloaN96IuBu/o4GQ6CWPhwH3l51fFy8UbAE8q/UtXMmqTn8Wqg1L
k7vC0cBfQLZG+GsGAKjp8pSLdb4PObriMoNxAZ9f0LKL7a6YyOBdJqybA0iovL9ZTsT8rVQx/GuT
iS398GJJTyTMcaV+IQFnrz6Q+kxiPPWM+H8TV1pzbRNu5Z3WUJmRmY6IIT9ZAL8suMEsUXymav73
qtH/zsNfCXJeRUtZvFb3C/MUVybmZXzBnIQawPsf60RM/Q9V+dcDooSYNnaueAp7jHyvwDQNmcjQ
wA2s2rluGYHR61IMq87gw088b8sDiF1Q9AP6rXdT3Ax9vY/NzGaRY5fAzziXzHjzIy4bgB7O7IYT
2XlLDBgKqaa6X82dSspS/QlTtoTRrl4JN58ShqqJZWXSoCEA8cEqru+UTYfgzMTsxOptuQLxAsRw
D3OlpzCdkh9xWPmfIemDj115txLNaBOjB5T265MDFf1aqUaMmRBRf4UbrztHRjm1XpvAC3vggtqx
DJ9aOtDHouv7z7z0el9Grjx46/nD+/vw1DIdP+Ff+xBgdAuT7zVEc4hUvnulayLU5wTgB/a9SkY/
3sftlKg0R2uR8h+Uak/O3INP6BPTLacgGuHcBx7BdAd1skh9CyZH1KOeWgK8VQeTlfkHOmV2ZJkr
B8FUXkxJm8ADcaoTTEPxP0N6PRvq1DOdg57dicNAqqYYM9eqgBygeFPNLo8Uyk9kqXbk9a+6632y
7itZgRj/kiqOBuyZE/3v0ES2yFSA3buwMEHwBEWU+FvH0I69IgR04U98XfqPxaUtRwkOeobzdYB7
N9g8TX8NhmgVfEloz9SZVTm18TbFJLwgJzF0qnnRIHv+Gpxij+goWQNCV5AmOWgggdi/v/dOHdPN
tTM82hJM40qeynFO4LBeFuwPKwl1h/d//4kV2VItYOtmZjWW3WcfuuI5WevmDzdm/lxC2vpjSY9s
2RZtgQtmKRf6pKsKF0FghoanXi7xY9QAPPSx99gUk6C6sB5TEv05TIc12k3O9F2mVUlnCIRN08f8
QMkW0O+dBqSy7MlT59r1CpaE9gV2JelllOhor2dXfyg6ky1inxrBVotp+ueaBpjM2bgodTYVXJ1J
df91tv5/gUi2iH1IhNpOx7R9iZHrihvwrXpcDWcwYcohj2B9JHcoVFrd7FqfhOGNXAKuM5CRu6ja
oTlH6QV6UzSqYW0CDXWSj8GSlN/T2ZYNzyeDJP19rS0k6HMAaqX7UrmjX+ChgNm3eJsJBFbYrgxD
F1MMGdNydJk5OmybzE0AWLBs6aaU/C48CAT3Aqos7F7H01iseU1nzJBzb0g4JbsuBCGx/KGXIjY6
nyrwVscMv5YNw4EHvMDs8v0N9u8zT7awYGJCaNz6wnzvUCiiu89jITF6Pc4wADHUQDPpQ+RBVPr1
/vP+3Qgk6QZKAa4rT5wpyVMYzeP3eRj8zquyuK2TmX9Kml7ui7Y91279d5QhW/V450kYVzD0eCqr
eXmy6RImeau5PCcef+LjbSkP9WxMOZZN+oQ2/LpkQRJGD7GlqIB9H8+H0qbd2/uf7dSbbOIl576P
0tQ33+c+qsbdPACn+odVYbh+7AFbStJgC+6Gei2eyALpoGwIYe+dQWHVn+nYnOAMka04N2zXU4hC
z+w5rXomkgvQNpCOMy3aihxqtMJdeZlGtFGY5DcLOHiP1Csck4vFVa4I8zgY4jk418w5frd/xImt
uLDpYJLUeyq/o30SJE0m1rTunlGTUvF1hcK0v54U0Un9GMt21iDKJDP04vU4juIWokEi0k8fWtgt
H8R3pF9g3CSelC2hNiUQCqZsnaZzspUntmhy3FB/FXlpIgVQXSl/NgUYYWHejY3ur41QsJfcwVwO
ow0MZptzjuYnjneyOd4usfGigIF8MiVQun3Z4dptDEk+dbCZuAOrLrAZ8Zp+qCYiW2qIh0xFvUyC
PVEKj9hDErGEYoILKe0zeKYT5y7ZlERRIMMe9Aj2BIyq0rslCYEtE62xXz62/JtzjSGzqoWf2ZNp
KvpGeoiX5JGc3XQmvP8byES2XAkAFMOYAZv9reNoDuRqMtNi8soCmPJEU1jyRFc0bPuV7qQdffIZ
OY+u5nJO1lE+vv+Kp07+lk5RBi1jDTxbfgJJOL6uKTMXXRlQBc5GEvwIg7L7k5ZrCbqbjPwNyJCS
ZXZMz3ayTqzhlm0BFLwwjQ0M+iBlx/tvLOBlcylc6s4Bf09Um1sFbFsDjjS2YfvLp00D3h60WKz/
1fTokT1Y1vDuzHY/+Sk3x8tKIwZpNFo6c8V+GgA2gehyX0Zw4x01124IHsGflTs+TE+mCD6/v4Kn
Xi/+3xgSEHgoDBw7IoM+DZ2AOy3r7hOKnRkylh2x65mi/UTw2PIvYquGFoM1+gvyKWFzDyc1bIsc
u3cs6l2xSjOMWdUuNql3LTjF67lW56kNsjmEoOLyei6ANssiaOt0N7yJ2/Srj0Jivr//BU+82ZY9
weZCpkvU69d5aSr+Ek+G1tfADAcgrCaNkoClhGWlybUSDUDEH7s8bNkSYbv2McCw82sarml/59dq
nX83XlY7zCEwkTgTI0+kGH586b9SjORzCuPn0L9CaXBq9o1GqvztYDIXplkYoHl5A0043OZ373/L
U487/vyvx2HassIMyPNXyYa2vgDHTAZRFrZUik8cTWpxqwAJWV8/9rTjmfjraQDclDZa1vEV3cBw
+FJNa0PlLojRMTnKyCwQ2IAGeQpLrTMR+9RWOW7Svx5YKt+ChmjMmxWEBmVetlV7xODM4A3WewiQ
zbGH/EHbND/jIgroOVbdqeduQksKu4iIVT597UjRTMNF10FB7WmEy1myXLZN52SaTxJvf2TqLwsp
Pvi+m+BSjH4t19UAQQlJh9QeTNcT4GXBRIjYfoqwi6Ad0Axj87aE+NnF+8t66m03eX3hFeSFnJFv
GoylJdjBG6MS9zSoIljqzCQ5ErHwwW17AAuG1ecY6yciKd9EmhiIDB5WK3mtFUZnVxNkEmUDGqZd
p90SYLp4Tvj9xIO2NAtPCRr8IYiy0P1By5fCI4geTAVMUdYZ5s8RGf/dQoSg1f9uVpCvQRdZK/W2
chsDmzy2ncBUP04Bvk8PMiTgOt8ORdWoOxILChDkkdjkg+f3V/FEKGDH1f3rrKhxKmbkXfO7SQOe
foa3k6t4loQJC58x1p5wga3btE7ObNUTeWKr2y1sokeRLNVbvcixy6hYgKuE9wF8zN9/n1Ordvz5
X++TlG1ACfLpq6i8kQeWknjMLCvH+NCMSVCdeY9Tn20TYhrbqiWCaMcr+CNVDzhVRFl/JVF98m9N
C0DGRSVGCOGeedypz7aJLLhhSYh+dM3vtQK48C5lZQRTkE4oqs+pNp/6cJsgktYm6OJaqt9cYg7/
0szBWmZNWjp3x/UwFvv31+dE1GCbqNHUdpgmXau3NiVdEkL0OIE/bR6GMN2Yd75L1A/aqxDuJAZQ
wHPUy1NP3QSNUNEWBF4xvdWTgbFBxjtk9fRminxQB4cKHpR0AATXjjI4wGozir69/7Yn1m1LszBz
ZDCJ4Oo3Lsrz/Gh63ltw8HV7LvSfKme3NItp8YAq2qF4TdLOlOqiL4oKpMYI44ZmB6EQatmd5HIS
oEfUwIe/DGINx1v02lnIdrQMCjGdOXqnXnYTSqSPu7SobPN2rATbBxo2UGXLipqP8uFjn3NTtwSR
CXzcivFNaOHdRTmH8YwbGVFGhmdO2qmJ81b8G8PmWvQzHHMzUTZhsB71Iwce3o2ll823pY1jxu6q
lKT1cg/KFlIeDExFfU2F4y7YmwFgZH+AqVk9GqiqHquNfbng/ltmkwLZ6isw1C0dsxnEDyF3aEo6
cFE1H220N4mUnctWjVJlycvZRwoojn50Nd+lYEIMF32KiHmmn/QfHuofHZyt/ngEXZGBNRZOw42k
qnn1YgXx5mZiVqefIij4k2BPxgQyWNexgF/EFdGSByOc1rnop52QGBPKrF26nn3qYcpTm1uY90GY
51KhibvWf2o0YqdxtzZV09kMRVmwPs39aDRsCcPeGHEBjvu6PHKVdK5/0DKVi79IXSCVy02D/35p
dFgM/BtjVrDhTAw6Eby3RIOZBgyL2GkgzAuJaye4P8juMKjw4M/qPR102kR5XSb9qi/e37knsjzd
RFcLg6KxJA67CsSMLlQXdBhnAYzBgqlyu4eXEYomx5jn97A3sOMntdRxes4v6z98zr9WehN1wYDv
UHFafwdxYFd9s+ORdPV9DeGFaD4HcdvQw8AwVBCPA615GleZrXo9XAj4nwrAo+Opo8vdjK58UV6D
fAR7uhwsjcVWu4WVBRdT1gpIVblcBaER/S3QNMw0DyLwc92eU5Y+MfIkdBPGJ0fT/vjdZJZAUXCe
v1a4WJTFLlmJr763mJGWSQYa6YC/C1TfVq33vQ+Brr+CDL7p5MH23dp1l3qebLU+EcghRNWtFDoN
7c4Cf1aVl8aGY/sLALWYRruOMpi/3gOATiEzkkHvWS7dVwtyGpvObMaYngo5WxQ4+tJ9gODtdCZB
8orhPBvpvMYEScXzZwKehsZr+VAPjdjFGIVUsc7qdcUQ5YJGHZTiLuCbPfVhptlMlwtRsckEO5pq
wXSdwRKJ+XoPZCeZo6sjE2ya8wp6VtTsptBFU5T1fS3LPi+q3qg9SPrVfKNS0gJdUA0JWy7rUgLd
nVtIInVNjhmH8+bg53Fxv2gSrQPodUVfVGEmXMIKk42QNXPoNyufWJGjfRrR6EqNcMuE4nVwHMS7
qnH2MeKciei6NFE5kWxu2cjmHIuQjGU2dig+L6aW2eI79EViSfM5jeb4+4KrHSiLjLmp2Eug8Re/
A4MA/SjdNgk8AfjaK4OzDdZdW12SDnujzSy89Tz8LtLQLyCRBEud1JdyXpXMw4TU6Z+ltHO4Hshi
RHNoxVybfR9ANU/ntuVEtHuCne6BuXYVK0DfhwtwbQ8MmqXLp6GMINp11yZmCoe7cQHhzV9zpnoK
fYceeOYbMKm7/se0gLbwCfzXemBZC2YeiBs0lu5BhXXSXZNgEQkyQw/+W3QVQ6M7eFz4BPOxHR7Q
RVHmIzEp/6jmddTRFaYMPnn1YYHYkldTMMqvFE1iwBcDNUHmu7dIIwTGIpX0L3FbwlR610P8T38G
WCSRV4QJABUubQ2ufZEta+kZqJFjPf8sPMhVdUZ6jnSDr1uDgZw3S5SUd4GMMbIFQYML/wDeSwMp
bdkCPhrlM9ow4hYMFKduXAohq6/QC2grlTMVjtUlLcMa9JCEFp7RbFw6l0DfvBvEs+KY/N72dnSa
H+ASHQ37EXe8vs0J5HCW3TymkWxyJGWL39NHAGcWu8kXULIAK6WZx7xPG82DLFUEhJIV0iJNi3bs
7OLpCtySZgXJpIy7OgM8P0z2TU9d/ItaVajLQOhK/qhB+0y/FEN9hDrTBv57n6CpB4f6IEVHOMp4
3SeAIiS2b55om7bTpyLCyj4lTC/iJ4LCDLF2CeW+4nWCZnFhDus4AfYJrSgIyYFQ6igSapORsUzY
4zL4KvQXyJEVRXN/8aarL2xr0exHLrJ8Ta7q0KWC3qRFGdQ/Xet9t1wuad+0wxVAZ2m4mzBdVhSc
UxZAILc0EMSUK7PSvrYVGyBSlZRDNR1QeACyCX9stQZZiUHMqrPWzVC0BfXT6gSU2zioqrtljHWY
7kn0HwmojYQO+W5wa4K2KAB9yhwUvBbrxxmqlSHZKTIFCVQFBeQHTTaN8MP6msJLwJY5b3HsxwOD
oiEa0uoobQXJQt+isNHq2MTOgIyB7P0ON85EH3yMqqLLZ1FU8wHhAlzeHLMsuwQZX5vOo7mHkCX2
dq47SHNW85qud6Pqw/7eNnGHXZqkxWy+NFTRAmr2uJnJB9ou8KHUFUZOZhfWlFZJxj34u/e6lhjT
ZS14W3EN69yQ+ufAFhPmyoW0zl/oRZLm82hGNFPgXsGgVdME3nXPFFo2/sDJMrt97RA943wKXCXH
XCxQiv4SeavQ0OrgTzNm9YhDrA+xgwvGmyjnRpb4A4hwCI5awB9jyFuuF/JHjqEbplyqIRbZOKId
5gBhnBm4vhqjarvTcUkhMYUpDXij1xKfKcnXKAHRbPTQhfzOmYREe9aR2Q1DXpNFrQ+Q4NWC5x7s
UFT3sagjc90UFIIDWStjTLHyaLAkvIRyeADGYxnT4RODH4ECZV7FsnvTCzqCFymM/KAONXDtapMV
ITRwn3BCC7NmXen5iDH9DK34FwzplbifwUrTVzVkRSfQikXEwm8W49XqMa7bQDB09Dva7WQnAvOY
VmAnQva/d9hkvmIa23X1Q/OqNMQgniHj1vQFOEqwvnzjcMaETn+fDHH3s4YgYjkcEF8hAs6VJt0l
tKXiaBdWqhXPgymYP7AQzhMHM5Z9h2l8gZ4GesOVMVW6R+d7LC+R6CJ634heVMlFQMIi+bGiVdiC
rWhUGPwcY5CWwgs+90ndHW9RoiwyKGKEYYmlRwI9pOMQR692TSw0LuWE6UWGgAXTwQJ6nm7NCo+R
3WWbTBC5v2FjyZu7Bva65GXyDGOkPZhSWCrw3OkAghqacrOE2onA5f6GB4b4G+1QQ79gUV3/uwcE
D3k58e1wR7SeK1DZAM79qoNyKvy+B+tqvlp7nmq1k/HYjBe4dZgozEIRILMBUizZt4prOd9OGGfR
x7ruafoZZS7RKiNQbykxvqWcgK2CqA5YUbZMwzQPmSauKW+CvmfdZdjjMH1GT7ryz+NoGwsLAohT
NWYHGAJ6nBnjY1nXeYXuNYt3LE4MTHLaGeba+yjB2bXY37VQMgumeBVQHYPc6dXq2oDshbXePku5
1BAlnqGFfaT1sZHKZ+TQ2Nxj2oTAk2FxoVV6XXQrm6MDLXjMLwaoArPrte/7QOwAElePqw7xWh10
Am0Wl25CIVKAEva1A7GxsSgIoJWKxsPqO0b2I2uDSmdIEYAv7ybqTSkOvYPAeHoTsKMaeTcqh83a
NmqtBGheIureqrhw41dklrFS++j422/6NWrrX4GsVVFnNWnbQR26Jh5ddbE2usXZjEkfifRQrSER
T2tjCD4FZlCq+SN7MLeuPXXowgdweBhBV1EpJER2beua+HuEbY39To017maMBgPrtkUhO+/FgHz/
tlRrQIH9S45CVrVKGbuKhilNkx1vMR7fd+gipjeQ76noFzWwYPjtBXP15VhjSsMP7RjU9Dll1g0X
85IOaRYrzDhuHZalO3DEaft90GyQD9PqoLSXCVlDvwvAf079nKHq7s2dgfqavcFp+zNbE7CHIoKk
w3BYKWvqX52N/C20ev18yWcTyX0/ahnfWUhv+X3EML+8qeASpwHeKUjbjzvvvHWHFuoHkX4scIqw
IRzWWN+nFFpY6+VYMOu7jMBXNIIYg/CBAjOvALv46Yg+gp4MrqjUfm8jWQ/fjEsiO+2TMvKqyDxN
u17lpGyL6C2eljbie+gFwos5GzoPKGIezn6SHEZJAcile/SbSY++a2RT9NiXWPS/dYMwxC/quqkb
fwPZ1HXSedwE8F3Zt3QCrfMObm7Ky4suXai8U2XJUGxo5LBpzWD3Vq/DRRTZcokvTWSmYPhEXeL5
sAO9t9ddVusl+D+Ozmu5UlwLw09EFYh8C+zg7HbodEN1GjICJATo6c+3z81UTU1P294Gaa0/Hl+7
A+vSL/gKonKKFV9/vOXbciC4Og2qbKETV293t5rXjOOZ7bIKwrGd8sClBJPrlH/6/xDLB+16v6VJ
YB9368Tuhw300gLz+q1Qby0tMHp7az3u5ToPUYmm6urUped+rXc7r/S4MWz0p3XuNt+7K1WXevLU
JFJQkkAixuDY84boav+7uRh6ZE4U597rd7gBr9LXgHu3LQnbOKRrXzW7WRTcJbrvw+ktnQOi/s+Y
fQazML/7nnu/Oi0ylcxBmK+SK706klguHBo8rk177IVRyFRNbit3XJnVTB0G5Wngp+6/1VYs/k9v
l1r7WTBL6V1rGQnojxVH6nYgjNKLF2epbeb9U7bjINx7UtbHoTnrIBp9n8oc9h+cb1NtdJ9t7RH6
Vb6uhgTfUxLR/TrlOj6SkLLcyWgMyEWQDD7dg6iv3IQM783SsZOFaoSFKjZ3GA3G6HRU/nEekOw5
Y2ZLTAvV3Qr+MWbxMG0D1SCt3/qq0MfRVDbfburRgj6zfZwufcnQJrKuDG/BrUxrvaoeQRLR9r5g
zl+XH0drMW5wWiOmXvjJsWUgAHg42F23awmcGv2sfPJenxOB5SjEvu/2SZqx/ZKd/J01cg3rD443
wWzoLmtsvlAUTZlQIWUc6P6l4b2NWLJ60TvxnVQAVxEWjNgN1x9takx5dhbwuK876R/BPcR2un2J
4t7dT8lcMflndRB4MVhSZadpZvyLCGe7hNw45c8p8izY5I6KkaIjMs/JGSNmAKrMvqfLOpmoKEkR
6burVOvgES7gMW00WI9aR/yedR9Vfxwm6OgX/FrnuDljCV3dKD35JZOEvZv6ldSDOrzuk+jTT7Zm
npSsLcNtfp5VOAcfTDJDeuGn5wjKZcAjzFld1Xsob7UjznYfOZW3FSsBkG2hp1Qf/j9FNSjDfdPV
tT77Vs7iNVxrWSXPmBD4NT9MRkxqeVv2wJMim6Me62NeKTOL4YmUXEUelOslc5O76/R/4WQKbCif
LPSI89+0usdxCp1tcYsgskLN2UIqg3UvmymN/DJwEq285VNEhUgBQLn4UU7WYRCrHGwm6Nk3kdIC
AXiVffEXZdZvcxh3fPiIkcPNz1emsfgbU1CHToYv0QfhuXTEPN5LMTXrY4K1GOB/tKZ+VCJxxz1b
eSRi9zrCl3q8T9NA/Id1fJ8k5C1upvmvDNN9eZqC/ZZrn7ZY3ubMVbsu//VrutPVQWjyjADi6P3I
ewKPWY4/PKIE+ZDZkHBzRUc50lFH5M7cn8ScYBTNgatkchSTGw7LfcwRZvSp6lxGWLj+eqelZYhG
WWPLj+EFr5NnUSrnaLLs9LuajlidxWhn8wz0sAH8+yph+mYRYjzKI3fx1P64bHV7NDl3RzWEL63r
b+P8sQnACC8/FFWm3Qv3fEUjO9O3jMbT6nlh7N7T+zs669kTJPSEWZcYugmdzMjDghz1aW3qNDtC
5P8q36NhPdg+Yd395oJeu/bTk2NxsHTFKrBYMlEv9Fb413WhWrDN+ZnAa0jOkeHxN/U0QulPutWd
KQ7oICkDX7xwKFVl+5SKeg9kVrXsPQ8OD4FAdFjvAxEHUh+TJworhj1+l24LityQvO38te6acJCt
AgfcybSDbz8kWRcRIIDYeEuzcHWDvc/3RZr0GfuOU0LpDnOwPaCrircfzuLZryG6v+HkVFyd5CYx
Ra4XVFEooA+M3CuogEpQ2oNbpO6PWWDv+BG6R3TbO51m3PJORz6BttWh7Tg/zrJspzcQ91DfGR1H
y1cRO/RWviomRv3DawVqwqIvR2WnIok5gk4jcYpDf2mEtkDTqzORWmRXzGqWBIAI82OxTCHytlx6
mjV2Y6dx94LuZjv69/Su0rJnVEw6XN400Squ4yrK4G6nRGa+rzCWCVa2Rbe6u+ijjOf+vkddI+fX
6HBM/N60CbE+C2QKw7NZ43L+Ea5yD44M+siLgzzk0FTPSTfsZi0Sn1fx7LhzePz2x5mrNJfa0xVr
azutQbEHlHzthVo488DxWncvmTyTzTHnmNQ48K5JOMfxL4l56kRul43EthyIMbrN0whjhvhqJ49c
q8xaaOTfNft7dPA0em7sFb7nJJYFYymxEt6FaRWM5cmYrZcjywAvjQaQH0veW0H4TeWejijYorsy
jjUZDpNdaIVD4t3G43ClBsGvw2zb23r64dZTzEnE27aEvzciEvrjVpgLXLhnWIjF8KiFaJ3q5+ql
cmzvqqGbe/tra0vPDl9TGeHzvLrNVPkmT7kPOOmieJh9fSaf2E/rC8xOQtcP4TgV5QWm3UTGNu68
kLuleu8yV6FRX5tq8A+Vy77vY1mkRzwG90eybQdyhEiEvxzRlYbZyDfTwzA1o/me8J7Yy37Urhwy
MkF7Yfn/kEqcuqqvF1Wwsaz7e+pTMPoDHNYMdE55QbJQ07n1Zj05ZrDBUwTfK+VZJDGZo1k5ks2X
sxTM7ZwTkJTo7/4+RJp0rE3O8q1JnLL/p8rhUD8SclS6D3KyRUOTm2yVypLItPajBn9OSaaskNh/
xVIm1yGbECvXBSoLuLtsdsJbre64YFK806kIuvHeONzU6nQwJ6fh2fESbfW5CvnbvYusLamQNHHu
VeD1n/NkaHy+cu6K1r/QPNl6+0mZdpXBB9kpqBZPy46K5De+IA7ks8uxHn8K5ly/y63VfvcwuyHm
oDPXnNf8J/vdr76UjJJ7voR+T5lFKtPhS9VXItD52MSe+HXs7mKydG6qFq3PSoI7i3nXKZ9mbTZl
/jIzY0Tld3TUU2CefEP03c8guelG2Q9E4j+Ohj9fX+Zu3cJLFaz7FN98Y226XuJ0ajYF0H2k7W2D
NRz0JuCXAFrL/WOO0+1xS59nt2z6+6DxNFiUHMn0mU6CXI/hc1WGxaDY2YZKSyQSSwEAn5cMH9T6
ec7TJBllh5PV4VQ9VXJtnBCmg30rPdvQG/mlJ6ab1stWMarEpw1UkCvQs/Vc5Ux99eqDOHmoKu61
Ltfp3LLpLd/CinzWx7JP9Nqf/KgHCiuIpUlF/M4TMZa/NyJzRpt3LomuQ5aUETj9+QgSGskz5t8j
iLJN+E6V97T61sXas1bhS12jPr0QqZnyTNbj2pTsTqLp65cj9XFaZDKobJpTsXbjbaLOQ6o0batM
7qzmsvwulUpR0w31eBxPaLoj9gun27vwBWdlOd6lHGYHZZYTHw11bGGZmh9cmTEpT+HhLWFwUsli
9ZalRqbjfXC0QPnZSgrf8deba+UMua3JoLFXa4Gz9Hkpy9nd8jUi0WXPYVrCITqDVW6LvqK3Y5HL
j2lY5+GSRL6XkPoE6bAvuNy2ZTQXf08F5dJ+p46gzCO1j7a9WxIze/Y15POWY7HoGePKD7M09GyE
8B2T507XBtvGDQo4EKVX3a/OD4O3eiYedr9oAr+66S5tbbQMd9TdKe28NnHqme6t4bFbgofK7OWa
3PH4ix2ANYzC1FCv5B2xaXOfacMXMjuwTNnqMaRcaGuDbMF0l9qBz5bGCl0Ms7NYmcudDhCHc62K
epEfRohKnGjSTXV3JsfIm6LvLWekA3ynO4nSCyh9MKm9LzcrHH1x4Ve75CIOEcb9o5nx75Cd2GxD
LbKNuhcAWKASmjYfqzKxcf10qC2ovYJUJB3RICg2V5fflzE5VEOHYDIRdkUzSOm3xRqZGdtMXFsG
ipNbA/H+1xNTVQZZXVZe/5ftmcc4Gxk/SFVdjJLOlkfGafk7uopsyRevdKRYCyqOYvpm3Z2SoAez
TGqoLpVZIvUUL8kalA+Hsy+OOonmhmzcH6F2xSW2PmNUhgi4vA0UW9JX7PxxIKsIJLhCgp2XCcUf
xJjtpDISsWzboMfkmMawzEXSHocO7/Z47NcezflQzsRNwXbyLsPhLcY8dqUnxiM3xDnyZlSbZ4Bv
lmpRbH9lDUxH/XNIavpHuehQvPkpQc4HQU115dyBI7UbZd3BUM3Jk21dU1K0POtUUUWMynbp8mkc
p+EP/MsafdOBwil8bqNZRi8aVonzLtbbphAoHZGn1XmOVLTNRWeBBXagc0CNWzf7GI5309GreOEO
6uaQP8EhQX4qDQH8OjPk2ar7FoJayunCHWFZWZsAx8JehHheujcs9L6vAckWE/6zTo/Xu/CwwzPV
B7c0uOm+ax1lP1w5auVf6qRt1aNjAsnOalfKc7MNocyaXI1vdleebONtzXuq5Lr+kkj5+5IVmayx
6hQYZ4xIONe1Ko8/5M1zX3x316HexL2qCTn3njSRQkv5NmyQQfbgyWmE2/1c3HJa5KtwIm22J1Gh
BNpedcr82r0gX/EVAPpOsGZcJDVUKXbhgzgzkFB2OBPkqm4Z1Th4x861j72Ciitfl3KL1fqvjZpl
NeekQixVnthESWsiyHCMXu1etdPT4QddWL1JlB0Ej6VJ3bSfHIfe+sjGAHKWr/voyInTcwuD+t1d
AJ6CT0mlYy9zP5hWqU/bJJB3ZvuMrmg5cQ3jk8oGU+3l/dwuix4sSlfhOvNn4gZSjA8L1E/qZ3Vd
oal4HG/Za3XhR8rxn8HbWBoK+EuC6R6aqE7sdzUOS/NZwRVAMVQoydP+StB+59b3m1bY9d4cdpKJ
voVkkb5yTkNYziNdbE4IhD6Z2c733hzxIz6tcdTIdzvPezMAkivfv5KxqIeARaGKmld/nZtWZh62
WOFfa9H13JLLeIDPEuIGuOTWXjht77NjZ/EjWs3a/ya2G/VnBtTeLJ/b5nO3nmTaBmS+5XEadDs6
Ec0cK8ytA5kx+834WvfjT57CY2/+jV0aDA4RyOm6web1kCjJzIUGD7l3M7mk0Trau9gJldVFowhQ
LL+AIS8e06kTHjyClliuVsnjmsSonLaP0sUU69yh4YgQpHMX9/stv4KxeZvSE5LHSjuF6tuxq2Bq
pymAEItlR6fWC82qt211Whe73+3OUDdVphIz9jHf2EJI4Hlb6TxNX73K4+1xT0xNVdPjcGzUNnpw
fGvUtjHz5owLKjdwWeSi5gEvqU+kZF1jpT0ujdWwUvlNNNwlObH4XS+oeOpoTvnXEDi3HlNRofpu
50eJSHTPKaCprbzUkpqD7pzypZ2gEKSZl/XGSor6IXqNoHRL+WbTCU3SFXJfROXnJDu7fQE1DSbz
Wq8xrt5zoI0v1XXnbZvYyfEkxFAqjG7kisn7ymJVoE9jmFcBhE8W0XpuUXEH65sxADTxU2yMbeer
H5G2N755wDA02Htgh1vyZ3G55Y6P2gE88J9rJugg7VjaKdBMrrERymnPvXbc4TjVA6Vx4GMbbpah
cF1RV5KEbuPG/wzaHNXgbCVtD9Ylbmrsnsgc6HgHf97s/quEyuN7Z5RnQtt4cFIsqTMCpDuljYqw
6DBzRdk89FvsPveNPnSco1pGPHwN4yGqls+Yq27xC7wzHRdLuYXSv4PeJkuOJ9Px7ZwrmFIW6yYC
sR1zEMUYHKAeoZF/0RAXOfWdYUeiS61C41DJq3D2aeru622WwXxmlR8n+6fy9AqbOOzWa17tig/a
zxK1mEXDdkdjD2ano33qtvcwBsFFB8Jbb1+21tPdV/eASia2hHcDPpfM5CDxc1l7nbOdZjPOcvuJ
Uqz2xx9iIZSuKhAny24HcGVP44i5/dtmvzWVBDYeMl9YTbthOHiNSx8yCP5QIjxrkHld/IrwyeoU
LWEknZ/VVEJRfk5qq8aEkVVFK+LqHvBiOO4ad6hR3uht4nIpFlON7leyw+DDis3AtKQvOF5nDLGZ
R7hwv/8hHTDCrXRNhLOM4tEHZoR2OOFSEsEKuG5KrPFdTv7zsoi/fQx91H0GxCqgr+hASauHMdQp
bcAIa0hqbA78kfSjlYbIUlQNxhXHx+ytqZrvjdjAk7IlbNIys4dBtQR1FHN5PbkQ+cJ/w7yXBPFV
BUxwCIYcd03JUx5oe/ra+kfbVXncU35e5rhnmHlI3m6YTi/QUBAmdypKOiFy0jsr8wFFqI+48Csl
5HkcUfF0gD/dlj6yYR19n4OYEM/LldiO/nhyOXaPe831BNEbHB5xBPk2D9zEfjqEybdwTEQaIQ7x
Uu+Z2WZuhsKzZlDvLhvW1Hxtd7dNH+rSnyH4Gh824gka33XCQjJMsQQyTabk84o1mSpETYrGMuCF
xNT72cDgmzdhZBUnWdiOCIMyigkckVRZb4PSvUMrwth6IRjJ8dfMoTnQ/IkDxjr/1MVePd/tzHH1
BFpAu86V+2k+BntSlCbOszrBtdlhyneg3+RLVy4oLLJK184+PMxwET2uuAqjpPtM0VBYmveStZlx
IFc0VDrmi++LKVmfeTLMwtcTAN3TdbMSyu1agymJJJ9Sh+xwHlvA5xejgXGJYlx7tQBuBDLyPoZm
cYlTsj2/KHmPHiSI+2IsI9g50PzBN8mzo+RUPXMaDJ7j561uBr8meBwibfyJJoKyzsfS93wucHJF
yeSPQewhQMQXIpK65BHUKTYvtvE5zX9CZtyEDbXvIu/IF5Yat/rR9H6TJLkBieree2Q5ieS7m0ge
LCIbeV6accyL47NFuzT3SP1xPgv0Hwz3922bJOqXGIPW/732FGz/nenX6O+iPSi7/oEqgcUJsoZo
tio4950TcCrVLhnQY+YBLzXvLpMzyzBVSFX/NY6oAn+Eh3PUHW9lpX7WjQm7r8s+r1GckYzg6ZZX
xGn8pw30Y7pIUbrM82GzzbSnTFwX6jSNsp2ea7t4Tpe5Eunr98CjrAjU0e9l+yjnlIDhvEf6Wl6D
Tk/Ho9pXd7k3c++wkTcevQI/Op7PwDnF6+buadZ2zRQ4l63Z+Xy3lu9nz0dkhlj/HOAH/+Totl3/
mWav5n/tsPNgXrpAwE6jNimH/oxKigDjnGzgof0k9qxjluwnOUUvc+jNbM3tMQl3LfZmaYcHT+zt
eG9HUyffvSntg3dSOyF7LxV4qBWnzg6+/8Ya3WwJcl08nsjhFPP6Z79Hnf+2N7318PD0QfKShoGz
KygEFU+/jBu4zOp1SrgRH9ta8l7kgSWpMSMQYq9eqVckgDefiSPeCtggh26amQCy8IZgG7c6QUQ4
fnIZHGa0i/VG0Xy3DYjSH+Bl0Mk8JWq4I7kAD3fw0MGKpeupapuF2PS4XNKzZCU+HqFbdfqFWSIY
PJhWD/UDO8CUeCdi8gO3vZvgP+r/dqyhfYKSz071P8TftrlI+Llxzx22Rt+QuBcf4TumrJa0/NBx
CYfhMJ/G+7b3O5cE48rg5sK4QXXEY3TMKRMJ3W4VqymrYG/ygJD+Mi4I9Bj8IuiUXunkQrF33DHq
kBuvBrPbj75f/fWiGHt2fYfGUB10ULQR5X1tPOnG5qnZo/R73Ptz9bZLi4vjfqAT25hLx+FLX5JX
Kf2M9OVoTg5cDZPqbdhZM7Kgev3YxcLiKjg8za9jGhZtkGYYewR/qhruOy7CJIm631tvt+mV6cXh
udr6WnZfXPIFo51QV4bYByIr5KZOat9SYo7XKejHf/Seb+ZnLxiqC7axOBnOgZ8CfHMLLmIA6hZz
zVcLId5uNP4Qoh2Mqlp/ar9BOuJwZush6+zu7mdFgQEx1iAqKKUzOnUqmrlAvwA/MjqzVPBCdI8Z
lqIhJRCRSb+6U/dgUspjyYrT3b1HuDPVsHHXkgr1CIjuuK+pM0NyDrMrIgZMsN/tM+1skH4qcpfL
OucXrcCJYHNJas486l2OL+ambkK8NfsgcRmvS7WmGUQGUKjmqJS5OWJEcneyJpW/hVkG2lkz7R1d
v/GlnNC8jIgfbxdJsjRJVUwe88qdoP7G3891u+vdO0EgeyMRzU3PrZ1ZQo6986hD1LucQQR/vNTc
ZIoNxITx702OXOaZ1+2LeQUZnd2/9P0pPqYomQMGahlt0yBOnCdbep4h4MniTZhOu0/+D6MeDj9i
DM4cC1pyZpkCXPC52BqEeg5xRmHRJ46z1ydzrN7I2ElomfMc1IBkOGbBC8en1HFrhs9uALKPz+u8
Hvs3LwLwibNa0/NS5mPaS+BvuhrIVEb8IdefoJxJvbMqBE17dYMQ0lEQy63vZJewqp0cN1ntHVPQ
Luti6rr+CK/SD4X+EAKy6eQ4pLomDL5k8b1x6TUH8UuIKDxNZDuuzKc9DfryoxzIOvnUbLXq7tC8
9TpDuzeXV3276t2sXFYEhecqdntdFSRuK+SyxO3wIsnbDrZmZRkP7emIZ2/85qZwpO/1XMv+nAqn
4uU5ALiYz8J1Q5h8JIgArukGKJXX9S3WNqwib3mPa7oduHvdfuzmuzldl+BbNdVRchpVQy45s6rb
3KH7rwilIJukc6srByXdCLAKaoiflkY6EC3CtKKCZ+nG+rfn38Qm+TzGvjq1YyjW83iIlZCtG7U5
1XnfdR1PZ2JLuPEMtA/2IdtvVBlbGyjY8YTqqFrP/tIf/YswfKwPMG5q/hYm6qifE1IMj2uIetZ5
rojt6kjpUpH4Jpty9H/dpi372nZJrB+CEgX1U0/1i/+7n+LNvZrIGPfDOJOsb1txGHzbVmKLf1Nq
J/mh4IvL6DxuSXTEWF/mBKLHjVS7U+687Sb6T3hHGJ79aEzTV4Ln6+6nU7YcG1nEBF/5MAX9gILV
pMPmZ0Qv1+YeBDFMP8I6itu0aMruGHKwlsO2yAvk1HxsllD+Lxsxlu3HEfvt5JysH7exm42iX7Z/
+6bX7ke6+936Xg6EJV4bXL/hWMw+gYNUEa0ABwa/g93c2zXh+Edux1bKO9H49fynscutsCSKGjGE
CAS7DknVhn02jM6+3J3lFWlHmox5FOybB/OBgtqs+eE4Yn8mxm5HCCEZrhRo5LJ0NB31zuq96DkU
J9YP8S1E9CA/o6lhHUSXJSSlR9oRIRzS5CcDgJyBBxhorS7n712MX6zKZE8c+z9KSkb7J6rjCH7y
OOC393FwXBynIOfFiE54/zWt5VbIRq8XV0/6vUUiL74vzrHrl3WLXt2NWu172jr2YaSJqnT+3Vab
7Wz95fCKCLIoHXK2VrNFxSZaKKmwJHv/0k6B9JguYhUilErn2tDizdrxd5Y2Sbus7JG6sgxFLMwB
RKI9yjsOeTmGpz3xI3E/aT9U78S+V8fVAde2qhhtBaIMmZhEL+mNxPkRb/QBBgUiClHJPFGev+t8
5SMZXxefgoY+J2ha2ypDYYjqBknkPHyrOGS/Tmvi/17qIayfDEjktlwro137rPoVkLZg2HOUKOpA
tfXH0hwNkQct73QJC+LT2ve6uDvQ69k1LNPhQ7sugCSFDqt4eAtGhrY1g+HBHlBo2+CRoPMFteeS
I0232x+pIElzgXfkFSVsw2A8XuIk6Rfi52/yriFs2d7z2geTuYmuKjeC+a4oE7lQFFEOf5OjdtxP
3ao6+k6QYz+guDcDqkVY2s5DL9wTU3wHHr/KH0zMvToKIHzkaWe/Brx9VV7luOXXBIL7FluECneV
j+gTvWU6Ty6iO1rfGppJp5Med+l/NW4DI3Mq/WPr/sVbwxaa1U0Do8JcA46i8673Si6dERV0hZJR
DJF31ZVmk7n3RNJH05egt4BvuYfWo3/ycPm4L/yUqfX4GqFxX41s1PFAw+TQ2OvWO1y8GW6EFDly
1Y1yDvJSz1L1L6hjI/EfPtYazQCKzQZ5LPnrcVs/dczDPuygGErTvpQRKvsls2TNj6/p0sJV55jw
tvoZswLx/jpAtzCdks5FUprt4E/9lEHnxO0lnGwYPbu8Li7kPVIy56tIgeweQkdp9xcRhq1qflSR
DUljFhHvmfN2rAECtbjqp/0pwtJdq09KIpAWfjUCUgBTQA8dBYfsovHLYdAZX4s16cr1i7Xl0K5g
9ps/0U9xOIT03KFkmhv1gElId//Sjca0/Tx7zaRPA0VHpb1OaMKDCQ6LbY7c+zncdKED1zFOkYaE
V/OfOt9OX9mMtWMyVy91dJ/YGRFWQZxrOvydoA5VMSz77s4Zzpol/t7EzWjf4yAIK5GHutvM/KuR
ZQ8tFyatM1jMLLR0PG/gDP0z8TJ4UVHv6Ftc+TQO31Sd+OGPo4nL6bF3pnT/xyqh1R0UvKxkEaP6
rx+HGenknybhdoszE0bV9upB6fEqRMiMlzKrVqx+TrEsfTXwpRJRu38PJmffZZ4u93HheXdDfo6b
Y4VbrEvBI+BUaLb19+DizqpDZFs1aWSH9xIFBTNOUqK//957Ds0vmQ0F6qRHi+N2+6RROBi6wk1S
zAJdVHaRLCJMC938qIGtWv1nRPvjEbq1thUtWPvRSP8/MS5olYu0nUK/fnRozzBf1aFJuaFkCscB
OskRKrX544DEmrSY9NL89ZtppAwZP0KwIwIFoPqCPGp1x/vVtF505KEaE45af+jUpjA04lj50U+m
7kMk1GhvpsdZWGSdqE9QPf70JUvu/NwuPiW/l63uUzQOCnkRuDX0fI8Tfvf27jNp675+o60q9r85
m2YDY2BvN7MFWVCD389fWpoMcbOgd4F7zxM0BQYjgD8PumIhShaOtGCKouq/lAEG+8HGVhlUj5BY
FCGeXBTM/lNAy5xaHzh5jfDv0B/FwOK+u9svAFflmp5F2ju/SRoMm9/JUpOkvofekfzsFgAONzcB
n+gPBx5SnDwFhIeAsWb7U9leC6GdzMNDuv8Mw8kPi8FDg5EU5Spvr/wSecf0oBNl5ZEFKpXmYR+R
bHVFo4Gzwtxi5YwEyOY6rN9aSlpcEsb51kgoDswAP5LtfqTdq6q3EGt3hMBAvuCClDGp17b3Pjxv
b+YvXYvUxcshHNih2YxgwnKqiNcNq0y61lVX0JJEeAftA+025OG8789zdZsMqFVZugEOxNHej2EL
F/0kl0qC8tZG7J+cExK9m6ig+T634WbwkCuKqpsjqNkbDLRKl112OLwfL3wv7gbvwPEZ/dwDpoQZ
j4QcdPvoCojkrXDRNjVoexbQUwnhR5HZnI/dlDb/SAuaOFTr6SCPNYvYuCU5Ea6/Uw4brV17pU7a
UXwe5KD0xxlXUYNmiEcg0RdjwyY8zfHOFhzA24Qza/aEe+xp1apqmPmiIEVRrmXCywyYBZ17OdDe
BvrS9vhXWhKiDrV3sJYR6OpWKK8sl5s4xCh+1miK2/bDoS6puhe4r1r3ZaZgiQ7GtRqGioREyuVa
UX9Pec3seLYN5gEEZC5kBJT6CCk72RyUrQaFoSdOivSB8qTw5ts9+gT5DYNTUm9XIk9u69+67iKJ
CgQTY1SeMKRZ5GiODa37D2S07brLEaHB/O0SaTANueMAtH91ZQ2vzNGD+YpBbgGevFoQ1/UdhTkF
oKaWg/o3kVGx9Bw0VAp9uMHiYPdpHQ1DBb3QxLWbu21v9yhzexXaW7j4vl1tHEYOrXHezsyZcd0u
EVr92Wn1XbItVXzCq+9zD+CETqrtDJsmmfzE8j/yzmvJcSTN0q/S1veoASEo1qbHbN0hqbW6oVEE
AVBAEiSIp98PWdU7Xb1iZu7WbCsysyKCJOBw+Ytzzl8dPsvoQOnT5cHIHsZSPYAbJMdCfz59ZF2+
rVAG7SQlL/9J2molTe1TsALCZwXojtKAz86tsGEiR+Rt48P3weny1Q5EnIn5588JBK4sHZo51dez
JmUVJSDPkhj20w36xxeWSc9sne4F0FmnjaZftEEPywTtrScPcDkLji099F5ZGSeb4EnC+frUTdP4
LtTOo+qRVTDCiMx4GNwCAr9qApgbG1Ex0eezyxz5Rqjjua49rU781joHUYQkVx+IiVaEfy5VK/vc
bz4OTVflvE9BAT/F60mM7SZaccusPm7ebT8UsmCk1IPLC2Re1aejyjreRM+vntTu/dUjuDOnRw+1
at96FEOFCJkacV2N4NT2yn4QgK3RMEazup3MFIItWr801I56fMEAVfUhAeBYH/Y+uULFskgzCd1S
tIU9xUgQhHcPJmpJKxRdQc8LzcyVfN97gDYlMfjsqWB3m5AraqVgDIsOyYuE7YnCi2VSqD7coVbc
EarSq3UM5BrqACTs5OVGJQoHOFbfrqYdD+n92a0HvRc0EIoXYfbILoKupCsVKljqXaeMYBBBAc3u
7XaFdj31vT7iyz7OQFfPTkVAOoE8dX+cHw8C9gBU0fvv3WX0UCpll5NNe4zTupU+cK6ClgI4pJVE
z2yhm0mRJyKBFxoTr7rVecYPaI+Sju121bT37sOORf7H6ZGor3veJ1ZCMNNtuJnxgLRAcjClWcMy
cdIbxeZ8OJUv+I3Kq3qGbSuEAJSXYIFft+8u13qvZBs9e1qPEgtfVmKHFD8M/WRCjYVuZwhrs6Nz
PoEzBBx2z4hUkeQ29LIC0Aib8UUk6ouoE0lgs3oVEhB0yaEeFVmedFxIrFSj9OG6dw9uj0omwYvC
2PAs3Zt6+yo9wETt8PWwD5/Do3gNTWw5kxrkpGvo5ur+YnkT2HwGvcGDUCHmezsHHeDdikesJjIs
41f1OqNZkMfVMsw7Wl7YHELK1wD4qMVwLMoPfWqOX+g03Q5Wmrzh5YwPNUYbDOu0ezjIDyGHbwsA
OymKtzRDEPKpbL0+z7oal+DdtM/VIDryTEboXQOhsLNXGinKVwAOw9R32g125gAG7FBoSF18VaO0
vp938A6UKRa5juobpD4C+fr6niqP3mekdx6drBpA7DTLjkTl//3pWaSDcRsHn0bsIZJMvFqfVbpy
oE2fb3qPH33KtFPczHkSmFYi953npa7JZ25m9VMkbH3PlC2um4IQ5STEfZ+Chfxmxiqo1W73E0sF
S4xy4HYIDbEpoPcqg1s3nVe41Tr5dPCx5AgbBi9he8i5uhZ2AhMSpKJSltT+fGAeXG8f8kegnj1Y
jGpugkq/f9RbtOuAZO+8JAGc2Nj3MCYD1CRrgA13UVMlhJADyr2PeNC6pWHwtlrmh/TiTekad8V+
ofqqxA6g1G6etuWNOGcYd2zSuqQQY2iT8aHAW65LssfuHRwrNoEA0K58c4DUOJDfJUHrsH8At/wJ
+xp7xWGqfFudOoaieSOR+JP3sm7xUyKWjYOz+KWy8C/n6r8FP8n0d0WD4t/+lZ/PHPbUZg9f//Tj
v42ic54UyfX1r83H/ufb/vyhf1smT/7881v+9Aku/MeNrePr+Kcf7PhF1nhW/uTf+U9RPl6/rk4T
m3f+Z1/8y8+vqyy/6c/f/npOWB/N1YIoif/6x0v+5W9/bakkhvBn/0FuornJH+8YH598eFnGp7/4
xeMYX4r//Wd/jsXrb381zd90rd0my6zqmqa1TYQxPj9/vNJCApQbaW1ULQEl//UvMUiW8G9/1dq/
aV1Nb/faLb1twM3gJQA+f39JN9qqqrY7fLzd0f76947401j9+9j9BRHsaRKBJuLJzF9VPf5dpqKj
YwOYLV0jONrRdbX9zwrHRPneMVFpwxpQ88DqCWe5dcTImuz3hZhHoiMq6+tm9kUXHStwPnLWsVpT
XSgOJF75FUAg+UqEamuyWGcPAV+kvfdiF6NVVI5pXW8Ss0auP/bHXrbd7da0PnbbDX3FSzzTIpsr
UqsUb2eNFS5uS5DkDmUerEsskdERL6stK6f0gFBbLcsUAFRE4Ky3mVjWliIicWL1CxDuIrBm61mH
9jsTDjob/oGY3eRiNcDxEPu7WF8ruz8WmliPx1+x5fyTsIotrlQ7mTTkaKJJcCli/7JAbFnoTHHZ
0h6V3LltKw5UJu8hudraFDMi+mLQs7ZfTxU31yrEfrbl27s12I56PAyXGbWEJpeTyU9LnHe0VlTC
nfu+n4lTt29u9W17Vp/Z5tMtKTM/kBIsnKDqi/DuohDb0dLfd8RsYc22I+sr5FgsnmK7ftLs0SSU
221PWBNItGJLB1mTgSpbvOS8aPh+MvX3PTFh+BI6LBP7k6PKrHnv6O7V/EKVaB3a8TAQU9VWxIlr
aHIUiYwHdrbAI8XSkLXg49tTRp9kwgnEvCe4auU8xeQ02jqTyWCypGI0X97E8Zd7hmSfiNGkJ0wR
+4k7QR9YfLkvLCsmBqjL56v5V9dFb9nylUE4VGe09wz7d59vEUd4SHWiorwwSb3wRZRZGhRyEsYO
ReO39xocuCiUP9tgtMjFCR7f39c+iFs52A6oCS1CuQzEz7wWy5NqqzacVAhe9tvJBubSHttdsXlI
biJpl53YBGiUtl1bBBtyWQDXAGpeWYeXd9fF8VLKdRg7D4Yffayd4auXF243s70QtZfIlwjcwlEv
Xf9gcRRPbgxs0zc9sXTPb1t3oR7aqVO7IAh5813aP+AzrNrSuHsmp2ewqLIS9GDBSE1TkYrxFLKU
iGV/vFlm0n/LShIacQw/90jIum2/O+3ZoQWjU75Fd9i21B2Od+wk8uYENnFJ5y3eorlqNILyYvdk
z142v1i6PjhYNxlRB9wPef9PIgNxs5Zo2ov5jenLpHCffk+aNrwVqU2U9cHRptGovSMi/IhFsVpG
IvULsWxLPxCiLaAYSR8quZD4FOLFXiGfcj5/iZ+bVXG9H6TRLd5aCwaoI0bbSMz9ifsWbBws9DX+
i7T2p+WkWRiVCETTRNpaN8No/RTW5i18Q3JLhvlGF0fyjFQOU3HUTLnRhAnJonIVuRlGYt90SSEC
e96W5zYNOrtT+ns5LySxd/o/cyeDEdN6PiefKUZsbgQA+M6w5ncatXvZbzn9efA83Hz+ww9T2kMv
da3zGR0Wexrw7jnQOjGNxSahpyh8JA+Mxs2q+dC06f3fH70S87dwjx9BKQqZy+HmPG/mS/zrk3M+
Ip5yE8gVIAYxDX6t+y43Hr/EQQwLC2iY7d4lhrK7e4hKHjnm/cyCAi4OHmrqt9PzbVex9z4wg248
Hd0w2UKnE/RJJSb8+Vg2IgLsJ+M3De7J14CJ8h6Ei2qj2fTnCQQBOzl9wJreTui9QGBoWW0xva9g
xnkQEb2I/UtjozAFOwK1wundZngYGqQwGOqnPLhsUYhNSabvQ/x03A1aIwLWlGz1KW1lx2Klu7zA
300u3Egup23eELMJb8Z0MQEDEdEzO8W6XodfR5e7zQYAYLNbNl3YjAGTQ7YkrB4BFMWhvrsDFMdK
JcXXrT44L7mzhz/sTlDrhFhcBxfJKj+ITUyLTi1+vanlkHSegOTJKYFss3jJBcgGcaacIKsOCqQ8
74buD482tZuW2rm8ybUcLKSQHzHeuOIYSG+62fTBxdqGOHJ5sYNPygPWUrdD2yNsKS+FfRnkjrUf
XFLuVIqLJlQnFNcB2HR+AZ6DrYeTCIQKkx9StAh9zTXc9Xf9tY3+YcSW6JoWh528rh8otciPt0jF
brz6isv4TLUYq7SO/et10OzKJcdTR1wuH7HwZh9rozq51Dk4M9tS/OZRI3rqErKj7BYzVYTi4apC
sx40d5WuYje2W4Gs9rqt2xGzvStWufhYMaMTcyPijeICHULysC9Z2RxtEFaFHIrxeNC3h+LHtj25
Gb/kkRNR//VMi4+j9/t6P7CY1PJ6lG/7AkeEFniE3R3F+jibjzX2PrxaeF0GalUODNGSTSPXM3QR
6KHculJ9wtL49U1c2Sk6YjC6xnJ2Haxng9HA2e73s35f2HLmpfIyuYvRhb6fHXji7XYN41xcNXHt
9x92RDu+TJsSOrGXrpRlflb3D4CcHXH7uZP2zcRtBqGHlZxO8kHPfYySSe7ejoosRqYX424C2HEr
N+s58N+1YeY8J/WusJ9XbXTbVz+fyX333X53iSLMvbGtRtFEIyl/sy/rkuZcSgbpIMGWOt7Xo9rP
G3cA6vA+n3V+KjcfVW7XK8Hu87TjVKzarN4f49cANPO8tk355RFqiTcvZCDbzcw7YoQxfy6MbGph
GIzvDF5q39mGV946dlF+sTwrlpuPGFxLMQqsl/u1PqK/GQ7tWpzfYtifSXdu9xfDUAw8aydt22WF
DOW0P/asAe1me77M8HaZtkgOeD2fSYZNxbClVrPuMju19ojSsQ/T9Y0x+GX3SWxWTdO2AaPlXf7B
uv7Dcv1HSxUQV6M49s+WKnQPTGLI3x0gnrz+D3Kjh+7jEZZmgP2ojqBa3uetACLD+NFeJ+EGXTEM
hnnswBJalvaDswSLyIotfajtwf/cAIJZ3Vk96PpEKWLysmyvmZWz/JstALqVcA4uST1WNHVemfMf
a9cc3MDVRi0vZ7UP3pfKwVbtI59lJ/30XE1Sh3NkzffewSG9JT7OW7LXR3axej7szqBTD3uZHXI+
a5xDqn23337kpctJ5TSnRjSHwhh5jU1Q2qfGqGm22JfQB+X8NtW3Wv/rvoexE1qGjP3Kovfdj21a
lUOwwlKvlbVPbHOwz1kmo0BslxWnQUbraJ/A/Fpylv1EAots1Bzxk5/JyZnsfeC67ObLZWNCPdlF
MBsnk8necQYjZzQaTfzJKBFO88+I05adxq654cDh/GTIn31VgmuxJpPTZN/mo5gw2IlYmIVwhZiM
nEzwWiAcf9IYNxnvXp6c7ZPzNhGnrz3ZTybL7ZLz2Fm6E+7DTZ05/3Aw+v78dOIYS4TFuVSM/Mm+
9pb7pcNWrgyKABv8O4cQPzwcY+ak7NIbjXtS8rXXsAtjBwvRPTiGMGfg1deRKd+qhH8kfA4wvn42
0wm3nHMTfzTCX/CxZX1n6YuzsLE/hmLiDHl6Z2s5E99vDqM5/7d9THkMn+aN2Ji/DJWJjrH9Gq63
o+2W6Y9poo1QeKMegOoqd1nOWvuDV/vYhA6TxHJDC2tGs9PdZ96yGJSC03ddTRcojwgNQ+w0Ou27
8nAE5dPGanmKKIeeyro6yMXimjnV9DNzOL2/TAadf1PrJjNPGSqXg2xIcqNwFk2Srrj1u5un83ZD
cfyK1Y4TpE/4fN0mOcdWvC7FDKfsmrOt2Kux3bfn4z78XP485plP6EyGduxeDyx0EM14YNDQhCG/
+xQZXE7MXXed7+6DetlxtFVbtoaRx6bsFPIzNulnsHDiYfkTByv849LjzsPxo74f2RmL7OZM5pWH
MYn5EDJbsaluDrVoJAdyRa8eLJfo7OmNISIL5+A0S/CnMZ8NS9ddzW9+i92tHFEOEueO7NimfQ7h
OvmMNG/1f+ZL6nTLCZN3O5k4Jx8zENeEBAgtw0aW+32LtbBcFsLZ05lz/LNl4/hiCbEIcCIHDqfr
BBCJYE76J2c0wYJuiRFrYI3ztj/N3WUmuexoeRo8xQVXzcHV8llTLDS8KG69pDfsNZOW58OqdOfi
BxcJ56//Xd3tQi5pxNuikXtWz6hg0TILI9EYD952P+JQY6k0Pte8eab5hHs7jsNROGgmJTY1Hudk
zlUbw2ceyhOr/ISbu3W2W4fF7i/nou/ZU99xlqf9ZG01jtlystyvWfQjViC/x03gi23Cwag/6Rae
M3IzXLeZ33OsHnfMUzl0XiYZGXeyBA5kNV2JJMQv83lvSB3nwfH9n5HjWLjROJQ0KeOxm4Vfedwm
ZMk4jS9ciNMcZ2Puu4yRf9rzMfYdlthuziSBvS50a8nPGscUFrVc+vQN7n8zbByLQ56ULVPsY/z+
5t3+MtzpFpLzzrS769kQvOQG3YBfr+HeSjzk0+fOXGzGu/kkeSe2zRaTL3R+3pyzjVuZjV5+aQ++
UmnGHD9ItgZJs4nD17LO7sEKrdC5bXP4ZcDXK1m/CDng/yUjJXKguH1Kq8AL3kd7PXIgzkV76BB6
C+AU6kyitSmB1R0AYYwD3nIjBXKTGvvoTd7JlKwwyw+X9uUzVY5sFRxIkazmqddelE6JW9oTSAeY
s3JbONU8H5hzqgiKrX9anhi2ZvSap3WHgYQbau1cnxmxbLbeKZGGc9CfbtxY7I5u42eebc7/VPRt
MXfpeZ/3uFN3mIohK2E+n282m/POHQ5dvsegbzyyuf8zdW9W815/OndxrqbDM9/gpzjYC5gNCq6l
4BrnKROkca7mNKdZraxfd2GPawwNV3Cx+ZIBZnPvSJ+u/WEwO5IJtnHHcoG/6+LuLn/8xhHkk8Px
kP/wylqYPK6kiTvhu67v+o2bZLsR05NfzOdD23V3Y+x/d9iXx+GuP1zSgOnQdX+GNv1ib1aLhT3c
7Oz+cC52Q74d7/rTnS4NQXfwG0W6dIrg4MfEtefcA4cttLFIicPII/bunHkytMfewBrzzVUOx2MM
puFwHov+1R7jfuxWD86OWNiYpJY12/EGudnY3m5nH/tyeOwKV/DteGXLMe9hP57ari24v+JG07Gx
VWabzRCHbTzE53HHYmzvjnLj2sNpab1tu7Z3w7493gkxll6L7mjJVW1vhu7UVuhoMRzDa3hE8j4l
wEH/dLn0cTyubFwU/vDP7kbb+Y2c4lM3n9ngucC/E+1zzCqf4rbVdIlbDhvzBzeTazYfa+YVupGC
d48P52iajzeV3eZB7V0TAMBYmuM3TTNcVhvvob/jig4v7fofh09t2J8Zf3yTNm2e8vsh99u5/Miw
ghnzOhLfGia6wPlyG+t3GAvBx+2h21iqnAFnpu5TsmRZ87Y7Pv/wCIRJxLkiOkJGH+8QfSKMtdJi
wvwQfCBOwDri9sNVP5ZXDNTBzJuNmyc64n7QjJRHGmMvT3fM55SYEJ7mkcGdnn+4m9/YYEtCOqz8
89xg6MYmHqj9shlJNCPFsY8TSzeUTmZVcjP9OM2jzWOaklmq3+GB8FvPChvTjUOw4rC4Wc0uFDqb
6XRq2uxS9qI/W9k8CD2+4/q65CeWXZ/2Ykf2MEOGuKK7VbNJbWw8+cXC69vTjRB4yjvm/nTa7LY1
a+1uZ+5myAyNnL69OMgZMo2Czhw2gSn6NHTOtlwxV12WYGN22s2LeLot4Y9vGAh2f+r7k6U/Z9rY
jIB9nnMEBGJCV8wdFpc9nTNNdi0mOy3e5XQBQ0AnMttW9K3b363Gd6vP3Fxsds5QE+w7m+aNgG9Y
UAleDJ9m8Ol/XP/NYzBnsfub445+dDf25il/fu6yI4dnCNBSsYORjeFjSZs1vFsN+9gwu53mHLjf
QfRXYOpwjZjo2O7Ox097sm47GgWx8VFrp23awY4dkb5lupWYNLQ8FcfdS9j8f3xMcTBrV1nPGT4G
nxl7EPQ0shOShhOn4Ux1XZczz10FPNSx38NFawaPCQK/oJkeRCg4hunRSFReM4Xvki2Sa7jupj/+
DrxF5ATyaMo+pHcP4gg+bl8nWgCd4Y7ca1uY6zKyupylT3il0AOdNrP82hqF4DrGJpGRVJjoXYpy
+Zp38QZrW2Pq5oJHqI66PLKfEf3j6+nzYLAvcoGq4hT+lWj6BlSxtSqmMRtLOYFTxnVwh4fKldT5
8b6M1/EgHaAFx6Q1rHjAOmQdId4qVoql4AUir4n3hzfNItI8yMOScMtxxxdUEutr0QykkXlDs1cm
k8DymuZ13C5DRcCQFThknvPcs6/oB7J/3DXXCHBNARfzHV77mrxAR1gXDtJJa/XeG1wq73eifjmJ
Z0Nx7vK0RzdnsrouW00TrSmtxcwaWFzyzS7Zv86MEeGVBE+UYP8sZNO+3q1QbB84q4MH8TdIHUMi
1o2H4pywZXCNuGcHxxX7dkYGQhfbNyHg9UdiGV87hE5Sbil37INNWCP2DzO1T4Kj/yZyuU1syoY4
+9ohgPlpfN/cIinSlZc1fLlg8UytRt5MvFa3vjpAEsIGniWvkLj2qatYNj+ux9MxG9PLshTr6w0A
BX/Fe5W7xeTWD1n/rgpKE0nNVd5uWvLzxEN1VYIk/Sx325GTB6BWrQea9X1mmHMNiXM0EQQG7sM7
vWRyt+4LVaBiOYNDwh2vD/vmNu8N7cBpTZmJI0/1uGU0yUcJH46sYpHvEavA8W2ihotm3HMm/hAT
0CH4pPuJt82I4iCJR9iKpAUjgDeKm4negcwd0PnS6/gX7xrxykIhsnZZX70VG8IstUwGnb5gW+Le
pIO20N2GfA1uOHCxq3LLm1gQFh9zB750v/A+JHSui8i6DVTxcjXvNfp68NJ7fs/K2CNufNfMIswj
CzV5PL8m9vr27qPQUebdKcHOCfYXPKFsZhAI+BwLW7FCPxvBZdu+ENWVL6fnLwgENB3DzSB2WN5L
9sls0xEP7zXPx9SUpifWpY0A6PKGsAj+UNnMm68MccHWN+JLBFFUOcE0v2wHFIMUfRY8BnztVAS+
GxeNLb0j8H4IT2GYK2KPnT4BUmAz9a8DptZI7VvqvLO0FmQ83K7cfsTsUpKgaOJHTRIMLIu4vK31
mruLwrsSbNRF2U+tzCP+2m+vbjBQpXqQ+IFDklVdlhm9R8tzpndCzorubC62uAwulysX+/JYV9Jb
4jIg/8bsHa1NP3Rn157FumzeHHATRriJ7ZmN2//r803s0rCDgTGqd58DmCPZ2nXtjtWZxP5rSOov
9FsXMDfmEtjz8xRsesPbEBf2fpPx1lwEmwyF3698PsQTGopTHG+hZS6fa2PUI9/mqfPe8r19J/ic
h5GWC2Bh+J8YwS9qOdktitPCriAJQ4bgNngWg56XOG0nd1hapAjLQWQRFht2rO/g4XokEq0Ds4O5
KBWLzmJi6lPTejl0iBe6ELPdgkyk5gbjkj2yE4vs6yvB+fFHcff/r1Pk5v81Oz46no/JXxb/ff6n
1Hjzmd+z4gTxfjPJiXd0oyF3mk3h49+z4r9eASXXUjWth8Z9i9KQf8+Ka7+RLW+1wfggPqf/qmD9
96y49hvl2bpat2d0e+TL1d5/JSv+K+f9D5HGbk/VTdUwDM3UNJ1G/lMJoPRtQsduB+9B3a5s/Rk6
3Q7qYZTVuuHVga8BiZVZASr+yATLw+PSy3bolEvAKpMwWGoFs+nrl/dFXA9CRGIeTqu+Hd89clHP
cZhjEvZGSEG4YQkm9/7xEFsa9II5ddhdsLmWot8lpGqSkqwnOBBKh9SzqVtKlyWsknC/f/tJ9Rhp
L7IzT+2HKoCjR33wvy3FNtJi+ACs20NQMry03h+P+qYyg+9QlrMIiJXS6YpOek0K69byYhqto+iB
ZraVgoF5fbCcYIJkoQuNkuKTG7Ot/dzB4AOcEm/o2Kpx2HSDQfo46W/dirtTOPcO0nAnSIO7O0rQ
D9BqeY7t9lZBu5A++758INkSEFq/UjvOQR9R2Pg/qIKj/bmQUqcZsDaCrHq309H0Fiqjfw4NK4Dv
3y341oOIzUcJjo/3thUEpyz4IlPzLTWL4tZvAbpXpByph010G97vTp0dP6hPeUH7EryhD+ITfSAK
rcyD19bDTXhQGwT/VelW/0HBG4QK/hzL/r3Bmvo7yANx4KYA6j/EsmtAFynMq3KgflaKMezU0xw9
+kdrjOi+FdxJM/aQ1j/ejT16/1CQFeBKGE4IpIAHklAwEBatKZlRMWbjl7rpPf08wyfTCBqyKyup
sigOBK61tl2+jomxyoqB2plFqEAqBO0PlXgyHempJwhn5P7ka3kjFvFVQDOvDp+hUQ0Pxj7TCUzG
l/SDCOVh/AiOwWNhUinlmQ2bORH8PO/RpG2gI2dy6Hz6ZbWiAIilBhwfSoXAN4xAarn2zu2D98jH
EcCRfBilK7gKQO63QT40u9n4bph2T/fS4Dt/UDckrBCuLa2gayIOBpaMWf5qtRqCl+jRxKCOrM7n
mmCztmB1g62HD2tGGejCtpVqpOW7itVeRjfLSMfagTxbWSx7RmwXd9ipFAMy0PQJS4wRTO/3Ab7P
N3V0PbVboPpvl/KLeO/qXhFgj18SbVYJbHYKb89X9djNvy/LRNX4kVXDB9V2HsrmE41V5RyY5OUL
CoEANIsKTJIqhypb2+2ikB3z7T7f0/J2274+bzdT25MkqeeQpCjq7HUyTNBvy8UXUMEXv+L34lV8
dRFkZHQhwt5hWmb3gxsamP3B01UQwkHOEcldgCuHL3KD4G9TrEKcQULG6isQeYzyiQlxuECRA+b5
Xfl9/v6XDrTx8R3F1+Sf4Vx/wn/953Bh/8d3/b8IDeNw4TT4l79jrv4XXNigjI9FGOV/YMP+dP79
/tk/TkCjzQkICaTdVtvwX3TOxj9OQAPIGEwTXTNRn+OE5Gz84wQ0jN9MdjmqYPB6BzQZYLI/TkBD
/63NRVpdKkWZBgfnfwkXxln85w0KvKve4xjVDbXZU1vqPyXbMsQWNVhT+cp83+Z67qs9c4tiXdcN
g04LHvPj3DaRYO+B8+dcRnU4QjTx3gkldBKyFh8jcdVw9uhqgHVuvUVB4SIBTciN9DLuxweIXN83
Ci5mJSHk1DYMXtQ0P98F4nG1E9zeR7i8e24DhwT7r6YiTqzEgL+gJlsALAdBmA214ukbINgFIOo1
1GfNPuSUi1ZamV/CGyjzV+kpDx13s/U9A/j/ut/itWrl97fVKxpe3qvjgMlNZVfL7xYaHHqAEnvc
LmcIrcoa0CvM4nuPNu8R2EDvvzBm3y6qTJ/W/dj8Tdvx4BPjzaMn/RZp1hJPah2hmNEDpxOMn2/e
+2ynoQX5gCpDaghraxO39MJ9dtQ7gonP4Rv9Tqia6Vt8agqg3XSTzs3mqEIt494lbCG7VSfhoC4y
YkvppoWEvHrvHWFi9oJ4nxUJan8oZQKATvpvrpJ26ofX6T5Ora8+69Y7Ssu4FdzCXnjoP+voFHVy
9HDi57B3UNdGmL0RHoHNlNS7rK5PcBNlcc8WZe+BpEoXfck8Uu0yfMJgqlWB9OW+UxOVBkU/eico
DX4OxiVPKKvQSKBAuICTUnSNmf4sKIaUGbVoP18UYLhfAUBzPIS1hDhGGsoArRMnF+WZJVZk3k+G
bsSSog0NFn8RdN4jxEEAnkWvTHS1aPJE5RnlzkKWxe10eAZWK/ocudkpev7SCmh5jzTwOnln3oE0
LMt7x4speZTcdVszUihcL9DzH/MG2QS3BUE1StXogH+ClgPaF7GJum5JOEc1WjS36yPE3cNx7uZT
dOM0qRrJ9G2810mdnALtZlhl/d1orfiJM8Lsy95JSEGGp+GEXYDJPSI294y51q6mabZHYZTaE8hv
wQ3Z37VwBAVKmOoTJW0UNfItgo35r9eLt2l3i8BH3n0Rf4PBgbpDNgxDBC9eGgbK/LtGCkvDYFPO
raiVWGaVz9+PFhPqNVJfsG96aD6hNXEpW8RvvuJmftZPoOyiG7aBs0YXpa2C2sofe0VLQeEUdSzM
z43kPZjwj6KAl1MDzlsT+MvrczHbj9pBgXodGYdGsLWRvc78pKyASkHplQgVjTuF7iGRXIpWxFnT
zu8XlWlnZFBIn28iSyiLU8JqWtboUL4DWKHo7GskOPJ3j5pzt+vBUPro7uNiKuZCgYjbu4cWOyZ6
Bd8tbMlpI38vntrugeSb036EbQYo9D6acaq+B9OCcVB478BNckamhRK53kLjU7t56bpVvROrNnWo
ilVn8lG0WVQiCF/pxajXMxVRU1IPcZB3AdOwR7RDYySpKUoOzwgK1yxohBbrHbvzVX3FNB48p3wF
nayfU8lpUHxSkjnUc27HHzCgmT6o0GCwjSIPBQKzFnDtbYp4qhaVXYsCbV5gRogSfJ0U/0aEAfDF
TmFV3QCz4Z4aVlrF++LAwCcp3ra60m/xoqCDblmxjSnwGBnfMXpTNiUNkMZ/fqzD4TEsk/AmKStx
0uvn/I7BRa3LTU97Xwy0XC0KMyhUJdH8R9EloqRVcNRpXEwNgHuhCjXssnE+olMnDgbPUKEyWLp4
ttGbDhHpqmrYEK8VMnKzV3y/aIm5xDWbHZIAQesZDJQAVavk7iAdN73nFHpO8Sv+B3nnld021q7p
qdQEUI20EW5JkGCSSCrLN1iSA3LOuDrT6On1SPqBy1Ulqyzr+F+r+5z++8qWbBIksPe3v/AGIPQL
RLzb9Vj1Wz1V0cFOaydXRbJEgWRT533iSNk0UiQs2jDKDuj2MwqrPNAa0OoWkRrmO3ntIcS7RCRm
I1Hxq5XYNIPkI/qUXVcjARUdbCtSt2YdrsWonEc9fvS1aaV17VHpeD+9klcWqYsoDJ4yRxLfsnN1
FVXhvB6gOEjRsxbKB11jik4tBWFGIupFWJIgBHCBgNLRqvvFZBSyI/kZGZrRHJG8uApLEFlJrrjq
oA9Lu/Ue8FNhYo3QgiNNkRsgikEohyjKb+2mzx2rzKKlWZExR6N+Db+3WcMsHVexkZ6GMsK5j6A6
iHn9W5W1kCL0N8n3KQQC7yLUG+UQpQ6NCfCHSUX44UaWXZ+6j0QEOCZZdrZjbl4hUINMTUJuGCXY
FdCOjdHn7BVLIKxjQAE/YOn1XHv+p8j2GcXKGXFAq48SmyoLygc4sKeYoNf7/R1U5a2mn1GtXmIH
Wbu4GH4YbPLrMrG2ZWPSkq6KkgiWX7balSd/xvogZPykj0tPCr94lu7antiaQXFQzBZzh+leG6Lt
CsX36DhJdNnIG7S46ra+t9D1EqJylV3B48lchL7sRXDVQjF3VPL/5XwCqfIkLfEGvUsCJFnM0UZp
X76QU7J+dTBJoWP6lrCuEZ4a7vQqdAOhTgu5Dj51YX+B7vYJCY1ljGaf0xgckB1PYJlENKV0H5OK
muirl561UBGwW2ow0aVVbQfpso+azFUSIRyveMyM5o6TIYAVUj3Elg+FL/8Q31hylzimJ5+5U76j
xqhiKtjgVQU3HFKUE2icVBovQ5uH4QIij6QDFY+3kZ0qNR9zVGOWVgjbxIvtuxzNauR2c9kpRqiQ
euHdN1KGCceQosaLfv5i0Ju9FjZwJttb2GzlMrbsxBEZHz8mmBuqUjsxfBZHr4hWSdWlDkKwjqJI
2lYOb4rcAGgflgA9YM+ZBw3CqTOqSTHHYnSHVfabz/gE9F7n8zinnSiV3vFH86OMlvkiFiJb2VJ/
kKwRKpKOcafSG1+E3l58TZl/qb54syr4z1UY/w1rBxoTyk+7ZtdF9dQk449oJd9e+2f3zPgdarUF
B0TY8EcMugd/ds+U321FM3FIoROm6lQBf9YOivK7TmOEF8mKhbeLoIfyrXYwoKiYBu9Dtm/r2CNq
v9I9m7/TC5weqwTGijkzc7/vaZAiRxZCbeXWhoefazepwgSF/VrotjP5tuNry3L2cIi0W5kfX1RZ
P8AHzg2Tv1t2f130dSMF6z7EAkSRb6Fvu4GmwORuTu2o3JZcVZlQ+4+QnqrC088vp3zfwPn7eq8s
5FuhJkkV69LWN8Z9nxpuHhrOMNHM42e1QgtIxw6nhqoivHf8bN/6iq+8nlNAj0Mv2XBpx26P7+Ae
ur/bGgQmb3KtzNzLdk+kst653FvP8Stj6EVvqha+LySrsreCtkOoy44qCkfrHzzfcgK1PvWjcKzi
oTRdWfLv/sX7Onf4XlyUTpOEAUbBUEeNnq3YcAiUu3JGanZ7S0P/J0R0Mb8POYh+fsW37ipV9ssL
JqUWtqJt7W2RwHVlvFDrYh/Kwo09zs9U3pPj7hVPvHdXvy+s/144r3rKNsJ8umD/bYe2JWkIN3V2
Z+HXtohksOkC2ilFDCB9dkbU+vhR6OfBf+i95kOrRSe/U3GU0FGp1d/ZOG8+ZkLFdzcg6ZQKY2xr
W9vQGM0Hq8Af0LurVXMd0LhWessxUM1AKvWEvup7t2G+vT/ar6/6Ciq6cMHUsLjK8aj0moOzx60c
2PsExxE8WN3qS11ay0GJOJ9rOszsLni4Dp5N7zz3N7/3qzCVUW81mobtJzJfbqrqTjRqSyUmNZMk
pxQmGmykeAj39V62jvlYP19vyg+dsGH1zQvxxQrPfZUQTDKwC0sD6Wua+0V9bi2YPF63H5vjIPFr
dnEBwrms7dvUowmoztLkzakcbQKM8s4teGMpmq9iWIf6CHWrKrYGz3iOYVN7ORJP8JJ3ava8Wr77
uN8Il+ar2JVkiiGp0HG3UWoeq8Lba7Q7vTaGGgz3FF2vOYbh/Hma8ui9UDLvqB8sMXN+AC9uNC0i
3NWqztxqveniM+KUmbXPC/sp1VETKdWvMUUb/dV8Z+0o2VfcaYlJ4zsP+q3rvwplMlq/1txa26I+
f2v0uoMb3boQn1SWubBQTS2cnGWmB9UJPe09ev8IAUnvLLM3wpo577sXX76KJdj/CGpsldx28CJ0
LOs07y2zUJET9pw+ABkgLv/Fr/oqqJkFrNKmT4xt6el7bwweNN+d40ijLHUd9Rdjn2GUrMraPh/2
hiY5U9O+F8Df2sjmqwBmTAgKTvhhbnXMadB8QljBFZW/CaluBaVoUZ/yQEcNl0T83b3z1v19Fb+Q
+5Vy2ZyaLdK6tDltB9UXF/l+1xaGow+e68GsRwPhvXj51mJ6Fa1k3NCCBI/Vbdxe9aQzetY4PZdC
KWfVDc+eFZDRq/tKA+KKGEPTZAu8Ot9ZTG+ErDnPfLmY0jzrErVWh+3EQio720UZkIbcFN6FY/H8
r60h41U0CsceCR+0Sb9mcNNoL0JiouapqB6Gp0TQrSREHNKOzvuNmAWm0mr180u/EQeNV8FppPyN
68KIdp1l70tdxdi229c2MBFyuYKfW/bQzy+lvPEc5879y1uJSSa6zqKKdthL2Db2VtWthDsuWten
KPdXsXTRVclJKKxZQ91P/s7evnPlN0Kw8SocTfTF0wGpxK1BGzOL20VWWIs5JCAAOutN7fVp34lz
ll+9c8G3vuqrEKRX1hAacgpnMXOJOrODeyFIX3ikuMFcBd24qEPMX0CARDRtTfNfvcevolGENGyi
l4W3JbuKygfb9p8tSUY3sD3N4Y9xHB2Aq9G6wP94gc3rgq38zrXfCAvGq1iEVpOM1nPmbRWvfJ7L
kMzCtUfrTj36vOGsBkGW11TaO2HhrZX7KgpJSqA2iFN524wp/FxfKZQAY3X08cicFy1GAO98sbcK
HuNVAKqCXutGveU0rXa1yD56Krm56t1miuKSsi/1Aunv/oiJ5HtXnO/ZD85v8SrqJEaqjCHKGFs5
6t0cKbXEm7Wn6EjWSPYUJ1lPlsQg/HmCJd26Az5p76zcNypY8SoUdXjmWWVjWdviobgOP0uYNQzL
BHTofXXhpSzXxb94oVeRR7OlEC02hMKRAHGt3EXMbSs62CL+uG9lVk0Jd4wiqJJKJD7evexbd/ZV
EFJGu6IH1bYk39upHjZW2THCrlZhQIZN/Tx9SXGPbTyJ8nLagbZ75+u+dd1XIWiY6gq/V1vZdl6z
l0Isu/sryx6dNEA3UVFwfGC+P5rHuXmIMvUCMZXxvWu/Ef6E/n3gzWfN0SYJ1W0+yicgHTtL3GAm
sUBZ8tYyMk4dEvEGy5ggeedYeWvLiFdxKNZLvwTYkG/HYWUf28vk2NwHUObuSHnfu6fqG2ezmO/1
i0RvCrop7jo/3moARzC58fBMVG8y+ZGbuhAsVWtoVxaDDoxxlsN4qm2xRGLfkemKy+isDFs5Ww49
CGIDIC+oE1vVDgTGy7Q0Vucg9t/bzvND/tF2fh2rtL4s40FWAUSRkxEGTcXGN0NdeOqHwIMtBY+9
rj6EM8ZjLgaa4pSGqst4B6OO90qet5JF8SqMKT0GvIk0qlv6VjhB2U6vhxuz8cCudNHJzC1H8TQn
pcy2+Hsof1t/v9TS/LEAzv+z/Uym2MATiM5voyGugzDOm6fsB2iIv179Nx7CVmlNKipyoAoGOn/1
NGekhIV+mwz5FxtCjaj8Jx5C+90C8idbqG+Jf+AhTFkFE2jpqHHxavNXepqa/v3qpTAHVKHzfnhK
acLANf777WaoXpL7WTjdInx8tNXPqCTugGydo0r5iA78fW8i5iK0vWL5a95tjxMSItzeeF8nOf95
vFajwMXSZtVq4kKZJ04RelmddBFOwZU3dWu/AVeQ9a5IwjuM55gLyPOiDNSl4UUbUBjDqstbe1nn
2Fnb4/VYxWe7z+5kxCbtOHGg7pXjBysX+8zybkbGa4uUcSv+22R6Vn3fUgbZef65m913vvoyi8a+
0SLlGjeEVWhIzFEZt+Qlc4ame5Qs9Z4W0LFttAO+J1vQdze5Kd2AaDl6KUmkFW7KNtlgbruphvQx
TXGeR2AUa+SPWV31i0BlLJTG+eexnwNSsh6by9Ku0kVhVDfxAEM3AyaIGFq5kD1113cJ2pfVVWMq
19hFegtsqxG2ZLIYDechDLbIYuPck/bAEI0TIMVr3eSl6KUx0aNR1HddBFhPusW7sUe+HEnm49xA
qoUCwV5trqQa3TSlXvepyaRleo4jfVPrxbn1e1QdytKVAnWt697GLnjfuqpheev9dVlXrhq1dxhX
7OzR+6L2+VWCKPKiGLzrtO8usJLE+KYAfd6N6SpVUcZkhLPGa/aDLpdLGas0UOg1v8UQc9nmKOGg
inpWzQYxoxJ9i7G86xKyC8UyNyN+bvaYa+teKnaNCnQS/w00O83LSOs2qlq3dA4HBFVriI29NLlR
oBzL0sDCIUErHo7ikG7b6dlINHXRBeCsNbM+WUzeB19FAaLiCQMluYv86b7XvNUoS0cjkfdJhG9l
ICmbVoC26eWP6GnPJ4gOeVFVkPOpqyulNW5ku72UxE3SFBc5mFLGlXVhnUI/fMwUpkF1nX32S76h
Dd/ExvDGs9LPUwpqO9GnpwrQhwGkYzHkVFkYNjB5SpboDLt9o4/rIRrv7Ug74I62iyXVEa1/4uYu
gHy4iSmhQ6JJX9qgdpN8usa5KcfJry6cBFuHVWk9ZeqIDnHmAcNJyGbQeCyT3kEDfF0q0kbp5Psu
Ke9iRWyFmd8lcnP2pvZiVLMrBQ30ZZ+nd8jm28pwRlbWdyRpug661G2s5OTnmoM2KBM1RPRAz17T
qO6WRtB1aHpHuzSBpmdVyUL1vI2MopsI9ANW0aQ5gIucUgKEr3SXscIKqlSgOvG5s72VNepL7LY2
NAx2bVl97qx4E+MhEq6DUT0oIQ/P9KxziHdkMT+MrlqZtbeSrE4sogr1VLN0b5usPwSgCpfYWx+1
CEwnO/8RhU+Xz8toeUQEv3Y7VdqgD7qRmYSGdfToFfIHZP+AbKoHxGbPyogBdd8ncAUQOczK6lD2
+sei03Z16K8bW2yLJv36QX1cQ8be3OrC+hJjQI+U37ZK2gOeUQ96rxx0O3geZcACmrLPOv25C8db
j8xqRmklcoyKcHFVx8O1XEobEaWb0WKJSXrwLPXWrhT+QlaHD/hFf8FB59iX2g6Y+F7XEISdbqLc
2MYCGrqPVfGY7oZCpZ8GiUYJXLNJly8OqtMficlLwQllTgz/zle+RXyB3y2CgpptKq8iPrOyUPj9
MN0yj+7B92hHryweIoVxqZVFDt/4Yz9kh8g01pOXHTy09/ABdKK0c/LeWL/zaearvf40AmAKyqem
UJTXza6UFklZVpV8i24krL6U9Ycdk+Z70qKIxabs4MypyQEXCtwgj7gdfUiRxyhGb5dX2jn12lMP
h6jJ0j+S3F/Ka/79RrWmjLutTgrydmpz8ZQ8jU+/7VscVP7Xf/zPOp5/ugo/+Z9fYj7/eqO/sxzS
FaGSkdjClL9HfSIMDn6PhoemI8v3MsvhWQoVO2kdICaQ+78mt6A+NQPXI8vEqUzgl6n/SpbzffMC
HUL0BuFP2KahGjAv5Fc58oj7ETgrubo1vNIVpbxPdSDVNVQCvJ148TpOCzfKx+OL+/bDnfY6uZov
bNvg9i2Qq2givqq7DVtRy6bRmltgSH3QLytAO9ZYrYcyWGO3tUK8PlrISrqSelCBUmYtMyAiVFnd
IuyILHndw33UxFK3hQsg08GbbafDqFSD9EM0oYodFhscr64isEFJBFXSw9lBhvmEJY1pTE6fPyup
cMcUYw1fnNMkvsmLZ9KmtVGmBz3Hdi01bqKxQ9+jRJ1dcWUNGM+Qb40MGTZoFIHPWRsZjz2ljBle
Cd2+kRvZXGglIsKeDYoiiw5guF25Ti7tCaKjHj51AfgfNVc+Ikp97Crrxkc1xq+KR3Rl91WtL2r+
48QV0M9fIIdvdKdUDu4DTrkxzlcjXR6jGq46hLYXGcPTZVRZl31i3hRCWdrjMIPGXRAu264vwWNK
/TaurGNvd5xiYxA4dZNvdfo5ElPFNDoAqVpKcb2eZ8tDK+0ihmONauirIURKTsOQQfY+pkVvLjLf
CJbDtM36bJNJ0Sc5Q/0UFsQJGdsj5yfzhr54wL93NU3xh4Qkh2zHKutgqSXDnTxIa3XqVuag3M7Y
ylxZmoWC0pNWSctGNy5Fau0LmAJSs8tA5ipe7BCilcU8OaNvmg3bgiFDpgOzsaSVgbZv4l0C1AXK
tkiM9r3KVfm+b/F1Y6hILxtCkGoZQKO/T/7LukzbQZGq274XSwB98iD2gajXdjmuylCc9T7+MjOF
jP6oRuFNZ/j7wObQq9CwTMxLnFmZoWONF9MQBXMcltIu18f7KawffO5H0nCfsRMOJLFRPfRWaE/W
/udA6RwR6hszVc+RbS50tViEnr0dGZYvcMq8DMxtW/eHqRD89TmtSZoDFlhkYMrb4+occOdaJvce
zY5hX2Zo4PbgfIYmXmHRt8pzZPXwksLbapvBshiU9kpuO+Q2NAHER1tVludUYXlKEOFNEibjqCfr
QfLBZOgQJ+JQ1iQeadasgyTf9B16edg3L2bUF4aqj4modlMXX5oqCL5KYHoYbWyAb6lqHqJkOPoa
+klleW37npMk0t6b/TohUIV4HdrqbVfBVSXnGr30ZLKFh0C/jNVqberDRed/BIPiGGl68sm8qcOW
2EA6peKtCqVZ4zy1tbJ2x244BJO3eydc/XA5KJpNjNZUXQN2//1y6OIKlfbeqG8r2b4pDPsmkhF7
8lfNWKzGtnqYlOQTSsu7XhmO4SBWRROh+k2XpcqvvM7NgdZ5YjhGY+lWoABDy17JuY9Ydb5QC/Wi
EHhAZ8XJ8KQbfWydMDEPxQSmXeP2y5mDhP+1pAz7qkStZxCuDlw6HbLtSCnUoPWdlK1L0Fh5RO/a
IzRpupuxw3Gb23vBh9g6Fkbuekm1o7XoaFX0TOEzyPu2zjfD0D7IAaKCWX9XWRGsMI3PN6wQ5obL
grN4A2t2zF3NJ7gO8Mlldd21MFTIv+jF8jiKU9dlm2jsL8IYBcsCw2U5ZqvnW9S5l01RX/had0y1
1onAxCETDmpmWkWw1KzgFCn9BVrcblaAFG+UlIqQPlHLOs3ty6C8043u6PXFJo8/2ZaJHH6GgyGq
cdbHSuWrqKCJq2rX1sVGGaQL6o4oACDfkDgWGkeXJ51+vhbmlOC7tIyTi/oH3sXMVDSVr8S0F104
kr/UEGFR3xp+ssmNh7YhXPnC9UeBz0W2wQgNclG2xM56I0U8i5r6xfROhYlAZ1S4DT6V0sB9nVfQ
kK9UEW+LinjYreVmN0jTpV6pq3l/FSgcTFq1rnR94xmUDra+Uar7zj8XaKQOeXtfW9kWOuNt6YUf
5w2mEgwo6dcViHhvtLdYT20x7Khs+53e6uvcdL4JGt0ZEGmgxwySkO9akZjAl6YRT81tpkI0Ix5q
XLlX4W5VlKm4db0XkH94QV0ImDCCCfNrfmYnVZpU9OQLet7swCGvIfQ7Gg0U0983pbj1zH4/duJQ
MZ8YOBOG+B4h/TU+Opd4zgfUVdkfaTC9uR8LKc/p2XcLgf7Q/M0trGKhjuKv8f090ETsmxoOKLe9
gR9MVG4lmzkwwWcy9E2ZGYfOAj9fkFMluluZ+iZShVNn130jwO+KdcpWnPiojXRfmeYyssKVJdn7
zFs1OLz4/ieiwAqH0EMOXnfIMoiX/r4kguPjuc3t9gKn2dPsCIxZxioU1b0++fuuFMssVG/1qOJk
XhoNGOhsbO/TNrpMhb3D6GtZJdoB6iCcG/9TmpZuB/zEGtsLORHA55eRsJ5qMhPVGI51xCVJB5MY
cjpWSyD3uwUcSxpQ2ewmluE47I13kA6hkIKa9VO4APwnSICcNqp0U8vGYdAC6KMg2N/Zif+4/4Y6
G9yhZD33Ar+ibl5sxELxYCAF3H9D0jbgmlwt8f54xv+flzpk++ykn3ZxEd//lP/2P367eYo/w21L
n15WOH+9/luFoym/W6ZGOg/aFJrrXKx8w6bO/0KFg9T4V/L2C16bZv7OQWoCZqXenqsfCoBv2NT5
nzQ+ooUepIpIOn3hP7l330qLP8Tof7xNXx/dFo3dGRcroJBTg4GG/X6b0uCdcoxA8rOffon024Hk
vIprh5psOSTZCucA7L6JIwlAcOZfmVe9EytfAQDMf3yCV+OQwGtiza74BAyqyYngBmW+g7G101+M
W0G2a5UwVT6kBuxTA1EE6dPXjfJ/YBX/m40rKJ1lEHYcThT1327Xr3gH/NR14D9rLPD1I3Cc/Vd/
BDbYf+FHICa83Vhxn6an366ZeBcvwwy7nx+/WiposGDxPUADQuHPP9oFf4QY/kWlTW7Jc5PMZJTE
Kf1tVETwEQxxUIew1K9jJNbBnyFG+V1VFU4P2h70a36xiUIv7vujiN6JYqJGAIxepYkEGP/7GNME
OBAXlY+PS6UiAI+R/dpKDfwHG726MOw+nA9OVB8sD+4G5lIurlrKtWpSIJTqqm4RcVKwEFsNrT3c
D1GKm8ckbQfchRC+gKuqrOoS/XFkoqhYsTrFq2gYyCdsal+NnKDWlgGVZ5LcQo4EnN6GrpnHexWX
2EUv6GVmTDy7cbiQOgYGRXZqKoSN6/EulmCxaM14kA3jAONJLEh6nDSBxNelIdmdccKLpFrqFC1N
6WebcqCcjKoyXTFRvbSK5rFNYIB2zeDqBQ0Sv4DQ1Y35Qy939qpW9HpR2LXtxDlM9RI41EVhCuyb
bYqKFJuYcbztpGkt2RvTlns3IIgv7RIGi0ZVX60mqhS020SiXNRFQSVet8UBW7N1R4MGYMPaDNb0
BjDazWsXH5nlgNdKI+N7HNW7EqpNFACCTC/x07mI8MqyCuuRj+kiMbBVhHcbNwnAndHwUCJPLW0X
Qh57xNcpujCyBGGJuulVZ6TDf9By0S9tbkXcVLeYrUMaCnUzXXsNtrqLwZhIyn1lIZd+Hv7RCf6/
Fr/nC/3l0PLfw29FnbkobweE+89189viKYtfxoOvr/kWD8Tv1AC2iSqM/kf39M+Ug3hgEQXoj+q6
OXuvEEP+jAfq7+QaM//eVmg8oh7zMh5oOu9PfNFnYj5R5BdSDprz/4gHvL0QpkF8UYVpz/HiRWo6
+FZZ2fg5Lo0oKp+b1hSbtmlVHVfmynTDWg/9FS7ejeuDZ73OjTDe4oEnPZnzULaVY9PpmJke2nJk
ctyz+vIeslxTSz6tAtsQTI/a8ZjBY7BWiWdqiVMZ9SRgxfvwUdISPTReNeyUVsZiNcvkuXXXf4Tn
8Bmr1MyZxhTOegUg3TLEbSpCzJBzu0KHJnmy4/Bp7NrPxpg9Som/l8xhVWMXhaHQBQy3NT2CK4jc
J00fruM4/KzOJoCJvxlatOHK7BAXKJx7CH317e1QRDdy0mZ0qcShp7HRYDzp0a4rJ8aJuX+He822
a+SLbvQv8xrBlryQPuBVhpqFr3xQFPjDFSooTQWCj98uo165Z/6/6i0bJmeNTYuO1nnbHNnMqBtH
xVOh97cYqbqqRYTprbUITEpsHTe4yLxKsb/EgPpKipC3k5BuT8KDKY8PYTBcZRaWCWq+HupyrXY1
Bl3ZM66lqySN1lI7Hib8xiO/SxZxiN9cChuztRrEBz0Vv84OMWJD/0xF7BIPz/rYuDoGpdqTZTwE
geR0sbVNAEMbfbsxbNmden+Lj5SjatFmSpVrbLccOTeuWfV4VIuboWvo6sXnwUPcPGsPeP9u5SC8
TIuaeGaC4yEaPo+WcTCrZhVG3r4Mu3IpumYJtxAiMJfo9JVouzVVkptDwBqG4JBpUIYNDR0ceaJD
1zuxOQLSMTdhmD5YUXIVWDY6Ku22TqfnYqxZldHODgtXtwDrIkIkgB2omfQUxvIDnqiOF6qM6hGi
bvVtZ1KGmtG21tu7sPUcKMpuzOjATOGbM17oBTAGn+aMVNe41LXKoenQ/UtpeCcxHQo/iuk+9RJO
0gm6eA2Dr0JlxIpPIv2c0F94TfgYFDIABM01Ku8MUDlamI2yE1awK3qPQfAgPkqKdSV33S6QJux8
JP9s2qjCYdu4mYT0aGryTTX0ez8vLyS8waGK1/bC6EYkbKE9L6zEfxCYEHbU7aMlntt8DJayka/L
RLrKAhowKFstu3b4PHkCuQfzqp6Mi16kj7jEb5qwuonK0l/gbPyI4R6m9smRvGE3KOaHlOH6Iujs
x3b2zku8syUbiM2rOR6oAC1RhvKrfAu3+MsQp58q1DIYkwJ4NEz/Q2W2l4NFS3WEfe5Mpm5hrBid
2zQ5cfCvTDNPFqEIrCW+5p80L3dR6XhS85nOFJ7NvhSL3h5uYp828+A3xtKziwNN71Ora/Wixuw0
m+CGZ5YKbkOUtxjeXkIv3ULRRl4gY18kJ21UEbTQx2hVaaq2nuLYu4AEi8AFW+9saFN9thGv2Kqd
EZ9bOnjnghC+qxQQIpWeJUcPItAhltE0LmgbyIOSnWsNFaYsHya8z7J0bQxBc+kJvdz4uNxqs5VZ
elkOwjzWNd6/+CNe5Tn9JSU38H5mWeQodxyA8z35k7YrKjlaGaBTAKhCjfV1mP2iKxUnCDxtyTjb
9VN4WAp9w2Nk1Uj3l3SQoxQVi7yqzjruyxe5n37UcuVoz+zYMK0+TmafLUj8oNoaKsKmmfZIo+/e
l9Jq0WjZc6ROAYzbjtgX+k+xgraCKet7NZGfCWMkBlLzZGd0eSzJb1epZDWgPuRzaw441+s9vGvj
Qm0jVP4sWt4LO0Xoq5OUlaz4T4DkP+QDvaNG2ycGTqqJ9hyn/jWW6ZvA8q8GVFbkAIknrXmI0VtY
6DILOjJb9vgUVcuBjAoJdTxG84Jpf6kTfIXWZztVa3AuCkhQpygTmy5srtJ02kRJesCR7FKP9DuD
/BLiCNObCv/GQA0+EocRFAWixFxowlFF8U+SUShE7DRwU5RMln0hsIyYusfG9+NVWk/7PJIV9LX7
QgF7UiPaqRcbq9cAagQQRqcgjbfGmB+1AtLTiMluaknSKijK8LL1q3IFxWQtTcaNmUvlRZX0z4oN
UYCjH3F/I0ZKqhXdcxfJ5UXdw4Cws1xelWOO0J8s3eFqPaNSYtS5vem6p02FSCGrBrKBgq9Fl6Su
oeXYXfgq9p52ETtjK3+aADc7IwPTSyudqn2nmazXrDO22IAqyJ5peCOEZbYsGUe5YxkfbeAgUZtz
3z1cIJq8XYtq3Bh6+EWSkhUul4+9KV2GrVw4uLJdClm6MmNavgkYEOHll5UJOLbPIzRlg/gj7vaI
aMELWChChUmeD5dG7H3R8owpytCtmc2dxz7Z4ou7ibnqOrK6gLahdMC4Ol6gy3Jb0B39VLfZ2fIV
dY81cX6bj376FNtlvmdailSC6LVllWJn65RGmK9VT2SfgIWNN0nFsZawOWZOy7iLhnL8guNsSs1h
hjmNi5xJj5dHHAJprMDkKs27SUXP1DPZ0i8L0O86OS+T05e56r+byyBowp+33dwcd8HfNp+/Oi6+
zH2/vfKv7JckVpcx8FNQRqEk/iv7JS+2DOpZ7JZNEtwXwEkN3ADFMFML9JHmmSYv+rMaVn8niSY1
BmaCquAvZr+ol/wj+0W2DNyKRUEO6/FrP+xF9muPbUtMRo5J6kAgZSJ0DaRkEHhB4bgohotAzlZh
NQ7Lqml3Vpsky7xVLzTwTE4igmMl1/pSCMnJTfWWXXjnDRZ20zrrW5LoiivBOR85OQugTFpnrnww
W34DSslop8ug9Vw/A8afaXqxzKJCR3rDvG5wuDyEI3W2Trtats1dw2RW0RExHupLyZJ3ktwwQMAO
yA7XsVzMeEAk64D9nYs8upBt78FSS5WUMsQiLG/OzdAdkqZem6UcYuNSBGJd4cO8kyoUomKtCB9z
UvJ1kpj5gcY86v+TBRS+wF8cgDZm0U3oW9VSSQaA25TEzaoS+iz7IYR/XzQoMsW5Mo9/2yE5U7pa
68Zv6m2q91XlFBloN8CKLWdmln429RKZm4gBvRfk9i5OLOIzpwIPYAqXYV7dsK91ZCwjbVshbrfM
/WZYZWWjM/AnhBd60eyxUWZA2Uemm4VzNtQqn5LIWBl2cY4yE6CiDLE/T6jPuxjwfDtZ1kaXI3jp
dQj2TM9uzGwMN6OPizBZVZfNwtx9/TkJ+01flNfY0qI6grSrhRl63VlkIiiTQEZA6nXMpeuUwx7F
kYnWqFIcs1x7rDIpqSj5C5LZcUwoCXZGCLI0r4xZ2rHJlNWYY5Jn1E+6T2MjVqrnqpeRrZy6vWRb
ybpW1fjY90BA1Cmv3L6VrHzht8MmqJl5eLA1l6yDnWRE6CRnQ+GWvpzO2oMFeoFRtB5lr9jbekqm
YpjtdQEY5UaJOsAkhfO/yTuz3daVZE2/Sr0AC5yHyxY1WLZsy7Jl2b4RLA8kxVGcyUa/e39Br9pn
710TCugGDnCWbS1JnDIjI4eIjPj/IooX9oXFGFvkrPkzv724x2VTRJ1PBgLLMyO/MyEZ35Zspc3M
lGVjc1FO/+MHSfylONi8f+kw/F+n5i+3TfWHXYn/uu5nlLSsv6qWTdC1ywYAXkDZo/zxGcoRlQAj
xieMdJsNit98BLr1V4mGAobvbxStv42ScoigcttlI/A/cA4YP6gYvwvsY9dD4tQlvJyQQ1D9/uQt
TB1LKTUtMObA9Mye354g9oCVBnIWeFtOb1ByzuBZEkYlluYz4WKZnUyILU+w1gijyUmIX+75Xvfl
GGdC9/kmDJdQEgls8+0ANZfwqAro+cvgP7yQfgxforyHyYwv5SyoRWG3eaYE8gkmtc/nZ+Grg0Ll
dH9/euIxjKJzqAyiBfM9JDqePIvbqDBtyX3gd5qutWY3wKRbcg9hZp0eBUsgH1Jguht4WT+72SeE
kHIMkpsTTKNTueUTZU4FTtuSAsn5IhS6Dx+lbM8dJHEAVsMq9/z8KYxxjd8AvC2v3cybPzx/ggW+
kucKJ63IYqLXnITyQiEcSHekIHIvKfAzNtQKKG3uAw3WW/lx9m/AgZe6C3/tM1UBCf+GMzGFSEuS
/wlPW05nyFkgO3ElDHiCmE/4LE5bZjPwHIig3ejqdWwuq8K39zZ0LcSBfQElawFIZawuxWp8FUhu
uaG0woCspenAOyMhfzlC5NP4NzHYcDQeMPOAO8W3uHUB9MzgwsjBIfONT/2uA/H11AA8fqhfzVt2
/W/H+yNlCUAf8g3QlZ7Pa/X6+FCHc5JbsKDuslcyMgH5AQYxNBZDD4NoZd+NwcZxrpUK7LdHzXs4
DtfZ5VoP1sfu1hvnNRl4/Yzl/gDXzbVx1a0q/+10D2fSJNsn+CK++HtaGfm6KZadySrWhzpLOGp4
+fUrtEvTN2gUB08QagmRz06U6wldPwO7qK+Ysx+MvPTXwliLugup5WonhDSwhOx4pW+c55Muzk4X
YeOCsPMrkEO8hOyWQ/NGACPT1oN1Q4y6d2jXNT8//L4i7JtP9Ev30Qfg0B+eHz4nDgHu9YQqhugj
wTgEq0NeuGJcn+swbgfQ5ObyMCoBXVHFs554exK2pKkShKfJMakfh3hZsHGfAs4KPhXac5UspfLS
gzguUhM1pQNBjvPFgRPdmmQoWHyfTvA5wcjEsalHTGed6Of3J6TNJ7n4nsLQe+TZ8vQ3TkaQhy2S
gXvqRLm4gHvdQ1Yhd+cTv/wH+yuvctV65OUpWBgH2ip9g5TqhDihFxbaz59Tem6MVBD41EV/nsZd
pzo/0fq84e6MQDzw/sS/6TPP48PT/TJKFgnwve5MgwoPkLS5dRAiJgQn9EXTYMVNBkYoBhp50r2M
fadsidId0mtmXv0LNGx8KNqTvrjMYO3lmVwJA3FKKsnrfbse4dVrwHE/Pij31ku54Qyo7ibZ0cXl
vtxYfuUhtLMMeDLMyDuPV/mRb36+pzgy3IoOTMJ3qNwTLFBPIlhhzBI9FCVAevLzSx8o9Y9MMPsm
baeQDOSMktylW7zw/BNMtzt0FWUFXJQLRV2kusIeKxrMkbX7am/dtQPscrsw2yvBE2qvQICci9h2
nIW27NqTDUUzBL54Jd4KeqY1L0CgvKlW3Sq9SpkdlqeTTBeoLHURRZr0Rmr5dkJ6FI7X01LI0H71
36/t62G3m0pTwSsjqi2nTO/gKvxp+em6iWOZY6gS7XziO34hi9FmL29yGj31RyueJh2Q5wuh9NTY
MlFdJmlLC7zJLHL7Jo0qPx5fyc/n44N0TxJRZidvBrMCpWZwQMkq4TvbTSLnmTSsVI8UFTjNJv08
3X/BowkxyvaL8YXRZRKwSJrzOJuyTGXdfR2E3uiwgU7oOJd7atz+b2rBdTv0naJKPWixu7v3u9fd
kzTPfPX1QQVhGoKxBpaYry8Fih354S5fiALBSdekYlxPHXoSs+ThtnAYcbMdNDcIaOqfkLVA7QRT
8VZalttud9sVLmV/t/vRDxG/HKTVpRIMg1+7DxkO5eTdjyAqHwUVdYV56/C6/VptOfbloznxrbJr
b4TyOV1w7varTWf2Z3EjygQO3ux8gmwHpeMBwmvz9bE9HFaU4UcXp0puUTbO5CBsPfhc51R8B2Ql
1GA/yi+K9PMDQ56sXUIfRZBvfkb6STnQg6Uw4T195T5qg1xpPECE5X/Ovuf9Cbmd5DLpYpOg0Kjp
YlF8Tr/3lid589NtYD+C3/lLphzK/gHxj2js1wrhfm23Bxi4INvZh7NHCM+uIUCBUIPf78fH9/e7
kCMcsvz99fu78J240OVMBEHCcASlEa8w4dwtIFF+HX04mmhXOp+wS0mTw/BDZo7PCwxSQofEv7v9
/p2Ikdm3PPNxD+MYT7m+gwfnsH+9E0ol4UPabg6UDpooqLY+Dh8HCJ92h3eeiTIeoA27e88W13Ds
6LP9+/v+7vXufQ+jzf4a9ROClP21ChkxtErc7/B6gB4KgiOa/IACydcQuG0AUfbBFZVSUyooeiBp
IleNOsIv/Qp3z7UO/9Gr3EIKTkG5z5aCQbUjpF6rj80rLEdoxMfXgduKPn5BS0bbLyGk4ouNfAsF
9lSnZn5YHQ6UQmishB1rWN7Rrbgz998cNoct9drAYo2cNqTSwwA2EZJx9KdM0AFTwldeuMPmDso0
/hOeJTqoiOwV0iBaLuScj1UGWfT2FaopTofVGQEgmWLWLg5UQ2q0f6XGiAsqNXo3AmBLfUbfRZI0
PP/p0us5d0P5pOmmE6bSLig+X0odoJWS4kMjLf/zS5FEvHz3I3necJOpgHIbJISlLoN4MPv4SiDs
okk+dgrfydAi3VH6q7ynG9HHt9wbURykQdBOlPRrB1PdO/339e66EDa6r937NU9G0htURtpWpLnb
ymCBYIUlu/cpzStnrFbwzEEMjLBkVJNXeS+ykF/qOL1fNO0MVqzXDm6o0RcWOVF9yIX4+WGVk2+H
eQFJF5snIjmhkgrgVpMT5EQpdjBLOa1ad3OHhxazRcce1C7Cc3+nRzPnWyMd48n45qFy+5+/n7aW
e8gPLFO+kG2lvowsH/JGBlAG1GlM/eIbykGzwytIfwvWMBvDugb7k79/H+b0WYomHfen3BB6DVOB
WWX46lLz6VFyVDq1PBjqtoJndnPgQRs/rYiWXBGl3LlrM3w3X7pw3jUrcvP0F7BbI55NBRq/+O4f
AP9dlBAGS/nGqbiKTyLE4kM+CiU9kQfr43W/vh2xrtyVMLqKvZFP9TkgPuirCDCjoCUKy0UXfwl6
K5r1IWomB0Skf3sPrbh83H6QIjr7oO4MOfzifV67654nyi1ARP1ZQcJOj/Q4VxSRYIZfr9y9XDRL
UUOozb5gYIDEG26S+W6b3WwjONZQ1tXWnSssQqAiYVAXrruviFFJ7iPEXcR7LNqFqEK7UJfYLSJE
fQmtdrIis5fPGTIVpidQpqU1fsidPqR0YIYvDnBRhVCuq6JC3VyVwUtaDbLLSRYkdc7gcXuHeAiO
aW4IqZnUQ5p9kLalSyU0N3URKTEksqHFj0jk4xBC+4R+QboIFad8efeR+x8Lcn5Xj0Ivtn8XWSBH
olumR76jEZNkhQ8OgQl3ochc/od2u+A0efv6vi9hUApn9crlugGKsMncExJsSiVi+NHLnxJzK/jt
pQWpPvsFVINgmKm4r6Z8u9//NPAvbaUWcgORsZRDisaA/s7wqE08bsnsHdOFssDtJsKa7iwv8vNT
4F+d6qfk1OjnNHllzpJTjWvpWlLDDwgShdZO5C+0e9IbpE8wt6hI9jGjUkISb99584Z3QvfUzYQ2
CuHKy8CHjnopr1W7TMNZcl0gGhQabkETnnl6L+iy6NM1XrSYXbPXeme8X/DzPXlf5UN4U6+uYdMC
9YbL2BBZFL48WBoYgCWaEAIx/iIeUlzHkMMjvoUcLfwfxaIcUqAMZjEhjsv22Ve2L27VQwRfGSwb
EDv9FFeK7lAJYYDHI4A9LUv5AaMCOmz08YSSXPzcF+2JfXcu4450CDB+FyE5M7hczY++nkUPGYzT
l1V0na7YS1nK8lHjyrUsaGS5ks25k8YdI95WmLfy5Y+lYOBz1X33OiRt4skEoguG9DPE2ix9xTEj
oweD2w7AGvizKgop49un6p8UbidrNwrGnxgN4sqhi1+pC+EF92bYN9xIflredQuVirVz3I78kfrA
N+UGQgP4xAbya5/O++y2XKVzdwn2/TyfEwOAbma+NK80uehySM/8Pi+CuXeFCyO7sj678sYe5qFy
BWp1SzJY5ZOfFVuryxGUUR8WFWIHsngRWvNSv6ns2za+Sch0YP+n8nN7xX7W+bKEvo9oLv3KvoGB
+qp+aFfkyoYlib9+tbV8UrohsVd57RfvJpEos/BOXTorZpJVM++W8J6vIp8Mr0XrA2vi6/SGEkLR
kbGom4OpzqjUzGHYXZP6I0S5frnQVtG6WXIt9Jzxeljma5kBtAVc0KibfkBHoHdzoALT4FBnWIcS
DLqyORjLfrKiBpQn5ozjIoHHzpsfYcgLlmDVLgPRstVwBb0eyplN/HndFRx0EPxFS5K1FsmCMSFh
YUk6j08+N03eLtulcIq9tEvlCi9MOQcT/rrcZFsbxvRkeVnxB2HnWkgkWRDzb80f79ZrXmFohjab
Vr/FZHt7gZeQFhbLlKaeXGO8DOK1eEnW5upluDYfFFKxsJlwir3c3GDv3oqv7Ob55uWF619uXnBL
vfCRzxhWN8X85fnt9mUezx5voJnG+vOtQ3KvXYk2/1iMWC496putx5dmIfXRV921fjvgW5POpSyt
ebhirwKXiH6npjNjW90oT1ABQMwnPxUpYCWcEz1hjfem+MdgYHVAeoDEjmExJX3Tdwiem38jOfl5
kK7wTV/nF9fgw/fn5+fD58MVjhn58tc/CNDhfFQn5b3ey5pR1vU45lJxNlK5F3Go8PmBYt6qvtwC
FyGHb+bP4kUUg18kimRFpphkwqUsDia4t3/5JzkbV94nBZOqgp9IbwEs269ustvg0Vs7aym3i+W9
19pFYs6S/XCQ8apYHTF9oXMsbrtT9qUoVyG5UQf9pJ/67pZIj0rx2ezXr/qvy/15ARYZI2u8TJf1
Kr9XY798S5dU51GsB/5kwMSA4B28XBD3YrM88ulZnFXSkw1O/RSfAq4aqRmCQxTU7xlX5d9M6c9E
mAdFwt/TLff5cv9+t32Hc3m698P398Pn//gNCNBoJhn8ZAL9Hd3P4/vpD/sO0+k/Ww6KbRCNbOrQ
35By4BF+/tvO7HSI7VeimG2ShiQR/LdNB82ByEc1XBfEAWIADEEl/LU1K4e4ofULwNu0/yOWO/OP
ccoWe8PsyqrEJpIU5pGvIXGLv9uZrYMqN9PQ0+cOzDdldxpdfVsa7e5I8rSSgSjTvlhpE/hAewCa
FV/BQXbJHpxan5mhQu/W7w1IbgylW9VJfBVGJzM7lIF15eJ76NRy59lMihakNsZ4vla0YJMM0P64
8VVURNeBarOgikuAUuzFWX9RFW+VwhVnn9X70IiJCCpP3tG+g6ZiVSTrCIwD02h2vV0A3Wd27uz/
l+b+U7CD/4aBtagXPFKokaNpqgEgjuDv/vNA2/+9Wzwuds+L+f/5i8TcfpXZX4ARiv6g4P/wlr9F
IngAyxvEZuvEvv8O3MCw/kpEAflxEFoBP09YwW/qTiSCwCqxz8ZVv3APfqm7of8VKChJJSKha4rZ
/0+22kgz+vtIhD/L4vf6TnyBUSZpqbF2BVustKyrQLPDRRxZ6kPnGofCA7HI01OoFZQHGIqejw2b
uYG2rizCelSDzWbCnlZJad01bUy2ejxvvOouvlTJm+v2R79VzDPEpkRS6Xqgr9rePgR6pM3inPjM
WaYd++U5Gr+H3mBBGrXl41iphPUlR5YQ/eCrSbrrCtIA0jg8PjREkhNKmptrdrLv+r6+M+zkakjy
56HL5p0HodOsBNAN/Ne8vOxKPbTBTNJARGiifjV0ICUlDtxwWnZe5j2GbNbcVqlrLr02OxDQVmzN
yBh8y62jmdK0i6rsjVlYRneXy+BrxDMRTNbOLLX0jYsLa+s5vMsN527Mo+faix7OirYxVPU2BKqt
tIZxkcYVkang4PgtYWVzaLJG3wI5aV463up4tNN5CHTVzCjSbwLT4AwOzoAE9/ombcbNMKr93DB5
ctoS3tGpKoloyXvlgp0Dn5/CMYUVcl+SKJkeI2CEbCwSIswWmiOUXYXVL7QWUt4qvum0i+dHZfeo
FPap0YNxldZ5/1VWl++h0WZuSWxwMaAGZDDc9N2wcwvnI07NYsbu7QK8zvssSr6bocQvf7SvopIw
OuIqwEfSuuNNf4mu7DFfBk2imuBoJSSehmqX+tUUkBGz0Xe21R5gK7VZAV6Qsm8WnrdN746rvNIc
Ih9OUIsen8ZjYg7CxMVznbheqFPsB3g7SLAhIqRgyxjm47LrtlVu6XPbS7VVoGX5LaGEM9dJPmqd
1IcgTuHzcUhUKC99dmOM3XitmdnMGa1w2VpAEZGjUC1r44HwuxkhtFeeA8GNVe4qkMoy0sWHPiQC
mGV5ZPt9Wq4yhXUakOy79BzfqBXMKPq30hlQk5F6XgarehzvEt1en9vqtiA+xjbOt2VY3TTwr5kG
izn9cle46X3vJqusSW7s7LKKG0xYG+tZJbSNxA+I3OLhsXHyCMrKYXlUq5mZBzf/D8f0/4ajtcsE
/M8H5+V7mX/9I2oQuexvK46/krZg0+00m9wjTzUZZ3+iHBSWDoQxwDRKooQ7ZUD9NgTbOnyDBFl4
RDn8pE39tuKwNTlEEBmpmcYPT+9/EO1gCzDCf8U6EHihmRZ4IZTRBT2BQf+PKw67NckZMBPTry6j
Sn+C7m20PT8O6oOSW/D96AHcctFlYTj1w0Sd1WYDPJYKG6OFTs8SSAOlC+YAWyUzKyVO3s3ypWtF
M7VMNmFabAvVwrwO+3fCFRf0kGIRmCocbWQhO33Rg/DWnP3WVcnLCu6OxE1dmq8BGLihir/Dzt04
vRoxrqa3isFlhnPZGnmIY4XVCqwFT17Zk1Ih8KRR364vagKtW3Kdquah8fK1rjP8amzuuwqIJVZH
/z7DA07nrEkFmh1h7NMgDtIGO57L3aBjNaryhzznZwH6K1Ly98BVpK79vZgBKSEPTlaKNCnrzt9P
dFkZGUnhEt8LWWIyEy4/w+3iJahfAAHYGjxXxwIYzqH2jdCEUQ3uO1Z23+aR8G8BrhFZnD2EGzkI
3cuza/WiHzIPySqRPfhnbQE04JNzURZGad3WQ1gvAw9KIDCx9lWabkK5ronGBEnG/piGxXw0LtEc
8Jny0nSA0NP8FnbUMRVYXSlloSQfyXiwj85Tewm/z+3xqYmcveYylZE2psEEO+b1i14H++PFhc1v
jItFRFBtbGX72No26gCF73kksrkvZp7H5JwNxTjzgmqpgeMFF4yKoRySTGK0EcR2R+WuLJh1m0C/
1ay3Miem9nxkW9913z04xoI49GZ6TUXM1G5mfZPeeEo9rHQYYIFgCHv3OZaMBELLnlgWvGkjsYDy
xsxUHG7EgvUE0pCaZ3dXlZsemqZhsDtTl9Lu2eSzcDpnzGKGmbzpLgPgmZH7eMl3tUXZvbh+7Sz3
rcmD21zP75su21rIJqyULyNzn7IGP3CfP1Ud+kjHA9YvVxJfjSlRlyIfJghGY2stJ1dKdheMoeL3
CJ5kOeepB+5PCaPt1Ks0QJKY4ldnpf8Iqmyr2edv9XIEAYkoNbtU/MbzIIbSobt2mSMGM/i2W9oW
VAjckgT0u0q9MeApJNsmXopeQ9W41RNgQbSaDm2384xwbWtwqtkQee6scrWr0cy/7cpAEGrwPcCy
1kC8XEptGmimAC/y4XA4VIbNVBY4K7swIz8+7tIqfovci8tMBP08QPwzRaPeSh69DJZ261WI1gyi
74sWbxqiRvs42rVq+KIcHys7Tfxzqn5LBcBfjufmuWOGDdTvtsSNZp6LhXpUcTFUwfelGJWZUTeP
SYB9NBB5SCRtvqzK8w1YwvpisPptDGEYCw82WhWFZMS2uyXd73HS/VZHNMZFZ5cmXw5GceOG2vtU
u96K3343DfyD/j7lrP9xVLXId1UxB03bIk9DhoPf2XEmMZNV1MAtBmHg2ul6wDmD7N1zUxz5Cqk+
ub4hlQyCt4EQRvVK71R9du47QoPg787zmi1V6MlJz/BDr1SIT0qyWQ444iwf4ace8p21A4WP1M0Y
D1s90rvVTWkZ6vzcGruCEA8j1mZYIF81sZEMxO5WzopJ/kkyA1cHSZVNFL1aHuBRXrjohOm6K0YC
nlpWCSXmob1qdGMOUPEmhfOuKdL3UGnwNQF4c3aVaztOyQ608Mr0X46i7UeAjvXwwopFxZFas6qs
3ZYYgz4LZxr73WgdHIrZ84XMhHEkIB0X7/tIuZRzSRSbE63lMTq4SEpTfYJolM1KR2PVa/efrguv
clhJ7e22+bEy/+nQTNrf3w3NoJYIPIIAxjDXyfHftRVi06MxcrFBCn3vUS8RU81aujhChuK4e9ge
rppce0vMGmS/c7q8VKOOBTHcqgU5O5ztjTRSb8TZzEvCtafWMCjqb1FHVBjxuPvxwgClqV+KE7/b
JGFpivkeZIi8jUwdJBSkpREC6wzOA0yv7wbc4LrH4ZiBnVyGEzkq+McUxvL8nTw6VmpKSCZa8u7Y
hH9pTvpeG85aLZ3XhPy1mXdBej3D0ixnERz03iIHz6nSme6cIwLE1juSKLTuMkSqHwd9pun6vgrr
We60Ww3mF3LzcJLLkTHKH6ys2o6GvsnPabiozyTR6j1rSrv0/NSjzkE84PFqGafRwizXtj3jWuC5
iwt4XNhpAAKFnEbM+VYfhrVdjFdu7KzGKmbbRWqgAoOEQ9uBN7yKl+FlXwVJCxAD4Xkq2xisNwY/
s/ST06HyZzJ6lhcVhl/dO8ZXY4gP22wIYizi1zKJ/w2NykS88+eeDPgxGakGEarqpD2/0w61UaJA
uYDTaAhfQRZtLpa7TTt3O47IyG7ykwsM7JHYa78OIPluL/1y6nQ5Oh0w5RbgVZDsuk8YAKCl3EwH
tYheWJOBObPzfe0GC0t1NhAYvsuZTaahFUP6riQ8wgDgZ6abq+AMKG7cJO9Fbe6jQd9Hnbc1Smeb
W8TXqWEFUpOLLGOE1Si0tRQgh3Wt1dWNEaKgTkUH7jMn93NDWY7dZdF3PKlu9/GlZi2VXuiwmXud
6s9cN/gFcITzOOqvMoOknjpaOzp5Urmn5vNwOK87MEcB8MNzTG+oNV5aklLApZVwSzIKZRBQjGI+
2M1VyLBmM+ANDH5are3/9XD7J2ZsWcSSy0uWL6G8JPeTXfzHLjxkSkVNSt0/2627UI4NRq12V2vZ
tnXgBnfy90JHz+rBBMDjHPiaiT5C0ZJWCYlfsPfOChJrZWSW87WxaGa1mi3TS3IBtIbpMerc0zFT
56PCigVXIdSWXBAU4wZm0Ws1OFS5tvMgUZpJt7TTCHWXNlCO8Wt+6XfSVjLgByHber21K47W9hxr
G7utro6ZBbAUbRVxVW53+9izADilULVmbutjxsb2MGvJib/Ut5FdXuFmYQiSOaXBA9h2c3IH9mHH
gJGLanDbDArPrDvvXUYzzaKXZzm7dnEC2HvCmD1U3VdWwRcM8BG0oZ1/yRlpjgqtm0Xtm2J6GrFs
7W1dVrBBDS580Gr82uUxmWXOjbRfldlbGbAd+Jd9sykk72wPY+W6B65llidcUuvkX7jWvgwIZXy4
wE/8b0Zu0sX/wcjtgsAJCKtpujhv/9jsCDDoPE1hwwjEwrHO39QLMZMjbpQ032K47MsQhH1hyNbd
dFOAx2oXe8scr1sDcNim2A64XIyje3s+zy2VVUNfwjJ6udT7Y0QGV/Jd6GmxcCKYm5r6kTVL6mdC
WZ6r4CiE17lav0tCtWInW+Z5VmDeDoN+ZC2T217FHhuLlgslcPPzd1YG32YPezARv0FP9A5AkVQK
f4YW+mSXgRVultsYH/S8DjsC7ULlPE/SLAdQNp55Tf40nINodQTjW3WP7LNN6zK9eI57OICq4l5x
koc6MGNU496osYbMda6c1UWmuWxj0r7mMWF3OOtw5ELU2phFQS5e86Zb+SbySEWWFavpIYWiK9mX
BePTtmpXeLEIo6orsKtZ3oMFTsxI8zRGLFd7s1yZcQBrTvDRKIfetq4EL9EsQUknAYgN30ZN5zme
Gj/GNgLPMsF1kfWbDDfe9QAAG2lrwaLrZbnoZBtbVfZhg+8q27LOYKi/RE9BbG+mFfWxxZowsvj6
UvQfSqb4rRqAt6kaeKyoihsapV/hCzk6YLopRq3OTBbNTGUFy76Qu9Vi/Fxy7h0eF+p4fMIVR1yJ
G34bKevMya4o0hxcd2cTD8w0g8KLkeSPSkXcxFhgaelXojaiSRdZZfY6OofuuUX2Zveskd3mDFS7
0V8dLbKER4woPdZacOWf2sAhDTG41ZTzVawUmzTCOBvON/DkvgXH+E1L0++6Fysk0a7LODxoUuY+
qF5As1s3Z9AFhuhDqQmfNTGJvIiFVDRArQ0XcNTyIDFDJkt7jEEUHwZMPhuutW9vUKAxBmQU+kbW
9sMiqobX+DiuOzO8P5fptx05Cea3dq1n5x122IRRnTCjaLdxjaaMhj0CmgdH9lSkPCT7vTrZZxiV
uwzQsHNJTXSzc8jIIgIH7g6js9+SNH0rbefJVMwrWd2TgLjpmMGGSLmF9/yCbWcjNcVMNkkYLAUs
+dycyV1tvi/1+TsX8ajay7lOD+HRfZr0IRqDpVUQzdQ0hPsF47Zx07dO1vWRg1EjTWN06fNFL8mj
DaFVKr3upq4d6GoUOnJk3QRm8JbR4lEe2H6TWruuOR/qkjrDRo6KmOMsGbQXMWkmfRPTuz/nj/0Q
n0o5TWy3wbh0M1uSYfNNSPoqZN5PzL1PeoJkrGWjZ7vIPF/lirtwxTdhHWnW8hLuspodcqFCywCr
mY1iRNfFs6PCh9elQFup9qmttG/jWF0FZy68pNivMro4NeeL/R2a2jYbIHCHIngWeQSzRPaNUYXF
AshPxYifc897yo/xpsTkn4aI0YnH5cR1LxXsQcIbHJsFP5NabzSPkWOwgPOC7yzwCJsbog3g/GIf
Utc4ih9r8o1pV++pjfCop3yrnDkO2MpVPnwUVfWsAXInpE1K5xzwF0ZZ9SKPA11+2znGAidr62M2
PwUZ8aaB5CoodBQg+L87bh00ljbL9VEnwRzAnCMWq9KQrIELZ+YGDV1MVbZnq7u3C/lQ83VCH6Zj
fLuD8lQG0bVWKoXQrBPZdnaZwJVH8QFdMPsv7uUqtYf9VH0PLXd65iLVSG/OccQQSKp3ipr1zMb+
RVq3HMNv8QjFKp6WJiJ3OCO9f9jFKX0x0fCZpOO8ujAOmkP2BpLOtikvW4tN/yqFzYX0AgOqeC/b
Vi1uJ2gVRWNFLZUy27q4sJWCzoh378ohmdqpCp7EPdDieAy2mpPsxYlTa2E0CzPQ8S8W4RCK4Mwe
jW2oJ+99IWklGXi3eqt8W/Zwj8s7BqWCyT9oq8+e/UBKV4nnxY2cq/DMcJfX+uKzNyPs+GPJNkDi
3tkjzZ4rWN+GkfZzIDiSmhXfqCIk9go/cse47SpVX0RziJGCq/ZIHAHYuTc1aLt2IV4DmvQog7Qo
R24vcPTdnmEXntyAkRa/dY3GnFGYVx7py34TeU+ikwNzhGhMlVXd3BoLl71wxYvf9JPVFefJkTE1
sq6N1exoB8t/vVLU/5Gx51msEkGaAZ2Q7do/GHuZUZTHUQVZV+D+g1Bly//SEoMUL+K89w2vWE5T
94BLQO3iN9AXiW+2s5XVje586pRN7hCC0zyXuPl9z6qjRdHBrMjkabGpivmK/2KMmeQvqyHE1fhv
KqBKCf9kkNgm2x4quHUCmPcn6JrR0s3MKzFXVX3c2OcqmEHxsFR0dW/WrHMTbDGwuZd9XD5d+gfI
GMmqH7EFg84tQeXWUS1xNMhqNLdJx1fAx2fJeEy97VF9PzdslIwq6tQIJrEx9k+yoEzYA/bbczyr
sJbpxoo9o8PNp3XjSJauj5Jujd5dHZu7UR1uzx4mqNZ1nm/aLAgnQyZjvSj+mYtVP1gX3BJFZrKB
lCNJbG6NVepkCYs9HelU6wimBKANl7lp0Ot73QAMSns+xj3IrWm5HAtW7BErcdipBt/VmHpas8b3
cHlU3fAx6Fi76lW+tnrnLay13I8xAC4ExdThGhcUXkDW5yNQKm2ifgeF9piZIH0GJdiwDTGVgEuR
82XjLx6U8mVoMRjAMjr7juOdcSNR/K6OzlQP/F93GzoFfiXF3It7YDi2j4rxLF6XyWejWefI15pP
eia1snnsZHKwP7kcwSYCFIAK5KB34Zly7/Ijyf2uns9dBxa3LMGFGlGV/EIUmXWr17sk7m9ESE5d
LyyIV0isba0yZBBIPyeLpbZWbevAuFcPfn9uXLJWWJaGPbuKQK3MJR5AzMwan86gpUuxIUUblN7Y
R4G2j5rbYMj2QX58vbj3FWscQSTDNNBI/QkVXMp27fkdsMBJ3z/lrtYsOlv5tOOnCw1p6fl7VMer
ysnuxUJQjGCd5xCDXPKlfO56987NcON2+HSSDENXLAYwqQvrkKdEPlnoHivD3B8za+sZ5WOoQoLc
IvDqnGwA9nqY/BaKWCvHCK2BwyKbXQp1H8CpEmPHs9oVw9rwGHWwnSfTtG+f2p5Ng8FG1lljkq2X
fOEbFfClfGtitOWThShmbGSRtwx9aJ/mNx1qB4TbNoS15KdfnE1rbV46/1/3a+NPkR9iwtrCGcD2
OnBU2p/3YVSjC3Cfn8nMYjydFpnJQPSiqf34jvEHfZa9s9ZZ0077Mq3Z3bqtfRfo6r3b6D9r5K6D
ms9ub4qKNb8eJZtpLIWiO2euGxvnOgZl5yxrW7O1/aiPv01OMrpe81N1VsqsIQN0WvebHOI33zXq
q94z32QC/Tf1dWXH48/jmO6Bt2B78CV46p9gP3OjTeMAElg/leVffP5sQ2dpymrZYjJ1ZLqfnP9l
eHxqKXY1mFeFkb2dm+hbVtcytYpRNULHOmOTWH9sXRb9srC/MDGLoAbteA2gxrpMLlusgu0lCMBC
tn3ZD/Eib1krc91J5gGsiWfHz4ZrWYlOm0Cy0LQW1qW5JQWeJUd6hJaJJV9b5rNu5DGe6j5bhfoR
WMlGrEmQHZA4nH1n77KDLnEbWsdFHMB1P5aEJ2BfDFBAZWesOYhL4OHxvRz3vN6at+faureHczfH
lAIvEKMxL3hzPgVQ2utexo6/7KolNomTZ/1tOqi47GQUGZYcc+ugJhuRhlSLSQMosTJZQVkKBLjV
MoX3TPqMMXehYDvJEseM7A6M1WwFBr1LuCjjmGXs+kBshLIgqjNm+cECUY/O11E6rGQ6nxbkQcPj
qoQR2DnjE87XrorP/jhix2aePU89YJLELk2x2n0zrBbdkIE9okTfFc46oJSqRe9ABVTp7f8l7zyW
40a7NH0rE7NHBbxZTC/Sk0yKZJJiSblBiBQF7z2ufp4D1l8/xVJJUdO96I6JKCNlIoEPnzn2Pe/B
up0dYEQeoRpsapJI4P4MsmFFwBZwyvLeGcfr2MSs6zSMdSUL1pZCp+42uAgmEmZ2o9OGSdeu5LCI
bSxugxfSqadciJeDsL8usifR5OJ/W/p4m+MmjR6GxeLIZDRnWcY2t9xO0kQxiQfgw3NyB1OFjSqH
pjGq0wsPOzIVEzBISMdpstSFA9zZzoiA5rQznq1vsX0H/dVEwJK7wvFxECdRel0sqTTbZLBq3H7O
aJBABAJ3DUd58uBgMtIDMXpoCip5gJj9YgOqNGnYUKk6+OGzL0kduw/2dJbZBCEM9OKlLw6odyot
usV2xkE2gAtl/xQVH/2GYRZ6/I1N/yFu1nIWGnATsnvDnsf4+vAx6w//vo+WmUfbrj/7cEYEnnjM
rAn8YEc5NlCTvIAt1zv46sr+wRqP0nnM4Fy+eshc6uDKsUs+EfWYJZ20JLH6qrzNA4ipuEC8U9qH
kVaC/rqybwyj0ladTbOC2od0twyGtT3Q08hWLpsA+SS2Ykskp0vDmyLPr9M5PJOfuk0VibMwf2J2
hnGZ7BZrFORes3LdwtylnvEhTUkZqcZ4refOc9w6+E7UAoU0VuymvF1ZRbVXA87hJFO+eEmK2sPk
7n4Vd1QercTMYCRT1SUVxeH6qGwlTaxmBE9HMDoS6xBJUdpc2IT9LZwJ60AOzVQ3n3KasyzGMX22
vi1e0+JBKDviURu9IgLZ18jaZWss4tgea6hIRDDPUxetqwTGJonbSHAhxoY3K3i3aDsFS/hT7zx5
xOrdoD6IU52zzr6EO+4I/fKLFIY/ZEiCUypzNEzQmk76WXzwtsB1K5ChURXeaHN6neJ9BEb0LUFg
5VP+lJfZfQE6cdWopzqyIg4jfXuX3Lj4VCYbApUo2YjFcdIy/bPZYU6JW1Zq9dWchteSaBR3CCYP
6BJD/EVmqKMp9tZq+/3ytnONAxPIOTWGewyBF9OvOR68qzo3915+qug1u1kCKrmW3sx6WsBqGFzn
rYWL4JQ7bzkNSllL6X0jIYtlKa0QXzOO1at+8m9F0BWkGkao2Oj28O3n+msJKX+nvgQiCqqDPJ+L
7n4fcu5q+dTAnFVz3HgRvbYznZox20t8YR4MpK+pfVRDmLB2XlrfBYNxMKZuB88YeR+GvIQMROzJ
MtVZfOMH1P440L7U1yEkc16W/kLpWj/SuS7uJX1DiZcDSvne+8lIZqhBNmnrMOOch+mtNiNfI403
sDSFRGH17HTKOjdn0FrfgDcdxwdBcdSQ44OgUlf2EsH0H2plpq1L1267qsIVRbuhg5YYjejXRZjL
J+DELiJl+lCqvK+pdld2SqPb3DlICx+RSov+ar34qMBSuYl0dz6kSQQLpXYjx01JMrBq1U2qk80N
XOtBRMDinDsymqxy9kpmXCze13LMYsOh3sO98zzlJfN46M9X3fwer7gkGhxAO3Qy0W1pKvAuVxiZ
6TB3DUe9pa2CVW+dEmhKV+CoSErI99NPXvbZtWwcohibjIC4LRk3W88PRQjxrWRjBaNRBu1OFS9r
0u8nW7nvg/kjnCOQQQyA+OMOyLj4A4qkTSXTYJMXW3wmSS9InggDdE6Tr5I3iDryts3YFGBx+kOl
TSQvEv0jGUgdloPEBBo8rXvJ9bkNxu/PZ0R6i35vxpkQtBhwKgIhBTYtgOq32dN5oBmXo/RUMvlT
emFY+2hWELGQJnYFB58Uxhq19OAnE2iXHooeZ7x7jedKaEyb8gMRwqOoCHyvjo6MIYEGZ+u59kEV
PThFiBaXyqwZCEkVHUlufkAZLTiBAS4meKfu67b/MMOuuILwE0cnxUgZVnT9TtezJMl1Wkmyv3/Z
t/YvsQQRAbwx4xEQ7bJZ3qQGI7W2tGKCRssd4idNqR7IgRLYKTaQbVK4h1HUO6ReLO+26Si96MNT
EqBRLDrsrqGg3gVZ8ovV0Dw5we/Fkg6JmEoSinam6vuUCE35Shi7tHXUZ2cvKY6LjpGIumuM677B
S5bIqgCQMlTpYuYtcerRDm684NSX7aciAokkYVZYvB6MqbqNIkr6BvMoEREJds66fVO4R/iysPsM
gkGVku71qPS3r9ZyGn3TekrS83kdz+GFOi6QF18WXH4+ufQ6tp8WI2yxYhZgU6/ol0RiN36pPIjt
1OJzeBJwFOEjH7idRc4XVqlVTC+x1WK+2WCZ0gINHZn+Q9sSWNTc5tpTnA/ZQChrTPLzmOXHEdK/
qcaPFb8ojYcvZC4IWSCj5ZXE3lokVBR1Fy15QpPY5RJyXcyYLhdRYzT6dnnkkk8RK4y+fgGwzo2Y
t6pmnme6nYYcglUvUWnFhlTBVb8s0KFUaW/nwvssyYZgxlsQA6624jtMpJtcckU0i/8cg2ZJsMDI
1mlXgYKaG2w4xMNPXa1clLRkzr3xYCUN6tXdGpG/FbcMhkeyGhK8lN5bAmWJJzhHQ/UiyKu1LWG0
aUCjd6Nxtu0DKdCD1trOKg+jzRJT1YH8db5JKFkyGqQTJcTr0GI9uy2G9JsRFN8sKzmG+ACtMd90
Ch2NQH4tmyaUxENqhI8TYFMJ5ycJcZQmuYal61uuDye6y23kGOsSZzVV0KcpSFRi1JLuWSycyUhe
zMh8DVYPab7OfI96zDZjosz1EOKtDJx3RY2/jLlOW5PFthV9Uvn+dVgOETuh2pUz0a3Fgc1m/dyp
BPJn8Y00QYtVUwog8YLmq68wOAd/IJSMQTW3B9Bov0hHm+pfnHlSkqqpaeDrTVPXFjr6N5KBSGlq
mgTFQVsXxzim8g0V7/N4sdKlK4y4AZJ7sRKcmuHSIkmiKzZ/Nh7SMD9OaXIbsk+kqUzC3yWT1bVf
qsC7swg8jxK9F5FZaaT/UkqZJXEkSQsJJ8tZkcSUOMnwv0JxIulQyTGZmr0iBwnxqCpt5NS70Kcu
RG7U0oKvfJGdM5Cn6uZ7CdzaRvhNEqcyArfRYYZYMEfLuc05qJxtud23V7/bDp86AOTr0NZZasEt
hjHZIb+nDpcmOasmz7JtG7Vf6PJLboH0EK1YrZU3aht6vR/YE7DIAxtho/QEcpY/BNMNRSqfp6g+
m8QApJUukYH8LLs4MwHoBUISONFYUFxn8VX8KCE95CjLRi8XHxiDJAHZ4PnVabAQHMvK62K12eW9
R4oaUjt80scXIsCY75InEH9fjrhrlLcNsnNKgVhN9GUXrCBcoGcRTkFY7Cxwl4uQklXrcgKhkbM1
quuq6h40Ozqkc3rXO5O+FW9JYQMuO8LBPWRT32sd/Nia9qAOlM1Lum9xLReROEWUb7qJsS48mruV
A7ZRfJ80IrHkQsXtLvs8iVYErVzmj/2c0G2vvKAv0IeYoyrG9CKMMzKadGA5ZmJCETnDc0kgNyYs
f0+6jkwLmQnxkfUs/uJSuSi+Mgzj5yWVqEkq0QnTew5ejkVJ8QMHT16ePjMmNYVreRXfgXR7uZ6+
mDemgRQTt91xgzOoZ766apTmRvEQja/J6IroCgcjDxzAIN1a5i5WJCGBWGOeRO0ssGNt0m6igpTn
H5hIXnxJL4gjGcfKi9ZbhHhpVkDXazRWfpat3Kv+qfbuxWyVwc0t6bMcoRqO8RVB4UeX9IwcEQNI
oj1SdJprz+XAuwl4oCVJV07H2gzuF8Bw0mT6uia6ukp7XimV94Klk9bEV68urk7ooKKL/UkGPbTO
x7ruCe1Yn+mec55Qs+CGUJBWRLqtME8SZVAp18/U538bQY7bbVxfeX6NgVgBHEjXMvzUky0v4Gkr
3WqgLHaL1wUijNbRHIDJegBqvcCsk5l2dqayf80Ykk+RfEvipndm3W+jwd+SiMdox7ZSrbUFvHV2
latqvMol2LLsKI1k+oznIYlZyWC1ovWWzGULibemxhdlhQMjaWBxkgUd4XdGRxCq2go4efHpbKO9
cwk/OZfiRItCkDSRXK+W2ARY9DP6dogfaj+MVwIIjYmK6aO5XpKhi0KQzSzpRUr4Djm9tpZg2kCE
iwxraZdniUosPnvQxmdRtbnE5qdoP8cfkmakK3QIebmGQysnh3ZeZkZP6X7+iLW0jTOY6GtSpXCB
h9xU/Da5cVzz0Ba+LmS16C7JXNtj3oKKH1eayAqZOF+28OJpLiGIztAvDZ1fLSjuUS8/2dW9a34l
ivQlLyhh7r2rr7B1W+vFZcln49A7Hsy8RrHSIlzgIe6fxpEb02wyo5s4jdHsh5IbFhMHsCS/ZNsE
ytgb6VpGGeXaph9UajYYWev5+bqlpmgjsYjYCTk77l22IMIlRVv24dcRJoiSW4pmbzCOZC4TTl+W
mA+a8v9CCPyfaVAEZvNPouH/2L8UH75kL83SFujfH3//1/8evTI8cEl/XySy7yjaa16mt2zB8os/
6kP03xDqsEy6BuhCz9SFEfiP+hBh/TVdogwazpUqbXX+rA8xvd9osQcNrkofLg2KYdyuP0r0+EpK
RzH+NU1zNb7+RyV6750chxJFsWRUjBmgdda7hGlfO4UHynNchUUAvA4qXP0ZgPEm8m5njkWuVdQv
PCbDsTNuAzdGzd7q1lPfQ7EAPMGgKq2Gy2G6nfNDDT+5TeVWrT5SZdECK3ozr7evXs7bKovvaY0t
nPLvhmq/i24EjdICUUpHYqXnpj4287m3WmqkTCK5R426pp8/Trd++EDpzowLCCPpe2xoSh/UckrD
kfKyeNUO9cF0lOXPKcHqWT/mRzUj6Eq9WrIy8+e6vBtbSg/7oxcem/T3tribqucMNt7IWc0NLBb1
MQM/RG0d7RhWj0P0+zBguOhHPyIayU1y/VFv6zVzr1ThdhwfJ6VaT+HvTnTM6B7CFZr1PNTPdnBX
AR8jPbYB87zicQNU93MP0SHXdOWjHq4Ro1VKZqgGtAStaHZIx+cxo4iQELJgtDfhfdXu6mgz28/9
WKHpn/Xu0bWCra0/A/8bRkGJyr1nqjArWjOMPqQP/jOjS6ha8G8ZSA1rRQjTQFTsFeWaOUiNx6w7
GslxRq0ZDYHQMNyW/bOGqFK5TwopdISrzjBK4P6UVtruox7dEUPYSj/GBAxUcOz4jDTfQG+QD/43
q30sSF+Cb4+eU5oqu8O4icvHsBs3rX3lTwDJomeXtnJ86Nig6aOtmh1T3CP2palAKzM8wjJNWpuq
RWg6HUSuzbYO6Kh0rPErJPGtKY/0DYXPuRo09DFmoPuktfFersyIDqdzu8qvUv8qnp6H8ihnQ+ax
B3MUHniig7Xq1Y91+rv8wvQf/fCgMDMGaP5Vq2tHk46s2nQFTgMkk/04abdE+/vyCKdHAflggyXG
2+QlyjijremtzJjBOGC/Xg1Dtdb8eG8AgR3Bc+Akrhz+rVTMHXSAe1W3z1Z4JydQxg/QKPeuAEHh
BN+qDJMH4ku0owKuo15p8R2PJ1/JjZku47k2b+X4l1xS3LH2dfcsjw7tcp2YjxG7X8bFVUPALSvW
zF/Z0ZHR8w7sTDZOW9LC6hkhEaXaKqXdBThIPk78q3y4qwAdIi24OUg5fdkxnAVWjU90wvaQPdAB
x7T1X8RL/hLFFZFBew9C2hpV1K9lW28cNUOJ3NRpWnQ8xbARtt4E8h6q/rMSdSuzZQgw3YRIO7pr
kT7X8E/7nHJJqnPYv3rtHwwQjqxEbLArAJW654Q4ef8rWfM+yibjBLZig7zVSZYa6I+3UbYQ67xv
e0RbD7yuaM78M7YnEW2ts0bcmaH1C+lGOPNdKGl5Jr16QKHS0A1agu+f2bZVNAzsphXk65pLqiy3
V+oE+/aw90tCfHF28ECTaC30JiV8KzbOjUk/a5dyqZPm4JdPy0w0VHb7uOkkNkBlEy5tMcv2dWxu
iukkv+JvUXNFhyKHjsXL1RF+YUCH3v6kDLRPbdPN0GYQeUNHMxkbuXdFe5BJAWzVWUuVA3YPcFEL
9PkZXnWiVTl5yvvZhnGLwoWlm/l5oPEySmHcjI6yDunCk/untj1rDbDeBifrnPo4LKkMS1F5T5fI
nssL2iaGMJzKOr2C8XqmgL7pPUy2LmxfwRd5JZmPwDhBAI83bZHFu+c5jnaq0y9WxGhc5SCDtiyq
saHUNblppa1tvprUc19SdN0e5yK88CkY16geiccTKyyzW8/LejOVMa/lMkFql26QfEPbip7jCzBe
G7U7ywcyLOZf47Wz6mg5J76uFV5c32jqCS+atWNxpCzELc8FKHEZj9qqOxk2psjOr4OLvmYlw6+u
tu1oIUscf1PCN28wLi1xLmaWMRph959O3K2fl6XOzROraNPijdmgfLQMNnIIksRayaQwPCa14l24
yrOv44IuHSMUkcuJK3DBLTZwmkpAnbv3VK0kzAItA4iVLm8VghXuArIBzCiqQJkJFE1nmXfD0NY1
cGd9bxAflLEzmGWDqtySwo2kbpcFykB9NQonhgHJ5/L3kVh8m1IVPp3LkSwl4APlC+4b/Vme/fKy
Dvf510GlUCL4IqsGK/iaua9CXf7XKepO5k/ehPWW58gWHEgJQL0EnQFXz2wWSri2sk9lCzQZHYVi
KKaHIytcIwj5E5PIqkWUtBRMtJuvNcC98oVW7wnkyNyI+ZKgU1ROW5xr64H3ZJewCKN9tlMTLX3i
YMnmyMA/twwp0YyNT64nmTh3oswP9Qc/JoV57CvY9qCFZpf0XGN6q+B6ZI/IjRcRx6L+bjZnGXDf
yOLQ3oGWVmwoh54kSLjZBPummSQTLUCZSMD2JCNksC0zjEO25iKdsfKJDDvwTrmub0JWNqdyWJZH
ddcqr0keXYSX7LSUMyx3GbtqW1A/rAT+lq6LcrKkTyK7y+rpiILglatKekXIXuwilpVZBee9kRMl
O6dusg2DTcEBM7G1wakhpzvwA5ZjStn9aFMDR2jI1B3HQnHPgc6CIVTkrfIa1LprbDjrKpKCdVFM
GsO6N4yEFm0rYBRGd5IByD1LNT3I/czo7BNsjFh5C3Rp7fqHDvsT/oYV1XiQEaSbkWnLOXy9RVYm
OjM5nAx5iVQOyrAXdZNo/nIK5F06tqp8naVsYZaS32j12gZ9R6t7KjxgMNPZe0y5oiEHp1MBAg63
dZFXfvCUtrsEhI1MpoyW4Ysgq9VrV/+m4lTKF6LX2EaGUCeMpzm7Z1RhlW06mujU0Jih7kRCsbka
ohwKRgULwD6SqVT0s0euAR3UcQnRy42cnW4+jQgNt68BhmF8oaVyR8UJ1pY9Q2urretkQJ7hMWRp
kEQ6Ijgo7+VVZb04FR56QZ4gmhZ0LFtI1pwi8LUIVMbV4B07egUXop2QbGfik+PgJNTEWphFHCF0
iAXjuCNnpDRNoCLN3vW+xMptZNRbwqEbGZT8sBv2AJ+XiY4jY4OTQVLpwVLAFGmiGTxeROZaFJgZ
0CeFrJOaGht5SRr1rem/s2FqU1ffyGyLvpA9JvpDcAN8JVJxtm9Nf0PHjI3tzDs7IKY9XwPvryqm
oFB3so9l78oGZAlkLiYeJELQQ6zLzEcA/+vmJDLSZZ4LtG6VpZvl/CQGtZftXtQnD1yWg4kShYCW
qM1XOSyq61VpdJiropQtoF+iZxb5ymeiKscRHcvZFW0U1mfOnehrhBk/VeAOHywmXRPV6ZdQiHAm
OMoIv6k5igwEgbCWW/NFMJ75L/vS4UDIoZDPSzYdt5045YHBEOmzMNjpRsU2JTq0fmT7WDyoOMpe
QnvJk8VMIPqxlm0uKlpeRORa0lFFgxwTHc7DZHVYMJ3pFsHxc3/vR+6ea2Mn6i7ZNUCnYjC9MRZH
yr0GzwxGWlC3K9NCAKMSxBDhHVW0o9Qzcp5lOsVMkz2FspU/Mn+8cYYnPAX3s3kU9SXneTnbUyrK
mfP1qk498jEN6yU/N/r5LAdXZEcVfPGsqwwWA46pO5Rbi5dFrMkuFHFfZfVW9K1lc2rQtCkyo0Yu
DvnZwpAdTzIr8mHF8WIXBS1blUkidbT5+UQZkmR8m4TEcnRtG5iBRY8j6IfEb34zUXpIdF0NnIHa
/mAn74+CY++I0m3jaN/Xn6kYQ29Z8xHhix4ULSpyyEZly/6XP6tYe4tsYoKRth5JySwmjIsKkQMp
Qk9MDObVmfUNm+bnL6G965K0hBN4C9eBuAYULrntd2/Rj0bX2yaEl2wsVpuhRtrn3N07zmK3seoU
K8mMYnDIWyoicpyzQIzEbMG0E63PZVgq5VfFOXUBBgoXYhmKvnNqjBDktxg0+A48Rp+gzNTPckKs
xliEyxyQUAt3Rt/ssTHkcoprZJ0HafrF3Mi/IjHF/uNBBFM3zoQZzknDghBNK9+IhmR/iUgdGIXY
GYhGitcXlSh6ZpHBCM80oTBqO6pPcoccLVg4lOZw9sQI7BoVmgbkm30SW3R5ay4TYxJrhl3HnzBv
cBDqrWxCUTeiG0WHLjP1ejjFTNEJiysKIvLVwDHsD7qLjHhVmLJxRUm2WUafCzpXoEdEAYjeICQF
wOFrrYWoojOCSNwGlETEnIu9LjVLcgaVGGOYfz1nGxfQrOMnC+gfp0LujHwRreJTsYyER9KI2HbM
ZTwUYmzoD5E5t3JOjJPoQJG/JeqH4WLsFLFJSvgoUpyfN7GyVUFM1Ud5RzJ08qES3YsmlrUcIFgT
M0A0J49HcMryi6zkJz/ftj8ISbmq7sme1U3D8N7BMZIhNXofrhUROcgi/hENJxqDp4rl+/PH/ciB
ppWZbZku5ZkqnvT3h8SswsDt6c4qz5N9FhB/Ycez1WQJcGvEhmzBextpuKmaS2M6FDWym6l3ixsM
KUwacfWYZVZyQv1/Y+5+PsgfzYmj0mqYACbsKxJ8fSuOQvIUZuIbg5xTsdPbYCfGj1gQLD/zsjzu
H3WD/v8xDG5AeMF2+/tI+H37v66/1G2Uvw2F//Grf7El6b9JTJsG7Zajg1DzUC1/RMOhbgRQZ9iQ
0hkWaXXL+DMarrm/0ROPAn3Jt1tCZvdnNJyvVGjuDA+OB5eIObroH7AlvQuJCD0j3ao0iocIrHto
o+93EtwSo5NUDo2hjJEgFgZ9Dk9jd/NmVn4Qx36PqXp9jGurOvyANsGXdzH3qDSaGsyGWGHOZsin
VTLfBX670ygVFp+ptOl/Sz0CPfX2boS3HXbrJCPVeVG16do0lH1N3RrVfeQ88RYviv55jo/SVjhp
h02AWC8gSpdILhRqlLzSQegu7CGGmM1toFFgDj2AMzrrASSGXqkHt/dAZ9q/CL79YDLp5q3S5QvW
NAdUwPeTqdROMk4TJCNuQ8Ml49rBT/DHl5/PpW68w2LIZLpA9SzPID6oO++ttkDzQ12NLCZTj1Ae
2LXmrPZ7mtH2MC27cQR8IrWqbdhrj7Syfao6+yaiFSvFD7hK/qmbTq4ffHQzZw30aLRfuuIbdYY0
S95QwrBx3HEdku0wjd+BZ6zJuq3CaKcX1i6t7a1HI08qzq669mmuHnr8E9+B5MV8moe71jZ3nWdc
jMwuKLoNkMJVVruE4ylJsAknNqx2om9oKk6fKWXfRdll4+sfVBWw+CxBt+e+Nxawpj11dDi81rNu
bfgOjgr9AdR7NSWUO3oEs7Ex6CnVhriuwPT9WtvT2DWZSTzqa1uFlpnOuTRETcCvO4Gk0pHXWXdo
dGurZHcVrFRTX657nRYDNANs+nSbk2FU6HBjqy9aHa5zXMDASC9nAJu2glFvwhtAoU2pb9TsbtCl
cAwIdrZJNH7vjDCY8C18MX33ccaAUZV833gvTZ0c6k5fp/QvjgOpCsZcKa5T6iErIjVzf23OL/ao
bCIqitK4vTPC8spqs612V1FtYDSi3v2LgcHmGql9J9i0rE0fknWJCRB1kO9WzLaTbcfYuSvpTe7a
ym7w0l3ulVeF/pLEYBBJ0vjK09y7V+Ay147ZbPse5kGAUQZF0IAmiizf2tOj+1TM/aYgAR7XByOO
EAfpwXJVmkC2a3usYGL8NGfMJzYqC6zN9iZvjO1c7Bt0IJD4y4oDrhOhh+OhJ7PuusHVHIEPwx8f
tZ2VVOAe+wtTGU5+OAFrpq+D3a5jajykxCnrniM2StGAMFXPWVivEo3d5f6edHcWPJMWj59svCvY
PvJ0rZn1Dho4/HPjcrShE1c/WiOpm1n/YNT5p7wwj3Fh75pqwjXVgOhD6mZUBAegZ87pAA3iDAT5
asDaienZEPmAG/dMx8VoUFzvXVO7vMp7aiDdwG3WaXTudao/3JECMU8br+g5/6sg9Q9FiEsJD9Sm
qm2q73g/ZqpVSm0gJOyJPo++lQjHwml/Iai0H4oQwHouWkZsq/egygDXySuQVGoTbPXoXm12lPm5
KfYmgYVmQCzEn6IA3G0Lxle5qqNw3RQebAoPMXz29viLAb3LBryKtDfjeWfQ9FUUjXqOfkim63Fw
QaN8y7yrlo4ASkYjDY9C6+5Vjv5XGzV/l7X/LrX/P4mul6z3G4XzF67py5f6XWp/+cGfuX3SStge
wk5igBJ22L9/5vZ1uAPgfoSiScc+ER2fF3Ub/p//TQIfcDklNKR56IFJ5v9Pa4avNJQYCs0E40u7
4H/ENv1Xu5ikjgtQC95HneG98xW6Lmwtb4gHurS/UGYRWXTAFXaoYO2nbF6c6zdT8wO75kfP00xs
Olhi8E3sd6c1GRstrka/JwB+nHXi6jdz/zjpX8fsqoeV5ucPe39oQQN4zCG8mlA3/QCd7dh1pWgq
fLnij6fzY3BQypsYg8evId6yX8Rv7vSLxrxvfBouFJdpru1slUBosHeUX707jZoxZ74LilgqlqgL
T42OoUwH0+/NHT2o80mJTZhf7Pm+Vo/AlxgaBG91uCv1Ye3nz+LzVz5gpuaoeYSgobfy1eG2bvPH
zPGvk/kpUnQgV7Z7oeUqbJHGJYClS3CAd5VlQ/vdESG1bzA8nqYgP87kHapCB+flYd7RFbh+TPqJ
8vuHpvum4S1XMy3cDVow5t06p6zGAL6gvhgNJMcA/or+SXIrIYFIFDQ5+TSiCW/z2JHq9dubCYRn
Rvhfo7VGDGmn0vdUUhLLJOSYuhd6163DwJdsYRMTCGBXVTON1LsZ65PWJBgM8g4hv5yoloIYJrZr
aCyJURU0yyGgtcT8iBv4MQ06jK82aY3SovVYTYpj6mgG321ird2EhAUU+MhcjXo7XsqzYHMavxKm
qwmd6hS+0hvZHDY9JgPNq7vmxo6F5UNZRQQNvYjqWfQboRgIUFeT9mgBRGSpVpFkHqx2LYFxihwt
Oh3yNyDG1EYSbPa+RnO7rnwi45hq1eNs5SAHpAvoDR5l5E6UEVIdyKOMOT20drDthnTTkaiSGLM7
0Q+DGXeTx2g2yLDuoGUmV3EuCZbknLy2eOSd/eSWMmnJh7UOpnjwYo4X4/SYBgDIeHWJ0Nhju/Ya
IIINvbt7YhREaaLAXNUYfbPOq9THaCCq06SCrF7rCuyre234CgqZomnweV9LUjpLtmNStwFLIUMw
oekcIinHMKADmgH+ttBAd5scxKo2w52V0hvQ3JXEbgFxbF1TOehufCevKzHN2Q+2idmRNqcZgoR0
evjilK+gaAkTDRRx9KekulMpfXeatZ9Q9hQamwiSWb+6KTvg3w0hlPxrT0BamyB7VJTV7EpZ+I2h
fJCAEauXs04TUfy5eVTms4Yy7nN2olZtteAFviYw5EQb75uBbcK6NCFoOjpuGxpblUCdB2FbWokt
hQbnuyWhxnWyDhFOAkpWwo5NfqNwIm3/xJbwSe101LGOWOqxoW2VIMSFghp31nayTRxCtyqpUXGt
ZoiN8qje+m5yVYz7uQLiXPrA90mYDdmmyhSsPfJ53kneUItfJLDZYDdmIZ1LwKdia+wltWS2wR4c
aJsqO7OglI0zW+u8DyFhK/WWKMbUgs2IOQrxS80mzpq9MigUx1tsnRet2FvV15GFVWmAEbH5JAjP
VFaUH2UpCBxYCnMCrz5xtmb2t4VTfmghxFD9egNUWwjvHpFocGfNH0v4SLUaIsYugx1s/GgUIBcT
8xriqX2FgeTr+t7CzYItAkjbRi8PM36Sx3jlW1UrtyUHH6LCocQAZnuWloFf8ZLMg2QMowC0bQnt
uDFt+upRw4Ytu3qXFl8hPgUSAMvNpatpEBqQJaQZmHmvsVyFr+5CrK9ieNHbdu2Qqqmzfh2RoolY
pbAhT1nt45jO4lO9byJ7NZJSkFCjR/yO8XV2ckcc60KtCIkjQnqK4TO2l4Q3c2ZI+AIqAqkSyyor
mgFXLxK8c8gz6+c4+RLmzH9R7dLcfcpr89KiLn/uEEMIPL90JRpIJm4MP6UFKeIMCcjN5aByDijj
gTSVSCBDEu2kwfNoEuU1yN5aGgLMxiViDyvxI8j4piFpQJDW4iym1VdnpLp6xG19rDlEEbJUz14k
TeU4FzGDNYdu3ag6JC/UKeJ9jT0SbLRX1XgRjkBrlWBbJLAMEICLyVw1uCGOiVocCAdP8LjWdKiv
bqqO9juVvqOym+65IUgvFaQAZMY7qNF3NbixulEGgIH6LrXTy8EkduqmzSfPVuDqD8B3sFoOi0Jw
Ipqygw7WQGWsUfai9vVeYBkTi2IwMZlDitFHL59qidwON1BjkOihmWoF60ewFRmUsMYDFQNtYF/o
Q3rIdUoRm2ozWlTgooBystWycgkyzL6kOG+JwVILhfMLVXqEv2KOB1WBmwjPeqq9z6XVbNTWPHaZ
X67MRLZ2sF/Mkf9q+/lvTePvDOi/s7L/GxKoS0D47yOCqxqKlvS7cCDX/2E9G+ZvBNuwhEHI2xIk
wi37F3O68ZvHJ0R0bMdbGr7/y3i2sJ3BzBJENMTOIrj0p/Gs0NfCIRBkUNyiY4R6uv5PYoFAxL6z
6GzDdekEYxsmYW+XIPgSG3+T5jI7lwIpHXNndkeXA1uD8mFgu6Euos+tZq+DzgmfgM4DWxkD/dhO
lX/T0zYF94wv/N4Gp5KCag8Mg8gPcq/r1XKt17nxcSbvewnBV7m2cPQ+moOSXS7far0Noax8C/ca
/dv+vNjvemiwIuubV6Jvsszq7wy97e9cSe3aWtAeoFfp75YvSjfEeBvN6qLrdB/CCCgWVoU9f7WI
G07KiEdbT7Zz+eaPWhbIp3UDPyhVg/rBCsiKQP3TwTDYwKhnBDDfefELtc2AA4jNxJRrQ3UDRKsx
KGUdw1M8pspnQ53pwhZBqmbNkUkBsTJdm/rYXtCtQjmUUB3DTuU1W3fI/PtJ7SEvLEL4J3RgduMt
gD37WY3m28BrXv8QxnzS81VS1s7yVTEU08pM+wxEoUn3jUAfmhvDT5sb+EPu2qbvLyP5aADeBurJ
KF8/W65Yrl2+/fPa5fOxd4ZXkfC3zMP2D/YPexBgtW6DQQRn971HMKfEDi3JXieKaiTXoZ9ceuNU
XS3/CfqyurJqg+59y99d1Xn7zbvP/v27rqYVSVM9uVFZfdRDjN4WkPKxsIruYwo7OspNCvUnrfs4
hiU2InR1l8u3faOaa20s04vl2zA0roKgux7K7pLIiHKrdIH6cXK7o9aV421UtfwtnD5McCO9fhc4
9m2UDcbNcmVQlvdJp1c3iUvfyrAwYMzVoYpk53dTqK7iNmlvdScvjlPpNBuKhcOnBsNr0ALtc1iO
MDw5WXXRKor7ixyZZAreuGI2cWCVoJGDgOAAkzB4F3lO7alvwsQpN4bTxhduXofXsEL98Z8sBXVV
51YJX/um54y9jHApr4gllg/Z0Oe7wB2Nqzq1xyP+WRliOdlq6l4rYYNv09Wjc7383a0AbNh1e/Q4
+wfH6RXcmtT7MHuDttflFGeF5myof6PwJtCJpdlWuZ1LJbjvK/BaTrWu0wmehCqDZ9+yB+jV0mTC
VCb3OM2mvu21DnKsusGBs9vg2pVXCGFcuaogwY3ryr6CIwm4wDxM5zaf7wmUdffL537ofHojt3/g
2xOEsBDV300rmXIDLh9Ph8PaFVTt9/s5sBqtIApabcnP+l964IVPrkXYfCbS/cGd+voKxM3/pe3L
miTFlS5/EWYsAsRrxr5vudYLlpVZLUDsQhLw6+egqK6sW912vxmbmRcMyR0iMjICudyPn0MWlt3q
l673j9pr8s+ird4aHegnUidkOaqQbYE9EejeQTeg8fCgbAnlmo+0jNWsJnI8BeVgb4EyqJb1UKjn
zA5uLQvyTx2oG8ur/jlzq3JZB8rdRnHXn6zRBkXbKPoPF0IH06t2EQPlaEolaC8qa1O53YcstZ5p
3kQnF/xm895xoYbipGLWV53zMvbgdhaVzb+PRXnUtEyhtYeus0or7D/RHDtzaQuBWiu9yM6R79pD
mnhs2+QlSUGcL2nObklAyoUbCHHq3bFeBUFe7NHnRTZjw8QmiQp7LzWNl0lp0RNtCyCNKDLnVgRa
k0Ji2x57vtjkPb6aZpiGaX1yenoIo0Q/mqkQwZNFSXv14kqh4cuq0PzZADYyXQ7mOvCIeYos+UC3
XlPZ+7icOJKr1F/IqMRmfQDIZVHiqVjQTB6doinPxsVOkdE3LtQBae6XywBmzXMM4s4H5eh+5/iL
gGb8qbWp+6TH3wbUWoSFlz01uvYmixmIPHZvHKyBPDmQGPj+6aQNPJx03p671QB8irfvzMz/qU9V
ueE1shDHcqhvYKePnq86lM5jqXtEqmFdLAIROo/Si8kWJL8gR56sJEbPLCvEzozMoSl/qNbPb2Ry
L6v+vczj7mBM5tat5FD7DBF3I8WBvU3morjN7RceamtTUhnPPTehb4EzPCZx41wbQsdDWgTJLNN5
+Bb7CIj9RDfHwa3CC54ob2K6TxvKAQ179rAtGPOeedHNzfyI3scliMnkylZyeEkmaj62qtCokoEX
EzDYFicaBRWEVebkv5h84/zfL/+nD0flEWTyE4jvt5f5p98/38ofPv+Xl+Ovpc6q91n6WaM5D2ou
zLmSPqIrqxKAU9txdG5VnYNcPvM+er5XVhx8DpDcAJQZiA3jSmr7pyvY875cmZThb3cFnwddGdca
hEVn48r4b3f9tzdgXM0bsOLR/c83gCXOR9s6BxFBmzsXKrJ9n8b+MzpKnX3VCCSQpiFQlP0aVBPu
PA61/6w5NHTiRrkrY3VBmPQwFsG4M9bAC65cK3E2xlyt0B+YPguWVQcNXqTU71ZBY8tu5oh0ix5M
68R90j6iKQY1YLvCzqjMxaPVZMUqIdCIMFadZYAHJ8VH1Ij20Uy1QMP6xALABe5coQ6YYA+7NzYA
rax5qF2yNFYZN+EGmBQ2M9YoVvZ51GJljLmXlnOS82Yd8b2TD+pF5UV4CJEsRa8FhkNhiVUW9NBM
mIZaxzmgpqBHMMN08JZhyJxbahN6GSNyiAdLvdRZ2m6BGgoAZsZFkiEd4+WTCsVkZUn8gU0+wr9S
6We8btyBsKDxm3SWNikwokElNpbfsUuFVskZiIvEZxzO0xz/65QjRylQMz67dpVt/RR/pYc+gKcq
qr6PZS8+deNvrZ44r4ijoM0rOzR7xWVzCHLUIxvQrb35lrVUw9B+ej6ASiywskc+vW7cjd0S+ml7
AjTc0eqot4gkH69jSJAF6Wz/RZb4oMG+7nzYvECKpx3wufMnVZD4r64YLw2kbL4V4ENHFjgsnlhp
6bmFCPLc0SpZjXgu7/1JOcidaJGC6VV0j808ixBVYIeTH1pHpqDXbvO13SobedIGKd0W62ncI+cL
IIL3KTIoWNOJ8Ib7w863OfQIRjd6qBxf39rWQskbPGIrFMxOIwd7QSFbcSLWPsiH8mxmzEEOjpiQ
DSij/jIYV3QUue1SNpQ9oesxeYqR7opAXn0xU5U1vAzRUB5Hq0qeUCeB7mXsoWY6Db0gOI9FugFL
Z/mYpj7Zuyr7TBqveCTTFGnx3w6tq5lBJy9wnN5It8a9qKSEKIwuFlalnTVa8NtZGAfVNd6m3O6u
yPp0V+w/7HWlkHs0Q2PQ4NkC4CkK1mYOCnT6QYSa8MPAQItWhKDM7at9BWQvqDSRfDYH1uTrxK4C
BP19FM8YijB0xVJCtxA/qaVdHVuvzFes4aDlmIYub34eFEPA6UZtIjeu6wAy6yNEsOuuOYm2HW7t
2G9DVYyviFzBOSRzUA+wdniNIv0ZdX61TcB/dyJ5/fMQkhJTKA5nscPH58oBoR6DDMdl6NLmqHm6
NCPkx8G7+fdU3jX+WrII4BHz5haMevmxDrDRA8DCXnBL9HvzQtn0ahAHQniUAcDignd4ZtcghnkO
lBWhpRyFbeyI7wfB5LhMsS+A6PUAJHDTAqdni5yux0L+9AGLJlbyipzMZVEtB9AuyCtFEx6Ntwmx
LWSO/OAUj1B2kLQfXpFWQo9HkNGVGWqEEaivgbmg0+PcR7y1Cwf0OGRYlOcqG4L2YUCz4c5Y/hyb
SeYi2qmC5KiTsN/GUcsPVW3baLO3QIfaZVAybxLygQ8ByGpC/hq84gRIkfvW4R8BRpOxugRjoVZf
l4ussheKieExCwuoT/LB+wCD/SwgFfkrGqvfLu/tskIXqSVXYHwatn4ronWBVk6J1OkqZa3cWRbC
3qGya9AL0uroOZm3qMOiu0ZIjMxGxbKXPgDXF4nS9nsyJnurTXMAORAZN2mIky5de0i7ffgNHit1
Ub4i04fsW2KLW5Z35SLJPH5S0ExZBS0PVlGZPhc2hAZrWQ/fKrtYkM5PXpTU7QZAXRB7J8X4b/PG
P3fKu39QYfkx92HE+/M+9/vTBC9ei3TTOHTHKhvSQgEezEEzIBZPnXMkQ+dbGQJakVt8BERvjOat
8poTiDTDlWMh6CXQNNmFyqtWdQAlgAw6M/MEKgVPqYW6ZGq19H1k4S6rkhCIRS/YddCQ24UlMi2i
L+sXoEqypVW4CT5+DDOpoEVNrGEPocf6hQRyYfcsusVJXFylVLusCKoX1qGIwrxi25AaqfaM+s8h
HbxVS4eJFlT6z35SeHNRtxAzn4YBR4BStVAXMcO46PagAxovgc75M0AcZlYqLc92AD7g6YZE2fbO
3B/72n0zlO4lp73AP6tsd6pr41PDw3QGQuriI6i6uUcKqAX98rAVi085WnO+PLCi9I/aHcAegNoX
2jzG91xATFWPfXBJPd/ZYQOB+HQylJCEcb2hewUPTbeyGQIwfARYep0B3HdwGBkWekXHZg+O7ORi
bukICNhDG6JfmCWBOGnzMNYMS9OvJUE6dNhq4T45TgPKG+NndaB751k1rmVGISIwORs/UI09GY/7
1GT8uueXoYzGYdv+7fs1n47q5gIdWnbl9wGomdBi1g85kFvlBeyVVlhMm9Iejg6opjZx60HDdKzD
C8s5n2VMBKuiL6n9V+oA6KsJy/sLofGh6Vv/Jko8byQ4TTdm6EnebSArlEIjzSI3MxcDj+e4t3xE
925ZWQoo67QAVX/hv5kzC+mjn2dZk18lghDwHmm+F1BjA21+uK2mEdi/+b6T4GtyaIbGZ+NiLOZA
R2g2hVR0u5Qlzh79UfY+RyviPibVhnul3Jipu3GaF1aGlLlZz9j0cFD4YjalcPcSP21vbh7/Pebq
Cvh40kUXEEJ1V5fZIcqGLV0XYBEHWLoorurVmMxB1PjvBX3N8CgHVU/PQQIDZGWwZwQlqibxBigw
dM08hcLf1gxHCd0Aqu1n7IlWuURdBFGGTmap1yRguYVkqlO1udoGqh7ncmyXxK+fu4z8SJB5Otph
Wx2H6WDOKJDpa6ianJMGQo2gpvYfCdqeN3Wd3FTfFvYqlBW+bYXlHSNF6IkjUEv8TOGluiw6WRot
1Xpo8cdaegkIVTH3pp2yKt1kGWeuNzMb56/dswD1jivQAG+m6kSs71+QFgnhsxIuVPam/fJ9a1ym
9QL5WIi0Qk2rbvL22jUhVjgr2/PR9V58v4o2A3UBPs1q7yXqeDkP2xzU0FzSmyeyRV4qvFWnHIJF
S1Q3L83YllD1jjWkyCSS2TO7q5ul+fbnEkycXQKC068fWYTq1MxhoVqG9hid7m9XeW4wh2Sct2g5
R8U6sd0nM+Rh8/vQWJ2Iecg/AvStAr2F3ghAkCIvUNgW0SKdhmYO5NxYcb/GZtIcfCzQO2qvEqup
4oeud91DDjmbLkhSMbUHfgw8T7fUtkukPApgLscS0EeCffpuRIkaHEQ+YH+xxatj2Bd4fqd5v6iH
ptgoZ0Buxi3bk48iAwquRf8e0nRe45f+6WY2WhWY7h4b5odLL3bKLetU8cBaIbZFmLAt2KdK8LG7
wzcu0jU0Dr01qCBiL3noEcLMESxbM+Bc0n01rYgo1tJHNMpABS2FtqQAz+9KdG1mg33ZAjnzuQOZ
D/rL2hCpT4VQnIAR7IB8zRSVT7J0jTxnSD+ju9g9qFwPr1Cl8leBipNlKtPhFU1YYB9W8an2i2HO
UetbgNWhP0B6rz+w6axWoLzRXooVbhoiA6wrhJtDh5AXkwnUTQawClQhxD+BbMRTge/BOIvnhzkt
rCFcQ2ttW08GM2UOQw6hkaJu+T61oRI3DD1SkSE60laWsC49skrPIUC+S3Cwka0niD75SP0hBHHt
j0m+GvQJn3kVlbMQ6pjnhPjl1gJ3wzKqPespiKtn4zHdCz/uZydt5az1W3Tp9ki+VWEefuZpuShE
bH1D7s5Cj2cVH2uth23j1uPSt5yztrAb4nY8cdrZ/s0c7DFd5AybBTMKclrO88jGshWW/q0LkMVC
tqYApO+auJR+dhTdfRmtP0YHKAaKT/sx1SxYkLQI977VBltb4uNExX24QB1MzrIG5QoRKzDhUmgX
JVkzj9mQzIi0+L5B8PGCJCrgJch5Ni3pT5GXf0ZN5L1kQ0FXvFLjwnj1o/NR0PBNOq2z0ERpaHG1
qFD/OU7Qw7foB/zmF6ElAdiZxn5XXpHN80+DU8sN4g5UkKfXAJlLPItG1WzNMCn8TZT37NZ6eXDh
bXNyg4a8/HFRkqYxAI3kt4uKImK3ggf+10VZ14YAnbfrrkEv+xyyZv7OLSEgVUl70/cQqjFTaYl8
wd1qxknW+us+I4egQgEZUM8ce4i0u5oDqJJRQkrbdIf8ibhysICeRmQDjLEoJTZlTA0LPwL/k3BL
/WYnBxM/jug7WA61H68611dvqv1tOgz6+F+8/Wm6aCIocSLuX+MTJEfXjgSQvB0gB1PLAvJvLWhG
MmtmrEPoJ96Ds2+inq8CbN+WDCH4m99YG3SciMcRPcmHjnsppDOG5i1IHYCosXrtQ92zJ9SFVhy5
j7fGw/cH8oBPVZ/FUNDqkBec4kaPuXrZh8xemmCzR5/Yg4NlZGeGHfdXoQI3W5jX8TUq+vU9BoXQ
1G4I6VkgNkQaMq/3ZKzIY9m5G5Jq501EKK20DmVrdxrKDpp1TAcvpcvzbT4MZA5qSLiN6CuHL6h0
SXxMWafRqgN/tAJBbSMMsn15/wGBIRqBjJV0m4TjJwawY73BvzMDAy6G/dh4N3I/NxPG3faRyNaC
BX+6xy0SwugwnUzG3c/tk+L6KXckWcupLgIJz/AgeXairpxaFwjgahCpIGsQDaHlqkf+qGf5KTZW
PVndWHXrYVyYjb/HNYpKPp46ZuPPyjw8g5V3aVIExqNv1Jl78Xg0o0GPBZSzhIeFKMZWQIw29uu1
PZc8ySE1OC1OuVWLXcz8iywslCjvc2m1BxEYWAGnuUA7w1kGBAqF8QoshM41UW2DCk6tF6R3xgLU
XNkSTCzqZCMymxKTekML0Jh3qLMBucTrHmgRi2yMeRSEnzokT+/WcQQ4prbSER2XHog1/WkF+e0Q
jP0hkN88ksm7rQrq/u5Q/DrLo98cSPbDZ96wjSoOShqUQnZcdcMOGs56CYzeuxl9zf8x9GuglWZm
Ms2Dkz2W4dZhO1J31glPL3IW06FBYRUwNVVvQtYwqJtWET4RFfTzn2MxShS5x2+5ZORsDuZi3Gms
gRPkeZJfUNbMFhTrPyI15W+QteTrgTUgP4yphT4CKl9BffRkdtL98NKNQFpxgRe2h06eCuQ20YSI
Co7dp/ghIgSfNyRLtnpswldg/8304DRqk5Z9ugA7avNm19VHZ1XxuQdV5Nlc7WdAzMS5E58zEMo+
EFKVSEdVZIGGfrmPnCbcgUGYL6GS2z2WDNSw3A3lD+jigZLbv1GXXBw/H/sLTwMUTXy0x4Z9EgmE
sYNaSSu59klS+UgQt7vBhYJcHWOhek8HiDpCfGLMqQ2YVowEdQbafqUQ2o/uCCFepB33RVTbP0/H
1qNQowBx/2T4h3W6zdgBRDgghzIH+vjp/v0iKZCDVDXFz+9bADkCysXVfBcHi/Wr0o6B3DJf1cbu
3hrk/5AAEs6VFbEGb3D4hLwLWFxK0iyDMWMX21PBLqvLi10yQIRiu41OlDwWFair7lPQy1hWyvMO
ViQZMia4qEzBiQ2NJmtj5iCBzSBJ36kZAlB6v68xaDmVnnzEYvdbBU0v1qIHr5O5jTk0SfuXpaJ2
g6plBjpcmwLzhEw3dEYy/xTbFji5HLTYVkSy490nGmJ3Sxx6uQ8R1ZATaGygoVTl4QyPW3Lye/xP
EkgQzuNOAlmNL5PeDo2PRiDw13NvYAdzFvCxEtNXTW/HEtqLScohYvLL5z7+N7PxoU2RHAC9e4rD
Tqw7IpsltQfoipjI0c3y4X5qxk3tNMv4l9n84L9+/8Ylw62KLMlX3LWaHfJ6NQC6umt2AizkP0//
HHMPCjEzM5vWq6y3gm02uoAspKxYFAMy59oLQLvptalaSiiq3jdFoa+xkW89smh93R6k8fEnnyQB
YthskO41xakyOfkNXtAeAOlwt303nkCcWw/LtpRoo0kB8EgbZPDvkwRPYfTWCD0z60SVq02r/Pho
RkAqx9CqTMe7kUCJCQg7d/f1Q6gkOt5azayZ+QEZw/1XBJpaf0kg+TTtqeg+TKBWDMDi8A36IN9h
K8/IElnY0gPlu+ID1vAwgs6DCbBkptAB3dZ0awIrK7SWFqiHbr6j00vsqZsJ9ZoI/dAizFGzjq2l
2VoAJEAyi7y1gDghWYXpzOZgA4A8ZtH5b0Xj+KsI/fCdO6ijSbN6tMPvMkIAZtK7vo8POghQlV9K
RxbJvHaAuSMQLIR+85ROTlvI9alUrO97Xv730BhZA4mavHc6MMqqz2ro9V/sBlo78pd0rHdIdZQv
AbbtcwlhxVNmsQBxi5VsVI0Q3KH9CAIcEj5TcBIo6FdsKihHFzEe6OhQQlohmbIPHJuIfV4BcvxA
nCJZueW95EqJcpZRgmSfqbBWIvS22m6RQ5vKs1kT01MBojRTuzUV2Up8B2youhn70PF3BDbqXp4F
AhdEhL3t3yu/BXL3ssS+xuTBCPZkSZfn70KF4VxWExdoLuOjhe3WPQ82yVYzOv4PHunk0UYAc5h7
AB9vHcOi+nmP6VX+Z49kzBeN2+fg+IybHcAV0BpyHfpqQUt4NnpNtMcjDiV1D3VAnUWvDso8a9Tj
1GJs++i1q8a/chCengvkNC6k9R6NFxizumUS8GFlhhw/ogZpgBsF+95xmGI61uNmiVQgxaq6ZGvc
GrmHthx98UTeb9AnuegiP4AGMZIcM7eJwBkXJpfQtvob64NgznqtwXU69jcEsukxFd3ZjIxHUPif
hTXmexqgOhFZJFwpJ0Wz4OQvR9bcsPmZbmW8AVm2wbMQ5mszbGpAFwCCSR7urzZdQ0hwiHKhj2Yq
tWi5jN1i4tfDTWQORj9IhtxH5jUoeLoRKpRIFUzvwFLU3Zi/5+uWCbZESecuA+zBX+sI6cVhrOqX
USItNfqdxtvO4nkw+ukZVRKyzFLBDgrMtWuO5PzWr1qojFoOXUHAtDtSJw4Xvga7dsckBHcbp3xK
MkZBwUDyNy8PP3xqqQ9J2NbKUp48lNYBQq5gvBAum1tBEv0YlXWhA+neWZ416LxF86GHPfhmUI7a
IuiFFuOUU7dLF2I5qnkqEDduA4F0t8mpK9/bymneJ0Jt8RdEc7Mn+uXPSPdUD6HzYHvJeAshjLON
qYeyoe2IBrXhZupqBTHgZKWFAMVKWwLWyNG40ghtH/C9u00ihKCTVP5rxOtob3yxeeN4ALrt3Io6
4I1ESy4cjRh3X5f4gM5jo7pJUOu8xSiQPBROBkkkMrwq8sywTX8B+l/uU2gozUzZqsVaDWgu6ix/
e3VxW7xwGoEwDbKqMzONvHs2VwBHbZmTWVNJxgNfr/5eqrx75U6ATpQoHK+tz6GFJ3LngDp+tnEq
W2/CCHXPunDyZYZS+TWtwFECECV5QRfgX6Nt15+DAkg6GFFsAC8MWkkJ+0Gr8TtjRK6iAr8ZX6yr
uEve8qQDsza+owvBnfCNVvHBFzK6cWD/912aaWD1MV8iDIY4eNqdypo65x4s6xAZgsFtsS92Q1vv
rMZpn+IcvaQoFrzVWQRG7b4q1+Z6J0JCNqrWo2bl2tHB+CCw7ryO0xm4DNkrzeLxgdWW9WLOsmnu
/6GfeTUduahQKNqg1sfE+v/zS2oqtq4d9xtTcqXAn25zKqAJ0jVODlFHx0XupxcrVYQjQGOMzwZ0
5J5NRdbz63LbOIho7t6It5GkShqxMmZz+HVFUefBSnppP+sclHQdF4JtJnwwe8u0Hk6A65GDmaJD
Hq69Xx5mLi/su4fx/+MexqP82+PrHs2ov6FJZmsqmqbSGVhqmNlh162+5joud2gf8A5mKo0TfaR1
tPqqjAqvslaD7YMzr3HkDgQ8L19VZytDxzuF6IdX+eLkTwdTiJ7m0ZgGOTwHUckk6wtD2N3njFuo
Q2djtf4TYIvWIYCI7WLMEakVHvLZZu7r4HcBtAfDGtEufL8OX76tEi/g53bWX1NfbnkiF2wEez2q
UCDoWKtaVUeTwDVn1Cd8C6ajwx/z/eRmjC2Mxl8ALhM1Fvq3f93il4Nx/5r/z1ubq720raE/AO79
TuBDQTnpIx76bKObGjm4aejZ/t/DTqv70ARd1WhnByhCzTthhftINgCK0OxqDgmpg6VuhDX7msso
JLuKLrfXX3PT5dBSAVq5rfjVz2Ky14dxtA9fVXttw9w7Ajvhv+e/yu2/5r9K/SY+NPNauActKdnq
DMUN/KiOoHWJjwFv4iORJYiHR2dv5s2UOXCF/kBXhSjlTr52nfveg+/UdJ376ruZ87jX7j0WLWWh
1CMq3w021Y8JssuPQMR/x9aWH4xJKAgbOAMlKzPkKqvWeTjGEOPGhQCK+gehuhczyoYhOrhaHYuJ
Iovx9HtcuBka/iAJr2Xqn3JpBWAccpLvdRdcCksnT0PA6DqzPW/puoy+TlcSj5eLEFqlq2RCfUPL
y1or6n+SCRGuuxBIiOnM9mNrzXPvM5u8ENMABWnmfvmay7UFQUaHQ+oWcXK4FIUGbqhEVUi4oQPm
/hGoCN/Tcj1yGZ2MxWEoJDH5ZgZ5mMMN5BffVDz6azJUqFKEblEhcx2JFR5UEM4dbY7ygMPB55ZD
MQoyjdXRArrYwuPmoGIxKaATunKCkRzzMPbuBz9M7Q33LaTI/mO+K2zIcAFeSDJBneWgCXoC6xot
clGXQr1NFVtlyXYfWETNkSmOuw3jaKTX6Y/KDtk7S6LPf54A6JtAR8f6zRQ0qGEActxfKutHZmoT
FFwPNlrZjg5T2ZOqusUwlTDaiBQbYvfxPMebmrNalDvstHesDoofUAm/n/ya+efJv/jEUCKLGXbR
ZfnYebJ4BGXHoipkfDajlCKPho2Y2HAeFo8ZzZ1VY0O/xwwTz9fHaJJqcpx+SyBYMkusHjQrKC/s
q7SNN4KWet2EDTm2xEoXPOyHR6y57oMHTgzQvKLu6jghstX6ksmh+4t77otGIvbVkugbTSLWXWNB
8iXkaueubVmAZwD9ktvND+inoLbeUg3Q6yjOdRCF+5JY0cwYWBqtlVd4zzKLm7UvsIOMyqB4A6oa
xLK4kveQEgjHgO/qJIf+it2myyqlcpG5ln02Z0zb/ziraOOck8z9d79kujabrP/dj/X1iagg2nSk
SbdegVzA0Oj4Cu1MdKs5RfgpAixIXP7wqIV+jFrRG6TkybJpC2+LKio/tqNAzqSo+tfMLU/GFyEL
KFPs4W2U6FqDzGN0tCs3X+RNeBhCoR6LibiC1mxS0fGBbNaOP881S1fGGlcW29huCDHAydqj2fDY
0PGcE3y3Z4lGj3Ey0mttB2rveGgP76D7PYi+fVFDW65jaYMww++B2LG/885t31vPVwv8MelWVVH7
GDvVFaLl4h18QAKdo3F40LHtnOxGuA/RZIB6zQ+OfPEVfdz2brB7jba16UZ4oYBJfQYS8HvWQ9Ex
QXb+WgFkPYd88c+zSlvVlXE0UJqzP6z/u37ZdGfUynBnzf1FZaFQGoeJug1l9a68DuRw0wiQi2hl
+QryFtMQaRh1C8CeTOP0dndQQTZ33QrRyOSQQYb5YDX5sxmVPEC6P48Iyv/gN8vyb1HUjivfj3M8
u9Tw7e9puxjHFSEelLVV9DVtvP9j2g2GaoFeoHqJ52N/HtEssner9mARPpypqvFXBFF7tu0cSWlA
xOOHzEV3teWDUNpcUVL+o1OMIzhG9hpfQheS3iEyd4CaHO5z5rQt6VRndZfOZDWjoae4os7KV59m
0bKmrEKZuq52rq0ZuqumcUcmgZE/TaBAI3NkoIeHhtp/27+czBkaZ/XSqbuPvPT0ITVVVxQi0F1d
lflST+VaYyl1nKFfehp/mX+7xpyaw5e5hHSDngdKPckcuqX+3GipK2lnZ5+B0t38LwLALVBkdp3j
HwY8jcOHsBA/DW4D0ntzRZRihW154h7dZETCIU4cACaiUkhw+YJ7c5T4qsjMHrJbQfuHYajbXQEQ
XX2UFlqD3Uqss7TwwF/kOI/tIPsjS4sbm0Zl2/aPfDUOlfNoJnoegMUHz1czhaQFn1WtHWAtgje1
knChwKCwMNbE5c5mmHhec99nBxLQdyaJfe36D1V51aVtuHMtVFYiFdfVaMSDzRxQ6EUvGtfFrp5c
sljIQ83UyRjNlGuhjbwRRb80N/FAcYcUYrrPkKIsZf2Sh457VA427r0eqxfZ2OO6oUk4N9YW+ck5
eIXkxlhtVr6B6y449V46PhNnSVqdb35+jG0Xg8kpwhIssoY/DBNeFmmF4izTvjhHkE+Cdh0UmPsY
CrZffsyMjSMV8Rv6UbKtudZclpaCraW/6AhHmU9w9CRmY/rsxWLLlG7fI2mxuR2Pet8jH3EBtA0p
rskAVmGoq0Hm4qxaOwIxJxTCjQEp233CnR6rN0p7nVelS1t34p2+8kCiFISE1ZLicbFW6IK4Jxxt
Osy7LAveJRClNPmOVtxyoTmlW6TJsqtv48/NRJt+Dx2WPNRupLHzjoft0JVA0JV+sfaKgDTf2xzq
2Sn4hqI6dR7NwdFkjpyUd6lMNhD9Mw8oO5R7Y+yitJkz8F+sjNUH4nNlc67nxioiSUEzj62gGQ7M
ri9hwZZejup4H/b2RlUjOVklVyjxUb4MdYPSgJms0GDl8aDbmZHgMTnlAH4fwBc7lznwhij1SLBJ
xWgj+XKhXSlQPHTSuS7QYdmlvPhogu4WcuUCvuxNnJ7Qbu7sWt2+PNBJekPw+g+PvAXQ0YeiUZgU
a/T9oCykixqS3mWpF4B2Ia8p27JalqOYmCwqZx2KGjUPg5RKgJNfK1tDdzC2AQ/6GuOh0F54X4iL
14h0biNvwS0QEJicUehh+U6l85JjR7MGnxf+F1PuqQRbTNqHzgsVNsLmyd/Mx/Tn/Jd/qcR7WlQE
D442qKFKNdFnTPXtBI+IlTtotWgn9GQHwvJZlgNlYwWienEofsa2hGhFE/InRtwHM+21bDhg9Qd/
ZOxgW4KQ9iFAOnkRAUi0SFDKrWaoT9mMkKvZYxsj7xmwkP9hNFt0DkziIk7RHAFeKzVCbSN3/Gvo
qReT4Pf4CBa83m/u80ht/javVN2uwu5/sXVmy40qW9d9IiLoIW8F6i33Tdk3hF12QdL3JDz9P1Cd
798ndpwbR6mxy5ZEZq615hzT+Cycrr6dDbMO+eSlH91Crb1KiebY/hz8wXixh7nYxVTjZ70E0xGP
QJZdQG0EeSe7v+fkhea5LqTcTuvx2FjmcTOMTnHbO8ZW5619HJuWEHfDezRWx2+BOu5666+RkFtx
mfiPaYLQFQtmfOS9Qai/6PXvaYL41dXRj6zKd4uh6duSmCIc2869sADNJ6MQcm+7SfGYFTtX0yKS
xKruiYXq1i/M+r1MtHYn9MXdX2/WBhtdq8WvnILFOUP5HEyrugHluQ17XCvOSFh2UozOA2m931cN
VBrRg2PyROJ0kzkPWj78vT+bTMiF6/1CH/v/K/4LZwYWWnunWRFec30pLbmb+0p+6whJA2OAKYdG
0TuwUcmDKuf2ES2tsSmK7n10c/FcNLzbS9S9F4s+b6vBTs6Wm9fEaMNxH6rZ2et514JiXzdaj8wZ
6l494gO9CqGuO6u1ejmdwr3Hh9fsMCOSY6lEXgXOgOrYNtTD7HvpVtWIxx7yvO7vSyt+NYWqOVFq
3WNTF+ISt/b5euv6RWdwtF1FeuH15jLX8vTXBIBDpQ4UEn7LqKI3Ft0MvY9r3Sx1Ot/MJmoz0Rvm
my3He8MY3O/1qU28/1tqzTHqBALNnJ86WuILL4QkevcZJyMDR1vEl+vd/3xpPVL+/k6EBg8rtOO2
YMmRbeyuZVIZN9OpThOTPZsyycrH4dGpObmvFdW1tqqc+sMQTXG5Fk6CgD+6sd1Zp39JbWmRA+Tn
mOI52LY36OtWRPj6Ty+T6YEqnupUhtfDRVH1YluaVnJcOle9zUT/Xu9P1PKf++2oU28692s9Clp9
LvOTaw3Jk+1M76jPKFnXW2QSxicoAlSa17fo/z9qr49GqdCO10evTy6IPWtm2zg6V4Ebgj5EWauu
TVMtfS9teSlXRds/919vRnxwTtrfdSKZKlgbY7aEOjmHt5HfsoEb5BW7aE0ZYoOoAEtRvtVz+lWU
tvWnuVm6Wv3h4PKdkX/7ev1e6kW9aqJHA80BOB3d+kKpvvVWxb/VknczT/rHRB1AudLFjzBMKPsM
MzsrYY43s10lKISt+sapUuYnYBIHWk+fynGPEo1cjJB6Qb/ZFN8+cXYbdnpsYJMLkaWx+B0BEx88
WTrHNs8n+kqDvo1EL56UXJHrNSYrVG/NLRPs1xEB7IMne7BGDSyi6xLAcbwKRTtAOplN860TX9e7
B7d3DkJv0WPlmDxNq3OyC9pLs/mycRWR87DOHo0S6ohOxhPBHPzdYB+zZGtQwf3ncVOu2RITgmoW
ZdhG8VAcr/ZV6S1iZyJHDa83a8x+Nwq/weZqf+XQrT+m7IbXB69fIr25YwaT4P2vxue0I5TLsSJq
naQKPWYb5lGbbTTTvVFnoZ/PLdmlPJRF8THvhHtz3Rj7Mp/vMgiH/2yTcnDVXYr36O/O6uijuj7j
7814fZQsgM11S/0fPyNvSgxdY1nvrm05Xw1E7NjxtL/263pcJMyVXKNJd/2Q91ht/f44Ts2jsQqY
l/WLXEXN15uFnQ1Hv68em9z87/v/PmPMvmxMH/t/Ln6XNNOOgG3pEwtSZOF1gbguFf88pyfOeuIo
X/oB0IYsvD4CVyMJor8aI6Z2+jYpSxCiRvR8/Y04niEHJwczPUru++cXvD7691fV/F9p3HfBSOg8
s661W3btiLUaUVKt7hWH681GOuKOSzi5cxkm/tNZA8QDOn793qm2z3/XvnzRymPdFaW6DANqms5s
0d8mJMKCDdWGsyFoY0lbu9VLzHWeLuO767/E+i9P73r2tf+77389L4+7+FhJ/fNfz73+JLF+/79+
5vWn/+snrfL2bYeOsGm7/FSWlfNS2eJwnfK7c5Nta8rmE1XOf93vuACYOi1JdoOTDBxEsSldzUfg
gMjNu94m9zKej9d76SvdV7b9FMcOjdUrPYCjNAOmGuhdm2D6Rxq3LGh0Rl39+xnXB6/f9M8zjOKj
8IYCQZnUuuEs1uskluvr+vfVvV445AalZMIg2Pp7Z+uNFb0A53AVlZh2qs4xjNlIKUrTv0ITfPhq
7v6wmk0ck5Oj2RvJrVL27bxq2TkYqaPBaCxEeAFPFy9jUGMPP11vEjl68mvyQeZRNITfdGqXGRJq
w+x5gS+XNdDDji/XL9cHrv9K9IllqrHQIVBZXeukCE/4Lmm1Blkm9/Xrl+u/bGvZWYaZXrqU31jq
ur9FrUnWg1UxUK99tcX/VEEHyoeT8uN5XyVD+iDRPZLg4U/vhYrvkR3Zf8yZ3Qp10W+RYMWOl3FD
j9A652qi30Jr+TAx8A1kl9FOWe9zyy/+xxRACje4SMivayx315g+z29B/y31jAh8fXD9Mrt9QjCI
ZZ2b1kRPlspL664B1zZNN6fOkyenEQleAOctxUFzUzQqefrnGaMF9zkYYtTAdbH8fTRFvjVW5rYU
ZXOIkYy9NzmyTlWs21XZoAGkR3+9X5kpaD2V6reaGgiVsrPHFuHwe045+/fb6/VmPyT//vbr/f98
e2TI//p2XQc9lq//u5OWTmBl2rIb8FBe2s6hX5/0T1Zvepei7lB/rvdf/3W9zylWBENeTfvrA71I
OLwZuf/Rjma2N4tEO2sct88YcXOQHL22TTxuXu/758v/uq8WDT3NayXq2EExTaImqNE3DziP9zLr
xzOW2ToKWPfGczThAnhxe3GY5+bSDhb44hjcnUs+EkyR8bahxj15WdPsqigeXqqk/d2VmvO9PrWO
1bjxouRGRfBIGDUL55wKsMzlMo3hf91pq7H6z+Nd2/BUIebioA+ShrBRvcmSMD4Mvv2tbcv6Lc5v
PWmWr6VjpPe6lr5d711wjh7tfoXnrd9TeE28nROkZFZiJYcoIv6g8XvJpGVZTin/wS8nfeZEW72N
WdXd6CXk/OvdXJxgS6z8GEf5EzM/JOgTZWmAt+kMD8W6w3/CJH9ui99J4waYRQmaRh2+VeY8H8t2
kucCvSEH3Qls3vWfRp/9mKUF8WJ9oK61lbHt5d1Ntd6+3nm9mc/9Pdt9OPnmnn1SIouBY90l2t4e
3GIz2lTYiI8PlvMgl/bVifjd4rp8YQvrL75mvDkcVc+2R4CUTaaHwAhoDHgum2R6TZwV6G3oMU04
TEymWMiWd8wG6m9PGp2bkPYYlH5F+QkjoCoyuZe+fMiMisLTkawVLUeNznlAu3InTYyQCwdiz18I
jy67BnF+sQfQKc99OWElzeLbPBfRTldMeDNxGCow060jSPsbh2c852h4chojcSw+TEgzuoEYBV1E
2+Oz63pQ4Pz98qmIwBi4CcjB1Kk3CSLYAL5oQaicWYY+sMXSHp6FHClaKpwEqt6OSDOWBbIznZmN
MA4inp5UFd3kY4ZvrwL1LZSVb7AvxSH4GjiVmntuPP5KWDXmyWyZtJM3Ye49NLv6lJBrmgWZ5qrN
pNpsz4DoEI8Ky31GAlTR/vKijKF62v5qEqmD/VSn2sz0+6wxyxd3tH4hqagCZmdHJ0p/fK1E8mU+
Rw56f3/Wa0CDhDOPEQYeVDIbXfvMex3O9Njn+yVr9DAudgVHvQeFqIS5wUY5iJjyxtLOcZeCiCZz
QkvAmnS999DRzbBNZ9gWffcMXBB8XG/Vd3NZPoylc6/b5j6yo5TtR8OgCvavE3UwV8XMmTErWP/6
7KbMUOJUkQprAp1REzIXNIsjB14nqDL5bukPuISPjeA1003Oz26OS1m3cZYuRvFqEn7qYiGEGRIT
CxJLuII4CwV1Xzu3Ls/M4fxYP8KPFOVgO5CXjXBqGSMRzk75GLX2jTU9c3b/I5V2Z8R2IArveVbe
XTZRlHmMkRvVgEcEC0udedQaDVJR/VQmIzquuPowCu1ZN2xC3bdJPEmweB5VOo2SznetQJVsmn2X
fKSGLo/Sh39jiPIwJarZ9TVRnJJh12ARPe3OO+xrYCkSD9aKm3Z3nouUZbGiNSEs2olBX8I85z8q
9WFrp4IAdPyGSQ6Af7ZuEy5uXtT73p7RDMhDvEJgxyWtocGCNPNMqO9W/sQo/mWm0bxJfPFt2T7O
srYENND/6fkIvOVJAdxT+ScjnbM90ohqZ9JvQxxmyS0NDxVUsfoGN9dv0XeCyIpcJjonsx6LnWnT
ovY6s94A/zXxdb7RCCt2Ec2cuDcaID2X2VVZOLqFRbeQO9xBf9Bj5+J10bcm4rDRpzQwdLoHaZz9
6BZhs3PpwJy1w9Qq533vZvde5dNk7/DjWQAKLSj5uuxTRpLltz9n35VqXl3Dfm6mVSuGYJPwHF7A
jkyLgJoqpqjkd5rtoE+at3w+DBGM2UH0p1pnJuHc+L0NR6fSDyKbLpzVmEQCsXqe8MbQOTv7Vj/u
o8qFi4lbwI9NoPkw/Jm6w5L3OublQl2yyvozzck+0j8H13p0TVCvfjmITT8OP14xP8a2/z2azm5J
CMCoaxOGbGp+mUv+U/YoAycVtWjm+QPECP4KmyV6Aw92bnfGoIZjdUb7xHD7wRzwJboLbbB6qUPX
VFzPBd6pdp4ZMuDgduLmVCIdZ2DGpVBC5Lfn3dy058lJV0cIVK5lfsY/+V5JC3pmXN+nhLQ2c1Qd
Pc/+ZN8AeEyV67XzhlP8sDUaB//ZeAAA+SueLW8D+OkJ9epjj861etD6bIV+qsviOiXdtPGm0KL3
qKrJw5s8ENntl9uWy0p9/yz6bbWYVVCNfUnrRP+xh19WkM/NcBQ+7XWfNq+dA2txaejjIYRKGVoN
n2WSwAF/9t0TISfA2lOkod2Q8wfitASr4R3b2vlx836EJO/KIM5nyCV+QinQAES1msdCwbNrczPd
Gu60QwKr4H96U5jUCaIm9xtMfb2P3t1lJv2ggOzmZe5J4AkE/h9v5RrkMbdOGvQ2Uj6Pc2nX8vHQ
pV5vkOFOOmF+aGfEJrOWDyvGQK0D0pxcvwtL2W99I0tBOlUrs3c+mQiOQlUTalaparnHZPRqcxgU
1uBt3K4AbtOrbTJnX64m2rCBqrBxsoeWjWLvJP4QxLN+5y0kPvyWuvdJw/D3QNm/pbSdLAfUcAEw
LcqSbMfgdAxKt7v3jIkkLAs5X72cESFRv0pfhWwfVaDUa9LO4uTROA98+q0RVKZ9m2SgPZEPwM0N
c11whKVO0CKQo+aS4WIeACwbxTbJ47eRn/WA/eROAysRjgNvgFWOZ03vnJCVnmCnwtjO9LO28WDK
7RC3LCzeIgMbC+EpaZtHGWvRvo4ddbCl9oBlj6YghmsKoNXHQxr1pBl3qVFwspt2i9UJXB6WcxGu
eZ7S0Sce8jBoS/aYIVuIfrSJS2CJlm3REELGh/qhT09NDPMX9yu88Hm4pTcBCdh1npeEdQUQNVny
eFkA5wVzC3ZKLiZnFvy3/azfdL3ETJ/vKuIHyxb5uLKGaEcb7Mat+Pi59vjipN2vpDm1dW9tTWqx
0XKAebeUgfyNTqCWD9e2wlINbDcMwLwYJxzShNskAywLEJy8cKyaQWPm35WEDatwGoYzL908cRYA
AfeOXfkVi258YN8FHYWub0p/8ckHtqxhIrYlobxoXnN96Qih4D9GEXGbJZ9LlHJ+W3RBx72kYRbH
rP3Ms2sGgsOU7NkzsnAiAsJtKVZ8hnwOGaD0kqKNGa0xIEq/bQVuRIahcKszPrWCTbaRxnSpRo84
2ih9MCvOU/r0klkNguIuf9TReC5lZlwqMT9MpeXtI6FBbm+c+649pLMNOQ9RqN2XrzSU16Iw40Ax
ogtsMbhaJiFmnkPad6ZIS1GWOGRmdtE1ErPlTcNLSOR4X55svLEbd9Sfx1ETu05PXhH+Wwer3g96
3O4bN/lqEP1uqqLP9jbMBz+7wwAU7fOm24HY2vsQA8JCg1LsVvlRHXKEDOunjAM55zObWJB+vI0w
OwMebT4Ymf1xCSoxmuqEhneTL7oMvYFQ96o+GG75kfpIcrwRfZBtsVIZ7c6T0b2bVj95/lBzJN5l
qYutzplvtc5rtoMxPjQmtqHRJDymTmREs2w1nFJXhEroOxQL+ItB4pEJisZnVEQOVEu3nct43kV5
GWpOdLFyu8CfzDzfy9SThZg/XObobPvaj+1USWD2DAMKOl3u8NRm4qTl1p+y9OWpIJg0fcmSWA8p
QZCFmOo+svv7sVNjqKnsaJkIjrzpMvu1y5l3vp+TzA3tqFmCvsUYZ3AC5YgUiad8tNBdTVYbKGTM
rKioQdjwfC5ipniCtDhIjl39hocQKIi1omImf1fqB2m0gETdYNIFlbk/JLspZ11vVP/UN34WOJP2
MlVIVqvFjdczAtLhyUAwYX45wlG7sjEmNu/HaJm3WZVRpnr8SUszHGrN+S1iIEFJr5goJPp9lyVp
kC9efb8Qyhs6VbZPZ8O+nSYg17WTbe0JPP7kVJIYZjjYfi+WEMLne04ewKTb9q/GFsdmHrzdAiMx
LKLqO8n8T60fPgyZfyV58tJyXLhbeatWkqNkS8cbsNs3UeX5sBgdOhNs0aTRvAwzKxFWtFurbiKi
dzEykp1AnqpbEFUzkcJtdm56D18QtAPzKLKyhO3ii5J1kNiMv5PczMLe7e/8BdM8UAJaoYAv7Cmg
QEpCZ0izrZYbxk5N9mvh3BZgsFL17mTRQ+rrZljizC9pVWyt6C2HfLttCu/BiOJot5h8DiuD816h
Iq4mZHwYZxuTy8h6AESJuACUJBQqs2wggLNuemb+6a4h0joC3K2bkiskMERwgaCQ8RbwFyWdJqyr
MTjqvA8qmjvrZVcfsxlC6GSG1pgZp6grLz5hEhix+xr3BbqlxmdFFnNKZFc8/YpHh9iHBtx6Iz6I
p3rEKcU1ir04s5P6OOf0dPw2rDMX/SrKGoU68Cy69ByX/sJuh8uzt2IcKt3OqU0y0FNjP0cc+WNn
rs/9CWSDc5ji6maK2y/OIv3BaNW8A3PIrDwXw8lKDXCVKgYgD/VmsBhC9O7tZK7ipTYLm4QzWZSZ
bEgN5woxQqJ1n5rM3CWywKkKVWkH5A0Cd+GlqIayJ8/Dl2I5M1MBAgaCsaPt0mnV1pgtfWt1y8Gv
4aU7SwMavdLxDZeB8kYSg8zmGZMzElD9yzFdLqWK0Y+AUwvX6yMCjkvBV0Qh+VTIBQtUKbLrfo9T
dCdFV/7KLP0QrfyL1O3IVkC3aGoYmbupPRQ5CYt9+tZBJtpQICTb0rZpEskuREO5EwKjg0fZMNJo
DSL5SaB6STgkeFqxt5sxwFLpBlwRE8c6fWNoFg7QGPuSn71UTkN+FpqjTUxvlICs7byQOVS5nnlb
F+lTqcIFSA4gtMWlQ1lPm6mz0gD4OOn15rmLYvuofJltFs7fwzjyKbWMOOhJj021hKxb3/tcIEvs
Nbv2n2pmIEx6bvUx1qDJjAKWqOviEbszloak22G3uPMPc1fsBbA997KkGO2EmRyr4aeJot8ajqnn
yI5f+4a/xlfVQVrql1tFFYZxOiW+H9HlNQlBQT4NradUCKKA9KtCqw/gPZ4j3arhKz3TKioIDfXn
p2nkZcG0aUb5gf1bCzV/S1OescnMemryFnpZd28OXbUjpOUPemHMjV75iqLS2ZupfJCiWLZEwd6V
ljUx4VJlILN8n/amvqs91nCPaluMTBYZOdU1lZ2nEzyc8Q5Nll3uG1veIwQYb8w+I6NtXkIDMWCY
a/qhnlKPfi/DWy65skbL7tsUMOmAGoL0lLOZzqyURPc1ZnY0AUknCW1dm7y3tOfFJ3WW7IxF5Qgo
0jawNLfeVqbxnIt43Na2fmsbBiWDbR9q1S0B64kKCzGzkJjDR2Mkdw1o7o2hJ3ACDeszJ/P3JkpS
3kOX8efUDVQxKadtv7JPpjm91Azl1veBsgACONdWdLvkLJALR/gw6b1ntr5Hx4j9rRetfKdfJXBf
IAKteUIDqW8U/tdwkK957/y2Ub0FPsnUp8rRo33VyxuZ8GmMyzvHsO+LIlNhS+gKAwf7m/V6DhVB
Hai50jPueg3/prGLavuXYbb6wR3nT7vgN50W290VBUmxnj2HbrssO1LCPnDW79qsK85FzAGom75a
iQV/Nn0O6PFwq1z1aDzoyuUQSBlgFgXbG3LfevTFxoGTsfFb62nS1iUh7orNoMgdcC2rC7weeJD0
Obvn4AdTJyFTJaIBhRy0CH1SjlkYL7nfRltOFYzN9a3Q3NuoYgd2IjESycL0NhlvnKFROzc3ueIA
KKfDlym9cp9k8HYBWYOUw9BTxuApcmYRWnxXGaMIy7TAF0nM62KT1JJM7P/YEe6ZnIhD2RK4J8Vm
klCqS2AjJy0y3RvNpK4xlpjkCE4/aWHOoRMn95nXfE1+jiW7c+NTpNpDlrw0DoF9UmTnxddRZfTe
yZQqDdyoRO46rlhnUHV0ibxMJ761ZEbg9NbItoB82s7omIhTlKhHRXITK4cPC9Mk1XYWnjii9DmW
Cw5qpCM3BJU8suTkS4Opa+FFUXNxKqxpPpgD9zdj+phpU37uGvUJ+lCeyqkjKAOOXKzikqVSoDBX
7aapWeUW9gNSI0gdZPF1SYIw9vhq5V51Bc+caVUabrahAvBCDVFAVB9qJy+fLKotrSIFhQTcMBVl
FRo9IlOTybWPg3VPeLSHWDJ6Gzo6A7Wgj9ZReGxqICT+WnbmsYOMcab4TdLiTm2L4dTTvgmzUqYE
0TUFs6gWKcHSVCH91VdPz7wQgVJ3SIrhm4DBDYcQHK9q0vYeZfbWkqz+3kI8RBexWS9SEiiOV8FQ
iXHEXl9vbTsJsCpsHZt7hGTdYSHF6JTTxEhj06VaR+zG6bPZus6W0lc/B8YyeUE6Y2YjLz056Ljt
hMW1ZVFUgyPyTiD+58OsdJRP4NdjXRKuyZU+9XuN6jeU+OSRnDpP1joRbdDSBHzeae669b1c0Kfr
npA7dyZeMJuSA7Kvtd+bi3M7fPvL3JzwEVxKywGdaL2aZffp2dmuyjny2PHScFKhR9qQ3uFW7CSJ
B19AJ23KtuOGmBlGwLn0u0CPCJ3UUhGIZhhoY9LrlknyrjxrOvn+clgaWlEFEocuncJ0ZOVDhJ37
u0baivwCohHrFD09+6GxBa81WmAz85u2S62NlcErVwZnez1XBB+xNqfiKU6j9OzDuPQrwpUGk7QP
IOp7ZNHuXnbYRWuZ4gjm81IItSvs9rmuLblhVPGKK6sBHqTT6G8vGca6sPU3pSqQUgG6ClqbrSyX
FfD2L69Xy6aVjcJkiWHQnb/1iWxIetZ/ppLOaxKd2Xq7cPH7FDorTQGYdpt6rstA5OK91AXviC6r
sI3ql9gXYGs8BEfVsEabO8jWzOGkt0RZYnq6xcD9xiibocHkhSj63CDHwjcCBwr72WF7zot3H6m1
GJ+cQv9pMjujRUXawSjVoc5bQdMz28aaFnhu9W66Iz4aNw1YCuRu6qsJPEGFuMzFKt57VAiozDQw
ljmFr8ssdTXd/06rnF9NrGOhzrxLMASL3PtQtv6h2QtpEfNyb47tm1QuB/nGeXfT9sXncw00kYhO
BRMVQy0MKfmnJOCIAzvSYcNCHWlO/U4yukEh6t/Bzjd2Ka4lWhOnym/HXdwvVdi4zSm3WZVkNpzb
lNDOpOKVpB4jLovwmXna0je+gYN3MSmuCiaI03Rbtd0uEjSr3a59ceOqDoaFNWryJWsccv6wtygj
FmFeFlRGaCtZOBGVa/XwKWmAhW05mZtlSk66Njx1nR0Hy0Rae1XFj5iwv8eTVZHLChMNxosVWBXM
VFHA+YmI20yoEBW9pIhdhDcU84RZH9t+OmkFC7prJ6SPGdWf0qp3lTWlexIM7iKbYRa+kWPsmUe3
QuOE8JHIqIJPnaf9mOPJT/Zo6t50o8gO6fSoO6S6E6ZV7u34du7rclf1YDQjqe9rRw9ligK0iEsL
HbWzz3HOckzgBXAt44tq2DiQAYvL0nqs8/JDLmR9aiL6ovFkbt0mO4ghoSaY3IGYix6nnlaGll5f
YmSHi8H63LTblredOA1i21PBfm9VKIw10ucSo/tV2i1CHX0kRis/War9NpqYpDO/PaNhJr2Io8iI
ZDfwqn4hW9YHZeTywfKti6q8C7JKEp7IMdN5g4MSWS49Iu25nwk97aL5ZhTF1hTNLsmWd5NgQMRJ
RKMB/OpuUQSilU+1Z8iya7+gCRwszwGqPRrXTnkb+/4hHsRPiXciGNY+p66YnHQGpZNAaSnS+l4f
LvZi5AfVND91Fc4tGpgeyVE+vEdkAx6TfgqI1ii50MmFd5b4D0LxcbOoGzPrqn1jtdPWHAHpqard
K/8Zvo5Po9T9VZgIonQoBpTrAHTVd03sG9Ta+mgWDIInrojILZJzZ7nPdcSSVy4/XUZ5jdZjoZvr
30dxcap7YTyaox+vr0WQDpkVTm5QQ5HcmB27/TgPTDlNypJh2Wpii5ZeP60pnj7SBq3m1A1z6jfZ
ksQW6D4vor2z51URmfFBqtT6B+WHiFGN4Qzd1pvc6og5vAo0JOtczAWCE/5vLcqns9k3hLWQjUCr
gH3R0f7kxcVpi2o/mTS/JIfQxR2yEylr/abqOMK2Vk2PcUISmy4QpDDrNIz7Qje1K/wk/Q9jxyfP
HwQM+vgWRSmXLcsp3cAqGBtP29oZRwff076MhIoQBq9GEIkbKFpeWXkoacBtM2ioPpZK9LpQDZii
hs7o0XDpxoNr0Qcp5ZNDk4Hyad70k5eFegukO2fCHBTNXOH5ZcpU1zSetPSzSAh0M2fVEqbhcYkn
dkDvdA5RHh+9BesRQD1YscV3W9nrL+HBhl3oYeqokDdGRSZNDVV2LdGNaDyAJRo2OMKfGfDgGJS/
h11JdGPCnlBNZ12tH1sOZrLwQ1blAQpz+djG3XeufLKq8noTT4o+bepe2N+S0EPPStRBFrjCujHj
stxmsqavVN3Z46qJ79kd80kPOtoIetvqAAucBCGqOHVZf+rh7Bd104K3X062D4p73ZMCqpmXwlgu
+gw0oUqdfDta/s3ge2TO5UecZ4ELjOXcDc2MnqCGDdIgCvQc+eKYcg4MoxxIGE6eCB44U68tvD+8
lK2cPymhMMa7I5xG6GBpNz6UC1t86egPtcalHal+NxJiF8HXjpilpV55YmwCzSjilyuHNb4B75xb
06mlLaeIH+KNK8bkPuFkuMlKDIxC5V95NP0YBeet1rSfK2BXKRTgMJ3mezY93vM0lTvfNcmSGzXi
ILXL6FWv/RqCAhMS0AAAAtavP7MR35KQl3U0cjAOBX2k7uRUPdconUSydcZ+3OadsZyJH7rk4iG2
xU8r1ar2zD7cTFxSRQw2BXejk83kSI+kFe0T+OgUlBlDvI4g7sVGE2koApwrxhv2Ej821RTIxrxb
wJsUkU9YxpOeRORG9s7r+jMcb3gZdcEbEB/9Nv9AJLsv4+4LyqrDeumHSFovUJQAWenZKyPtE+MV
P0jNaKLZ6P8Wy7DLze5JjXJPwt2R/sWCkWViM6W846NIXmS0mlkM+YHIiZE+77qyj2nLeLGQ8xK4
rU8BRTtvU4C5iu2YfE1wDhutohIt6puZQflp3QR6QZaN9W7KEqOCDd3amisc2vmx0Mpb3k096Okx
oaRjrDKNybdh2XudQA+fKt233gfZ3LRZ+rboXPKD19xNjkJGbY3foGEZZRl4nN2peujrvgr8pNbC
jg+nTgxhIHUhdsjKPobFOOH4A/mav4H6ZekbOI3WmHh0g1OjbhMXx1CoGgr76JbJrTWo5ibSRkr0
dIoQoEWHyOE3xxZWhiJyqu08pF3guzHqY1pBguke5dOtPcYqUE5Jf7Y4Q44SfWng5WR7cIl/NVrm
8emEdGmsZUIMocWSzkFmu0y4Kw2ks+Tb/KleS6t4KUxaQTJDRBbbF0k1ohMe1/gEcGuJk9z0Arq2
9aVAggbStOFUSy7pOW+2zBE2Y+ShARveCpvE6gimAJohfvkFCpRcLRwAez45Mycbyfh/14lE0YVU
u6EiykBj+o+cAsk4l/ByhEHImjHMqBP6m3ZKbxcH08f18pTGr4jgxlQyjGjL5Jg4rOljZNxguFlD
AbrQFstNCuEqQHe3WcblMS+eo1HZj1BiQgwOfgC8nfO3kTwOjg/Nnwox7+jmpMife6c5Ni2OyqoY
L8Y61r/+yq70rE3rlcf/x9N5LSeudVv4iVSlHG6xMcY52/hGhcAo56ynP99U//tcdLmbxiAtrTXj
mGNopHRNRfaFwiV4swgGJwTfSFzZiPnS/NqQdk0imtC53daBvaUiruugvihNS9mmnbErvG5PufeF
3v/fENlfUTi/m1X26arVnlL4n6OWz2NtMILmIGNYl7Vx3aTmtrXeNcdJ7z27fW7CJ/LFZqtPIJAX
+1GxGAwG0tjRNaT04VGXkMNLfc5sUlTP6JFAIrKd4yroQCFZoAERf89g0rWabZXn56ipdsBX01+n
HMWrFM9p50AXYCMnExs50mZU2SIKTR620B7Gm4b5kGsb1qErT8X1MItBdJuGBvVHQUMyHJw3JjLs
FThgp4/YuaP9VIdCQ9sNz3438nSmqL4Kveqb2hHVSHrErWfcoa/2pcBQMUOnTGRkPjakT2heTMTM
rvpoT+pw5cRRdb1Eb1AHU7/y5moTJ6QytIqtgbSvL54rsDGZICXaUEN1SY+Qu6xJYYvLDOeJO1OV
imr8UmyYx1yYSMGYEnro5xk2YK8s0ytzBvurWNnN7HT6Rl+o3xjVh6J0j0WIOAGwpVfPovAOKyjK
srbz1RfxU1uh6+pF+k2HzN51vQmTAVg/pRgiAphnDLLTLNx3MPL0LvXtKc3eAcRcwTIL+/c0PgxF
aV9rY/c+WCpMzyji5kv8nKR0dhOXyqHStoATUKkZYlvnuBQ7e2GkWjeqT12jwgB52eB1T3MOhiFx
ccCR25xHFRnRXNdBJMy3ZehWV7aaxTe5/1AvuRxUtGlrbwkM0/qIhwd1jlEssrz+dqyS9xiZzJjC
7qZU+/Ng1i8D498bRNGuhSJuRP8D1THQ6sgHXy2qzhmZEJCq1IVkxtUeFLN/UV1UAymtfzhM7/Ax
H11ytGNvuarNKcEIaUc6qndZjRMdEh0IQ6fWuH66i6FxbxfVc2/6gGjU6q4m4aT32G5lXbEYEM6O
xo2Xl5epA9ZUNMtvp3tXVtp8kPHfK7l/LM1oW0cvnp760FtDgN1pDqNA8GEVTPYkU/HsIeAEp+DV
ZGfZddh5LxKbQvvubsIt3GLGZJu3k64clwTOnCn/mUA+DhONqrGhjdkD/m/qmitxqY7Xqv2mtc1d
2Y3Vzcq3PS8Aq8apJ0ii0F85FuGyr4r28HxVlPmbG6bVLnRMfP60UGqm2pYZxqOnQ4WtwcMzmH5K
vYZQOG95LlBM69em3QNbtZMjUsIlTQvKyfncwNOqLgHQ70+sIhxCXVbRnDZPCypfG6e0grFFNdCl
agsxdWCl/aUePTyEPrxDZzffOkAkEabVzI3mBcNUMbmU5u5HGz0OwlXl5vfjVGPkQ8q6fZK9uiO3
Dt9v0I609ka/eZGyZNSXt0lR7dzZ/yri6Fcr0zOptDED1WNYqaW9ru9QrH3sYBCFJCO7grUOkeEc
d1pNFDamyfu2shxJOJi1750k+nTiZ883gWSZEb2cmSm29Kkzq71RAln1/M+E2YuNZkMWacLz2sPF
jfYgfEuxemXY8JZDxGxfg8Tw2V7xR+PB4plR8ABp9B63/h9m4kIH4iOejK1JBX+ui1vd2BYZMDvN
uaVYMlUx/DPQSBZOeV9RSWWq1URStUTAuE1gkIVeL/EyqBbz5GNadDpAxa+qYCllsyHnfJU49Kv7
Nq93djE8+tDtWjGsX7P+wAjtM+q0nx5gBaQsayaZN22LLgil7aWmQYd48pI1FNPq0+TC1h/pIOlo
PaDA+O6jWQEsEsBjJJ2fGfoJhAAixodjXEZ6tkECwRzU/lUMfvgF6XScgowpuu4zAqMG5Rc9a9S6
NuJT3ME9FLHeQH+IU/FoV48J5NkGhdawM+9sKhce+kYbwwZpZ/v9C+Vs+uLdk61+h15Gq5j6iYU4
8JBnkLiF5TXwipStUsH5QqcbK3+lZxjuAlLmqbewEsy5X816HECwx2yjU163ikLFoM8M0jXC+mrW
YUcoL1Ao7P0sfksrzEMXuzAdkF/Ow3gNUBClAMbjrm03v2tLBh/du7GpE+hFTPqmXUW3FcRCM5fj
NhSMIEXhnTfo27Yprf1Nr2CCNAXiXB+eMlWxUPcrGYIulleLdhqIqNS5JU7bOdr8YJJ0o/btGWa8
Tz1jH84tSaCHyje9VZBDdbdvs+G9IGei0UIhxKVeArQT8jckeamh7nrT+bIW0iYEYTYgwsG5dcp3
HfXZ3dCFA6obnrFN+3JCV73HpjCh0xmu/mzUNIddqgn50Gy7dDQfUEYq9AI2z4Rt6yI3AWHGAka6
2VUNswvZ4N9X5tA+2QDYfD1B+C0Cndsq12OKDrTSKA+J2mgoYOA+/AaptHBO2Ax2gna0NQC3YpDA
gVNCKWBZZjCVyeeYiWPgFRs1ocy8oKqJHMdI0AKpOHifkmE3dzg4Ob16h3u94vR/dalLgzyNUDJQ
i7u277fxuIAB7Izso89j9gwlu6RXPSZv/C9gxJQxvM/YQNZMG6FV9OsZWEt3YGgKS6y0RCwMzFBj
uJq15bkpwRLB57fRRwxLOr7WDtjMPExexpKGo0tXyrQJfdnBUUiygLKVgMOpuLpd9+4CGLjSOAqM
7qIn2tUXtFk5+pXy6pkq1b++VLhHPmlMHkEUGsj4pQVowPiiZtgYO42PsK65TmTu6KKQYqMQnefQ
m5sd1CWqsUscD/0YmrigR6OtCTC0KK7jdGmvM8N/rAbSR1xes5xdW3V/OoP2vmPBqymVtdEBSDHZ
nIHQuMs8bWvPIWDS0r1ebHI0WiWNZcAxg9YuM77qbc9c4wZJh4s3u/mmGqq7LIbgd+zqG7OCn57A
Ur9SNMjkfHPPyAMT3AOpSmcZ3St8Y88IwX1AAhSg8mXfEIFeOTVIrnxQqMG0WG21mK/qMRK4Q/2q
KOZ9J50Aug2UCSAHYrAvuqEg/Ad6ByaxCo0O5H9L2/vQbeMDqYdngFBkNRRsDHM6gwsijbJvC8el
J6eeS1q68tOyjReBuvVocG8mNEsYunVH2uj2fCwzO5gSmGHGiNqHeqN2NM5dpLVrOyjMOEDRPmDY
mPR1fjGm7EephotreYchnu9VfLM1G8FMsJHV83luvpXR+bYb+75VsJXdfNb96pB22tlzU+iZOmyP
c2hN5eQ0w+9QIZLQtTecuKCKhktWDr91212lU/yi6s6+K4GC5FkAZW4gP2G+O8fwys/2V6xrx6ac
z5VTBG3dfCjRhWTLrvvXqIrPY5MFqUSDKgix8WIgVhxp/DTzhwzPAtIaM7ecGyMJYGm+zIB9fZOu
pMgZJIG7hGefgl0pkXwXhZs6TamEIki+lMqTFfsn+WVnQQHZY2onhYJ/hFcaDxBFwzHhpBDIjWe9
zgMk6wCXGR8Mxkpb/Qz4cKOO6me7TMe56y5G3z4uswPMFil2/r346k8Manc2A/mIREm/zfLZz/Tz
5PTHpKn+zJQemgLHsTGeoQw/wgTwmEnoVuSBvBZDJdonxVOkeSfoM4J6HoW8KghTSa7dl2JJvzUg
2sV0JJo695TW3Finy6kz/emc5OfSM4s6ejdqoezlI7QivFEN+06rzMCZ+2MH50pRu3eI06/vTWzv
pEcO0M2SaCe91Vvt25mf4bI/yFsMYzm29AiJTt5KiyuJpyPSdYFtg1y0DlrpneKu+5X75dBeIRT5
XHQhzLf5/b/lY8EnYzmju3ppELxx06NW0bOr9LMHTXbfL9Ayj5fYoamGHi4H4hjzQGm1XWbFhirB
xLcu5z6JzjC/hhStGMYNq2cUWQOaI8D17QEJNbRb+RKmXe+j3NvJw5O90Gft92Ic/nue8sCXxfkq
aRszJrfJkum1zehDsxlkU8gTkF9Vuxywybhfyv7ZQgVv/X2WSGn6Y5o0d3WLjxA2ChZAFoGsM7CW
QxKZ7xp/9bIkoEITPEyZeZI17H12oCOnO983eXVYUjMoUg5zOOaftXaB8vcEzOoAyBKMWLjz2vlW
ScpDO2pB03afk/UDLOzd8Rmc7jYGs1e69izPdglZWC6g/Vl6L5BvYA6XNv88XVSFeid+3myuif+6
gZFxxBBHOheZSfhqUKxFN4okrs6QT5NflT+jj1i5yGZxrZp/kp+pMb4VI/jzJEX0lKuU2wtbeNYi
NOzU6DxG85mwdMNozqevoCIbGuvKyMVRkXy0INhaUvSCwG95uncC3hVAjHQxdfOwKNO5Md/nsv6M
ow2rggpcp37H+nSBkj/Qdb5fSQOA17t5Aj65RHda7F8jY4K0ZxZMQ3YPWcC1obCXYW4eNBtWNC0I
OR/y9WivBOHHaBq/Vgw6dakf/ejfoaIAda873lej07IKu/Bcjt2v3FmraNK53CndvxXR2/6SK9rV
DA3fEHFZOVroaWU99lAir6uNNsVFFgoJmXJKf+UhrgeFA+P1+bpkTeudTB7yWBbM/fBEeusw6wnx
TwJxucvUCGccociNaeavgHDPaROe5QE7bOYS/RjGw5+rsWdEDGb6Un2IxvHSLnmQtAys+H1505R0
suYZ41AG7qyc+uzZjIsPcQGVYuBC4kN9I5bbMMeLTk1ik2cZmmPgrj2+isEkAgHcjZP/DfZmnuF8
wY62zCvRa7wWE2a0qDfn7dFb9mLg5AqTpHpKQorDLKqYJLn1bkqDodij7XFUebj2yLkNM2Lt+N3M
oAXpTKxTyPlmq1fLWe3Hs5Ntc7v+SueZnJf70TQrUDJ7i4zPfdNNF+ZbA0rHOMkiwYTdzn7+rbLo
DDuR888dBbXo3myis4kTpeQUmGCoZGhEKlBYxMbsj7L6mlL/FuVZTWPUWKyDbJBm9k/Dna6BOuZf
MVtnUruTT6LkwBpL+dfql7NYSDEP8jNRk0D+Pm0L49XWxo/Vu4hxG1r3sPobVXupM/+rwv6IU6A+
GmvdLxNKR9lf8j30W2602Nv5ITPxAxx0w3Rcf1VWRi7NZ0IIwOgrtjgo1SwAU/LWOp/QP59AFB5Q
MXwqe1J4PQzgScUQN3eyxZJCPQ/5dCny/WKqR2/ymU3gdKfwyvWFdRPvrCT991KTKIRkxV9bDXwU
/SN5n5xmX2zVbDQvCWi5SItXH2FrtLPcX7FlyZfl1D+yRysenyztXKtfJFHeIwSJ50iH9hYq/g1q
f7ehCUUcSyDezWEhxY7KLTpwPRfHkYJG7YL+SDrjsN45CmTMZeBU2CQ+krTze4jgas5OW3h0zIGf
SVs+B201QXLGZK0o9T47QBZqfzzKzUPYeClDKmFx/lQu0zmNubOsnogj+o2uKy+L7Z/WF+XQQr0E
vuPK9YEfs3vkJdlyJBBPqpZwCUCj1qVZTXhW/GjRTT32FwOWB1m/of6uEu1dJ1fSCv8VwfgzLXjE
hP1TNda0NDfzNB9juQY5CvIdKUWUIdGu66q7kYv973t1/0912Tf8qqqqO/kY39O0TZKoj9GCbebp
uHUGmW1yzwTNi813rgZaPny9Kb157XoSelbBi3AvrbNcjO7TEO4J/LSsVjrwCKh4qPpR8bI3hlM2
TRN+iY1QY/FmzkvEqJ8EEbJb6zQ8u86nqjZv/51W+ZRsgkfS6BmZhswIdIU8C3m7OvS3xZzsSk87
OyZ7vDuIXdXBHmVmvY00+5FPD6yCDdJHAXR6X2mpncVwSXQIUEoj8c0Ghwsxt9Go3VPO+NKivVgt
H1mdtv0Ws5c1yUlx/z/QElMlh9PI0juL3rdYZF//9yS6mLw6AaHXX9yq4PiVoDYU55RDJpT3CUQw
8V5sh5ydXp+fYvABsm1qn6hNS/9s6p0hD+m/l2h6NrXxJOu43rWmf/nVa58lTAfZD7L9Mz6pGNNv
X3lVQjMgxl0dOZVbZrth9lH0g5YtZ9nWqUp4lyu3banfpCoCps49lctTLvY5mqa3op2+hj9kbqDS
AWk6gCmIP+gdbWS1JrM4KEN1b/ooExMiLQy3NEn4YC3VHxXAHyPdS9Aqhw7xNzIHG+uTW+vzzWjn
dTPhlNOcVS3+tOuRSjEgzIVvBlETJDpOfbLIKL37K/k2LVpovGrnVlHPFPSLLH9viCJCPHXZOPCh
G7shwfQvIOQwnXa3M7X1Lubz4rngcJpHRzq9WnSX695hEtFWEwj6YBWB7TfXizk/pk77K86LyebA
7+mIZuhgdXaArusxx9lqxznxbjoGJmTX6El9kFQBrB/qaN5dQ26yfmevxV+F/YE21VH2zb/7tJS7
HNIjeQG2gvM4/ExK9znSi9NVcF6SKMhqKSxSQiTJ8DOjRcmLLJRRSdw5ZE86aGEx/kohoqDjXoJY
Ff5PMfUjNs6w4udZtQHqmKeOYZUkGNTlCJPiWV9+eh0EM3QgazDYxzjXOUECV9mPBOo6G2B1Mf9z
L7KbW8M/dMVOPKVRQdtLKMsnNrokKDgBcQY96jaG2b0xL3CSOFBiNl/7HtvqZzU5Yh7mvn3TtHg1
FWRYlwlT0ujVCb4JjJX41mVIz9Mmb/GwDfKDqkLzipfFGyQNZkTOjU17cEYbW4yjgX8O03kXgej0
Q+fgUOvbMHB/34DMiENjmwC+TZoe3rZ605LmSTUbwcyzw/PWU7JKIO0gGe8hrypq5VSSQNLlP4Np
P7qJ9etVW4PADzWMfQIKUQyhZ1qIbjt/flj+Kbly8ozPuC2utRIOLH8+1p1BSBkTgmF6q+5RgWPT
K7Sj2zKL+a8BTk2XdLlZuFQtq4N4AkikHeWKxowivHAGsiN7pFLRo6CFNDBNz/8t0C8AsvjrvepX
oW7EexD8uAOnB/gAU4JmQ6CwHmN5I+GOfKlcr1wjkwnXRm7D7wNGJdlBHBesvy9rO4f+30AvNLS+
wzH9KN2t/FZmp4HBLVA9W9eKSZbd4Ff7zLOfO9eh1Ruvr0dk0+PY00hDaYlz2ZKpu9m//8ueDSU8
MpxwXm7zsTyuS4Kzl8cOczp0OzAUhuw8pXxg9DXwUfqWK3dZHflp9ANQIkrI6A7K3TL+E4jnWfdT
iF81/P5Zgrw88ql04qxGPXtGDWHjGMwZsbx2WkDHP13kTW1DSXhw3sVlNjUObWoOGUkQu0j25hrF
5dMDJPeguDEXYoUNUqiOBp3fJ2/rbvc9xBTkDIZFc0Ak6Z/7aKezGrFDreEeBOCN/H0G3tpX0a0c
8NmcbuIZspWOj13No0s6kjs3wCX38m857SOZpuuO54L2l6H6N2mPfgIJLhs0kGAHAYHvKt9JCCb+
IC/dt64OnJTZUHNipJ+7ldsoLP/UA5n0Z+fGe5oUaA1qgyvoL+oM3Uei/2TdfeOxZjzYqLp1zOFb
zoGcCfmp6e2vXAGbPudIjMuXPBXZf+sjWJrxGLoKKaGzM+GJmCtYvOXZyE6SfQO+8MdA+xe/b/hi
yJYRBke658z9iDcSf2Z7eTCDR5NbwYNLPACofO8vLYMAZCxYD/lpNMY2Q/xM4nTJotSKvJ7CQ6bQ
t7PsoE3+hfmp7+/p/m070LVhb9x7eLrRHY9GG5HVjrQfcBNG+ldVW0Tn71VHuZZ4SPbLuv9ZmyVO
9wyy7WTXyTo5FSUs/sh7oAx6pE1xBa1rzMQC0UWdBDSZn5UMEthauFWzR/GeEhRKXF9mE0IiQLjV
/ii5t3hYKZwMV6Coj2If59bfgeneiWmVgHtI9mhuHsTqlkp9Sn0tYG5tqw4qwkYEzrZ9lzP/jmwH
4ca/Ooh8YNtC1QriCI6iTauqDOX/C6wSe3kaGcGSIFhBCsJit5dVBtse4nCchDUR0o/V3H9WfXen
tsMu6snX8aFiDMSwuan5Ioo15pB8OcWP09dBSf5G+wWb0v6E4KLxzKFSYL1m8uIZMfIYRr7l2OGU
0TMIauppCrq6M9I2bTo+5AUq9z5Ipswiy61Q96DqgS6qQPKHX/kUZ0LQBKDwhCPVXO/gYkpis/3U
9EBsIZDoo6KlgEK7J7E+tup8J+mzXBaTTQef6qKpsxJ++D563psYezFEVjs9zTGADYyZojLJYfl3
YtwgGvgDg/QGWzz1d8zlGF7EPbae/+UNX0OEnWI/9wBPBlX7CcvPHghhmKQvWYvx4DckkDfzfLNo
3rsExatZWnB7CkBYrXDeJNn0fJvFpE4Koy1h1fuapkvyrsCi4dFiljCNgCPoeI2xAIyTpPsQn54H
5MT8GV17EHFEhRIprulMkYw30NAx66QF8mjntA00lT4M0NQSmMxo/RmFsWWQeq+40xc1ur6hxOfW
v6lqb53F2Is9+c+uQJT/qmiw63LixN7Ums16avcqI2yy2/U5BPbJ8nM6ESS/8/T6V0Jx+clHyzeA
hbkZGvt6AUcvdalORUczx4PnVEVdnCkfm3gGCtuUoCmDOCN+gr2p2ybDNbA5Dt7faiyA+jzEbSTz
mmumvVoWxTjCkXFYpvi3rjeyvcRRj44bEPTRri8fxcNAIXsY9OHMsExQIHprmQd5+lXqPjCcSNNx
PsOoydDgck/t+a/FQyNb8msb7Sm7tly7urPsaNcrbnfj4j8rUkcsorwtpvhTzrul0Y5Lpn6r004c
7YKE1Gr0NLXZ5cyli6mQLEyyWXFwZexAblKCvmh2koqJn5ETBtPo+5ihXf0/EyQHMqmUs99vxSvJ
A13XYkgWZHmyR322TxK6yfPxLOxp+SuVWDAqpzljk7RnrQW8lEVnXYLc0K/3ICx3+SCV2v6ShFTN
oxdFMAkSv0pAPeb6TtHdnZS96TidsqkIwMSetNBmLiV/pAu305d53+FrPTa64kznLtn1vkknzLjI
P1Ocqu9UrzNVPIftDcz2Hc6LtXdAG/hcA14rQvVFvkKK8lLAT9WHfq6/JE5mljlYLPcE+JN0qHuU
K5MYmQHhAAq+aCgOJeV7ip8vANECDxdk44Ig9btOawV9cFJQo/21eDxqDda7mpm7TXG8/a1841IO
F+k25JEn9XzJFyDR/FPZNz37hNmTFyM9jd29OignMz50f43rvcl1SrXP0NovDXQgHxQ706UnNooY
dmX+U8NBQsX+syi3I7ZBKoaOkXzr5nMccUP8c4jmtVei+PnBNPbjrafoJ3mvfLBHgGpTD5UyYlcz
lOvfZqZzI3cmTYmSlEauwfLivR+jWMjri4PzZR/TaXr1bPzefHFpqcidzJGNMgUhKxsvQ0BCk/Mb
fU9WdJ9X2Y1eDudoYeVZI1vtnix3Bp1Ol1b/sXtqBwgF89hLHrtUNh2/+qnch5w9X2kz7MrdvTF7
29YnvC6Ukyy4OU4PheJdpxhP+RV1Qq8LKIB4f1hAmIVSrmTHhLgSuSaVUBTuGSac/Y/131118Oe3
mZIHXIjvJYjglr0/LZQsiepzdtQAGAAmqVd5XX4lkXKCB+CdEStoC6cN0DjcP0Oz4ImP0n5iaF/z
3LM8GDOtA290T0l1nKLpU1ZSdZwHSNWuZcHlFlLP/ainvzT/985mMc6tCsAkAd9L0A8i8EHPq608
p5EnL3cqn6wW+dMILLNvyfpUYMtpQEOY3J3nqphUZVT7uSinq8KlGONSpsw9SttshP8tbsdYos30
iGuxalyKarZ76IlvZWfJEwS7iSvs7k3VO0g3q5mAbRQBxGHB0lJ36CngDOp1M1QPUF4c9SoLKMkT
Bu41wzhIGgkM+YiHeR/jnAoyZkBC0DXZ1FL1OINCZz6YGbCzr0WAJJI/qXFJ/ZBh5LVcAfjiGt4r
RrFicnRJIv+LSW2Z6Rtofzf+6b9YFYK2PcNGO/lq2Z2mqwYGPEYJMykLpnPmiPfs6NBfvpz2c0jI
J5YBBttRO5fFDSOHv1Iyl9fdkXHigkiT7ppUfuJpPIIz3pTtgIpnJiULeh0cu6K6ixnfGPptRzBQ
DuNR3k5d9GDeto4Kp1l9EDMSx8kTRAu0w+kb9JwcLGN0r5vxhUlhvPzwm4zT3lCUrZjCgaAN6FV8
pGyrcTcTdyndm8WOXiqQOP9F675Pap3XDy3YNqYCpchPA/ySIMy+6XFLFENe13O8PABP/5ENlxFg
NzTUm0G7E1sirymDijVyrxuHjJMIY6zgq9LGWzlPYoFh3j2rnn6F5NJzylmcc8LYkmn7aN5VbGjZ
pbKxHX94mCPlWvO0ryklQp7PYu+qzjnElCMqYjrnx6QtJa9aMcsJ33lZvg6fYjXEbOZcDSToCl+4
miO/fWP2aSPbXf7t8JYpnL/T4UV26NKWx/FWvlnp2PiyicWuqFrxm6XAoodbY87Qos5WQy91FOm0
MoPFgJb7roxGYPrasfXb34ZJkrEc3mRFzNl482Djl6OGL1bVN6uYvuRb5JMS1k+Mv1vlTz5DDIzt
/u9/5IrkHZrBEOR8r/v2jxz8MU1udCO/l3tY3xolj8YMEyS7QlzhbOtnyKUsVf2VhVrrNYP+MwIM
xjZYtv+JR6h7/HoDsCdKk91qM8IHTW2/pO7U4KFkn3YtuEfrPLvhWVwwqrznoxw4OQ6hoZ/Dq9pY
mPJNb0F5nKTTAbNDH/4m20Lzf6WHvXY9AF2++V4CMiuwZ+tLtp2duxsli14j/q6WoEMVAlwK+vJ/
8lobkfpf1u5Iw4ysMnzKMS0sM4gr96fu7/7rKbvVcpmrKJjz4jWZIBKqD1pRfcm7JSNdbUSnbs1a
OSAee7aoV3muunNDdKI5vLJ8gx+dms8WpvGirt8jG/omPQ18CpA0rwF3LkCZcFhjdF1a0WNvTm8D
AOqqijalasA+qT748avp0UMnepks7RyFymtmBT2BrjiBImQn1UqC+iXT1sUbR/siEAMx/imOxXO/
MuIpJBeO9Npi+cSz1kC21s97eV9K+D368DQwKcLA/wPdsOteys1ELPL/s6bfg3oHg0/eJh8qH+B4
6c9Q3tRSOqL+XRNtkX6+eTV18KX49GBEGOFGpTJ8b7ZlAJJqW/nefUiQ7k3R11K4fypSGqNNaEmh
Oa2rb82+nWmo1B5EJXV9YILhFXEhbN1yjMhSkeY7NpO97fvkTn4F2CxlQueQFCH1t+4Zy0SY4Rwm
lYJmf9PCSWCQI8NES9adfrgozsiFt5Lgy4u5WdH2gM0GK1/ZzYlJJHIwsihz/pSHI9fgp+Xt3CJE
K29KSX+7qX2zLRRPuV95E8nZwZnQ9jbSd42uoiyPrFnEEICDoYbf+Tui+kgW0izIAHruXVe6z3ZS
A0jhMy2z/QDqwaQd1ZiGh7PEyVuryVmbkSSfLnL30xS/OjGDT1yhXKm1sGA9Q9dJBL4euwtt1kkd
2r2VowY7FH92V51KwmJXDx9CFbA89y2+WJi2YTjs9moFz1imHqWOnFl0v2g9DkwdqSF8RBRcxML/
O4TuDwZ9tc5yYHsKNIAAmPuGjgDRIww/9dwHk6Eq+bv4IjnbjssAv4p4GsMisb+CS8bUec5zugoV
sR3fFLrjh7To/Y7awxDf4gzupGcUgr4iCsoDOal68wg3Dux3v67xUAn8i6aAHF9pOIjbGC2WUJnR
E3KglVgj8+U5Lpl1DbtfcWuGR4/BQ0Inah7XEtNabqXBVYOrQ+fjTVIqlXWVNmdFy7I5SlYqyUNb
zI+K1lxLfialXWmG0qp/tBmUdrOrGnkyhQJGN5ZB5XXAFBJo1bpbKa7I/HWbKa/Sq8kZxmp9/f1f
iVimL1rnt4LNlEae9A2lcGPb+ksSUr2kFiwtBCmMyM8a1GKokWrSYpD/k4uV9EVyP83fDtH4K806
HXiDNHlt8wsA+OfavZSnq/+kcfsn0YlwmbsGTA3JQVAoBvQTbmlcrUUjiirSy5HOdKHNEJ60d0vF
d8lMfeOuXaO1DwzxfVJa1IMpwlBqkf4wRoeeRlh9puGuWK++KghkCIXkHbK5pKssZJvEQ5DEXa8Q
GUi00FmqGLeQso2a5YGU6zqd0bF8up2sAUC3+yKfIA0ZWYsUjkpboyzMI6iz/E8ez6K2+ybtd1Ie
X9dWGj7eAKB7KD/WHI/nZvrLZzf+yn1KK1EDo1EKwVTEbEpGzGR4f2vBz67zq3E2XiSHXJPGZXJf
pvSyFhn6un+XQkMCHZNTec/y4fKJkvxPWXhjN92+i+mEUsCX9lGUqO9pXsIP0t2aVXQjZSt5YrJi
nnAWIkXDk93XNuBDk33KmtWz8qoDtZXHmeTjjj7qXqdrKp3Wsc0DpaVaJfwLMdpiEFr3ymOaK9/L
QGXPaJ/WRw6I/bVPGCT9L24VYBfmYefPyl6c5cIRtbPk2xnf5HDLSwz2B5nqHCTLlTBHTm+ooNlC
GCwNq9Rl00fLL5LIcJyfxSu6OWWk5btX1c+Ixj30fVBTqsf1+K2GIlLvFs/+ktCACXEaglirTGrd
37oSv8XMPkuI2U/Ly9QyjNkrW3gi79cuj0SHPpSuafUby11IX7B2pBnDMLl9kK83tH8e3Bz7O7A+
sHt0F8Cct6rb3IZ+x4htd5EGfzSByo2P0mkRq1Ha3Q+00eK3dUu7dmb/QaqEsvPkZEl5sVJmKCE6
iHaIaShB5uHRV4dPgXH4HsI7zbs8nSYG8cV5kd+itUtWVr7K38063uXFdCv/t2LHwBJEDnzOXIvA
luTb0D8AFsx4mX9an5gc3Kl+CaPpu8minVm4+xImN01oED7lQ6VIWSbOqzdDMIKRkUuT1+XgNMMR
3Ou7sZvs+STdeDlc8h+CxZGqxnLpvXSDCvWbnLFSo0fPtSALcZLvrXt9G1UeoywAjAUgJ58rb5Cc
RUBVmahdDdk/swngd1DDb7nyePaeOhi1FmrvsvjyjDTQX1v5bvkQq8yY4fB5E8gbcXJSHB6rEnHr
hlFAj0Z3zWMrAilBOeyQtd0BdUy2IKJCniYVyJa9W/n9U1Vl166RgC3RzxmtOR+7lqUPkZ8dClIv
Rshu6VnA/6sDMUzOzM2dPdDHILxzunwTvYC0t86RslzHlsOYoct+ak9SuYoMBpU2Zj7tiQYA0wKj
kWQ8d1/NmjER6odSZl9voNHbbd2rqCwTK7OhIC+iTeIYuzyKbpsevdNjDNYw5EBPYjoxpd347yfM
16+Mp/5rvjvDuzwS+X/ZFvIzhQV0ccqnyJZHQNF7bukiOpQKB1HHEem0O8HTyLYStJ+YbyHYbGvl
Wf7ea8BbiJqYD/oxn5uuvmWoYsUIirkR2y8mxFuMhw5Qj3jcBu48xa3ezMI5SVdUXpOeiXRHbcV4
1jhgSzHAzFyvjf2qMB5hTL8Rnys2YM2GG7U8aCAD+V3ZL0ls//XZcLO4016AV7INXCtluLi/lX27
ZNYrZGdQbHDHGHUNAOLAClVduIdL5SYZWFRxet6yy/J8H6XlwTdPPOxP8QOl+Bk5RIwrRdcwnV4v
hXmVFN5OHJuk4PKFcljkDLQMxvUsG9NvssLS8ZCf8hbP97b/x9V5LTeuZNv2ixABb15J0Dt594Ko
rZLgXcIkgK+/I7m77zlxomNXlyRKRZFA5sq15hxTMAlRt7cS7CkFAFMSJRbYqi6wmrakkkZd5a5V
yFtNI0JdvWpgZqhGZbp8CNu6pPIRbzcDdXYFvqRGQKqXaQ/uVcSQK1SRTMmqBhejQY1k/YyD+5Rq
7rd6kmopIO6A68RZL9p4cUtSCCftUb2S6reMXP/HdfRP3b+/gerhdRYxN3Gg4vzn23X7yYL6rPYg
t5GIOy/VKCE7VT9tEj+5hX+b2wbSpBpyyXvR4EFWWSShYsxN1K2ptp3Y6VHRUYg0vyjEwP88ZUgV
1Iuqnqe63KW6HP2do7mv6o0b51sRaC9Onod4nAhdad5Zd9Way5kFU/n0yExtRcPyPoq7L3Jqq/Q7
btd5PXLuQS73z124QbMTPMROeM5Rbd2qZ+srQU49TEhm/xVvwPYM22Q+K5EYfo8/Sp6UTPmfTuBB
RRPGtTEMBKI01lpzGaNQcSjhqU1UfV89q9XJ9FSp4dxU/0GdMdXGV+BGDfrsebDLf9SOM5neqynu
/R/VSVHFLzL2VZ5NL/dmDd8ijUot0/CleKdrzjt2cDUuJIYDXvirx8bbfxZI9SoYifhdgz37VjWZ
enXVCsmMi1zx6Bi15t8eQgoy/PnTRjvH++1iH7NMeCTM59RVei/z6J8nKcACpgZqRKWuWJZrDKzR
Sr2i93VJjTq6uF9Fc3KfTSll010FlUccSeLlSfXSVU0T+NTG3hJvZVSd1DQB89i3TCm1m7J6Tq1f
taqp+6jz5XvnPqkX9v7mqUtysRIlYlFDs6XGxT9U9+JMPfP/bm7Ec7zaPYEjiAl07ajuQlWl3Bc4
BnrqoY0VHJh+MtA7OI73okTe9+2PFUhpg/VxZ/T6n6TgztH6XyNInuaAcFbeNnXSUNJ3s8OTKuqN
an6p98VcEgYq/5Y7SeAeasfeqh+p/is7C/kszRGAFVyc6lXtfPvim3V4v/s8fLYlFjvOEOpdUr/m
/fpircIpCpfpJ7a6bZbL+7eqb5fcsHrrPc6YStS1p26QUnlKjZJoDRZ8biktew4a7+VeMKbtSv1E
1SNMM/8AIOs+slF35H0q7hC3ADAX4jBvjXqfQA/8o0ambVc/eE6BLzA4SFejymcOQg0VsFOqx2hj
/r3s1aimd+3PkY69QWB8RreKUyqVg3LM6L9CtMwpEuef1Ec7NUyPkhfatMR2iBGVIg+dxuqqQZ1L
1d4PQ5KXUv6N2ELJF+ZsVRMyqLJeavBo9t+R7dVl6ZEsZipPBTvdrZ28ddU9anX3nrfZX+FHn/ef
5XLFYx2BzblgL6GMYh/26+ZaOcT2VPOzA0ZTH5t/gmFB08dZSzc3teWcMFH+WZT+N0reG3KQGGT2
1InqF4tJUtZ6bZtu1OxSzdDVr38fTAbDRyc3ao1WH6qq4mUc9bv8ZElG1shlxRv9R9B/V6t1sRRv
hQn079/dvsWuC2HipGQx9xmZHdNp651n9QNVOaAkeIxqniNOceq2UwuQuh3Vtgt0nR5T+aIGoOpx
NQi50kZLQStTbSRKQW719UZL/aM6M6jvUydGVK/7vGlJEuadV0tfKuVnQP6Aj6KSY6ia/AVg4Qj+
hC1R/6ibUdVWfrFtC/HtThk2eFhnvA9qxRjwCKgLVGn5+nxvm8ToNTC+/rOYqHpCaWAdiK5Z2V3+
KzNSv02ZWI994t5HlmkFe8lbiOyZ7susI8R6GLPrNGc//93Ss9j/nPi8YRsEZYknS5aEXXM+S5Zf
VWqoZ+kVz/HQPKvdhcbSnibcTt0e6mHEzv0gvGfPUQ9Ua4dfEDEQmAjz6QKoWqIrLi1bnRJhqfWm
mf2wk6z/Q4NnmrFtSu43dYuZFiHoexTSLNM81o+T+/Kl/iX1REzp7HO0AbYbAJx4/ndRpeiK68+S
sais28uETLeX77Ux/9Ia/+T15gT+pU6FquwLUkgvQ3brA1qg6n2Kku7WWVBC1Tps4rrgKtcjlPdi
gILNb8IZY8pHzhv3okik4wHC4VZNGNVKod4sMsnewA+rJ4P57F4H2b7x1wE5NMRPFWIMJdgQdX+1
BWF2AXthpOLy3OlBXY7qv7vUSV3k6gL2NJgssRb2LVlcVCDqAXfJbzUoVRIUehpySu2Ljeq9xis2
mjRFubj+23YQ0UIsR7ZRb7mqW0dvOAz9tL1Ppb+0uPxQ8261GynNY3yuLfPj/rTsYv7TN9nJxXZe
OAOCW14h4Kd/VwZcMWaFaqNXc9pKdcDpLRdz3mwabpYVgxZolDDuz9nAQw174TRo5ejcl5MWa97B
jLQHoMdm2McRcMxag9I4tva6MdsfJ3GqB9eAgZ/ph7KpoyuxUXgANBIrvMrfDB4cKXCNsFyR3tj1
Hx1Zz6Mnim2VCbHxfJKQ7UBk4ZDr5S6VNskS5rzrJJq2uJLZQYuEBpR6WE1LFT+Ck+dKkw8JajO6
Mz7o4K1txc2xRhpvIpGddU2+JJbx4zSGdmjsAp4h8rVNnTRHmyyywxTlijpsATfqSn87oUKZzBPK
vQ8xXE1+gRXMI+JXiLPYZGN0KEvUiKZskkdDdqvMg7tO6DBGMdCliYNNLSpGGzY4T1oDjsn67N7s
aLJPRjOh4hqcW1ZoCh4ebAurfyqj0dlaJSJHXWycrDGBRWTOmgMfoNaVp1VI3/snozRFaHgBzEB8
IXjwCaTVzPqtGIW1WuL+MytwT0tv2SeDNDil4gvh4B/BALp1k3XrBB0el0idba1KJAgORUhY5HSZ
EafURhGOXfu3gIJVNDMkN53XmgDGEGiXvsJ0OiKaHkOrA15TylKuRDOPYEJ9JuhedrRmhrWuXVcb
V0vc9UxILYE0rCs9/lBXxq+WEYS9BV2+Kl4hvIAyq6xbWYyHPJ3tVUAONBxo/8kILMnjxPfgFles
hAakeYyW0jDXDuWbPs7/WP50Jq0KQF5iZRtTvGoMtdM8PQ1eM62RHJ2B+r8aUAhXgy/5Zhj9muPu
ZZv+rURCutVQPgO9LVTnvwq91tvluS8o4/BBwWkyWA1mfr/SftVjXJ5Lp0Gvxts+6O+wQijjpqAP
ZaoPK2Da2y6t3yJlfrHAgbQtORXcClYAJSryh+K8RPgwNZ31geRbFViS4JClk9wxJw+AKmdjjtl5
wZ+7jNpjjRFb6vR6Cg35fhYfcouLpoBdkMwYGw370C3mdAQayypdYOc2caEBI/iTjL1xxbZNU2aO
48PAHRAHYzjafwhTdrc9pkDldj9SrG2mf+JhOfvsY6vUHtCGNQIhmDntdeEAEqubs+8h246cWd9G
A4tpGWVwdJyF0ImqO3pGUWy1HPJfxIq8yuBZbhR534vYoTTHgC6u1yvNcj/mpbgZ9WQf87jdALrB
FtI2hKIAGDdGM0xGV66m2HohihhkM6fkNMK0mRDCIbMJQBWTqorhJ23JvUw9fTvquCXiJl6LDHGm
AVZ/aStnQzoZOIkOab2QIznBYj+WZb3XjbJaOVU64ed90l3b2KU8M5wlNB95FmMP4s7U53k3UWot
hsQpVYNuHsYh20XGOK8Aj/yz/Jpi/gBLS3qEZ5OQAj16gqRR9HKLYZtLDTazqcRqlpTbxuJy8aps
J2OVcJijREp1801ih1RGUx3b8lEs/Nae1Xkrxu23fLa7tV2QqUtARYtfdo4YK/7Rlhp34fxcBxXS
laXVtjoR39Zj3c6k/ySEvZQTWIQ2w5oo5LX0kOtHE4SkQKBlTA1sACpsQG+qEsCnYYTV1DhbibQy
6Quk5hZ5NKg1t5XxadMoP0bOuBkL+AAzkNFwceIXY1hmZO9mubbTmVG+t/jrwDFPKETqgx91mG9T
ua1Hg8gigBOGhBZrjUQZ+DjQuBzyWAzPWag7gcqWnbKV204QN4mFsJtgXFl+G4SNZ9Brzr0aNTqe
EycbSni/v0GEPWogzqks3qzCifdFPiA2mAEvjPF8TEovlImI0Yn5jw3Oc0tAnhwyiI5zQfe8GWze
5DRYu7IinfPKlmmsXI/pYoGPbWWI5yTQr1I18hOoOyh5F/zFGZ6XQTeZaVQh9G4Zdq7x5rb4w3P2
fToCUdJ43OAEUZiV/RW0OqRIR9xkWb0ZEvUASTBakcsNSJdnVxt9cNMJIGe3/QV9DL2/Cb7IObTC
Xrt6jMzZguNXRpDBOo96ZI+kRhMCNAfg1xHHX4zq29G8LXM1rXceNcH153lcahrAJHA3DhZ387eO
SEYeXFBcHSeEyDF2Czt+mplMeMeS4AYIQTVyEmr8+dRcG7RAL67nssD70x4pItGaGfT2zEUBaNvg
8oKyPYyGthWD/UoXUHDVTj1QuGObTc/GJevqTUFRSSkQZDtAt99JxzOU0CzsilI2sLxN4BiXodAY
dtHA26TFo+v2e98inNWbH8zi2HdpuuXXxshnDp+D6xBHV+lfXdRvsrlBJsZoz53if8ADNRtRvZXx
YB6bsjCPg23l69bRGajl07EZfJabEWKZQ6a7Bnhg4qYDU1vTNwCeEhTW1nf85lj51t6aFrnDavxY
G7gpJw0EkAvSkM3SAvyqOwuZTiDYOayvZBIPB0r/YGVOLanU6dAe7z8H8Ha+IsgZWqPVvZOR8lHZ
IBltrM/tYHwaeryESwm4VzfAqmOU0ovho5YMEpibjUSiwpIrasyUXcrYugsEx9PKIuzoZXJrbStz
cQJGgVGIJDYnNXZ91L9IGIfrpCieiqEA+qn+SCyzPcLgwaqXtz+tTTkKdeHmdDhRzPI8dpl9qNul
OwZ62x07kd9IWoSUyQFoyADCDzmz/RHHVK0dpyprgPCKg4NaYQVinIGyiVDLhIK/KVYtZ4Qysh6L
fFnbPueJpW2tnee2e9PDzm/oACpKYrIR75Ric+90CJdLIUpYrjzqU72VG95lOsvqVczLpN5qlv4s
lzHbUE6zE06Sqb41GIzUK0y9rlX3nN+imvUqB6UT1NSKRs7y0NRHsNv1cawd2kgUV8VMcEYuJ2tl
Jt7aNOE7ThVZgHWVE0JTnjw5QDyjRLSW4duxuN5IoDjbqJYawV4oc/jAtcelE9lvhY+9gLb0NrHI
TQq0KwIZJLvTdumiUC7GS+kTLlUR4VajDFBXydh4HLsaWqXC6fKN3pQMFMYFPqmx6iczZJ2g4Ejq
VYMzdp7zcZPjZlnrNlil8TdWVDHyS5ItbterZQGZBIxeFkOLweF+L73G7EHfLvyHlT5DTky6Aoxw
x5w2tueVTRm7TjTCU2rVW5R+aPn9ORvBXlXaybIKuL1TB1Uvy/HDRGdhzd/ZsmBiGOoPl/LE6/yt
llmKdsY+lMSmFXpdupnJnGABdM4IgQ2AstmXVkBFGQ1eZK37MVyu7MDSeY3sr9TgHRqC4Cqcyd54
gvadQjHa8zrSKEwKYqCawSUpgHzKMjmWGcGM+psosLmvZm67ozmWsFGmegRqaNIfXd8/q6svNfdH
OQPvt5dJrr77X4ss94DhqAf8+w33702NFt9k8yhdpHkafa8ioVw3E0e93xViBvRt7BlVLvdLILy1
q9Aulhm8GHK6xOQPcP/zGkyEcnaV6CjOqQ3ywV4DGpDrticiIxi6dQeZOGFrmKts3uh6fxmymJ7W
hDSmKfqBTEkajVm36+mEmmplDVxClijuUes4cpPJ6ndMvcfMLKNTnCQ7Au+gV/rRTz4HD0vwt+9x
PEa57u3ihaz0HFjD1Ns3dnFtVVXnpAteGh+9lEDRlC7NvmezJ4ot2fcxk3d688XGXICX1N6RraAz
qu04olSpZO+QG5V+FHrmrebY3PRN++Fv2gCKj5PJgLqSSqcwrVNc+J8dKWQrfKrd0a+Cta1F3k74
rzHdkHXPnHE1EhO5HzRSdRIMNrZkBgyCn7jqxdvPI36TinwM7DTvDsm6nIg9DpIC7vZEs0gZW0Nj
sZ3zorF4VbNxrhDoo/BcTm67G+agOXmG027UWj7HRrImdkxfl4PBCh9qIC/Xdcu0ECfUsI5mpsmx
DUqpeOh8cioGcD8FmX6WUTx5wiigUYkfv9FuEn4VbqF9KjsayGCLRyd+6rSXvCOYbtSs0FIyMFOr
TZI+ljONp7PjB6FsK+DUvYBF3pYkLo/+umzsN90EzVVW4uoa+hNYdJK9Sjb+xW6OWH/ey1m+tmX/
EckSemiZHnPym1likONHMxoIexI3s6W0X9RpGwqiBTF/+dHMbF4RTVLVv0Y6hV6S2RtdRDDwi7Xu
1llojPJsgNReRTWdVFBgD1PjUqy1RK/lKHFRpKwLfRDrOVteGy/htdAVFC1Xh4smCTatK3bulPZH
M49vHuc/lFYax7QmntdOHf2T6sshIE8qDPRiVWvB1eqnfsM47luTfUImMhj2xXQO2piGWD5QkDdE
dCKxDLVi8NfTktIspDO3jbV9ReW071v/l1CSpogWYlU1ylSEtA3Xg3Dbj04fgrUvjTCzjVOQ1c+y
8xGIFGDIze7SWEQJTtP40En7MaiWWwP7axV5xG8gpKGPsekMm4iQDjwFPRZE084BtcFe6G0Dhwkh
kr8ri+lGcvaxnftnYTofbpCf+xEEGrwVtv72VDkW/6JvPI5wRU0jY/o+XuYCVycRhlpfnlzduSAI
hHIoWhHGmf9Ad3NF1t34YFnDZ0zvbt3QtawjhyIAdjMdC3MzaLz2UYEsNE/d6gxUf9QfUwK7zIy3
m9lNF4nvKiMSCWibuTJKugBj050W/csj7zct6rOoi6swfXsrg7hbsUvu380ZgWhq5QM3KuQ0Nzgk
zZxu3H4cQ5JyTPqPCeikfOQfd/3hgUQdQr3+DpM0j7VGvmrn1R+l664NH/RjNz9rlc6QnHs9FUQJ
CQI5hjxmS6LxvFqy4QHd/saugW7iiH3wNf8A0LTcdHI4GS5yxlGc9BzDT1VEDyTrjvzawVZL3U1O
m3tleIYW1jG5IJ7ZGuFiNe+V0z12lkCMQOxHVc4V44cm1AtquZbre8sP2WIAIloioVb1fg0je+5s
cW0z99e034OeAp8jxgPAsn1Q+e3Gx4EPK/tsa06wHQShkXlsvLC63pbZBXBGt0yVYKOT3VIHzRyD
Fs6TIl/B9QeZOK7fm31k08roG5D00Vak3YmSys0gggNsaRm3IyIhkjBEDiNWGcWhWbJYtaRMrPoE
wNZEMeCyJJo2v5LRP00OmMrExhQUn0VvcZpI5y16UfR6GrRB4RmP9/crymrqLobJZbMz1aGwCtqP
VmMvMrsbaVF7UbB59L0I4QGtUwfImUGi1krPF7pbVnHrqujLI019aYq3zkWektcHA9PPjtNOd/yf
PzT6YP/rw/sXGkff1tno7Acpq2rbZ/1A0iMhAetZmqrx3vz7uZQe+WkRRUp/U/2VGKaIbVD1iJIO
Ots0B+J4/8Ovxp0FxH+vucFjq2fz3ubdp6lNE7y1a3QUx86b688s0G+uXr609oiuz3ePWQpsy8Bk
8oB5NGE9mY955eNY64no0uwkIIw3A3bvReUmh+kYWBZ23Po9ToEGSkIVqUACIFJMsmDZ0Lv2hh2p
ovvF0grgqRTUtfmlJTwPMKffXLbxUbj6RutqEn88eJhjUh3AghbH6AmvWMWZhPIJAFy6JgngIet7
/dmyr6hayHWQNdxb2Xxmlk7S6BzvyOrLD3WW+ESurIAFT7t5mADxY0SUvd1xsi0A9nmbGa6jJIxq
3Y1VgRrRfNSD/qUq6xspQrge2nivT1W/HltN30X9AOjXTi+LnVUbaMkMnLhjVxk6vMU1igOw9R/q
hoMv4J+YzaCFMW2WVdsP1PfOT2SW3QbPKtyvFLaaHj0CxRNhMjU3ajPM27GZheBenBV5gZ4qjW5Z
VKZhFtUXlf2h8gQ8v35oalhp0EdNL3r0Te3RYMlF//AwxO2unlxjNZXzG5M9QUBWfAl6TplzJKpV
7RvfCD6+hPNRGtSEiH95gsNZDhmGb47/WbXTe3ejiQq1QSB3zCvKNcxdbYEn3lrO9+IwDfPn+Ney
nEuhkWuE/2xjIL2nGJietfgHAulr5Z87SZ/JDGiJuVV1CKbuBDS62OfOBiwr8TADL5vM6JloEqui
DXo9rTa6+eo79alsoZA7LV2oxlm0nfrhpdNfkw6Ws+ouE4kWnDu/f55bJhkdZMMx9p/vMWlJ2p80
xtTrHo5E3SfVuokQMKgsoqKntgg663ly6m0AZ+pgqVq/jbXNHMXbXIoHJ+uPmVFumc1qRELQBISK
xr1PwKY2jZ+uzSwy7YwfgdB6dX99pdDwr7mEHFluH46seqRTeB/lcxPHRyvQl73n+oI2pDzrmtg5
g/yYmdlsrT5+jAc9Wk8afdIJMObKaZr87JhQvtPcuFLWiyORGWTe5g2pMn2/7AtsyZuGn7wRIBtX
4xDJrbnU05mN/5FEkHo3tMUZgnYS9hXwIr8lCl6PnJeYLv1a1zm5aCXrkIbQmcoFXLQXVIS2Bwud
X5fYF4ToDrz/8odmcxESkWkutn+dE2r/LCnpyM2C/CGDhLtIg3tMBitZVoNJXLA98JJH2Z+qnp0N
GmZSTZkR1tC925iViTyifNsFy7SandG/+GyrrNsSGYD6sDXzZthxsqETMl/uj7h/PvcKDvNNST4l
D9bDSUVrkxROICaAbp0bLewmLV04SLTOxZv/jC3xnmZl2pf7H1AVnX//VnYqfZE4r9X9c+RUzviO
xPX/PLZcKBVHv8NbV7naHN6/LNK+Pc1WATLRHzrkc/x4OQRfdu3/IW2UayUDnT4RK3kx1d/uHyIQ
7s4u+Y73j+6fh3rhE6NNEwJzDThXbhDa6oufbf/9mFy5c53EzmE2HPMyB3hrlpjz5jyal8GMaQGn
XmvQIvRJyf6fT4LjAWqSl+bm/sn7N6dMTDzquCNjPpd0CYVAMnLtKNVPjstIzCH1v3vQqwIRpHrI
/Xu5ceQ2SkiGKAc7uOS0Rtd6ZvuhVw/8hpnOAaZWXxm5aI9CdIf7F6wljS69g3DDnMTD/VP37w8C
+1tLqnh//+j++TYiDYb8FyO8f1NTS3tLdCSR9///x9qmPABayK/tArSVZTw5Q/gly0EO9WlUwSy9
PYMh5osponEQxb18YgVvD6IaOIOnRRRySi7PWjTvc41ljnCzdj1I54Wc510qCk59OqOBOqufIK9Q
cjegjR3RVDj1UOGi+9jaGWwJYBuPeifENo6wTwEW1cA8L0jQ0xqY8gj1Mk+6fQt9ZBWhRln7RvG5
EIUq7Y5cDppX5DytG43p/1KQHGQmj6qQzAuqlDEPPt3Ie/AzFhbmKSIdTrTODy1hSIDvu208LQEx
I2PY+bjS2iriJknPzLulYjpPfklHI6D1UFGwk+xxGdSenBNUv5g6AxxOMtxTTzqTESAl8YbsCZJr
m6P06cJ4kXdt4mEbROnN1JxrPoxb2S5wfor4YrrE7mjWcx8RmZW3lrdGh/IRER6FKwRjchfRnHBb
oN8allWSzxnxHMqYqn6Il1uX53yX8OEddP27WcK0MoDopDi27AGlfu6/jynxpobXHMqh2FlTtQ+S
x7koDoPUir3vRHvX1eN148x4VhgF94519ap+P/T9h5X4V6/1JVHc3ZEgRZ1lmnWQYfurhxi2yMS5
LKz3uPWo83k7OXyhPeD5xtMDY0BK4x7rdoW8kLkDE+BbPgHzWQrOUQj96X2XeyD41UjfprsPjybj
EsBYsjkFbXi/bYvkmw4IoTWNN4Ysr5rXQIz23oA8dBt4PQhaag7rXc9a5sQzzPX21rvtOW3+WAVU
vIlcBpmGvtcPey/TLiQ0ibBs44fK/JNFJNQQMZ8QOO+xcU9QRlXub9ABgZpo7K4ik6zN1JjfNNm+
wsosyIVhQtQO2ohtVA8x33MQbqpvjysysdQAthxdEM/pj186JEhSShHSRoZgPf4ks4kLlw1Q1LzR
+AQ5Nejwm21/w2Z9rBNOSMFIH87CpRM2mOB5IgiSArCpKa1RhI1o2Pq/XuNoq7hVVs7KRp2x7Kx2
CusqbQ8D6LKWOaiQbJuJo5rZQU/7ed7KZdhVDHbOrkYnaHTeZpsZva0BqBi7c68lj/6QHkwPOyxu
pGlWiF5TfyO85mb2RVjLGYpKeWD0BdfgvfasHP1ee4vjcst49DQCIFn59KW2wUAOaNkzK+w4EhOY
8j6VLTNpskTzF6MST2SuqUbRm1806ZbTLzrWTuPY6RMRkS8VHbok1GfjtRfOM4GuW2GNx6gqGQUA
yc3IRWuFeWaCEoTcc8z1NeTxpHgWy7GEdkt6NgVDI/Z+2+J/8UneEP2DlzW4ktBRs5juuka+TW3U
YT2ZPoxUhD5vInqCeevlI5Pwae35AUgOG/bf0H8VMH8hxiZXj6RxUJLaJWqsSwxW3DPKX6dvz9K1
G862UGKhaqZjPqwNC1e64dIc7/yG6LMI2z0NKoLoHDNn2p7nZ9NuwbHUnrMy6O+daht0fbt4V1/v
b6U036N+3IHSbQ8AfBgL1F84ZiCLN8YLWNxqL18kkl3cBiBEVfqDbS1wtt3qLafS1n2a91NWQ7Nh
C66HM7bYgs4Ntacz+DBni8eODm7mzgetYB1J5gQPnSLM13X7vAiylBjLYagid9jpFjZox8Pv/yaZ
YflQCo8EgDNGpCnctv02UGl+fXvN9DjMyf2Duw1ivLX9J9cPXjImu0x02xv0fFLAbkvbXdkP6d9A
q9zlvvvcTlB5moUsgjb+qyfZQy+YNAQGY0Of+Cx19eol7bGSRLKUcX3W0QGG2P4alC5KAK99pS2B
3pM+CkRw/n/LMIKwgYTWSTHOYarNHz4+GvroDwSJ4t8hIHEFppGCjOiGLPLDvId76TxxUSGVIG0l
y+zV4uikfsM6p5NKQyWw31OjJ4CmS+ifkUMsjfHTEX0bEjhJSqGXCrHyDNqeFZ1v8Ezzm03KdYLT
q+OfGgz+cJh1klHDsGgBAU3UWbsbkzELHSPdBl5wqRlLrry4faUqPHgWo1jrTQmR5phwYtf1/A1J
esxaxYOp11+By4U9uA9ItN9aq/07LzjMtKXYd/A0XBSvO8t46gakAuWXn5Vc+P30TR/vMsSb2su+
KPBOg/QOMs42riPZsIvYW4PCfvYQBi1F9ux4eYGhmWlcPp9kD/axtTsMkSWLZS5vMJK+iuKiN/nL
ZPzjihqJyFgeYqchSMcAwNFuB4/+PDLZWxHbOxf+w4afAOzDnrdNk374RoXrPYZejGE34HjjxH8Y
lu4db+ZXMAl16rPhfejFuc4KRJJkVPpedTJQWLix9pkE5hvplJ9OxuWhKew50e8ryNjvwTR2qBB4
N6ZE/246/WPg3ILoGpZJviqhl5CTcS5IEC/NiXnVfEZbcSTMGRP/c5WPJLb0wxtNXgBS6ZtNj2Zd
ZuZz5mSfLVoNIjrxqDNhF1nxaAv9qTZxJCSULE0HWwcscU1scrZ8RQ1jTp7YYYAyLD3zW4uYs6XM
ehKbosgRz6QDzRu//GoEO2YHGr5mayGmigpq587NtvBKElR6sded4QMQNoMja/6Sbs/JqiqeIlP0
dK7py7KFrUfUGxyLGabrXFa0kg7mcF1ab5Plp5zWn2HQoDOArFct4Z3tzHCdDKltn5ra2p3GDWRn
Z03D2ThVw+s8GddAY5f2BK+s2w9EPfMXPS+Pg2W8ydx9KdoIh59zojzZ5Mt4Y6RUX+P4nNIN9Blp
Rs6z0AKXfU67xVP2QoV8MeOWFh6g7LVs7IeZe9es6NITn0Hi6C9Bpn3Y6XimQIxLkdxyXcvIrZ1D
bSzeJ9iHq8rVt1PUnT1U4qjMqCslp+JucF9Nh1urnBnfLoGKNS6dt7gCSVYXDKYx+XzRhz4IAOBW
XomDtdSvC+2uqambvWzAmtviaCc6i73zlmVZHhrmeB1dAEp4KCisUDU1MyyCNOlDSDdvzcI5vUvm
j54ctmSsjwvbxdSlLI/xZpRFtqU9fcJ93a2KKdBUADvGKNS89Fx8mQ0IrgYr5DQJ+otozDq5YeqK
iCTDbNBr+zubltqygNhJktKB/j/Kko/MhxC8EI2grBnWpIQGtffm8R30MQKsIvBGRDefkEmrIcS2
kO4FMhJbH605rkMaH/llMfCr63721WBTjmwmcdxNc/xkm8vRauo/ueZyhzFbbiocEGbwWOr+TzlN
PudOxAwAo6hdZfbK2OU3oRZQO05PZonPaV6juA6slxKQSNTVh9SXCCRQawudi12Ld2Xab+kXPJJ8
vKyqBdebPebrPs7+LlPLRHH+kf37YI6hzoWHc2DxDm53yDLnQbfNKoQNW28Yv8FNcyB0REhW1ktP
UVPnwS3r6CDwvzDW272lX4kMK8JmVvFVVeltLOdnMqyPxHLfo9Y9Z6I/DVX/NdoNEllcVs5IZTbU
X5nDy2rFDj5AtCO2RQSOXeU0FpRwyU3I7ZjnJ9fk1K8Xxiv0/s1YZbfEq1GPFTi8qYKnuXr2lhKR
hRow+xOnH308F5bUQDyuu94aWCU43VXeyBG9lHiAfwi3fHMcex/XJFL5iALxfDzoXaSiMFS317EP
tlMwgSvAMFrlU9cb53QG2ycj77aI+da2Q3O2J+1TZ6cmZ/KaZFxmy1iwFyHH5AL8zDrrorcu8SJk
fUzD+BMNwZuvJZtMJIdorv6m1sy9DUR3YGvH5L/yWCw2usry0tr+/xF1ZstxIlEafqKMYCe5LahV
pbUkWdYNYbslkn2HhKefD81EzI3DbautUhUk5/zrcZQ5A3ZwDy55txDuklGZwOCiycA3IHwo0Wti
bmXCSB5i/x526R/KW2YnWM32PwDGsPKHqy6LJ1PoN9uaPnmy0hZ8Si0LuHbFn4pYwlfoJw1ZXALi
orcUzRjYSdRuGcp6hqNIiAQ2rJPfl5+dl5NVlgMzQjf4guz7OteHqaL0TQw3BtXnol3fg6R9CJb4
JHNNAMpwKJZ04BCc7tD57REUXkUz2yj0mKQMq/yFq+rTjttjnOfGLjPXfe7y46N/BCzvqE2FSzca
B9xjw9m6sxlwLNRpdyGVCZlD/lJkJj9v8oa8MAN4o6uMANcnc1SsGliG4mI4eybooONpgEd6Q4JM
7hsTq4cL7Oj5N0oBdxQ+kOHan42p+E9kRD53VsC3gdSYV0ruS+A8qj/fqP1CKMYnIm0f81ixH7YW
8w5FEm1Cl1So1xglAoGUd8q3b85cntwmnki+Xh+SwWac6KgCErFDrSS8XFos4m5iPo1970C/VrfG
UblYLL+2vtER4QJLOcfFto52OlPZTKatHVWTQxAKUO/M0fvzJqbCJ2Uc6RvPyFRlWEYc89nYrOOb
4sBfaLuH2eg7/JpVJ7KNUIKfccG6BIec6/njgVENxIYe6sA2H6kCO9jZdsWq1N1xNzHIwsIzSt27
hryBG3A7VfOHPdb/3GqAU/XsR7J0OLLXFYqqIfuMnh45QAlvZudufLc9oMoyn1BEUP4JAxATxFh+
+tNnQIEXeWoQbJR/If+IncdhfAIjOCbBeKC+4cUjgpFjywBmJIyShZE1JZsfDDE9tWhoIgo5TzP4
nD3KV1f1Ob29v0rp7NPALg74cOudFGxZKaCgg3V+1wfNuXHHW6ode28t/1iG2PckJTI1cgAmmEoh
d0ShKqLJ7Dgry4feJCtbSYqatUlAdI8KsoM+j7OXdoF2H/VjXRX7eZn+0afGXM9czuJDt6uDt4e8
+EWnbxNI6bG35EOSJ1BGMw2Ei3lCVYm9unkWFoDmYsqvShGk32O92TnJJUnXGxIZi3CbhgGTLLAm
eUsX8VdpMt4m+ysv6HOMUZBouiHp4nB3Fc8MoEowemU7O5mAsorsU9fOcPSJZyDrlPmEvp9hQg0k
lrtUOP6xGrQCcVk/1nX6ahcULBVnTEYIU71pj2Odf/DMOyRd/KoUGHDZjgToTv6/wJ1u9Awdejj9
NnkZK1EetuvEqbhG8iWm3xSHx7hCGos+/pOs1tPKqlio9skgm25HgNgXAXwRRfE8x+JxF0/12Vmz
D6qEaDxEF0FMLAJJ9H/TWHOaFGuE/o9Hc6vayJ+D575yvksvvymOvN20vLVbHKRdXNZenVc6dr26
AifySRwbmv1ARc32l4Td0W6qzNN2g7gKH4Y16QLb+zf3PmG5LNFtKu9/1/Rgn3FdnhvDdXfOoH8L
oi/y+Gv0F283TDxSnPk44OFkDUaw0JjJJzQ70sS6xHBNbUdAUpul4LTzhgAZpzsJadEVyh9wfHHN
b8+qMU5fPTLlmOrch6HwCPgqT8ZKGnRFhp1OnP3UDm/FHMWD/WVtz4ZEQlXH6fK0nZ2TWG9tzOuJ
BfrMpmW1pRbuzMb/6cn6ZC41CnZNb2s8XEi64vnGtrrzJxQ4U7u5UuHK67/lIh9d72KIlLb51owR
bXCFm2Pzixgjo1HrcZmACZeJ2WrsCbJJcvnHaU5wym9TbvWHgq09wB5jVcTYNcSGUMMOaqYtSk0V
MdB52R/8Yr701PhxHOhjX/SvMpkjXEn/qHLFN/rayb27xObZ8Mtvr4K/zds/RZBn9z6eVLWloK6s
9HdpJW4jxyLHPmPXWMg/Sx4mPXH28XwbEamXWfokJMLheqAkXE39XsXXxhAIrQEtj028QC7WJiKK
7JXQp1Nm5YoTERd2MdEdVVQoyM1k+jWVgm22GS9egrVxGP8ac/u3DehCSfP62/G1Tfx9ZM5mE0K0
nQM0HEnbHGuvbA4N5HSYFe50kpVDExvSCl9RJYDKkvyC8a7atpWhuTOz9iQLfS89/xwgKRtcWeGs
yB7o/zlA/kGvLThxa3vZeU1xHYzsWq/Lw0I3JRfM8OETwplXNnFDDpZu6smchh5CW2WPS/bJKBrv
XLoXtgtlzoJv24/xrjsfvumHbZs9e+SwG1MtIfErC7Z376hy6wdqeWpkVNHOMi6Per8Ajp3tJLhZ
cn4d/NHaESNYnAnmQhtn0RpUdkhWOo2OP3OZj7tbXz3nRsGjjxMLFJf7k2pTE81wMVHSywABJe6g
g54oKJnR3xkG3EQ9XqrWrUKXI2xmKkw0yl+q8AijZ42NMqM+euUc+WhtrGym2Wz0PwozeB5x8mLh
fm42W3OQEJddcEsKETwKEK79ItJsn72syqN+sY3TKAmGC89HfBGuH4dGTXOgkfAhIRN2qPYiXHhs
a1IrZfYl+w+viLEyCZ3Q6+U/A6sdAuHfKg8zaVvNVEAt2ZV8BB1lHisR2ZObxtfNDtD3R7H4/tmo
tyT3PSlwwz2B1ftSdrBgrfWk8xr70OJ81MQwRwzFD1ZhoYph3Mtcsi/cevjPHfFo6raXOwrQSQqf
W/24oppHafzfUAcLEnTCOFz24XXr16Tnej7bbn9qasappFjjQ4/EdQZ/A9DqrVCDx1hWfJ47g4nM
Kd6Rs2tl7k0gftrb+bbmZV7nx7oH3rMZSIZyPHFx/nWG127sPpysuCGrQHaGry3S6TQ8bF0urvTi
cHQ5XX5YzolNCu0jtUB3PTrWQ1tOSFCoF5Q1jblmeyTVahspJGqttyndHMl25PoJIrPy3OOn3CGL
eiXUj2zbLswRrXXFr1F2adTZtrnvJR+epYN32EDJXsonNucDFo1KvTDfUVcsDIeLlxtnbDqi/2n7
WMfy0XMEDx38dgMcRjXlbzY+y/2EaSxhCRux0Sswf7tYzjpJmT/zAn2bMz0Dbe+RHgWUf6HeM6Yy
iSD5Ih/lQQQtocIxBWWz6/KoEvxJG2EEr7ZH1vOLTNJTa6iBBXSOQzGCWCRmHlqpdEM1jq9kmMiI
SvBiH5hNclWyiIj8eimL+G1FxxHS8xccXKEfR+EY14Rno9q0+0FmXAvp+teAg4C7bP3lZr35vuTU
OVCccFiwTJ7sbYjXDvcvQJCHvaP353lX2jUzohZgRaY4Lsp8DeZ0PwtUT2CgWWS5HjRUltKOK4EP
fBeII9DiC1cynk6atjZgYAyIz5uy1yzmVBVJMpyEqFl/cv2sUXEUzUT4kWPeqKjgp9YAMaoyKN+u
2gRzimnxDMNCKRnS9j1wQET7Ys6CmrytVhwZDuf3NH3CQOHmSPDPGGiW7QrETHQZHH7v7rLuoTQS
pvF1P3a+cWlS6xvd5nju3QCUT7KT6RRLhcjC3MGAl9QBNzkXhDngLamX6sIidZVF7O9cqpQPaBH3
bkOH9pKVMiTfxIxolT4WdtGfB9+6rnZfHXL6qV0ZH1GiUi2FRSuZvT/N7Dfh1I1nBWy46wzwncZx
/SjrjQI0yYiWIG6OBm3DBMwP4VJZHwlvNC+ERnHU6TesPKE10Q6TZnieunQmFAi3SOyScrDJ+kvP
+wtadIjX7jflOeFq00iGiAh4KH8RiT+dzGDL/eWpvd1wIvBBMHnDVGWxS5sAbAHhsFlGuAXjZsDS
MtU7dJ8Hzvo76UPumOOyLSftnZzj21C31CDI4Ks0xhtdXNU+8ImWd5L7wsQb5xKM26WncQXlx98R
cfGsYC7dBydiyTCKlpXD8IC/gXc/Xs0Ta8SdtOkmnnJXnjU6zVD5AfJNyYMqp73PlgTuQb0geUU6
UKQN9/dgH4ph6U6DxMbX9uJkS0IxSO/cFaSp7prcDElV4YMeGMIoeHvr0cUutv4zL5w47V8gBxe3
E1XNtglDRxSI3XR3TkOHHuJ0L5wH0GZPE4fadgCa0in8o5/q3zQlJ3zGEyl3ngEWlAr0H/m0ifZs
Xgg2OyA6BlA+weyQ5ysPE66JgTbSXGUe0HVJQ7nDzjxbGBgLa9kT8588V8aHFcvvurdo41099gsD
Ya1eHOeerKzrYqJYMAb9EuOZy3XtnoQJquAsSDN8z5pPBIh/EPhvHrDcYBL0yt3aXO0BZaVKVyOK
6a9H66EeyCNwd2ssCKk3vujbZKyGZDe0i3+lnQpq1l/SkoTjos2POEl7in/MveU71U75cP0T4fAi
QHCqMapFaNkj3Nl3xFM9+yNopzQ1O57/Trr9EhplkTLJ8ZFOwiJT7nEsAp/dTid7d630zmzWG6qh
XW5DasR1/KycFWVZjbSdpHxsQSMSXYqwbDb/3oikQaJ41bfHYkGJxBgamRCEx9jPXpB2RIj3I88X
xY7oj1ffnYOwr2a0i+b6hNyTwt+U7Z82qie7sV7tyXxx4A5JA/zCqkhdmprPTjPcrcqGu+YZcylp
oJ9HVTyBV/1uOwnLp0vyiB02AwJU863YcTjixkS6tVR3jpG+KzNDUOUNl7RS3y05QgC+8NKeIjx9
NL90uvxnyDHMBuDesVrpN2TUs6eWcOSKru8ppnhX1tgVYhxxl6Cer7abzEdChF+N8sPBL1A7uR1a
CnlSPpCtqDSyV9R1KVor9VaJjpJpguIYdQtJnEFPdYUVv/uzGzBxU6mIynfxPpUwNO797KOf4+Eu
EeK/eamuuO1rSHPrRE36HHlENUdu7BP3XzLGgBBG4ORMCKui2dnFk8wcHAp/0aFFv2VxKo3FO7tA
5D0l53usVHYoET/5gYOKuiGbflXEuq1ahLpmwKcvmkrcakJszP1QavRungEW4E5UP2r7hTBKhMFk
6FxojIF2MWKiZirygv32rBX5DDDDpcHna0+GuUetgpcynhnfqkDT8Okhiy6O9EbXi8mapOar0+bj
wXJwDPWmgdd2vQjDLE/QJwCjeFhAPOvzOgPj1CqmWKQC95UByT5xhkGzmxzMHn559LZrVRbqfRwZ
yAJH5IdJanHJB/PmlUSPz85JJIW+aLDKvfdg9HMTDfAz4YrVMm0Cn9mS4FlBP2cjuZPtIrJ5Mhj9
NN5jInWONoe1QN2fNaATA2b/6YlJ4aVfRsaJlKgEBTcB9gW82/TMS6YhIoKauFgLheELQz/N0iMd
AelEdCFoUj86+Amyln7cVeDEd/S9Q5krtBxaAz0D9vY29HH9j3RKA1nz8m/u2P2CEaVAL4z3NbXR
q9n8pBbe2p2HF42JNAyamU8Qbt4yAHTJgoI++i40njwaVydWWCpwEKXv2lrWIHbNsBWH03ybVROF
wKAb5pqe1nTkn0tWZq4eZ2OvenExPP9PB65nkkNwdSrrHKuqvfdSTnapenxRAHZRk6GAsnCFjE0e
76XLc96Is5Oqx4a12jgZlvEcuzGKhkS4mI9Xhox+s+f8/FJioYEylxg1vHV+gqya2UZx8LjbLz9f
8vO72tL1hQIYxJlc3NvfBY33f1+FAowZFCx5X+GeSGfF1Ba2OihOWUzavJGuMpI9yklnKF+FT1Ub
op4Jpskjli43L23zayknJ1Kdr6NGGi+ygtC0OzKS6UdFfa3/VcIJ7urlysnHSuES5NwPQ1S6KGoI
agTha91252tMSwggES2tTNd4OFx+Ujq9mjS5b3qf+t6iu/O2Ooa+WiNgz/aSZcmTlMV8p2EK6oqB
SvrOCREPwXbGWWHhezPLIgC484PIrajOHmL7y8F9KR0vDb0e06U7SwwC04QVRL8NSwuDamyWd7RK
LtalMydfOLeTppFHgPl5LvYtv78G+VOtBv4N0Z+LDosA271NzZz5JRB67IlMxs1bLl/K6+arJZcP
rwnUuRMjJKhmkE0tFBGZ0W6erhaj24hV1d2SDdOnyfCXW4XXyqlsA7peEm5lqClqxgGcCsp1SNYv
kPeJK0Quh7yJnwiKPaye+zJ6lDOQGPm8phNb1ex0LKzirxvPydFw1IADKePZQItsMGYmyiGgOxv8
mV3IP0wDJ7jOEJnjBb7XRFdheXVQBQT6PhAOI9qsHsWo/pDZV13QMpeXn9/JwZIQq36THjN3vvNc
J8C/t9mN/ve3hofJk20Udfd2pf78jYnB//++yOpsJFYuKRQ/l+7PVfvzhf//n+mcPLcENRx+rt3/
v8ID7ErFzvUfJS64/72w2+1SX0YaEzYLoXGUozj+/BnutKuZrN+iRL1YMkKwDvNLaVPFyzz6ZrVc
tm5ttvSFZ33UphPFu3lFu0R9yrMVNoRU1WIlk5gK9oiTiOfJTeQjqEj1SiFZnMI0uu4exqHHh67+
NAJUnB+4Yuyou9BqqCSYZrFPaYWuhXYvs7Go0Mv0XvlbHXGxfjeNGMGwIB7WFTl6MYZd9ZiMy/KQ
BPjSXE6CSBk1ObPgeEv1axkQ1A1E42QiU0iGHuxZfnK52lS054xmQyVf8mz47c+3wizYg1aS/ipL
7ag9hnxVNoVyLZ3UbuLflLTG06ankxLukHoaejOXllpJPHGLcSk30mbsFOy+y62QOxcG1GSxDqQJ
vQVj3OKwQxSqu4Ony4r+4xdTyC9uJYvrimASfGF33oifqI3tl8r0S5qExjqSc3Cy6MohyJxRXjBF
ei4kIAoCJi4winnGuj9Rxg7fVDKFwQWEEOX7xI7j508LfhYVc0PKr0mVooFmdZxXyJVqBXWWvX2Y
7QFyAb1t2AoV7ySpYjvtiwMB4MaxWw5VmuaPwRKwpVHnFFcNmpnitRiqP0sxls9zfgKDImUCzfGd
NxlfZdtOTId4W3wvw6kIpjDxT1z7kv/LWkqkF/1eDksFim4SgNdI89CUEBlYbNJTqysbRtM49+M8
7X3Hu8+rHognlkx6VRDVE4ScMxmMDNN0mimswKqECGxZIAVqtzv59H7MfcqDIM7vufm/MSehiI6z
X3od1l2b/ZYrRy0QrBewDY0B/gdZLwXWCB5+U8W+hK+TM6fLGrwBRrqHC7oANdq7yaifx8BGOmYs
9FhxRBHm9RWTzWB3iMaTST6kSWOETnc0Te/Nk/9Go3+0csYUauzkbujJ9B5xlTr2ci4qmtrTgUAO
QOyeWEpxNH3sOxoUyfPxSY8UhB7Kmx7739Io6yMXJpm/EH1wA0juEUEhzUnHm5/a75k5uJHXd3/j
nO2hDLh0DV82DyDN9IH/kbZWu8FIh1PiMUbP7UO9zPneAqg5WeoPR9+WTY/BiTcAURcsRkKxdH5H
hUFy8kkuNMPEjzEOzIw9tj1ceZQ+YpxVW3NlRFiAPOVe4US9iZyvA68nnW2oL3khq8vPf65Io3nt
4+Zrg4gRnnUhHc66eMViXSbPIbMs6GiwIXw/X8pl3zj0EovcPRZmWmAwmlHD9Ly6mVns4jASnXDo
kLowPOpJq6NeaoRUKDIw5rIz83VaOCcMZ4jahpUXkyNSS73gNJDeYnzXNmizZWUHs8zh8nE+Z8ep
Tu/14AcI91LmmsT9cAjdOHQNiYpBILDsmfzscgK9I1xuCuuGkYBTELMs6RE/38HpfJL5YWjEoodL
7mFhY9kcg1Pnkz7TNKj9i05EDv5ZgiqCrYTH56KYEvFYY1VaBjmflZHpQ9D76aHidjgqG6CgeXXd
BJgZ56qRZwl1dHVYdRgyhtRl9u9meTZL43Msp8e0X+fXQojf+ZJ+WsEQ8yAk36SwmkeX4YRJEBpc
qPqh67x3K/dfeKjBfsAcRYVvMpsydrITM1xjelDRuJSvaBfPGSrityRBmJHo9AgS+Mtpi/rUupzj
XqDwpU2+v6vIX4AqxFTlpEOYtfgGVU+Ez4xBbl7Y89X3iBcDpR+rZtZuZr+UeYYMKdah9D7DkUJS
+/KJawqCxQxwUHQdbvP6kcCXS9bK0+R53tZ8ZUeSet1cYsBd/rrl+ECoRXPntvy4rj/egjqlj7ub
XwNVs6A4U3OIK88+4qlk/yIvh6Nstq89QTIAQ0SZJX5PqqKunhXa4cRvHo2sP5SraGhLSL7Liuc9
obZHRoibbbloBwISaBQjtAj6b0rXAjIe01s+rRdtj3qfrRmwjbJQcQQdRdQ4rsQqD17Tk7eu88uS
MZjYnUskJF4uiNVXSJCMVxH8sUgS4RDq3tskQ6brQkXTIej1bovbiVARIUfzLhdslUU+JXhUo6VA
20asDm4lP0tPrj39Nnt8MsLWcN5FSfKH8yrzvNoifV+D3rgzm3gg6e+lsroVWcn0XE6uuSuEga5g
GTDtMOgPOeGxC2uLS8Ifj0Hz0MXek3Ja8HVS6bw1+8Lch3Qtxcogp71jz89WI/7YWRJZ+K+XXj0o
gpSNpSfKwWTtcJzxDeurt3qQTTWSxHz6XqvgI52HhyTrzy0l6UHV3bXr8OBn3FgjRglcQoQ3IG2H
h2P/II7vGRN3Fzp+vuxst/62rNMY9JfYyh8ylyieFVIgGhNC6pf6vowHK1rWKPAmFaWbYpMwHkrh
1qO0G4bUGlGXO1q3almfY1JcsvLPCmFZ2V53sGP0ujFp0tljHsRTBDZ3zRNwBdXgpJc4dsPa8vc8
colqGJ0ol8vf1aofdRrfVcoq9uPkU7diPBjx0p9KsTyiTSXoTDU7MU9XHzM0Uzx0HNkYGcKhRLJM
UaXpgSxqi9iKFGOiE7jPbJxiNHk7lvbDLicAKZVf27l4ByDd/MneeyaaZN+PHUVLzKm1g3Fr6XG/
ZuNzYUjCLvGFVxlvpHLn96rAlySL/A0317VMhd7H4/KP+KrfpmVd5wxuU2TmSwJFHdGQ9+G2RLVY
RPno3jgo4fbE9ApjZ05UeOS5ddDEyXOsgWPk2CXhHkhqME855VVhXD5Ug1cSYZjcA/69p0wXKdWZ
5KGNj0a9l4uzyb+K0OryNwXyFgKbXKtqc1ROXVTX43sJaI4j3t7hqX7I+2Qf4Ci1u+YDOTTUBQf3
HoTyMOWeOs+mCd9cnKwasgIJ/OhBw8U59ODkdQ/4Gr4YK1sM03MB0wlUXLkmnhOywEab7+2O9gTP
lT0ir+9i5iWLLwwTpvyGMqTKsf65HW72msN3GgdyzZPY3g2kkf4IoIAqnfRBZ+gWkS8RB9UjoVPd
bD4sMMDCVI/dNGIjQo64X0loJwzRPGTZ5sHpqmSf6LbER2CqPRZ6HHscJcx1JhZdKglAo/Jyl9Ny
DdLfR3VvOGcPcj0z2AnXmjkOyQvHh2E+2aqz79I2HQ+VpKjHsE2fk3w14PCh8ipl4n2uUnKpex45
EswGd8s+mVFRCNTshTzLekRx6RbM56b1wPMRCUOMikAAfIHCcDulNGrpWqDsSd+1gVJUdDh8mJZ3
s8/xGeAmtPr2sakfjUqn+9gp0fZlASosIGezPy2B4meozKfEQInpTzGEgg+T7zABB2ROD+MiQ0/j
/CDykktjrcNxEV8NUNC+oZOvbZVPDQXMeMnhEJEC+WH6+jZmzqne0jDanmPYSqzvuSy+56Sr/xIs
nu6WWjzUotaQKZelz7IwKD7JdGBghzHYDThZx3IPrQvCjraS7ShMPcO4a/q12Y/ZFEEWI8x0bkOQ
2JeRrTabY1Ck2AndsvDCAjIsNdHHLcTwoWvf9ZqgI2P+OTn8feqbj67FO1stadRb/lX7NgB9MaPJ
XdjPyBJgkE9lDeUL0gO1zLbcKX/fiuLDLtbz1AAG49xgwfpRECr1ayWb4Kg9cbUCKzunw3fmeN4d
UnHzrGr5HDdxdpADLhs1lwepzTOmmXi/mk0eoQEgxnepI+QICAFEQfqjfWuDgn7hOj/YRvLXVtat
rTXjHJrsm1sSBWV2AvXtT5pQG+QQ1zlyZLuEiOF2GOq8e9A6u0/Zhmrb15T2OXT7mSQDwPUsa3r1
TMFlFUgUT3Ih6cd03+vFINQtdUSYd7he41SAFY0PcTJlh1LbiOg7iUT1hNuTLZJvGJaT3YZBh8A7
fmu3QOteiHcKE8sdiPJ7FW/SDVQsBTQhwRvTRmseqiJASQIjjYqpY+3LFGxeH3lMpVHN45+5NOUV
bt+KQKDTwo1GceLVtBueD1YXn4bc/XbLV20JKAKSFDswS+B9TPlsfEFSvwKIfPgVGVbJtmkR9xfm
7oeVGDQQMoC3qtnnZFOEFvvazipMOyT98rc9oDakbeFg8kH3k4eYIh3/EjxHzmQfZRlZSjpuUR2y
BBnd8LSW6bnsnVsqml+mVA5aIYV0PQMJoqLPwf5gkV63ts4hY53xaH/B4oBwgyV2iBZEJJcs4TCv
IHKXBnpZVr+rnDc7IJfH6K4ZGQirX/42DJp7+wkhFFsbo4f6ZaBkvoj02JFaSgBLQGZP2Zxd+9se
4fyLGsKptj3u07XFUtnoiEiE01wi+XC82AH5xB5QB8aTgwcBFXH5NHZSRdNg33VV9qK85ZmEqJca
r+bOFf1HmbITaISig3NZUis5mIa1G22SuVJChbytpGJwbtu0lGlaQJMKh14ismEvA0TUTWxe+urY
t2YbdmV7N1CvS/XoR89BEfsuDvaU+KfO34+KJPvUriHDgBTHtPjVjTzPhOUwIU8s0j4R2zx3qFf5
U6gfiCsPECiUnxQ7/NcG0z0CNvzbQ+Ce4vadSz6qV6O+Y0OTbI8JSSjIoAVtMbF6awrgs80hyDg/
3qjMvd9eDy3cbLxyurDbkVpfVQTaImlOBwYPrtnPZBZfiAojxOLeUVjub4UQ9tTp2CceChSQGRk8
YD7lbRCEWt9qVJXHMZ+xu+T1R4FozmmYDhfGcMyxXnYYW7mVAlBdoso+cha8L+aUPdtN84kQRHbN
n8XH+DiRIqKaa+0gBs5tLFA5t9WAntyMj0uqmoMpXGvXzmkSNSQBBIF9mVPzCYqNbMAViB2jPMZS
2dVI/smO0IxSQw+I7moPVNkHlSuzgzY9qCYss627fjlU6JwGTHSTr4846b8cS7wrZTFdTTEziTUR
CeGUv9R8y60ZZ1+nSpQ33d6kMickP+/Ld6FQW6L/kbe/a2skd2Tu/lbKuZva8l+Gpw3RzcHsNF7J
NqQ6kJ4ZXm+X+b+2MC7cFhbHa7la5JUFE4LXFS0uOxzMfBt17ksxkccQdBSQFdSsAMS0G6YEa0s0
Yjhlc3EG1uR5HqMo7aDUIO3UIc7BzgiEfaZgCRVdE//O4x47eLWwSGM7wW4OlJBhc+Ba4ppDTKO7
T7pJTPj15FcNCB0S4nhvIjLbqwVTB3oIKDSNwnQR88EY2heZwS5OROzA7aXNDgn+f0GW4F7ukivJ
Yt+dTB5ySqUwoSNoWgksO6gJiqHTbuTaPZSgqFcMUmWUVu4/BHL9YXElzcZH0a64sJ2hORjJ9ecS
1tP01tjjNRMc883kA72BK4+QN3OJUm2zOzWMWxhoWv3U43eSgm2rnatLFai3rjL/jXaM4LfGsjci
SMZJyarktyKyDdRkAn80TGzzzJx4qXBx0sVmR+SO/E0Ttek9HU71v6WP52uZ+MZ2zhruZmhyBq+C
Acr3ZT3kD2qB9k8qvw49eljTFh1fwNHTF0WBBxMHmlGmVVjEL2KlE501GXUvTm9Ukt/AL31YmjPW
uZJYjwZtCZXHCOqARMTsspwFqKyHdblfMUWcCv17Kp2nNbbjMJljdXBH/w7KFwmu591WzbY1M0uw
fNcncIT9NLDuOnCnSNhIKdafzozIRAky+dz2Wfi5v+dScvZkKK1RX9Tzbsjqh7nQH3O1+bnQkQm7
2QOJtnuTROBISbZrq7EfLJak0fCrR22LjiSfaJ6+59p7bq3l1bDtcxr7by5x96VjkIknL7kl7hJM
PQd3cOxdnocyD1JGVSvsZhJHCQdFljXaycGe9D/ZS7yA34a2XrWdvjKf8+PayWVc8z/dwOHQiuE1
mIZzMgK2Bf7fVZIiO1f1X5cu6FIGKxM872nfWe+lyWfb51DIPbbJE2JF7MZgXzHI59SRUGaIPipH
kt+ZiFvrbFo82byV6dFttHvohcsnhcXRk+6fYp6MY0NAJaID6oL8JwwSV5O45n06sw6lCETmMjcJ
TajveSPd69IKUBz2yKNT4gVEZTrHOPOahWxWgUXz4qr0P9+2/yuUsR7BYawo8wmr0eJlND2CuuvW
DhMLLaYf4+rzaUgXeWKcPQOHRFGMfwMLiWJc84qAooG713+Wxu3MA4SUODc+WHpRGEMxzgltnLIJ
Hzeu6jJiGeL1BOKxijODsW7NX3qvzF8FnZf+MhOccZ5nw7sDzeCmCydm7GtcN59yGYdz6lbLk4mS
KlZBsS9U8M9LPqfWhjXZufhsz8WMrrifiTAzfSdcvfk78A591SA9FeUFuRdI22KXISgHxrN4pY0m
iF/jVdIAop9ss8xuds1+FLeY2tey4KMhIgNwwKj2ciI8RuX0yzbg+AUGGrbjX4lK0KT4fX52Cwcq
UauSsZaFBTGTuXcDYMykX78TzB9D8j9cnddu5Ei0bL+IAL15VXmnkncvCZkWk0ySSe++/ixqLu4B
zosw3a2ZUVcVyZ2xI1ZMFKateIbhxfE8puSGpUstOPSH6Sd4BnmwMkQJ4uUKQFHgE7fS9gkeKIwe
v6LoT1SPtsVFXuT2SRclnRWIy3NY3daQLIXPmN68ANnnkSXhxtoe0zWrIMheAclQ531OcoGlC2aG
qRGWGjs8sS4394XZnESTF5dI4LSZtOmtCwPJblBdeaSEdAUhGueOw0ALsmRV5eRpgzxDOexf/TF8
irwKkhU1b8SIki9TDKSW+gIKAJ+qsM4xKzVOvBtLPJlRfBzGQFOaoneqqpYwn/OLCZBjIMtOSMsx
dKUlKB4Pb2GO44Jubkz5ZcVhNWhA6y4WECvjLlFtR46UZ5k61n5e1V6RnpVtvoQY626CMk94itjt
2i/Sfa+CfN06BezB1nud/lJHsSaHz4JzdnHmELcEzczBCpXd3PhBhJLYVPsxJy6jAwbTicSnmWHB
D4YNXmSPuHn6RGybY3NNNqkqDqASHsoIlkfcAEgDOPdqOQNzvUBcZx+PSSYP25vfCp0MF9dI+EdE
bHEyDnJORN0gV8NNIuSh60t/DcMaz1+VnUJYpfsGtw82bZlDjLTPTSdzAK9NAjjX2bHVYZYcO87+
L7mGTwLR/lgUqEqqg7NIShs1bsEWzCJbjTINb8xMvDvGwPtZhu9xRM6izWtJLl/MCBjmh9S2uw77
4pLUwQm0nY8ej6TC7Nw+KQyDj57aDImLllmzTY00B2fMhr+2gWOTBzaje5p7BNdF8j5RwZaa/b3u
nbNdzSecEu995tCklnugqHky4SrmxtTg7FTk2gGpPczdNOxEc3BTidOof58CXCpuKIaNx9LKM3iJ
VFXSdzoH3SaOp3vPrcLVQAgAAXhf1S0JE69/wVf/PQMY58RAHjcwUPBY+jEUJM627ZzwSCtNxro1
OYdxQ66Cx02RWAqvW3RkCervCvrERJyamzRULAsUxKGGafmkxuINyM/Gwp51wIBxDGovuO/7p7Gn
uD1X0R2me2DaLcy+aGp2RdIVV9aDl0bXb0KgiOhG5Zu8nZ/CkrDXXHvTDeIQ2/Vx9A/uxBiBCXmf
YL5ZLftirNVel4bwTEeIHzFePcp/L31DeMCRekURszqBXfgKIj0de9eeVraBL5nxjZaTQnrrqQtt
lkXVvqkTea7T6RT7xnhMfVCSjsG2xvPMvd0RRim1Af88whkWR+kp11ND0QSfROyd1ipyK9IpBR4G
M9uxhXloh/mNj9a4t1LrGNd2sXNaDhG5m1qX1mElIXEy36iA9T4cmu+2whlrOgwORfFgYVo6Eu3L
9hg1gYvZy6IyBjOIpObENsNL0iO1TXMDuwN8hgrslwZua+fCUoDL1rBhZPKoMNQV/UgYD5YXJ24n
WfcZ7C/PXRxqWPESNBiIO0sFQGgSj6xYQ0/JwnXqVmHNyrfEBR1QcupMhmRJk7snd/gaUlL+CvGO
raZ7n9XNXub8F93mErr0NrG+TPkwYDzpA6wSAQrsvsUXvMHAvmX2KU9lReonEuotd0c+xg5FwZAg
km3CuRIZZTzmMVL9gLmJO/N72M7vpec3u7wNfw0ATnCfXb1NreAkcx7X7M/WMN5gYedkMr2vMiEY
E0bgZItKngfXpOkXVQI8BlTcjsUZrtMA3c6d8+2o+FmBcwW3RQZNbUzr+xoNmgCCjezez8tJQuI+
wM97Lweo/VHr0waq3VNWI//iw+ak2UE8JgxFL0eSH6sgdU6U/zheChqjVd9OOsmr7aNAtzkyT8U8
tW4mbtoNreS7qCgJ2pW8ljjE/FM5RIsMRt8PFCYIispFipx2pV/geYVczs0QW17a0EoTJ4cmbuV3
6jOJd95tJ2IXiEt0mmMTF3FQLLw7qOOCxsDInuRN2pJpY9VBcoz5GbXP9rc/UYtVmmAeXHyMnKbi
ycSmU6fVZxuFivZzjOcBfk6n27FtQORonW+n3IJVn1Ex1Hts2R9Tb0rGp4o1rSQRUIR7Y+7vVQqR
vQns98ns5k0luKeTYd16DIJkE1At1Oi+R2Te6EaIX6quAmlsdQ+MrsBO0gW6NFAEJLi+hl4xvij7
iXfb52WITjxgV+4sKtjqPFQnkmudrSEuJeC0CbSu24gSg9THFxBETN1+Awug4ylgk2XeNMp50pIP
t9fb0Jh6cHoTgLXKBbkJFu8LttXdZPi/k5sbxyZQKZQbfqaMPneOgNI7e1b44etkX1e92EgvtVcG
AvLEZ2TtabkoQ1W+7cvmK5nMtbMcfrOBo0XjyaeqiehY9PAxMa9sMUC1qKWGxSbUWo+GdLYJwV9s
TQZ8BfbbJdiO8xR2XwZoJWKQ/jroQek0cbcXI3fHBPti07DKjQrjt2vLi4SRv8Nbe421M667MYK1
WOR3IfA12In0TXFYjsbJXseqog6ZFgm2NFW0swiVJXWbcpKVPzNWmm4yh6tKwlWVqmqLnvEVilCv
Epszbt2iSDlZ6mA13KqONDTJru6oYNYwHLWsoqr+K6A66lS7zt0U+sMKcNSGMAlPGYPLjxPDF229
x9qCoEHaxASK3UGhlBkp8c7c2fFUbFPbP0Ehu2oB8DCPOrh0cBPCsN3Zg2evcgEqAp4qmLeu4VVM
s6dy9vWG+/B9q43rYrf1Y56S7oBQOPrxP3TYvIW1YXnPQ1EzirLMKoZIHj0UUOqw2SaS/7WwQLQT
GsFAaN+t7hKU533BPX/2wh8LTyAYt2BHDxRmvAhIey5wD7MIJswRANgMaIiIzeGkPVqE2fyCx5ux
+avodZJecubvMBB0DlMupHWaOMEhnbBAuQnYBD+/mOCE96QN7jrhm6fcDp8xzRLicAeuQwQwNz0q
7ZyJUnI6pu+v6jVm/pg1fhSc27w8D5brr3vwjwTTSNr6ZQHXABVHB/nEi2DdehE7TFLzo+BkklL3
XXn9scLJGKXLkTLuzNtyjlGe9fCZgB148RSHndyGIC0pDhmJqK5DXLTmoMmmes24gb+9xLUY8rnY
VzW5f2QPf5GiIL1B4+YmuJgrazwvkgGdHa95XQisJ7TS6KYSGAJSnnS7KBo3Yx2+DaMaNxzn7+OK
QTIS9cPo1Z8cl6E+2QHzfXkbGgB4ZKOfwijgDU1J28hHq9A4Dw1zGwFK4M1Fey9oMHB7LBwB/QGu
xRucd9V1xsm9biQaO7bPx8IMuCLd8RdmDhWEMy3DHikPzO+L+wITW1puK3qxnJSVVuNAY2i7izX3
IHuAhllJ/BRZ0cW3wmDfy2AfDfNjDwIV1T4kSyubnwbnO2JQbW0VLGrVjR8pR5BLGqRIx8x3h84r
DyCSrhikh81QhuDL4SpUCbe1OW/OiBXDjYzma1W66bqe3d9o1E9iCS6jC+QLhOfamN5X3Y8ra8pe
h069B570b+Q5F7wjoZH8dvZENGfpgHeNSy2NF3OYn4nCqu04LgO6RpB3JTaM2H6wJxhAiVf+ALsP
2Sh1m9ao75hKoOMuwc2mGc6dzxuA3fE1qDjkWv3BZVuEcsKH8XWU/d4elLeaMlzzbJ6phOeH6cOa
CcGjYJmODjNW1wowulGaD6hdtc9uNhgOY2ZTWymnHeF1NinU4KJ+nsbyw7Zks6N+zl1R+9nfiIIg
SeU45alHDRO8vRuAt18yCpxV1xJhGoeeGzuPdllH+IKgvW/ssIHxyPKLte1nxivZKO+1rramRCBw
Q6KlbQHAXJfEA7QiujjXJQeNHjh3flf2xm9rZOZmKs12r1353Pp+d8L0g5IrTkbgbYwkYhM6eQOx
8eqecCYNGTVxnF27sByH5bVgng+oFgpjTx3mwCUgT67JsimTx0dCBygmUVJ3B8Hz5SbNoC9bykNH
iuutXtqPsgmERMo2Oo5tDh3Z1bH6LVdCgKXWpAfDNa+yn7mJ1SrdLfpu2HicRr7GDHP3TNj6Rtx6
gdPuXCQHjs7WvG+N5gGzPw+vTuAYmGiQASy8EnUAWY650bd58I1Nd8qa2KKttvkZ8vnqVZPkFPCm
ZKkvkY3/38juIk/dsuignJXHEm7WJ6sP0ZrNW1ewQVD0wW8zul8cfW5Ifc2pvVOcZPq0xMLmlKuC
wdUIyGQ7nX8MZPPQA1utBIAHvyufle5fs9qZt5aLz9coX0ofo5mTfRgjMBe3fG0DdOh57PaQIc0I
4lzpItzpMsIPpvdz2uK3oswbmWMc1SYcr002U04Lary1AoilEgF8CYimoiU8msinEIcImWhsRcgX
3Es/keo4nY9jy9GdZ2ARAnkO2WcZ566zfv2o2wBczJGwyqc04APPVniDIPYd+uSDMGjnWrwZC5JM
NdNhsnt6WQZ6UIgz448T/MUjN3HXpJdOWFsmq2jx3snNMFavxQTRIs/6Vzw7UMnEDl/pXvEtTLQd
PChqiliB4uRXfsA2LSv9TdTxBBApn7nMUjM/Nstg23f4Nh1v6wbLbeBdoQqs23BnldG5TYCyGaF1
/sB3rld2SBtNXCnyMzOf7GJxQJDs4D5Rf2js6AnJkxVLSJydortTRXQfjra5t4p3IUZK4o1Hn1VV
maHiK1V+OU46cmTGOzCMVrrqGo/5ox8+u2JklvGnh47liyojgixq/GcH3YOJn6i3TNL0SVLeDgPv
ssWJZxUE3i+eNDgIqIuFqmBjWPHF8vtiU6TBHd0MHjKIeVRhDFeQtBBisMMFGhf+tErJocGmPE65
ZooU7tH1o102gyRX2AZYx/3CtHpvhDijxXKCwckyc+CBgElokIPJLBDYWnGmluvVVK6xC8z6y3bV
lk6itR89ht2oV0FePA9LSNbzCq42X+9GQW5YNT+Zz0Xa014GBuC1cB/GRB8Nho4be7Y+zCRxD7Wj
qJiw0XM9wrlu9UJImE6miq60IirWPeVgSB32TWKcPAfvBZrKa5WCoq/aghvWVxMjgkNGv5rqoZ+5
fyQEVG8MPZG/78EkSswjiXx30vbF19VaU82tCh7cAZPdTTrSzpWECPH91UhOQT7ajDpTttfmBczL
VZbe+zg1FGR6NRlQ/aRH74scwKdhMdJlxJkBzgHUb5Y3Ne3ip9iKYBptpeasAXDhM9NZAryrJtKY
5E92T2tIQ2wpnSzrGvfxPigwntcpORVnIaWUBbEMj/hRG8dPUhMim9wA6RzAHpvrJ9uiHM1WVEak
eCpmv3gm97e8PG8mF9xhUAFi2bxEQip08VZcdKh+2761N50rYi5tb6tfjRSDj5F0bOggjvc2zOqS
mSPE7lTMzo+HFETTJkkJK3+Poc4b0vjpnOFIn1GPOxf9nEzxRpTJbeSz2JyDG3DUwd97CA7tTnrt
cGrf+7H2uDujpaMoYj9Sd+GUPTTKRDTAJm9XauO06DxZThuWNd9m3KNXk2wPVm89IyMiPjnzufT6
nRTojEHIMhJHjZXPa5slzU0V93qdWQiPMR8F3RGID/yLV/UMCGPNaaW62pQRZi6eCF671D02Vbn1
sXB3Ocsg9m2YjNuR1Yf5NYt/QH8Yj6K2IiXwA7zgyaE4aFvX5QHD4ioZXCBh/j6fMzQAWd1SCkHM
3KrvHekfFtUh8eHoF4yYVdfdsirjg9YxbMj8X9C6l6ld+i+K7hByPnXClWtWlwZXuI5tCsDaYD90
t9bg306zs6sNhhWQBTeUwmGeaWgUKfWt9vU1tyaSpAJIfi/uZuVzsMETi0EZVrbnHOWiEQbtvg/w
6NkW1SPJYk0qKt7pwLL/TRJrpx0QrFWbMU/e/Wy+Qv7YND5WVysquUwgXlacXtgp+Td9y/nCYzdi
KWYVwBA8Gh3seu1rYmL5qx2SDwQmbxx8gUQ9h4cMrnjhAmVbLkJhzFfDpPsKGcUU3REIcYRvbNx3
LOqy2L4yJ/U80wePyFV0rgTX2bz4KxJEXrfCr4CNyIrtI8ftK2w44HvdYx0xNqHG/wx12W5mh/1l
g4y/UX67ac3pGtoY68aUcxIZpJVw4p/eol9hHlcJbJEE/5I94W9iCXqF47JqKvoy+rGDw3vXYwul
9sTixAFewk1MVt3zrzMbOfusSa1z3VHg1BYfqevRY25/yVo8C3FijqIyOAJ1SHORYyLEAU6fc+vU
KF4AVz6MZsAz2cDhKkzneRL9wdK/Pe8HOxvuesacf2R2s+/KxRjtz+4WkZ7laJz0GK4VFS5de3Ea
m3YLH9SWkuM3/yd2/fQ7RiwihrR3jpVLOUVXxntqu1YUVg+b3uH/qspmRYtIvO863p1Ac4QsxWlY
rFCEMHEo0PBOm9TOQqSlsPBiLcFdEyXMThWYtzC6N3tGtCr+lB1DIv2BtDz4zi8m/71fxtjb+B8Y
ESSezgHYvtQNgI2yoDMkDfgEj8DQROrJU0hLlr0DZWBlDtDZGuy8cj3SLdI/Ufr4sqS0KnnSf/1d
VXQQSdRsQRGwMlaalS5+vj12n7NR05PjhNYzScZxmxKMnQQFRVkp78YxslZFNzO305C3EkP+NaBV
reMcvYxazLVVL66uBWBswJm4aSx81mZZvpHnMI8huxRzpFSsY1TduJ0sLmj/s0PZStPoj9Ic7AP7
F4lFC5QAjvCJfYSfUblb+8dcms2ltZv2SLfXLsAUe7EFfIOiMZcgyfKnGSTD1fKh3fdNUhwboyqO
//3TOwO0PPacPqDT8Lt/X/hJWvR7x1+XRgnm7YUPNmex2Yf2lxkvujCy946eW3DD2ngwBNnInkbt
SxBQRTOXNcsNdNWh9CceADw/l5jvw8D6aaUyabyZTfMWG078S1wHgXyOSXgqdW834LDMxiEwzBjp
Zq16KTiUrdOo7u7Mqs13MX8tdCc+4ZB0BH/d1NtRmAiFIbFYD7SIIHOV2tja7PEUlu3/+5IqNZ7+
fi/uT6whw+Pfn6U6fNSY2Xf/59v//tDrivAo6/P//ldCHusn4tTExaeoIaPXcuPD3lCwHD0xzcMk
+/9frM4HMRMWe9fJnFPfh/Z/X/zll02mMryinPdQZF/zgYqsv9//+954iEO09jB6k31p48Lq7qea
ZKPh3EUGWxRRTocQdsKuK4AtggsdeUtn4FZNyMENoqHkXMSjP4eTK+hAsGyW9/PsHZMq84+taX9F
Lp+8BIfKUXJgxegHp/OoaxSyjOzIuqSz2AM/RaELdvolQkDPWXH8+yfrv0RBtA4ANe2BTzVHaTnN
cSJfcPz7ZV632R55FshY3hyH5TuqiHt3MNP/lQbNyDNZsq7QisfFiG8lFOTsMlaPk38/CTIdWMgk
eSS7OQ3NL8X34jS37XINUQLm8INE+lLpBvZdmIB5hl0Bnahpqk1PoJU8UmccZ1MaIF0bxzj+92XZ
97d2Yt5A0xfHfMiM/75UcYNIkHeYTgk6oe+xmfn7FrV8i7lYtmb6eCPHg8xNCpLB6M+utwJWI3d5
Nx1m5JajR0G7Hh19KgYojF13Nszf0rTqY5IbLOl8zFvWGBxxyfHsbfGmCyuuzw332UNhFFtN7P+I
yw01geW5nj7JFffbSf5VrbT4W2aLdU50w+pFsi1BMzDGiCdJml0sM2RzfACHnZA5ofdAEOjxhc0r
7Z/Q0wZQ/GA//b5au77lrMtBEaUMUExNa35CWsOj6jWfzLnmhUKrqEF4l6P84E4RrtCVolPCESku
8a2O5QQ2xaEwogQpRCNFslKDhxUbP/Ladf0lIUIPbmNvXBMkR5kBl7CmGuGiNm/GllL0xkOEY79/
CnSVnEzqkFcSX44VrnSteTpWUEIX+mSIfQ87KRHyLnukW9eYFwKnP25Lq+M4QDkfUm44rPgRKdr4
p0VUHPwB6HWJf8utqVjT7TPy0pl5BGQ3bBqBDXUtabKEMz2PGy2ek8h7T3Ox10X1VjmninqO0VfQ
qqjfKDjYcVQ3tnDKbvr0nxQc4SAxFhx2YUNEH8VQ7dvSO44lsQqnIOA1uuKcA22Pm8Q+50bK/igS
h7IpAA6RqeyeuM/1JkJXN9x1jv3DprJbM8nvWCBLrtWiW0ESeQ4suPNEafgJWTmUNb2TMZNnzeKp
CoO1VRT0YLePURx9Au1Wm6BKrmgkMZmW9zwJBf12yao0wFy2wy5Sebf0ke0S3nVsCN69h91d6vio
2+hWOvTJYihkWtDrqB/gAWtCdWXrr2uZ3VdOexv2zq/kFodeD7LOTFCuoHJT6W7usXuWsMRD7Rer
OMofpqL3dq2eto2XPDT+Ikjn4SZxxCUdS3tth0ceFLdd1TwaOupv7AbEXW7fE3B4sX3vMVwK55Yu
ADRCBkTSgz2pZR6j+CINKkMkbedzDMevhCBMTGwzhF8Zh0koKm6Zv/pL6zkm6QCJUxbEsqa2hwQp
fnUEQta1WRgxFWXhW5lXr5GRvgLlwpJItS9DQ2s5jxBfedJl3ynvI2sp5w0nOELbwIBvQyu+GW3Y
96Mb3qcD/7Gixdjk9PCFYBcbG7U8NceSALzjIbjhhWji/L4M+m+GbufGfLWUg4WcOst4MNVOoUUI
E8zElPKI7Sm/cbNvzQ5JKfk7zDI65LrZtoZ4mjVU3tzddKxgL8QLNBS4Q1YV+6ANXqlDY2sQc7ho
BGPKhBgYDj9dOlP0ECFPCn21YELi2ibnkIh7Nj4VBxXy7NpgCe+ToTGAKjHAWQ5Nid6hirHb17m4
FXZL3S3+xp3jsicIWZ6lMMZ6CSZgTH12igZbaZx0LBmNun+nF4vPgL3yCxfGWOJu8iG9Yt4HYWp+
mi0omTayv2WC7avGZAcuZGbB6blvERWoSDTgWykX3riF/nGdztiY9GOXPncmgEw5rK7i3TY7SLj+
se40qMucs2btPBDfxgGZwY92mfdUO23DkAhiOPdf+NLPmNeHpUyURBTwxSyPPSCEoF0aXMhV7sEg
npvvbja/2WDEG9lGaD0s+9gyM2VPHOZYn65YifMPPUsLWzZy5eTxWw3DthupTSxtF7NgPr1Pvf/g
otJyOMmPfYpjMhI5A9AQYUQcM3zIc/utdZMdh0Dc1hzLBUnVg8hbED9ztFH811iAzR/FiHSdz/mA
7Bfe4ziE6TeUV1KhwzqLii+bpydvAy9obTH3eBZPCmW++OFMWi2wXmTVbMw2vm2j8qm3DH+r9Hlw
onjX1VB0MF5tEr/haIGxre52s9bovSX7S0TqJBnZLdoHl8CMGzcP/vRodu3Jz9QP7j5cNzlmz3Z4
ZkdwKFKoGaN1l1VTvUoWRKabBzRIzs7e6fVnAAXC9+Lt5Oxje7gU7RzfQcQH+GcHgIeQjuDhk7ui
sJYxTrru1YlZJZThZozTY1Usddij2CsrHLcqwhmQD+xnAaLREAYvFOLrZW7gcbUFyAJ/qHDQBM0q
s7Ekzul8DARGwzIBsmESgxpk8oLJFHLTJNIjLoy92dj3jboCkKqfCTCPj0A3wOaEM3drSCN6kBKj
PK2h4IMc0yu2wCOAv7bmxcKRytkOAnaVVfdFEuXXqOSg6bQ1NLVuTQUO3epTFLL8LPpDr7mpB2VM
gzi5a1Jb0fXvS/3BsiNYtSSnq0hb57mXGKsr4DdOVJrX1Ilxu4YSOYtkvBbdg/gkb3xqM8povNzj
pZsFmhJvZh6bq9R5xOLAViZjFhRtcC6YJcSy66fVBM9+Wgwri94EghzMg5ZBGlMAMRiHjzhxx3Nd
lqAnazY0vGy7nNw2vg3cKfgG2H5lT0DdzDP4cTa+6bBH5wTQ4Aoa6/vzwGAPp9dmEHOmbU2JXMiP
4GoTHaBAtHTtorvLZIObU3RcXFa66f2pu/v7/SCmMaa0W2S/qLsjk92spY+JKZNESmIK47fCuALQ
Tu6mIpT3w/IFMfosKzrR7doPb5dho5iK5N6ISUvyAGOWWn5ZLl84stdsn+klHntKle0p0tu/P+0s
JdYt3dYcDPk+Lm+sQWJsUCv9+NSX2X00Y3PwKKL1Ew5NyHg+GtiUcIlm6NyM2zhIUt+PuFCtQy7s
YyX75y4OKD8hL7RmofHgcU3s7Wk0Ft9NgJcjXYdzhU7S0rfA/eVZaBCQJKlgbdbxS734xbvBp6R0
zUIhvK21xvqWyGP0XEN+Z8Jy38qeuHmUL80gXni2yn8NdKiNIKO0ZhMxPNs2tFrXePr7xUAny8ie
eFWXqtqnpjU+15BMI7wnj3+/ytp4G4ye2EkX02GtghEHvSvxsXi3aRQ6VzmXxXPpGv+8Kq8vf7+a
u8im46uUO8eWD67b62euCu6oJnpQLVP9bDuTi/OqH3d/f2qO02o2h2AdGDqBxh3qZz4t/U5jzMT/
VpbPpgiTQzL5zmKxJgHpM/542DyPyoJAAuG7fM7DceJTwTpkSgNYhbgMXxqVVqc+boiLDOGF7ZS6
crwEMy7Vralqj+iFtbVD3PfK40E7cnKyHO7tIzPQt+/jRTt1WaE/APYcga2yBMkLdfWKWWymLEIY
cIdT1QbTuao7BzpISBPLXL+DbCEkmfiraqCloKDic997k4FPrX0ydGbcaS5Yh++uhBG+ZBqMkuJ0
NRAg2HPEA2tISf1NSxUWC/npMXeoWRXDK9xy3IJhytzFZx9Pzm4ikcBKCn0PpgzZGue7yYZuQwSC
Y93iWIhZ6e/KOHDoUsVYAUIWg26csUDA3lK5UXVo43DbtskGK6ONNCziTSKZWwPAA1PT3xUl6/zG
CcWGGymturdaFq+2rVykkfCRTSaDYOHwNLGgZsAo0Dus8hc1j/WamsB7GRD7NKlfzJc+SbsafhSl
zQMLvb5OuSxbuQyekDMLzndRQGyUZ6qAbsjQwmNL/4p5utLr7m6owHgB/4fxFndkITzmLbEYhC3S
6M3YvimnfTRKPtwV1DA63uS5D26FWwHeZd/h9iP5i5PWZAkEJ7KFXfytuH95LldTNLCAnxzyr3Wj
WTY4HlhT19hwV+E5Ek2PLseYdhwWjwtcpR57Licd+zYfhwAiJQKk9PRGDuwR/OBCwv0zLg3YdBHb
P8vzH+zRv7cMDUbU976GEE6bFMY6hb8BXcE6ZFr2WC5aa7c8DSnGrHfGO1hYsR8875sNMTJ03sFh
i61dOFiAxEaywYDaeC8T90OGcCBLbeGjINZkxZySi6SQVEBUj4qhMHchKHBs22ea6dwQbI6CqDe5
2+CDdth9zZl1hw+AlU9Us14kHTokAWROshe2LhnXlH/f1AvJgnxyTXshkhXifSuCDRAnwKvlGBFD
IibrmQa4EsxoCaJQWE6/GbNs5oTXGoCpdDggBgKYZez27DKr76pM+fgaLTUmLoeoTBl83rAGJpyw
A+CRrV1x20+YKFEv8SfdxypTa6ThLzn70cbGNM4EAPFd53cM8k+qAsPpREhPpR7uvCi6wWSlN1Nl
csCMyIUUoKg6gDlma31Xwn4TcTDsjIy8F+XKrCOGedXn+XgqEtrHfJ5FMqA9lxKDh9bB1U4jp173
SYvW5N6VbvdrRuKrUcYPqAE5Le5Jydo6t/qLGsy31GN+mmKDCl77titg66KoSxhtiPYjWOBkGPZO
7Q4bJ/ue5zRboVOto3D4lfMmhYm/yuRl4O048AOhheWfZZPsS1m/RTIcDiGfd7CStyH/q5s2p00L
i/hcJ+91L57TyHvumtrapEV5xX19O4rxh1VGva99my1l8pVwGzqMtCQmGrebyHDq8yqhjrbV1Uzi
Z8gTm9nuWP9GbwBIt6PXnRrN3Sa0B2pfnTUPF3fH7QW+9yYgnbRHPH6iYa8xOeQrRxtvHbGKGFgI
JnWgDNkY3AQvKqWbna0g+jXOyCS3kluiOGCmJ460rXsHFA2IBHOrOacYAnxuc7ndr4g7IJGFq6wE
BBekM0+9mU0BYsDadUrKj3IekDEDisYWzgF2XwU5k1nu3YmFW6Om4GrHREMc3nug8PYpkiNVICLB
5M5yPIGHv57a2eODG77OA8lvfPrX0gWiaOMwQEyfmMNAZW1AvOBKS80tVwV2aNSyj9kamGvdK2VP
ry19IvGAgwdNhlAGnnt2bPXGgQwx6NJYeQmylRdKzLRGCfhYcUqDX1xPCDQqvWqyAvuQf6ugJCDE
okCEm2hxigwMI2eX2YonnKZdNUf4p2bulLcYMzLE7i0H1MtUkFIupZ+iDWWvZly+Sd+7KjU96qSF
2ivS52nKvbXSwZvLM2Fq5ue0mRctZqBIIGDXVifmfWAGj/OgOcokiz8cO2M3UwnjqfJU2+0LSUWS
t3QIy6SmKgAvO+w5XW5cEiXIlC7JfEwBTJIUWha0gvjxL5sV9G/fRzKcKUW3zC9Wa0UTa3BpMXa8
atyH0gDL4D0FiYjW/hDCOgclMSUW9MM8PGR9jPWByT23wOeAMcUHjvnHC9gxMhusaEfCFeGYj6IP
n9g83ObRRINYFh2Qbflxp25nGfZz3st/mVmJDamymQV8awx3WeTeM4aitakWMbL4Z7f03Tg/eDy/
kjS+BmODFj3nJH0MquqZ09DNP5xa+tuQfCFmf4u8IOyrdi4eFaYfbiVnURhX2xOnNGvfPUWfpd9z
JIvzj9FHaSpde90DFmZm7Lc8rbGWxS7OOsO/UHqCulESqJ7T6jzFetwtAbZNeRv4vDLZwrrxJ+cf
JT1LPc3Aj23Q0g2bbQU1BgdnFwFLabstDCFWfUtwJIfJDeDqPUi40lAaJGFinoMd0IyoK76zXv2r
LT4OsfVKyGydU2EOU4Dp5X84Oo/tVpEoin4RaxUZpsqSJVmyZTlMWLb1DBSZIn99b3ra4T1bgqob
ztnHZOSZeN6wNPviC3YAo8GhfpVWtLfaS4w0io0PWiEH9kij+G10Fd7GDCwqK5Zb4uHoSH086Dqy
VYYhHmmXWWI/eXXyw8G7cgQLZKLjD0bNkIje6AC9+ZT4zbArm/JVifbmdO0SI/2tM19EOQ2EUGG+
9/XsjcSYQ2jYP1rkPQ0NN4SmMJFWijxWpz3VAY1+n7orCLLHpmH0Y5l7xbW9Y+X61BEjzh1ubF0H
oFCPFqWrFg1FQ4mggLe8ee5omrY9zL8g5+UcYvE8ebZaYewjPTD6SqrmaBFyxg3JhFQ33pvWOHp5
WDNBmsf8VstBE5GA8lfkXB9+SdBEYdnGrs4Q280+BtUzYYXcxuHJBFM3qWEMK51Ba2D4VuzMz7Ef
wm7dJX3/7RNSRJ+HrKAYwXtOEZhjDXTnkG0zObEQ7r90xZlbIIswfBBrmDYNdRotfgT6Vo0jrCIl
5BzZKmMOFH+67TQ8OZp/RU71mqB7W/t+RHSpQzQ3YV2p9BDncRYW4q/SrW5LChY+tPjim/U7LhUi
tgYi7zz/u2G6SHKLKK9+dWscQhYGya6Igbpr/1Y23b9hiiOhqj2vq2F+hdC02MlwG/Pb7nIbBpbF
RF0lDJ2bGg5eFcg9pxCQlODDD2W8rmPOiVGD7GVHghV6UYJ79ZK1qNA/Gc7nQLw9E42UrwzcRTFT
WbRHEAuK1yJZjYGGGlS1h3HujWwUKV5P9cOjcrMNSjvV6d9MDydlMzW1Psay+zXDeo+K4Dk29I1I
4q+U+YbXQmiVPjPZpAca+K03yHyCDo6TS0E1xcZvy9mdSwv0q2fcC7v7zkZObC2TdADNg1hc/K+M
xJP6PRLBCb37ndxpylipvzPUfCCE15304QyoCqeq/hkLxGRmQUhHPYFSN0HKVYNKV5awEbuRPjIF
wTqtzC3uNHS2Wrll/b7+f8+S5kzmOE+EOX2CW3kKG/zGY+V8Q2VdR45/98Lu5vAWu7VIUTQ9wNmA
K5wA6kiOMFFIovfsv2fGmieAK1svZ/CrwCYQe77Az4cW3ZZHvwMqbQdyjbpCMPB2GV5ja+BbRyxH
slspD2XYtAflXu009ldVrn0RktfvGPXEw/Q0VmoCOgKQ2giba5m4P0zXn03LG1bTVF9HuzwFafJq
O8DkRUQc4XgXY7DSXeGsyNG8uyndBuRyP2QKi2ISfg6uTqfyvnRCgVYMbSOYL5xPJmIUPNVfeOnw
ijfmtxkiQ9A8RGISu3sbtUsR0tskTNEd27jXUpU7AqBiFFYEdjkVNlxmyetxQjnmAdSIbcDFbskw
1XT7r7St92NGdeIF6tNqImD15r94Mt6gZzprO4P1EVkvyh9veEu3uujegCu2J9YJxJQjfWtV9FbU
pCtoOrqH6mpXBLsWTBtb31tFxoWwjnvZDzs7nhWfyvdXHpFwQ/Y9+OUHQqYMTIf2hNTi0TA9PzT4
itC80ys0qUAwHbAnLzHbeSzLZYsoAMLfacKeulAGp40TZCg96mwnLSJ+QPAxasgR33afbhL9tMgY
lp2dlsTtod0aw6ObEFuis9PsrXPbMjx3pAvydiCxtCJ8bIxA6RUfgB3x1uHkWM5/m+OGXz7liZPH
WGIgsw2KdU1mM2RIIzJqIlqJhVnVb/jA9t1oRNtaT9A/JgRly+rfEGL4N/sSLR6RuQACCaTYVw3y
Lj4gTKkvTRJR/sKZLnnoc6/6LNM521PiSXCg/9EbpockSf98cA/47d2bwW6qha2Ofc/eGBD8KQJw
Lxb1dYrCQ2WEO2hVS8KtTpqEOlnXNZsd2/kS47SPk/wlmfpyK93oISakW2zmKEbK+6AiB8Vcaq+s
1n8KLXiZhJS8ukFwo1CnJBV6CXOA2IV8N+leQLZuEq+QC1JChlOzIvv5YNfqGAoKGogX+tY0ma1y
L8ZEA4AQJOGtTvVnM65ABrXuFyTQ6MnLen5CD+li2f/zqvK3cooRpH60gozGAg2U5aprE551qdYw
pD5F2CfbWumIi+IJsaHkcJBmTiM75auoNOqDCClPWugVAi+BrUj6BIhJtg/5Ymoe+D+3GlqbNMOG
aZrtyUbCnvVYfBtG6tjznFssviF2Ofwv47pvAzwNHZo+FypCUbDdaAcSITripTx3ss4p83mByxp1
+qpNakZ7bfOKIunqW8NTn+9ahT2izxqf/yTyLhShZcJiCsReWKfiMDrah98LC50fkV9B8GnUQFKG
YmD0Zb4x95szyUEGS6tVe89DaVQeBlWyQJbpsC0Coz125inT0Nk0gxdtIvzu9ST4cCUlvWce2kHR
ccMfcZ33DsszfqWQSFg9i/A+0yeT5ixWeiuxp+HKSDsfG3pivcsiRJ9VPqWtVz7M3n6hd62eLfSS
bA1Y6jo+C7lRk3sn9A9aiG9Y11FmNxLCCXR+Y+5lwpWu/QUZgpO4fmLpVuwKvpm+np57d3BWzXCz
4hZ5EC+KN4mn3sRyKPqzhav+EAzjUTMmB7SQ9Yq7kKl9q6EqZRJih/BQxhwtrO1uEUGQP3wXEiKw
JsU5KEZ4baF8dyJvW4B3QbcMNKmzQZDIylkNVDxMjZKH45r1ltV72UxIKXBiRu74VCcdTuEYwow5
mZuhZc5muc3r5PN4JFF/12ou7cjs2OeR085x92fQNkH4N3yG7r/ZLKVkcB7sjLil96oeqpjFlR0w
5nHXH13Tf/ZGn/wgPwN1JKtfADjLwRX0bx5bOs3AUFuPp87R3YPeJOVeNIBGijZZ73xVB6TEzhN4
kFOMzKuVyNnlBvYv43BIPL/aYPorZOrOwlLpGwym5Dk18Y+Pv8ppO7rasF5XtbYJRlkcmed8m63A
76rAUwQ1YYN990TbygnbE6Pbi9eiYibgtO24oIEkl4jNJw3juBiIIpuJFrB2cLAyhbvlLs5M7Vr7
4HmCKWU7JP1LRycjcmQRDfgIpuJ34D3U/bUHF5sXnQ+NZCmN0KCgyN5lnYVkz5AwNGKfJBrS/0So
epkG/clok72VjMiEUDhBF7OZy6Kf9pAH77UWvb90eHentR6zo2TeVlNx9YfRs8hsTmBulsU6Z3h2
1CEPrSaJ26jjcDvVfXjLBfyOsbL2zG/yrW43sKAiG4BSWCLt98m2RFZfon9YkpiF2nZefSCci9tT
YWERH7u/RMWXCvf6shtdJDJJcms8ar842ScW1qrCbYpNhYtSYMhcC4hTjPXwmZFPlldPE2EpA/MG
O5hhYOpNN8zfWmpPrOZWoWtdSwTPG+nhAyA/Kwq/XObbKo2/u4RFJtCJM9/oU5AlwT6r2GuHLD97
dB8rqdVIG/t0lYesTWsOQDHxnBkiB8Zk1w9uC0M4D6Tf1VoaG0NDKhYGmzHl/QhhDnD0WLinh1OE
MAGG0wg8iHTVonmynekn7jOTsm+l++krunPYVE29kYnx5uC+YKaT/NoRdt++AqRqmrx8DlS3tTN/
22XzwS/tcarWJEgK72oFxtfk529W/zup8VvJtD2UafE9EJE3SHz8cBukMZxQdbVrbqLP2vWOoh8/
YxM3IKoFDF2AO2nfxCNjtbtEeg7VVptrvbZ9TzJ2A/68ix/uSejmIOOKZdkC9Jc980osXq95J99J
CUNO4W1Z2b1p/LTA6Ekkniih+C0Qu2v6WUXaGSvKmo4KDVftCdTviyIcox0BwtNCcj64jf7J/nfg
iAEuMdGcLxMGp1FrhEsIYy9yHExuHQQBbVL9uAka5G5sPzQTXqfV2bz4nbtJmn7OHUFNwgFLekRd
7XQITOtJOAcj0/k7eUspa4YngYyCcXsAb97hvcgL6xj0v6VG6CxheHNNz8bYkv/IoPyMiIxeOGhb
eRkwimWFxbiym7ZVjzSXGRe736b5HGyQMwYC8KVpG99jrwhyZnw6he1CeMa44hxqyPU56bZ70WOS
/7w5NNbhKTfjaKNmQoHIX4Yio22IpVhWtccUN3ykvv6oMAUtrCHjglU2drSmRtUAbA2FFv6cepa3
sOXQy1dPGi9l5b4XQBuo9RL2jwNPk+HPI+FCsejKgo/Q4Ezj90rCeqRS771FfckYsaP+C7ghO7ok
fK6LcMSUZ5jOflDj0SqAOFqnQeIy05GVLXSRiN3YVJxlGbBmmVDUYV7lH03TU8OKVEQRykfPmRtf
kvSyFOcragwMB4hqKDWXwkqubPSmtUals2zMc+9rHZu4EmdjK353oe/na1dCqC8d/YQfkYzaomOD
YTpHAgSLrVs657jgsYXsY+xLp+NrEXNcZcXyZ2CdX8aM9kpBYab5YbBDrw0QQxd/anC8Z4UjfBGZ
L2NK+RQy157wuW3ynNBeTDyNZt14fJAZG+XDZ2vDgn6irJ6zM2NHXnzKDSST38mQbIXE7VARO9MN
K07qbtmTKkj3wSaj5I1iVnfKY3Pvjrqx6R31qofawevEGtTQaoC5YacvLo50REfyx5RkOUm7fAkT
XDeDmxnLHN9K2Tc8HyX5SESmm9OjJV0N9BOqkLSLtp1fbMcxJwWx6v7MmlPSSSWwAJ5Yu8JAKcnm
NisOM9Xb+67uP6Qs30GOfVlJ9Rm6Wzliqy2U/mqliYXHsTklEtoKAIBzFGFAUyP9lQr6jYwMexW+
julore1yRCinhxe9BiscJJ8yqKi2Wm4pInso833kxcUEpA8Z8c/gsZWvJvNa1gYVa9KQDpGm18Kn
+Ff4tFYYBrjLWeKvbGSvmOkYxzGNf9gD1t2KdS9q/XQVBOlDOuV3aWxTx8B4ILh0XG/cBhZpURmy
E7qQEXKE6l8Q/Na8RWkLqQhtPfDyiBZcsioRqogXiOCWjc20HDY1O+HnVlkgHEubYqLWz23jXEz+
TKwLglE0w7I0xE9nFAn1pr6Fw0DaWd8+2Jq8DGV5Bc0Bjlm+6txUmwCXLRNpoI5mYkQHmm4kUHgE
UpRW3NvLZkSFZPbjDNDzDlWS8yN1OX5d9G867XtDYFIwa4j40UF4pwkrzTBDsej0DgTOSuejrDu5
1VX5Nqly3ysUVT45KNSUWcFjn1KGECa0xZwOIWZojwZ8chZmajKmdehhkjaFSeakk/Gu6a32lGry
oHtxuumRzCwTuBZrwd+10oLkrWcyui9kfme8UO98fW87DAzYq5P5QKSlGWlvjRKMWC2b2ZdufThV
dbdCS7Cf48RNmQ+WLY6zIVfJAkndJ5uNS0RPU1NDsuURNd1e+b++xMBpuzDzcNpMyijZriJGG0ej
pYv3wGaV6V8zz3CKgQnXEHEgCD/71+uGhVvNeBXHASD0mlSPdOVZZNnXIApz3LDraOCk1pngWybM
KoTA0651BFeFMq/Z6DJuVXJgSQDcOQDCJ/iXRC/sutqJlno06AsrC09jaLO/G3jOOiwtqebHmDOy
+UBBfM0b8f8GiYZemxMbsqVqkRb7RoUVCAmJzfGWoWVPTW4hP6s/BpAHJXmeI7tOAj+d2C8vA9SZ
te5ZAe/4ZphPZ9U6DSyids8dYRMlgkUdGgXCHg/pZFffynZ8dwWoz0jgq2445RkQkYdlZJ9Rd6sn
D/ZdeA/9/pWImgccwtlEbepLN+RCqcSv2Tbvno1gIdCNvyHDlm/3erBk/wEZUVFd2iHTSEfBBKzC
bMnxwJSQF+u1FC4SGUrpKCKMNWIqRCfAMjVg01QEX3WlfgmfPACb2ascUzRpgoX2qjioYHKA6sB0
32fviLgXsdttLUpNZksC4TDz5mb6gcv6Jgn/athE80TuwUShF9HgUnKjFfo1D0Cih1O8TsPhPQ0l
4K9IVIv0twrrV6sf3+xSP0lCYhZ35TYkXoN1sXTjuXDbl94GJWx2e1YTu9zLdpMaDk6EZHN0H34S
30XrvhUZx2YokIeavAjywYiIb9tnYVDlDe0J7QfMyqRzuTUAT0LRC6Ej/f8PyFKHtqbLDy2lDJns
zQASdBjTo+iQiGqWhcYudxG6MW8ekR7HJgxQ3NUsq7gr7ImEpSK9mojrUouVTWh9hB3uK5W+VFgI
WB4sOzYMrS6PDOZxSbnDMU6ac0BSXV1GO1jFe02qZz809kbDWB8fwyTfJWsGIwbOacYnKAsUB/O4
hI18QqIaOJLqPdLiezANF+VupqrfJ2V58YZ+U9jFPorlKp4RF2Z4rFv4jmTN0WdpUfw1TBTlHYJB
lCe4f5Mv8By33gkvgPKxmeyCSL8kbniV7ZZyHNlK37yYbnvwQu+t6Jh7lXg7jOItaguyY0uYYLwS
zohxxq2JefST7ViDYptkubQrYg+ilNNAkTSjnB4+bj1s00aeu66GbDwxtRJfgqo2YvoDC/TgQnSU
A6cv+Cre1EL+FvY/MxUk9TIEyrr6YXnwZiszacn6xefM/FDmBeWsxAiXZWa0m/W8NKC4ziRUONgK
yxbFSNMBrhzSO0/AMXEx5gW3qkzeBHjIKDUvEWFPjp59VS2YTGDomGasfcVytx/TD2V/6nn2y76e
bLdgvIwJJ67O6zjLurXgF4gDOIyEqZ2ZCXjYamv789Kg4qGWLyVPKa/4uMiN4gOw5c4as2PWc6rE
1vjL2PiWEOSqjfUZ7iPZcCNyB1CluPaslajzDGsf4D0rd1edG56JhYUCmeP3qCM+h3E4p1NpbltE
h4vEnvXB+qk3gPmP5T+XrOFRWK9a4r90rfmCI4ipfNo+KtzcI/iOsIBAD7dlMeXiCiTqrs+p6yVD
C0KxlrFLYlqyTTNdrFnYHWq//ldb2h+uuB3NM+jw1AW+Z2vH3KG7aPXCXHhBe2aKSItDRB8Cfpww
CBRk2q38pP9Qc3R1GFp/eYKh3xsR9fVPKBORfM/EAo8/rrUhd40BOjuV0e3DtFnA8kvKEYZ49Mz2
c1wW3jbXaW3jmiQBphuFlr1VfbviYScbt4j3rT8cwsTFDjEAh9cJo3SKGVoystktcZ4wToipD+zo
11D6P2nhjGxlckfSuTFSn5u7hooocMY1U71n5X+yivqVQuI7y2SzcwS7fhhVBKokH+YENzzPEN+W
wwcqledU29UG7VKZ9Bea529N0xVd+Mh03z1KRubY1awFU/FwEaTT1k5M6jILuB0gisJCsUxdvp9z
/oyIc8cco6uZ+tu8dz/T3r46rfgsWVCtMCGHmnXuPPWXdAQfFsiDc3v89RNzX/IQivYvJr6P8204
51/VTVe00CHrPbstbqk/vDej9ePG8Yu0xWtOyiCFOAEdbnUnevrJNfGk+1DpQnIEOltbO3QqoZUf
JNNpl/kr00LYzvn0R3v3YnpWv2Sq7gtnyw6DnPWtBBzYQahYzr81ObPp1isFW/LoyUqmM4ucs5FV
a9q6AxrYGbv1qGvqBbwqPfHsdMI28uillgfnDEBEyrrLHImbnLaulR0HrqwRPzZf6noQwy9tIgJY
yno95+BIIYst+8m/TB48gAIAkwXgpJiefWXepO58xUGScBiND1w4ajHUqNIMHBA0NwfVT4DdQcBI
xXM1lLCICe/Lmcsiyn51IoE2D+fe0G7Dvr2S3N5Bci22jF5uHl/mZOQvPRN63NLEBVro/2WXr5Dz
NshwHIpB14cTE9Nmhv2wIhQzWTtt9oOpZ12l3ZYOl0BUd8G1smYJ53NTZNnzUHyjPI07p9r4pSfX
scV773jhXTfS56TQsCXZmE4nmCR4tEhTn55DtsRs2m7AF3mJ4Rs5af1OpNxfS8wrjRIJ5Pq0dhua
eImebKEa6qRv1JLwduPWQLIREUJlvpHfMWus6KmcZi6CgoNhEpfNWGzIDqWt475OObDAVy+mbFqI
joCYmGge6mH6CuokBmnRv1wXztKuy+sIP2hV1jzRHt89gtqVwe2+ysEYwmU11k5U3GIVnuTkn7pu
TzzZe9a1W6PoLn04PIVVtkOrVhOctZXo1NI2+Ka/KnUrWgYDQRBe+KVpMZsEGIYVxolFRITW2Ig1
NIm9pXUE22lsRKECY2LmVS/RjBAXt401EhaMUV8P7JAm2fWAGhucSjJpmTNU2xZ1X+1kR91z9WWf
EW3g00RjFYYdziyxqf45hTxZtX4yEwaMU68/DZxPrWuukwZ8F6I/rd0h2UZET2pxmrBmKiqo5o3z
pSUeYgRItUUZPeWqAaipo0ZQ7Xtf821WMkfkcgLkTDtHfb9IjBfLw3mby+xgqgab3rXjXJvIt10Y
XvQ3v4Nj0V6jjnk21fx9SPqTrDUSvi1oNOFX71uHwClvQW4/lcAEVsKYkNsC4q9oS449i92V35SX
wtO/lYaksWKV1lodlqDiNLE8sgQ+WgF4IrP45fPyX2898tS8l46rtqnm3ijD89p3li6d/SIeML/L
ej9YrNktTJiaastF02Y8oB1oshGVP/VNyYeu2xgGcjLjx4j03xgrvhi795xTbQF+ln/vY86fE7Nw
4ecLI7PuFtWd1rBIpn1ftPSVXSFe2U7vYra3ZIt8WAOi7pAEkMm1P2Lszi13xZqgAcIUSMswGJtj
Hlt0WQNV0z9OQ3ez+wlvQhpsCqx2li+hkwPwc/lSrPL/LdcqDi89xtQ4+mGSby78EfpIS5XL2u4P
D9gt1MhXhd1J+Dlk+dhbWRXkOAF4MLSREZQtNjFozbVlXz1BKUopALmvRdwHJNuSpLr6SFyW0UlM
XOOaEWAYAsDBPOcVZ9hVYMRnTvnTTf7VxgDECVS1qFouafwPuVKyFEo7je5wjkgc0uNNqw/rUBv+
qKHKfRsyLdfvhGS+t3b8K2pn2wp/OzSsMjVzBTF7uNWhfeHP0dZBATg5dcJDiFpa6CZ5bjY5Hrpo
LsGTEuWnZjGJygpMe11zKwskybpdfNdNt2tMWA9hS/mhSDWHwyTwBlykXZ8F1+3GNr1H3lhYyZ0j
qQGs+Bk5Y/IqNnFDIWFo+7Hx8Gj7xqYZyM5hvOAO/u+UUdA4jzyGnTgrOBOdRWKal0cnAr8mQO+H
ojzBCLt4MrgLkGmNP73arT2uW0O+WFUFJN3d0QiSWZiFXyQ2fJCNTnCKt/RQ05WeBRuPRQ7bJ+2m
i+mBRw3rWrljUgVEtuuuWRzvRUURkviUMinOTcUyQwFcD90jW4czfkl5yGTwZpCuuhQjQzS4UgjG
f0Ub/ikf934T78BCsXYhdLPEy3Oz4XgFEUoGtiRrGrxDCmHIdJ+q1ryKom2ZWxIg4mmkSdUkshWM
5lNdnUozovhjuSVBui5aViQ8yd6a8zqDSIjB23OmQ0kO4aQhc3D0ftijsMZSlKPUkr151kbz3tr5
yIYcm06gI1fVL/bUUZ075y4gVQNxtduPD5/5wSokEdKZM8WEO5xKUHI9/gnhVe94Be7FVF7LlAad
SNF/4LUuQ49UtSHkDC1IRm2PwQxZNpvTvl76Stuq1j8iO12CYCE3KmIfkHLti/Ew0U2iVMSRbrZq
U7v9yVBfSThn2Zr6NSVVs9EFc9ZpXQev+Msh17ZMquwR15NLKEKoeeY6Mkt9UfskAMv60sXRpa5N
5vVUVFQmvy6edWM29SiXqGpAG0T73Iiuv9gk0ye6fzfCNWl7r0YckAMD5W6K72Pp37B/40WhddPV
cNGC4mr66baDFQ1sLNbityC+1256tQp1t7L2LyUhA9tZrANH5Cbfp0kIq+O1V/KiermuLHrpiEQK
UtUvgBETbF7cw/MLh8UaIAoivTILHnr2rxQgnoueqe1QsZDOUvwO8ifuoo2jyY+sJDmiI3Bg45Wf
Tlv/lOW0bHpIFUkt7qHtXHglZsIOk9+40lG8unDV/IsgNnOlyhBNQ9F+gC9gXqwb71UV3sw03QrR
b2LDfygrY36RDKeCAY9vBc9pZnx0CM6AOq1TP964gELRZ7PonY2NtWwfk9avILmMJDTgz0LvC/Df
7+ierfqu9Pxb5F+ZRxJd6NLR1hTazL5mCcgaw+QfxpcN+jY0VpE+LKW6UKtNu5BOmeTq58ELXrww
QZheEtgn1Gev23tUFVw1NcWerbJj35uHFGYgPGz/zdR8/Om8q3GF50Hkv4Uz3e3xWgJFCNzhEFiW
u56Fk9Ks/mIMR+no/+ap+AGp+YOVe4Or5WNEa4BhkGcSEeObXVdvFec6udtfQxNcLS1iXBKxMbQI
EHL66FfTRxIdgK+0N7dsf/h+EDc1S3iBmMsDGMxNkTFZQxgXiWyjex03fU9z2Y3Ollv9qE9gQeK/
sHbKhW2Gd9XtKRu3sa5gqrOU4LOcgx/6fF0Y4i+iOTIqCdxnntyZ76UCyzGYdbicbGtnBk8Ekvy4
Bkk3BOFGMvj2/OCdWKkDZowlpyMGG1R9uhAfZGIyq3PEiTkGkxSdWW7zE4vuPjjtWrUgi8UzPPxn
R1BQlVSQ9Yms0Y+JdPa5oaIRYA8W2+9dTmk11G8VaQ+NiI9pgi1Y/zDKcW0i8I0hHOqoZYXn0P/K
i2mMP6jYjgHjtqIH7GM6OwmWVGXNBwF3f5a7d0aXcYQLCaC5ukT4lXgDIvfIKbeng9kL23yef7hK
nPXa22SFse9kekks/5BR5TaUkgYLQhI5kwvWHQ2jjlzbFoWz3sWMJzLtDq1JLm8DRwQwlYPRWv+s
eDoqt/51O59xln9tZ45uom76SC9sz/VgkS+rMUHRM/dPjBuYJZKYCBX/E7sFWyV1jtUqjlJal2Le
I6dUbnVN+uaj9+AGJTrPpZmRWMDe7rX4KLBdioQjyQ0ICPPQV8cxdvhwRMIK11GV7tqhaMcPyaA+
iTu43t2W8+7cOnTABhTioIOR7GkzTLVBW8VcoYaaXcvRXJiGgSWh3/WjvBDF8FA1tommB0Ed2k8+
1Ib4nMKxXbLBDFgIFxfggtiUmwzmkP3noYDsBXoolXyPaTRCHaVE7nyYmJViv23SfXDk6n78MCPu
fs4FiG7DUxH0b0rpT3Jiqp6j4cSHNGAZbxGjVDGxPdH4Z3seitiBXyc7u5H4zCvnwhyZiX59YtPE
8Dh4q3k8pjr6gOgMjEoFpzCkAGg0juIR2Jo3q9RneiMdGaTvH4kr48ltxrdQMRgPHKRnegGfI3u1
8B/XYdQuJs9jJoi75df3Ubrq3PgUbP86vTh5veR0m3+fMH3zFS9v4iCa12O2s2OLGYbvbDdE7xkd
zaoE+83gSRyaqMbDSzOzRDpOJKbBQJaBcDy75+MKWfxQxzun0q6JsP6c4d2v6y/ZoOHFRQUV2qWJ
n7qBfB3xXXZYGcqcdzwFiDbiR3MsSMdt98qO5iNWdsnAjJQlRwwnz0ieyavnfXPnMDrsGmH+FdCy
YCfbkHTJNCkuxi05A9jd+nvpI6noBpb5GsJzIx6+C0abnZE+hdO590Zkx33bbSiJL01RsLCusL5b
DLQGfrTc8nleSSpPOMNw89/FYGUsWt0TavwzKyQltI/e6yveKDQCkd2dtQKE3BS+aQmuQbSvf4bO
drkcv/yK80TC6wOh5kMOI8pbRTnrTgyThj0PuYoVceYXlTcAD2tYPFSYzJ6DdwyFr0EvdMou+dXp
7GTc+Edlo72QTfDjYWTDa/U+eVi7O3UkvurNTRiskPnXLAU6Uatx7vP7P8CBXagYEr5wcZKETf5j
UYZPYD4YbSNQnirvXc/PtER81G0RbQh/QfEN4gu4JnkIEyQYKIEkoSdHP0Z/1CMylQMJXJ1i8Z7U
O3N2tweRUWzVr9FbLLMSppO4S5egkG0+avPJn/Jdas6rCWPlThNiTaCQCwK7vjBFY+QezHnWr79r
TfQxcmBnjrdWBSE4vqTTwZQZO4yvcYirpc3MvplfLOImQuuEuXoHeuO99+ngSeUCWVcBwqKH7yfc
bXy7SlA+sYswAt66YnqXWflW2FQHbW2pJUYa2OY8itmQrzsYkSuWmy+MUTYiBg2RkaXGuA6de9LH
27bU3mOtpj1kse9Uf9LX/xoeVkYW91x3PkYwMaEh5oUEcUmd/mbZ6mWU22iIz3U4LkmGfUNh8eVD
NzBeCOb6xSWmaKbrJfq6N9cs1m5baZh/G6AZU/oQfokzSCFPS9VzbQYvXT6+iLE9u2PKctyPOKtJ
2xmwbfqF8w80+peJpNyCFaNbUG59r9iTsvBnMeVxBL6+WQjvO/eEwVOveb9NQR0IhQTKIncC9QSk
V+3FLbwzCI2rYb5IfFGcTTZ+lJY2Ts+fUpL3HEEiFvtFSqn83c6DHyJwN0jGnDD8jEKcZgYf+UCA
KCxiebZcnz+bvBZkAoD5Y+Og27AJ6rgDLOsPb4yGGLAuxly8TRj+8s790+wxWkXp9Gtqlx7fOi+1
xNDETHNOixy43RZuguFl1Jpl2bABhcN7gln9Vrb+rwLVtHLFp5cxa/Lh+jSzhhe/DqHLzLx1JFu1
9Stj6x1l+THuSY5z67nFHMKFU/C6jDVKC2bkQD2ivd37rI+933pUD37+bTaTl4Rox21YZn+e6f3l
NPmyQeGadWgInKrb2FilqUDtd7YNjJ7X6NK/PI0JEup+IoZ185rb9Vc98dT3pLjOlvCVLoO1i1EO
M29OWir4uspB5hxAKqzmY73UGcCyflX8T6qsf0clXuoe54j+zyqiY5E0z2nZPWwagFXmqAfioD18
qBUm+VWgqi88JKT7dAHP02uMJZj5HXYms0YECpuRnN0rFnm0mWaLwTT5kN5N/sfemTVHbmRZ+q/I
9DxQOxybo61VZsPYF5IR3MkXGFfs+45fPx8kVVUqSyN1Wb/Mw7wpRWYiAoFwv37vOd/Bxk/AOfly
TUJ8Eq9IKeecJfIFgB3KiO417NqDQHpRKImmlY2VXdhHRogwwjP4KNWoXsO6vS1M72rUw7OSgnxW
ErgqgtlAAS0QQaAZ6ZphlUTtTSadL1M1t4Pj7kLTuuPibzEjP9RjzPJJnTI0EocDg5kUWiY1MA0o
9Xdwq7sstK4NhtTQKMzXMYpf9EUe+Fcdlu0LXBG3wRhepxogLmF4pzYctozs0DkuDAbITFn7D7eu
r0rhbHrktLDZWSF5OENe8uh7X7Syx+lV6nM7uySsxeQrEYxPUWIiWcSYQLLzLvMxUKWki9ucyssS
lEhUPg59yYdrG8+uedta0FaZvlwYLNaLVLc/yttUaa+emnjslARD5o27kugKRFDlhLmpKCg56d6G
svlK2ukxnJi1tuPR6OZUR31OvyUGWOZ8GK3nPNmwEiBWM9K4c88JsBLAZD2oaJevUgZeo0TUo2uP
fspIDgIdx3UHeHWcp+RUNvM8xnN5vKAcq4yFjzqAaVaRI66unlo9fVA5Xqh5anwk0XFYup54ilt+
MdF1zHBZRDwj5WDiFfsowk0x6CwPmYI1l1rqcyqucsv8qitU095slgKVxrLqH+oJM6RiutonFVE3
aG5JFQkGuvS2cEhUiUl7QxbCN92mtIcCq2FVSrL6EvCpWFku3X+rRc6VxP0cpTVPK4nTQjvObgpv
yGeC1kzBnZ9xPAXvqDO8R+ucSHWBA20G24+oR7AVIfLlWZrI4/K1J6dMzpWRDavCI3rL3bRlvtdr
eUMNRye45y36kuSF8OyG6ZPCfMjUv0d8wWkBfL2zlFRidTzfeyNb5uGNbhbeKk/lh9EGJy1iAIR2
a43G/hBgEKRt3D2Rtn5wxFNjawgza9pjFqbSgcW/qSa0RSjjuT9V1HNPzTi9aFX+xJhnPwqqpN40
evqiOmZN83bCE5o1FXWGex5MhoDlQChWausfXjwLsVoby5XzoSSqTDuiV4ex8Wly/Lu69Z7d2QWF
CwfhgIf01yaZMteANeY8HoHsbhnizPlMOELsLRDJaoVo8VJAJuf0S6EdDfaLk9O4iJJtaR6jSPT0
QiLGZw6zWTro142DOSUv4MpZpAQlIlyXdFMXkJ2pDDpi+pz6ituBHWjyWP9YF1hqLrhJQN17hpa5
Q9SuExYrTCKXk0MKY+R1zFGj7N6w8VAOqvwytfJKTZh+Xeiodm+ctSi8JP4czR8uspUjtJfeNr86
9Eu1SW9tSmc/WikZ62PbDQXj3Cbr0VpCDErJjXK0mgPzJHbSBJdi1KDomUhg+fUOemcvTX/ieR6o
nkI8ngusr3eaKJapr5HobD9OAjx+YbzEklzSKjgLz7oTenhvNW0DxDN89zOJkgk6TYqhPlWoXRua
vCrVbicfVZ/Anaf66n6wEjisY7j2hPoc2OOrFI38mHl873BK4LfUGTKwHTKGuyHO2yIZNYRifgGS
o2Ip0aHe6WdhZjtEDSebHeGCRgxOvfosBgOtnYIqaNTJZUFRjGgCVWNBP1rabrl26ohpl+Ak36PA
XNUD3wItpak00OvJwoqhCbV2BG58UZc5x5zav/b9kJsF5JyoFeshZ3cUTXyNAPzFrigkTNrb89CN
oGO3WI+hI5c5PUaLJ5i9IXrThvw9ZtwHOy66iq6SPuYBmkrtHqVgfxHGQ/AKS5tBU76qHLN9EHKE
U9ZA33bh+jtmRkY9j7mGcRr2v7lFWsdwvxb7zCYgoVDgEVAkVHWZXlnxYzNxfgY87tyZJPzQzJtm
sG96RqXKwG00b3WOuqtuIITSFHmy8hN6AIEGGEUQ/INPOowvyHKLD9SWdMBFhUeZlprngr4ye9Fs
uqnSQGJ33FWvWTc2rE3doE9SzbBtD4XxKhkQ6za5nyxndiW2q561qnaAgXTB2RIhI0OXzEZQ+pj6
R2HzkLWP7sTAClXUulBGtStQWjWlRK0XFIchozgPPMdb11JNd1pqpuAfrxByM6+U1E61Tc5XqViH
CltsJrvcmDYtn9jBQJIeEl2JZVwa7XJqcHeDlaNnMkXaroke4AnEwHkB0nu8Dbf5DKye/tdJTa1+
jF3ttRVNu7TE/M3NQi6NE97PA5i5+o3XdcXKUMZTp5n086njUK8QE4pvd1kmhnURBgHbVBLd02x9
180efp/hPVSTgNPOAcV80slBWIZ1dd324Q3E0dswAMuXhP5L6p68nIRcGZIiZcSAmfCL2NAuHE5F
qPDMXWz7fCvycFiANr4lZnaFI2CfjuoRjzkwDbrRIcrASsUYQNE9jAzbB5n3a2dA24Femcw9irwl
OLMjHsOtpE/Zl0iQraY0l5J3WE176L9V8J5KeSmHEBtBMD3yyJ+QI1zo5XCrPLrT2pyKK8lk5DgG
lRozi4agT8/0PfrUp2DUqYhrKL36UC6AbJbLsqQqCAfaWP2XImE6Qs9lCpFtGPoAKY24c5UQNGhc
+akVoWQJa0n46cZjKMw9Hk06yJFG5gqToMZwn8uG9DQHcgN6Cr7co/Sekk7zbvN+xscZDdo2jRU6
7MFuzNqaOgjZ8laNVMfepiQzq3SfmAZ9GD/ftHZ+E2jji0Wdb07IaeAV0YOI3/IY3aJQwOMDC920
vK9c7aaHahBm+rWYpjfcZUNXvZVlA+LUnxivzp5nLz3p0j36wCg46Ccv9EYzph4tjWAoF+NbmeJG
beEHzkqRzts18mKYxHNiRIz1jP4d5eJ2cvOtF6qr0ughAAbw2fNcX/kjs6S0IzULz93LaLFBYfsk
NVCApgtNJKfVrpOS6tNnfMlROUNipoHsI+acTnPKetdrmNPCrnydfGeCTQjJ3KVQyTlrjx4lByo9
FoMMoy9V9tOQ0PaEQ70yAYtDxzevJp/dOjCnDY3MGXcd5owH2mPcpMuziZoNfwMgpVz4ctHZxSfK
VQKVBvrKtYrfgC7ixnEecWoWRKlnp7H3j3xmVGDg1lbhBMLDxiJ/UQ3W89z0ZbfbYQM6DSmvH7g+
fIL9lCpw4KP56RbuTV07V0Y2f96leS16ziieXp/G8ZInaT4ZuOZCtKxUcu5Gy+wpcNtX8ykSzf2o
InZ6xQKmu8FzOGCy8TzrI26Zu9ims7wlFwmSKul/1J7phwRSgBuUM8xg3gTc5zFoT06IJwqk18HQ
0erxMdPNIJZqkZ1rnT4pHe9pNw3yRnRqRWrPttSLN9XZSBW09HLSP+jWU13YrbeMyODowWmPU3Cv
JneNn+sh6ep3K6aiwildQnTfNqF4SHxsaFhYrol6IYGpRlYlyXu7UFhjWcnFkVS5xN0OoTrT0WcI
5dXigi7nfelM5FvHX1Umb0NF8gHxSB+Jr4AgciL0yOymr8xmlGyYdSOFI6hpVmkCl0segNxgt4Bk
S+DXGQ7ChXKjXQ2yoUUun2G/0Wr52vTyWGvPqmzJbghSDMzFRJZNuSkzDLxJsTWC/okY3b1IGFBF
C0u4n67Cb1nXp6xmJ+jiG993bQ7Lt1qKyLD0zaPwhw2nLHxdAx5vQwyPE2lvwJxoYusuPTHUX333
7JVLVH93QIg4CBSrNCrfvDE5x0ruAxeXcSAJBR2NhSOJWcT5dcc0e6Vp8MmCsmtXMvfve76+luoe
aRZtx+lFx7XvIqUxTNrkhu2SRqK9wzibG5R45Xv7rgoo86cWNIKWPnBs/mi1akIpKu/4UnCrRqgH
xeCd4uRTj7JtHyMzpZvOvlPp2DSCdTZlH/4vUW8C3vaYjVQiLqEkZlM+jH26dMC20m4CKD9FQIQ7
7B8dpVkLv3hKBEaEgDVCBzimQZmLrMua9FHWsDdzOlZWt/Dj+ssscVWWOQ0BzShnRSX7ETGyOGoa
WlxwCFPJl69LjR1s6GjlF9O1zrNi9Va/5hi5I5kare6E8dUx0Jx0GgyCodv0A7TYSIDywUOxyUNy
sRC9X04IHNxofDOA85IqwIQjil1ESgDXB1rcVkXeU4fFM0it59m80up4tUiU+zCDijVZTlhu6/cy
gMypxdVhqEZn5xo3sea+6oZ7k9Tma1L2wQrlpqubyRrkLTBDCvTaioE/jLTXICrtAhR3S3Im9nYc
fzSAxzWkAiEoiRnf9aJM14QDg68bxa7u8pKbLLjE+IPsrj1NGT7mwmivo6F7HZKxPnpdecr8GMR0
GSApypkYEW9IIzEQTowpQVNoMeamGUGEgUdH33Qht8h1ifkTkLf5oM+kDBNnLJu966l328iOLWQd
M8GG1xQozVzAb/RYFvwNlMSuevB0Jjqk4BCwtvAsCbJlhDAZ9Kzu3fjYdDhpm1gdfMYS+7yX68St
w01XYUCJm1s0ps6672h7A6WJaHS8O3gp2MgruXQpNBlF0y81RcG5he4dLlAAozipQLp2l46dmsvR
vZpKIAJRIW6aiA7iZJoQVzhFWxbnJOMpn1sHVoK9MTH5HwWxUZPA5ty02rVvFNPSSyeaah66gJGW
CUCzl6Tvod1WW1giHURuX9sJJF5ubSFAzzZuIB7ypPwcZbMdQSIwvy1ssMLStBAOIdFwcdVLG9Az
OfWVMx+LR69Ycgz1BfPkCPTvIs78BzIXbopmtlJjqVwOHrjQ6rVKM4PRj/XVYicQac8HPKEMrav3
xE0++k4h53eCXanb6iL2TjjfkBCNeKl6vzl4/rNVVZc2+cNVwXpqUeQuEIk9C2eC5qjTC6Z1ThnA
uhnRiTQAAuCLvNaOeJSCp0K7ifzhwUqYS3ajuxIl6WTwUO25vl8u4tHLlh6aC/RdfBERXx2TbuDy
vn0oJx9SnnMMKEUXGH0dJKceR9XKvy4s68bJUJ7QxvgiTWYR0DT2Wb9Nd94Bfe1d+nyjQFYxxbGL
t0jUSFRt1V1srbK4rmLkd76ntysL5VoQJi9N1F1qkjWnTOGWpQbqZ7QItNf680AXAa8eJCg95uwR
Q99LDO+KIDEWHfZYyCkQTC39obb1T70prgPs6AdhQCIYKv/UYd51geAje/BqACnVZySSp8J+5mE/
qfkNMT9fc1rh5A5YIK1vHVq/CG5IgwsFFtasGZlc49oq7fuB5v18PMO+g9YqgtSvTT44GrfgZOJy
E9vKXxcDm4kuDrGgHYzjFCqpSfYbth2RdmpBXJG77mBoMHqaVQUHCaXgIlcw4lzACybadLesH/Jg
KJblY2ON2TYNKhMUsrNtfLJFR1E8wI0kO6vHLxDxKXRIRFbxSMKMNVTHnOb30NNy11IaMhV6BcDD
/c6efCbx+hXD9RHc9oSMjw5OT9dCaMaq98tsqZXmmZPGfRMCxSBkM1/DkNTtkmo+uYM2MmFz9050
6r7SHM1LOh4bQlNHwivpHiBZTmiz2O6T0eNtjaoDr/qVLj5+dIveA8BjhoFZQ4Ctg5m9YMVMTM3A
hGG/1p31Dj3pllDP5DSGSKchfViNvm8kCTyOY+AP8GesJg0kzTyVIzsCdV5DqEz0rNC72IShLpBf
kPtKT1/mVzo8u+WYFK+Bw7eprdCO5TkhnMOYbkgXBARQcLzSpLFovK+gjLf6MOYr7OMcjhABormy
YRFz+JH0awXK6QvLZvoW9MTv0fzVRIOJbMSOR/92JUJm84LGdQozl4MCXkqS5sxFkcd3Ycoh0DLH
z4Z86kXMFKMXIE/qlPC6IonJRHAJT3WI4CZRaTO2/SLFCcgpq28POg44qlh2udg01i0pWzj3QMXY
82gN1cuzHEjdnY22KkbByMiSYGx0kiiM+t7emAP3Hv9CkIOBLmstQbSscG22ZxKZUyRnDiIDJOdZ
0N5J9PY1i+7iF25VmlZIisNnEDyfxgheZsR/JKlfRit1GIhOmybEdp+kxqaaMnmPZHNm7OauEEep
cQAoQz4tpKU3+BCuJZPDO79FHZXPYlESTtQq6Gx3bwVoni3UGw4BAelkiAdbMxqmpeQyxAGgAW/U
3Fu7DW8GCcMgzNjrYJsxI6yn52AgOalkcD4f2mJAOKO/BL6y4nTQYSr1a77AIE/44lvpe2W1l26D
XSTOyScOIf4peL+YFeHWUBbQcgdYDdgGNywAW0hoJSm2OGBxbfi08QyVI+Jv7sisQAwg7mUwxzD5
NG2ZddwmqN4cF8XzJHh0kPU++VA16FRwjmjRh07lsGMJcgFRTTec+hZ+U7yTFeav2SqtleDpvIDL
VyIwYXy770Lcq4zllDEgW8dnSiAC3UTzgCGkXYYqu/VcZsZabd5o2hx1Z8BoAQj1HujtZadVYuc1
VNSlDQIWoMupQS4sdQPeR9BtfcPcIhxwqcCKB6FZp8bpjqVCA1zR3vdr/apo47PlwLceOPm2eQxs
qM0/nc6/q3LjloHeyncid9Gl9bPePrt47I2GL0OR1KceOg7RaoF1kWgMl6MirS4o3ELCueMPXOps
aOVbLzKCXWwm8/hzEc3Zrwmh4dhe4s9MM1eZwS6BcM+htOl31coqeGSiwnkYw/wl7iHDhcxpUcPy
IBX9eOgc59AD9DCifp90BkscjbjUhk/XgOmybHTz2SRv4jkPftRAIflVduaMcKzCz6IrN3l0roCY
LAhM22smh7CRbuHcoqEyV285fF7G6BjqQ1q6tm29Y+tPIDsTCjqODPRsdKjEYL8VVv9iiPiOuMuI
gpVNoW4Q0nSdhk2CoyxOeM+sea6uu6R7GvzuAN0RHYKNeahv7rukeahF8NyDJ8Klka0drKV2oMuV
S+BbA1NEs8C/0jZ4lcIATUGD0aoMC4euOmlVtgQYyX7r191SBMUmy1lHSmXcSADLWkfqSMPIEKSB
nClUNPoGtvmV5nZULYgKFgyxs1Uqq41ALo9zjJmuQfqkXQWPxofpcMwPSexiYQOFmM6pQxGe2RyH
pWEDQzFZakOfwQZP3GShISoIJ1tIn+Ffg6d45HyNuhSpCY2lSk1PhDHDdqXz2hh6vVOAp0XMvCa0
POBRqroqRN0AVuqLRzd+AB+xy+3maKSqX3LABqbpqi/oe7dlRytZ85ntJbNEFhk/40CepZXjgpmO
hHz0DbBnTbiZBLswFdCwQugTbtvIG7Zwx5YiDZnBFgxZqjR8UIFzb59d5T0Oo0WKiAdqM9cPrd7s
NQSP15klNjy25dLGtLnAfA8+Hvl26kbvhQ+joja3AaOfhd5QKk0uuZhtLNYyM/B7GnTjCi3ZG6JS
j1aPIsc1ZyVqid8OL53QtR3Si8aa56gSKGlecz6VylmHFOb4TZFWhvgwZciwqjKxUWiBvpdNsZJ1
Za8lwXj4lnWikYDlmeYNuVH9so56UN9SHEyZ1OuwJHNF4tHGDRgixykwIh4MtquuKOIzy/9q7iga
g3Ub601719bDJ3yQD87/LftNcuuPEJR8v7okljIXGW6CwJiWXQHZQWmKr4RhM6htA2oFCzzmVFcb
y0HZ6UfGOew8qB38ummk90aUh89xOMxPsb1R7L0bVZXVXWS1q2z09810HTiE34U4DlZxIGMCuCIq
5Ir0vErEdCGcymCtprVMofze43q6BMJktYzk/LzJNpoG3Tv3869Yyk3HvPXWqMcHvcaCraMIWVi4
yBHbOMQLqCQkPGbtZZDUxiij04fIY2+Lo9NX5t5PnGtjQM5TRwUOg9E6woRadmOssxRzhmG6HenS
3he5/eTHkhOZla41K03XpazeJ7rUBx8T++GX/yLqiL3OYKwASJ7ankvTaiXLmX5sBFLJrnYeMxQZ
tKSZe4r4WRQ1bersW4vajZ7+VvnBcRRA1gZR6UuNngLSYIBXSGftVdu4DB1L5zb06Vm30nLZ/MKN
Haw5DDNWUQAhrKK8s5M6XfZpPO3omJ41YfNFUPpqRHAhyIpj2jpOG7udDgh5LdKfNz/+8B9/+6//
eB/+0//MT3ky+nlW/+2/+PN7XpDt4QfNd3/82+Yzv3pNP+tf/tY/fuv3f+dvd7jK8vRPf+UyfK/y
Ov9qvv+t+dX849/l6r+9uuVr8/q7P6wyoH/juf2sxptPUAzNL6+B9zH/5n/3hz98/vKv3GGV+/nH
97xlOMi/5od59uNvP9p9/Pwj5w9p/3Krfr1T8xV++/F8L37+cVcnnz/kXz9cvv7R3/t8rZuff9TM
nwwaNErg9rWkZcNN+/GH/vO3HyncPjpRBxJAq5TK+vGHLK+a4OcfLfMnU1c6aBbXcFylJH+rBkvx
649o7fCP8peEZdum/uPf78HvPst/frY/ZG16ysOsqX/+kTdU/PqJz2/RYh8QwnUMA4G3tAT/Kj9/
f70JM59f1v9XZbTIqhsGd4mfIfx+5Eiz9DlEW0i4v7k3v1352yvN9+77S+nCtCxpcCtsDGK/vxTq
/yZ2ai7Va8nBYNZjJDAyR9c8+SMZY2F6CPNoU/XN3h38h6g0bxOaQOmgwSewDrpTbnu/+nBL8RnT
Cwzi8XEyNTa9aVfF8cEpItwN0TKp82tb027+/MWbwviDV6+7hnR4C8JStv77Vz8VaT+EiaAILTv2
W02/budRoDkhgg9IxiTysuVwZV4XYfSOI2EZMhlFH3si3OWml4eySB5FQRO+r66iOFirF5NACpQB
/s5oY8YjDaN8WtwEWk87y0En2I84GvYwdTlvsHfrAq+OBNucwuGo7CpHVJ+NC1uMB98n+yeb1W2C
ToyD4wjR8doh+p1gXE5eND8z+2X0iDcugxsWxIPfqUMQk/U2WHjjOU2zDmG/jbXukgKNQKqk2o+o
4BcJJ5AGgu0F3ihIdgYRvgjCKXsODpBYt9I/a9M5jHl/WY2oR7M2v5YAc5ifBwsW2nxZuc6rMwbV
BWNUzDna2U7CeuHowyX0Kya79T4W2oZUsWd7Ggmx4aU0dkkQgnOCXrOjz7aOahI+/H4lZh6KTjh1
GtR7hiDnXsuXmUfZOMxUf2pQ6AUXrSOPmgHXIIjOeqZt3QzklcRR0YM84eHIxmKr54opFUGkfM64
2cNgQw/10JEoja/lNRYFbfNglbbBnTegNoROxu7+0onA4Q6KT4X2EUV20EQ3FYJ63R3WoT+s+sDc
pFRQQypvU3e6inBhtZZ2JyHEkxtymmR5BaIA2EC8maMwk/qXhs0KY+6rQnsGouSmrC/g3cGpZ/os
w1MR8444A4HHzf0bj8G0b/fXzHYI8wi1bVYiTBpcCnGOqKZ+9Adpoo5BxtVP42XZP/eGdZkmqE+y
akBu1TJw8EFcBQScolRHb9NWyH5M/XHsYAh2NvGd5E++WUFwi6PoBuwDZ/C0chdlB8miUeG9ws/s
ATXCOs8Dy/LiryUKF9MVw0ZRJV4E/aRDKqbnNmF7s7xWXzMXwHoZFd4mjJ10wRAhWSYyz9d4ghda
itmqYe3c2VG+rsAAU9o2z2PtYxH/8FGWVoWLmLm/rTXGVeb0WI4YUBuf8KOuHJ/tRm11Fwk3qJ5N
y5h8bduz0mZKVtn8DXWJH7soSz1YVxF6JeBiR5lkjw0+ObfRX9KO8sz1i6u0oc2JSslFSpGFoGR4
IAYAaaLRzonKkR/aL56PAd7GgUAwuX1BsQfgBb4LJ65D0XtP6K9oFvbFk22WW/pQdzmfNF4ZKKM6
yjrJ1zxT6rYmurDyiJeQnP9Gkq/r51x5J1yh1+0YHcywX+UO2Griz4a0YFi/zQtr5wtmrrH1ikLm
oQrcsyIkxdeB97fllvJo6av6yTUQLeb09lKIB3njbTmXnD3T+0qk9tWV5D92yb4twodxUjeWE5+c
yHpFgqwu9OY4U8cTlBexem2QPISuc5gMEmtl+D5myb7W1WfVl9uhsF4dc91PsKkCeYzS+ERj5WOk
o1M48uyl1Vb3Ue7HziFR7aqwkseyOM8pqJg/HjQFTF0hizC1lzZBnQPFpBqbjU+CJSi8SwlZ2PH0
Xc33b+pKUj2MTVLQX7e8+JB3/s6tccfCD0POcWpR1/Sc2LWW506TwbpsyHPy/TXz+3uTOCV/CjZj
Hx3cXsPv1DyxsL9Sc2LRXejIqjVeq9LrfRbHp3oa13hwTmYd3NgUdpqtHZmAIi9u6iv84Yds4oyW
RleFwaCHKQaTz+1AdEDp+PeYMveKo2VfsmIVwVlDnVu/JQZK72Zo54Fac5no7d7BduwbFuWJxgm3
QonsNiuDc2s5phz+XHsTMhxzp6EHcGqfq1ZxbCbTuSqLK8+zDwV6odYe2guSHl9HKY7/fqX3Pyni
vq3h/q8l4/+Lld43xcC/VHn/u2rfXn9XF/KHX2s72/1J2ZZt2oaNb9u01T9rO0f8JOy50AFma0tw
2lRDv9V2uvzJltJVQtcdjrXKkv+o7fiRqeuWdC1TF6RRSOvfqe3c35cs1IaUkFJRRtqSf8qYf/5N
bef14wDopnCWde3fmKZapL59j79zm/jkjQYfnuU+gpR4/Obu/EGdZ/75VU3x+6uWvVXT+4VqETjO
FqJEkXf7/9kVvivFSN6sq8hmA46iFqzWAU/DxZ9fgcL721L11zuHcca07bk+/qUY/ObOjX080s/g
PUxYHkZ82MNQbRSH4T+/zHcV8b9cZr6V31yGkOsGfAeXgXiCfOFeXzzkY/wX72Uuq7+p8H+7iIWc
1gLLKe3vKnxXDaieei6CHk2HLzy9s9ZcxEyQLv/83RjOH1/K1XXFwcKxv//oaewPyiVdeCmjCLyI
gM5oUicw1c9QpTP8gcSGehFjpLmubcEuxXyLmDftXfPfRYziIqWu6C+9OQidUBP81b180jxv2Rrp
Glf4XTP4h9I5NtllMt7q4bDRhk+H00DnLRKHQXLuYr5i5gBmM0udp0wrCf8tF5g4d8GEu5KejL4l
3W1ZFdbSc79GhjR6WzOgGC6Q0J9MRSe5wFsM8wzm8jrgCB7U7RrKZIdtM56eiBi98I5l0zB/wrk4
dithdGujeCqImuuFdUGxS5PKWqWM/EOHWYWLEuVsqi/STGhhmMgpgeKLIzNEOtsGyRdIq/Vgi3GS
SOvFYDL4hgwcN+aF1Wf7bDIXfTmLFed8DQ10HuiTlvZIvwiTaB/ZkuHWR549UOnVTKjKEHhmwXjT
IpW4RZuDQiCq3ulRZtVla5+a8cWPD0D1LzR6awLLnDRAW+KqbW/jhEY2U0+q1luH5qELgZh2YbgM
IduayFhptpKXoB8aBYBBv20IaszFU2dgjSqzFV/FnplQMesYCGnO2o1nkRVSbAfnxcwpAe6H6Inj
1aaoHWxuHOeY047tAeIhrf1rEylqXFY7xNXHBpV306PvJvGvekcG0iEJhj8Zau82qL2ZIRRH+ULT
qUzRaHpYtWq411WSraL0qdNJRtecUx4hw0qq1344E7REcATLnmPcYzxCByb4uCLgvdK4MWKbWNtp
aQAf1VqmbINOE29iBHchjGg5dLgdeUGsMwebLvLk2ctUflb6PTRxFtX9sO1w2SEy3dd+uDK0uyrC
mAOejFq28IOlmR0131oi1GaYvsoTcRCV8WlQtHHeWUVGe9D45DIl121XIL3eBpq10QOQmQz4jcxa
xyXI6Ww8yIGQ3wgtGcOTtps4sCeLom5u9EoeGtHi1ZeHtGOq/yBTpqx2dyv89kBwBsdq82QXZCCF
7U3c1teDTqqoY+y1ZhbjkEvQlXtT9Wu37iiJvFVEd3Lgy2Gi/BqJbreqZRZ/+BVkGzg6+hu9vOsZ
eCPTy9mbZiLSZULnqiPpNQufhhXIVD5OogXyxlxW+ey36bVjEHbEnyEsaIOdwwPP9KOg7aUBLXWc
mm6XxZMUPhsoylEMX1VJumxbDY0/KinNIz+Jh0tzmKYh5Ytd1BqgzZ1lPvqvggCnMssXzsAjOjkH
pFMpLqMFo4zdXK5VjrbSAHr32XgetC8naHf6PGnCd3zwbP/B2TF6ZQ4oL0s1vMihbfCXaOuRwAz4
cRyvsc203VKlnLKT2zwi8fVQwLNU9mGKz8rke90dwNZfp2Rpen2wMQ0QNfh89YmWa5msnKleYjxY
OB1Z87PntgM1zhe8VwwkS7606TkO+Zp564I0u/lfCRTN5+F2/hiyiGPAW4ucJ8YDHgcNJkj/xh3E
OufYj/nsQqw5EMFHRPIdXnae8Rdb1R/u6sY/l/bv9txeQf0UgI9BXGw7uQvU/y89/5tNxm822X+t
PTO/DZPk9+Unxcrf60/5kytNhGSUeXM1qVPh/dZbtI2fCBgxqDyhFFqOMPjA/l5/qp8swihs19YF
/8HP/ll/qp90S9jkbwlbGZZrqH+n/qRa/X3poah8bWoBPFImHbW5PP62vmFcI8zABMbsiRD8crnO
57mVF29c5I2Xlv/qa8ZGYqVIkQXQ76MLhJSppBcWr+pCI8kJfEn/4obJdiZn4QYhINKaRWUqve5C
5y86lN+XL8oGgutSCOMqp3h3qMu/fbl4jMvSkZ65HNjtFcJhuKfeVc7QfIIa9c3n+AdV8h9fy3F1
2xKIUr8vlchTppRplbmEO1JEESskYFj6gS04V7H782t9fw6Y3xfxj7qQhiGRsM4f0zdl5tC4vVE7
ock6CZky8tiybmPsZnS2SFWelf+hk/7F+/u+tOWaPFpocrkwV1TfnQJE4hD+SdDxcho+EGp7eJGb
7H4ITn/+1v71NnIRW6cYsaUj/+UJC6rUKqNUM+FdHcHRAwACrXbJeDwlQP0vLjV//N8W0hz1uBaz
UJrXuuBk9/vbiH4lSUkzMSkTZpDMMbYQWL+4ZAD2ElRNeGXE902FZNq8k/0xpa4BaJCh+qirN6d6
VD7SAHNTN29NfxdQFND7Kkt40W81UXgCGlKVHdLpZKA1C2W6HHFUKX1pR2QeL4fX0nsr/X2Sflmz
mwO7UIMA2IIA6Z8bhxSuEFFB/eU4Juk9TPBpv6khWgd4grr+LUsPWnfP1uvc0zfbpAGtFBx3zR1z
y4sO5MuoveuffUT5wxjbBrLQClhc2daq30Iv/4s7qX/XS6d7zsFYtx2Tm8ka4cwPzzcPZInd2rFq
3aQjKW//D3tnttw2knXrV+kXQAWGTAy3nEmJpERJtKQbhGRZmOcZT38+2F1/WbTL7upz85+IE9EV
XXbZIgkCmTv3XutbdQFskRon5+43LAClJHQalPxO/+I5A0kN3SbDn5824jdv43Ig8e1tsHDaHFg4
6smLe1TBhhOlPemnMrtXTchPybgucYNrgVypbX6y/YxIgugK5aTRTO6XMnt0AafONPEuKgRjod2f
G8gHTFNXGp31BKtP5yQ3I0WDFXpAdJpdYL+24r+7gt+99YvtOA+Vsa6cUSz8LF3bibvIXAC+CBeq
lSerFTOYvWedtKiBpcoRrO42df2biuDHVWWaaP119abH5bsv0SgUuxBYhxdln6MTxK9Rvqg5FaM6
Lryg2eYcLSocT795Cn/yEEqDc6wkUo4v7uLWiVsxqmWF37fVZDITcMxhNHwqFEHBTVXML46/fsEf
97BpWsUATtgaC40zXYbvPuagMvCXHNsWaH/m/XBWfZswqd+1NH62jv31KkwLP76K36FZdQPiWGQL
cQpCyefMPSbGtRn+5uP87IVMw+C1DLhqln3xcUyC/4Yu5uOENjbqZtGhcA4aZ4F6uETx/Otrd1k0
Ts85+6iqUorojiYvXqwGSxI3bSYWXfm5C7EdBudfv8C3+eTlovzdS5gXF67okqQyIj4PalBYndlc
DAg5a3/lNqh4mNJXib/2yWK1G87EPpHXEZG9Jpg/mg+6wil/QJNZLjgqLlHYrVKTxDtD7KZurVHZ
mzAc7jBIrwYruLZ0a6dEBHYz1mEkYYdw17S1aOJ7q2aJz7Ln0cd0FIX3cfQO9X6LmjhMrlqGd75v
rRovWeseDeCCI0UNc5qZheJOIZFyORpfMvcONvPKJ5objMPCezE5mqG/ATln75njbvFt0PylGe1q
V/QmlkVXkYlK00CPNo1b3er2sNDIvhaItoii9YS3CxtrpTrRhs4MPRMspjTMdEHfIYXwFdqrvHKW
xqAhDO82SgfoQO+JoG522WBzAOZtEwYZJT72mWbn8hIhSIaaNlgpwVxqt04yMZstAjtAGsfJ2lR8
NDbnTN2JHCeW8QUfNIGedLQ7e6PiZpfYugawUDlWuilWpKmtfW+0wI/6VTI8u8wGMnKKyEc4hmN/
bWlkVJfxNlDD6ym/awQC7ickF+ZrD79fruqz1LPX3MfzPimXNoIYsqWPo2NtGJAu3Wrqp5Pr66jA
hNqTjlw3Vei2IAEGCb6nqXQsbGeDzQHZVLng5VaKxRdoFYsItWrTIGfvy4d0DGeOfi85Zwf3UXu0
/OOQqUsObDray570+DvQjIukOxCENeCcVSC2WJ9RfLClj3idtU3KCLAd9tPRN0AyqPoPrfXkmpu2
OmTirpZAjxlyms7bZLRHvnOd9uG6sZZtSLhz/5wTRqS0RO3RobE1LDmEd4Y44+0F4AwwNFI5xs0K
hNDcDW6m1yWfEl9qt5UMn3IF7ZFd3RpaD+KOw7UC3LrDYQX2d3AhppnNdYBLSuUpIGXOV6L3OjNP
xGjdyPY5gC5WOOp9sygEbBiiw+iHz8qaposxzO1gPVzrlbxOR2dLLiAzcI1U3oH0BnNTtfrKJjzF
nSCANKAIUVkVnYrxKSC/tt/EXADHl7swDZ+E+cpXdR0wxaf1d11r5Urz3xRUbLXhz1J6aVhtl5EY
rjsjPbV2sR76/jXsvV2XNQcboGGY2cDDzY0U5WOMtd2DGKBnzrKfMLFJudOLclfZTBKzetP6A4Am
r0a6pq6E0ObsKcfK54w+3JuM4qRzV4yPIya7bEIOuJ8kicuZj421sHcYGQBnwA2zwD8W/VrSnzHC
VYytonkL0bv/eo3TpiXshyWOzYfjndQtR1ysoqplmERWNWx5RXpKR+26zNWFV/BUTdcWAmnBBlwP
+X1hn3790tNm+otXviyQCP9StSKqMHfQUMyqmtoCt5XC/N37zbb+s10WCcqfn1Fe1DMWZqp6xKuz
wNCBIw0tdtjOYf7/NxvSdy9zUbOAAhSy8GlIecWL21/hmvnnF4yvA6sfqjCKyosDr+I1pkD5xjZu
HQEKg2to3F1Q/KbyMn+2iVuodTAsMSoyLquFviFSG/AUGHGGliZQKs4Eq5jnRBP1c4ONK7TocEKs
QBGIrC9dVAQ+FxT+A7wAR/pLL9CWNk8fIDswtFDBlc9A6zb2WK5Avyiutkv0aqFGgKqNcVmFcMIL
mwByfRGjx0AaCMjiaWjL6xYSQYjrNi1BJ9FWtWMcCQiuTUHM9UCW6b0X3KrO5CTokf2ime7qVS8k
GUHgncprJf9UcZryotc01HcCD6PNyafqD17XXDvmwcMONNokmqP8b33E4a26Au/+baD0jxRu/8Hc
8z8Swf2/pHAT3FgoAf9G3jZ/GZKX9F+o3F7St+r7Cej09/7dgrKcPyxdMwWNDHBqkJJ5sv/dgrK1
ScNGLWtIbNnGhxEof0siSGccNQ1J0b791YJy/mBYqQqbH2toBnOkf9SC+nqW/H4N46jjmCoIUZ2x
qkl01sfKGqNniJTYhr3TUIcNndsv/a4Dcs6q7ZoMcsY3Q+TlpqAlj984nxHeBnalzdZQH2eGk2Dt
H65UWHWzVOujmVcPV2Omnh1hrR3Hvav9FIMhNk0SD5gOgPxzQNsXEVYqlLoYM/X8ttGwMBv9ZkAU
FZNrbPjlTg2tQ9HmbyK/q0ngm34bn+lO6aBUxE6mzJWjUFMNuW+xj+MByckAE4uCjLfOw6Zgm8a9
OJ6L2jyQAnSFOvc0ZkpMBg/YbbNrXTZpxO5l5MAWGM55VFIeDjXyctD8WV4gCB+v0pTDotYu2vRN
FvGJAHv6NLgJkN211w4d/a52JnM8P3esLXr5zZVutOfA9F+iwDzALD461h3uomFRlTUWfDVdIe/b
KVW7tOP+1KB4mNFhunIh2fp9/GIYvHITVivdlIfp1Suo/Ql/oJPl9eA+DOFzReS3n45w6wCYWs1J
N/JrrGJ0xD/Z2fCgYwQxi/GsOk9D7Vy1Zn9WKkYjVfCCF2rTai0GFlCgo3rWfFgOMVWSzSSxaPsr
RYf1P1GVY4MyBgNY5wcvJZxnS08304XBIr5phLEJs+5UcH2iTB4wr58IsO1mhLyfiTg9IwXP+vQl
tEv6K1ywgrlAxk8nn/dK1/srqI2Lwt5OvzSrZuH15gGDNxRAeSgq/rxg7Mds7y3wx4NpBC+WYmxI
tDlPfwES9wEXaZU6h0aYh7EZz6nSnFCun8qUx3XsTqR/4ioPgdqjWTfo3AVT+mXmPEdB/NI2YcJc
VX3WJXkJFXGWZZWvoyZDpuyE70Pen0h0OYDMWUYcfaZ7uxyqVYN6GLv+QQkZcqbjk21hqjf1axSq
Tz7sc6nGLwOeRIsLP32Ng0gPpk0vKrZxL2OVTDkFDWB43P7bx1AGwKB71ez305czaAI/NWOvboTf
U1JZj1c9mWGyCd/1jFvDxbXbtxJaACGceX6daGTcKHb4kiY8Mk1+1YngveqCl5jPqJK+xuFp3Rv1
inQ9ft2eLMU8oF48x7hsurabOf24n77c6Usih4qL3nNfGK+j4iCeMQ9peMNeDYHNvLK8XCEuNT3E
CmQQB3X1aBy+Poe+5LkWas98jY+lxGiveDqJz2vxVYRnDUZpGb7bQXvyOOR4tnrb29xUVSEO3y28
P+kWf22XflzF6JcZUtdVB6kwSO6Pq5jfwamLA19bTe+GrM0Xr2oe/CrHWxa9E7B3RjR9RnVyJpkF
42s2TRDBbsbvrtKfzDJ6UTrzkEf2q0d8dJFaXKtoynjQ51XFAxna4KR8bk0nHh4lsYoMFxHUdc5R
BV2nxjA/wEa/Ty8+mnJbOuUOHf57WannnH9seMNt252sMnk3eiRpTrLNpsVyWiN6LCw2xjxNY6rb
ZmgdpvQreJT1FG2kNfWbknnLr4uOnJYuCPp3dmoDVKhP0zIwLV5lrHwhZsuflYO5ALHHtXhJI0w6
YLvfp+e2k+Ox0M91y+9NC1Q9OSAanlmNk1MFYQY21SkJDE65PPlSbH7z/Uy7yOX3Y9sOObSqTpfd
vGixWz5g1UopGMKxPdSmj3fUbk+uqd7aaMlsf4KmsFBlGr5y5yGzja1NBlankXZvc+dOG0qnDK8x
7f9wWvxlADFjzPhG+vKxCNyXWCxLvfzUiR7d3tDPujpYEfsSrKebAfKgZyr30/dvtlayVDXnc0Ov
P2dvx0FhjPwcK2OfsviXOqKHrJSruOTJGrQv03dEGOM55AfpXbga1ehTlvabJJLnab3Mx+jFdPyX
wuEx95P3aErH+PrMC09u4xETcP0wgjD9+gdcMvToX9CJq9z6ioErQJUKWzgdhvW3nzIb6xqezzTx
FmEVkjqezNU8eMdc8e7yz9fvNVP1tZfSaSVHoijab+ea/1/v/cbR4HDA+/t6b1V+ST/7yrp5efsS
Z03+5fuSb/qrf04dtT8QRTEp4wjiWOjfWIz+nDpqf9iqhbLV0iGKsznQEfxz6mj+ITXUaI50TEo/
Wql/lXzyD4ZE+Bw4M1GmMS78JyWf4J19eBYdjYkCxSXTBU7MTD8/rpWEgremGmAcL3vnvq2LvUtY
KMyu4dCn6Y2qwnROEp8tU13IqHxVcF0gECfxlwHTURejspEGR3y3fx7ovkgHWYqp+fGyLpN8bmA9
Ja3CWBA58k7Y79bxmlWEPMapK/ybAi8e1oqcGIEpBZmTSl6c/ZGy0tDlsc2teiaTat9PyL48SK+J
6z6KgsLRst7KmJPQYPhzkVQtuSFy2/jyNxuJUKduwfcrFVeHMhjfPrNZinLroh4eDQ0lt6PWCF1U
0qkySFS9u4t7g30QeQGhmSDliJgwNO01Im0uNiZ0eEIQVqoDg3Ty4FNUgVnt3Ppkj8BAenmblfK2
CfR2nryYOrmYAZ/V98vuqgqT9SDsfp10waqLIRt7dv7JTkH6OKk4ZloCa7R+1F1zm1jwT3JysPHa
z+PuMY3R80s9vS4NBREM3CEjMO+01rj1oeiT1daQcspaYzT2gVSHx37i9bX6bRsR1UYOMfw/gsPC
IbvOK0zeyWevG/aB6h9b/ygNvLZhaS8dfLqLhDhOUTX4qNyEtEbThENSy51VKhvkILxlXAaO44u5
g8F2zB3SIYqZ2UP09Y3gnQCUQ2TIWxY+/IviKRvZdHMo92qbPQFsXwMzuMYFflOXzr2SN0vf6Z5I
U76OfPTaVWHMNOqyyha3spdroykWbuOf/DG9Jh+TDbS4q9rutpHVdTsCJAOLFIK87ge6lM6ngEwy
tjfsOoUPMNJCyTUOnQOHl1jUehWE7adELSa8jQOA0aI2wTeQgbNO8+nfoYxrHtQmHFs6bmTlOfDr
TTyAJVJb770xgzesgU3GuUMbJtuFaWCRVcyHpCYzm3g85rniVnFT2nWMrf0E/gAugUylrNA6fWOG
0YMCohhaKW8cl/siQSXA0NNYapZ/xi9ZQpogq7BJD+HAG5KDRStBnSJBteDz19dsYvcNfPp1GA/R
UnbiHXpLhNWaRBJSOF2F56jWlLthcF9dHxqGbYbXPc7UhdpHvEfhMwvLHxuzII+DLdOs5S1RVG1v
qTQ/uEv6As0BFLdhlY3a2WzImk6adjvEJM8gzDfnUPkmB3obLAmMaTcmSrPcetY0pHgyLZyFnTvK
1poAua1XwiRUtStVljd+QXHJh4etjC3agkV1AIaw0al2l5FNLnZpIDkkj9xdpSj+GOCPG6tNbz0G
jvOeycNClIfI5UEBKijJuk+XIEnylakDgTYDSqA6U2HCRYeK6OpVXY8bROfHtg+NBWplBGb2kfRO
YrOS9thSmZJYv+gV+ymLm2UEb7n3/XczKk5KGe2URHn0O8ueYZR+AFd5Cz1A2KQe+0EU0zqX85Jw
25kB7cg1G5BC5N9iKYKHUpI1Lz2ei6wCY+oP7d6r9FspD3mSuozMcsqwmGAJAsHUVN23Vv8JgAwp
nm3PQokjVWuwz5qOgmbT995dz3gRhX80e6rIuLUOAnD2vFCwc4jPxCqhF7QxURSJ/yWU4dkI3w2q
jhWGdA56mn2lgcdl8Pqu2J2+VEEILlLRH4UtmhnTrZj1BKahkyXbymmx60QHmdZXWQPg35MkZdRT
AJo/zHEWb/KShOK2BfImN4baeYuChxf/CpaodkT5VTxArHsneshuELWqk4IX/wKELMGJ19KVfp4P
UmH89GJHKT8qsb6MPfEv3oNdtuqVdLVbcyjrZZNw8s8BFudTGKZfWmTA5YNPyNBV33GZpwqXB2Ba
bKpdbtJMDJtkW1QVW5rJ4MKoIGrIvp0f/CJUliy7cA4R+sWxfMOpRkeNCUlslxVFPneMZuE78dEO
uHlhrGLNW0eCtd0ezTeX4L25NXYrA0PPvK2mURIzI5OYmMjcOon11PtBRuUWvBI1imaUzLkBRmHP
ckyHaBZqPXfrwIoEopPM7oCNwx+5q6TFKpd6bBrG2NqLuGTp1oK70XC/QDq5LUvttu8LMGvX6JXE
3B8o15W0XNWNfavE0PuYY7M+aXB/uAP7mKA1pa5YQAMkfwPEKDUmHil1UgDbZsAt33BJrba+r1BO
cbPorIpkCga1dxSxAf4V99p3hdJPzmdiOn9d7qqUQ4jsUTxRdUwd2++mxHXet8B+ASZG2ZtuZiQu
FIQoxGSRDcchMe41o9kE/pSRaG2CeCQDGYyhGq4Uli02HUrcTe2md0X+kBfBonJ9VKI9+nauRNjN
RwgqE2enN5+UUmwDXZuprE++FFsykegS3WeucazkFzVM94FQ7z02JghA9K909Zio6ptwlYNh659/
/bG1qZ/9w8dG6eNYiCgkzeiPH1sDnRxB8wD/gcUszFpU3fcRRMJOdedWAoXSgDU8NXsYEhakXFgN
vZjWZ/TE42E7i4gzSFSWSyNNf9Mj/1rH/PDWbEHHTwX4xIj441szST/1CCTlrfX1vONUbzfgybrH
priJyjd7jJH0EmREOtQgyXNzOt50PHcYUVnRpi4ANEb90Uj0AywYnrT4KSnbRThyPgv7K/6nxyRS
uQwZQ3VTbOOWoZJKXwYtOPm3x54qsQShrKuUdKQoIlZek/di69W6MoZrcEY3ZZCTNmvsWttcgplY
UB0x8kp3XphvsmBdqIC24xAMJ0CAXCz1Tj1hYptL+4CXXVX6VX1V8WxYUNmrVeaat2WQYCqKT74F
9N5X17YSLDsquBQTkZ1rCzEobw2wiV/fA9Y0mvl4oRHLYZxCEmVpUl4qCuLWdSovySpGNiY8K3ec
l9XQbUoFm1KGyS4ummAFb7gFHdQ+VSqAgKYPlppHvoqr+Y91I8hZT56FOgRLeDRV+tnKm3rCgWVL
rRhXwqtqclI/9bVec4UIRRCMOMyULXnUoHO57a1BNAu84pi1xgiPWRXtC5fyMW1Z2hrNf800yCYt
SMfcK5x575hb+E33apET/JK2Mw/n5awxNNYPRbwYU8qT9qRwzp0HkrNrjo7YfaRn+qVTWyg1xvBY
WPgy7ZrywJX7rvOVVWsC+kIh1Cz0vLlWeeEYPUWkxPmcXKWYPjCyrEbkh7QrQ1yrzFQiLf/NOqRf
zgqn6n4aEdInEtDC8YZ/WIdCUccDvTOq+1YCVuxh+hrbHtV267Ai4zhQwBgkdF6NXVYGO99P1rWE
tsIoNO7LQzJNGRMT/RVnGR20sVb/plMySVIvbxe0VsK0dI6AOueaj++Q9LRJuUN2KuLV2yRhU8iN
9D1SsZCyj4DbpOURu8BpSeeDscWX/uAPEy3dxXMaoSaMO/AkvU+UFECPQb9GtP/y9Zb+R+2Bvx3j
fPC4/QdDo7/9Qf8bfXCSs/LfNwj2GQiBL2X5Un/fGeCZ/6s1oP+hMS5XUYVxC6L95Pz/Z2tA/2Pq
CeADRgvPFy85tv/VGrA5/ltgLg3VmnoEf7UGzD+QCdJrkIZlSIMm6D9pDdAyvbj7bHYqbiy2A06+
lupc9FErck3zMY36BUv3UfdxgpLylrPckqANmYMBP1IhDFM4RFUOYmfOFrShxTpG9VXHHJuOKdy3
WFvpw0C97i/z4ZNwnE3ZVcck6w4CaGIV064uqqvcG2i9TTbhV0Lp561VbbMw27epsVDi4tDi4Fdi
e2uJElJuuwwIS0oHexmu7HR4i2W5xs6z0qr+01DJXVy2q7FONoH5VNv0Qe2KMqDE1JReuy7+EdXf
VSPYV1a7TRNYrLWbSBYztZd7PelufE9fQp2f2fqVa3unNPTucst7z629r/RkEg8e1EE8Q8Ei5E8p
ypUu26vBY32DD1oDPCK3YCgJOoOeNYqdmY+HgrMSiy27G6BOd+nr4w4S+nbUN2oHR07szRR23wAT
J/Z3xPNstY6CE4tQSH6B3h1aDRQ1FtgWI0U0viWAJ3KznZV5Mx/ZRYPMX2pqcu1X3aGvrIcoIYcG
8UiKVLxP41sUwXdOr9xjYHwgIXadUxoGwjoGXM4qyjdKZOyjtvtchvVtjbBOsMRbnXMtrHc76ZZM
z3dmEd4GcfRMR2bm6ibceP3RAMnU4PTqYT9b5IuQzHkqlfC2qJUVKpIXPU1uh4zsZTvYmSCPZE40
ieOszRbgWVmi5kqCJ0WRCw0eIIiEe1GgcwIMQZf67p8vU/83C9CHlezvZtv/C1cpvLO/WqXumzKq
/sXI+l/zF2SS1c8G2F9/xJ8TbNqZNiYJVQJ8MSYFyv+sWRZ2XJulysYX8NXgy3/695qla398baOB
Z5H4KBjN/M+axX9C+jF5LSUK1X9m4dWmZuX31ZWkyypwa4AdQXdtXHoSwAaRsU5WwgotLoztJl0D
4idbyyjumonHNsjo2Rr7syn6LfPSyvOYGHvwnXX32LvGbZRb2++u5s231/6e43LZXp3eEScdIXTB
aF27JMZYtjrUOmi5lRPItVlzoLOZu1kDjizA47/xlP5wsPr2atK2bHqVFtfgY7lQOEpb1p3G5/e0
ehk2LBieh88pddZhVS3SirZR3XNw9+3xJKBF+p6AXUVLxe76s+gSwuSkeCh8/x4u4ZYMvMVYincG
1/2yreBZApd8HyttgX1wBVhiR7ZtrhifKhluCnNqSyANmydMfAjva5Z2Wn6GNjDvpJEs8oHOZizD
nc46I9uF0ZOaBzF3HhrZzX9z0VExCIMimx3042XQAdDBXx+Jkic1YBZ6Flp5NXwv66NLIOCvX2uq
wC5vOdBHk8BIcKbTLvbIAiAxs3JuOTdd1hWxMtFg0Of1PVi9VaHOoAf++gV/8AnxJeOzRjOlftWE
XN5SZcSJXaq8ohrke0JkN36Y3lRAu1ZxRZnOCDiDmRjmNqJS2jFCjAN8+/iYJ4RPG1G79/VqT6OT
IOLgCnPBqSj3vpeteo/8nnhZbQJFEF3Hs/HrN65Nl/3iUn1446wP3x/7O/yfbRTwtchGHny7OydK
8BYyDJu7LqoCKFSwgPUttPpNWNAJ8dupcZbQ+2oLudK63/oCfvqGTBalyfTv/CBAc4uE7msZe6vW
y+5ZKBgiEqBaKDvUv29Ebm9iy8ZLPPRnvUdyS7KS0gAvKpRT2Sj3v746X4eel1cHwJU9eXMQSF7a
v7IBSLwAgLM06WvQEjsqo3/tpNp+KGJ1aYn2E2ER2axwKx0RdEDoEKbqiAMKx/bHzOz2jeWe3Ppa
aLSCihJ8ZfyK1vwRDM1cr3nwXcSCNZDoLTKdu4xoJ5qtIIKIq6alHhbD2fAyBqzQ/eFW8hijMOSE
WJJpZh6oL161zr5XlfoRTlFL4k70bBsEnTBQaKzoPXbLdZfWJzSxz0pqnnUyhRT1ENdaOnedhO/c
Qfs22DhwfHcJyhL4/JB+yjmWEc7jvzdWeyYHZl378tFuiIbXWbc1F23jry/zZQ9mengQSmHtorjG
dHW5QrpNMKpMaZbBkDw3EEYXdTiedZ3jUqtzu009+lpVht+sEtrlUfPr6+oGLn+NQhrT4Md732oa
ErFZGZZhRV+kfGgmWIlKzpuBmJiGy66F9w3SfwGAZfbrj2z8ZA+amg2TGoLTAaiMj6/dBmNepGCb
VgMZQVcAzBdNiIl5IFFFlmMxS6NmL+Mm3mqy2VjVvWXa2bXbvwwN0dGu0KKVniE+GMNpOoS5KC+j
YYYM7JCEOph2naX8SP+tH0eDeDf2kDjkCKpU2Heh9h6DABmIr3V0b8er0KsiLNJATp12OCOm4ndT
ZlC//sia8WMlgJSOyabmOCaz10uJAcyLTh9SiUFKw/RSVMm9KvaNaMUqcYijM6ytWZePlsZeaOTM
1RvVfW2VdWGzV+ij3JJb+KxM3fugLO806gfDes3R2xAbkUPOipKbEms+CKDnIaJ9q8BJH/nVLC5o
V1hEXhoePTHrkHR1vzVsJnV1v6l9J1zraSbJ/Ak2fmYeHMYkCyvTV0OpAGdVEWelDD2HhWk1JN/T
izWDCIhhsSu64K20HKK+3EmrxumCYb/72SmtehnVTEAMxYRXBb+E9NknieLab614LVPrPRb07bqI
nrsjUdt1pg9/iS+0DQEW9Cr0tD42Tm1tHOIpxQfBqpjFubhHd0KvTfZbyrYaHUwWLXt73IWq8mL0
obks9FXrDO58tAg08eGsT1kHG10Z7VXacIohoL3CM47e5caq4mfCbneq597o2A69SO5BP+9ITWDe
vDLwW9UtRu705GNQWfR57Kx6EopmvjPxgB14HzwvpWndl3kL8h5wsOazwSkBRICWLa0gM00qYmMJ
cJaibaacwnCRsIY3YRABj/XXKJE/E6R0NUiPXS5SXyPTXUS5DVJaTU5JTXiKYWxkJK6ipF1SqsWo
aozbX9+Z0x73cZWnyJ0aOYhfMEZOQoHv90ChCjeONQPXhkmOeeXhRTenaaSRYVg3qsfYfXdDzphT
vfJPX5llh5M8PQOKFe1SGM9Zny8NYNsSLyH55Omt0YAILrgPKqtfIErdNpZYax07xa9f+Ic2m3Rw
wrPW4pCWEtHrRROL3+1qRcc8o3QyxUakqou2cZHG5AerzASSSuAS2KzmldrskZzfNjXHSlQHM9Nn
VCNGeG1K9aBnYpnX4zDLi5su8t50fTz/+p1+9RF//HYcAyO3RiuGFgohpR+/HdfotZbHxiJaloXJ
IS+xyol81kz0qbwTz5Upi7RJ+kS+8Hw6ntYUCYB56hBLeY+CN6D2orR3oY5arbmNq/Ru2mMB+MUz
NWHVM5Hp1LbyRe+K29pw57rf71Unu2uzdk8tQk+v8eaROeUrjnMEXu4C2OtD1dG6HpgLdQmKvxDe
/Mg7cpL4+dcX4Mdils8P/sjgvGKxZV0UsxV3QEH+nLWUCG3HPJtVDMkGmClUDYqIv1EMvgmkf3I2
+vFZ4L6AKS/IG6De0S+udh54dua0I+mpvf7KQobQVq7B792VpHhOsy5cpsC93N/cjz9uDR9fdvrv
302f1DFOudAkRfiOC8mzGhgo+/GNrQEp//XllOpPLiikAQ5+DqJqqrqLx13T6r5iYucsPR/iYVk/
KfIkcdOIFG9dY28DJZk3yAN6f9RYeEMCFmHpd/1q1O1o6WsscW7hBYy8+DOKG8y9VHsK4mRFP+wT
zMZZN5R35PVMc1YPfI1k9zVL7hYZX5PcA+vbJLfE8LSz15AK6RvyaURtDBK5z+feV4lGqBJcUY6A
KINx7lntHlgU/bdyMk7ZPRWjrGY9AXnROutq2IC6/+7lpCj4zX4kycJqaJn7Wbxt6vTGg0FnDsWt
HjO6yhRmV05gra3mPTJ1eTVOg06HDC2JzjccCfjAKrVITcYNdrxic6VkjG7cIWI6WrXK0rHYE2VH
ULyvEWIikrc6fA1K+mwcqQH6aGToSm1uAJiHJZl7hE7YyASK1AhgDlM6QgQ6qgNeDNtHKonQQCHp
pDIXacAMSiW7toaAEzGWJYjRWxHF5lftfZ/yFJZl+pwI6twB27/rpZ/iaDinPd9C4eXhHCTYLdOJ
uwgiJ0lF4SuZVG/CXCq1qS2bjnom2MfCyde+zlFqhOVJHKK7czjtZmg3lkU85HAFCLEvSpFguetO
re/eDC5bJrRqZzXK6eBaYW9zxvyqROzTdOmNSbIo22m4Qk6Rj32/SKT3WnkDgCoRLvxCuWqHmAvT
BO+RTWZD/Big5eCCoFMGF3lTO8pOjpQJbif2fs1HK2P2gqofNm6sxoveVndOZdzEUXpt592+0xMy
88hUDqq7ggy3GZz5Y45/OTsp7jmoGNt5EhRjJyZhx72fcOVy7FfUW2q0UjIlmGntqimoPHCyRIRP
EPTj5GIrkteqI47d8Ru+P/tZV8ghCHq+iErPb4jRoF3SryfowxKX1x1pmicvz29sfuyic5rXxvSW
VgQtkuzyeQugmfkpKhQWSjV6TnrGa6LnyhiHqHbMQ+UoKJV6SWUnmmRmOUT0KqW3TLWmmbUjQV+T
ttbpsBjY+mYqJ8A+xPNSNvosSNVjRa5Dqlk7oXmID3goJqH9g1nx/yXrelBjtUFJ0AK7TVBS5dGW
6I993mu3FVM2St/kOVTEOZbOzo0ouVqzeKR5c09dvNcH1A6Aa1uF2Y5W2/eepOrpU0POAR28eWZA
2zl01nky7LwO+ZItbh1f86ihkQ58lYSa7Re8Fp/hVDMVtTeBxhCtlzQhSr/+UujWzKrwGlgV9YYo
5JYczHRyB63s3F4OnU3uR6Sj4yEssxwVWhce8zdEWzhq935XPIZT+d6M1MVKB2kxG5STXuP3RJnY
z3y3pKvbPMmoQ0iuI8EaCS8cQnfvhpDJlPCtMu4rDUXf4IWvoFZ55UlA38XDEt39lRUVx763F6En
32o0sBtObIc2RsPWk1XNK/LaHQxH7ti3MCYXQ+QqrbxhbUKLiJEu5yJ/rDzrikNOsqhJyea5mFUV
QDKhmiu1IGKNnvajPtb7xrkxjfEuaToiLuSNZbbEDCkYocUxTGk3QDKOZpqBIGXUS8LzLO/GBwdg
Bj0JPPeqlI8afi6UN/UuIIFbkemdUln3XibPtZXtDXJUcDnuxwzlNsPtr9I4r6iYkprYvRwivbMR
BfIorxQxNWkKQZIVNQRHlX1iE9xIetsybgl5isNukTfpzf9h77yW40iSrP0q+wI5llrcolRWoaAB
NoGbNLCbTK11Pv1+jt7+f7CAQdlc744NrRWJyoqM8HA/fvycXKnnnZsuxi4WlWn3pkvGX1Q7mGXE
0Lf14DVwiqOROdCGX0FMeGi1w5fQNW6NbD6wjn6dQmLS4Mqo2hNsD2+LOq66Vrr4wapL1Ow5OhYO
7JDdWDEmZQ99bXHGilrE0r8xSQsLafwjp5tjd5wJtEgj+KBcma1FMCfI4oWWbbQlYAY7QLyr1eE/
QRcaCvNuXrRh1duZDfsOvdyoubFCJu2aKkToY+2gIXAB6zLd2nP8MHmBb0f8lHHKrueSR5izSyyD
X1Fq53XF0aWr1PVFV2Z3bbSbMgUBj44iCkTFWuWWvZ2Zg7zIlfy1zbDRZDTa1qFk9Q3H0tQ4hVj5
UdwhG2KE5sXUM6734GRRuvXMP7FkgU4WwRpKO23XMqxeV4tfluWDWqLob0mVhL/FisP+Ek0OilP5
oUJqVhURDgs34HA0UqY96++TVjy0oY2sbdY/67P30MPB8yrlZ5y1nKck4rJqd3paonmvoSI9xT+K
ZvwRQthpl94fpuUvL4v/gjZDKWfpVIJMI+N8zTfrsw3zYZTcwaMVsUcqj9Bje6OfdE/1gMiu4Npe
ktx7kf7apywapuw/rIoWfKsWKUk2JKTCBQWdNXhXynIm1/nQLJQsXwf7h9AMgYT//Z5WFYGxoMXc
eBgtTdjcuVtm+u8zhi3w+PTRF8a9cGWJv1+Hhauzs7VXrLkmmKzOH0DONP1/UXvPgl0iqoe8+lvS
nbi8TdqJr2Ch36KaSYG3YzVOgFQjVlNpOvA3bfQjy519r0b7wb1dBg5maexKhRrBwptcbb8vtf0z
0xxWjSR6sDntakGYy6vhyjb5V5bBgmXGcjSL4RmHWe/Cke2Oq+BDAf+hVxG2HJS1E3fXE509lylz
q7A28wJpIKDjWY7lQ+Riwq0E985cnUnLP2ivsLZ0DwybHrFKA8U7qaDM0oACXTCenc8keO2vcqKG
Kgw2SNZ5a3Xk7tAnwAZyh9Ukc+1hg1gx/htmQrAbqmBtqs73BDFd/O3Hb1ORgO3PGIMzadQsxm2y
FHeBG93p8WJeYIpLUxOu2tfJsPERAkN+C5aFQStZFVTm9w2SLInbDXnkbWrV3kdDeWxyglrOQC6O
HbfQW79XTX2bdQ4qgVp7qTe3emjv8M8EBClIxZI08adifA1UIs/SZbcCy6TjstejcCdNBKfmlfWK
s9fV8sEq6wfcuw9xXq+ZyDvkEJvPbPkP7AxeC/scJTGVwUx+nQBrdQQBKgDO3SyiemoX6kNtIFFg
Ne2auQ/FR+8ibaPvC9pENSalG9nba1WPvs1Wra8ajcCS5ohaNuFjkqT4vkBEM+JGPYN5flJnGTgm
IwKDHr+tnapLMcaS4/LDY8YhLsMLO30B0YMequr5K2ELdcoGaUY5K1+/8s8+mDcOp0x1SWhOeX5m
pzdx7C14yZIwI2mK4Y6ZJ9+SIT2Yk/sU0ttf8kJd6yNTLV9/9CeFF/wHVNSE0WbBX/h9sy1WoiDK
2KEJMcFqpKBGHtrew1z+Zk3tqkS84sz21uRln2IHND+JgQgVM+Yh2/9dWVlGeDBkKIdtspp4XXj8
3TCE8BdLBbgvesZ+QVQW2r/DT595j3aS/934+o+4OP8rm9wWq/3vqTgXTdzFbfRf3ygO409ntDkb
/5+WY/6Lc0KQAqIzQIKQ9ft/tBzzX67wVh2E1IVf856W4/7LoaMgOtUMdxPkKPX/x4NEc3E1YZwM
lTdHuDn0CP8ZI/8flORvA5nPPUg+bDT04Wz37QcB1ZjGKWxi2kPHIEoSrOGuvbRZ+XMaHYzLzUMS
G+t40v40Sv2K4R1fGSqKtPr+3dJ9gtqcnqy3j2cYxv0bKjolBXnoYEOLA5gy0/ApyCEH6sahQHUg
aNz9iBDT1x/nnp4r+TxauSjxsaqu/iaP9u5cRR15kzNCMrIy877VDn3C1DaDr0Xb3OsqlZlZ/Kwb
bQu26Ce5dmyLdufMAfIM1tUy4JOp6cco864rPXiM3e4+GwyU7vVLDxOq0dausjLad3/MkLbdzrpu
mmPbmNiOQqxDJ8nJnL1LV2YJYn8Ood8U3iFEiSF0/SwONqNOkO8yZAkPXnozOcufgXgnK/vBCu/a
IxD0YdQTP4mcvfx2PTUPELu2Vd7tvLHeuHp2sIoD3la+pof7JOt2ZBr3jnYcRZpfy+66Rbmxktyv
q8DXS/izQ75OEZzV+25XO+Yhjb636YT9p3opP7R1dKRczWt1dn/hInImxH325j3UB8hDbEvuvd8j
HDrWfVtEprfWi+vKhBWWGusE+16qa7vR/sMA/vbaoSI75JTIJQg37n04VYYiLe3BgvU81xtMm3fl
Yqyw3IxTZn6wn/x6l+mf7jJmtF3OFsIMp7vaSWLL6kcN22HV2S3usOf7r0a7fKqCg2J44gIfbAd9
s4RXIsSTO+plh9CmEix/hN2EOqCtHS1v/nNcjKsZM9TB837RUzpzGAQufH/HvC0KzSyyJ9VAQuIE
ToyCqLQKb2ZkqXS3Odsla5zHwoqurSV/PrMi1mmr9O3DRJCCeAfb4LSFZhqdGTgZH5bZ+a09zbuq
tXxvtACf8b5LZxxAh23ojZsiiQ9pOF6jgmik7Y3BoZzncZe4w1btlrVWlLfMieyqCiLZyCR+e6zp
V1mm5afDvAuGAYOd4XLA9c8sf6Z1uJ0anGLpktkaOkLTtKJ/DAl+pH/Ib2OuQciAQilzs2jnGPaK
xjVkn2WtI8IVagOjadFOCOwzeAPDuhsrgN2M1rTWzutoijYYX2yUxkKTDPMLvb5Q0++9PgMXGgdj
nrZNHR8amC0qOpLmc9Baq8q2QPCmXcUPS4t5ZyAIAKdxV2gWEgqZT6dx1erYtGCdbVfjpWuhB63n
fsMKZc6Ai57pLzC44UzuU7jFkYqxfBhu2sC6COM/POVuql4sbdwkHa4pjDPQP8X8aRdc2xVGgSa0
wDraJEu46/UeJs60TVXa6fFGQS7Zxc6jhE7dG8G9XkS7oAyOtA/3iW75IZpu8nXChoksZCfGyl4V
hreZjXA7MjuRL76OAaAe+W0XYurp3dv81ChBynlJVvoQ8ZVzX+n5SaxVgruUzK5AIsHGt7uMnXmd
jq96rzHOk0X6tWYixx0n8BVbezwGerJDqahe1WN5qdQdogVOdrvMjD5OIx6L2ox/sGXljJ0rtCRL
p0GYDEFulAxWMGMfM/DuCmqonlO2RCWTKvwz66EM4cacKAa6nPxR2eYxwum8gYR/nxUWw3MxDvT9
Pi4YR+x7tKcjoNfiqCnjdZZO127Fm0IPHZmvtVcCpqyIvgeobDddFgDe4ItXs2mqedd4GB+ZHdg2
InYlG9COD3QPfjS8N7u3V7HghSx3ak1oF22rcFmXg/tUdd2+ivrVoKbcGgbVL+vn/vLCzK/CYRNV
AClYJXhobfWQ6vtw2Nr9dF2Hl0EMO7UMkOECrvASv+XdpYv9sBTjdR4Xty48XC0+tJXzMI4iF89Y
Q4cuQ9ztix7lLr6Zm+G9q+BwUwfMF4QrzgReUxjyMO6kRr4W35bFAqBkHXQngyY0r0P+VNwbhyY2
fS3oGCFgbqkJd18HlA+3B8mKbVokx5gdWCRKvwd03alsB08iytVquGwo8KHMH+kDrwyd0VUW+8zH
fYiV8nmQHkwZr9bpwvz+eYsLvKOr+OlWlvpn0uq0yptXgMe7ORy3MZCtwwts9GCzqPVNxKuwsYZy
SjQQYWlMqXUoFI6KeY1Y52speXtRW6uIoziJqzcu1UqMVPmsHyI3fTaJexVm2ViTI9/8K244lgKJ
xk9duVwpmuk3artXXAvNF4yu02hT1P3KaHM/4L/JwR6Qly/zS3kfA3siDEx/UorVNKgrqAidlaLH
OF2ixR4h9exM2dFAya6qwl0LpS3riSsV00Hdraui3Mjo8RxZfoSwWz6sPKJNMA4/AMsRotD+VDGz
nJhN46esSx5Dq70znT1dP72o3hafa1REylzXOgGDonaOsixm8WWhKxwi4U3j9sXkTffkORzbxbrQ
q4n5ZSnjnUfDza7CncNMTp29xf11AykjrhDFQBi+acwrtV2QMAnPJLOwYD4+KTxR9iRkEXbJG9vu
XXrJMEqSWy2ul3gUXzo1TtTM9KlVciiCrQ7LsYvNq3nxjsW47Dgwx4jwzMThQc+7Gww8nowOWej8
rq26Gy/TaKEwPEmSRqfhMhmDjcQlS+yCJ8Z2asKD4zywKzcD942LsYz8u4kp6bBmkgqShZwJAn+W
2qu+TX1Xjw8woQ5CH2/QejStH5mpchvUN7plHLKq8zsQ/KDA2yPCggk5TA8WCkYdBx1tPejls9Kj
4lnt8UofLiWG4TgQMPIzdcsuMqM7m752njb7TB93TY89LWHEgw9fZePOraLNPPWXvXi1YphuusPG
7sKdwYhMX3J/Rtk6srlTo3wtAII7o82frMTHQGnGTRDohzIIGS1t95ObIVBJvmA0O2PYeCOCh1N0
cPTwQdFh5kQmlyj/zJaU/KHAgyBxzNXiLTszAN6B3z7CXZAfXcwjHSg4NNhLL4WB7R/OM3qy7rMr
y4Gjzjq4KcBPGt175QQuO/JFwVot33KiTTYvEG5SPyn4Jaz52bqiGbQzo2QLYHFRNtM15Ba/05M7
0/D+KMPmNUrLW6hKK2VvDP2lMzyXjCSD++P3MF0z+LTNS+WYNMO16MV8HcakGf1bxicHCQjF1VWb
ovJUyqZUJrPOlwzJWf1lNrFOmWLJNPwzn3KK1MDYxpdJ4xMwQJJm9e/BUkPua1RsgrOm4ZrMwo+o
vvSYpyg291UT3jPZdcCq3rdww2lHDjJxw3G71aIUt/M0buUu8eA2VIm6HhGPDflvbmgh3GT5Smg/
hRHSq/MvB2JOEuU+gyOHCk6OqSlbJ3o2k2+9GWCAPW3LAiX7KT2GdLCnlEmJcd6Fo4kQUnacteaG
QcX7Hn5OGw9QoDKiewAzs9uXMbKmarCR35s54a4el7UkBnKlT2V5qzXRRqHRpSj1mVf0JpFx+o6A
Zx2ZZoVgcwpzDeZsL0yRYRFfl0dnQRlwzo+pnhwmpVuptCJwxt24ac+kMb8mjKVXQ+LsJD0x0QvT
md8AScTaI9jCEbxOvfQliPKjE0UbyEvbZbiu837vdON1jJ+9Q0gYPZxC8mhjxcyqZcZGr/ZIlDOm
we2UMOGo0SBDykdFRB25tOvUpGJUeZEj+Yia+XIBfL2B3nyRPqyBBZ8UlWTxAzi93btRxfSj8tZD
FO8tDODR9/Bc4l0ybh30Ruk9resgWcUqaVFKPPSinQQ6tEBXETWF5G2DY/nNMK+67rsE4lQlLwit
K7yq/QXm26yYCLcnhxRlugE7l3LmrwyjdxlRijl9p/gZa9o6SJHX7cmvXXA+g2A9jRCPsvU4KNvK
JNsJU1+WXnK4tljW3ZMO/10hu++0DHS2WxXi58cVipITc+wWuRAqBsbliFNR666KuN+GM2U4gsQB
6fXYTDs96vZm2O3RgdtknICvF1f/LHUinMPnh5SjfRgczhzmH2un9LBELm6rjhQlZjqXQNxpNgOd
a8/tWeRl7dW5b7vpnYPDcTLlR2b1uQ70q8x9GJlRZKAMK5kKPxn2oiy+25LShtZqJBmwixcJvvK9
v376zyKYQUTRLAeHYE0cfd8X8tVSRrHlJqAGcYg7+bjRXbiinXfmJhc84HQDytADyJitUsaf4AVN
HS4TxDYi2MS9mFl+4CVn2jBvcumnn4FJAy1FcF7EzU/wfsWrm3QqUm+dN9E96tArVSHQzAaQALVs
iqQtKaJLot1wNtWaoEQwczkJCoNupmledXVxZnU/2xrvH0nSm3fpS1HxsH3AI/VBv29UC5uo8nax
7aO+ZEBgwxkI6A1t+7AEhq6ZkJpAgeyTZbbsOgw6NfTWYxnd4zawTcN0NXREqjTcSGZcV8WtQa6g
DgMsUCSLOSL5bJ6Juf/mOTwYlOS5+DufxBsgI23Ih8DF+CDaDBA0EGBG8yvYxDV55EJQIMc1KfsN
/GwVUpoRZ1hl//XW/sBslGsTqhw2zUgDkOqerH6pNEOEDpC77tpuj2OZHwXTdQnS4HnjtWwGRC7Y
JPyVG8jUuA2Sfi+nUrJ/1Fj2RfvSDsNGsn0J3qhhnFmozy72909o/L4/kDPE/DzmCQOIsmZ6Mw/h
rmy/z4gnlT1QTlaQep7dJfK9T3cJ+A0hC5QcMP0knYjmWnFs0tp1YLRox1cXApyY9WUvNauTHuWN
BET9oENBHVk7crCv38xnXxueqyRMuqN9GLsq0zBE4oivPdbBXxrYgZ7k5Ns2HsAYrzI4mQHpJWZ2
LlK/dblPv7mjq8DzOk1O85TrOlo6ngsQ59ZvII0FWKNFm1ZNDpJ/zBDBoiS8l7DRVyOQ9XBhQ7wo
sZ8NjU0f+TXqWqLysFlK/VYKVUTjn0v2sN2zQ5z82HhsNLZ7b7gXYxWvwy66f0tpMdUAeOrCcFe4
2bOmRAeG2q/ceW/O6j4j7LqdBP0egbkeD7MYGjdxiVqyS7t9yCFKqTwVDPok60ujYV9XW7LvC6NR
NrljrRY12sgZS8DNxpzKlyIVhR9PL7cJ4j22JCtUUIKfmQCjHRezlHJ0cveSChlsfigt+7k5GlQR
Afl/g3Jph/aKjC/hY/w0MZxX59bhDT/Ug3vJtSXtVEh6TIb3JMWkwhihTCfM2ZaICAn8SeJOv3vY
XTeITuVo8YzxddC/SPzBFVGJtfUcUkTx+YlHjzPZwlLAuK/dh0g+1yQHgpPJ4C5MJrwyIeDyZbV5
LdhKOnNke2ct3gFU/jSbcTpG9Kg/zu0+0MAAE8YHzIOU//ZjtCDOU6W+PbpHl7Cn2+D6qJXOA1VX
T4Knz7uBctZtNpimwM94rLgnepihfQXQhoSOpjCaZ1E1IpQOFXMjmUjq8fQAl3b6VzYpq1KBwb0s
uzYatgn7q8vZDCB7JOPbGtLkbPxSbWUtf8om/C9ls8/NGyn3e/oGRmH6gj6EyYiBQ78JzcQPGmXb
FPEmHajJZ4W20rhpQux29NXcIUxLrmNgliB3WQGWyaTIVlGdR7dR7lTX9VMNISss85ieGipoosmw
bRwkRakhAxob8ppCAAhGgtc0LAz2Rr94j31fPYfNw2D3lzrmxYiZ+1NpXCXITQULKZj2XOfsekhd
HBRs76d1NM/r+BbBhjfcwuLqiQYAF54uU68cHO+wHGYsqd1+HUneAIAPJ5pARiOZ0SzUIn6PoFpg
INiLMS0DCjkK+GjmxgyGafYqnDD+i4t1ZLIhyWRVw8d7/FC3xsEeaSO108GwSbij9idJb/Aaa8NP
OUURGJGnhjsJ+ALFSQn19TN/QO65lhjY51mRF9SMtzzmXVLQurXSoUID+qK/LJNNMfdYz+ws8EdB
BruwP3PLGJ9lXy4MCPEvozt0GvZaray9CMkuYJt4B4FWFGLXYEAvJph6S8aaucaV7PJeNQ+oJfr4
E/iCxaaJ8s0QwQog/8zAu5tTkAfuUSF9lUonLNlC7WpGgq9x+ks7HTeGWlPd3GXO/RjkK6PO1l2A
DIHyM2z+r5/+Xz8Zo+zmM9KXusBk/76f/vTwZSudP/uP+KX5L1JERin+6aWzb/5RuLAYJMf4lrLZ
pnB+A97+UbhwkUIXzjzmcvg9W2LF/E8r3RGFC5lk425l1hw1zf+glf5h19JafuPls2cxyzkt3BVX
h3lS6LhnSc0Yz7vZDc4kzB/y85OPOKl+oL2TwY58BIOFVy52WXa4jrl1h5JBq2g8M2L74eC/fRqN
QZWl8fS3Lue7g9/hegK9U0VLDlpxUdyUJkVgSZMGm6QyeZSM8917v/07DL4fb/+gaSVNQvgOGtJR
ULs+REfPKptaXeYAoarh0roo1exSmlepplLuz7u6SFcxVp9yQ5hRChtrvhbVcOmKyGLP+KU0oLyq
Yj98/WSfLQVOd2irwMzlCU8SXy0xtaxcJry+IuW+MjI/GkM0hPpLjGe3UEOfwmw6IxcKj+Mk7ZXF
ePeZst/eLb+po+emqpCQyZ82i0V7IXt1AMGKeV0R6KsOWjMFQUEBIBWhRcPh6y/92YZ+/wBSi797
gM6F6NTUfOkqS+gCRIfITP2vP+Jj5cWXfBuWBpZkhu10jyXOPMBjQxPPDag01eJF7kRRVEmTa2Y6
93ZuXsm1LlHf68rbUGNAsNideYoPqAJPgQQO0/2qTi/89OgyfNnradoEa3t46YD60mleo/iCG0bm
p4V3rOpor9AFIfVLLI8N0K/hftW5iw54d6YrL+6gv5c78jCUoaKXQ+5/WgZ6wYzh64CvnDFeFoGJ
y1Huew6GvjQXBUBt6hEZTOwFVPepwDlZciK1BwmZzYPHuFhX49sR0pjkwhNMXTI1KVRC2sgJZ5ac
89hXpKO0jucBjS8ARLIii1bt0M/rM0v72SbiKOOAzm3OyT5BOeqmKmwzKoN1ZwKV017vgP8hXG9M
vV8hqLDDj2qdpnAwSSA9E8kcTteM8n1rnUkrPlRxrCuEKqgHmLOa4Dq/b+c8gNMcjEhjYjGlTvM2
Bgv2uOSrctgYFHSGHm+jM/v7g4aGRDRXFYklFJi4hiSivztDRoihcyP0qlR9TPAmsChXlpEWTGHD
4hy3+YIAXvRdo9GhJtgxDeahDhFjSJWjRDTpKXizcoT9fewBPeM+3Mrhl46XdAwnJ7yTLCbwbsrl
uqGlPRv2gwGZAFXMnTASlDLzvaq+kW6yvdCzZ1vrNfCol62thYJAfZyt6MyBMtzPThTkbQSnoCDp
6um5XiLXTZXO8dZ2kPqaiWCHd1gywGzjRZ+Gyyyn8FxubSRBIMCse0twWuB20K5i7rfx1O+ZYcQB
Oj926WvfArnkGK4b5oVSxs8TkyMZKHTFIPE43dRs7Ak4t5qHrRlQb9GBlO4QQyMbZPF9qTOyxiBm
2/6yJPcz2aGQPpaU3ifgZVaF2LrXUhL6kz5sJlzWBNAscjoOvC9ZcDUGJwWjmzvrDY0eFabQHZTW
KcYdgM+pBm2md26W29JFRAPExoiUa+pM5KTrmwFCi+pOvv0cPjbYp826siUi7dWuu/AiehRUpNNs
HCyP4IMPtm30lyk24GmYHz1KN6GNlDFfw5h3k8uwEY+GzOKqH8Md8P2xn0OUfI9c4oeki1bE7A7Z
xHruLqW7lujtfjSULUXEro5tOvjJAQbxAflg+ObYX8+38HZoheFjxviXIASCFkircGKyKWOCXNoK
dWcemLzdE5TwZGtgbF2hZXIljcfBhiPD9HtH0l622W7Mw8e5KV+5wKjzmWQRb7eKZpg+8sVM91uu
xfei8eS04X1wHZbmY121SBU68IGQ06KQX5Lorimy2zCVmSNm/2iqK7RL+7C7cSHFCbXEnlK/dm5d
xGy5nqGHxBsGfdjThh8o3trTnwCVfOqMb4nckBbPzaQmg9poONt9srF2FkpVjXsxECMlXpb2rwiE
VS4heeMohJNKro0CuOlltoLHLGp8RIcZ5IIMwhaJaA3KOCMiiHCA+q0GyE+e4KMday9rC5Zeoj6q
TJ9JIL7wjJxchvb1OF7Sz6ZOxpWdjyuHZRcu7Y3HT2NyZKM22Vp6OSDtaSiACbOQfJhjzbsloydg
Iy/NSgwhK8VlkMJsAcJmSrHYx55s46NtdftJWSDGX2lNv5caTUGBVkngvHjTrtC9Y4JLnOhzDg69
CmKyEqs7hP4um3ElTCidb1QnME1SwGZUsTMaFLig+II2LaO17n/lLZiTkt5FyUZPuo1QD2b4M0LU
SoddoTzIv7GAXVJeCa7rKIUEW5cuDoOtTy1tlqlr0MlQnEusKrcuQ1ZCRkjwndYd+jA8UiWYojNu
BPZpa3uF6T0kCiYLF1wEqe31YfFbJJktHjU/aCFALX/KKOnlAXFIw2XhJWYgETHlvlNhuAjNwRq1
C8vg+ycrbFXQJJAPolfBirrssZKujoEMbohsdTGSa8GxcTOuSwNneH6B921NG7YWQwRpOr6RPkZk
zDW935bqSO+Hh+NXD/NH9mzEF4tpaydc3Zm17AQcGs0ReU28IUPGwKFHTeCoZjhtB/RDL1ov3EAh
2iEjipzCoQl/wSw+pHSapWc9ThHuwOFFB3nIIhhhwnnbqDpSwwzTBpss4palDS4ImpmRGJjsf/3R
1fpVqSUHYYWFvF3JIQRr15r4uSVnMGnExqKUGVyinnMh4PM48iHpvGOEnO+EDLX1/HVq8NkVAQbi
Yun8WaOTmXMcbDrdAw9qbgCcmEaedr2ln7mCP0yK/M08pN9FJ1p87k7S2CQws6p2PXQFgQPzBEtS
vmGDrl6YlbcS20qE5tXBWiHi4guTQmuCTRmgT8iuKLs11pZwHNj1cEa8CatSeFgqvoTGkL6E2mPH
NHFQNTcBgcXt/qDtdQxAqBJSyK/X68OAyN9fxAaGwdnLhjP7ey7RGUlUgGZ4WPwmz8F4Iyy+1rJW
TC4/kkdcQWdYS6c9gUI98VcFSkNYPGt2/2MxdLQQOPiJ6btad0n9dia70j5L9ICB9LckGt6elDPv
Mh3dykYEnmFWzyPRQun2QiUyi+WHcEMEV1y8fgM79K2VWjARKu1noTIKO+Prlfp0Z717lJOFmgYm
91pA9bVlTNdOHeJOUFavCeOVX3+OLj/oNzQPcTTEL0T5x/nbL+237zxkCG3rneGtlzF7rtCEsR1l
UzZglVqxHl0YN5y7Ygg2DtxG4b0I2TXVkXdsbkxP2cq14QXNXoH10XjeMSxvyhoCCAyEMerPlPMf
9OzYP+RitE0dhr74m5NlscO5yRzkAyAfcqQB5yOIZa3CBfPEm0MrOboocTWX7T9k+dqhSeAu6Z0E
xZx84+u1+wTKYCyCNi63rsoUw0lirCSOgaGaSvdTe5FOQKn2l1LFiPZkVpxDFj6p3x3VNTRkBk3S
8VNFaqUyYelkNW3jZJ/3xsYWrSH6fQKiC+SudGe6u8wFfbY3CCusOSQO/B9+Pw+Z3Ux5F/ORlUlG
wqXYc1TdBmWAdIM53yrJzKsxIAOFnCC/RUANEQ7o9fwYVtYhgF4hW6ZF9j4/MGt9mI2Rpg/bY9F9
a87Ia7Lj6EXrBJs5A86AcImFtLJAfKlKdSfElppW2YhfKXT3iT8ulAJSrl0ThleunR8H29stP8Ka
ay5XHiaw/KRubzSUQwfXO8apceViEts1qDFD8UxbyKI52WqT3OUJpmyDxRyBulGDdC94at/TFqOF
RPxRs/rYZKuSef+U0QS2VzeRzyfRpqtAtrkbXRhPhttvpIEg+IVc6HImJAPvhdLY0rAhwlUZpUIR
XilMnNrVCtOqG3Nmh1IDiByqpi47l0pOTl7vcQ23zY0iTXIIjLaXrqRzIDkv916LpzM5M5Idx9BU
1sKMRSzqEEbpr4GzagDjmP10r/wQ8m5NmkRP+I0UI10IacVIn0coTZI/a/W4CtRtR7+1GDI/IImP
VAUXv3Bnoewv2L0CY69zsNbUu0s78K0quZTrRuh08K/iOrjPTJonF1RKl62H6YLKcpfese24Qgb3
aCThPpuuphaC8TJspQmm9dC4SS4yIKEKRExtqQnbx9lJfOA0pkrfqpOdND0kh46GVyV9sDOYctQo
NeWSg99X23nH2UGVqYkOowGzijcxdPWNmof33jytwmxbVVQL/IB46bdFfik4k+E9WD0QwWRcje2L
YcHeovDMIUd5OaVEyhw1ryMafiRjtc3dR7g3QBMWpCSqCjVexeQ9wvPPnPaQ23/CEOH/CYmWJUT0
goY6YmBNN+/6LFtrDCgzetmSU9E40xhcj4lXNPD/FCq9HRhX0nrwQucpoDoOPAqJQjyG+jd6qpmS
BCVsI95f6MHgp3WFU8LKsqdrK79BKN/oSyh2lHjti4wF1GN+KziqC9Vfh+GnVcZhzIe9UDNxHboQ
7ALHg7tlRjOlBJYBcimt9K4AhhG01+oOFJZXBawpYU3INEDIj+prRsVjhFYuzDl9Ju83p22rQBoC
LJR9K2MQITF4GIetnDlJQHKv3UtTeybbMFVmdewRWKTb29wgdCY2nWte6NR0sUuOARGpUfqNjdx/
gWyBii6JU7LMCq+L1phFeSSd4ml8nKPrRe3OdIY+onc2A8SMtRmY2WNt5JxAKiiUJj3rQ6UVKg9S
teQM8ghZVYj0stUk34jT8MFxeGITLhk0qcY4x9b5SM4WDXyQO8hiWKifCi2Vaq02qjF56zZjd1Pr
BEzlB+zQOT8n0Gl8Qp8i/7Kh59GOtF2i++9xXSs8pSiU0GWUPzkoizdfRCjQXTAxeJ/PFxlQea/X
r4KotSZiazj+1lwykTFfR8pfI4Vnb3U3dR3dz6WLozmRy8Dmz3ucegJMNG6lz61M4w8bycLZ6/eR
nTcXGj5701LTdJ4v8v7JKJOXGfFm8ECoolCFRjrIFgIq5fxG4eUylxcAcCCc7p4WI+6je2nbuhBz
Rxu9DdBitFvQb3PnnTC8xtFEXTtPfZG0ZljvUDrGVZkCSQBFtA4Ky0N433I88wavdRv6cgHSXo60
UrvxQm/VFy+ltZ0+wBz2ywxGvpC12xzzqD4K/0jcBQEue7kutPl6FL+uGAZxZcPKTK+xHnkQhtFU
ENuX/Gg29hU6BY+ttUV9506BMIsBmBgw0a3utD9xa1xVGFrFSrpt84PQZXR8Xmba/JOer6WCYwJG
pbVfjFASJrRUSuWwhGtBNzIq01hzH7qhfNHziIgdHexk8W0CutAZTbP7oTTRz3myjYvUBTaaHzrF
O7g2mBQBRAGia0Pl3ura15xU7m2kZQgeSptM3Kh7GDBQp9Pwjw5mcuwBJEANjtroQsgjAewYotNh
/DYKYwP+YeAWt50VoMvNDS9wAop+tyPYl8FzCHCHdOp93alb7iCZlCk72pm695DyGGDWdzJiITda
rVIjNvV2nnGcAC3KFG8jp1DmD6RPP0FCYFMfZkAvaSS7iGxP4TOO1aK7fqhgVqaQYeUGcSrnSRuZ
Gepg82cFDlrTqku1lVkpuF7zUYyShHnDRAzkWCBHB0EQHGx9uUs8yNvMr6wDN7yw2wzDXAp0SQJm
5U4wENvxvgnPMUv5+i0s7vEvNVL3aRInF8JwV5b7fHR/KBxeGY3pQ+XbhVej8Tea9iMWu0d0A6ED
/wpGhra8cefBdWor9pYZgJ0g4zIzJGGEqwD7DuEZSIncWI+Zaz4k6hHpkpu46a+NDBFzgmON9kbU
rgVWEhKIFHxW09xUavfDBLiIxv7JtJn4L+LvdkzeE7VIDGBLHKfYbOvVrpoZquycb7WRrpQp9lvd
vUfh4xnNpk08Bs8z448so/Nou/kt/hDIU2GA5aJgbvqCDYxs4qB1/5rQG3yDj7jO9SmEJ51yvTNE
kvUrocbjpvk2jQMzfFOgKt3azq7UjIPXv0CzfmNtzOVNo3Q/4iq5M9PggHvKhaTS8rvoGB6kqgf3
hEegI4NoN1fhn5KmxHXzilTZDQq031xzInXRDlF+a7gJsEALJKDvlBmuuuDjYVG8omWzTXLDQv6K
7BVBhDdq/TKeKeA+FAeE8v9m7jyWHEeSdf0q1+6ebVRJsY2ABggQgiSIDY1Maq3V05/PWdM21WK6
bOxsTonMKiYQ0sXvHh7uhKlznothQOCTuPJ/siWvOLB3r0u5acg9vcOL63DAI/GJXur7QNxJ/2yL
VERm/8GOk4B1jrqQa9RJ4IbwH/srU1OZgrZ74o3X8C91qgRwyi2eMkE3AkqFbxsHrj9U9S+6/qvu
olZimzh5AiA5Jvlz1ocXSToajfqjaRyJRnq/Tlrir/A+OOLFIfGKLRc5VpVNUSuPl1/rAKsyWBHz
LoFX4ilaQLufIf1X1/7/Y+WMPySu/98kB/i/mNxebLT/HKegb+fx9/jwc/0NMs3/Ozqh9RvVmIhM
/r0eO0T0e3RC+7cK59rVCuEBTZwVv0cmVH8DOpU5FCpzwf/H2djvkQmkuCf6WIIWqpyelfE8/BeR
CdW2EPDPBE5GEQALSIK4UtKmfALuf2Ko/RPDpzFqVo328ppvN3e9bLwTNPVB314mxbkaek2I3OKx
VYs996fqX/jhT/aG5GXrYfO1ss9Hsl49yP38ei4scsEAByTDDRnsbu8L99hqKPLn+6wfm6NBRYjx
8TY64wzBo9jewlIj5NhbUoy9Ni/qXNYf5LqkQJCxwNNMHmfS3rwaFGpqNbrPFmmh143w2pBnnptp
9fIoWk3jwtnHrTw/nAe4sfpPUsyoJzW8zhXS2zVrm6N5Hdwv/rZSqlsrkhQ6qzrpzNptC8jQ257J
gsw1gyfhbDdS4p3fPu4y3B6jp716no/GWpKc3d6b4r08pFwIaEsptSOFELE3T6fRjvMo71Y+Ouvb
nes8x2VVvUjCTzjuxTysiU5eXbgjumofjvZXw9uvtkezfB9VjZX5Ol6GiyUruduc8uOptKMiGpUx
79vWyRp9cZ/i1j6iumqckGC8X1XFP3w973a1fNurR/vNEeFjPf9acfj8vF444C2tDXThybw0j8Wx
tE4X1+tSXZtkgX4SIO4fFtXsqzo+Vzqk9L27JJagKhjl7ahl1VBnMhAa6/uDiz8V/aMO3H70/X6/
WefX2biscQm+SySPlTLrjXUtBuiRae95bnF+dFR1whG3jX14qa7fVu0xIokqh7W7y5IMzg0SrT7e
/QsZCazrF5v+3Nq35yI6Ng7ubbSeipev1Tqmx/vI23HdXrVeJNI6CtVVW97XFu/ycU+GsfVXgZcm
qF0IdAUPrGpfVkcfz2sIpf3cqcPoieG79DlL4oyiGpdQBpTA4grTVwUfOLh5dbrkdxIOmav1noJT
+He5t92+VrM2+ESRhrTOXQHSYy2+DnrVXASt1X7OvXiUN0nKyEl3PZQyDuXD0Z1yltXryKGwXVEm
GUWlPX6w8eoh6Ry/6rfOCz8viV++KfjkH+/Uib6UV855z0nkso4f7dqE0K7Nhlde3SZrEuk/NzRf
XXI3BErvUwa0ewLzr5e3/Ig5ut5LxvrqVyhZtt51LiueMJOJgHx6lcPOQXpYlVW5Xz3dO69Lk1tN
DWpQXuMapfq4Pt3KSKtIFGvpqu5EPp4fm2mT2lhqWYW7Wk2SW132kNGr4co1KGqvUqqsc11x/P/F
+erq8I7bcqJKdEPWvr7P3E9eFatRFRBXf3vtRcs9lypHgPepZe+uJypfPkvjw6rGLRySf1dIN7s5
Xy76ul7468uueNdr8aq1TF8rjj73Ukubay5Evd7JvfdszqgfWpwqjZd+HqvfhyWZOqtvf/WoB8vN
Pb5z4PMmgeme65KvTTOnPIfTwuA/HDfF60huH8nNtqLYGWeqb/u8PJE5vPUgBr6Rr0tk1X5Avk3K
tq6uuxqXx8wz/mf9GLy2m8ov3Jd/gQwiUesViWj4Qj9zEfmPkKF2r1Pg4rqvGtdTTZcrC+/9am0M
ivvMnq+lWjVHJCrcBPvjgSuSlecPV+5/paL/N8r3D1r8P+r6/4MqmiRM/6Si0/Fqf/1/any+Lmfb
2e71s67+vPp7JGH1NzwWEs5KKAhBJRKD87uurv5G5juySxMuKDe9pXLC7/q6iVLmegyAjPzCeBpw
+f6ur5u/4QkAQHJpDSuKtCb/jb6ufGqK/KyvuQzTkpBFtBK5fvCw/JG6HrXFcbm/okPyg4o6RZFl
ieoGduQmGafh6qIoTqnfyl2o6KAmiVtEb5W8VWelXHNoZ1lEnW3bDrpJF9evypKnSrq2xzey4fHf
GT8bzoiEMY/O1XtY6/BpVhU1F9TGOtold2uvIjyvuqyclUFokDFNvX4cDAIv7fedNN2pnYqd/lrH
6U0Z+U19qUI+m+5U/2kc1LwzddLYcdK+H//iOI+U+3/CMn9am/qfHDA1uO6Fp61m+FwKUH5+N8jz
R+eY0CxN2ctzf9rJp0beKSK/IBeicrtJkUfWQk2sZKuCUHvhkIvWesXz3zP3anSSbuKuVJR34tjI
XfupoiSbdfdqGO7VoKkTNzupTNnfJ1Xk/k5NVFLWeb+m/LdamLMuaZIVdUWU3e0S2a263e4scSdR
YqMKtR30ysrjVxrLEP3YbKjByfhe6Pnc9/P5UYXDlhpX9EgtdM/zlypNpxvl91naeBqG2GvqoeKW
eWOK/YWlnPjMpkz9+FcHRJ/Qsr+QHamlWpIaEPYQY+UnmFh/l58lHFxVo0NFblUUxdRgFHGq51N/
rfs71eGvz7ai5laqaudFnxtJulO8jZVaqCQ38hyTXx1d7iioudCHM99BIRvF3KGOotNmz76UY7QV
JCsbsFEj3Y/nW+13IpxGKlsoRd0UBRGXVDZbWiXdVV03S5LEnkHBbW3v2LkkWenQa6jk+6m6DaOu
Vi7KXVMvXZMSUj/1xVhkuH31yzqbO7dsbBPO+tVRnVWv58XxfGE4UzbTfyj2OAj4eKTGvyLWLynI
9wfk/aFWCkMSGlwlT/+fqwc1S+/q4rOkVbvMsBcWNXI1sa1NdVA1666qus2/8mZwUmVN9QbVj1z3
pOqQNI5ho5hkdjeyzi71pdiSyPeLjcrJwqw2MHZU1zbn/rJXJ+VudDKJomznIQuShTo7LGXxpRAh
HaRE3HuoNI4jCJl2VmrS1s94oSBsdq/vhz39UtMDm17VuW8UBYIneeu3DlzamiXwd9+HhTo1lRcL
dbG+D3ptUCiS3ycdAe3NSdTQJ5nMyviCCHAS6LI5WSjzrN66W9JN3VJhgJiqMGCZbDJjo/hfFRra
w4ZX3vvS0xo/rlgVq813nPzkF+R6iXExNzRZ1cnKm4DeVE4sjeK0WZHCX68Vm0mCeRrLTrT5GfHT
6B/1NC6Qj3k/J3u0lcsWFCQOsuEvo6bwQ+mLOV8y2pOKHgyDIib0MoW9hmeVzuM+uAjuO/Dbb5kH
3qgpOvJfKr4plmqlpqRf0X3ONHiv35sSu6en/byqo2IaU5Eir9pX46TWxtp4w78r4+WAiGjparSN
HoW9FXV0rLJXsFA7JpxlJXXRC7VhYyOcR7RKoXNT+gUBK+tq7CAOYmBUd7a1as7Gi8qaXIBqCMyD
ZCJsDFapZr2De/A2yuYqbEaUGxovu6RyOGaHEN7JiK3moaWeke/U5vDAkM0kbYjTcl+am8y0xyW/
oOySPN1Yymo3ZcIIXO1OZCfK9jQmzFTN3AmJIRCC3A1nlyt6bGeTkzxOShPezThUMQbnzlEP1la2
NTJ775e7j+5RDRtGWwdX9b3SJhVF1csqW3c9aERXNUCUsB8zm0AtNUiEExANDMTY2EcTD6qalXQm
CzpgoHfnu60P2pokgU1tdj0yurOdvqukroKddkUz2lf1MryQSytwnOwldG4lQYBwLunxWY29750e
cxS3irfG7KIJHzPu/sb+3ujZ6bPukdBUTrILc+7H0NIyKum7szS6e2fkyvB7ez0d6Zsz0h6ahVe/
b9bFIFO11WQnB7OFrJJKKmppx4Qywy5Eb7JmN8uePHR/2oQNFSmwUR8nXmNlu3ek2Y1/O3FqEqKj
ukTq0dqRD+2lkVD4HUp3gyFpbGn6oJOuyIUoa6hhFGFz6m5y0VtmXNJWhFQ9+1RaMhaqliwNdBVl
BFR20EuL64VaPtnwys4+sCSDHS3vVEvXwxaCHONC4zjXZ4v0SEL+eWQn3e530ck4XDMbRnBXAwIZ
NbMkMkxzqQryfuibCDqURpJcrBnSiWgvZZ+MDLnEUiS23Q290AtCc/jULYP94Jg5eFmljkiKZXg1
X5Y3Ch9qzEGC8U14YNDskNg3ahgbxkemZPQJIsnOIPqrMenWjavZUlsV9l5WI7rrL5bNxKWhZDrR
nakzKyiDaEF+71VUJO+w2SErkzteMj8Zsx8ftR5cjKa2yb7Oe8mkwP60R87RHPLUCDVsNtExC2i3
6l4sYu9Yu5Zhd1sKEbpEXaYUTNMb1Lg3tAdve9BQ38Ge/oYEZ6u7DuYbNU3n0xsLe1NTyrWYD6Nt
c+RojdTgrcOBN1JV1TsqlzIOH5UVHlUgymvWAiMsdHdpBDuXMtcqpZW1Rl4d7bU3pjAfwjAN6XHp
j7cmRqW+qf40RfbHayUwY67n8KqsxF3NBnYq+4oONJYMrKUeRtMmob+6amwZvRDtj8TikSZip8+f
l/JRF2SvRh5/0XNLCzhpGitj+tKdDIFqwwEbtqM4GvnFRDoKCTz0ySHyRa1doYyjuwkpbRqgyqi7
ynwCjHPo+m0SqWO2oB90nN9H9tYQIw8lyyl6RvYcXTNdGHCiyNu8s9VwDgoDQNSnHAIyPvL7nIIa
0weS/W5ggcMdGwdR/TJz/ArW3Xgae3frHoOHR94r7+AckOxNgwusFydeKqepcjYRlLfV+SQBCfX7
MS3y+0UHfgqsAfjdVIrTxkjnV8PHvlWdfGGx76yzLBXRoca0b5qhB+M8lM98SpZ/zK/WXgcc36um
GYTewkDDx+mg52153odwYgawtFsa9xv9Cb6F2WR9ZZ2QMBCY7iGKh2bgTf2tZpP2tmcPlsqfkn8t
qvsNX9+6N7dkr7qEQFpQHTG+iqRkGow/QkRDGyYSqRu2oKex4CHwnTccBkgD4BKcyOfDuzms6Tmz
iUENXtkSMSb49OUeP0ROGiXNy166VuOdkS5VmM6pj2k9VFn1TPQ6XDheK9/vO1Adem5+1Hh51DD4
3mLJQLgx3YYjZW549FvEG6OhmaBrh2HVqumqdYQJCGs2GMlIhY8AzqjQxMWlYSjbBFZvzbTXC1t0
CwFjcrCGhJEqGfmHt2K9YomoLe/Gfu57vekcJa3DFLKJ93o4ZtUhapiwBdf0jnpOapNOO4VwgV5b
23HWGnQwBiz+6pJjpfmXmCSx8Uj82Caij6C5T2bWn8D2/nCokN+xgY3n550clFa4SVTwTx9oH8dT
35n2ob6cj4qm6iB2gXkfJMePjT6Ib4JUd2dJ4iJ3k8zFxAsGaiyC1U5mCUzeVXaAeA2SD3qWzzH8
xGh0MSmtbCYieBAGQWIPArEaaYYXNNsJKabpnER8UIeTzhFlItj44nhjMe3mYKN5HI907ICl4///
b79694fB8fM9MC7m/R1q/mltJLjqp7XZLEskPyZfgtHPi07M2mQdxhH3/bxYKStP4ynji7Ge8ryI
+AJYBeVi+QkJ+Chrd5LJUnVkJWM/9XnUz2Mv7GG80GSRsQpuwfsFBNDZIW58VGc0j/0OCyvLlbAY
BYZflBV0kMtOdIqcXSh4XeAxbAgaBwtnSRf14rNjPo1h/mKxM2Lpgr2xkzyPsixDY7Iz7MQPU8aV
Lp7K/qBrO7ATO5Meu0k2cdkWlGGXv8GMfvkTuXYwowV+EIahOciiIosmRcefFoU0Ln1lCeZnNBvS
FvP/jJ/+eAfLPwggApoNzGFojs0w9Hq0o3vC3vBKGmPgMck47XlmOA51OAw9/tXzIIWYLUaExX7f
H0JNYRr30IpJINyf8jFr7PAOpNSFjAKeGfJ2mub+PB7TzVrNEZppmhIVT6deb87ezftoE6QDCya2
O/KxP5Rh8UAY2PbQNCFV6BmBEQ4Dk5f7ReylPuD5n2kNl50Q01+s3jpVTvH4cC37z3dVDhRM5Jpb
tWr4Yg9iqBZsJM6FTsRWQ13MXwgFmpkCxeK4L/TwY1s60AJT8NlvIQwhITaEb8WE736O9ZFFkJef
pqwbbeYxxAPpZTQtVPfRqjQnP8Jc0kJYYhDywwILh/FgOzMoP+7HU+gfYuVJvsk7tCsLh0+BxeSj
DV/41ofi+7woC1vweFHAOkUUexoXhF+0ESkgN9Y3SYqCzYulrYiRH9TUGafssAOjRfJqxNM8CxHz
y4Xe+iKSCsRHPmdVmAuv+v0CvKkmGcwio4OM+JHwJLzKj+BD+FYY2TfkQZ4Rzi1YpEj6TTBkmXEO
l7LIEbZk0eGpDg910IdAxJ5m2WmZVxguFG/RL8O1DgpBCENnBXasLCKzoEVGwkLRfieDe+MOPIyZ
m0U8/5G0TJ5+Towum8A+zJ+dly2M4d4CxpIBRJFsMrYyrdMsg+GFSWeCBRlN6IYmmf+kiDq0lHwm
xnu8IlSCt8dz+OqlkLUpnp8PSQiz0hbd0TatuhN8VTJifgC7ZwWtw7Q23bEkDEs8eVnkG7Gsu8t/
os9fIRGm+eMP5MSWI52E8pAFPIQHIRJxMgvsoQrsAbwUYQhN8HBBNOwuamahkPtIBDE0cybjIjVE
wEAY34krY0L2RZ1Z0kvCl3ICD6HURTJ+RBaPDeDzwDRBpgG9mPRi8jVIBt+DoKVM1D6iwBwMxwGO
w2AY0k2Sya4hnmew9hA0wNuMT4RKYE8mIhthjmjCX6bPhBEztAjET9BNZHdRzEm0FAJPFmzo9Rhx
mH2GnXRDO0LcDZCANEmjnjlAJgbhRoFvht0gUAOeHAp5hwEciV6UB4fh2ERkBUJq8gWg7qVozYHI
UNZui18PmcQsu7I4AxuVuld24dpMEEGHIPTENYpgpgHPk6lCYXxhpAlTnTGHhCkiznkZK0CknMg5
xijPwY9RwuIN6O9fjjeWgpfpDR0tY/LM8TBxoRnGEaIKusHQjKeoYW8MNgqxDxg2FksSMDS2xWNb
QvmINRraCP2jggrnYddkwLQn+t3zZKB0g7dEJchs0Qbx3AmHAwZl4/kM5LVghoJj3Mji4ZCOB2w1
a8Zq0AfeS1maYdhDwVDaSCH/w9TD9RywD+aYTYA1YGl2TVaEJ+cpA2I7oB7ZJGR+Ggvzpng6x95w
zMc9WN7zxuOeN0ftQ0DhcOzFDu4UnM+xw7IPgh4bSOe9OdIBC34sqgqDB5abA1PC8Rm8iTuVRtFi
SMQeftYgZAn41TOTIHNnLCULAfKbOyiewIauIugbgeMFPT5ixegv7bPsNOQIKuJ5dBEwQXjbY88g
PweEJD3IrzmqCvkpk2JvUppC6Kax4edODmyB6y2RdTAcE54bed8vUs9EkMZp6CElRdmm4ZDmwIHI
SV52RCF5aBAfYY0QF+Ha935oZNSPSFuGIyOL8yhO6QnhK6qVD/Hc8mHWobs+Wg3MHYby/K90aP2v
ETuAWSmPQSw/8Sx/jqBpl3btx4W7B0wU0TOPUQwChkS7s3ofOZrjFBI5E1U/XsIPhkIXodnQsB/J
zfp9gJZoAeFwUbnIQmaD+INH5G+RCbiyCr+IAlO06I/PfwAzEdiITRHC0uen50K65e+/hC6yvqzl
E7Trj0cFySEOgdjif8tfuvioAlHPHf5niBpGy+XoYGfOTrNlhd+JHQbLCrPt3kulDthE9oen+Bi8
IEPN47lsFxhzrlOPd33RpUhoxHvBfjJAVFXO9sVIW0Bpxv6l7N9HjYjtB76QL+zcnJct9KksijyL
5oGvIrTwZ7FEXjJcGWcfSxKVzL+BKgIbnDmUJbOlLQiB71AHYBVSg1/QUs4c5SyrxiRZbA5tPqoX
vDUVZEGbvhASy0LTghcY8EfFgfw/7ICiKiIRWByzfLAzmknUmtsxIEvBfqIQe5AiGphdgfwFEIN5
GcyO1UPuOAIJPmiEn9GI/On0YwelL/9lfh9i/+guJp4l0YQfufJ5xNlNxrkWviBgiv2NKYuGZpmA
b1hPYgEA7Vgy5k6Hn4XN7KEAIDRJliGd2DMOYxgzMirrS/MifIOZYHFAs4BnBLmNhO3a7sAEUMka
mF1pAv0gcwlCADoY1sQK+xd6x+uDogvt4QBBisrES8tiOwgwxJ5nIm5EWQN/ZBQyeMgB/Y7WY9lS
OabrBl6IWSibU3T6AJmkK08KfyBXhZtcd+BlP6bueZgbdCJ666MqcX0OkcYQSSrfEWnoh6EOTBkt
2ioVep6nPc3QeQcbEiDlurwkijB1hrYb4aNzmGqMRsF4YMEi+reRjRAOwlUwBOPp5Cw3whNVzI4A
YQATn92Yic7/oCt+zifoGhvlGA69OESnINoZRhgObUTxh1ihdLToULDNDD0hKsSxBx7iPkXTIeZw
L7gZYOMzgx46ABQgRoLoIfvtzFB+WDjDGWAIK0wAxBCFMO+F7BY4gk8E4aLn2L8BOszE0OF1OQRC
4Aswkz+4y7BwRFnIT003c7solmCWDAYCm7GAmMyAl4A6suFzf4pf149RXQyJ1wQdSQsvFUIOpqAd
Nl1WzcNaQieNPQ6ehl3ccK7s6GTyQUayt2BVMe6XWhYMbIkhj6sSnCuYXj5jGpODZoFls09K3Kni
CRCrH13vsUcCJJgFuyCoCVQ0NtkczofBIt0B58Jd2ySghzmzPOY8ncY4SgfQm/q4f1gPaNXsQX9Q
btpDOaGKESgefiTUP7sgf5gEqwFSoA0TJ89wKPyUiAMJ0gA0MuUhHML8MMgjeFSIAvwzTBGakB9E
Ng7HntMbslRjoME4TFPBaHMMo6lDkx9ENUa90xKDtoENNMr+4dSEKlNcYSkHV7FfxvNEcxAK4KEn
JmiP3UT20IlsaF7DXh8CT4Z67K3FXz+fp3ucWVOIQyTUHH/GFGaY43fJf6Ehqcb9d0Ym2RBIP0GM
IDryjx4NTlwf5SNF5g2OORFkExccGYrPDS5GVeIjQM6JHGCXRIUgvMQugAv4VIShAEJ0BxA5QwQj
i9EBSCfsG3FvyAQRhyw1DeJAQo8SCwChgCCFL5BKNo4H1KdIc7EnkYmgCv6T59anB4w65B96V2RZ
INCQcAOQPc59aQNGAtbJqPH/oBriEDnDo4ltClxBLyBV+ICfTPvAWhtJJ91DvW4AwgIv4ldgQ+FN
vJfCVCEyRWAUnYxN+BNAbouABJ3BNiIFpGmxyDG+0KaAQkgxFlIEmEmf2D0xswXriELro0sKkJSW
N3yfGATPi32n7/xiNxtffw93/r2bf7rct1xxPfNyYTdzbBpWiiVN+6KrOc/HFEODwZusBmBFzChB
BbjJgAcAPtls2FhUOHs+QVFH0QywI+9AGiJe8eix1MKbH/sEn2jy8SmJAuddg6nSZO6DWdAArEGB
4P6X8uLt7KNSIB9oAYKY4SMUN9NOJzPEQcZYcuBT5qIyixwHNGwD8vdC3NwFkAVQg6/h86uTT1xU
VOYWE+skh/KuSHrmhkn8wR8faSQnODilbH6KAcq0f4ABpiAqzJRNB0mwZeBytl8EN/EWdheKztzA
5BvuKcwbofIPRQmlf8Q5lgWik4YQsYBtJCr/FALFSYzOEtUjfxBnXfxlH3L9eJEQyWg4UEeQIpfx
CgtswS/scRDi47tEETI0lJQZ6vkQ5gcx4ceaguQE/bOHnLmJ5MKwhRNYvB+/xUeHGw8DFqEKhOFR
WoJPABMoJUJLwtQOAVU69ucMWfRHOkfsG1qQeacPoJ8jvPK85zESLAuhGY5ogG44VwT+AKzwGGAT
OfjCFcitcxMDEY0ADJxC1KwjrBFyEMkvGTkkUFj5PEzbxGdgynx+YRgKZ/AXBEi0Dt5JWQMeF4sg
igwBBYzkY7r8IuyBWuR/kXYNSpcRFcdFY6KbJL7qZ//tiwjhW50QKonRwVcjzOrDK1C3m4GNIVV0
aJKBZhE9BSsI0+S4mSCFqu6AQXO8MnwOR0DY/AR6xQkFxkiwN8PEhoFAFeKho4koER83EjII5L/4
doQJbD5PkgHxC7OuOMfpQIgL9WczBgQK7ImLEUrBcyp+giBGSMF1LP3cgyBDsBsKBysYMw/K6+Ld
gHbpS6hQjF6ofmgKNEEegogwDJkp1AaoFn/VD773PekEWIAwQv0DdWXj0KViUAahnyIH/VhPP6ja
n7NOwuOg1jwOsTNS77NfMcsgctv3HX9OZEEAizKLHBsThScUPP9no44Uj3+3iV9tKmZRJVTOKf64
iV/387E1uj0QcogcVApWJDwvMJovJWA3fjLsih+/weU4B0XMIZrEnywsJIaRWDn8+WFG9EUQyokY
lsP8Y0Z/ZDgCSVxq/HuaCnHSCtPnPf7m4MlOxAlvP8d4wFRD6vGMIRYe8xd5KsrQF7nlOR//qDhR
Oy8CiuQJEbc+nn9gV+j4sMhHsWa0lXeA4pyHMoc8F8dfp2BMIqSZgXgs8TT82LR5Pya0iZ/jTvyY
nBMRraKZhYKFdkzIR3CQENDHYpW9YcdQRB3OJF17lnWyibwkShI1jizldcS2sOUHfcCQU2aC2ha1
H01Ya3kC8WYC0MFaIe/RKaSHE0rkG1JsAvWL7YUZgd0g7YvFLK7cHyYiJuMHXQIsaBNPJ9PE88Hb
sAuYNsEDKkOSDz66GnXxEeZC5Mg+iPzzi/bF0KJ1nDaiq1gIsfhEwoPTQWysb2ACnpgNkCDBe9Jd
sFmCKOQxgMNHfov2twmw4124kz4B3fKqdDYUfAc0+PiFcB/hRJJDELA044PtcOWZ4vPhyfHHn/et
8DLhFRf/B/IaXCHoEKnLFAbYLeKLQ1V9HJND9t/ExQUpgDV4CM4xB3js4OApIxCoukYJstI4e/jK
E47gUUCHuKMYJYdHsCwi3kOX/zO3Ub/0b2UmJY9Bh9z8aDb/JDPfXxSQ3m9hNwKn7BMJYQHwcVPF
Ve23Xe6EpqU8IVGKs7TWxi6Uk/RK9jLXw/tgE97TS+dmXmKSAG1V2TwRyrDglB7VvbT3OVXT1BM1
QVCP2nlkqFDlsIT/d21UrJe91k5hWatO8dWN28Ob87RaWLRmcuuRQpjwq40qETZCigFFQRrjYnNT
3qJWmNqZs4OummeDjD5q7fm4dTrkrjXe1jF7hfudvhBNRUTboGKtg0p26Rw87poQd6G3ZsMs+9ve
mjFvjZIEs3JizoVCs2pSxMpeWyu/aTHqEVUTyMJrPltcy1bnx4Ci6Id5JTot9Xv4otS8se/diQQm
sEBXuuFdX829OUq+jMfg4D+Nhy3hC8Mq5+cnp6zqnapXUy3C0erWjjCHt7mJ9kS5Lm0sB/42OCZP
T/5ZvTjRdwgkSZ4FF4g36cHaxsRE2GXCWW5EKBD9ODs4ZFlqKm5Oeo3JVh/t9rBpk19YrcnnRhDG
MmQkV3XulSjhaC6SsnrSMTE0J9V0iWjDB0WySmPETpVZxaf/XqkVAUge33cORbicJptOIS6rpPy9
LhbO11VNuHCpD1EbYbUll7SOt97K4vTMuRRX5xR+sWo1Y+dtdESI0qP/Vo3+q/MMNubC4Xa8e6S1
w4pQCjJQRIeXef5+LBTVbLbxzSE1gHGAPIyyOhrpwiV4wKGeudvS83p8GVAgrl4cnIfXdsjD1iFw
o7M7qQuNk5zwrsju1epTK6/cIblDv2G9zZHxSF59wss6o6dR7i+PiqzgFJPqfgUbIjWqY2tn7gCg
NTupGbWgUlVcnj8SjHxW5bP6utqUoX/WzXU7Op/d/bED4Rzk7rTasNosqHXyt8WDQDPraVSiUkbh
5xZLGr9JND6r6Zf/NK/2ymKVYKPljJT+dt1Z6O2YCIa4WlaLiARxxG1QX56z/XKy8AGdpzcxTkQi
svJLuxa1EjbjNH8aZJp2K0dVmu6fxB3U/ZPbIAjrzMZyS2V47K04AyAlf/4MGxbXUE7R3j6kJeNq
71Kun1J4r15AIsa2d++R4OOi1/H1ZpTcsr9IqztVckvZHZJdm/VBOSgHe80d5qXqtPTW2xM+wx3m
qtdgf9rOUdjsGNR13TvnFasFBcEoCPmzJUVJIKQGp1IrYnLiWvQi/LLZVlerBE9SSMq4hSOjaMHU
V+Lk/LtRg3GjjZkvDAIZP4FSsCyBzDVf6O5NrMqXEZ06F1ovVmbd2/lRw914J5jgS1VS7kFVrNv8
1G94F01FMaC4d/epbU6/SwNeVySnI7ZsBIuXCDcqmdyNN+/Z1Xi7YDiKsmc788shHotQT2q36zq8
//1Wo9jZIlYeRK/t7LK3MW+aODPCNr+IZZvU/JrVYv3btg3bEJNDR/piH/TbIrmkVXIRd9lTR3dn
5e6Ntfsy/elJUwLIPKdUhkEGRAQbIr/wQ6x0dKPPkV3JTsXROoXr4cLkoxehb+dgZx0GxB3uehNi
mzbqCGJvGlvCeC/qGNzUBklLx28EFVl89MiTMMC7RyqzNaHRq+LiIX2tqGlcmd6GoV6MnXlR2BiV
4S05uiQTNHfeTh8Hu17n4vvb6OzvWdmdfvUr34S/DmorRUaVRdWrvlQzWpz0khtDRit+Xsz6obt8
WaMYcU9KoQORnUSyvt1rhXs2JLoyG8UL7UBoGT/k0vfOHBHZZ9YkKOZuO1CMg6Ri+1bmxSHClkAj
StRKQCJVcpxNy1gixSlvRPSW8Yze36dxufM0IJVN/yu7kHCenBpdqba0MI5Gc6/W3DiGrK527Ww2
sy8q19epuqXqZdV+aMhxtdE7QtcM0rps7GddffUf6KKqVS4ziqs9SpE6Kr1aL1U1zv213CIgLrti
in+GYgJ9r6XSu9En479z5A2IGasIvJU+9NFFtD9g8oqRA65Hkzlxw4O+6JWb+exWNHJYk+zdepk0
Rv56q+znEimLcOmtiRcsS3O9ql2jfNcBMiUvR17rdMhY9SRKequSh0lhG1U/q6MFFQSiDcGgb1Va
EDaLp9XKFjDAPniFh/Ckb3Zt8OXsCFSjIIBTJrKybshgkJMlaDRq6qj+1BuvpPbkqzCfLhzbmpV7
1+7beRtri5w1z6A6O4QVNStbSYmZTdfdlVPuPPBv56T4cypOy+hcjeq43Ps+IQLK5jUitw3BUntd
0/uoaV0IXDzZJXWMdgT25sXaKve3d92Iid+rWVvd6FRQVWUdreybVbNHMdfFyKdg3RwUpJ3UTeiq
ouK84QlKGOk8+7KcjZr4BQVQ+tyW09y9dMveNRh1DlZ14L/o2uf66MasGA/ig6FDI3lqa5+9vIWz
Sd6EpT9NFJLehRf466BG3jujfILfJgx5ZLeIny4RqnVyvYp5tP0y4qjl1XXVJlS2U9XTuc9+ESBM
EiBFbDgxfebC2BnQEeJrZPcnSEK11BW2iMNxvmcH4grWWYXo10PYB4MQmL01Rh5hcS1nr7LrdG01
TbiXMPydPtgVAuUIylXfiw65BZKCug/2wWsSM3slPtGoEly7cLIN/H7RbxfhkWy7O+9kly1r2S1x
C4Uslx6n13urS6JAQqqR+AGpOB1ifMdkygDl3FlTzneD/KAnSLPggUI8qTkbCLUQkG0+nKft77B6
r25+hH6KZuTOjs45SDa6qKmHN8ENYVMtDqW/io7uRVfy6B2szJrnVomjozKDaltJ63v5P8yd13Lj
aJatnwgd8ObywNGTIuXzBiGplPAA4Qk8/fnQp2cmk12UTufVREVkVFASwN9sv/dabrlv3exuRUvt
4I7+ASo/+Ulx5dXcDjn55bq1H9J94lf4ZMeJm323xwlafgp0FhuL4q57Er0T7oAjLccnDrJ0aCP0
YXIr6Bq2QnbqYVHRtmmgxXZ38WN2kJx0JdPsTf99uH0dtqVov8V3lmMcrcmJ7xbwW2wmGgxTR7Xf
2kXS8Lp4NbjFon+yar9/i/bpQ7NqQSeww9wxRz95A6hEODt5bGc/u4/iTaFH9vyUI+p72sCfW+zJ
h0DT8ohXWNjWXeK1b5m9BjMA38GP3e5eh8jBnt4Kb9isZcvWMrdikOJ1FP0icNRXBY8h9pv0oy5o
jbdo6DwFT8ldsOMibYOFQjKi2gk2/aJpw+mqNLaaP81FeYKb57V+1Z/kJ6YXHuNljwo828YzkECu
IKHYMcSmp7jlES7v1t4wy4kCKJnGEOzP5IBq+gxei6cEWWnsdCf/xSD/58URDyFGU4Y1xL7UdCXH
Mh257TrZq4fiJOoLhVZGlOlBXk47fRMf1FPCZclQpIXXbVXZzh/EJb/0ljyld8WCEdQnfGKnf5JQ
o8Uif/Dan1CQTQ6Ibj/4yj8GV5VsVWBaF3YJGOY2Me4TTZb14oxBP3D/lwbES2sttpn4lTE2K/Hs
o7FEZYH3xjhr7VqzazQs3+CZPZRPwY/yuXbbrYSeTNfjTntvKhvQ5eBBcELFgdIOyYbu/fAW7NOX
4L3Yp7mj1X5g7bQfyv6yGVUb7Hcv33YffeU4yUk2FzDtBR/w/G5OAcd8edKemgd4gLhDqr9PF9Zi
WA4PWLaTRXjhVQ+5276ZIDnEtvBUP/ebgc7uV/kuf6kS25jh0h0QpbLILndj6Rjv+ufoScQxiqOs
Kk9QPeWDzmGmHgzE+IImkz8DBnHt0IJTyY41v+WXt0zDLovGjU8WhqsGi+cj39co+peOHnrwO0Qa
7R/wlA/C3mLOjh77e2hRFpHPXBnwoht4nfYRQwR0QQNS4z1ucfDFXXPSTLu++xGAFWjPQRAMyexg
txO9eit7cNDY3XIDnrIrHrlLeFdoUQap7+U74TitmUVdMoRNyy9b1dnZ9v5NxPGIfJppl+VdeW/c
hR/K24xatJdx8ZmJ6Dfiq7Iw0K5mZIeJa7oStiRymbD3DOxj6U+DGwe26WdvArfyr2Qv1bbwqG+j
+cWYkG3lHAS8MAB5t8keKJwt5t7pCDPvDBTifboZn9hEr0dTMdRE5Fh9Bisc+gV99osQId4X73IP
6Zld4oLc56f+vnuKnGGnYbULN91DN0U5rHcnsElXEq8dHeg8/QqxwvWhSDk5xvpZiFwFd1J/aQhs
Mz+5QxgxF+fT2da2TMLYWPZXJl1eDf89X8nzyN7mIV5eHiS/cj5NW3HsGH2v0s3P3Ms+kxegrb8V
jb2YGG7Yy1uGPQ4yIcEqQeoYaojcj3oP9yJDC+PH+UleGQswnX3t57Ac3U8Q42lhqr1sX7p3p2rL
7LIKJgD2HW9LgbXIH8A0El3jCWShXeu0UJAw1+0JRLdM3nwIj/Vbvc9XEo7fxc1M11hHexVASWbz
WeW0vzwJP7OTka+RBt0bu7X5oSQr4agexszpa2hQXKQeugYt4uIuNTrxX4S3cCHegX3cw/LX2G1y
f0YJvgOFUAMWwCw1YPBLRrAVX16AvzLajZet6i2YA5AD7oZ1h4GQiNezg+U8pEfuuhOhkrgxprvF
ZuGyV4tTt1WY1AGPd9k/XWw59E7QC5NDyBenEgvQjvYnnkkNU+LRlOy3ufrwbDkSajeDYxgb17nN
nexOPydH59qOvvpXuZOWjEVtAXXC/UkZdNgHuC6iL7omvW5U8cTloHnYAn0jHM8/AcBR8CxwROwc
MwORzJNFb1TrvLJ32B7T1rBrEQb/DDjCyajsjFG61BFbeCLX1l/Wq8qwxq4+6cxFVY6qOAahWL0a
JVeR1uJHF7ri2dbvBprdCzvfpV66bOd4A6jDA1/10XLs1TyT9fG2btzpBMPQUqS7n3pqVrFd2U/o
mIrNGS0g2eezl+MuXxaBYovJwsTyAMZTLAGTsnNsL6P6jTNw3SFYOztW43SgPKVe8yOsgZG3Z/VM
cORKzDVkdy8tPqHwUqO/8InOQB+auIK9uxkZ2eh2xV/9tvHODHp1i5OF9KTe6Xwf3VfO3Qvxyonp
ogNTmphp6bkBSMmu1uDgopNmaarAicYjbPZE3TY/nodoEXaOGhgl3JtPQiAmSVArEOmwxzkDSDGa
r/U0Bs86jqFjwmkd4BVx132V6S/xBYxBHhI+mKCE7IuflyN4+eGwjH8YePaMXrwb6qpiNOFZU1dc
dvIOqTs+aqItA/LgJ4E/7M5nvLNppU/4Ubih8Ruy+2qtQh9N5RPJO8dd5r6QqEApTsQW+V4lpMMt
DL34FC/x41eGXz+kO8aY5kksJhA32o40HFk2pLjjg2zWRXRv4RWi7Lxyjemwyx8Xei1n33I27ScY
Gj4MnwEla8esFTvLfBBprWZBWmRDwX3+k4P8V+zgixMA9Ta9J8yA+qn7E+JZsAUp1hOBOK+Z/Vbi
dHlr7k63spySXUc0Irci5tgm+AbBIWWpih1/6gyiRZxMv/ExOivJ/uDoiEveDcsHKOg4hy14h/48
GRjhKw+MC+BNYlR+aBsgj/khuIT86PQw4oimj6VD1Jp6KwUFJzF1NzvzuhOuCX0PuId+g1Oe4kHy
d++q89P56/0pWmeLhuUpzJQjpfzXneZdkZY41vWqYhaLMR+cd/chXJLPEpmhOc8b1SxgGXOOLxcG
yEKGdZJFw1bi9yFS86UyV5D7AaBmV8eM5xGC29LSwtdkKMuL1165YFG45BH5imYZHcfFS+zFC2lT
vyv7NQ61BzCn8yM6jIqtEabXC3PZoBNK5yPfhQvC36iy7/EpASQhI2fOuj5cde5bvA3vYo6g4R5T
jS5QO9qCyEA78ul2wu6s4wXhGXNLyiJz1tYcclG3TVCEZ+dz4KSiedx8jqrD7eh+SA7wOfM03i50
Lut2c1lPzkKhSULdRZajfUYbZkcZ95OXyVJwTV97kn42vrXIV9NR4pUtSke1jeNwx3DcUzbaqPlD
NrvDI4HoRyC6XWeb+TZSf0hMD52YkmZrCjauJNeir7EqbkqNesn1PnANT8YyPILdz0jiQWKCc4vT
wxGmtupJz7hIyvNmTpCtxgRXRUfcL+jN3LEeR7d29I/1p8RmFntYm5+Au3wFHp4caE5WLKJPU7eF
dUcUOBILAoG7xnSdsqczzmm+ihcfGcPyH6GLRs0yQHCY/mLbWBt7hmMyH0WAd2E51qnhFrz4Pxic
m5XNnHzCr/wxxyVzoEfC1D5RX/4oPxmaxZfO7Id+FR1e6DHeHTiEdkOwMkdeicnYrOEJREkMKS6x
JhtzVa2R42O37+auGoJWm0iK1NZDvtupry/IgP2g35HveL+jop564jyFRtbwx7QcvezQOe0G3mr7
/F4Qwa10El1skt8zyk0T5MXGsWP5CxJXMP+y+eTRvPw4kJriTRg5rjLWYf08rZlII6nf+YfZT1to
voDG2EauyLDw2XkVvB+Jyx8lKIbE3+FRzTqCo9C3Zx+amNxWjo/4YB89zzs599uP0AMCn73olzLq
IMIf5Aexd/Y/HmR2Ueeao1LIM5Vv2Vbk7+0DgXRqT0uKDYJ/IMhHneaehcTNKlDxkQO2O/KIZBjb
528v5A8IWCkxeBv5NM1zVM0C2XkxGT+37Id5MvzCdChPIvvn/SgJ1qoFk8u2wtxuuYgXKko0dYpN
vC4oVTBBzCaQFnB22BnnQMqFZjtOkZQel1MmMXkI3G1y3Ks82Zqzdw/nVb80doUjkM1LmaKGYPzx
oB7R3ba4IuDgi5IOYaPx250zKWkiy43ONHbEJPie5J0Tbxrs3ImusQ6RTsnv96jrF5Q3JvBguo2b
EUvW9DsEDxzgQtnjsVJnMLEI+3rx3OOKTOt0IT9Ii45GGTBnkeDeqUgIyw8XVKBJOnerurRij7O7
iNZaNa8dKZXC/jnar8qPyxpUDlansmocETbongipJXvttg74Uw/cFEZMy9Vj54bAS3TbZns/rcM7
sjgkHLkvuIf8D9Ognuoqi0a2f8p2t+WHDgwadnTERdsWi+gT6DyEhuXBlEXGTLjnQiJvGwJb4BcI
kew3g0ywTL98ROJFpSSzEO5IvR0rjz09WNuChNzOIP2yrN19hKwE9pEU8rQkvR2tk0XK4hV7DdgC
3p667tb5MzWM12I37yKD5bDPzJH69AnGLd62AHoBO0Ee21MY697jUZFSlxj3l0N72KQ+Cbp16OT3
l8/pM30d4fFzOmuZKm5CeiV2oLepeZn+kjPYSIKDsXrOqrWN3Xkz0dDX8bzzEs8P2xZSVSq4iI17
+lHPZhlKDrt+3ofoGQmnf5wdV8dynoEToELDCefO53qLTmeLtpdlw118LTin0SVwcT7utyYRUuhi
a/gPAzcyq8yA5VH3ZHoCqSb5eDtAa2EW4pV2UjnDwLfct2znST9Gd9XPhm3VYCsADnZOmPTFBRyq
C4cI8CLR1MiUOJkPLn/sYOe1xeMrwGTeyEUvmX41+EHgMwnJ0DNJZHrfcjzrAJQN9hb9aS9L7+Kf
V5t7MbYBbfKBm0JzrFvwXZjIREqO1hKmFs5qN5J741dWoaOuArxG6k0mM8l8G5fao3rKMI+UDMjc
dfN71x+iEy7vsxVjrs7Pt3uKZ76CPFCVEReSv1Kdywd0C4wVw2GCt4YlIJHhF/uI7Fm0uj/vSTMq
jGYSsjPay6DeUvKfSE2mCPJI/t9CmValS9xUPBJBk0RdzPsb+uet5VIZaO1cXZZ+cewpXnkX7/KG
oCy5qR8SU6pUfUghas5GdDa4f+640NyRa9HigpSrxG6QAnW+ec/wQOyjtbnMKF5cnN5rHWFFyMdU
s2wjZiZVk9hli9eMrrK1/V5Y4C/Y28x5nHOgxULgwpMo+Sk51HqoJaX30iFz9trCuHt5u08W1irZ
yQtcw7u5zrTOYWCxUVCvRIDWveQbq/w5vheWzbL3zcXltViMzmYqHB1xwa/4SZXw4SdIqgVuUTSu
x9jXySauPlv8Ctx0iWTQ/oIJwT35QY6BlVsI8LiBFolOLpOtjX2CFjv4MUcCnIITEA1sLAlbQtnL
zZb9LozsvwTKfQk5nMpb5/fU9pzUz4j8Y6dC5MkneVQcN2STncd6Fz0i5YtuCQExI904EhRLFtGR
6e2KM6W3wzsWnNlxWePiMT7V2MdikewkmypH69OkhK3EZhw6zuEvIkw72PTem4n+0PfFCs9wqQCw
ToKfMmq3jNGbpAhfEE1b3/fotHqHEqJoivp0jhdfXP4lAjQAXhE+R7NSn8dFvXhh/JcT6T9Ft+TL
khSxK2Z+gQ/ZlStKFo+s0H0aly/UF5zNuIFI3aInVHTuBfLQozccJ/9obEOcGWp0fOFwGdxJGwud
eYhWKs7ts0jfmewMm2FtMrsNBQjewYC/aaI957whztxOoFhnAIqSgd6ySbbNyMC46CznMsfF5yuO
lOpzDhcUNXylu8Z+qjYJeCAzcsKMuqS95tAOs2hor9wQGefajNTGmp5UGjWL4V4WaawJuAYZafie
O1E+0NBKmjJ2N6SsVsnybl8sqOBtwE/dj2hjoIX28FDYxtne4aKUS5lSJ7cSshsqjPjLzv2MLpQs
Bmo39BjE95UX7CfDUw3QkO1i9zi29gUwIm1lnf1sbV5mArmh9eQDSVogWjaVC17scg6PVPvVk6wt
xVZ3XlQCNcYCMFO3/oGQuj0Hle30RRQ6SDb/ItZUeJfZ4yiSZ5XxUMgUfBKSF08PW+VyRFOihIbB
qalUjKV9JvCqnhJfrnbSqc6IwsonUkjGQZU32xYI6beuJLVoayVlmKeYemiWotfpLMWPcttZs+qE
z6mX6Ccdv9JLCbYk9DQsQ0ylu2SkqIsWJ1LFjMlzWII/vEQn8iaUeFci+A/CmvISX4ZU6r7eS5/d
PUNo47IFyx+kkn+GFPEhWauNoy/U5xo/ZN09Z17qmv/UJ/WxPeaHvyjx+RwHYLpr+n8MyvEpSo6L
8dgu6CITidoDbrCIcDPDT+sBlSMVrK7cfx6WGhnLdfnQOoBC0W4VgxkT7MAgwHcHiAZqhVW2RC1s
181ztF4K4To+ZAt1E/uhI77v8VZ2T0+TDzMgs1OYtG22HnDlJL/YUutcGVQpsxWYHu8XGiUqgHNA
evKKVe1zs5dsuK0fwyfYjUSgUc5etWkkB4VinoZyFaGhlbcAnMCPi2fdTZixakW1yaO/QMSohi8D
E8EUB5tDWNjNu+A+SmB+DJTFaz8mCb1AkT1KXnfID8ZgUzXsNg2MeD4Zmix0ps8cQBoq3W6yoOfi
MGz499485WiWCa2XPLaPsyODAWLgZxv66LRHdScuA3umC1tHoBXo1O+H5WMKpKltkSr0zhSiB0Ca
hG322Il2sY7W6iY7SkfSSmh3ESktqMtHW8Tdln5ONTnSjuJXS+yZ4A9lu7k6hvGon2r0G0nmhfkc
/6Vu80M1Q39Mnp0tZ6Wj+LNmnoEqUoQuvpM8idZU7WCuu5M1dzKQvcN1vnh8KqJW9IX2Wn9GnNdn
fRwoP+KSvY6b6UdPJfdhIsfmVtvpqcRm10frjnDZbQCamE2ecIeWoH65eER5bo+5+xfdDXiqxUbA
+usbg0zQyB0oHucenAmjJPL7q4BqYbfkZLB9J8qoslvsgcsQ/hKWodt/4A8IeDxzFGKvz26ziWbr
T2+BjlPwF2XddeveB46wNI+gersU5bvPTbd5RKHj4GNwPYrqUCL4wqHEUGdkY/Dm3Er8Zr7b/Pfp
blpRTUD5DJruaUad265+gRIIIQQZ1bgFSkBiNPql90l5YT0KfIqzS0cLh0HguFA2BRnJbINTRXxS
oQUszBQNLktrrwLz0pGpBgUVm6idSODPfkTuEzTFPqVpA8Q8HGGqq4gbanTuWbS4l5nznNlgSlgu
8SNoan8taZPD1/66d0zS/3244Pc1XnVqjrqZqmrGGmmtIErJQ/QbqEB76T24q01M8NxkJHoULp+7
3UAXzJzYIS6rTurjPB8yLWPCLQmIJdQ3qXtKeHyaUsCaqyCk3BazE7ugW5YOvQV9uHS4g3rUksUz
2LNPUiaM9Jr23ZgQuHf+5AgLYU2q3bwb3AYN1C6a+9zFneeYZ4WZ0wmAuPrFblgGe3hYnO0zzV64
KgONCYCgobB/Rl6HZySfoh2QMgLbadHU9gheDH+M9KxyHBLVl33VF23qnCScdbTBSOoG/Tr3aUG3
6TxinF1SPGMJlxdBTP5unv65/f8RGOdNDM3fkDb/HrLzfyHM5kxOTzfwbSzs+xiczd0bQJufxa8g
m//6w/+C2VT+IUqiKIJ+B7c2gvdfGJvKP5BDyLoNGWz33zE2zX/MsJxAE/87Wzc/gqPXslRFVgxF
VI3/BGOTP0Hwr2EfZBWyQREYFhUSqt8VQxAFsamOPd1nxnusUo0IuPQBgAqa+WiSPJelVzGCi9Qc
vabWbdUABSeh7wjE404PnKaU7XN/Jwf3+YgPBhwphdvJHJwy2eSUWqr4ZylT9CseJ3hCRULUyNDt
flBBpcVCNlR8tcStoeSU8kfYk+wE+pBqJBzWNDcrwf4Rq2XM099qY/J78XO8rKxuIBlNPgMXITx0
FM+hKs3CCVxtUrznx6TH6rSFDRsGZIo0dMARbZwJXgXLqVpC8ZLmRtpNKpotenzgSHd5cBzz22iI
ni4jala1ga9uBHBVPQ/icxZ9yjruMVUZExafVoZfqrc2VhA+9uOpCU4m5f0xFmlm7PRDfdHe4156
ajKNipEVlERkU9MvQSvuF4mq2pEE72wfUISeUXGtiwS+k0x5IxJfRVFpHKgwKdEqoh2E8hHW9o0q
gnt1/qzyR72702JQykIN9qvOteqABGe6nnSiGVgeFOkJlqYpgNuLHLn+3o40lGlAkg+yDXeEldDZ
1IuAdgM8/dzop0FWnflDQ/zUDbaMX51yIAAjFgq+dDHpthERjiZUfJPPc5/BMbmwhGBZSxQe20/o
QF2rHaEO9gopWiZKBgT6ymzX8H45MVmYMxkKYXivm9oZqVmo1Ll7/bnIns/mnQC1aisIbkD+9yLA
2Zl/FppupzR/aRZl8/azaXGMymglT5bd9ZLTp7UDf2Ez5J7c878VtoZeySjAUZAvXtXC9YWjYmru
zCkbS7umq5aTSOEvp72ufByn95idqOhCrO86Aon4cqdEnJpBIjkbljU9nvFaLei/EKh2FHQQJR1Y
7oJTlGRQqF2OUeO3Qb2Wh2nTkZGxaC2qVcdbFR1cH4QkFQUM5VSUz0n1GVfq1kygpxya57j4bMPP
/1zp/r06/U3j/v/p5Zu/9b9QNUu0hd/Wy/+nDj+LNi7eflXK85/8SyNryj90FaYkS6fRfGZt4kf/
UsqG8g9N11Rm900DVfgvzGNBlv5hQE8xUznrMLXDIPzfoMeCrkBgIKLJJcgoZdj8/iPU49lJ+R99
zItUQ6XvfbYTvzpo6hDmpW5MmXeWIm+ayWTCibakSIRJKoq/cQd/Z6n8n5fMn//iBVpNLY1mImee
JDY2zEWvRUA97Zetvvt/X/VX2KpbC7gaBhw7BVkYVMNrO1j+xO6nKcIWoifbrtK9r19x6+tzCL9+
fVlWmikGG98LxJRMZNWp7pjXkfv10+ed/rsT4FL8+vQC/OmiVCOabmWagLphLZ2p0pix/2ePvwJs
FpIkUtSI/UkprFdC9JFnlPl7c/qGc/F3YOj/PlvpCizbqIZq0LMi80K5N5zIiI+KJvnnOIFfvDyF
6kibVYNxC0xh//WKbhyHNMOX/XKbkl5OmzzQUi8bJEoBw7n9iC1FaL65UDfO4xpbviwhH1J66vtm
o+8qJWbSITf9vL4U37zgd5i1/9mxq3ihibuqFNKA7x8MED5faISpBUp3qYSdUqQXrWn2wZjp39yv
W6+7kvBsVMThosKEhkAsclV6QjWN7qjq9H4qzWMF3ZYTpo34zetuyKM0n9ovpyNJXameG5W+4azR
6MDQ9cjywzhOgXRMG+PTTGur/iYGu/Wua9lX1dwoAzmCA9Pw60R4b/pyXE2pSgVFLLLV1/ft1g2/
Ev+2HkKhE2hQvoRvoeKHumUXEcVVK/EuOG8m/Nha/d3Lbl3uK20AA3OeTyOnZVUUWnRyo5P1LV3w
rYdf6QKt7+FQMdkvqLL3kIB9VpOgf3OrbzxbvNIDdW5ObRga1KUUjb7FujSWVp10P78+gxtCKV7J
fKZJsNGb3CoxtXa6JB6yJL8vLsH668f/HpX8t0iK8+e/XNqzFFZFNPF4q1Iru9WQyXpq4UuLd9Cv
UPHv9Muf3VnxSvrLpgnzVE3JV6Vht6ms7tNQhpe+KGm/acTA/XpBt07jSujhk6lHUYccHu6zwIFF
kPEPa3z8+uE3xE6cX/rLbjUX45LgCrMEgslwmcHhqq2nSLBM+GJV/aSGXZl/czK3Dv5KxDNYbcK6
yRLP0KUt/tHOFB6gLPrmMG49/Uq0pbqOL5bC05X2sk7L5rEY1Pc6uzz82UZdC/OlVoRMh7d1fnwn
RrpvQCg/mBCwwOyrfbOIW8dxJdVBq2UVcAiml4UiZL8ME2CRyRz20Y+zKnp/shRc0d/PPGth1Wum
1PC7nqa0NGrj07mAQM+qYKuv+m9P5O8vrm5dCXpkpYOVaKPpRVq7gjcvc0cxb79ZxN+LuW5diXnb
KYZgZYPhC+O9qYrLQlkqZuOcpcQZL/ni65269ZIrAa/6S35JVYgBmeneRJfJF/NmUxZJbssWUXF9
7oZvDv7Wm+Zb/YsciuOYa3KV6b5VqO26KGp1JRdJtu7kRPemaayWWSNOy6+XdetgroQ+SkyodJrJ
hKa3gWC6IUDPyDZ//fC/l0OYAH9fSd+Filb3lu7LSvmex9oPIw4fO9N6/vrxt777lZj3rdTJem6Y
nt5ay9GgviA273/26CsRH0IzJlnS6H44hkDuXy53sB49fv3svxdsgIp/3xVptLLA0hPLK9STcF4K
UgQ9fOnKo/jd/DMP+vfQQzevhFrL1KRLz5Pmy+nU6UdYDYuZULtIaWH7egk3dn6ObX+9oo2ijqrZ
aYY3FsZeq2mVFXX9+PWzb1x/4+pGypXeit2FyEbX6CgM6bqNYR2PDkZwX5V/duuNq4sp5JeojCW+
f0RlqtOpV5jfhQE37rxxdSnT9tJUiZqBft7LHXzEHXyqZtv5/Vh0i6936NYrri7npTG0Wtci00uD
wQvb6n4K8vvOqKo/O91/Akn/ooAaKh+j2mJ51DBmPqYXCq8xh/zPlII5n/svTy/LvJJiQdb9SDF0
da1GerMMuwrC6z43SCb+0R5JV+o6Lgvy5ArRJEza71kV0aWVlir9dLEKY/sfvcO8ekcS1moiGMwk
GTrNiPHoXxCwIjO+efwNQTCvhExrhDAT9As0dY142dd1YLhJQ9ZSTyFCM8cLM7ZK1z58vZa/j4Z0
80rqQjk4Z42Cecuqelu3tFLXDE4EVf0uFtJ9Bal6ldXrcdD9r993a3HK77dgivtOkidB80n0B60T
kcMPd21QxOVnVhpy7wtNIliPiRXkfyo2V3q3kAMucTSYXtDRbRHnd6bKwFAqfVcdvaHX9Su1O+lQ
nMdVjtg0w37Qx1ejUxiC7Gm1HL5bgzR/2X/X7dq15pWLoZZkg0UUIeTnWUGzQEXTa5WV66HQXq1A
e5xgszUGaa0LjE18fVo3NM4/68G/yCxV0EAKTNnwggZeoYomUPmy6Ydx9/Xjb+yceaXQ0rNSalbH
4+u4p2lOuaSLrDXokBD6Zj9FTBZ+/Z5bl+7qBlAew7kVeU+a3RUBvYNieVKM5zKX7hUG1b5+yY29
Mq6uwbnsoVsXsC11l8MbKTpmb961bfKddpZmEfn3K8Ct+l10oiqTJKPhBbHWULoau02tjL4WZwdT
hPqadKMmq8yma6uxK38qJoPs5jl6V5L+G+t5a4VXGlwLlboINSx0LUFxM1GEi+jwyb5Dkb9xG4z5
818umz7U5bkVWZ9JGkZvnmRRttP8MQvDb27zjRdcE/emYtXF8QUZajpGfi+PpVVuzZBuYVP45g03
Ltpc9/11CedAaQOIRFmC0XgtlSy16DtbHyyaIKOc6lKS3n992254YvrVZmXy1KaFEuAtCcKmjhit
VIVvUsA3jlmfP//lHOJzJcdn0zI8KaALsKX7VvtZiZP3Z1/8yuBYZ62SMSdMi4d9uLX0kN6pLP4u
XXlrW67Mi9VI56oM2BbrYpjOYOSvwjn/wwuqy79vjJQpU3Xp8b8ucbdRBMVRdRoky+pRJ2H5zQ26
YY/1a5UoklDtdd4RDnpkt5bkdMm0vcjJMekLrIt6truy3wqN9fZn53GlGwkuz7XZ0oSYp9Mmz8xV
pGfbrx99Q960K41YVkEWnkcukii3hX9Ogp6S6agugzatTpcJ7uWv30OJ7G814zXFvR7Lck9oYnhN
IEhumimJD3Puj6xu6HPLJL5Ao7wORg3YzUiBeMyTAQiNgiZWiuZ/pv61K+1cSVJmFj2LNcK3mYS7
SiF0+jaPMpcb/075a1eapQy082BoBq2jwfOgRjT8Bsp9JtUvpVQ48nBKh8gvzGlnineZ8k1l5oYi
0K50TGi0gzK2puEN1C1XY5wVLnotXxmpXH3ziltGTbtSNn2qxIIup5YnU+GX1JDMYMAYTtAR/xmv
McmpKQRFN7gwzTVRQ8/S0m1J8Iji+I3E3VAZ2pVCqouobxoZq3ah92MIhFWcC3/m32hX2kip1bQN
Mx4d1srZbS/SuzCEqgODPYO+Qy18c/VuWB3tSi/plIQuZcg1j6Ku9tpLqHixkcYLK70kjl7oNF40
hfXNdt162ZWC6pSybKaKl0HSfcjki53g7Orx2SmDyKVU9M2abp3KlVoKS71pujlSNxHiuzoyulU4
pvLia41x4+nqlbCOYapEcj87ntWFNuVaX+iqYn6zQ8p8vH/jqNFb9ZsBrc9xVF0Stki7F+6nj/gt
Y1KMrjmGv8OTtAXtZWk9TszrE9PROjxPklxAFgEq5GmAuFFyRPrH55bHP1vslRhrKdFPMl+PaRjo
sWwtWlbV0XS/fvqNyAT67t9X28eyhe7j8bF0pNnMHTRoz6LQbjNxn1YHDSq18bn9zge9YVPUK2nV
Slk18wmRUnrrMR97RpPr4OUi0cYv1mr5zRHesMLqleC2dTK0dcFbZJH2Ll3Ld3CXr84KB2iJx0LS
3D5tZkPCfMnX23jrRl7JsKpSf8wnhUhL19u3esovr6Iqpd+1t97atiupzctJEIVJBakgDlGgowCM
xURDSG9cHlSl/8aXuLVtV0KrG3KVRHFLM2qjbIOSkYBpsmUTsKE29uWesW9DtRXJ/3rLbmiia15v
3JYubcsq8ZomZZi2Yi7sMr413bQ0rOTZjAT9z85GudIWGgXotpJ4USCbbqIODISJxnchwy0L+M/W
yl/cbbkIrfNUXxDPkcG30s+nlRpvBpnWOcAiqGf0xYs4rWQ6IlpLtA05/GZZt/bvSi8EhqlIwrys
olNOF1U+RNllL9IHd+nLlWmW8Tca4oYboVwpiEyM+6nIO6JvOVRca6yTRZxmM0KJefa+vgq3XnGl
FYZOqqReR161DKgEBg+CPF5F/+qTo8kt/ASuJRvDsvi1J+nW06+0gTFGxqDqFwbq1Ip5iCG/OGHR
vg1ian7z/eeb9DcWQ7mSfq1Kmks+e3eZEa1pEEv9i6rei+30aI3nl/SsbTKrOH69VzdUgXKlCuK+
SRu1NFKPQO8wCe1RlEUGhlXrRF/E/+XsS5rj1rks/0pHrRsVIECQRERVLXJUKjVZ8rxheNDjCBAA
CZLgr++TfvFF+2U5nVXeyJYlk0kCuLi49wzZlbl16YHOIsEwLXVZUpzy5sapbVAg1i9egjjsnVwr
Uo73uRyA7q/bPywvn8OIaELEYjWWkU7LAxmB0wz8kKv6SrC58EDnMKJhpDVwqBT5SG73BUpvjoM3
vtxE/FvX5Eesnt+PzoUQys7OTKh/LLw9zeRmeJbZs4ANafiC7v+GaXCIQNGRzZ91i9hZVKtzM9LY
4E5JUwAemCbNB+LL8Q+LLewsCfLMTXUpkcCNMfQ9q4+ZBXeCDKtsmq8smkuZBzsLYJWjCWr9WDWR
vlfybaVR2DNIA6ApFYGIVuyNuePZtZb5hR36HFope6KHFFvylvd1cjeW2t+XdBz/sH/EzkKY9Erk
wYsarTVXvW0Hw+KNj3T7OCZR8WcHcnYWyFQtfaezpN6KBObcef3igEPeLs0InmbZmj9b+yeQ68/1
o4QvJZWnXKNs+g88iZ5Ymafrphfx7WCi6k3RgtcV0ysL5tKwnIWzxPaNX4a03jqq2BcbDJDhvQ9X
zqcXgiU7i2OaZ4lNNdpJxQxGfgchzpl+R5P4uc3tlchy4QHOEZeoFdSTmIB8d0PffT4VSFARK0r9
9EcBJTptaj+lFwG9HcsUApeNh/c+654SAyRUnIBJO0HWzbH8rovluo/klRte2C3PEYOLa+QkYuDr
llY8MEhyRTkrNnPC4ivJ+aUXdjaLx3oxpJg90F1kV+jqbnL1lZB46aOfzdw2YwPlegDYMeufeuGW
LRLaB0N0fyVkXbrB2WTVvqxNxPFuNHQAFcBje6fYp75k18qHl97N2XxFoaYdC49dsKZVAfhpfJip
ufn9TLqwFs4hgYmoTJ97VNl8huaG6b44CeGJGK7vLL5WYr2Qk54DA8uSqbaKMFuJCncy/xoMqPFy
XucIJ+18DWh6qZp2DhBciiIaNZL4rXR6PwzZ57qStzZL7hDQbxYPX3qzPNUNjnmR3vhu/vD7N3hh
dM7BgsZmHGSkHqBKbRmaM3RXG+gq/v7il17dac79tNC7PiTV2OAcno3Q35qzwxTU+zgFwKSN9mK8
hj++9Aynf//pNiwCNCMhFvjjUs6HUac4LwAgfCU5vXT1s7Ut09xK0DNPDRTa3fK5VXdq4H8Go0zo
+fqGN/FYS33CTi8QDCvn/VCgjP/793/po5+tbay1WU8SYYnMAdoXlXvJJvfu99e+EDfo2bJOeJST
LMVrmVNttnGWor6sZrFrprz5o48vzhGBaTmEfuxbhO1Iv61ZuQsEhP7ff/xfRw64oPxzzix66fXQ
Iq6OvIFoscChNsRltxsSUANlzTa/v82vV4A4xwNSlpUT8g2cpOOANglhd71nX+LMHoaufpukwx81
yIQ8PeZPS0CX01RHLaqHPakeey4gFMZ2or5G8fj1RBLybCG3FePKpl25FZxAVv3Ed+vsNezKpaE4
3fSnzz5yoayuEYKSfAh+PSczjApKH+Z8VROXgN2RDeV8ZdwvPcnZavZymp3osN7yegF1zSbkvlce
kgO/H+9Lz3K2nBUSSSBkMK36lE/3toqOqlF+F/j0YbbFlUn16wOZOJG8fn5hXRFEog3OMRVwn3XJ
bry2HytfvW9nugfSfOctDoKhOvz+mdjpuv+9FCDOUYI+JiMom7ncUnHsBVm51uyTsb6V4nVS7WoS
bzsKda38QzWKNYUuPUSd7diBt/AaYqhWRVAZGCA6b8eP7QRBIntl0l+oU8Gh9p8volF0Mtxjb+yH
5d7R4TCn/iaHTGwFnR+yoHL0OC7RLo+/1sP0QNrwoePk+fdv5dfxT5wj03hOdVMuaFIaJ96zBoqG
xB2jZPn4+8tfCBzn0LTQaeOHJZF7aaZDVUxvmqXNdqUclpVvyts0Ga4Vli89yFnowNJbptwIuR/s
PdXPI2qV197RheOwOMeN2VLlSSw5BJz1X1pFq55/E6iJjm94+9dc31fomAX7Z/wQcY4bC2AJoCYS
y70HLWEVieKhG9zuz4bjLGxYNRbACOJBoqXbyGnceIgwKPeJQcoGbd0/u8lZ8GjrkCjhXb4vmvim
X9xDG+QmBacKG8im7JM/OkCKc4hTFdzgwVrO98G4dWkPZJ7Xwjz5eP/7x7g0oc4yA9DNAFAHRnDv
OFsx8mx72N34K0e5C/H7HNLkKals5oDe78omrIoYbHitxnBlmC9k4eIc0ARYfWyjuZj2I7FveGX2
I/RBl/seismsfCoJFPn1DoIIK8BDr9zzwutKTxHgp+1Pl0NatacnAjwboiM9ilIyHqG3kwFy8fsR
ubBhnMOYNKvScRwJvJ9MhmN1vUFdqs/kNg3NJvbzvcTjRXl75W5QfPj1hnGOm+YWegdFH8yBeC/o
I1n6pa8PZUPLKj6k2LxeRABZ99MkO1dv4JXF8t3AMI5P3SxGmFApmyRfAczMIENTkJlSFDdnDsXx
Jps1VNSIa/iOt008rlCiGFx+23VTJdbDXJoUmqyZbOI98XKmNyLT5RNlJjGrISsMmMcude5tarKA
nv3ojXVv4y4hkIpxQwVZR+wlKVoeraGQuvRD+TkUi4qfIzaQbp8bVthbVCZ1eXCuG/vnHIXl6W3c
EwaPCXTHyE7SMFUQTTAgVD9GcV9mn4qa1bxYjzSLwrHNx8FCoSdGcqi3M3AF6ZOLVA7NIzMzs2YC
kOE3xjXzdIfWRPyRSuKRPMa1JRsMAoPOreg6mO1wqsiOuShu1kYaBWOCtIihWsb6KdCVyHk7dNtm
LGLKtwvynbS70aXxFdk0nUygRZG6MMbHdBbN8J3XiTBmJaOpMdGq4xS4CsgjlMv43Q8GmSzUsb1J
06cJag8eIoLGcTnsQA7qMUqzFussK+MNVcm0qzhBvW3NWFQOD65LivZRldn8KXIUdglMpgwuTH1+
i5amSB5UKoiLVhAOUXq5KxlTWm8K3oZwX6gskQ8pGMwTdCFjAZTfUgX+SVX2OMjx0EZEtzeT5myA
UJRMq+xN0fckOzbDmE6AQBcA1hjICS4C4g/M197P6zCW3VA+8LaY8/wuaaq2Z8cqxNRkz3SYuWtu
oxqPELbUGwk171zEo573c3TiqID46XJZ7Oo0H8Vw1DyUmqyGojeQUtTRXI7b1PCRf43bFi1ueFqV
BvpqXCuTwVZpJgsZ98wZ6Egc1FKmOWRRhXTy5PnlKbbG2fcyfk5DFrdhsyxCdPOxmlsyd1DQ7lsP
V7TJLySG9khbyFdqWNMVK9MNeWk2S2ab6AVsxkizbdu2C4J7XsQG0B+taebUJhr7AtloFbUKrjZV
4huAAE0lxVcWMVqSTVSyCegX3tR1RO5s0vTLBPnDQqYxeQhZ0Q4LpEXqZooZ1Mr5wPG6yhidO6RA
PESgmau+hu7XUrZtE90kPSPQGi30XKrkxbNh6BqseUwyuQ8N4fRjWccF+ZLrkrr5lgEH4cK2MEpI
iD471zT6eyYanY9bkU8q+orXFDnIqSLdmKBAK6cc8kOSFjAYy5NaFyX8Kaal9BCSJcBAfQhxKi10
Llhdi/I4gjlMgALoo+arpXOOYkddiGppXpaxH+OnysHCDxZ5SVO/GYva9GFtF+nbZxLlvfielQHX
XBWCR1W8Yrwmy23byZxB1IWlAfyQtEqlEzgkqa5WN8mQTgVUy/2ItbnpFrSh+WosaDccMnD2Wr1z
rlYwnwAONNXDjcZ8psXBKpKoB+oRRMEKJrKA1vdQ1u1J2WUJaoa8ekkwaJAoabMi3ocWnG54SqTg
fDzo0qXZXcv6TN+xnizqNdiadsWXNp0mk98GwLKXcpXqyPTDm0xnY823KiER9duuqAt4k0x50sEt
rRYaDb9Mh2oQ8M9wY/iLLaERzY7GC6MvjQVuqF8hD88b9oYXdZkh758sEWWzUqZKVf1S+pS28GyC
7E+CSc6LGRTxO691k0CxkgplEEuKRo4zpPEb56KHYqLBQW2SjMrX+6i3tvqEMeztvM26Rcbtbm6H
unkAUibjBMgRmcTtXzaLsmB3XWjT6q0BIHksV82SxieBRSY0f2QRFSTbzGWxcLGDyk2Z0LU2eN9x
teoVJ5A3LDtqE/VubCoyxZuGVGa0q2gCC6DDyYaJ/m1Qg2mOpMMMGtc6qu2pv095AzuSXPAx3/hl
kQkMeshSQUsS+4KDz2K5CAdRwOnU7jjSpWmKk1OJVAOccEpRSYB/ZUQlX3Wjjj1UB5XSnwfNJgid
srjJAHXvu1lBcbqo2+YLkbyWECCc3SjCutHY3oEAsJ7NWJLt4NrvaW5k8bWhgJFhJ6BllryKPljj
V4OGis68ShNapHaVDH2YP4vcBoKyIiZT/b3vqoT/VY6Udx8zEyMEbiERws2HMlYlduIpxz4KVFA6
D86sDGkYAMUzcBR4plm0zr8zPU5fCABQ/ABHGxu3gNAmi5z/LnJFIafU1miUwb+AJzr3K4V3uRzt
kDdDuuZxZwMElfgCouk+qyNdfaKeCLAbe58EXUAusx4D2/C57/mr6pr0FAU6VZtPaRwEjBMjAUUd
2EJUFYFw/mBlA5tJY5YCn0kx5cuvrJJzeGIOapPAGhDX9zih1pO0X8BXr2sAHEZZQ0oIM0oxAJSo
QA1w005CwKwoAamKQWYo8nPyF+hz7fAdkm6AJW5amsfAPoqsnhboPMa+4XeO26z/EmVFA6ypoTLn
kABdKIWIZA29Kf+FL3U0wOEon5bue1yabHkTIiYZ/AjnKg2fRlq26TsivZmzFQhXpxInjiIOuI9i
MQOBoqHmESRlSZzOh0KrvoNwIm29+JyDnVF+m21rzXspwikRZ+VkQflnM6IgX8V5HYdPyxjl8CUd
uFUNXDVcqooHlVVuubEBKwEvPkAfaisqkZGPyHl8BH1OVntzmzmEzlsGDS0y7JFicciH63lMdsb0
0q20jttXCpblazkokJSTmqny2ZI+g9VoSaLujYgs/UzGaGl3YzWQ714YO9zmiTEQN82rSB+jXLMI
1CyKSNkbvEnWzs0TMg0H5gxIYfNKkbpTd13moQ7S5L0sb/thRqTPFoOYj+dBwrXLC0vCKkmqziMR
RTx7zG2lHRS9MqnuaB0lboeNlkFBS7RNlb+tHCkJ7IgcNoLDILM42jAMooQmV+jlJurwArZxnUJj
qZwltJQiCGz1D6aYkNspO2u+KjgVkPK07Vy+cyZh6oACYAytQUvyemem0MlHDaEEggVaVMPDIDIb
7VnEh2FXyWX4POVhWTbMZcbuKLakT3TyBAdObasBC28kL7ofk++0bBRZQcpH0Fs9ZzCoSq1OIPFC
xAzxrD6F+REvlUhuiqJJ250LXS8OqPxE054LTJsX7IME6stR14gbG01lApeYisDYDVxp+DUhMfbH
VGszr90cFDSvOzadzkB5rsa1X7DCn6EElUH/CwjdF94bgmwwTF3Y87CY6WnW9TQdW/TgYHdRdhyq
Vi5BzraBipHJV6QzflyTkE35prYgRehNl6sIjhyGV5A1P+2J28XyUO1ZQSuoCieeI7q32FRWddTP
I8TXhmV6BzEyXW3AQRRmFRlgvW8h0oEfraYqCnD10LMkyCMr2d+kvCjrW+vREoRJWJJHT2ORt9Gt
AbsIYtDTPOcPpB+8XndWju1mIcyD4uLNmL7r+hmCcnGfjcMdqRZtn3vorf3FKYHKyuAqJAhyKrz5
Wlrav/oyhYoMBdkW1mI+ZezYRh0JH1U8ePmxI3SGhSgfkNw3WMHsIExXNZtCGfF2Uok1a+inJLC8
myfAkINJeoG9W/oifUGbsYwORUUzmD+0sZhWiePUPaXIKtWKdn1Ot13tpF+ZuXTDo/Mly9dygXLX
baeV/dyYHOXuwdoUzAHKuuJmbqNs2gdsrFATVao6DZTKoPbeRKN8qDQLL0jXDVl7QzV8MrxV/nVQ
mZcP2Nso1OtIDOsupCzo4GLXBZC6XctsBsv4MA5LHEF2GDFDfWfGl0JDdLczkGQLAGe85M6M0ZOl
kxWb/2uIkrwRZLxpy55vwW6s62+FjZRpVi3K9c2HDBwBnCHrJRq/I9o51OB+f1w+9QB+Ue88p+SO
Yz1i2y7Ivus5JPPUNpqOxEw3KkAILfswpOWVoz8/lUR+daezio/VqimtSPI9q290sq+w8XWpWbdg
gBVundLhlhcwRIrCauH3aQ7BUgMLmfHTaF60hFmMQ6EVws0UfnftPiph3kQfrepxKPsSqpuEf2nt
mzJ9SOFULLIrHekLlclzCH5gVqU4IwGkY5JXPxb7lj8ulX8NbyAS/PsBiH5c7Fcv5qzEPY6pRgE9
yvcKlIjSQ3evg0cffLXyhz4U63LoNm0yrLsCqtVk3o44DZPxWytvtIdPY3FSyPucYemkgA3i/Idp
tE8rSOnzaRcB+RGVe1tBEtffAMqystqtSZ9uEvHSAOdWVC8JhVKpOIZ53wEcj1wYGjnHuc+PhI2H
qaAHmcO9LYNTLftrTD61jB94WjVwaYJcFKLRlCDKQxIxjLAUSI5D+ZIGKEDmdw1KYlX1La74tlme
JIVVGm7lC/gztEhC+THmMHhha0HoDmn2StdsjXMC8Gn5kcJONNTPFZwhs5ds/AvSIkC6c/jC4l7J
isLXxd7M9sHr4pgxeDGq7uhajPyMczBUvUsP8VtID9vFrZTon8EPXWf9m8ICAItYx+pN67+a1G6c
AHejX1n5hDx+jWV+09lvChKAQ/klL8TKOKj02/RWZMt+gSIu1INGuDN5sWlw7Guhc4IAmqjVHF44
2vAyP7kT3jbVI6LTKpLfZIPdasRvw18QWpVvk/Dgs1uTqDV2KWRZUFqCpKYADbvj2JTdIUUDgUO+
0yTHJdym/Bnp7jqHt59uXzL1JMp7BmXaEo1HVn0gsJz5/TS8VMY6K2SOoP1SVEuxOind9P4O8IUF
jz/aamP7F5rcAX9wZcZfCDnnhF2Essy6qMr3LctgP9ziaLQI8Nxr1OU9mdZL0qMtaatrnOdLlflz
kgvtCzkSB1U+yPMB8ZHGG9FnWygtAx55mruQ9a7ZW1ZKKPzzqzis5Nfx7pzYwnK3TDrt2q2wCv4d
MblbOgfT4pECAT7Ef9Y7Oee4jHYp5KwBpUhQ5VotMRTLuew/yya9c13V7tKpvVLq5hce6Jy/2ZPc
hNkF6HNB9IM/UTK6ut7oUpgFpRtjkIvpCIdI2LlNBavvg2tj6DtANAEd6NUsx2V4RCI5Is1oavSk
1c5mHapCN77I59kd27ZUMbuXQ40UaJVJC/O+YSHTgnQ/mg1cAmgazcmBzUUHPo8IdG7sCklPwj5F
UJx1/DAvsnEohkiKNrreoH5Z232f6C7qNiO3ON9mwPR1810/xfBiyGso51OLTSVOe4qy47DMHXwu
fIsSzJWFdemtnXV8G5yj8yi48tCOYjkipyYJJlxhcjj+qPgaL+MHnuwXm8g59TUrLbrWoWsOqOwq
l+6mxcnvqpuxd5U49MMKy8zCpjeq833/Hm8Jh04onVagbqw9mzKYjSwWnhoRK3pszChSFrslQiEO
gQzU2Sv76aWleM6bTXsUYQsmygMqR08ZilkRzsQo+W6Ue0vZsg/ydgZ3u8aR9vdx7cIOfs6mzUPS
DV0VFwfWaHiIofrKNuk0NNtFJOZ92hJ/F2h8DXd9oWNzTgXzXZ2rHBv6tq3Ulyi2e3W103Qhaoqz
LIFGc8hQmzs1wnWxKrMuuU0BTFfTYFeLC3I9qeoNJCqu9N0vjtRZF7DxVnaV78tDIiu4FPdwGkRX
fMog1i8MTvdTfld1+U1Kw64blit3vdAfOqf40oLIqumxWIKJIDBNODxhswBFgiq7Cj67MEbnFF8o
C6Eoh2rNoZbx3ei7x1TD7sx3+xkqyDWMODoTv7gpfcOG8VM0QXMegJMHjT8LGq5sgZee83y3baLB
2MrBOi4t+lWhYTvSBAljsAZeeL+f+Bce85z9m84QJUV0bbcdH75qMcB7Ib7W676wqM7JtgTlwC5F
eX6LShXcMWl5N400RSKHCTLhKPRnUrFCnO7/U7uQITXqUPvDM3QuwXlERJDYH9ryCh77wiiIs1FA
YSkfzAlRqRhswyEiLss3mH/XWoO/3v/PWdFxBGk3lCxAKXPpao4/6+4pZVcOUxcG4JxAaVFiHWcy
gVndjH/lORxyUw7H2LDpOrMepLr5ozl0zqREA5A7mqGhk7r+cXE4AtBrPNYL22J8+vefhrbM7egr
DvoDmey8IgUODrR63bBOX0mMLsTLc17kFEexzwcw+roq7Z9R0iLrDvNnF3UdPL7QWly3oxzuwMFa
rmxuF1bcOTcy822HII1UrASf/2gb5m+gvn5ta7kwWc9pXDbA+YMyC3J2i/RBj7cSWF0o+Kd/CCnh
p8f6aUTarIomr4BApC3rtlkxvEfenF2ZSZc+/dluUurBQXEIotjoi+X2I4TSAto7kQmTe993AUn5
n4W9c+poVBS6Nx4gxIBO5D5mod30cZ5eGeILjxGzf76jLGvyqjp1OG3RH43PbpyN4ZAYL8WVoHHh
GBaf7fK5lH3VzyBu8diTfRonxTYpkk+ENN+WyHwGADw9LjFBzgwy3JXN6NK8PQuDkCwuem4wbxuw
yw95GNy27Pr4Sqi6cPVzmmg/dSrHqRhXP9n70PZQzuPt78PThSh4TgyNOl9NqcZojNGd0PCop+/D
tF2YWk+z+LP5dE4PRUVe8sxUxdbn2fDVzlBlbdCP+8MnOIuCzFNRB5qRTVqTfpcSONVB7nKvUHZB
EbyHcXm4Jm95Yeqecxzd0qOjWSrg+ZWHzPJYv0fn/i2r2m+/H4xL1z+buSG2VVlYhA+HPj/aOeW7
sl7gy6rUm9/f4NJEOpumXQyI4OJVvqkQAT9FnBTwCRnq8soquIT8PKf+8WFCRwRdrRuWwMEk7QG/
BjPkloxoX/iwTvt551FdqtPPMoJrG/+mqLtpFvfBZZADBB09lu0qn1Bam+N7UfFPSXGUjfh7Gf2v
HHr+B2YR+9fu4Yt67f/jH7YP//XPb/u/vwf7dvNl+PKPb7ZwXhjCG//qwvNr79vhv/7jb57u6Tf/
pz/8P68/rvI2mNf//LdvnUeQx9UKIHp+tnQ48QYvu0CsurYaqy/n/+FfHhDpv8cCSYfkiWA85idd
tn8Z80jYQ9BUQHldpoDTnIi2/zKCwI/Q8k3RhuU8SoHcx8/QKRzK//w3wti/wwcipjKmmYB2Ksof
/3r2p78P2nhtFznLkNg97Qn//0SexEyAMQwXoNPHlGl2TvTEZyhn9AVPYsJ+K1tWPOZBwHoZoJdV
PsxAVkAQr3y0VRXuGMwQfvzKjy8//v3H31ppnyY0MW5/fJeeLvL3r80d0ppoqv6+8I//EJeTeZAK
yDrfHAde2Xfe8PS5aqf1RCL4RZ6+wP94oGZjWto9NXL54oDKe6rnun0GfuSNy3J0Bok9OFgerWMg
sDalgwl5gTZVmzjQYhu2EbqZIe8DKQO9wHjxI9EVNlvwJF5jDoydltlD7Hm0xX5SoV8/3fm6oXve
wf2Kh88Tgc8NqxpYCPuCHKCy1N6Zgj5WOhvuOjltR81gYFfVdkcWAKhy5vHeAm6PU9qkj5OERS7R
on6CTjP6b5I/M8oPoYmjbS1ttyeZ7jd1aWHEGCX7JhuK7VgYGOfODvAXCt2RbA7w/yMMzdYpQbnd
PcimhKM5Yfl91+kITYhbNBSzdXs6go7dEN+Y+QWN9mWjY0n2FRrtXezhfbTAZxFw5UMBPXV06ug9
qwDIqKeKfoYKxzQDMmWLectAP1ujPpPBr5fDV3wwMKmF29sOaJEnMppmn0AFJXXzbml4BxE2LNHH
gTHIRIhij+GYCClXAh3xbQgL/IPb9EF2U3tUafiQeCYOQhq7rXEw800Hm7O87Ncuq9S6ZPE7OnIg
bzQ+XDN9RlfYrAMBBsYu5caRdB8XIloZ7d7181Ks6nqCj8FC73TsgMYR307JzojitgYkBNM2fAA6
6Q0pTw4k8bIeMn5MWKoByTL3cwSedFhwFgSTbBVQSQbaBO2BCdNgvGdZty9hY8SadKVdAdNKUZcw
GSXA6cCrkt1xhHnU7btD2kOgUpUfBuAMqyC3KKy8ugHeQe1U3IPpcyz08i2yEJma0+EvHqH9XZY7
3snPIuTlOgq7DLh4Eg3bquLw1/youP4G64Zkvejmo0Wl0ajX5lSYd5O4GxwAHlXP4TGL54H9eNI/
QHLsthoV3WdG7ufKkm2exkAS6o+Yfu1Kj1W1ilIATGugElPdLDtSuhplxLAb08VspUrhbO0w1r4W
X1hg7V2wUDCxg30lS05vh+ZrNvfZLuGuWxdK8BsTAZbQJqCPiehJGlIdomiEA0ARxRur7Pvg0T6A
GUSxy4wHOPSoenS2c6WfswZzfWD8k14GuefFW+D4IQ9Uz+3GFf7ASdPc//hSFkzuofj5IbOxOOlO
PwQPyFzXxBxk9HrYOAMJLWisSzHuxn5y+96pBz3UADVQl75PK/YJJcbklRyoAtjJTxJ7sqrueA7Q
H2rR4EnluCtX6nYcPFyCub9lcbTvMzjsRWhjz3mb7/sZc5nx7xOWCmZ6tO7AvbiZ6uauzTmsIdQx
n/qXyQOplKTyu0s0PL1MD+PC1LJNH7ptLqKjrCO34gEgsWF0R6/Kdxmr7tGhhhFVhu3alPNNUuV3
qk4QaFOgiqpev1SgSHTF9ADU6Ic+rr4tvPyC8L2Fy9eyzQzWpeXjKsmLZZNr1LBdu7zxRryhVK21
DfHGUIgkxoJmAH2jXlnp9n2aE7o6lsOEME67dZon+cGR7GNNpbtDL343tQmM+0CY3nJold0OSDKq
BpVPlvcr7xPAlLFjrZYG4vZ51u+hC4ExcdFWLctDmcT+ttV2vP3xt9zAU5vOaqv68QU9f/g8RkRh
HucvtPwA4C3dtvHyXPYj2wDeuden/1nkYbzNJb40Af0c9MA3zYJv+kXcFJjWCuWQ2+b0xYTmsLR8
2lecWThiNkkL50w/0X2dzMtmbEW5n+vVyF/mJpX3duDPSwv1DyXt2kkLFtOyrIUH3kgk2UdipF7r
PH5XZNGt5XW0avOq28ChBchVXRxmOfdr0VVfe1n0ux9GSY37MIt53PElh7NpCsMYPkNULsMw67rg
6xHqPEPYo9wJn7toF6th3Lgy4DnlR4e2wJrzZ56gtAZEJVroi3oXNeQR9Ovy2NQSQi5oNUYF8C9j
GJ9bo2Avh/YW9odoOwLB47DBvtX3OoVF2iJYtQdA4nNaArKepG4zT83pZfXRBjPhoWnskzP1sAZs
Su7yzj6lbQ5baTOk+xZvc9u17lNGp2FjbPsgl3AjXPxd5sNXT6t9Xll+tFG/giYjeEyjW9ZO2Jcq
Tx5ZQCkqlgZJQ/XEJ6pXqdfVfso59KqAV17zBe1zF31M2fLBzEhTY0qPoGRttW0/zoX9DNsbtfJ0
eiotbKsZfM8iIo8F9idL9UdWRBJSireo88ISPWYPYK/sx8C30HDMVkuKeHq6kIzrDUvq+oZMLAIC
HV5uWVc8mh4wbdnGH8euq1eQMHynq+KzYtuyV+OGFsXjop+dLf4fU+exHCmwpeEnIgJvtkB5Jy+1
NoTUBg9JQuKefr7SvRMzG0KuO0olyDz5W+rKA3Zk2EV2WTQF4PtahrE7gOY0JGK6RJ8vXkkkgVz1
UHbDfqmMKxPp3qiGRzfdTYZyNnY50p8cbBYyY2Fu9cdFNZ+jPVehVrDHoPk/VVrTvSYCotvcViga
QhUEC6rsZDfRZEvqxWAGQ2QFnooHc9msbfpiTEh3aNhBxUknRmhU4opQ8KbG59zLo2bqX0vT/1c7
n1V5nhZBr27V71y8SWEB70piBCytXpN13c3XznOWR9b2P2s2frklQkSzln9VEWwlT/RmHnH7DaZ6
8bHARppuWbGPrhpIJMzl/Dn69auQ7rs3eFvL6yKVFLfEXA5KpF1oejaduKKnmdSuNrqZlpxvwcOH
ofq3pKcVhXc4FVYSVsZEEXSHl5Cd5CqN4OoYcWq7eoh855++Ft/lgPxzXNuzlRUf9jgj1q2cfFc6
a+hYziuCqZPRfNoIgu9Sbm9vGvW2RZNKz2B2k7bO8WciosRMil9oN8MC+j5Mke2ir9W4Z5qfbORL
4QxIA5pu0/b6eR4DkHObWy0wtoifZcgagsSGTX8avFd7uIt+TCYCwdHLyLMzrssn38q3q+af/dGg
Sk2jCDB36KvlrVUucsQhoe6j0MzP2YVSm7UrCUHilKxunI1VEp5A/r6GAm2I6ldu67a8tf6pR2t+
C2ztETUbZas9ql3PROJeE4lTNO22eDHNVjC3al8tho6Nay97khvWaDQ1H6d48jIt9rfhd7+W3rra
7E2Bo1/can5syGuNuqQ4TnWsFXg6aKXYJxVCuCFbMBnwlay76ZbGCs7eMfROwF/YvMyEl8b3l1/P
3UhluPoe5mbX6MVlCKxPPcjPnFC07SqcnSz1aF77vx68T1guHH/taJzHR7wJwtOoWA7yd73Ly2iu
nNicxONqLvJYkIUXbkdjvsqUSQ2hHHWTI1ofrTpZvnG2KnUaXe2rL0+z8WBY5m4x2zcIS251i4I2
qZ48zUVISQ8NSomNWxfs4tU7aTyhk3UnjBPo8xGMFcRDTvolXdNib63pTZrFv5lSy84ydqlhUVVp
oGCQVnJgP95J1cGGyqOdIKn1H+1lEZER4Ptqc4ZkjUNpbe7UarB7m8OxHYtnj0hRM1dbVB653s17
z0aDbKG9VHTjhOWkinhuqmVD88ISTpUxEniBeNdTwUGN7qtQ5ofg30Q58eAK10PoeGqnWm4uTBQM
aSclMDcwWvrlZGytRn8pVHDsk3GnLdYzShcvwjUYZkgP+0U+I8DqoT2Ic3PbYg8y8RtpzbmsOivE
ppNsu9mLTOPOfZuJhnD+UW9GESfVexKga8UP9MIq8tTMCE3VsjIKaF1zrJGX713E/qgx/YgkLSes
GOzjqnFRP2dAgliY9olNlBZ5gnHvTtdcb2lwzefupcrXfCtFU19bDCQnm3+5YV+AOVu86s3Wq2Vr
duKQ2/PbsqRIURLaYQN041ywfUEE/waInzZGTTt9YxzWWYqjJtz2WHnuY28WMgYtP2gcqI7uq60T
A5oNgor7phAbUat/d7Vy6Bk6nFA9BTDImlHFgV9B/M/JW5eb/oZs5ifXmlTU1vXTjEp4p1namU7r
LBQlJM/cD+1xvF/K3NbiuW/QWI/3QtUqcWM3zVJmCtlFwn11HF8c5yDZYL2d4zkpXqa2bNeoN2/M
eQw/Vf1WrRrxwMa8z5d7ZJwnzBi1eEPcsZdG7sTTvybt8eeiI/c8juWCPhlV5rL+slzeaiftIQ8K
kkLul07Vu1Igvx709e86qu9Vk3NUGmXL8jXuZlWpx5x3OBhU7Cb1C2cqrND5q0nUSy302+pUzaHv
+hmRButP3qX0tSb1sRZuRL6ZgvvTPz22kXNfG+ep1JkHs+4Pj6jEhCeu1lC/ArKRPr5sERU9cwdh
ahOZdXW0hhBtkzU7r7y/c4/2l8HVi1CfT9HYt2/pPFWRatNkM+W+wHnAdKYnE64Db7mOXr7zJipY
GWseND0tLqRIPiu9qTfDIA9zPt8l/ThA9XHgPXNyZOvrFieaeHAUC2On110UkBT78FlPrcN2MJyT
WhA/tKxsZOTRACe127KT09lONAKbxzxKub0RYSIwXyqtfkC60DxoqXWX/GvF3q2JrNL7i82J9YDK
eUP2rRZ1kB+bSpEdPOvmvFvrz0aOFWbrINgHuScfZduOl1b0hyQdaLQvaIIthaeiZMhtcAOXXr6h
vCT6reC8SFbq95h1O1UDUlZpZz3My2o++P6qyMJFp7Y0SMJofe0oiLmo/q6trs24piyDeMWBdvdU
ovoq/C/yWCORBsZjQMb9I2jxuF05GcI2pbRT0Itc5vqwbewBoaxyDp1IRyb9ZatVzl16TJRH6S37
RDD6zb1T7lD1jo/8GlVorKt3aNx8CmuXBE/RvyS2xNXjzF9Ord+GxH1m+7Z3rpg+Kk3TtshvXids
548WZ9ZFX1NwoBWbkef9g1TAxOu22m5w/8o+vZhSVTsshB9mZ4i9ScwC0CbDMgJ9sS9NETNsjtzR
Uj3a8o9uJPPB0IaNhV6+8fNu17qzjBIt2PvtMl4K4zo5zbypk4KOvcR/MtVsPE4di4Dh92jIAm6N
riMWYD14hUSvDUqvLYrzU+Fepgz72tK42O56duM1u3Zpnh3ZK6zjlM7pMQGbmesgGhLcNYyNZVRz
+EJryyLai0PdvhsL6FpRGL89Wa5H6S1o5xpOP46YFb7r8SNTRb/FbBqrirpB30s/OlEO29Qr3qZF
e8G43W8RBaV7ZDT7Ng2C48+lGCd5NKrPSpTztzvqRpR62q6yW+cIPd1dHWXy6NJC8l56DZu+3A0c
rT9SAuhrvfZj3QeISRrPjnBwas9qZU8cXrPWb75bnUzJXqztYylcHlcn407smKMQAdy8YPEOY5n4
m/ypSx9dU/lPXja9Oe7iRAgztklTtCfh+eqBsi3K4r3afINRZaiY97XeFhssdc6+Htbv5v5/Di6O
lboL6OMzcaPo+qXC+nnGdTHQ9yCMb8ChptTS31XiVHFpTl7UUzSLGG+idR7Z+15rs28VlMZ5xGjE
MbMndMNpsUqt865iw3+ig8fbeRm5o3jTg8joi2Snlwxd3bXStbgrRvfB5Jz4MEjXfUDovq/yzSQt
69J0TvpUk1d4XZpmi32iKCM2Fnu78JwA+gIXaWX25OtD+iRdRHRjl17a2RM7NfrqBTHTimrUf5iM
+uaCGIS1Yf7KTEqGhvoLd9O8M0X7jZmLdMq1hj4dFdCIX9HjkOSj2Fa65XHaL8zNOnTJHNr1OF7W
2hkvIkF5Wy+TH6dDU2wGI2kjE5vlRVvlOMVGR/R/JYosVhZ93kWX9Nj4WgcbYmFE2JymWLGaRNKu
jE2SBBZ8iJdd/GUo4pRwq0jS2S4Gv7kOwfrU8ifZJ1LrL81g/PeiSnc8GD0WN7v6tqbR3qGLGy4/
l4wlk0mnfWnM7nEc82qfiWC4FPdL5rqEQ3ctMXn16D9fXIq09v39U6uZ1YVnVV1+Pv25kOXxoBvu
WY5Zuu0a778/8J+PijasUfRdp8XljIk3OBJJuy/nEiOKma+3Ev7zls80I3pdquiRHdabVSvnOouL
LAv9ZvkVGiWL1/fz6ZIM+q2+/yOco8cScSA8rf+QlfPqAg1I7eq5+8GtFhCW1mSlIS6aYc8fj+2U
POU47qgKLWdza5SKWvLWWWO7JtrUK0rz1ihl3IBH4tz03EPBc3PyE02dmiYtMI+ldexMJQYPAwNw
+PNhbwwKR2xL273tEhTde8MpFxqepKy0upNx+PmKVlkJqUJ2G7F7D6cAkfHp56P/uwQeZ0uNhpDQ
0LT+VC3c6XMjdoI4nJPeZI1AZtxr2BrKES2RXQoktohfzZppx8I6A7RVVyvHSdTV7Wy1pwp50mlY
U3H6+fTnQlkgLedGMGNYKsuYHgp9M1byMPW6efPpKZjn5WlK8YRYq/66Kqt7KQJO1+41Kdr8gZr5
4EV1O2wW62vryeLFar6qSFSqerW9ZtmKuZg3oujY/av0aWTUe83c7NluG+3qqqx6nWpeuMNJ/WgM
eAq7JT/6CEJDiVkmnh36z4J7H3W9BvLiOYO5wc5lR0UJgoJ0hxQJcent22CDkwF9ZfEsM7lbs0Ie
Kssbo1XZy4koUY4GXUovUlXLyBbJI7a86sO+N0qpPGlCzV0/tcHWCR3u9adsuDnWg5mqnUz07pqn
Sfamav2SZ7l1Hnr7WOFjesOZu2azfO+C1LzKwMZVE3hRrvziikUFsZl1CDTJ8+7622BEbz3y9j3r
KT1c7NrvhrZc66ZdtrZ7NKuMgPdsDM6DXj4NwlcbZ8aTn+GFm/hDli6G8kymB5VpBWeHMtj2NMQg
0CT921n2a2seV7vvN4Xs2siv6aNr1nQ7WDxsU4poJR3cSErctOCuYZszGg0NZqT6rvC7P4fOXQU4
GeuJJiwUlHqiMRfPethVL52vfREqefFyh4GeLJosk8QhGMj4WTfDbvFYkFZnOXZDFuEueiscvCxz
s3J6le6/LrNflSItGo/SDCzg4XPzQLsBhVKjGC8+HztB8dhM4ApN/4/H39hGmt3EQbn04RjAaOGy
a0hyyb8mB47U82joxOgZiHbrOZzcPKcZI3syylh3YzNb/5iulYZk/+1pPDL3PB+PpWPK2Paziz4m
7c43sYJVVdDTv9DMeEGT51XmNuuqfLeS+UoANS5tbeNhet+t/fiwFJ4eLov2WQYFA1aqzNAhGFs0
wdYNeFqSPAndVrQYCgq0/qIqN4GVYElNiTSvRGXG49jZmx4Rz8Yrrd+lqt7yEbdbkmFtLIZ+1yxZ
HPTCjZdWa85pt76b0jlJH9OQmLA36cu9x8tj6xpw7cMs8Ui0eixJEnuzoYCELVEBV9qDqocXpFuc
yqG093LSdWDj3I26TD/oJKP8ogNiJ6WyIjl4C/uAPZ2Y/UO3WQEX66a8KcY4jj7JcaSY6nPtTx53
Gqzkb9NqjHBBq105+nym70ltqYDb+t3sbJqsvI4UdoTKp8Ko75KL54/MHk3fnSh0zN6WAedaNifs
kYG1bH6YRH/CU2F0iXsUftKe1rXA4tGS4VamVXFY7sxi2pX8TYNi2jmNEK+WHPPtWJte3DPgtpPf
vs4T47tqbJtFb2xfTbtuD2bKOPfzXdvMnkRnZTvMbFZYdWbzGrSTvMCU/vv5zLIb+5as3rUW2IKa
IF/22FyAQ9NM22VztkVYtryKTGbP6MhJveCzJpHdPnAbnF+AVfCZ82tSV+krA9rPJyoxmAlZ4jfC
+UtSwlkwJ0RDa3hkJNsfGVFgofspS5kdu7bdZ7rvX5247miH1Rq05dgZ3jKQCbL2DYw40nlth7mO
g7WDyiLVq7kvNLAUWuQuZr3vcdG5KLfikWEyktnICzSPzWocStcNYsTwJcwXc8wK2RimHhhHzVgy
u/klwJAWtkHkieaR2yQjYWNGkR+g+y+CJX90fFVsaoFO7OdTGFaxHWj5i9y+LHeqIganuv/cz3dn
x14PZC8y9d+/FuDyxk4cXIdEX899Mp3zbGqJ6giq4iHpHjjTk4yduGlsuNmMBgqHY4/g/2Gopl+j
kcsj9WvqgcQI9WCS1IsJnWPgMPXRz9eNVlQhek7r6GMyGnvzeQzWbUYwDXtqLpA8nTNDuLd8qOS2
Gee9nUHbqaICqEoIxWtL4OOqLSOVyQ9CZ3eOU1nxOA/syUZ2z6v8NGuxFba5HlXA0qkLRwPUn6O8
HeOuvGoBG6lXHbXBO+ckQYa9SZpFaT0XNRyyntWbWaxJZGjmi6omKBzHOWlfIlHEs8uoJ8HktbTS
LgaU5xDZqZIzMdgrcRZ4/CuF2VAwNX8CSQS3n4tMcpI6U2M7MXhFftCMhwFnJOaWtri1hoptTtiJ
KBZW+KC+SRxsS2GDHWH9j8ZBvySWGHY2ztptR88d+Eokpiw7dz0MQzL566GtBdjoMD+nUy5fh/Jm
9OZjPzR7bQGPZIS+m+vKN0eXuK6xlxKf3ZPObh5rM8eUwuKOWnfqOOytZ73vTQQsiXcxWADCCkqu
ryf31C/FGafkvB3mZC+J0OKUjpv03lOZEa9j2zeBjZT3Lvvnz+ULwwudcjOUdyU2SMPTBzI2Lqu1
h8Te+kbyxkP/lZZ8YRpgPqVfA/GauNKAINvCCpdyPgAXviJJoNmkSGKvKv8YiqFMe54K9eS4+tVP
TO5bBDncWByXQEcIDxik2jELFm4/wWjXm5EW9Wi0gnRXtGc51R4hgf0Lx+tr3oHseMabO1GMMLjz
m2uQbGAUzo7/lDCHfsJpHTTf2KIn3mdxM73F+133/iOb5MQw5qdxmkLuE3BC0QZUt0arslbrRLEJ
a2Nr/hWQmergpPuNwsT+KFrL3ziDhgKuMLNIKahRPMRR3ttPvjn+CjSYPxS9IFiuvmGa/bCynniN
UYI3lYgjPeBTsSgvTLTcwmsOlkCZ2UYpTaMKTv9dr/1vidFtQ7wfQHmhA0m49qbUiy6qGz0eqSHZ
ZCaNX+v4rde2DBd3XRCh2AusYbW15Z2OsZ4o9/jQFLaetXCPlq62CCF+VS12tc71IbsN92YPrbZp
5+rPYsI1TQEvABtVNEjzI6isLBonI8f3dyc1A/M3w3UZppghmgkScCpuY27DMntZmCEtyRY78vz+
ly9Zs5JfLobkaCnc/ZQtZViypgVTH9o2AKjoHcBYk9m3rxPgbBAt6RyyxN4KS9zt2ayE6NrYjMPM
mB+AiLqoyZPHheZrggBQGKw3RxvqmPxi/EHTH5y0d1UJ8S6pXYaMjfRFDd47SNS+zA6jBNcb9Xm+
FLVNPEx50yz/pWn7LcVZwaEqs38itbd0dv82AvuYJ/UQauyxlXOvFtJLNiJB9wYHF+N9HQyLhWv4
PaT1Y550z43lYNUa8kN5B39FXRKwU/kGj7eGzc902pCa38dgoTc1LzisW6Jq494MEo7B1kc52wlW
qN86GG+MLupZLvBDGUTTcA/oq+lV7N5LPfkgaGFM+M9aPSf+m0oY1yeViPgb0F/9No64XjyJeqh9
z0btMUvIPPptIWLbBFQ8h0m1pidinrkttDMR4jev1Z0waeVHUrDDw0bRmE0XOy9gFf4bJ9DaLdms
RDAyZmIZrNqrhVRhBneFnOI4DQLsNkM0OPmTYooGbnN2WVA/Ba3bREBDDw6K4L03aNu5g6f1y1d3
NCW3Em7A0fonreHaZdUjj2E82pLRtDTM+0wZV3K+hy7mh1Ro1wIA4hiMO6Tfj65YSybiYZeUNaAB
Y0dl1RePc3eT3yVO2a+gL7PY7/JbM+MJStLgax6ezabJ4izI/Nhisx57ohNswTRKTntBDtHGN6Ah
rP4VX58CO5TZJvVc9CG2ik3l/NHV9DAB+aFvMN+ogcw5QTb7xQ4S1noCnEBOOPmkvM3pxW64afue
YJOZoW315L7O0i94fDPKDaQfjKRT8feuoaG+QdvKRitCghGiIKm2ovE2wuJkSyBmnZA95P9q5VsG
cb4J1iCNVDnhesN7WtUBpC0JW4s0htcCjGKYTktF8lWTBA3KEPNvlcUpcBsn3J4UEY0qlC5dt6mu
DAjPyF6a57rwirB0BCc5Mo1czf5tpxjZYOhYxh5RH2iR33b5yc3y0wD3Hy6Dq218NBGZARpqVAqx
0yzTWI3WxutmRg0bIzMCgE3PfgeLkVMKp8uNZ3Vk6Iml2EzMh2EOUq/XaXJqK+oxqqz8dBwQIPRb
rkCjBZ/6pTssTa6aX8ySBDt/KqbQlpMVN+7YEVXBdDPckfDaOU2GbRIxxKZB2Hh5ylgTdnNrOLtE
FpeC8xKrAZ5Uu/TSvUWQQed0xlFrB/KdNP8A2TNuzXb5GnRnZD7aM/VXx9WtmbCy9aAZqTzbRKuw
NnOiT83ZO8rF9Y4F702nG/Bx1b9EK9W5nUJxP9+7SXPSuyA5Nmo5QLhnu6qtoqmohmPqZHFCjftW
b4MnQ1+TIzFoMEooHkviEYwsbFRxa6ZKO5bsAsefj34u/eInlNbnOtyaMcf3mCtyA3vYR3G/MFZq
x8kBOU+Hvts4rUhPP9/QQXUjeHU/yrRzYbEyVeOdBzTh1oNaO9n+X8sz+5M231OKE6sOV/exqYIC
IN8ZYnh060goRHFMUGZZXXJEdPXfi79CLcmAJYjQUkh7lqVNI4dqn/v5CoFlWP1x1VR/9H0p970d
EJqNQsa+X4Dl//uR1lv1ISC8mKyEbV13XYw5G3D3zhhN98vPR4VTtsfErhe2QvO76Cr3CN/hQGaV
33ib94ZuLVFKKZLKzezU3y8/H039Wu8T6CLCWrKTmbb5iaglbaeJ5ZBofXpM7YdVTiIGOXsENDS3
YMQfGZX1XWinRJGFzZRp264r30eTXqqhAm0sfr49jb55clAtI933m72p3HNBY87/u7Tuqp1y+2QN
LHYri9I2EMN8+s/F0P73o/vXcnl2+SMdOQeDqv38hM/KdiJOr6QiwX/++VLZOv4xG08/30ID8///
h5+v6R1oZzAMBuMj0rLEXeebkkxAo1YkRxZrscmSZuCwN8B7BVI9tLXsYiKHkGp0NnI6vbe+rX7l
PSvLRwX1C7LGrq5Z6T+j7z9w82of8+SgCFp790n4LbIw4S6XqVOhLmSxJ0a7OUx6aiC5nBxsJ632
NDJMR6LRql9QPm/26vIiTWGfFRyiJj7c2XLjSXiove6U6c/lh0GFks+OkP6lz9w/SjHs66RcImLW
+gsqhHXGU98MF18L+ouSy04RfXj8+W4hXc4jlXtYZtKhwp+fSKpSJ9yjz2C3JpMypu5TcxVlfoSH
qqy5kNiQbfx+wDgs+rBVq370Tfnhm8gGvKBGLgGHfslM4sKAohjzXR9NQt3GqiQnxW59jvLOXQyc
m/yyxQPRfG2cus627615a/vGK53WaPdQQGjkOd071JmAXIYVjTiXrTl1wSGdxFvXnSYEOy3ymTxz
T4XtoFCSbBbQ2hqsXZxq1q5ah8PaGito/bzx8t7ZGD0hG6b3AB5EajpZXq0Vo9ngKCDSa2Lke0Em
VqpGBkmFbaro0i8feNRJtEerKNOIMJ08hD86EEpzMTmYFl0x7+qlwQfuzB8mJalO4ycnUMSdAo1E
m53u/WyIJrQtbF9yIh1JobwR4B12Fc0FOHBSeeTbdfAkzrrBCvx7cActtnuKuDQ1XJiplshOAdll
ttah4672diQHMKzNHlhZfM6GZW68Ga5gtv+tyXhAZPNaqHpB7ZVwu3rF01CuN702Tu64kQVqwtYi
t7FLgjN7zBOhE7lMXkFsvktkkWJocOwpEKHMIr3KaO8rtfnPbo3tUswx8qg8kk0NY9M/Zul0GDpS
3FyFplnOt5qAUf56E+2PhJlRLmikWQSr8YeoM1o2GXxxMYponvWb76mN3wycfkcGd1uMw0avC7Kx
ZB71shufve4lMevbvFhHm+iquK178CH4WIPtEOzy1/0X4BU4EfawkaHZvNUF9/G07McKFeSaqONE
fho5eLvVtW7cHvzmdvlSB/qt16cn2bD7jl4FF2URcIGMjVaS7r2dCWa5T42VUebR7FiA1QSqMbkK
iYRz4EyNAonJHJr+lM32xqvW21Lnv1CtWV56pt4Oh32w/m07skyLukKmadyDdlrMlqs37HOws850
rGPLmqf3xkoUvRcno/9gQ+mxJitI7e5mi/bqElhSNtkSESyZh23vX3hxO3Nyr7O62tLw9iI1vzVf
vrCnXRA0Bw18U6MOjN7NxtLNS9YVf4VaXyUzSpyL6VoYc+jqaxB14g5d24fOkI9VDsJXZR0pnR1l
p7W/7wTspEtGmtMdbFcbt52RvqT2734VXWR4Eqlb8ldI/bs1hpncv+UJOLMJF5+hpWq32ehaR07X
FUcMpW620d2I4j9X5QpwpPsXSUZSOE1R4zWcdSn1iCGdvLA1as6xqr5aGfIPxs+Ow4+bLgh2siwy
R+N1zYaDaP0h8gzEoYByNjml8HsoLvsh7KeRFsupeAJRfOBYFyf2MoX3NPhI/crxAp80v3pYlbHJ
gtFDuz5xsHQ3msiv41pNG60DegCW4vQ8HdM01/5k6+/SqH9VALUImrxf7Wr98aEV5xyZymS2Bx28
LC34S6cl6WLivcT5MtrIM9UIBZAW+T+hX7ByQHes0g3RjRKG65Yo/831Y8najbVUr6WR3awSPbRl
IKQ3RfmCXq/aaKRa7nNAMJWmL8IhTU6IJmfX5REp9HnrN16A8osIr8UwbnlftLE1dkf26OpFKYhY
ZnCol/Yrx9a2yff2nKdxqdKXoZkBgfokA/1G7kinL+imbn8RlfA9We0Lk6iMl6X/HhwiJpz81nYX
lrBqb00crtLiNKbjzZbuuZwN8EpIl6pZR7rhjc+8lrE3jG/JVPyCKw3HcQDuXeotOaMzEnMwn356
mkRxGwgYDJ0/LDj9VhbA5Bgv3mWPTLbQTrw7ZjixdXpN0MRDV8A82Twpqn3LOJzQ6mZsOhaoNc/t
A2TcJ+HKZghXfpQ9tMT7ZALu1a5OAXrZ/1kSN8IZ0+5cp7lyqJcsgShUahC0ZX4GtImVjkMiE9+I
yrWdst131/DPekLavN9woKaxCPDg1JvqMZ3tAiFecl7X8ldi/C0bUsrqdfFYm4Nd3lsMEXetmncA
peR82rh4qKTPrAn53wFCK21f2/PRFxmH4cJ5MN2x4WiVXryiQZtEREiIGeTJ95x/2ClkNE8zRmHs
l1d8BdBbc49+RT0hRP3bz6axxX4Ly708kV7bhtk4fY29Y4KlknzMgZaxamD1LNiADSBcUHH7Iprn
IJlT0nc+dEvp+77yHj2tf+ha+vK6mkG7Nd2otNtPTcdrmzUF4IJVO6iC8lcJbsee3LbRFfHH2WmL
PjYFS7Fxl67FaTE7t7EGA4VRXRIT0XtgnJw8W5GsrimBA/ZwR67IMnS9hOzepGX78xFVC6WH7LDN
hpDXfUdelocmqanG93apID7n7n3xfmpChpBTZ6Mzvrc0Y8Fy8nosywgHECNOzcRWVv1CSCKQROJ4
Hyw5/EwSzX7+O0vIZPJgTbqpeVHcCWHuDwzMyz90bEz0rW8ywY4Fr3NGcx0YKOlTP/sKMgZurSlu
Jeih6SfPZUL8RFPkD8hOcLmnpha71LCwns+XsrkVJJVtEsKe9OGfXgzv69Lul5aCyEowQhoBJtr5
vMxq76rFvNckvxfwDWZTfHYuQg9NvJm2vq8liqOqHd/dunmFkYdtB+5glEZl4h5Tn19cct4lXo2z
k3Ci0pt3JE2au2Hc2u1ZEC/iN9O8dRIpyf7Wr+bo7wrfy14EWUup3uEkKK9p/ZCY7ApVJtqLbX64
3ZId53q9efr4x6HIjtcHcWx6E1seKnhNeodZdjJy73GYtBbhMzDAq7WefEBj3TMuzTxt1rDTrlZS
NmHhp1Pslt9BD2bDUS6HDd9RznlfnvXb/5B0HsutG1sU/aKuAhqhgSnBTIoSlaUJStKVkGMjf/1b
9BvavrYlEug+Ye+1Dch2QeQKtYccsDWc/B6fxg79mQCRBNROoOV2+6jdSk7WDH7+Sjh0qNlQeZAs
ZjbKy4Dcuf4sveJgKDsJYM9lh5BSdVUhC+WZ662QDeIuMlrjPDb8XC1Dm9kZUXWnjKCEu+nmOjz1
2W/vuv2ptuOXpTY6vMYgCZtB/Lnqfp4bpCpLi3cMdlKNcA8NIEXiaMX08AkrPd1su8x5K9CNNzEp
VXkKk1q1OMprZh6dy0RpyFIE71wvnTGcEh8gn3Dqb8FGZAPkFZcJcszQpcuPJwBjCMztoJjcFoj/
J0vAk5OzJRWWDKwUzf+cU06p8SDQSrLVC2vjUbjEOEfZfVpViEoH696vrHYdDSCpy/RnuX0WEhZk
MMfD3n/TTVhQ1xMaxEiwXFg5yvFNuiarAdmftd8l1HElkl3RPsxVv4kjPvfUqf/Be+QtcadHB5+o
9lmUwkcCjAasfZuwYhp0/MYxKe6a2HsaJJNqJ/8rQyWD7iiE76ymPvugy3qD9M7wxPtGUX5vpCl7
WBcDs9MWz81i/831kq59SDxaxlA8Cn1uAS7TQDc1am+1Npd4RGwU3Q9OfTCRER+4XCHl+rW6y/uJ
KTVwmLA1md/75SpK9D/ZMsAeu2Fg3L88tVi73CXz6OQo55PoGVnfwDU9nPv+rrM6xNLApCkK7fPS
NPVWKYV7cKFUuQ2jII8ihe+2Rdj/qVjwpMYcC6CIVwOU0LWcqvuqVBBXXZ4NBBYrhYixU7j/cbDD
o8MKyYeGFXKOn7i4PQYfWHSq5yGaEduq8hJZ6qkvmb11Zf1Ve/Uj6xWk5/V4Ze6MrN933h01gpir
c7b/UbfKLSgVTR4up5E5Z0JUIFRJjz4AaPhmRj/PVtFHm9y6e+2bEe0Q30g9jswtu5rRYjFtzLHq
UJcB7/U1qOBYzju7wP6AsH+dtph9zGr8StvMZjCfGigr8pCWznwyKdQw1HzO4VJhTmYSRHnf4UJj
MjbjW9NoZOvykxKGpkByA1QZovW+qM+1r85+1FzaoUIYF+afZY3cUk/muVKHRUZAqMcEPt3kr0rp
vQyha5wSRXWXp9leFRiOqaLx9SSbLLHUIcTF5XKbiKYfGV45yZldxVtMulDQuo081E6/jY3xhLo3
v6A/DJJ5uI0DR7QE/rTgt1vqIOs9tZO0gQzY/lUCAp+Ekzs4KJD7Bhkk9sQgyVhKDRXym6LX1UoJ
Iz66iu8UcSaDHeeFPD9gQevRjX47r28CCopoWwENnxr/vrara24b1Qbn6bPRQnqNscutCl4qGlRD
BtrQQGKRlMm+O9hGSkz7nNwPsXOyorncjr2xKzAN3JW8a/iQ+F+GqbHVJn3J4izHJLKib8V+gHiE
JnAqb7N47hho23oAqJmhMxm+l4ohSA6PPKhEj8mqz3WAto1pOgojJ9QBeQYRA1ePwcRifLPlbbZ5
wmZpJnLHsIxdJuJ/KUcodtblSfqJT8t900cjeeX6vNGbCz/nf772zSpBglA8DJMvj6Bhp/UcJ/eJ
ItySR+8uLMVfp91ld1MYiQmVSxfBEEFkzifJc5KOzXnxeigEC6/iAjeFXLJVmgn2HiKGziJADSvB
ulHzaFluk7FdTdat5tLunPjZmeDPptat+gG1O9b6m0av2LrEi9B8MMNDkrZCsYoZEz7ZpgmjfZe5
nx0brHMM4D6g8kdSpzALLnYhjk1u/5WG/aDa5bu2Exw0c5UEC7o4m4lUEEVFHACrf8YWmG5gA/RP
czK+DqpJAotrkpMi93lQEO/jleNfLFhyAbzQI2oXZ6FpLzXTh9k/lSO/opvJ5wlFJPRomSA06v55
RRGtB4OfyTf7R1wF+KNV9BqGbgmZ0f7Iy9gOXMcb16QBbNsQQDCINAx+rfHhjm2+TZfuqlx3Lybm
KSIbNu7M0D425aflZh8eQzH0AgBGrZ8cCDqIoG43O7JE372KR5ltq6n8ygziJNl52PiWkDoRNBHi
fvnln7tb26ffMDIld1m3pCscPZheQobIddTuQeALjFKGEzipf+pz17plJl+sqXvJ4jD6QQ90GObm
T4HZXqUzc9LGZe8XZYCGUc/hCtPfda75nkafBgJLzMnzUgxVpCltO19Q/iB6wgGXmJww7NEst5Nr
O53jeypEjLCpscqm51al1imvE7yaTr73+rDduX14s8VwoftTZZ/Czn1ORgRZOWnVTQx2oV/Abk+i
xM284eclHL1vr+kNzDuO6gK/j02BvRTbpFTsamK6qqFuUVGRhrCZ8N0zTxEnQyLG74Rf7ZzmWzJw
h0fqIm311kkBJpooxZPbimrbVkgpy877Ax6rd4RCfSzqgxYO53GEdjPLevi+rDlF0ybbHBPHurRR
gWBweGcYi4fQZ+1PqbXtmZJsPJcSdFQeeH0iHgI/52fVTpQjQbxLCjsBRKf3VmheLdRkAGqHfh0l
34nvWac2YcZosVDrcrirDQ+3hacIlcCcrOqlOeYgAFZsP4PUj/URcaainuO/OCIuIig5wQRE61fh
uloTsxgSxR6uFiPR9MlGHHSltc54VF6TjMpsXljT0/XQ5Mp8z7RpPxEmgBlVjmT3YWmNUFM6Nv1T
l+dIZ60Y0vZNWFX/5Krr1kk0ASJd0JEUEpeSNTB1T1tZ7mSKB3NhzN2Py7vsnEdp5GzhyvwSgqtL
GdXBRYrSNYZUfYj99OT4HPxNhVPO6qcaBpext4VN4UkiO6e1mI46nU94/OOzFzWQUT25J97CWfOp
MnUV8FNHMDyoH6qZPUf+PZOXcCJ+MECxSEXgRXc6wn7gDVO1ZcjqHdt6N5v9ObXZW0ZZg2VJMDUM
Hfdgzw1w/dbBVFVzOpLX8BwtZPnIgRY6U9V7MeLa12l5X6FQb/EQ722PsJQ+Uw/0zWUwDs9e66ir
02RH4bCuTyYkhlP53pGJfhozOmr2jjmi9NrYpBOoglS7O2MSx2VQ2RY8QGB0EuONm5yBEmMC7Nlx
Gom1tZee7pTHIFALhhYC/bKAL/mnSedXdxjRWkR8h6Wzcu2GDUs0X3PD7DdZPfQbV4Rg9nLQ6F4I
v0Z5YpVnwwe++G1hHizTGXfN8EgS3YBDgCVjSI1HBZaA6zYLB1+x9c2P+GE1VDzETWTGcEXZ8EkQ
6UfpLMa6cPd0uZZgUtu0/V9Y0fhx/CE0SqAXudkmj4QLkTrrng2H8sh3K3K4CJbxyvouqSRJ2K3x
2S4hM+RyiIMRaMKNlvfR1gbfhxl9mjfexATqGl3SYjIV4orsFSpWsg4ZhoUHaTNbHIZXd+op5jzE
fpW1Mx1Naa09PAKDzRA2Lg5dx5CbPphmvMGLWPMkDsNNZNemhwLJ2qpNqi3CdsZrDbPUMjLxpJIi
u4pWZuF1oPTwecQhLYe0RmKTivAt5rbnqxDVxm26R7Nh51DcPOVI8bmhnn0YLbTk6JmYQOfbxNna
TGyZ5qnXyWr3zZTNPJalsRGDs6f0nALDZhrRwUdoInRFC7aVoO6ct94q8XhnqlirMt2bDsL6IdIJ
ifU5VXtkvYpiSs/D2vdDc+8TqXeeygY9df4+2kt91kqjDG54TW1ObcMmVcn23wdXRkGdYakdCQyh
piOPBjUaSrimOOi82vXGVN1N9XGuqZAHbUU7vy2WzdhUkr12AQEaLUuSJ9+I+DL8KstyGBv32WmH
N6/I39tCC24Mpo+Qjew19HxssPCTbFkf09uAL3EcZ40ZpQeCPpZ3quxPE/rtvcfS9mRW3mc03gKz
WUBvbA7mslqLkCAgjz3obVJPBVSjgTRC/Zr23qH09zwq7YUpN4wPva8KecJdFyFva55cCpY9+xYS
WcZKnljzIIFNMXPXaDtXddHFh9lLv8CpUhiEN1WtQzXrM65YYJhGM9FI43tUyL+igliZ56G50aQM
rGaDeUhnqAGmrJEd7D4dWEL0bz2BSvuhZkBMWtfZH+pdHrvlZsiUA0mCorFIDVgRlU/IEczlp0nM
D0UbnmcMFc9qlF9GLKnrbLSHjvSdnRpwrt18O7jjB2P5s3TELALDHJOf+mqSgHWQQbqAGlE4pWP/
R8SILaTJseuU84M/U+L2TvuZIuc/o4uxB3U/jYZLINKBgIE1OA4GXEX2jHQne2Qnb+ykih+yOAEr
UYRIW4w5R7zMCU0xcGdNc7yhvQ+3NSV6aBDJ0KUIcnAdhb2sQGX36V3sjN+uBbhD9ZVxGAwH4RgK
41hScBFOgtPedO31LB4z6iRm5TxVk62XnWdZ/4Be/Gt9ZKfNzH1Ntpd3tKC5Aoc5++Qj7JZGFCtL
h9Sqdn1HoIu5GpI2RVCQkpxFBioav7P3UExLcW4EDVMxDsZOec5X0uRURpJEiqFxthiDFia+EbGT
cSIPHKWhOsydq0EnMAuZOrdHtR/u6C09tdxMBm3O1gJyQdvKVyJLGmQrMEW6pv+KDFwUSe1s4+47
avCgT7E+uHb7LEjIDWScfEWlOKieTLrRSp6XST4X9q/hukd7mH7y3iI5goKKGpWBeivQn2R+grUn
aHPvxvvuSy6J8FQs7hGYMfbg6jsN1Yuu5KGV83PVeNdp+IP60DLPQEBaVGRzmFwj5sXsTU51J8zX
M609j1yFvc8PbFKKSJyZ3vu0unQ50gEjatkO1NJmiwXet3D1lUSuzaiZtiMa/mRQ7Nw2/6lIBgzv
/iajldjXPWX34M+nybSfooQP14UlF49hvDVCvA1jYfNVfBiTne/7hTWtD+WAIRpbhVbAEC6pwGtm
PyMIsVDzmZqZZhXvmX9RV4TknHXhSsn+sQgfzYKrCaG0RtKtKVN8zYZQRCuCpw4oW9iZzQyHiohY
I3tipMlEuLOdlhE113hvczCXQFVW1ncIum+VEIpFLZR9x9Zsraucg4mvltCRa9hIHIkGKa0cZYJr
cRhZZHU3zjay5ti1At4BuHniObLKkqQUID9Jeg1nMSJZhcpSK5o2JykxTLnHUVkLygrnXthEVOVx
B9R0eOGPDSszOjd2V2/54KuNz5PteFtzUXqbls5P7uZrj8Q5LjHgsTeDd97Vxdpy/HFbLfm00gkb
Ie1FF7S/f7qNzpSb9C3F8i+jviWRCxuSn1qMtLvmMeWH24pJHrNs5E7rmFA6hmYulgElynMKZMt/
LXLPOBpR/XnTYvINBlVqsF4w5i+7yhFZlLfYoRCKeumoD8uvMSh641UmRRLg1Y23eZtmuxROC0GD
uAjSMT8wx4iCTNA/IKNEM9hG/6ppiHBnLBDvu0cf5UOfc754RV+sOdnIQjHQTJt5xJvCCveqU/WW
0RKuRJHirQomNDzA9M14S1ngRfGPInlu8qrvWfa30HKbV5OPqdA9IIDlVyLhQ1vUbkROt+zROfGh
PLEVAopA9APuJIel/8Tvip84jtXvyJR34pMd02mmHp5+kw7xoEnv51DAbufRRelDVoDsSvYjUcOQ
3d6SXEhWb1jMu2SJvKDS/LxVujygyTqaDnF5i4+RopZskZMYLbGFip24AVYBGWnZK7TFbPxixjVQ
EBa1rDyn+Cra99YpPqchvlYWU/Ab03ft1+l3nxP64U2sVOYwq3ejiDR+im7LGvQ9jFpW/mVi77r8
KRsIECF7fdyXpr8HFbEC4qCg/g8lglvrw6s9hBnc/5Hl/Wawij8TV32lDqwrvwyL0xAul9YD7pI1
yV7X1nseh3dtrnnPS1A2OYM+SwqSi53XQb96EZ8RXh8Pk1GLiN9H4+q/pJPp7CdcFTs36++Wpv+n
o+xzmSXwldhkRWl8umw1gVrpYBGcJdTzdgBZHTZL8gb+gR0CG5iwyHz+LDSY2jkhVie4SBnv1fDu
EGG1gWB0ahuzCXS0K0fTPGY4bCNOCsSzJatGEwR/VKmvvpJPzTJ9xbI4py2voyMYvllDtC3GzD6m
2RswmmM3N++1wAfTDagI7RE1UvyYAgUisz5eK5U9VHUJXjmcHzI9WmgVQwJ+CnIb4q7byyab0OuT
585tiAzDQejeU2H65V/YhNVhadSrpkTj7NrNVqyOinFummQ/3XBbI1DRbQxVfAyTgcP3LOs4u19q
fWGz/7HU3YVQpHCdRYSv3cRbKrY6HPO4rxtymZD63qgh9tacyaMgy6W36o8yT2+PHuNnAp94EMs3
dNpP/FgHT7cPCfuqfCgQqKFvhv2j1+SA3PEmfRvwKVC4QsHM6CXtzjzm8fIRDryVlpvaNzxzi8eg
xn84JHhQpl/dvi/srSK+jZXlJfFW1/O74+bPN63u4jt3k0cSoJvk3yO+m8AunmukD6aVhiSMFlwy
lkeS5O1Mc+N9qVJMvOjNWJb9uZKTLS9Zfd74Hn1UXscFWQP0qurgTlvp5cMpLpjSo9XdGUxskV/Y
rzoG9aAN/zXpRXifTy+1KniW6aVkkd0Wf6Jba29n2zyynPlbondSJlv64omQ/1RbbuOmF4FNPbEe
Guu1D3vEnZ1F4dKg5puW5MxLyIdMcMaIZjGK+gnJJOMN0jQc32kuGRwNpKEqiE0cspVtMlNNtLeq
ke8Fud2Eu0Hhiie0/ZaitTwtcfiFRyXbtn5+l9T8E9CdVkyGDeauikHd9GeYNXtqcGGbLLYOyVhs
/Y5oSVETh5VUlAGTgd3DdpHtAC/zZXrIyUyx5kgRbhO/DSbUlRkL3u1c0NysE6qP/B1xgWI63VAP
xzVHl8ec3W20Hfg3qkPBhHk1g7XG5KvOGS/mumCa6fooMyx3o0tnWJPXZnJ+I2WlObp9Zgxf/Tci
ltxgDm16u75iJx8HNcFvx0bLJ56+F5mT+TWiUnHn1jjxNsA/Ul9215NVW/bFRt8Ts0zBHOVM7qyP
GW5ZIL1Dlfnjo6v9Sykswm3/Mz13yZ8slj93KZZj1XKBh1LuHTk8VZxbYTLdBKIUJ/Pguttc3SYL
Cq2e48HSIZfQh48W3H7Vyeg8rpj0exC9vZ38eS2ES2aVnPUmqpaHhRnMevR3EZUftBk6mb7Kj97Y
Jhu4OJ4AyFKHl9FDVF0xt47QiDEj9fxgssSLXSn0Zm7NdlWuXUAUqzpELc3TyHViykvpoJbJvLpj
NuweyInaRWjFLNwCG1vZrEDm5t4xxaeaWV8tDd0ofjwjMIFR8pUhnkobHNxofKxTbNwwbz5XNUrd
1cBAdtXQhkKgsQ8TGgLtzSUKs7igpYoRpckJj+xMXCWmTI0+mSDQqC9Bf8k4IncVwlKFinYrUM6a
JXXDkJLOkcDYuE8AEHmwlcSNNgkbhHD6CF15Cx7hIrXvoSe20SlUKDzGvvPW9W0a2yJiqmz5M5Oe
iTz37MzotZqQQue/yiW/N3vaox4+FMQSxEkOG1BNjMamRIu6TxBp4lgQ7BMzfZFN/NzXsTikGHB7
WtqBUnMyzS1iiPgwpTXgFQumijWhqGzrd64Fzm2xToz0kpkWawHbf62r/tXvh3ZdwRfCwH3OK1hN
YZq8TKRb8hrYe7Pa2I2+B0NKVBqy9riWr7bnnZlfFBxBd6VFqR8Nxp5QrhhxWcbT7Md0nRjPWAht
5SA22U24TKYcR602tpNEP+DSihSh9W77pruuS+txSh3QOFKeRd1/9M7wQ17QtIFVcs7C+KXKMwdY
x/hapYxUMoc3E6XDV5z210Uj3rb7Ohh4/LO+yAjfZDfKo/paUahsMGS8ijg7R3g8gyyv3tObsdKU
R86qqxRspGZp3mlXl1u3KJ505JFxHKRDsSvacifgJq6iaTh7bLIZg8Q/pZjvzXDW+wXrzDCox4rG
dWN23onkvPusGr81NvS+I5W5lmrjZ9oNkprxLw8I0Z1ud/bgza+RA9+LLxgevDIWIh/DNu+y4utm
9cvG4WrWxpNVdYyPrJrlZbrs3M5N9kwRLjGhnOuqJ3CFCbTrFndyGg+s8fkziTOdfZldet0eLbm3
neqPUMGZaRW3lufKa45E5daqmGBgAFNm80BQJlOldukuYdnCA0rebKM5pGN3McC/NeK3UhOAFXvx
+Cr3ZPW9SBSOVH0V/bM5vbizuLNajJlQdKya3wg1S8yejsjblTs3TZB40S/+LXsb2c21EvLhttBy
gTKvcnTJVHQwaUZUDQusk00hjFM5wM607eG6pNWyqs1r7btkUWFk7lv/2aeBAaHoPs8eBW88QO5E
ZHc1q+5jLgQL0ZoJyjCHyUeBcjggmMVFce3K17oRFJNjekgXnwX80hMVXJYb3GcPic7wglmV/tRZ
ye4inm7cw+U4D97FZyCLhqJit5yRJCpM79tLvObQz6Z/HQyNTUxmH7rtQobxGXrk2x91GmNtStxA
heyjs8FsZYVDO97U2oTCKVz9ZLfTZegZ5iDs2w+A0k4GpvwnP4kIYpzt99DrX4zJeZpl8uhKQ++j
LsFsOEU1xAhrHw+O99wggzonhd8jmuiOY133aKygJs0iKy9m5xqPKk2e+JPjh+phtpHPIINCOy1m
5Lr88MzvFEfkm8RzenRxqq9H81aClTTjidl2J5RSu7yI3UdGnA/9aJUf9SzQXIEv2bHYqz5oUtau
HepL4yfvTSzjK4prhN6+epFMr7hRJIWScnLUckjs7a74SGbp3+6d+qQqP3szGHHMt/+r2Sf2Xla0
/3FTn63W8R8lyyZ2h3iGzZnhJCnoLmPIr4iFudS9pBxwuKsKb3mJJwIIYqM6tApNGA7M+IXbJ9kb
c1mv//+XS+ccPQMJ1X9/mbeVf5dZ/kfHcuM4qYy8LNWaD4utjnnmtRhOxfxocTbYXoU15RZSCraj
Wxv6LUktGFgxTh2f16iOMvXi5076VCfsJNqmvJuT5Y/A3PUgMPSLm246Y8g2mtT7VhhC180wxt/2
exZMCXrH9mYLSNeA6ialrR2DqQ9n1zUkLokIaUZFNQE2zlwZIj7aop8hRt4q3zD/KCgkAKAEemjL
x9Lcy7j17qP2A4Mk0Zg1lVVGEHoeE9y5oBAfGSBWRo88Tf00doUzx8UJ2cwbRM0oHAr0v6Nv/kwI
raXPCM2fj8yQXmSHPrZ381/XnD7FlF3CeGDajNITzAOdgjmwBR+3HbTTVSNjEt6k/WU0M6o9ZVEt
WFdZuG9xUw27DG8SJClsSyq6/R7Gd+cuZy8VD9EgfgSxtdtSMmax+jcjXv4qZb+OGXogc2jeQqP6
y5J638/GizlnQ5C51ruFSDSYEHl2wrbZpE0A0pCB+z1DnXpowxVwkEMt/X+9aOYAI9/Y2MmNB9Cs
Wps0ZJMZIZVxnLgEy01Zs5FNc0Cw9q776af0wy2F9Mp0NIx3z203JmJlJgA6yI2pXBOee+wdm1Xr
4IHGSWFrIEPuW5TeAvNkJ3ZLV/7zDQVr0w63oY/2v0KCIfl5Q+md2y75qdm5CdHSV+OYiqrywFQQ
fpvB7t1yrzlL2SBbUEdbU8LMHGBOwsgCfaoJYops+i2Q7KtHSmawhD+kR9Ne4IbJ4+tAKZstrQrS
cYTYC6cqau6t+NP0mGwbHsugiQJ7pUZ3X1HYSJfaWGTFpx3ZeBcL0mfrfFirAj9pZYEZ7JnMI4MW
B9uGzyru6ttI/KayMKHyjFoFuB/2y7iQXZs3JHU6EZGlyO8ZRR2cbvpio9WTLOAfxV6iVob/xWiz
Ktd88Hy283godHsuARemOHfAb/QPOjcDiwKoDx9YjDz6zGvH2lobbci+oAotvOTxdckAyS3i19AD
dwfpFH31E3kuWD3E/F12kHNHOXaTi88uQ6T2SiptD+Kuum9irHt0K0++FJ94mckvdS8jo5QR1Y3v
8TuYlrH1dXSt5vS5KfS9zQwDwtBzEpt3CR7rVWgKGPWF/Xz7Zm0LDa7l5M8DAefkqIGrMhCyp2gb
YIMH2uGkY0D0NHnywPzsbfDdi+N7CFvKjxwhVFAkxmMSNwe3mLDR+xfbKcHvpM82pGHZqKdCR/ee
dr8Qpz+F6lo33EYMc40tyKgFJaX+8Lz5AqYK0yixXEvPlQrJmLvQPEFeDDgTgtRbyg1IpWVlOcYG
FNAbtABv4feRF4ywKGzlQkoqEc00GGhdTNc4pCW2b6t+JSJ8Z4uxCIwFJBrf4MrL0ghRkfllqIRB
quscpJduaHc2I25CEjefDf2UZ9VvMfQzGiOLRU1+b8QW752c7/zcXUWO/2KlNRAKjeOQusajXAs8
x/W33tzXIB55nnt9pdb/K7QE2GYuc6AFO3rppBc9ZieefuClxq8zxLfdxXRI1H2v8A9EDAkE9vq4
mK0bdJGjJQ2UQta/yPgSabmxJUQkBE7BBJARW0olrYcYBgzNfXJMnZTFFXweHZVIWqxDEQ8WN2e1
M2X3k0EIQlnFDCrl5WtKBqH9tK9iXz0SgP3eTlztLq/QCljVTENUs11AdJCKctdV7l7NPra/qvzE
X6fZiffn0YJE6w6swGqprxS/7ap7kRZCuU4tuynjOxuXk2Ni/OVQYK0Xwtglcs/Yk8mOa6wpEU2H
iNM8WhbA4liZseJZ6yUTJ6WiW0qvD3bNYwwT+ybkmgNkcCaY5pxsHYudBqUZDtisf6nzutynQEyM
vHw0FxNCVjlGm8TIXzHHn1JMBd8SLOqYkbkZKd6wRZS/UdsOW89Bgx5pNndWcsEJ2VyU6pLHQXn3
uhruiQnAtJ6aP3TV5XFAhL3xAR3QDAC6xOnzELH8nxJ3V4dYSOrQDzL0WwOkhrXyxQlxJiQrLznf
CCTHusjlcZ7Vu5GwZhQVozXDYFnc51Fxr+P8aIxTHpRzEpS+kz1aWXTGQsPa22FHhSNrF9vJ2fGb
bC0yJwSjaDf7pKQHh6FQXxXKh8QtQAKXCM8KZm9MeFBOmiqj/EgW9BteFFLHOjvDEgHKwBtExdpi
51V3ZUGEfUh1Uw34p+DN3MHIOk6TKC6GxWx9cbHcmdOvEdYl8lZ7Az0DP6ONKJatdGcviGK96Us5
A81JpAYWJMi6m3oBIQJ8g5YG9lWcOw/g/LYMiL8na9a7DO3nHQnr9C/gvaEWsheBprXCw8RC0lo8
fo2w2Ynw0hgOuop5vVT4KRV3wUipvAlt+JL0qd3JHzsK6kGy6zCfnLb2d1Wu7jMH0Aj3/8auRo75
iJODsU+gJII0VfjRqmxUdWmG/B8bwGQLufog6jS9K/LyrbC4+LoIzw6dUOBipl2HXfGtMKnpgRO6
aNaSjxu/dv3QwVYPDDQSa0k8O5HNFHfhhFRpJsqU8in/bRIfg84EQQ233Z3i/T51+qcwMVqbic8R
S4YXjCHkcd82wgkEcvpPNHhiei9/SWXWP6Z5fa6KOH9QRQtc2E/qXVOi+bOEcT+1wjjjzGoZ0nhX
2Y79dRJIwMgvrvbTvCMBdQw6qE9+of+JEXZ0pNo/b9DFQ6embyCqyYNoPocW3r1gi38T38BU7ANp
pPnatm/BAXisNkQfo9qw/pLcoLRtVIMq8hZRzVoWDcYrZ1i1RVvzN+U0667xPcHsuOnFOK6470q1
SocFb2cc/0a9LxjMtvdT2j4R4aOOfXkDWfnVw1Jx4ufLArJToNCzSKHtRnPjwBsKhBgAS7CbHrCB
Wk0N5X8JH9Hkb6Zl4o0I27e4/idNlsGtrB99BeGnwYeJr+JxySBTEMhqrnkjngu2J0Q1ppuWWaGR
4ASXbDt194asCW1cjCrCb0P3dp2+NOnyDtYZ8ZfZ3wrNm8/JoczLxoNlOTLI6+jFGpzoqvUa3Rp2
HeZYa1u40ExZtHbSRzRLsiatmLT2FVnxGNwQNXjT2B7KrhjfkcJuan9MXrji88vcOa9QrdZKQ2st
h+hctFX22CivfghRgNUkVzKyZX+oYiN7lE6dH4Zu5qGAkvf435+NcBazLKDD6/LLf3/buP0zK6of
U10s5//+xdatRxBs8xo3/syF6aitaDUQjtkyH+qC4lAxVRAUoWZnUJfY+UOPjv5E03gBM/IxpDFM
oni0V6Xn/YSu0MBOUH8A97SCsDHqLXDeL5UXnKCXxCDzm/8wbDGpp7dlZPPWYj40GZ5mvox21UR+
bOZk+dZhDtK78mi4FWIyQrdNDpNjKwY6BIhjcw53uxxY9oS+8QmwDijT0L2OZPfAxkun7VSp+zJ/
HPF7K+FfssQlP9DwOSCjtV0b38X0I6uHpu/rdaUin16kufe83l1zRMFQFoT5dKgo0tu+aWaIrpBH
gur1fwrvirJkk6de9p5osAcjG+oJiypxBvn/qDuz3siRtDv/FcPX5iDIIIPkB9gXyj1Tu1Ra6oZQ
qaq47zt/vR9Wjz1SdiKFGfjGwKCB7uqeSJLBYMT7nvOcbcb3y2uCvV/k+hv/uQAvRxXGle0hFspA
cJVpex9qnCP7ZQ0diKKkxg6GgjPJ1xdtXwr0+62970yaco0PSjK0QYlNjboHLZ/dtkMknmT+s0Qv
tEmNHq973j53QVxcDlGzRbeM6qQQS7MiNKX0S3dV5OKyMihF0Megop7GL10a1Ycm1cc7Ke2CJ8xy
X6CzdXT2Su5YwiYx6CAouwDtny8mAYeDj8SP0e/5rjs/DZetqRvj1c8r/U0lZCNJvpSx99wEWQzM
r/K/6dJ5N7L6uYCRv6pqm/uZvskYI4Mkc7ZU6dKzao7IWYcBNepf1Egf3i2MC8BSYLomeVWL9K5y
H5IuTnemgV0ysdLqmyxMav/8twvf2/cBlp/SCOFPpYiJc/xnF+Yg2VZE1rceeQ2kLuieoD3Xrc+K
5si8vezCFye0fmvGJDHyoYai276CKXJpQ5eDY9hhqAw3yD54HerIupt67szc6tNybQCjVxAfLPFU
59ltl4UBnyj7sXBH+1eqzyaONLlNUZaxC9FuDd6zNUaWF5kHjyQfs0pqPSsUrbRVI+k16Urfo+E6
hLr6MaA3uyAThvNKFz3CInmJCpokMb71C7pH/ioRfKz0oj70GcYUzaB2TcZLwIuAj+Gn0dKlYSJR
wXlDnjZc6514C9GBXOqucdUotuoTaC4WTaA91oT72e59Kq/hC6kdJSE5CGJCmrnuFMwkMLr5Jqim
BaF88W013RRsz5baZGsrGTlEQFbcV8CjC93IgHC34brsyp69ie7hbnGrJUevjt2wvddjdD6ZXn4X
9fgbHyBC8iBdxzWn9Rb8Q2kcBEktlzqeMWoKv01KmxhfaJc6lXkfAxniqJLxtKkKX1iu/aN7n5D2
78xOAvbrilVDSA+mPb/YeChfycSt74uyrp9tCDFDrx69qX5QZefi4BGbHBb8cjKvR7/rdpWVBbdK
IND28SSCp8/dtVUZN4ikcraVPH/wEfTs4HxkuI4Vh9gZOtvayuJWyoz9wINHWwqnZPNTM5W3zjSF
ExX0LMa5g52wwxZV/B11UbUxiuQSfCJbWbNmBdIVtlD3p9m4eJ2Tst1SHCfsXrJTIKLKWZuysZjm
QH9CpPbrwkqJZXHpzkeVc2dGVbVSdYOwkWkZOYQd2BXGhLZLFSgmgkApacROLbaGfVXqmLVzslHQ
jT30tWauJhFfgx58SkOKv/TjnYMa+nDj98FTjN2SgpfBETPCUZMMBTChFEcqZhlEfyzmkf4DiCdx
LkWhNiHCXZqUWKljTgr0uX4ZXmlBClD0OXLEcSiSIAKa8i3FWDUoqkGNFI/gGO7rwHz0sViin3G2
SWE/W/GAFDmhajwMQBkr8Gj8ywiCPFVfie9PeG6TteGFazIYDjqli61hmrhVQGWUQfPNC7LdVJEm
rro3twUXSaQE2PHWv/X9+DIgXY+zyYXuTPd9F5HIbMBuNrZlqQ6VXl1hroNZjOUu4phU1Rwx0xdH
X6LSdVGY1fsGMs0iCqvfgUDF2c1nDz+4s9xk2dUDBMIMmYUqgZvARtyZnrwhZA+GY7W0Zid1HQUJ
KoN6WHUVkhF65GCjV4GOfrq0M9I6vEfbqt8tXS+Xo8hezKQu3/LR202OIBKsBFoL3rGpUdNlUf+o
oA3UxZyXcVulqYVYxr+sivxtlNjQXJwkXn2gaP/iOOKaJuTO04lsaF3rdQ6jBZjUHUg8u3c8+74F
LV3pzBxXVN+rNni0Vfzmme6ab/Gqb/u3NIrkJXu8eyjZK+9NutaTP872kH54BZQEomX032Wdz/ve
By8HoDZIiFgQ8dy2+JYW2S9Pa3C54MOVTIdoQFyqQxhxMbdwtpVvaAwpgqX5qhCWBo2YmZcjSWgC
d1cVprmiis+JuKzXjsPcLjpLzhERUPTaeh+r6BZweUnvy3vCiBpe0p5d9RTFDmK0nK0dN3hryAry
6NQuhB/uSPa5k7OdvWYSLUtLu0kpimXu8K7XA3S4Z1FbiN7LkmpDYq2A9po8/muJ7nhRFbAvszQD
2zl0b0bUEhjMusAM/VVW07eSLWXk51c6itwLH7BFjdd3KPorfQRPTtQ55xg+jpgumvSBDVy4HfIE
VxEH2kgE7iqjXb2gkdt/M5MA0SlrToGLyK9a9oSY8GOVxgtDOkicU1TBbYV8WEf4wC7BlzQGERpU
FxUavnCiCNIWwzZJoBz+KZCNaAVZ2+lf1yZqS8+/batooqk6oFgjmokUZ4xONAppJfL58yVKdJSF
xm4iYWEVOHysqaL8NtW0T52q/JnMkVB0rsrUqp/zsMh2cVfj8upoeFcpOmWfk4Fp+W+pazWvlhfQ
Qzdc7RERBHvjoCg2IdrNi242F7DN8ZaV2V16s5iA3RFxP0wdNpIUF704AEFg49Upm+LBwve+GlGK
3sB8uP0zcwq+tPA9frv58JQk2F3grWDvYAfRCRrg6BmjW8Em5drvUN3A3NQNdUdSAPUvrbAvpZFD
3YT6HHrxY2wF9TopU9qSbHSoTDWUbUa69Z4dAptzOAhFE69t1fjXReKCdtLrbZ8XZNvJRcKLsqC1
6y8peUPvra3rwBD6XoT3VGxaOE5ZfgdE0NiMWhsCqclBKaP2Xiq7yXbuRFm2tMXrCGn3l3CAkDel
TmYN2Ex6hnIT+ebGxJk+h6VR/WyS+zrp7nzzSc9s/bkfn3mzD53VQYWsNH3b+9bvLHIAZ0wE32bo
3GyHVcv7ibYcaKK7RsCzFO5N6Xb3RpSZS8PoUgJzHvw5OtqbUNumsDC7UYLX0YaniEYyTSJ8KxkY
IStiM6kvHFBQeYlTN5h5kk1YmnMGx3Vdj4QR1TE6SB1pfDVoF725Ji8XtIRhYgF0WcsKlM8ULGjV
+5SiRAlcQpODvyZb8A2ey6LOnW9Bg7W/HTnX6BhbmzjDveM4kt5EdVcqqk40RR/MNnzJBSlQnH6t
bdtNB3zmyOm86a6PyyfAdPejgxI6Gq4aD2yE1UPtd8NshEAGvEhK9yVdWy1Mh2aM3qocUZdWf6O1
TA88RKzOLNtmKCum4GXUy+QKKS6uCAO4gWY/NcXt1JZyb6Ujax3IzRbT6NqOcC3jfk5qv9m7WST2
cceb41UNDi5bmOuIFitUJ31Xxw2TykfpZUeTs/XdwUeaxM2UXUjzLwA5EvONaC14G3ZGOI6nfTfS
Ui3ZfBgLy8bCz0I++ngzbP+ec3m/z1Vxi8mzS9OWKnSArWgUjynS8NBjNcBvfp0X3bs1qG8tSrkL
O2/SxRQTK0gzdXAx23TifcQaKHL9KaveQfQ8JUVJ1UOaq0J5b/44EJAXMmLbVjcVqqUhiZ+DZNNz
XJV+evBtlE0kySFtmUV2kXWNRgoPvdk+xXT5Eexg8ZYUzGmKVrsavGRZSrUQdXoFkvh7auUHv80R
/UwNkXyhhcW1x2mjI9OqguY6GDp6wOVl4Vn3JUmEphBo/+sQbp5PoxQaIaxblGd0JyiJNW1w60zG
JqiIDQlCHyPYJaaTfRc5YLaNoN+51aTvI14xxOGVv5dlRuo1naTLpDY5hBZD+aDDgEN7GxPyYLkb
2/ew+EvkLvh7sXGg1PDSaImHGRPeIDi8poegGvdhQ/gGPR99Y/Qjw/A89Mi9CvWIHVPMOSebMA06
qaBMXPVL+g6k4hR0sgLOw2EOVjSpSHLXHmU/wM3Lkws1sVOVoFiX9qStRjsfl9BcS8xG6SL1gUB7
UZRQJkNaYdjsMdqJ+xFwgxvn1mviS1yg6rqr9C1fwGDT1uFzj6RpGIpDOFXYaGlgqap7zQPkDp10
aNG7XE5a3ZYdH8t+ci6RA/CyxhNpo33yMDlEIwXd6x9GO9LgfhFyNcj/Ltly4rjt3It2IH7TmfKt
SpMfOFYJ0019Vh6bsD9sNFcuZW6nbCvScDx9XYe+tpAGto4m8LlUKEu849rO8+pqYVftu+NHaASF
i4iO9jiFXK9ZDbIARkJlkTzKcm/xrjzUOQQ4ikzRlcNdQdyJqIdbXNj5bwS91Np07zlUyfOQYmdD
OYhPeOLkMOmYZCvWHH+CntFlyDJ8n5MlCUw9N3rZVzFsixbIgq2+dWFbbXHKxrsKfu7a9Fvr2S06
xBWx+DHac8HP8Yab0nGKy7iWlFeMSfwQzyogQrWWvbVsUDLu8jCA2+4OT3pxiQRleIYIBgmrCRre
If4WKxN5oJYZr//8rTVQbADUnV4anjJ3Pax6ZiYqr656U02vXf3rL4FQ//xb+tGsD1INm3/9s3/9
e2pI0eYKynIWHMDp4s+fYJfSruqGR96Mr3/+iUVOwq7qQyL3aNerGOmY8ilKaUnpIAjI5kkFmt8g
oPDDXyICBz/87fynf/49PzZmHgtgObQScLsN0Kyl3ExdM3McTeS90GwWZRWPj+bAiQB4fo+UXkfp
Wg/UYc3MPrBOezs9xiYfm8h2hpmX3r9UZCDNqGp5oYzwsfKT+wlrERgcnZp/P58ICv+llm1DE0T+
nqYCgFNUjvtpwkWHQGrcj+kcBGj3s9bNSa/MOsaF0VN2LOgGUboBpYIxgD1ewFEpLXAdVQHsAWIO
bHmNpPRXYQXvCfQ9TsfZSqu0zTgL7cYMrYbj9PBTKDMvvK6droIgXLX5LHYOH/ho2GuDPIYmB4Ld
EpUh6vZqyAtqohd29S0sonaZaD7dsdJ984ptRV2d9lxokDbQ/BLh8MDb8hCkxWNf6g9p7z6ICTJR
gUvL68MXHCdoPAiSCwy2zxL0RTj+SAtKc1bxK80B8hZQtYr8LlScMkf+L7zWph3rXYuYDUIKAaYG
dFChjmVP7ewaXR/YRkAra7RnZQ5XMIs5BvTDWxPpay2ST5HjXkLCrretYz3qsr3QgxBPm0USHfzn
lQrIZk0Qh5gKEUaPAkbSBWoK9auLgdATgYBice2J0D3Mv8Spkx9UKFEltJw+q8hvVnjMUcpUI1Dh
ILkXwewP0sttyv4KoN8e+wNfhu67DJgfY2SAaygUHAnMUQVtQf1Wh9Ajqdp2nvdWh5jFE2IMVkBY
oAq/dMn0QJeqvEgdA4CNKrgPhruM2+K1xHM9silcli7/z52cs3AC7B1aZd0IbbjDRCGZmRgetHAo
Lv/8hf2uTJZZoLbS0dJdPqnispz/4oCo+ytH/v91OvhV+F7ldf67+ZwH/ifX+j0vRhhgQfO//j/K
EDfPZojzfU9+fUwQn//1fyaIK/UPSSa3slxh2Uq3dff/JojrwiVd3HTgsZkSm5Pgv/o/CeK6/Q8L
fZtyTWXqOroX518J4pb6BzgYneBxmwVWGda/EyD+J3b+Q3y40DmrC5T8DuhdqaTFQMX72z3C/fp/
/nf9f7Q5AUbVKKZDu0A3snT2YGLX05LOxwXu+oW2Mi/qJUE+i37JKnPRrWCEruGbXBQLd4l7dPch
ff2fAef/DcnuLTTwhhFshjv3c7hdH3/OQGJlAKl7Ooy/6YiDZYbRH8yC1p0TLc4PRXb7iaF4KNxk
22R7/HkokfZeDqmffX0+jKzfQsMq9qoJNc6HxM7+fX44XZwaj4FIk5eKL+sc5P7hTltofpLMNyYU
6gJHKNxctuFqIl8Xo7P1GjuPXv82Da9fDHvqjiqDUXX0dWCEyKL/OGxEj973RIHSea2/O3tr7eyN
VXmHqm6b7vTflboA07bXdmr1xcCnrvfjwPLzwBXhA5mCSXaIboOfcql25GNtKH/cBZsvRprn6MdJ
Y/CqkKhjWwapE4IAws8jRTKQlSgSZ28SjIj+E/nMFbzSnQ2YIhHbAHmGIQKO8HvDzCHsPmaUhPUK
ACAypdD6zh5xMVKU++JnzXf2w8+StnJcQ+eYIFwdH5w9P5kPD7z1pKF3GuC7NttI1OriBqggratk
8SpqCuUrkEtfDDlf6YchuQ0G1kjdmJcbQ8jjOzEUKndAHDQbn60f+mX3ECWVXPQDZRrSep9KpOuG
TDeCbiMJOjDv4/nwTJiZo+V/fSzeh//yf4FgSUbEVx9f5aP365+/hY4FydauLeyj96sq+yQvG5eA
gV7tEuqei1Tv32PbeTp/0UcT3DQt2ifCoKFBeVy35TwPP9zmEP3KoIpygLYT2tcuiNY1QOv+Nded
FI2H3bwbEM6/eK2Mo4f75+osx7IMlmd00fbRuqnZPu32omo2+IeuODr/TqORzaIq7scgeULDAsl6
wPMrdf2gafYKkvImFJTIKwIlw2oJTxGsc3GwhLrBnXFZsB1ceLq3Ja7pi99qzyvLx1lhGDwES1Ab
xxYuHHN+Uh/ukFTmhJ3eSLdRHB90M7w2Je5EoY+PpSw5nY+4CAkFeBQOEkYCO+FZ2bOzLLzyR5dg
hzp+cyYTv6gJREAHlH6R5c0uqoptg9a0UoIXqnzoXaXtyU53lvgmzGvXVdNOFbH3QuiRuaD81688
17rChRktCD244wje3Jf11CIOJP3Bls1T6So+LMAiEKpcVrr7KgFq0ZjI6/tAzxCaxuEyHlmygqL/
HnQkoITtVWVMD0XOLhDv0M8mH5Htld1B9JSVezaBGDgRACfaczLg3MqdCEMF4YCjpGhCtgrZqWm7
rfKJNZmzN/vzAtPJNO61CWWl02+DANtCXcHlYDULvlgk53fgb0/GdQUeaFSPf1sisA954HEyKPCo
myz/pWu+n3859OO3cH72BjQx13QMw6aN9fnZx7UqnYz+5rYIjVtNRtl+Gvr7XI++xUH1BCwl4dyd
/nDc8Kors/vUCp+9UYQrgF3vpgFnqBn0f/OFpfTFxcpZQ8WU/Nsi5eq10Htht1sCFMIXEqdyzvOE
GHB+pqjFN3EAYch+uC++Wh//tlSwJvLmOhz1jXmlONpdkHnbIgPoqE2MPnI90JzEOKRDFdU7GbQD
tDrTClbGEJOKfv45sJf79KBNw3AcZ95lKYMtm3k0ch/mZVf7xI4nVmM99kYJRVk1jZlfiV6ULXB3
x9S/+Br8bUzLtlkcXQQ0LFC2Pf/5h9de9TY1gdZDq0KsIHCGPnHK7Zi6o9joXTqCA611+4tF/293
GEGKxe7GYbq5AGKOdhvpQORFAe5jM9Qgd8C8w6fpKAmTfhzcatXYviNE82/O39zjOc5FSpMn61qG
cvgBRzeXFVMiqZrEVpFGpsoXGBAwCLwvHuHRLmP+zvD0HNvmf3xh/3wRPtxOo4QCmCSG2JbmuNRB
38Th04T6yRdQfpv6wtG+uKwTz0+yXRQO9TDDVscfcygVQzQCWNmWAs0fgqZBPLqCeDBtWJ+/gX97
avOlfRjp+FOdpoBqIkbqklcJ2rjfFeFz5xB6736xKTrxqEzFSchA8eDYnH0+z0ndNt08FPa4tRrf
obHpTocOc9iykF2yO39Rx2srz8t0oSzZriFsnffn81AyVO0YFjVDofrZija56WI3+OLOnXhG7AKU
7cCosznoHW09LWKHQyPX+u2A5CDEoUBu6iaSIUFr5uH89Zx4SIwhWTK5MkE76fP1ZFZdC2IleoAH
yvQ3xB+3P50gGm89t84RQjQFSg7VG8kXj0w/cSMt17AsIYQyLWXNz/TDxA8my/TMqOm3yNMJsPTR
ZFyQu+TiG1x7MW1CWth3fZv6K9cpeprTQ1vcEtuuI6+kv6IaM10X1Cu+eL7zVPn47eQuWK5pqD8H
KhuH3eefZTe2iGtKVVubWAHCv/etaVF76zZ93mF5+e7DfYXLc33+KZyYwEwmdvQEOVCfEUejYkTu
zMDp+i0BB/lalAnKGWipeGUtv/l2fqy5OHB8ibZuWga7Z/gnhnu0ta19NwgHafZbLSWKzIAZg98y
z5djM1U7g3yShQl758rKU+s9bTN+VFj5B12+pJ2fuvSzVb+fYNcmGNEdBExuQ5c0i6s1DkLxmgo3
vP13f7EyHdcSLI9UFtjzH80VjA+JIuPI2AYutUVSWoJ+TxX0DrPSt07rXwx8qnXhklhX38HjXU+t
3Dq4Dx1BIZpDSkALXdPTVTg92d7P8z/ub++q4k46jjEvdZI39ujRWV1tt4UifhlfzmXpZj8rm+Dl
LL0R9Vf34W+zhKE4arvkKDgu6J2jZcEo9K6J4mjaJp3yHLiaJTHn7L5gZNp9+OP8dZ0cTGeDoZTO
TvJ4oQPV0nlOb45kIOA6FOCOEM41CxnT8v5PRrJsw+ADb3Le/vzKlWUU5ei6R7Jhxa5MSIrHiEPH
9YsV59SDcihGcSkGa/jxtG+EF0msi6SWx8NdhjA4ax32/C2dSDv9YlL8bVWdn9SHsY4uKfSnHGAL
DSdfJo8qdW/Quv8MAv27gwWB5OUv9kfHVSCTr9+n8ebF9sNiajX5pKcpt1CN+o3S3NkwV6/ZcT8O
tX8wnGlbTDZK7PTOzMhHOf/89ONT65/RTaVMxW5pXs4/j54iImQn5TJVUjRLdi1dzE6AlmmAmtsm
reCDV7l47IYWRpkZQz+1pAEWi6TiL37K0W5KSSoUzFaWNhY42zSOfkkQlAO+PivYNXTcdpSK6Js3
lr8dGwg3cZymSzNDm29G5lez6+iJ/zUyp+F5CaB8Kuc///AEOrRiY6BBv9SAfVy4CTIBhS4OE+wG
O/cP1MXJF9f61YhHCw9hdm09qI4RjT5GV+785hXbTxIrghEPv8eku//3nvM/r5ELxIYhgT8eXWOW
NMiUbOHPeZDgoNvosW7LK3buj3ZjfBtTfGEJN9chmIXFFpzi6vwPOFqS/hqf4hcFbOzq6vjpYkkf
SZkv5yse/ZVTYmNECwyAcYDgdn6okzeXNcLUOeawZBydOMAg+WGBQG4HdfrV8fEWEXZB0lsp15Nh
7is7MP6DizOERVEPcxAbsaOpa7tjhekj8ne8te4FGYMuSV0Uq822MrbnL+5oJfxzHw2m6lybp3Bz
/L66I3ViQyPn2XOB4BPHXhOXCakc5CPU2WoqN+fHO3UzDU7lzD++k/AoPr8bZi3BTuqjv0NxvEMt
+cQm8zWiSupIbwd8IfzizTh5fQYHcU7k1Cjk/Ocf3kU0o36hUunvVJ+la1IO7QvITCXyhmqcnbi/
zl+eflQf/et+mvOeigIEhZ+j73IQ+alTEh21i2tjvDRKgl8gTwAsxrR9oTmBcx/6CIxwHeQbt4+s
LTvfnkUoTi7pMfrLWqH0OP+b5tnyYRv7109iBeTY6rK7lkfzF9pPOVp5EOwCOoUXkR5880Q3ffGS
nLzPHwYxPt/ngECfUWbzID5QnqAEZQlC8eDn7S2q7C82gScnkTKlYbI9ZxYdTaLaLCRQ9DDYkUfC
B0XvbxPd3ACaghbiHNAbP5y/g6cujkVufkFMS5fm0ftY1Jk+4PObccYk/25yS5H3giTH99dVOk57
Ep/I5zs/5qlrlLSNWHY4O8PP+XxDdekV+EITbVtJBzV/lH5rova5D8WjUurWKdr/4AGytukm3yyK
HMcLQYeHsUBarm193yH62KmKeo2/qXmg1rqphFv4X1zgqRUcrzi7V/5Cke7ozeQIWxCnmGv4PgI8
k2Ncbf0Bja5re1+sOUeHnD8vAB04YXK2ddTf9iRFa2l1G8PKVJ5CtxcAmV+WRCvgWbecewouzR4F
lk7mbjO8I/IRXywKp3Yipk09ki+lIGH26AUkyZjIG8mtzdCOuIh2gKIMSbQXk9QuEYDD33Kq8Tbj
vu/OT6Lj7difS0dix0GSaoicW7mflj/gxciRKoZ2ezzM5uB3l01v4RpLRVteA2rziWkV06/SKAUQ
gEn33iIE9xrOx7go/4MpxsGIjwxftvl0+/nH+MbIK5qGPhmI+YtmmBu9QXTXBj8AAH1R2Tr1yG2o
F4Igc7YIc+f747IfTVBvQk3Ttonv/ET9jx4PsCbasCXi4Es3bDD+c7LQbe+LGsqpWU213eF4agKj
OH7WpTQLY0oa9kUpkIMsRCIOPyhaJHOixfmHe2pVcvmycSOph9Ka+nyNYz/1DrBqf4fitN2GnkZ6
rlWh4IKhU1Z4Gc4Pd2pB4uGxFDnzoiSOhzOIYAlSdrVDXSItm6qrpEFwaCt4jUB9BUz78wPOq+rx
d4sKr8v8parNq/P5+lQ8BqKU7LvMwk/THXolgsgHyZbliz3CiYEU1S7YJZITJ4XKzwM1yiRkeZpY
atMKEF6tYwGOgXiev5wT90/p0uZEwpeEwuT85x93IlE/1e7Uayicxyfh5BuaEy99HK5ESh8oBS96
frwTr8Cn8Y7eNoLLazPwCKkiEfc+yYoNx/gdVZsdsLqbkIzyuDSfxnZanR/2+Pw5Lzmfxp1/14fr
TDF+EIQ5Lzm5Q3JcivuE8t0yqK05fMpadTLcRVp+bQYtCNBmfX74E+8fhwE2zdKkaarE0aSRRTcD
lYksHikjYAOe49XRwF+oFGDG+aFOPVDY5fZ8/KF0ZsnPF2pPZS3FlJGObFJ2wR0WLVjIvD3cgHCT
1Ya1snpRfLG+nBqU79jcIpBzrenoqYq+msjTa4Ndr8w3PdSepxqKq4GfNhCzlLDdnL/Ik4+TkzxT
luYuSUZHr31INBemBI7RhpbVSAxkfYFTGe9TASrIFxm6/nRsF6ZmaM8tWLhVEmTOr/M/4sRKR1GD
ryfvJl0Y42gvRNCCr/pQ81FxBtjWk64kwNEmoxI3BgYXcJTaTMk/P+iJr7aymMy0YogzR8T0+fFW
tijrPsH+MuEJ2bb6fIaI3VunrBr8KYm2siPdvC/cNHw4P/Cp5YgDBKcHl2lMufPzwH6lxgSmXbQL
iCS6Taa02CHyir94sKcuD+nEfHymxP1H//XpNc2yyHfiCSo9rszSdO9HN79MRPzbNeRPrYwPSWl+
8RhPXdjHIY9WhqlUVVJ3Y8RB2kI0SbHUus6iimz78zfwxBpg25ZDP9Nl28WG/fMNNM0wVKMLks/J
XCAbtX2p+920yr9eY0+OxIJu0wLSOczOf/5hrYtzsCaOydsourL5TnRH/Ft59q+szP9NLdm8qvK2
s5NhEMlHcV4XPowUOEaE37nifFWBRLF9ceXrpNW7XXJ5/uadeEhcjM32Zd5UsGX9PBB257KKuhhU
fW3ol7KHHlyVNCLOj3JiGfs0yvwrPlxOURXZUCWMkvkQPqocuoqdFs/Y6m4z8r4v9EFtz4948rqA
+BiUcTg3Hm9fIBcptOtEy2mtU2xtMxK7pEZnfn6UExMCtaOrFCcaVADHiiwjtUUUZGa66+eW+aLz
WnEvOnqvF7XPPf9iolOl4T4d7ZFoM+hzy2Ge78dTvbBgQuR0XnYm8OwryE79qzTbYdXQxpsZT3M6
aHMrAQ3jBob/jLQXJ1Tu3gZ9damZM00GUuUyJeVxU4fygSg2cRkK/zuIyXZDwhS0M1+PbuyyeIi6
bljP/10bZ/siqjhEtSXkaIhEMbEGzlRf65XiGzhcVaBXo9p7MDmNPdW2BRBdmxl3HS6ri7DoxvVk
dtPatzCTcCcxXMeIyMIqpDUchOIqM9vxQs9zfnAtvZ/Ye3cqK8jl44RCZh8qb4AI+JFL7xFwKeZv
uEVM0hiCRNltyMz6HhGWtGg8rHPUvXCZ28i1uu534Li39NGQnDqVfsAtjHXNvRY12ZG582h4CCeL
aiRHkASsJZRaUies5JuqIkX6XgyeM7MuDRXpF3yT3MXYAAlWPkGfYBfuM1R4SCGfqpzYXaq+sE4h
LrbF8KvysJoYZrZ0ZrxkbpMrjo8FYoJ7l4XjpRVUz06cHejE38N5WIU9TvW2C/ed5r4SMfjkCKiJ
RtkSlzfRDRQxSe7U8IHG/hAhWexavQRN81Z07lXewXaMC5OcVKBcd5kVZOtxIg5P6HazZ62kqOhZ
4LGHK0Kj38eOmxaGvgCKCMM4i+wCWhxoUfC2xETpfnMT9NiDjMpbu8m0A0n4aA9kXTmB4IEFtXdg
kgG8scKnuJ+fRJ4eLICcXtveEGhU72oNli2xbPtGs9pNGot2reeuu1SRQuBQYljIW9itcsAhmAN4
XkKobCi0gMIP/QKPljt894uiXqqKqLtRRO5GMTM29mQ7B4KKRphuGCUTyXESOMYBHBn0b8utcAIh
DbSCobqxRG7CeYbnT8gViNsS7b1ukJmRBFGyt8TYLcBuASjIw51lTf269+kumlp+5U7GjUzUj8rz
wL+X5pZA3deRXKMFqyOk2HgEVWsVy16FRJ2TQgTOM+A5W/0318VuDcS9XmYdBcdBxubWdZIrGGw3
oEsJyjPeXGyoYhEaWLqCsHmRQdIQpIaLOIr19sXGvEzYIti8zN4iP9gQiuTfhhbQQL2xQKLnfX0V
GU275bZ2RBK3GjRYUkOMUf4kYrsHwqFupesVAAnwUNiuE2/HiUga4cTOSmh6Bi8auCt9lBc5yEc/
GMzNSFfx1pyTEpxcR+2ap3Dh7IMW53dGAgyDlFsw82lusLvGnhSC0wen6r46IwElfkDkp4ZpyvQI
wLN0rp1JUaaIY8XQ9AR38c9BLw17hBOAjIICLhrndFwKolx0mv9u55FaRJberbxBlEtVq4duRGqX
FbAvaLYs/UE7VJNGiG033Xc+PvoaI4trxlgibbH1vRCjbfRLy5ONI1NCCfTKBNgGp7RJuC2gHcnW
EHdBgPFn0AOcXwS3J0RS1QI2T1x0z2FIsFXjpOGGpJRDmFgvbhy+st30LoYy5X2xNIAdufS2miev
izbXlmMQB8QbePjiSrMlztMWS4F/e61sVjKQdN+9LhB8BGLwCM6vTLWPWeEt66zYdWG+pB9abqzC
uWsHdw+CsWJTjVGQibkEMoap3MSyLDteRLsH0AqIEr8xxxwSXYd05i/oxArWqER9oJJRYKyb0Diw
ZSAKtSOK3XhQEdCtxCLnIww8g76F9atIgVmput0kZmD/toX2O88Cgloc+XT+m3hi9+6whxYW2lnq
p8eyJofIncm14SzysAeE/ZmZQ1tCRqKtBMRulsjcCPQvNhgnP8QfPoxHG4ykJZSX+lC686r8W9RZ
D3oZXI9u8eP8tZ3YVXBtc0GLwikCvKMtrcDDrWw/yXZjGA2A0uB+xiCmv/jOn7yDFPDZzjqGoPjy
ebckzNhEzqhzMVldXwXAyYOLBjLCnhejqnbEL4bWF0Oe2KA56BiFFOwBKfgcXVjapLIPWyvF312t
wsK7l0N3larhKm1AV4bTF7uzY7XzvL916MbrlIMp0VrHTYoyggHppDnbs3Hss62eNcRlAkf4ppOx
fUMYKoG5dQXYJwB2ZoW+xxQaatgGfhaHNzL3k0fM9n0AWZrjzkLgDN+WNWC6i3DEHI+nPssAr/fS
azZxxNcd6zBRiIvz0+HUrEP/YXIBHJMc9b85O6/duJFw3T5R4ZCsYrrtZmdlWU43hK3xMOdifPq9
OMAGxm1BOrNvDAM2wCZZrPrT962r4LlM8DSvASicYm0vgatBOBuFMwd51n/U3n7zUr7PbBizt+Sn
Vy8IPYb0ej3lJ7DW5lYkVY6XI6PO4zSmwX+/q7UXaflciPdj/b78cIFymazhrjJBTNB0r3UlvneV
+9HTeyMl5fVTaCAMYdm5V8u8TNI4bpmkhxcBv1TMDnbrJptuVHVx4Dv84dlsokBo4w+SnrceJq1d
BllREvisxd/vcMyMLkMsk5/6qXdX77YR/dvzDP7sg23prf2CmiaFKSZPyEaubrFNWgQ6kOFOzIq7
QTMZ8s4xJu+D23nzQTKX6zsej5PL/H47YSImvJq4HbT2eJsXzjOKa7nRLsY81sxEO37i2amhxfTB
MPibt+dQu2D5MSi0isp+S+syEUXR0uanNgWdtdjm44R90gfL8a3d0P/XRa7uru3SJU9yLhKqxH70
KwgpQyjiAx1yZ+ePTv/B3vTWVsjAI4NWrsN0zXWSj/lALeq4zGFgOCdTDl9cv7yU9oj1coiFr84A
BL//wb19h55cO1b8ed2L8/Cq8rMxyU/zaI+nqcQaZfYgXtuNbgI7maGwvn/BN9c/Vfb/veD67/9K
x825w6oLKsWJTBGPIGPZZQViokb3//1CayGDWU9qW4ZnrwvoXxdKc4rP2u3ZtXBypstUYIDlDH1/
SMIGB4H372pdCFfJ8W8Xu6qZuLqqsoF5wVM2Mg21YLUvEWn483cn9h793Dw0+Jc4xEH//RTgNGNo
l7YbQqnrafFBgNVVBePGHcCrrb+Y8obJfTQeqq5O79/i9egsTXDiDwadGAFcR1WvxXcAMVKcOb34
jICkeVSD4+JnDTYV25oBW1dS/8WbPmG0jBzYj3OF5UwtfYxmpFFhwSTib+mcmbdaaLKdtoqc+PX9
X3i9tP75gaZJ02itx2HK9/sbN1Nr7pGwIXgOhyqoVdzgqktucmhnbX3679diF0cvxRgzz2P9rv61
uiLmLqze0TkYv5Kk1ByiMQ9cGN0pCqDJmj/YiK632fXWJCVpl8kSFDDXsx4JHktDG3X5OcdTh7m2
3MO6A5+9HEPlHdJptbfoAn63rI9f+3og/Xtpr5dWCFwsaSrkN9c7vGiHonINHHfB0qUQ+wrcD6ri
axR33TGeSwAItHovBTizfSfsn50B0+/9Z329R/3zCxSjPDZLfT00f3/WDiLzRcZVdu6UcxwshOtM
vPgHS0UdgZuYPvim3nrWzCjxtLEBQxR3dUInwHskoO3snE74dxXLPPyFd3y1oSAEKCbFlpRGKcDq
CJvd92/0rQVsrw97DerWsaXfb3Qc2n5RsU7PXS0w4IswCutEavGqnWb/f7gUY72roAbR9vXHPApm
GDDQTM9oaghcaVeuN4SS1Iz8Dy51faitr2+dIP7fS1m/3xWIwL42Yi89D038U+rexGKqQTCaNQuV
Ft2cmgEDsPdvb93crxetzY0568Zo/zGLVckBQOoi0rM3lFiDcdwioKviD47rtxbmP3JzdKqGRRH7
9ztL/ZEA3JjTs4zWOlbi+HgqSe3jZxi38EUUxdj37+utZ8lgtI1G03ANw7ra4nSb554ZxaxNkVY7
DWIK4W2PxTPMyW1ZaLxZZuOjBO2th0mflQ+Pq5KgXX8QNr4/hs33lzu6OsKuwEQVP/YPzpe3Hias
E+wFWPi2eX2UjZld67bhlZm6nm/V5MF/Yp7rLoGJuQsbz//gUb55PT5vBGzU0Fmev788O6V14ncY
sYbZUF4634pvLZU8AUhWW1xxjA++7bd2FddE/MBo3Cr1uForEEA97WgODKaQkw04b38j8rU+tuTz
cc59sBIDgC0z7D6qT7z1+tjMkDHwbE0am7/faCarNK2HJD/ruJaAWppkgFVSxxg4/vfFSftWeczp
Apm4Hm4IsQLrpMzyczQ0FZ2W+rsYWj57beqTtkd4qJX1QRZwHXetewt5HHN51CvowK33/q9jWPhN
m89+m5/pr2SPSQMu0YoLOsODBgw2DMtBRgK9/oj1apVMH1z9rSfrE32Z7KC0ea4bPVWIvclMc+zM
TFO09d0ab7Mcj/z3H+sbpwLKe9M3LCALjLtfLVQZKaugbp+eqXSqW8PhAPZzf/xulfNH7gNvPM5V
YsuWSYDO6OxVzpjEVADreUjPczI3x3gsOtwccivoqBThNZNAwMznSz0OfYCD3nJ4/0b/Ubdf7dqM
WUtkEuv7/GOlTn3TIWBIuHwMhmPvi2X8FkW2gPzVTZ3cWomdnoEomfExRqc0MyiAc0vU18ykb2d/
ymQQ90MzBKJwsescIzHCrzQLOBVNm3yuRyjMaWTF8hDm+HJtEq9swHsWNfShTnRudtsyGesGTNrP
n1NDRD+jMJdoi5r5leo6qD1kaUps8UuvHt6/9ze2B2ZJLDR+lHQMhr9/X8hY5PRMX/qAKTjOvpmF
U55J65sIpBg2guwn6ZbwKz6pCsO39y/9xka4dilJ35GCMeN6denQpcQbKnpAFfYaeDvqLnv2Z91D
QrBDKR98S08qeP+ab3w5Fnv96jzA9oudzO+3m1eDPVTKS7Aic3pnHyKSzm4sid/O/+Hm6JeTslgG
zfPr5zrH2jcSa0nPxcDU1aCnmfGxFh68qik2mtPwwTb/1sdKJLAWaA3fk9ddUnNaRCdkk57zZmo+
teiFT3EjxgO2a+q/Rx/E5Ixaro+R5P3qvWHzouhi9ByYRAWBzNUQJMzo3RgK92JPWx9FO2/dGhst
g04MVK6N7d/fGShthlJsOzlbxqI+e8Bt/9LUUnEMtWX3QVnpj1kgNvY1brMQ9+D08sdWMHaQTQwj
yc5+jwFTIPAJRDfg9t8Y2h3VpklD53HIUBADUBrmeouIYfw5at/6SOP01kp18Pyg8snO6Pxxes6Y
B7rayM5UNIx+m1atQfJai0sEev6b4Zf60qXm6O4Me04+lViVPLY54N3NxOd6b44pEDdS+G5LA9H9
YPT0jS+XpEwSB+ITzyq/WgF1XyaTpZboDF2PIZfIMnd0dfAEbOkaJrqNP/hq34g+mUgntaZwTsrg
XK0AXQspZeFEZyP1kBtF+N+3l3ZQWJ6y3PrPYeZXsBn5jj8aqXjryqvgETsYrCXk9ZXjCl/hgUTz
nFnJlG0cJ579U9VWkG08HWN4FNM6PbRFHE0fHEpvbMyS0QHPXse5+dqunrGK3MLVtRudExiSN02l
pk9mbOqgdpJ5D2Bm3IEXBBYE7u2Dp/3G94aWj/SMjsUq1b/aI1triKZOJ/gZDfi8R61v77zOVPvG
ZXbh/e0YBTkf79XRy/wXkjrsu+iOXCuPRFwgW8Na8ixS5U47pn6mL6PBXAmzcuqpNVY/wWSsj5mu
p53D5MTNIlV+G8nEvJBdac6ttNjPHGI3iZj9HUWDvw2B7+vGq6MZxrlJXzbWRCxN03kPka/ms4NR
yKFmOuLIqeZvJP6jwdK54hC5LQYy7mgxgWCLEo5eE4e73HUxsTRmmrG0OUtxTO1wOqJJbXVAG1oe
TfaM166Km68U47p5U8Zev3Hixj8JH+mEOcXTV0I5dzM7gz5mMYTrUJocOTn1oTvPqgG8dR7ArS1+
5BaO+j3ukTRVXBoByYjNEsEP3PsoXJqNjUfVJeHiR+XMcdA7XZodVZ1X2MHIno7CDK/dY4RDt8OE
sX8xbPKkAKFS4QcJam3pb7pW4Ss8iWdVznaAW2N8H80LDWaO4+4zNbUl2eQ4GTwibcZAL5EV+ztv
aE0ul40aeovxjexL2mKNBxUGb/W6kcOBI4+Tm/+0p2owWXidwxCsW7c6G4OKnuzGVFsVev4L3tEM
Gnj9aRG1gERtj/vCC2sg2wsuVwZQE2eAYGElDYOXEE+2c+vWQaxoS1du5mzhrOG3NRGUbwvE63ts
NtdnnkYXUVI5X2Ey9W5q/QEsbW9jOb6M5fjB8f7Purxat4rOA+5TfCTYc15tSTXqypSCIz6Go2ie
jRbjldlorSzw0zi7nRxhXmS8qOexz60nOVgAuvxiJYWUeXEoo0w+67prDz2MxrNfWdF5wNzdoL0/
5IfStKCRZUaztyZ4qJmjul2NUxaV/2W+Tf1U7iqd4VWZaVFDrKRYjhMRkeZJ6XE5jWXr/ZqYBNiD
iFy2UhQhYJOxjoKwqdwTCy8E25FWD75uwiO3Jw+M7483RWZbl76s3buq6MrbTEC23mSNcM+8k/px
MBtMfpknuoGTMAfQsr9YgG92kwfCjNmOFIuful66sxfZsMvoIZ4dux8k4Xzc7kKguhjxI8AGTUI3
b1DKO/gVsIe0qLJ9Y7jZ/Tgl5Y8ZseCum7T9iFNSc79k7fDSjYYTb/OQoeDtWNf+jqffMdBg4duM
f2hgduXyYE/FClbE+X2xFnkYQ9v8aELxjdOAAhmjstg4IO+4Dupiu0/g+lkJwIEcCuQQ1fFhHB2D
inNnPCcKS+VSuO7+/U3yjUiAYg8+ACS4JHvX6a2Zy8XWYJDPDYNPKPtxkRoYTjKhM7x/oT+zMIJV
FB10CNcm6PWx7mXQ6nzNgtRdbcPTttQnGSbhce7tH4azkIlFxcJsWhceRmUnf71/9T8e7moiRf5O
GrjaNV67HqxFBAcRvn9C3G/d1BJnbjsCZ29qC5vzyTfuZw8njPcv+kckw0WpEjK5QaxOeHl1yial
XBAnmt6pqOL2oRuK+GEh/NsWqTT3jNaHH0ROfzzi9Xrk7OQ9UMb/yNzNJRdqQh51KgcvybZ2OLoP
Iz5G8VZGM2D2zNQZveEkWXZWbadfJqaJ7A/W01u/gReMtQQhDZb665H8r9qFPfWdb489cQxGwYch
UePGVWG1AyUD7iaqEU05DQNPniyDkTjkgxLpG++ZUJ4cjPH+f8oXv18+Tjy/9bzMRyFRTM/ARhhU
cCPPRybvDJ8k+dEpLnFn/c8v2sFuhPmvf+oZ13GGGaPS80ffPUXg5T/Rjpvue0/IZwlT5V62y39t
N6LPoHS5upb+4zt0XXZTUF9kzdjqKR6n59KU7fdxoYtglcZHZZo/tof1ShQv1/0BRcj1SQRAnKlB
Aq9TknnykLW4wQWIthuxe/8J/hmqrcIeWjGrDyueHNdVZydqnHmAcnQqvZ66R4UQEYvlrDVpuy+j
3M0on1fucq2ajeyMCatfkeCMFiXpdyE1x3fpyuSl8qZ6OeRwc7Bhh08HR9wY4PDx1/SCCHO1if1/
/9jg/n9ZKDq8CZJwetsmXxxWhdefuJ/YQzsX3onsyQ4K+rGXdiqMwIkqvf0/XIrzgRScdiU6st+X
tq6a2q5Z+qdqjNRLbvQmqIluuBlD9eX9K5nWddzs0uzB3BYjQtqOjMj8fimjzEarNnOcnsmYgOMZ
eP4BxtiZYna3kYkXNicsk+azUZ/bMHePlefUR2t9Q8JOrQ/S5j9SBpbGP24QJGguK+QqGnLKRhYT
DdKTW5vzZW7EcgROYm8nm+7cB3f+R8awXstGJINTGSKo61OqUblJWDt5p9Au8duu1Nz+WotoPyxB
zgsiY/iKccMMTTbultdiglL/uFg6h2vUM7GRx1X3KFUyMbwcxQCMyjDJEHEliX/Wox6f58Kont7/
zW98ou4qbCDkpcyFePnqZYUqbAT93FMrgZ6lZRU/LRBHPrjKtU3hutKpBqMGZQQR/eL1nlPwwpMs
tN2Tbmv/jhF4K96ADC/cS4S9K2hVgvEbBCrYnUfhHIS5A3hiUvykGZPR7wuM+fsK7xCgTtzOsBn8
Fhzt+4/iz8OHKULkJOuIGvqA6+RywRmYytvisIm40LE1Y0kPlV9MGg1phkV4Bs/mXrte8g0H+LHZ
uGRHr+//BFoPaz35t+idfgg9dGpJ0NUw5VrPqH8dgflQI8EuR3nCy7y+wNCV8/NgCszejWpJ2w05
KVPs+Qi71hZ+th3pAsQ8j8SE0uEmNYIpe/xJnll8dd20cG+6KU2tHVO+404uWfhSTcgN2p2tvZp3
tZHeErt3o2xbb4d7x/wZe8SVvNIZzc529bx3R+aZp9JpnV2deODf8rYsMZuq55EEoM1Gc+tM5rhs
V4RGuXd6Nyx2dQ6dEElBV4QXR4H2wWk9Sp46Mp8L1fTIpXxt6bOKqAZBDHPkeQjjEIzQkCKdmLED
/ixNjUyJmsL0KSshNmxbMxmfp3QEKiSxmf9ZmX1L+EWIj8+UP5v5OYOwM29bUqMFiYGX5l99MrfP
wrIwK4hmXAowNZqzQNeREV4EydM9JQ55M+jGjnaVMflV0HgzGKSBlAHGVufn84ZJk+51KqY42zRW
b285rItX2XcwonojUp+NPg1v3XApX7C6aW8XeMEYuM9R/UssWjwLyKrdVpfUrO74vkYa5nM9B6gS
gPWSpcAPmSR0296PjqFT4IbN5lrDUfb98AApdf45qsbZzXUZ7yf89uE9N5R5+FCUne8gRKwpZ54O
zRbMigY52jbJXypdMPx25/JOWeg4Wl2oz9Wg0H/Qz8wDey7iEiY95dKN1xvLKU6a8FvodhWXQGBz
BCycfMJLI9tXYzj8NJqpv/S5IzxAPk1qbUtzac1NYmYtaTrb1IpldXCP67pF/UqsQtdH+J46uUlm
lEZbNVRGdpv2U3XslIh++HbofrV9qDKBORjt19Tk5W7o8Vafmql1oQFTzEJeyKwXWvFetLQuusl3
9A32nhRa+kXKZKcXZezN2vVfmdECu9oWKWz1LqI5+4wfsXvTlm73a4lC5iHCFlHfBsiHcXLnpXvp
IFgfY1uJ28YzoqcsbpocJpyrA2Uk7riPTdXtsznpdngcmV+l0KkLv6PsPhkyLUpMzCqtH7BXFhBF
5+VmMosSoqphddYxT3SOF06WyTvR5n6QpNqw7sI5nDso1lBtnkqvYnpiYSo622eOzraFJtPsoZWP
+1JlFFrcxfGPw9xgmCK88sZqzWxjh0tufYuxpjlUTVxeGscdzy3uJQ+WAbxvw+uxD17PlDvoCTxy
xlqL7OyO2vgJEHLqtosu7acGyuhd1WpoO7jOhd+IrHyM9QjgfpbA28UG/pj/s88X8ymNXbU3mhrv
XG8AcB5XzYSVcMXQUyDrcAZOP0/ZF5yEsTrCC7t5MJJF4OxEtStuM/0rVwmsJ2fpuoY5+dq604nT
7hbf6G5tEaluazZZGQzevNzBmqs+xfCVb0mJUFckRnO3TApD8b51KaJM41xs/FLUGl5qDh1ksrzH
eO7HO6T34tbIxvmeRlR7Y9S9sR0bX/2tu7Kqv6ZxMsS7Yp79m9EaG9QTeendw5+xTp7btmCmrcp5
Bc/Q7HJlJodWOe0to71xCcEh9DZuBotmo5SgM1PXEUZliXRenGla0d0LGq84GvU+LSfjWaZTBk47
TEAV0bRuv9oLGp37kmkhYDRqglEHCgp/AMwN5baepvirtY4OAw0WQDEHm46dNT0JhnsWQMEhQGgj
8sCEGf3L4BKbotZI8JuzstH7O8padUqMFmTumGd64yjEYUkS15/z0NUONR/EL6KBgDkAxz2h8FGa
6Ft36a2gTt8e7JBNKei9pX+Uc5Lf01ApDrDj04ub9FmgUDIE8TC6+GUUWbJPmDja52yz4DwksRrz
hfDYq6j9a3Gz15ozCtzIvOTY/Fi4LejEhL6kG1Q127yw5LR1/bh6LBbp/qSA5MPl6ex60xdY9Fro
pu6VJzqs9JplOOq+NM8Nj83chEbcG7veD8ezHxMk7WTluYci9OOaPiAImk0Kn+7ZSKB1bpKxARDE
tSq1nSZULBuE6uldHnOGg9Hg+da1sL8At20PWNPNe8MUr1mEeov/7rIGo87+1Q+DOkRdh02Zgb5v
m4azfx5hrN72Mm42xtjjZaFBDQcRXi6f4kh4+8HSyw35XfrJ6GZr58EjHdiOdRqEoyE/G4wJH12v
7bdRntaIyfDq/QXhnqqUIKs8EkSrUzjnTnVPkSZ0g7xX03RC82DHsM0NfNvSdoC7XNAT3XaK2w76
dCwopY6O82KNrvs6W5n4pvA9XvecCNBXWPD2aOpuJqrI98PUDNZ2in31FXZ1d1pazfHj5GA4EydJ
d1Xnz88o9thmgM4Yy5E25fCkDfIht5XpxYa1cw870cExIZUF1NeOv8nY+S6rBeSjQo8d4AfbpZ8S
e3G+JW6yEOguiaQPpBC6bTglzZ9+NiO5IhQI74BohRsn9bpf0go1xuRDVp2qtPHORg+gzEonq3iy
O8I8w2LL2xgcEjlGVX3IFSx0bElrLJuCO/6O+7Z8MPsVDWh4hQH3nUhp2OeThmuV+LF8sXEOazaV
qKeD2XrDEf8reXEERseHRWZdcVAUpZFKlQZ7R9GxirzUKHKAvhxr9w5I+jNYXmvaeFGuv5hTn726
WROmN3M1i29aldhxUuqbD2iVlx3TJHJVcqknx+vEsZjK7Fj1jr0rxhm0qhWqXezkejd67l+pztUj
+Hiv3zFgGlKdTFj2lTKzWyBRKTsXva4tnqXQWRs7Eb+gjPZqP2SCbV53otqQy81nn2n25O8qi11E
COynkHTiwf3FJ7LorZ1ivxmn7DTKGNzH2JGMgXJMZq8hbwLBV1ZXm8GhkBYMS9L9qkbhOfuyGWZO
R4o8uEfQYIT5Izah1anhOwdylF1cfJFuO5kzXNu0oTzWthp2tHqjkxwX/UT/y603YyPhktHb9ijW
GeGeBpm5dZMqPSNSXAG8uTBvU77W6cAyZo7RAOxrO6Iu9xDNoMsK2hW7PomhgotyjO5mPEjaPUZw
1gtqNfeuK4Srn618LIDKLyWrlL6K2qRaF1BpE9tA55VqCJyV8IeHthuyT/RE053jRF0YCF8yW9F5
4WmKq/QFIluzRZZlHVL6HZfO0P03OS+wIYtCNxDQLfNInJrs+cia7ChQJjrnVlo6Pcm06m4LjKpv
Fk7fg4xZpCuulJ6EyYM4dMj7X5wqSy4dLfFLbhsqwjsiaw8CLw1236q5mHRJl21RT4pXHjb9vWEt
CmFongLym7OKuqpfjVW4mT2oo/VUFceu6o1bb1JATQwPF9KJsaZm21CI3RlmJF9Tj3BW8QvO6NRm
HZCeIWesjfbU2GCxN6Ms2xb1opAwBv2UxYMTXZyG8b4pc3VsiXAJhIcqfkFMkB3qwsetWiu+1k0e
VePREjr+sbTN8M2PqJ9sF2m3D8rT6rVmqL3c9qXnBHDCh9tqttofFeqSfZVPbrnFpD6B2+41oNlc
zhKPhsRNxHhFs0F40j/0VQlBrTbBXXRVRWfKyAx5bzVWfVI9wyyBhbfIQz5W5q0yYucHM+zFtnIU
HK8Cb+ifsTPro15szMr9eOBjGYlmo5hZy3C0cAeJLKZWVj+kMlm25OXlyaykPluZU0F0iorqewLb
68aHPscoTO+9JlNrH7FhFi8Dzsffk2wciGwxaiJz7G5CRLS7uveL76OPfNll89m7wp1J08J5b4bu
9Lltud2NWI03Ze4bNxaOZhsVzhgukx7YR7xL1LNvjsCOrTx/7NyFyeZi4PvSVqXO1O3aB/gM/c7N
HbVtytg8mV6sD2JplsMUNZBAjMk9QRkrtvWsnNdwoU3mLOFw58dM4EMP9wLmhJNAJCUGKSFS4smW
FROvVhtE/tD/5NRdAZGpvAgznW9zK01/uS4hfL3Y3o1N1Bw4bj0EmZ3EgZ22y9c87vv9AuqSiGVx
X0yafUy1iSaIBaVixac17xg51IEbZgxjpkMf3TX90B88pyMN8sLqJyefk51Lr9VP8Aop9WpL+6dl
LMw9Rb/5nOoIrHDL/HyzX5JBPuQz9b0Y94kfHI5Vge5W1fvGi1Ywq9A3Mmvqm9Etipfelcu+QDKf
bvQYL7hVG3N73y1h+pCOwDG25UrOnDAq3S1Koymm9WpVQTaA9siy2GBrFPEzg5jqLvPrbGZAsSVj
1Waqnw0i+V2ZD+ZXwu/PTT+bhNExocfSmdX3xtaN3uAM3HJ2T+kBYzc/0G4+B6OxPHrjHB9tg+cq
GzunTUkJdruYAm2AhYBesWWvTcRUhgLiGyu+iKqQnlscBzXC4IMjOvtL0UYczz782xsns0k628ka
zooU5J74FZdoP/J36YyUvC+67kRXpj4hJ9flNqstlPx+XuwZ92kuteFZK9sUevnSVPkviXyXxGyZ
vrptmj5hMgDhUbbZZ9XZ1iYyrPxos8ucwmKmdNqKnpkhF0nJAnwCcVrDWPznzDfDKMCFiFpBM+P+
sVPGJJ602bM8xJT86NiFiaB7rCB4adm9NxTWI2eW2PtF2kIQx7gVpMH8jAvzsGsgU34XueUfixzJ
CgfO5D4htDfJ9OAmY0/gHmqcQYNyIUllkiq+BdvdBqHWybnuiaPcTA73eNwlUNc950gjafqmdS3R
Cgz9zrTEcBdS+ji7k2EE1eyPP73OL8F5utaPZsqN7ZJicg3rU8ZbW47jbgZPGtF2zAQ9thzQPIWO
I4TgPN1bfp785elhWGmOSYYAuhc7ROVyY3WdfTGk5VNsGfO7uHdBcCNiRa+dyvyxGVlEbldYex9R
/ZYjpLtoh0lNuNUJNn0LiXBaSe/FFJF9Ig5ST36Ym5+kMMb9gtLjZTX4BWLJ0QhE3ejKbbKU40g1
wRphXhY8SuEMxd1gukOANLjYUjwd7wfPo39HNlXtGdtgxKGt+J690YHfZzd3kCXqp2qscemz4I0w
khvJo2gWtXFFv4RbF/8jEqt5Sm4qwwovhtsudWD15sAhHrqnzCVpp3YyHXJ2+TuCzTAY0wrswWKP
d4Xd4KwirTKI+lnAqS4n++hooy0vboV3bWpjktElfvNpHp34qWxhKoqU8jU5j5B3ejT7h6ZnMy6S
JNuZRexeONUxVEjmNH0W+dTuEyKnY9UmDq6Kvns/UoY5sN5w0yhNQFFL6ITRJgX3cBOmKnkxG9+4
Yz9Y/rJs4fygkQF2hoOwOvb4Th7HWfCMzEGyaeJ0Dsm21zvDrdQPEv3+1hHuijnshzMOUtFelVJd
qFA4Z9a6eBVp3DL5ZLl7Gz9q2uxS3kqFfVxYD2OQmLKh9+Dov5l2J/ssrRxQ7CizW3vNt/PQi/fY
Qagdjk/hNpz5ei0RG5exqxkXobhyMhO3GjfWWFa/SrPPA/BwC3Y1tjpXrepObmW3L5ws3a1bx+N9
R431RG9zJDXkd9Vj6u201acvpQIpmcm8+844SnqrvIgxglYme+2J/M7vComGAISu05FChCCLD5T1
5J6yDYjvKOWjV2oKEIjkO0gNyZ3s8JrB5LuLs62BUIrjwHAPyHaqW2tIlqcl7exPREvhRpaLfZoW
P32YyeAva6k0yCumETb9nEvnRPYmXkTSZV/Z0r0v4KHQ3lcUJluEK9OmiWv7JU0zdevUNqEN/Y7l
r3Ds+m+qISw3o1yeK0jVD0thRntUGB0a+MHI+wBOTBgGi91btxHTGjcqX4cvixFobp+RiwWxC6Zb
VfK1FIs4R+h6to5L+IKTk8Cqvxs+MYC80hqJMl/cLE1+TZGvSdt865ZevIkQCtA3vmslexneIftC
h+mTUcvlYU5VeMxEwdaGcyIEb3ttUGWZ6X8v0FETZnXDLcYVSxTA0S124ZJat20ri6eutZTN9gye
KsGa/1aJsvhh50ZMw81n2mee+3wfU6hl+/CTChtux35CPWX+nekq2WVMtH5ekiTfg4yBVVo6HNoY
MtzovKaqgImdfkaBA4Te0f1ykdk8xAievYoaYJle6saY7tKWCQ4bbcdrkS3qgIWSe6eYzz1pqa2n
ZKqmO6+smgAFu3NpmPpgOI4Y+86qUrvadphrXNrKt8+iN6mf9E1UHQo3r4dLaRTZgQiaV5SwxyRb
JH3VYXCV88NEqY7ljnJ2i0jag67hfyLJ5lxz29rZlWnT7KNCam+rnVH81K3l7604AwHKXO1AJDMZ
+ynNmh+D49fPcyJIj1Woh63wiKOW3KbINhbxHHjaa+4dLx7+MgVpQ9v5BbYVqTQC2XPKdHUbb+pi
ce9Sb9CsUZnP+H4nZnSkaG8dzM4I26BUsTwzR9jcSXuW0KSnnliZnMJ9VCqkQNsTyi8ZphylaqOe
5GwQz1SwHf7qRlgH5Xj+r5t2XW6dtvG/RtmovqZLWWByIdMQp5aOAj4F1YlUpUSinfLxgNol/f48
mGkXU5WkmDF5Y303RJbGPMNoD7JNl/s+jvx7qrri0LquFRjC6+/sSeW/WoLOH8WYT9tc9d3Xdm6a
BwaXKdJkps3uip/rI2MT/Y3PumTvDtu9otH6hFmQvZsoH93W1WAEy9oyFzSkdzY0hsA2++4uzbr0
0Z119N0xBB+Zky5Dup0T37st/VG8Ruk8XEDdVeUOY3VIuWxM56jQ0U1cmYIqiTdt8BiT7a2iMlrt
5tJhy4ms0d5g9trfKr04NiuWZshGJ/X8dR70/5B2Xrt1I8safqIGmMMtuaKyZFm2dUM4jJlz5tOf
j55zsL0oQoT2AXw1Y7hWNztUV/1BXLeAyc5cZTVF665vD2kUglSya/WrX+XNY4eWGPiKjgenG/mj
OEZ2a4TXnaTgtYGYvbFPwiDWD6WM+LEVYOvrSnWhAXlKWiDyPi3Bz1Hdj7u4DIbDVFljhd90gwC7
xOMOr2mR77DybvK7tNSGz4kNVk/G0vy7CnRJxW9IIZ/0Og/bTbNC0SiyqFlYVhBm15hYNXelQnmb
jZ8coAWpLxQjywcRqeWjl1vpQzT24a0XpPlVltRDdVVTE5fRqAjM2klN8KhdSjIpUUW8t4do+J4B
i6137/evVrqJ1KpmSQ7afW/ZClWiZ5VSC/M8jqWF5JvRPmGyPG20dP8gxhc9Mm7OudmK0xAg9kWH
OZmiEK9g+uZemNj7aWJXgVuRAZYPkbRrpo4XJVpNPFPl7AwmPTrG01gdzQwPrkYjUX5/1G8bhwic
A7pS4BIhe7tE7hfUG4fGqEzEzboJI65EQqEGmWP7q2qL8R+lMuvX2OyNVx7l7a8I5t+WfPRK43lm
ogHFghFDk3XR5C7NPI2HqdV5+k13Kfwcyiq1NFdfOR44Gb7nntHuKJ+IDR7qCmIGogV6EZhhAgNb
wgqqpk20Qq71s8CR8ioWtX1T9BiHNAjTYtNYfWvFsKXN/RYITzOZHi3gc7C5IBoWlBwVojFIrQg5
ACmq+oNeceDtZn3Z+FrzteSmNSuS6o5qdh2bg+EoFNSvR38KPqoBPHe1Z5UbzHrxuoPiddmr5bgs
jA407NmiwueU2Gnvs17LXE/ghkn9Z2vkK1gGGKMmREAguSCVFp/ZsrnJYMgZ59DTv9Z2D3wjrUa3
EOUWv3g1EiRn4Ckzv2GpbxInJvR1+sPnqVMZWjZF/idBZencebr4qJjKPI2A3ACL2PMSWiqPQLot
pRrMKrJ9021ReN25zdTC7bKp+vj5BDRj1leE1QNnY3FwWEFPtgO+D8VIO1FcTMR5v2o17f39+0fC
2r4g90A93mZ9qsuVMTsPz/pr+jlA+nw38mC4y/q0dKexzQ7toFK367me3w+69tHQpVUBnlAqhmJy
uRx5CJc1qvicAq2l/aTYQ0+YF1NKi1KLq2xjLpfuVX8wHfDSYKZBQ1fe8LNKWtEgLz0NT/JCv6mq
qj+qYYTtcFOJ+74gxXFE1KafkHkvJFcNh+RoFlZYuEWZlw+BAoaRXIYyeKIY/WetmEg3Y7nPHpN2
qs9NBNDX8hvD/S8mCSFdFh3ECUSoLicJiRRbKHJmIOwRtHst1sHPx0V/AEQUboRaQXByPMgQg2Cw
QR5cQDngz/YKUk7GWSTelVYWOFL2fuuWwpYOXacaWx9kcfvOVAVAfaCPJAU8jb7U9E9o3XmFPY2n
ZmwFkm/1OH6raTs9pkXxKuttf03D2z4EehE8BuTap3BM9B1szfAeZlHo6oEYb+CPVxu4qMXt9L+/
iwTPUGSOS3sxDxjhgB8Q5XjqzEA6lJWSXEejb8NZ0azxGfG+6Yprfi6Z2vXpQ1/739AmRUL+YFK8
vCpSWB1aNDTjKUa6a/IeodN8ycQWcmjxof83CppJ+Asw70snzkLy8lbzjfEkaOCfYUU2AGZoiZuB
4PkhB8YGTnUJp/oTcKYnIgCh8r2XgOQxGZDV6obxFFU8wSeRpMMVR3Sg8dCIorsI0AdU0cjbV6L4
DYjhvuTpt/MEPSSlT6RPWa7Gdz58DROfkHH0Pj7rUNRARbMeATMt5SKoEUVD2vXTKdYtmg/gHnaZ
BZpysrG0e/8Dr6x5Dju4uVwgXCNLem40JI2s18Z0KmMb65OxpYTlFkButvhAi8N1nnJ0XklzbBip
3MKLcyMyjYqubmyesrIukOcV3ya4EQe132T9r0RC05yLA2clkGaqcnlClWEW2qMRSXSXlPQeZMxY
QaSu1S9JN22ZLK7GQu8NKh9NUlD8l7FI4kdfiTLp5I39zdQrsZuX5tfpo4rD/y7Yv+LMR8RfqLbe
gltcIJlwGipPcYFipbeRmUyfI9TNdwFF52uFcsrGMlxcwnNQTl3WxWxABB90kSemKo22xFemU+sB
p3RyQx1OIYaWT7o9JY+yD5vZCRtt+KCMwr9xLV6FmB7hXLVUiVeteugHO5SQ/Kwy21U8MX6vO09D
1BRD9l+WX6af3t8F8/T99SD6E1GhkKeDttbektT9oKzoJuJyp4dy9RSRjr4mdfBbKtvyapoy/6Ao
NXwpWdsSFVkLbBgwM8iBZ3rEQgfDb+UBImcun/xcfhx8H89uuqHWT3T4YgjkxvDAVYv1ddOOG5fK
Emb8Z8wmVwoGFUg4IOJ8uaSaGge/2PDkkxySiYBVpHHk0hA37V1Uzr4HIuU1umuFJuRd1/aVgj5x
bEnuKOIsBKmWlgUt1DTbMqD7c68vvgbPE5sbh/cgda7FpES2jxNypNDpr0yBiLKW9fW3YghBUNEk
wo4qCZGclWMlBqMXh7wG8QMcxgMAu7Jzm2JSvIOa4xIFQcqwo/NQBcpjWxXJjzaK6GvmsdhyqVq5
weYsBclxcKeQSudj9q/9OU2FhyGQJZ1yisc7EZiYHmX9ARwmza7cfvzwciXPZ2aQiIE09OeBdxHN
TzslKOSTiIoJ0Gcve91BM3JNc4os0gen1tLxn7pKqmfED4BWvB9+bbBgZyDrznLub9j9TdZ5RWxw
6NVSbmONIVfUOSM8iRw9HlNXHU1jiwO/ck3NNohwWmT0mt7QhBMrTjK154QT9AEoEhYhDXmrzHtl
IzV4e+Zxbdjob8ycJMgXi4N2LNuuAAiGBramVE5a5Xv+6u9+CHrqyulzEPsbKg1vb5DLgIt7sUi1
Jir00jpRnZN/gRGxKbuVA6w6dfj4KYcwAhkPrzcEcZZCrKOUVx54YC4rM6a2IsUZUs1eiA2tZ0b1
balr/T9e0lBtHaPgn/fXzNthosED5gmWG45Gb+YVwGaBBJlunmqYh5makUf5bhtsrZOtMIvZbP1G
qeKQMAL9yEltHmJqjxNCrO+PZmU5miQzyNmy2xGyWpydee2JjlaKeYqpb9at9SvAAu/ju+wixiK1
wM0n9sucGDRNwIFhTCzcKPwtFcf3x7I6ZdwG4DBooXAVXR5dRWFOMYIQ5gnexRAXCHf1btL2+/8i
Cv8KgUw00JYXnZEEvtXqjXnSvfjsG/GrHEwMqdkg4a1+GBaaRW1TsqSl+4htlZmWgD87NfD9jr0Y
QRCWWb5RtVudMttQZi2J2Xh6cdr76B2hrDSSyxYtFBz7SJZ0jVPZfzFnkL9s8mZYFagxXn4ZtZKn
lEeGCdquVhsHcIISuFblcyunSqbkGwtu3huX1y6ayUj06KgD4KG+zNDL0GuD1EitE+4/3R3tTNXV
JprVKcCHY14k9aGeRfxnwJHThimA8/eXyMq1whPwP8NVL4cbw0yUG3A+GF4buwTDUGk4mB1q8eDZ
34+0tkoos6PXjJkVlnaLU0Ka0hwwBUte7ofvAgliR1XGeCPI25uEbOA/QcxFFtOmRT7FhWlCSiim
WduIJkT/reOmpnOQOoAaN8r6a6tyLgLqc/IEC3SxkVtUwPR6EObJkJ+lcDjX2TOUuN37U7c+qv8E
WdyPgAN8DBsIQsvmiyIj1TIZw2/dr6BfTel91hr/z1EtvlVdamPZhwH3o9/tEjDWNNiCz2jW5Rsv
4Y3pW36vqJPtRCQE6sLUsVTsB5rRscOf78/f6iKHID/XmLhAlqctqPlolASLXA6x9Aoj2R006yDX
ke143fT08WDGvykiuqKo7V3uqLpJOrVBHOvkd5/H4glZcrdIX2Dlbiz1tUH9Jw5iU5dxsLFIA63h
1u0L6aY0q8cyb667sgLg1p3eH9LaV/o71OJNSmuCFClQuHnDK1DxLp5Ctv9Bb7T5aYQ4D6ZIDIVX
mbI8iRQoZD4mZqcK5RJnivvPjabTtK6rn30Q76AgbJz0qxOICCv0fPJqDsHLCSxlMIzxxF0P0+qu
miwXIvUDZ/wX/CAOH5/AmbAIPQ5e/Jtmm23jTlP5KRlSX96OWnhGl+soZ+L4fpi3lwl6kn+FWZwT
qAnEfaoQRqnjfWf9EMZtiGsECmCZ9HmcXlDJfz/g2sJgO82KPjwQ3hSL87gayF+pLylgccTYn7Ik
OIKD3grzp+R5eU1yyJpQ3BFTIC9aylu3os5EVSXGKc7r6UHABXT81PfPppmiFYddsZvEQOhDregR
8WxwM1ICksQmMfdCTbEpBWh9NRZiRMWrS1+VCEJvlpjKcw5T/zDkhneb2+MsdT4Mn5WswDwmNTTm
DjzlT78bxaPPZr/tjLj9PmaNch/6WvfFiwrQ0JYU/GyHWv6MK02/Q6PRf8Z1pXcLiy47kBzSuzGU
sN9Qomo8pbjGHPI0N1wtUf1r3BSrUya00EF/2HSTwNBuB7/Kfk1GFB0noDXHqNcnLIsBc3yTKcsc
/LyQH61GVVyeYuFO6ht/F4IRThw/RtnPK4G9Da1cXU3pjFKANV7vvCgjV26VsblP4VndFnj3PJjD
5GVOgwnztS7X9lM7muqxncwRqlwSJ09hEta/yxh8XAMBG8ck6vNt0mR3kmeDDNCN8qyCb33qFM+f
nZN08YgBDsY3FVwU0/fxXYkSUMj2rzKW809Blg4H2wSh5de29WMM4CKlQYyRCxVKp4DZczfQZPpE
fX1CI92rkN2q/eKEMk146IRhuVjf5HulHTHCHBNrT5UEXaG+Ga9xDGoPTTCJW/K19AaGevAVmY/U
hxJaBLsh1I3vGvD86SApbfUraY1g1otRaoeadHjdR11xUhMRnqbE9J6Qmm6fdXtU94D/eDCpeKqY
VKB/9wDytJ1STk2MLxVcv7xLpyNov/TGS+30iTaq7dpR1j70aiMfY7Mrf7XxyNxQeE6cpjJeDE0v
9mGKrnXglahFzDTLkKwFhSBNvwVTXzx6/OXPoAV64DFhc/Qgnl5Ts4NB1bbxOddLe5friLaANpP2
mq9obo7Z/AlEVk3htZQdyRBl6ChmA2fS8qqzj+ncPbRQ0OiTgqusY6C15RRxrrMGTQnGWCB9YQuA
xfJZrE3Zih20S+1IM0ZyqecbLlsTMjGPDARwJDMJdrUclMfKV1QH0Glhu0EEUL1PuvC2k2J1n1S4
EwNii0YnAAh1KMIopc4X6E9BXcXPiSUVIDeBJ9wg3EE70wyjcG/Az7yRSrs4tFI+P/PYpD6s/ZfQ
q+oHW6TNKYQFku66QNHhkur9+EWtis5FNw80Tqu1Rw9NoFtPLY3HaNKhrkxZe66VFOw4jI9zKWvj
oaYifQLNLg4oWkF4L4YCTtOE2vctzW+Q4h2o0KLtBZXACnMbme4XLBrz+9T249cEEP1dhVyxq1tx
cRRFpx2KrpFvUCWVvkZKZSQnVStt/4gWWXNkNP7e0tEWAkgO+zpLX2qo4/sibce9AVr4Xk7F+MyS
GnZ+Go63rdRFr3ij9dfT3OdqbbmCf+U9+XHTHYJkKvZtOCE/jxAAKFoKpB1VICNCKk4aHrA4Ge5l
KjS3fVTwOQbw3I6llCzKEIF5joIJVuZkyy+S16LLG9IM3ZewjU9pl0lHmIgTyAuzdOACjspjpXTJ
zNIW8iNnircXOXhMFJGanagT67EIEOqR8XZ6ippBfDUaKkXgO8WPqaYiaEWBigRW1Q0vemtlV2M2
qL+UVPLvvDpqnk3YEhxIkS8fabIgbZQrwEOhX921OTqLrt4mxbm1yNlLkY5HCrnhXo+V/iekOe+W
4s0LFMnpYE9YP4Gllm49Pe92aY5OFJwCqmJWZbUuxL1+1+B6cgpxDHNg12EHHCUoOgz8N7vDuw20
TfSsqoEClj4vjzB5BpSmJP+o63rGXZZ1L0OQeYfQ8tPbQDXFtdpY/WH0w+KL3qfpleSRT0Jd1t1A
MaIvSZPq+xr3vEcpjr27OivN1InNNPkENAC3BMDQqEi0xteqqCzU3u3uqjFG7xwXlr7rMzt5MHL8
n0TSjWSnVji6fTSzG3IhXpVmTI4pGLnvbY/3F2ROgIOGUG8CORGHNAUvhnAXmoFxieuWAlb0zLUx
/R4NZbpWZvbLlKnD1xZe8HEsde8s80H2Q2J2r2brGV/A9qq/Nb0ydcfq9OrOrxuYdmNdHawapDLq
Qf6d3Uf+OU6rADayCPeBZFUHQdFnP6u3ukMeWF9TzEhDjqe43FOP9ZwQVsneq/rmYaq0wM0mrQL7
HbZfWsvw9to0dF8wiDOOIkFgs9Ws6qG3G06f2ANfBtj0IDI1rG8agNGjm2dZ8FwLmS2tR8DrJst4
pnaowLFsxn3n2wqEzlo5xjWUrj5ovVOk+NwDldKexDgk955q+2fPy9PMtbkjBscoW+U0Fma709Ah
3sc+AHkRh6Dka1j7Y8nZWqKKeK1GYOfdBpYSckaGflLZAK6HS/sxa9TwOIySevZHs3OTSEkgxUaN
k8cmMnV8q3TH48lwdF+gTVDIsAvLvt5DBgwxG0j5F1I4NyUUMDetKvkp8FvrOs285jpSsgqLDait
LXJ/TpfYwR4LZOnoxWl2W1cABsfSg4aRG1IOc1Ru3ESt0tAxwgAJmaEN7u0RlCk4eOvW9qP6KkC4
4NUiOVEctUDjDBafuJvSktWRpuHAxVCK4LmUuvxHE5TaDhQgoLROROfeGjDwE7m386xYOnsGiKUC
8YmTJovu1eP6/QpfEpyo3RS3NTfmbhSy7BY56ELgnsV+gpzAx9SHl9ZuxG9kdqojKjvGJ8lPINWF
Q0ka4AOm9uSWHu9k7cqwjeADT+nHH7i2DCoJvyXciQxpkSlLKfJQXVdpp2TSOe487zq2tZfRUzcq
2ysJMhk/DS4EJynb64uXk6x7viV1rXZS8vEEoWJvNtUxn9KNxH+lQADmiRuFtqGJGMIijM/SiyKV
MIOsvsYp906doxmX9fetsH6b1ZY+zcpDw9bIwwH/wgJGAury6WT1kLeyISQe9nS3jZfpCtx5D9yq
PVVkXRXVyGgX99n0ktPlTHcezYuNMa/Uk2hV8aDHGAYgz7L708AR1E2vYOtmnv+lrVpxrOsq/fgj
ESMf5JypzWERIi2qjhg8IZ6VWMqp8SHuBr1ZPBihaZz0rNfBsTb5xsJcm9m5gY7oAiBBXlaXMzv3
29phShWqZGN436bA+8nIMrDQBxVozODS6Tc90IGBhE9pr8f6TSF6aWvY8/q/fG8ZVCMRqkZXhu+8
7EKbgZZbgtTylNrxAR+U19w27jK2dUoGgjzR2RgoJX/0MXkZczF0jXS+GjxJO5HgqKEbe76v7axe
IjuzQRz354+Gg2A9C3zNTScesXN54K9+ngcUbVS5eU8hnL+EN03aSYfRlDNoYV0ZbUjML3bobFY3
e7zNeujgXd9UP6ts8nug2tE5SoN9TQ/PEWn5DYJK4dA0evbGvNh4NC/KG/9GnNFLM6hOIvbl+BQt
aaE4dHB8s/ooyeHeo5PK3Tjd+E36/P5cLlbtv7FAzcMnQQSPZOwylpBTriRliM6G2uTwJESp/My1
ZHAEzu5PGQSgXW+T/7ZQwh8joO0b33KxXP/Ep53POEH0zeYyl/E9X5ilHpjxOQVVK3PZwEXT68BP
bgp4WbbLI7Cz7ikltSg4RaSixUYx7g96+68NM/8CWnwsJ9CT4LuXJ3Aho6VRtmF8FqWOYpiFSwRv
OgxsewfdG8iSACvhNMNFqslN/Q62LkAkerj8qGAWsLhuJQnIF3AEKuMhkhRf2gaci8swjOh5muTo
CWB0n0DCVUdrZ+GNmmASGKTUk4BqOp2uVoHLc1bIrppGmbFxEMor6wllYWTedUz9FF44l3McZU0Y
J5UfI0qUGo9JLufoXoBhsJFlh1ajfC86vEJrtIB2lYlAiuejLKDnk00KpUMgxljWLYMqPcQQd91O
bs2PNYj+/QS4KzH74LdAtl/+wCLSWyRO+QT+ZOTko4giIq8zRsI/ovZjfnl/ya9NB1VehJ0lhc7a
sq9b4Vrcx3YVo2au20cIwrFGya0NO7dO4lggrl7bG8XylVWuQhwwET7TEGpb3g0agAsrgTl81ru2
Oqej4is7baC0dBvkaI0cpsG3qlOOjnJ3bevtFnZ2kcv8mV+wDyjUzwBE+sqX86v6iQV6W03PkYUi
lQuxe37BxaICFsLTfqsztXJiIptNHXhWA8ZRdPE5y1ARZWHyOYHLA5pHeii3ulspFL/jCUmoVrU3
QAGrAdFEpZKJGiOYyMvxodFUBvhhcmBKWuZ4SU7FLg2vzBQZWuAxd2Fhbhxba2uIy14BGz/rG+qL
iJ3ST5Yw5OjcVpnulIh6GS0KPiiT/RzUcSMVXR3eX8HmH/PXfdejySYGD36b4aHbDYE5helKny+/
64buaMAb21iuiwTtz3rhLgDACpYV4MPiA1Lyiaa8zWK8vTrjJlD18tjndRdtHL1ry5IpBOnALU5C
uFiWiUS3JREgjnxPyU+RqYLbbE3bGaTEP7y/59dDccWxPsBN/Dki/5rC1GhkMq4kpmU/USiaK4TS
5KlOaYstxPcSKfbv7HH10xeBXGAt+QWKUfACBxN6Bt/xSA115snuGyOiMA3KUh5BWgzVMcEtUOqU
G5Tlj1i+lxufcG2BzqCV//sRi0/YDXIR5AV7UI0q9ZQg5XAwUU541OIBK0C81zcmeO2EA3AkkQgC
RXxjJ0KV2tAbnwmmEe7iw/jV6n1smCfk1PJTVw3HMjSP73/TldRFNWdnMQyxQIYtsbh57Hv+UJrR
uS6KHqUezz7U0CqfCyXPdooeTnPr8x/PUD5l3NRb7IfVCebIkehLUlBaot8l2ZOauNOj2aa5cag6
XA0ABHeaWt6iYHR6f6jrwUBOkKdg9btsg2pahStzE8TnOO+DQ+1PiYO0R4//sVmc6CbaG8fbG7LF
nBRhbQzUkSotuK7F1hxkQMGNEkKpzUFCnxBfRwlg6huDkiEaRKrTwv4fjqhj6tLn0GygQ+sUHeEM
96N+Z5rodiHiFo4PPhe+f0zp3fwT4al+LaWmQb1NbxrMqFKBICCQqjL9eEIx5zuks9zy3HeL47ml
GxXpoxXRMxqhQehJdJrq7zXFqI1lv7IGLwLNH+6vc0UYOdqreOeczSie8CZSHvS2wC++le88e7r3
k2mnUrmO9XZjf6/dCZzMvO8Qj8b8V70MrKIT0BdeEZ01Pb/mA5KsZiFCEOXPxiKPl+D/vr8E5bVL
gXYrNMiZdyAtdaPVaUJXq46iswLeTr3yE1JIF9p01MJHTiL7NpRxH93JE7qZe6MsYT0LEY/fUcIS
EvR8BL7digo6lHepFNqVVPfi9/u/ceUnzjtktqyZD/plKg9erzHiQI3PZNSfa0GTyOtSa2PmV64S
JGW58mc8KQigxdoaFGXscHqLAYyYyixoo/SfIgTtqnPspY22cfev7HwegCRtBh96rtpcfufCLtG5
tEhWBQIaswOBKXuxG6vaU1MMW6r+q0ObWaVc/Cpcj3l+/1rNbWPVGDoyf5EJCVrrAvRvAwMttWnY
KJasfimAWnTwmUaKJpeR8ihV7UImEl2wVz3xHn073/L7W4sBQM+irsYDl0z0MkaF0QJypil5vqJV
t3WUJZ8TDJ83lsOfgsri/UiGhNQ1/Bh25BIdFTe8K5tk5Oari4hGthDer7KghH8oJ7t9FWhy2K5X
RhGqrJ3nnRJ5KKqdASCsOuhe20euNOEYidpYkWh73oZj8ambeKM4AXqck1tZYUBvzZKsA81HdpuK
9Y9979VVddIn8uyTEQTSbK7XoGdsdhBkwWep+T/l5If3RmOPvybJHv7hiVjQaPbMYouXunYIzjwk
sm8A3Sh3Xk702ORjUKdUSHJZ+zX4QboLA9QlFOW71aY7rASu4kx5VNtmYxGt5BykN7zeOZNAd2uL
WmZQxG0j03E7C5yeHMQNkDjQ8mMRqt8iEId0kJMrOdxCTqwtK5grM30FAgSwkMvR9rB9S9aBfw5q
6Rndhhc9L7YMcNc2IgnNvHJ5MkKxvIxRBKBp5IbtIZocOv1k/VTKUHI8udk41dc+HcidmbfCKYMc
7WUgHMT0BOxJcmbd7DOOmanRf5jN8KqScTiFzZumGYdPlGyrjeR/5QKDOgLlC6UxwJrmIkEF3Ipr
sy5TlEiNL1I9XaGmsxtK8atuqZuigqlubNS1OQWATHr6h/a73KcNVTXVhIh2TgfvF/s1d6oUZycr
b3bv30JvCOMkTxxq7Ajc7lggS7pcI8vj1OUiPjcoJxqA+9M6PUiVfWpU8TWR/WfVLsE8WPuSFuj7
sVcXp42dKoUNoi+vi8zstb7L6J8he8btV4A9gDC+ZUS+NpVU1mVCzHjeJeOoraWq0aURLTtfth9o
bQbCscQw3KIaok0bC2XtBtQpDkLgMHB/e1PH75Dwm7yGYBM8lBAVxYORgTmEkWhck5Qox/encG1h
0owBdj9TttVld0IPR1OMcuGD15gVaXjq5LqToWLqsLoQFu2F1zymmteWG4HXvt3crABZzh9yusu9
WKPYpuj9rBCo5vk1QjnZXov0eP/+8Na+3X+iWEvwYRf1KPh0RNGHonesMPxG3BePjH3ju60Gohoj
IeevYymiXg6nmlrwDlUjTsNovwQWYmWtkQw32fTt/QGtTttfceb//1fSkoWZlpuz7ilFC+toDFF3
TtGs3NhYawclcjTQ6+mpzNyMyyh+o9HoFqM44Qc2szFG45PcI4MoteBZDLtCDzBAqa2k1n0IKQH+
en+Qa5uAlifE7hkn+MZvyRgNEQaRLU6F1F6NKbK4yMhyA7Wmi/j3f/F6Mme+L/0HxcQf53KsNidw
TJorTgj5DNQJJfTw0J2bm+zNxmpcGxcJg8UNQGWaguFlKCmq8wZtNfr9anpTeOU/WSWfcBM+lYX8
/f0pXNvXtOckmK74sQBYvQxltXblDdiRnejdm87QpMMryLD0FlR29TxnGQfFwpv0/aBri3OGL2Pp
x6MEjdXLoFGUSPgGWAJunkWLHK+2XRr72sYtvjqLNkkdvTBWyZL5IKF5o9dj5QNiqJG8TLpvE0Bf
/Ms0V+nKjxdb5zoPeTWlNHpUi4vbsxESb2gbnasm21sTpndGpTzbqXZTDuwFNYet9P4krl6of4ec
j5q/trgUlEL2DUIieqYcAj+IdkpB4CZuy0OVSLyCYTGdB7X4giYW9gxpqd29/xvWTjNqlLMKDNkS
3frLn+BXRlGDSwvOapF6Tturnqu39RXqflt+SW8sOUgfWChUTizshQg5p71/jVZpdMopBqGoMisH
VKatx6GcxdK8wcuPPc/mxzH28JgHPtaYO6RcKQdZiOD/0Ee7/Qp2r35oYkCOgEr8BicavbIfetrW
WBnLkYWInDeb3zSh1PxSjIq/FzYIOPG4D1+0odeAv/b6LpGV6TlKqubKi6b+NYqt/gjnVzzXsf3o
97rxGeXG6ADQZpwNIWhiMHOoSMlWix5walZ32HPUr2WQWj+zNgnOktJF18KuKgP7AX9snMRTpgpU
Tt9imysHg+LIiAn+8hBlQyHOkIOz3AgJuWjh5TdCDbp7wKKYkSB6Z/8yfD+/BVzYVU7uh90rDM6+
wXKQuue+UbvgezjV6m+bYlWC7n7To1NeasYroLYWP7cingDB4Xmz83staHiTdU14kADHnHlEjR+v
3vFQADvO5UGrc2kz1km1V42TGZyrfpYNDXXvVodsegiUvqNvLYqN/bI86ehr0Uud7ypNp6e77L8I
UaF9jHnK2cKe80mRe6RRkNczHiYf5TjHbjPvEUsMcJzv75HlMfRvXNigM6iDVtNi4Sbgs/FnUExq
zg3pte8LZEojVIdRmZXD+LEYZePH+yGX5+ufkCwsi1c+pK8lCavzskCvoBqffauTH6LcbG+V0FI2
JnQ1CtkgtwDWTba9OPLqPMTaRFLNM/iR6X4cdfuRbbPVCl+dPurYNgHI0JaFpZK2S2fzij3jFSQ7
SqtpkKKDHKB5cD+UODq9P3Vvw9Fzp9kK8wl4DNn15THTsUf1SYbFmDVefy1ond3p8vQ9M+zw1NKM
P78f7u0czuFwTMNJGrjCsqdUIWlaxWlnkcab+a0cj3gBSYF9eD/KsiRA+Y8GBLgt0Br46SyhIbFo
g2jwWfqisBUE2bhqxyLqXWS6U3B4hjhMkWy6ShlvWUaujU9jGQJOQw6H1/TldA657umDCDCfK3FA
Re1dvjZFo39+f3zLa2geH48h8ol5KaJGcBklUCgmlaNmnsupVKW9JBKNCosEj9MxfQwdNnb0Wjhe
zKgKUduhnr649XQlr3vVDu1zX6KonSGO8AJvqcclxjDNjaGtfDqkWyjmcHjMnYd5vf517VmjihVu
XaLtprd6ckCQD2ytPfjtJ5yJ6mE3mn1XOsjgYzqEtn67RdNfGSudY4Dw9HRoRi7VzpDNDaYws7Wz
rE/Sj3S0cc01ANzew3gctvoGf878v6uGfEi6ZHQm0LLiObCsEfhyKQBx1RqYDBzLv/kwAUtg2h5S
lvrYyoCMhJTlLwVey7WrBmMLs0PoGWwLnv0mvIgRyUfD60c0paLwc+WHk3WaWH/aCfMg66FUfONp
okVQfkf7Ra/vE/CLGMVnAGnclvIVh0uIcoSbS6ORUiIdp6+I5RtX/FRdOXh6UKsbCfjKByZfVJEk
mDnNLOHLDyz4J/VBio0zIsfSPU9bhNckozMdCf32IwoOnedoflX+rJGLNzZWMsqI/POLGafcbHE+
cLQCIFUvw6uIPxh90qLi2Jv1U4v/Fwkk3NaHWvRgzafSDp0Jk7xjEGfBcF1PEsKoQOrFrkUqbBeE
2k0VJN6uSNL2JgBTiD21Lh6C1vinRzx6F0RN0TiwkLRzKTwcwSDYOHqKcUvXNp89wEy72Mcxgbyk
fMkTGZ/HYZC/mknVJrAo1GZndIW5j2oL/VHybjTNcEkeNHS8EMOPydfoZwRG3B9ar8TwR07SEz1s
+FO5hxmbRCq0U9AjwFUPD8/UDoO9ElC/09sx3cO7anbgAs0TsqyhYwPZ2yU9bVPTE5A28jrf1cLE
XFnLQscqjcmxRrt0ZcnDb3oMsUPpPdsJDchEHgmyoyjlA5yPbpfbZeAASyvRfDbtAxmAfRoMhk/m
pT0MxfCUxtitNYOFEr0p7JvOwI27C6RhD+HXvEr1ggdE2wmezqH5EHuBjIhpIj7TU8TUxLZ8JlIU
j0icfB/DXj+ESVrtGrjXAU3XEhFMGlNYMAu080Uh7YtAffHj2t6PeTCdaNTYjg9d9GzYmf1Z8RMc
yZLGRExJ/zWqle+Og4rvAoZoXu/rexGhnUMjWf8RBjRVI0PJj6ilBqTEjUXJCbWXb+zs8qqy27us
MKrfalCIgjaTiSC7pRXQter/4ew8eiNH1iz6iwjQmy1NGqW8VDK1IUqONhhk0PPXz8m3GEyrC1V4
05vuTYPKTDL4mXvP3d4mdKAE1RDIQQoLeQ1NTxDm1PgX+KabkHQqWLHTLMJNb+rIT/XyLmdRGRZt
q1+PqVG+WnOtEqsJBPMFbTqQDF/hBwjKXZDZ+UNn9sZlRwr1yUfPS15SI9V+QykVOYOwojHVzQTc
wi1P1wMuO26GZjQnwgFM4q5FPZ0Q335sS/0xBlBnFwKs9sod/WRSxZmSVhndzhdsMTWv7ZN1HZb7
cVaPdj6tRFLpxNA1QufZ6bw+XoBnvxJ71cal6J5XuAVJ5otfZapeAxTsezQBCM+Nxkv+/B78zdsW
TqQDrBxGhvmv3Y7Gm7W1zTU4YtPJZVSObfbDq+1h+cux8e9Smu0+ZARaMYY/KHT/eWjkGdN+LcCB
CDSmW3fQyxYRG3qlnsEuZ8FOR7omYpmX1t90ib95HbFfYFxxXu6e4TH/vLJbzjOdxOofcYA4e9Vg
5dp6tXBql97df/1lAihEmeZjejb49z8v5Sj0h0UNRncQup2UbZ7eB+0o/zKk+M1X+Y+rfDv+6zUF
osrU+5jnRrprhorCZanaJXS8ZnkrN32MfRxdf/kBf/M1IjM/o6LYCDOy+HbVFFbTNPSVf5wsZ4zN
AnOV6O36wW+d6S8f8HeXOs/DWcqfZzDfF+RdViKypbA/ThWZNYESPY+QNN3nIBV/Szj9zbsU3QHh
w0zgAdF935649irNIHPcYwcM+NAMrk3IYp5HW5ZdjgUnknnevIG++Mvw5zdNg01aBKN/FjfYIr4V
aZVntMtMF3R0xm6IPB+ba9hrTXkMWt0KJ5QDf5lF/uaCfKUu1nJqBuQc37qUDiJnR4qGdpRt00pS
HOb8y+0cpi5ZTrRArJmW+MvK/Te/I5cMKAXPeFjze409ic5y0sbSjuMwbSeX9LALH3dsWKIP/0tj
+Zuf8dym6GjfUDChZfrnk6dypyTCxdeOEM7LS16gzjXi1zme1tSItTFo4tXW5kOV1mX852f+Nx+S
p4GdL8JnBtrfn4usnFKEioZ/3LZxuLFd8U4CSn2DS857+X9ciVnEfxoWBtjn7+D/1PVLM4nGDHju
a0J3LwYI//fQ8ImmdMjU+/OlfnOzoAVDE8M/iAu+Dz6mwSDvciba3NjWrArXfizHKPdV/zYTbwhI
SYdw85dr/uZNhNSEB5sR729YBI0+5atkhXIct3NWRu77r4Hb/s2E8Lufi/UDASs06tAav90oqxeA
bOur9Ij+nF133bvZEFnpLB+8LcfC9+fv8XefiYEKLhas+9wd36429hMpvVCJjjgNtatgKqYLkKP/
7ViMQuk8tvnfq3x7tAeGkVPdcZU8dWBsmGVWn5XCBgFgddEZT8NkEPz550/2m+8xAFbMGUbMKDuA
b+dXWtibPWdndrpbbS+qwe8bQsAfomCCUf/nayGV+83zzRqRXZ5jQUCAz/zPe78gdCMXFcelOzSE
LPUBIpDSmkm367Le9SI8M0u/71d5rTeFcRqbDi5tM5tpBN91iQZiu/COV+fkyPYjVe596zl7Iy9I
sPbGIpoLt4rntsI9UGYvws0uzEbcV+2wxKoikEYn5+kOV+KVdERzM+lWkxAn9ZVOeRPnwfDLFNWH
UwlxmJ3p0+hJGMRmKgivEsKaLldF22tUVrlTliMIQMDvR/hMMZEAHPDHEMSMGZqoSz9F4FIaxc6T
k/phr3n206tW6UfpUE77um3rKLDGYJ/pXq7ijeSdvQUpKkb0TiZa55u3yFOtU2d2Osq54GlVRHna
RWFEvfTsOPBGEAarLZNiWe+Jz7UxeYqWJCi2pSuG4Hn4qXAMHXSV68e5aYdnFvD4w9NKBnY8FM14
PfXjdpHqGj6hypmi7mwxJeVL3RQic2I1gOvXi6ILld/4L6PeknjkeIKObNRI4nbSh36UE6ZnIuTS
Yf1lGsOnZNyy7/Ip8d36BWdKse+3tb/VlNv8Mueq6sOKMQV+9TOAoeesSweTbB9LWJjJYUtECq/s
RT71FdFfTbkvl1ncCtqb8MwZXfaTHIddMM/rccuc8ldpDNt+hJ6atCUufrh0wXHAQIKJbjzMuFAW
InpQofdkZ9UYvdfBtLFf6YpVYT4vCTVQkTDnrucQFZ/A2+EX2cnDV3o1zFK8kjXYHcbFzA6r6iH5
qgwtk0EXwA/52jdNrYWdmINLu837BxyD4qj7+Lb11LN/+jDdYsh4VWz6BL3NtdCuaIvIwqDLSVo9
SBNBpt5Liqjk4Eq5PGHgNw8I+Pqodhx1GOa+O5IZynR66431piTONmrYWTx5mtbfN3LyHtiB3BHY
I/eLU3cxooDgzrQqPZyC5nk1e2LYck074RzJrgcKpkg5uYi0aiKy1SeDTF+9EQFW4f7QNMf+6F1r
msK6Mpu3upL23gar0WLuF5MTi/MDknS+Vc6Jamiht6GukoVY2pLPu6WfaY6d3rJS+WjhclUEjGnm
tU1V+EFLXd3y/5GWvPmgSNyqxO1XT9P8pOmZN4UVILYLX5oqMvrFjXWP5UdZmahv6AO8hy1vGY6m
dnUsRoXraBuxNDdigyRrre7PghnK1ab0lZzt6YxB6MebhRUqZ5hX/aQFu9NAaF0sxhycnG0p73jt
pV+u3ni/SIYryLoCln4q6HZItNSbL85I+6HdihVpWT7FvTu9LunsXzqDHK+UVYEHhVMQGUs5PG44
pEnpJVJF4kaGlgJhojf7G9Mcp3DpG3Xd8E6+xAaBHTl17VPdbBKxqOfGRp83h4Bwtjc5ZRWJl9my
PJZ0tvSPqrhCo0tQJPyeV2NOSbksxMCRM3U74lqZkvBMXmOiv61z3flV5bO4mpxBDx2lM3rQFmKe
AkqZxKOSiZbGtkkNRQ8HidUZ3jXi1UN6rPTYml2987qhOc5tXn+S/yJkaK+eeG02wQGhg0SY+gUK
6oa9mOWaPqVU0Km7gDrRs4jP5sXdWg1WuJXjWybXcu92jRU6heXuq4xfilyvot35lqDCgUf7JGYz
v1v7rd/7WjuQ+Vs6e8AMxeUierUXc3ae9GhrxYat9i5IvK3j3rLWeyOvOYPJKVruWhgBRK8X2nWW
1fjePbsnodaUC2gCYuzWMSlWI/vMiLtyGBC66XkXVyBFTmXAyWRk8kJOdckvEiAbVXWpHmal13tz
NHQ+x0Awa6nL7uzeLvzqcOaeAJPgicRJ1j/ipyB3KBtb7lSHk/GErJsPqOPFC1Lza2Wh80HTxSPG
zm5RoSdK59OuNXkDeaC6EPo4RavsmguFdgE1gVM/T3Nnf8wMwy7SzJ6iqm+ZiFgdBIqwmmZmk/ay
5W/zmulXNHRDTVK4aX/V0OSRSRLHR+51dy/5Y2KRS/NqrZSZ75tqLN1dV5Rb4nAknN9f80ykaVY2
+0Zbmx8ay+ObmieYlPLJDk7mEszvfjdUR7jFCMGcoUjUtno32OhR+xB8a+7cLN3caG3NNDaMCvRN
rYp4Th0Ky9R2feIPO4JPkPBNByjgG/H0pccQSnWkRE5p+b5MnkvPcJZRzNMLMabyikTb+okoS4Ay
pjc+aaVDYJbRFd112TjzSxPozcWUAtcJCvVTTe6y7y1CcoNzgSI7d4rXPtd2umQYPNjiuFrrR2AX
RHgVBDflTQ4MxVF3wEDG2PB5SxspPCWpcmQjYOFj3jCAYpRPRvPSXlPU7ufR65gOBT8aMf4U2fox
WrxrU6044iEf0TrJ4JdOhNOiYZNpJnygzqQfx6B6NaX+JUxd7KvV9C8cV67RAkknIbXw57LaZRvi
MZEn0Y3pVVvwS0vTlNe2rhFfRSbQYMf6cCYgsGzFLvPeb1UQNalVX9HN54QiDRaRTu14yK3OuPDz
5Y3IppfOLpOaodndCqjhDCp6XU0xx8yB9L00V5nMA2d+lYIgSbAzTieVOUYoJdMqoyMec+VF8q6T
bURoDpHFNuJ1EmgXo0ug5yRNV6kdIdoW40RXHSqjyeOpB+wAAlKDSMi+FAzClCD7+7IyigUHZWum
oVtW47RwgIFn9Si+4jRobtuquBtYtIcmA+DW7t1H3jXrIRjSiiBUNF617DMAC+VeDtaFsLw8CMvM
/BSUHY/+as+XfUN0nSvs7LIEL9EwWZaY6WqwUdSImU/E5CrdNsrB2sQjCYZ1uq73jmbNl1Uuecqn
Nuy7/qeng5zQdcrPLDdVwiy1jTaHqBN3HuwQbuSbBR4jWp2sjYIeZYxujdedvWBma8vH2R8feJbl
Xhvrq9lQ5b4NGhm5mqkeXIHrNXf9reYT63lMH5u/jI66J/1pifrZhNlkkzVrQGUN2blUlyrTs9ga
wQxULhHI5kxUWdX0z8SiXBRwbw7O0PNwdHp9n5J8eqt5o3c/LYzB077LmBr37MutRbwoQoBr5ZqH
lls8USzKIvpC8t+pja+6jrpqkBpDJq1LQGLcMURn7a22yFxU95wxfCczMHtf+0APR+o+QMzzr3Y0
nbDypQr7zSTRMHXsPcNFcfSy+VUDtbXrZiC8AHSmiIyxOlqE0SSS4KUjTyXi50bDV6sWLdaCvI9m
Q9PjKm8u5aiuxVYwytWmbFdkw6kihZDS0usuq9rUmCr3c5QKQ1667rKFRWfC80RcdstQrt2hi1h2
nSnXEMhN8JK2vX+yO8vaBRiPkmzJtqh3sI8VntmjbKjbS9Xn6cnoBu1K02sXcdroH9jJkJ++2LfM
wlucOejNM8sGSL/Y45fpbNdBMxk37EBundlaH0ns0kNjlEZipCNccD+40VqtCtnLEHUn5AuNYcdS
H0YIZZ6728Z1ONWL3wO0ktXDWnh1PFqWFjIsM2I7DeZQLyxQaJ72ZrnzXZNlL4bS9rmCx5V3/Y+p
mjUC1EszcktjV/WrYUBOldVjM3CA1Ky4niqXciRrJv1yrvIs1CDeh2OewpByMH0qoLynCUYP/HOb
DKZFTaGndDNsi8W+sIthYve1/fBL6cOsamuUSqW9Jhn7+Lg00+Iw9cq5WUXfJJo+bF9dG8x8Fzif
Vyo6L8s/fTFbcYDHibBmVe/GoaQ3q9I7xejqUihgkZqhznpfc3kAAOVHeT4CMrW3i1LhCJBDRj/U
Taecvvgy08zuGd1+F2buttxsLtWDr1lwoXxYzNtRDnqfiLr4NaSFf9UO7l2qWgqFqdShAnLPE4MN
f2modqaOyRWgz7nKFG8c6MXJC7LnvHGetNV/yo3M39XF/OnWeoMA2VPRkqfkK3vDjUko/K46K7hm
3uJRV/ODkeJmEtSiKshHaY2hlfO+LL1T0TXjyWZxZipYBDX0rESmPmFQg3dvF4S5+l35BoCuO0md
qKMGH/lDK4lVJgB4fizcHtgfqLuQJrk96UEGUWuqHDIIJ/mSt2h2WAFxa3koY6r+0XX6y0VaKcXM
+qDBsEw0ZyE9vCJD9GEeMN/AhkDus4hTXanr0nE/7Vz70drrPRmaR07tKoaOR2NMHk3zhfF+jMum
Ww7kod+7wtzXQMXIDq+86y6dDVhI4092opQ15/xTt62rGBjKSP6jaCM7UEs4+Ih+ieQIOxJcI9sr
fmSdSy4sVqgutNV8DxD1kiY+2wXE0kaUpW3kbb5/MVYmEK9zMAnl/w+hHIWdprpxK/Ol07QL12xu
3ZLYtEDpiZGVGIpMTYuKYKoT6S2fmd/XsbU056bqbmMMsHPISScsljM1R65USBMaWOF91X7rvta5
bcEGym4rBg+RgJN38qZUI6dEB9rr0sLa2zpULIAtg680OFgyFdcexDjmL6JCotj4zRSaM0eJTIMf
mFdeHOWXkVlwVPoEg1qZ9WMzhzmi7bzx9PLZ0NqSfleRyFnAdsx1Y32YaU4P21zPF3k2bDu1zd5O
rpNFkCJPgVnn/WkbwTL3Tmm+tYXsD+06uZHvKj3MM1/+qNbRuyT98AIlmv0wdQCYVnbZkTYKuWtR
/JxsS/7cBOFnedX54WbVJ5n3Lg1nGk86orCx1t/bRogd5KgHIEcWuX06Yxd/cLgzzm7jbup36+p6
t9pq9wfDbPetSq+l6r6stb5pHN2FrOw8NV4mPzfDUoy4GYI4LUDLMDdAfBk1KebB7OPQcSBnjPnt
SDbq80LHP4Tb5tanM/kyVvbU7vpGi5WyvdgE1CaMboZdAokRQdvbqKYsaSle47mnB9GCoAxbXN4h
CnArYjI+xzz2Y1it3G+mTS1DP/jgdyI7wWZc0ID4j8Vk/RSNf35rDe9e5ty7pX2lt/Z+JKmPmCsY
ZkM+Dhc4BndWu2X7TljqTpvd6gdt7K8VXR9Zv7UXTn736JUcvoFVN/t2LMoQUuJC6jeprtBROGpc
i76pL6iK2ePs9XaZrsaM/TTncxkq4q8Xl9NDy+QlGwlcoPyHX3dPBSU0qfYfxeJd+XP9ysrpYUUb
G2XFSCR6V98Pi0G6qjMaN36n0urku5TaKrAEMER3VpFYSO0Ma6c3r5wCEl5b5oIlaVs85U2m7xos
UteLZ5/ktrj3ZKhHYtZ5u1iO4iHs+S+mtI+b7807YdM+bXBkdm6+1knp+yJmM/U0ZsrZZ6a3ohDU
LwzhlC8w5fc10crBmt62lKb3s45ZjQOVZ0i7yZlo45Cz9os1cp6I5mBnc7XXlXUX9GqNme8/r86q
I0l0L2xUD2lWXprT+OrL7Y6oUwLbsgYMnmz12K63uyn3i8jU5w/Lrzqisuq7rMycS74vPKXV1sW8
1uyIjfQS6e3axRUcuR+rQ4WwmGefHpGLO3BHZRg0tRVCpyNgq+vg5XWrwzBXEdgkcv+eNG8PriIO
H3+pjDqal5WhRZYC8NXIATUNPlj1spaEfHcNTTZzVC2ah+DBmzw/DMp8eWSIV0RNIX9AM+zD1lNU
oqaQSQ0FLg8lXNHYzsuxDLut+pJ2qe1ABF4HspVg0dWnHJEY5P7ynrG7uwLbOSRZUPBm7go7lCAr
Qw4NcfCy4g0GTX6c2Q7tZTfLJJ3cmw450q4b2lsSfbFH9cJhLs76uzX7OkTPAsyqMW9LD2Zi2esi
zFP4p0FHTds4PoLS1X0uSfQMHY8qfkkdEh6oSfHUHv2yPiJeCzgx8zEMButUYikNdVVeEoClgFr6
ZNyLzo/xodBMBRgNtsD/hFv5muOxYjeOWL52qWwMC7NdLS96Jp+d7nM+unXBOye/lESEhrVe0AmZ
243WaWPUa/mDKkiLJbM7whX10QY9XUmuNXBmTL+OM6LlYi/rrX1TOFkonWllQsCQs+67H046vwLI
fsabcM4Khq0q8D7eO9lGEjte1tAoDEzBYDjvA0CeG6jHmDI/2KGrfvPLrPogFSaI52KCmtl3RGh3
/mttkuTKvfgwjnBQK2Oeo24ePqENpkBmy+yaRcu7yXCAeVkhw2pks7p6t2KBwJgH4tlo6jejdqoI
jxTX5aeK3TYzkjU/a3o3Xju0AEA3A6Cm3ZRA1Fo+HaP41FLjgdb7/Eaywc6mm/Fhadz/7rx1FzJr
HwnHpuVSnkvRXNZheUZ9bASsRHwd9c4wgRAg1v6EU/i6ZrI8uDZp4Xlpa7fGOn1Iv9F3RrbdTFQi
iC+EcUOJ1DPrLD+gsdLRB952TQLQL8ITu2tvMJ4Nihf4N3MkHSQ4LCPnxFLzErFYe6mrNWYTOcT2
ZPQ7fxm0cNnmT7EEByWhBeZ9y1YDdddp2TqaYqM41H3RQXLFqHUJtPiOTjsPos2rMi80liW7Zei0
JWlZOnGWLu/1ZPcxxXMWC4+vcSIzK0/H6soKhuu2FG8rTQklI/aXYoZ5SM3x4Xrrs9/bt7oprzpt
JSzJfSQ2nbuMzoOo1tS/ZqKA9ksT4skRwrksLQ4AYRg3lUiNk6HGB4C99V3dBB4D/1zbe51f8PzR
pDvsK8MMDHLSNljYllK7a3BbhtUcvNWK+XLE4BojZu08rPq0hOWgv+TVQp/ta0bYme0d4H0m4rlV
hDirzJiv8jD2tXVsmFwxPyl3RcfrRJrCvpPdJCKi0BjBesteA1mX9P5ZQ4rEBwedxUEtAQmQNF8n
BtRF0sbRCAb1YhzbJVCHbdGvLWNiE2GYL6vjvbOCvE1JqIo71frMJWv9loDREVwnrtmqQxDlFlP3
SXQoiURqKg+Q2tXlxOAgspVh32ujTSElfZCqfmNRH1bWmwNybZ8NqZ4Iub2h0VjOg5MVl4CHAUNv
tOyGT2TFnk+m9mYgw7fHoT7OpSkhElc0FaubMceuKj/hKVlaJmGtvxtYGvwcCvvTh5RXFYV/vw5T
c+ELiKXJzM/24DAefRs9/6NF5xvLbDYu+qDzKHIyIi9srCBkKfxsKA5HQ00nbRzySG3tE+8pbAIQ
ZuNma4w4K8376nxZ5fmSHgp0VfGfoz91bo05/+VX5NtwjujOJSb+LukpyBlRlZBkIxCvDuPI1IEB
aQNc7hnNB1rbh00xl8z1zlACVHnLayNQwIetNhmwCYaKxQNDRELAi2QURfdMcuFVVfwHkTocBEvc
JIegFyo2hOFWm8MeMdDXEIgHul5u/V6/oCgswqnk7VWYqOqQd3Bape1htsxPEABByCF9X+jLYbPS
6cBNuxw7qy7uLX366m2fvZDjLD+VM/GysJwrUa2olcSmMR4um2vEtGq38QXHqYeCi5RTk7ZvcsPe
2vglh+XFGpttB5HXBP4pt4i3EXr7dA4i386fSrKluGchjIbMO1/MXm67cjp3WuxyzJ1UjB3DcXYh
lRbDeNIyXYVu3/zsm2lm/KFb9xm/zCVKZ/dOgitkxDyzf1uYi6/VfNlUln+cseY8V7jDqRgCiOMF
aP4DOxQ9MjRx6KSuhabV+LzcJUNqmt+IgaoT4V/xX1yP2Y9rU1ogCrWioAJP6JNqdMUOKQi7uarf
HWeAFtpVJcY20PCbQv9WqkFR/Ysa9WGh7Zxt+tUV+ZKYLbeRpttuMnoMbwVMdMbt94u93jB8gCXc
OXI3T5l8y4YGmU9q9HeFI54tv3wFpSxxf40q4ke7a4P0JStZoDPD71QCsadNAm2AoEEsObvCvrmw
N9YohU/CeWd3SzjpjPyCoP+oeTHthUsi7FA4fB14rd4nvz4LC2dUbf18h1r6sxLEsBpqBda7+nO0
UbnsNNGcFLjBr4LwL14ANe29I4x3VxZG3HljuzMGneVB2f2a7GplouI2If1ee5Rn+d2qp/2uazHI
rZXLBsvC9T+PVA1qGotECEkGh/BtxvjNaV3Lz1533lpfLFHuwqgqZ5oCGTzmjbcdq43JUEVlsCdK
gSMzt6akcP2T7LWvudQ/AOt2j/XCDmd0HIZvMFDi0gjWgxoGXulYnPeBP1X71rTKSHiejKQYige/
ogag2rd2mdb8COAz26r8amrd21fDZt5PHUj6BSLzETT/efPQ3dcOctgixS436SlSCgbf19WmWBCT
7XiHw7gLU4X/3VyY/iK8YLu5Ogdss3B2h8aJDZuz3+uyS80OYvSgsFPTjoaaXPFkxqUdrzqfZGNL
Cgih26MDGBJevMXRSfvrNTi3EjV/SuUDmF917+ecbypZR+Ulns1jkDVzG8lhZLJdu83d0ORbsgZu
HZJUK28sQ27XIxHhYS6pRjSNx6Wyi8dACyy6+87Z9wysLia6lduqZ5xqjoF50sem2UKnFx9a2b8g
v8JKpwLFAL256QvxnjJ715Dax7VdPmZO+5EDlg5Xr9ReGWWsO1fqw5WbS/cmH7J0x9T4zRfudaF1
17492fupM4a4sI30K89TcbJyDmhhyfpSDjDhp87ur3sNIZc0y8diK+94246odxm05QTVWqtzARJx
2qV+kDGXIRdsk/VwZQihn5p6yw6lo/mxhh0uwn3wwWu9Dadp0UJG+oeq16cwpS8Plb688WVKYMHd
Q8ZtxruPyem2pLfZ6ifrPOlnRdejJhEGo/qV8TBbHoNN+TIXzUczG1M0W9Vb3g4vbTVfLegpQsue
tguzFOwb2T2VSG6YupciNoOBbPh+TRZfiMjt9GcidgAPDstrq8k7Mh8+ZZGzctuGp9ZZBiTRHIy2
LQTDLybcAyM6MHkq1qfitBDvxcQc5gr4YiiMZ9EmugDPeMwxgwClT1X5XFTngUjpqS2BNVfJyGin
LMwrNK7M03fjZhu72S5rOqnmyVBL8LgEyHFx015jVv6x5VmKyMxACZBr1QFRwy1wmxn0vH2E9DHC
mB7aGOxP+5TNJIE0Hc09B1eQBJtxS8bzI9k7ZFW0g9/sMhbc8Wow00WX/TZKePer13i71pZporvt
mAxFnsWbk763OuB1VxFfMhoGygFhBjHaOutYDLi07XxlmF/wHLYllOxGNvx9St6Ngf4QiAnwkOEe
pnHV4iLv5giKN+DyrPwwWDQoIZ9hlIpdCZg8Ss20PyB+5nGXakZYnj6leuZfNNq0XpZNsDc0Ahnd
rJcJbk5gxIK5M5WS5I7lSWWBUAT9nTGeW6k2f59N1ewCd7rhEL5o8/GZKL2RkbXfX6LclYlGomSo
db27x+lbxWXvpLHXbVDPtXTvDSi5PYOq0M49Bi2yvBv1Oo8sKPMJAe1eNAHC2JGP0TFgtsxLzV2f
Ns8e71rGaxSWjFlGMuuAVGDmK73QxUpxzNl2R5xsBHX2c3cRjCsLc5pKs+je6laOoU72c6RbTOcR
e5ex6tflApg4MX46xcbKrurGI9yYlIyliQd305ORUXkk27arQzT5PioKndY0MF98mrIwKyg+cfKV
p83knWEZn5xlLi8sRrJMr/NIK2jINVH8gI2bfeTNIqh+WbMZFjSYP0uOfiOAQ7eIOQhUGGzn4Jtf
J7O3Enrk6h1La6Mu7lIYPywGm9IKA1m1grmittR/ETH+TlOFWdUMoHfCTfgucrJtiV+9Q+Bntkv2
3rip48XSSJtfMPGNvyWH/vtiwN74iWBBGPjgvhu8irly3WHtUxy/0F3MvqMIz4r8Fj3434Ah5ln3
/E/HyNleSKuHCA4NuPFNuYgAu1CbalOkfVRTcaav2klZ9arCdUu9goEqAJPYYc1QRqD4/TSqLUbb
YcvW/K2Cfc6URAafm+Y7V9WalbcSf+oYMWDpqiSvjDzfiWpeeoJ6R/5PdPKe/fnnG+I/trrvn+FM
EvaIQwetan27I7q8GiDSWqQU1EqzkjIN+i+3tIavGRjhKeWN99T4LUPR1kIREWb9VjNm549CQuBX
ATMl7rS/qep/9yNaOlJNROdEOH13bVZB1tcIXtMjrgP2aLrI4nZ1NxpCqvenP38D/5adn3WGWOZc
YJb/zi4vMstcFQby45nPy8QnwBFjlWtMZG+elIuF7YHxefLni/77AxJzCqrEQbmMqv67eF/UmUdK
R+Mei9aqD5RX/W4adCvO6lL7r32VCJXNs6ESJhAX/OYTYNggqAM4SdJqGliAm2ZCElP/F5Xrv+8j
l3wbIi+BtvNIwAb9p5JRw7jtr16PDpvwG5bh9c9ULdWuHtyTXQT+tTsO7U6zOu0x9ab+ShJ9FNUt
L2gPGfPuL9/uv4658x8D1Oss8z3bcb995tzHzzI6enbh6VZ1k83W8pbxEDxbjbeKvd0jtwkLAjPm
nZoVvrqMdsyIqJEB3orKavWQTAd0NL5R4WUsmPpcOzj/3muyfu4HMmtwW+WjcZ46GAuT7brs+lj2
Z9VRhZTkzaiq7bxnHTdc7IueGsnmadWTRq4EXUmJX3dzMo/yi14lTXp0iGPctE16NdWb9TQwPGOa
0y9GEXXr4tYRvPbmETFCca0Z9WLFrfSM95axmZ5UiDb9UBAz06AZZQR5XvZo0MKExt+XBePihmNG
5n0siOMTO2vxOYcqFuQEudJ8iWg1zw0bWgXvvFcwg0sMNYz1//yTGP+SDLugEXTTxugOYIPC5p/3
x9Sohao3yC62AUw2CpUbE2+RYL5ftlq8MNtLJ4cdRc6GJ+9QEHj6afDkFs7l+Oj1wf9wdl47cuPQ
un4iAQpUuq1cndvdjjeC7bGVs0iFp9+fegPndKsKVfAGBoPBGDMsUuTi4lp/uHIRvmnHfoh7/B40
mAjacI4xcZhP6DvUOYTxnD44W8QuiodUtdg3SHq8PI0y496nbUc9MXtwarq/Mfei3UXbIKgPWgny
qnKcu45SgcJ9ctXr9rCqrO6uyfp920wGyug9zbxMr7d0Bg9KUFm16Ql5bv7Ck/pK+HpDJJ9MZFYD
snBqQhZigcUegynJbDcLb7zJ/IKr820ozJyczNhRxTG3cUQLzK6/JyA11t5Y9k91I44hrNNVnKU3
btntcU101lbeXDmFZz854GZoNTNR4oRCEGStWzkm16OuADDyGseu7C+ykLGio8t/AlNQUDSAyhaW
QBX74sXoACMcEiTuXjoDbtM64TRSphi7ia6rDuzqyrY8Eygc/U2CiC0JLmexeP2gBTrFquCYYF8a
bwH8pA+2jQvYzldNdCucWl0hyJxolaC9BaMCWUhoY4D1lwcBKIF026ANb/oYvu2gj5iUePauoloJ
Grd7NtsoWZeJrq/DNPtVojlwBeJunFw+bH0daTU06viLxsjHrW/wcK3pxkc3sbD/1Eb0bOXjw6hX
r1j/3E9pI9dmg/dkaO81+JMWUJ9N7ps3lRE94IPygxLItV90AoPnFyGSy/VBvEYeYhEcDC+AiT+F
JCFJGVqrSOn9nZMP9JIExmMZTb7Av7GbaPgj86CRAKAb+2FyuYho2rnZjxgteGpYODXdmooGHoKj
ojRvEGOQVKs6sxIrVOrGaz/7JP/jZ8MXZhGR4psFOD8uZBVSOMqVFhwt6QLlobPsD9CtBVRfem9V
R4ve7fU/RpJZQCzosF2OqWc2L4wgaFaQ10yC8iKE5eizi7AztaNLReUwCAvWr+lJ9aXTODBcc1Xe
XEnlT4Z0dRIlnxaHPUvxL1np0kyqSVOTc/Tt/ifQ0/HGDlRwy23ePRtWkV1b4fnDfwhuUKawnoaQ
gQ0lTKvFCrtNo1soYdrHqeaCWnuTFLyri5zGZG/av0lAIQY3FVnyqh5rw0dNmkpBPzSy2Ul4rtGV
a8M4l+cgG8HxAdOEoam3iBigrCeCKN+8wjCGRyDlS2djqSJ5nqYRXEEnzR52nSlL+5DHhv6kQ4v4
Fg0zc7aFe24CKVKYZjQ+Kj50auOk2MjIc79UAFGe8yrhxej01vQl0iSE7UKrhv+kAcVjo5rSLSDv
Z2JagQkUFbdnadHPLBu5l36WjPvScsyffsD7gjykp3wZaADAVlCeCDU1lDxv3UkQXp9QoqZVzhtw
zOEmO+FrWA4y3uV+oZkrNRrda1Xo6a0eUs/cVEEgmxXY0Jb+c2nJm7bR9fpeM+ogx8JM0KwMSM8P
ZqcGcavMOI93kTF1+ib26fXfBXGeVE+ep/dfYkcLf055lz/SdsdIE+CK/9ccxtpaZWKwb4ibVr6J
OqMAbN3h7LYfkSMFOmtLX6ybYJxesQrVfhdo1uCz2DbJeBjiRhySXOjT1tSM/AHRnx5jXpgAVDzz
mD4clXUN5nXaGMVG2cNIMy+1+1+TbEio+ojOzjj43RGYB6aZI1oS9s4v7fCh8QeArFkKnSbsJfsv
j50s3061BickzR26FtPseEHjnRIRWTFdahs7rZvJavuC2Vtav0FXwM9WRmV63coF1ftVL53e4Juk
FGF0bwpAI2ej7azp9Q3VBts4kw4VfQP+2ZftPX6KYlpTrQPigVhX8no5iIjlCQO5BfIRD5v5FWtZ
izes7XZpproeTQK4sV8B5vqA9a0ayfLL45xEjtkNgZeIwaOHyqa9GGfqvBh8dm0cm6gxIVuYyUsx
h44c6wLq2MM1AuzJJcdOQS2Etg8RwjihqJlDBcejE97RxqjgNYWiU6yMxLfpmV8VqTs3FoMRogx0
SWiSfLwHzERUbpTV/hG01Pgw1FZ5J/QRPQTNdnhTXl7Ic4PN0VCYvkAMxV8EIL/SMDWqJhfPNmQP
hrhLv9o4N7oblVc8aC4PdnIxs4oUigxylTlrWdaLqG3gbFr1NFS9ZK6pmEKptT/YuPVOcfLDAmYc
YBMKjhaD3qa+Fm1P3uYMT5bOwwGPagpXi/BP+a1xE7KYY55ZprftNY8H1UCb8ptVdWa9QW8sipCt
sE3WQCvcvUbbRK5HjEvCLdzdYDu4bfg3Rl3ZAboUOE8GCnjDjHuPsnWJ1+Gfy+t1cpr4wQ5PbWjc
swDw0nzOA6GOQlroH8Evlw+0vdrvfiqKK1/l3BbgNhQULhA8PWEFB3jdCz+DGDliAIh6gzH9IjfK
qXaGSCddntG5HYBcLXL/KPqx6RZ7WxVggSKk8o9qSvU/sJEDjJUb8drZsuIGIUtODy3Uqc9j7AJQ
uDz4mYnCZkXeAPYzrEzP/HiwmhpYdTai1tRBmwDHDGnXXcsKNY19DgXjmprRmxD1x3SD6MQ2s4hV
Z4IhDZjQbfx+Zn9q6a3Z8Kr+VRW281QkPcj3rtbDgjJfIA+60QXOJhA6WXvdhr5Qq7FDsxy8KzAG
KHotpo0Z/sfFoK1NzdYPjdMqibij2et3ovbKo7A6zdokUda9xoFKQVE1Wg16p/N75DZspCqMoese
JLXTY2NPbgwSTgHobwKHDDco2+ZVJxWpuFXs/HMNyglKnO7E/2im7vCq5Ax6PJNsMad9i+eCZ1EX
7p3CB1KLhJAmZrWYTBi3E53uNS/zYn/5o5/cFPN4M4mZvv+s07XYcVGYCnRzWv/YYJJFG8HN+vCm
8i0uV+DgjbMCZkLP6/Kgi0gD5BslDVQLTOjuNkWsxU7zKzqc7dgDODZ4oa7rWKNKUYGptrdjKgZv
G9IEjvah1xnXnFjODU2BjuorpRHePvN6vKtERC19PFe2AjRpH/9XTBrwIeXTY151gdCaFWgvsFy5
76TXxKCXb9F51tRR5po8n5cn2GJoHR8+O3Zy7TDZvV4f2Gmt+xiiPIWVqzZ8cRoAmtGqpzMvV0lu
O91OH3LYhDrQSnlFbs6YL653h48fg5IKP2e+bqgRvf35u3XoR6MNhYMHVuL3IngMGrsFIYKklQCq
gUzkutSEw3LUyW2MPWsCaxTf0TzwU3prtL1t6LrZHSQHOoyXN8diR779MlQS5/jHwwfpr49fKGiE
W4RiwJdH1PipNgg/yE/J0N6Uo5tdGet0N7i2AMCBTKuBPN3ytLlWH4yQO5JjQYtSm2FIMBgCT05Q
MZAogO2Mk0S3rWs4qFfek4vL622auFZAIwVSJk6K0kiGwMrsMPCY+kKAJqsR0s47/cqlvojp8yi8
8hFIhuhAWFmKQGIzlnahwKomknXxh1JqdDc6Q/pYSHXt7jo71HwLI8fKM9KcJ/xuR6VpU1rwbfE4
asWwHaxy3IEltu+qYoy+Xt4iZz7bLNVGuolTFd3k+Rp9NxSKYV3UxrZ3qELrmSfLVlbgbRuIclSP
D2D3rpSRzo2HUdWsUKAz2nKbOFrXAvUdvQPL2e6Gqmw2ZWmJ+2oqEzIf2W4qt+83lyd55hxwN1Kz
Av7k+Th9fJwk1U4oJB069cSCI6fzoHVTu+pE8LObgmsyt9cGm1fg3YrirT0NnqLwC0H0VeriB3SZ
R0wmXkRefb88rzP7hCRyTnIRmqY8tzjfUTDSxzc67xDFmn4LscP/0g4+HXNcED9fHurcd4M8RUUD
tajTYO8Mfd/URukdXKP/WsxAemgV91HePfW001bwP58vD7jI3+bj5voOTyBbp8N14t8ZNaCsQe57
B0r+tTgEPc3zY91MA/SQxIDT0HdQfqweQc9NX8vG314e/3RtPZRrTOQ0MMPghywuVscp0dS2e/cA
4DF4NjqodS09ixtsRcX+34dC9ZEYjaMTX3HxGSnVVRAyBvcw9UAkgjS7rXQAzppffbs80JlAiTYO
foIk4KjxLwdqikbBs9eDAxIAUHwS2/4m3Np6vDzK6cqRgrpI1tIvMZFFXeRd5NuAp9FexTjUzbW1
PVJr32HJqX5RkATAeXm0c3NClZSSKTJKKEQujhttAmj0Xh8c+jH3/iYj5+XV8SdYTZfHOXMAkMMh
1eHEIRy6VPsJrLjOgMxph4Yu09aHI1Ku7KbpgPlO49bwY2Nvu8lwRXrr/Kgu4HsXcdnTbo/hctnU
qPOPitv8vooa2KwdZL9oF2WhF+4QfO5/A1Kwvlye7rmPSI71/wZehEzd6zLfI6c72FGsjolora3Z
umoXIQlxpTZ7bihSZ3TBMfVzT04aCne2CVQ3OBTCVt8BnWbVFwfeJPylynKvfMbTsOK9Ob+55GsO
DPvFdvFiq2mBvSMXaRfGr0AMzVOn22G4knFdtsgUTAodjbKjvZM6mBT9+6rO3S4iC8UrfYko8arM
h7ujg2kPDXEDMhKIKp4fNG/1qbki7H7uYHj4N5FAcN/q1qLe4uYiyiMz0w5O0Ts7cmnqfYGnrqzn
mduO6pHPM5dXCNf64rAPaeYirVlqB1/Lm2lXBrp7LDWnXsNu/umOZl9f0U07t1s8Hh18PODLSGJ9
vF51TFkwukUwIbCDblfkCaoGmTTu2w5Nhctf63SvUK5C2BwYwnwLLYV7JddMNmsxHjhuUIEqdWdV
2i6CvA3Tv/+L/t4u9sLPlwc15gksnhNcBuC4zBkDAOTp4wQdXANxoZHkD92vqaHZHZkbiaamXsfw
88L4Kci9e2H2x1rVN6EpDpfHP7u+Hl4c5vyuxAb24/BVXYEtFnEAszoJfntu5N5MXJBUj5F0c64E
73MrPPtxzEq9KCO9dfze5UoNd4jjjD4SGnkO8A3llwwc2hpSyIuIx03Te49mOPz49xnyZqUK+Xbn
LgWtJ13VVTvW/iEcOhv2l+3t7b6J93UvrO3loc7Ob64F2pQ8ySLmP383P72NMcPSq+AgC+l9t/3I
gg6RZ86nyItIPKk/gklEOeXRnuprCKlzH3J2deH0I8dMM+rj2FFQ2loFM/BgKQE0WUZ0EnKrx+YH
bsLlaZ4Ziq9oU4TQfRz27DkUvZ+mgdaAA4T7MMU+DOPKagvUVUC7U+7pMIy7ci7PxBxMM+Y8Bn1U
x1xqRAYoiMLsdZGgirR+ryXeJ+Wn2Rel9RK8ClT7y7NbQi7mVBTIIXUkQCCCJ8QiFYQdiwwwxPdD
NuRRsK4TFd0TT7NxJpMO3t4d3eBFDilCZwAFoWso6UQALKy5sRf0RV+Qp3qgZhpPx3A+aa0fdGys
nNZRH+zyODejlUJ4IoLdX4PcRCzBre48a4KZ1sJ1ginQOBOsWxNLsdlLQvvkocj+OYNMne4vT/bc
pySd4nU2i6ZSpv/4KbFYGdIEiOehNZt2Y7W1eRPEE6JTGUosl4c6c0Hh48XpoAWMc80SUOCMdTOE
ygoOZhxVdxWN/ZmuZEBZvTzOG5xxEVF9B1Al+YVHo39ZBgHMwtsPViB6NbF5TyYXfgUmZXfr0DAR
oQ5liPlGWbjeJ9kY6ScvwvYQRa0Q1msyoDe+CsbIeDSV48J1tlxp7TNAj/o6Uolj7JMOEEIn+2tl
pdPUb5ZdxM4dIeBZPH6RgQ392GslZCAI1YadHRpoyL+aGB0PyJlFaoK7E2NNucsPDmKo3XVmelp6
7yZxPu37tJAQkKGQP1h51bO4UhOgH+fO7xhGzTc4Quk/IljfjolBTAWZBH+H6vfHrdPrCF+YgeXB
D5yxEJEGFTmVAq8vy7yydc5FAFPnpQQGCifMpW+FQBepnuYQbrsy+mQrOa8PBDadY3bI/US7soXO
nQoTtMJ8SaF5uIzjCPgZhSFKjO7AxQA5i25jg24gOd6V43f60YFX87ymkswTg2jzcQ0Nf1CGSFzv
UNThL+VanyGmfY3RLEwN486vqml35WzMH2V5Nkym5LPFZmTP4oZCsXFEVAIRKzQS3eeqGYcjmjrZ
J2y+bzxvAFw4CPOGlGuEzaeCne6EaANRkz5kVlIf4KPmV5bgzJ3Jj6GQR6nG5LU6L9G7y6Ru0k62
zgBnG9UBeJODU+9STSV3KsFCXbPTbIMeVvYnklZ55TPPq7tcDPo1XCuguIB9L3JLMeAf0GkBF4tp
JN26rwXxNfNTovTlZT8diHDHOOB3KRnTePs4R5W1+KMavn3Qh7R9rmB9fo5zGDKXRzndtd7cQ/YB
MlvEdGuRSaqqTAcdPvFBJWO8V40x7pTZm9t0cqYrH+10334cajEhyq++1g6dezAD/dmrrCM5+UOS
dPeV4b00pquu3Mnnx0OmmVcUreRlAyBz87gUqeEecsd7SWvY8fgOvaAO+KhX1mNqm1fe4ec+GDUN
k44eNTCSx48frNZKBhlc9xBVjXl06sHc5UHVX5nV2Q82K7KT3PDeWDo06kXixCVvrcNooH9pGGVy
j3xGiIYKpa7/w96gFoo5HY9g31ncLpEnQitH9eDQ97q19mRqb/U+GmfVEetKsD43K4Q9UYudu0RE
7Y9rFyp3AMDANnRk3K5nUeF95lQ/yRLz7b9PyuaxS+edwpNYPieKpAW0pJd8pQjwHS/9fmPE8beg
h9lweaQzOQXRmfCEBhL1ZJ7zHyflxaOmadKyD00IciJIHyuoVa4pN1b9bLX3Zq7tS5k+9CraOhZc
QLINHdkhF3EJOdTYU75WbrGp1JWu95m1xtOedBWVdh5Vyx4kBVo4WwibHqIMrd0Y8zSQfEW/bsy2
uhLD5i3/Llg6uLnxigI9aPOPp65Odj3gP1RN6XFsK7M8Wk2VTEfItF1246F39wMxHe17Btfc+ARH
pDc/9z5PnytffHFZ/O+PQMsZuB0vD+qaHz9DiD5dodOExoEs0ACS11r1wr9hZSezOmQIJd6Cs+xu
2rZyr8x/PiHL+c/dT9Oh70UDZXFzuiUCI4PD/BFmxHFXfRbSfAhF8xhE8unybjs7FDhfatGkBNYy
FUSeNY8yFE2ORmfHByBIxVpDEWntITq6SxCf+3t5vGUN4m1ZgekQ8EhGUDhfhLtsHJXRtHhzpI2z
UZQALGd8iKX+3HkB9Yfxd5eH5iagrhRPwz24u09XfoB5ZnEtHQgUpTIkm5bGj6oaUtHVmChT5PHT
h8IGLeQNAiMdC7LGn9AMzDulkilYR3Xo/M4bBzib6iFUrwTUm3SlYtP6tzvgbVHeSgaz24NFyvRx
r2nFgIapY2VHjj5KOr459d0eGWPE767MfnHbvI1kz5XzudE4B7OPI8GgMtzYGLOj6XZRta5TrUhR
jTLZ4SqrBGohU2xnn5BM91/1foqnrZEklbetEC5+leAIoWgXDRoNxeBIZzUpoRlXfuPZnwh4n/uX
IiNGFB9/osmoCkXd7BgrRD7QXoQG3tXyyvFehLP/XQjAfSCGSE7BC38cJc6Mwgz9Nju2cZR+Gmu0
wTRMLrauFzlXhlpkFG9DwaygWGpbCN4vTS4cU+M+j+wMZ3KKvxmY4JU2jEeq7NBdQfF3nfVy+TOf
m9xcxaSnPDe6lu9fUJZgVRUj2tlgvhh8XXsTe4KygsQZ4spgp4Hy7Wk2E8Xo/eB59nElFVywQeRj
fiyd8qEb/DflM6RepXdbad7ay1BQ7YR7jRB3LnK9n+NiJwtf0mGFCXQECf4FXjMYXbfaerPeXBR1
Xy8vqDlvumVIpnIKetIA104v7eMkZ3lwESGVdHSTqGlQlpuyZF0YygjXCGCNWP4GTfmEXjO9m77x
1W+FO1EO7wW5410QTtBZp8nwHkc+WopWq4MWg++0NexxKKn5fawr6+BMUfM1T23nuybb8idan5Xc
dXWIRHQTBVhNXZ7U6S7hapu3P2kNUIDlAy0JtU5MVpwfI3ewC1QkM0nRMkIKdeWFeKitLg93JvSD
5mGDiNnvT+cl9HENE5kVjl35CTIc44ZA+CKK7JYHw52Hx9U0TvC7ixz4uDwmXnPjUfO//ANOd8zH
8RdRtqsRB5U+sqOAYh6msNBhzZs/GtM/tkX2fxiLQhcIPTJo7rs5yL17asa1YLugKHGs55twPbqj
Iw+BHPJ0PU5l/1XiIBde6V+cxhkcU3G3IVeBj3DSMNEcByy2ESRHw6R1EXezTIvDsfQVIgGy+9Zb
0ebyirJfTs4FFwZsJkBiMxxoeS6kk+iDJ8rkiGPphHJGqBBltxtU94W4i6sofdVzIRF5SsrbylUD
DmCzvJUKq4dpRHshNKdkXbtVvS5xJAe4GYzWBqxvtbak+OIXhnXrTbgjV4YmDnYVVp+mSTMfUcmI
b2rTx7e4cto96toIA6Q1US5HxDEK7W4L+UNuAzO2ER2O+vppoIz8deLNehciGzSulN91K7Rzx3Vv
F0jVF4G+q9oSM6e+sP7E1DNezCkuH6bU0x5mBdt97rvDBvHX9oCUpLHrALi8AhVu1poCCI+2O9I0
fYG+vxz9PfmWtTJa9F1AwGpb4DjNX2Vo0UYmYbJm2OLZDTwkJpHyEACVfe9zV2jT/ejZ1asXS/U0
iSpcD1jCHaICMmwpvPE1HCWq1cmo7axOjpsYXf69qamXQEqIEUP9hPjjsKLe0mMV53xO0Apf4RkC
YTiw80eGw6k4NesXvcUoQeA0dhjSAZcN+opHy4qtb16Q6UcdwcZ1LpDTI0fwDn4WV3zfJtumrW1v
zBxkfznythPk4TtHm8xHzH6KnTBrba/ZmpOsQ5W0zcqvRLeuw+na++BM4OJ1hMuYSScLm6NFSQDN
5CKq3Ugd66AotzaecUVaNuuoh713eYOfCRm0qmfIJf6HFDsWjwA8Z1Phq5qINATeCucKEPpIe7Z+
+yPVrCsx48xFSkUWqygOFO/mJa44LxsDsmogj+6Ehk6s/3BbiTJRiwYa0kg7W2Uk50gQri/P8dxq
UpoCxQQIgYx8DivvQpVthBBU+1QxLO0AKe8CVVFknf0ZLw90Lj6B/qBJTTzkCTnfse8GCuyUF89k
zHo17jcINEj+hv9RjtiNebTJVfxvD1bSLqjOPKLnTusbu/DjcJ2t0nhIgQ26kLBsa4rWunRMJDin
6krgPbNLPow0//m7iSVJWQq7ZKTRqftj4VvxbVSi9lfNbYhVGY3/1mb835lBu2dW1psx58fxxjyc
hsjGQQzPoXpT5h6CX40d72nfXCMFn4nvwBJRb6SgyCtx6SU26iIviorXEp3+rluPgc6732vQ1V6V
yKjoByOFC7GL2qL8HRmFGF+UC03yyiv1rTP9Mf3iRwCyw7kN2j6vx48zdgwkwxvXlkf6qohhdcOA
wsgwPagg/uYmYo7xRkPxg+xl2ggbp2IfufprXftlaWZeeMr0M8kEFQYC+OJD5xAP0wzNPdxKRf+1
Clv5h4w/GldRk9CWK9Wgt4euk5N+B0qpbtcyGTAHHYsAuTusRHu0+CsqCxjnTH6xLmTX+3gX+XmB
I46hyu1QD7m9UzDIrhmNnznlALN0fvhcjj+xro5Gh3IcYrlHo0jG/+D8q72ltc6z6s1rid6Z42A5
4AuoaDKgs3zvkHAihtSE2RH5SQ2tRjvfmp6Fg2nqoAUb+8mVIH36YJw3hztj44FhmsvroKIRqFOt
kcfGd4u9M/bZbWtH3f5y9DqXvnIVCBOKI2D8k5SurPA8Uf4oj0bbRo/FqJWHtI8h5fluvI9byIMo
0RpbL4z1dVBoGsk/GUbc2NdaRmfWl0LcfO/NJpfQlT8ehslXU9YN3BNYp3zWK3MtdciIaPHfCmyR
L8/67NoihAJGjJySis3Hseq0QCasY21zF7kwWI7FrnE179PlUc7cDMzj/4+yyMyRG2xxA5nmL4iv
BroZX7mTYOMjKnQTaIlBHpfjQ3J50LNT8yh7kUa4FPgWg7bWkLVhrcvj5PTDTvmiOPomDjWXRznz
sWA9UXQX0JI9EBMfF9AvMB3rMj4WTUTkIuFViugIfuJeN6JrYOQzCcSMygDoBjENxsBirAk+qkCv
Qx2xqL9LXbnBsfkxMML7yMg+jVlxhCZ15So6s4hUhLke5ncdAMjFXsyUUxsgZTkUQakddcSd8VfI
rxH8ziyiP+vxzBUUHuHLUQbItXGgl+x4OaFrGFTDi4Nxz1MxOQhriX/soc1hntwBgNIcULCOX9w2
cG1xTPITedTiJCDpdXELCcmrL++MM5seoaR5Y6C0Q44yL+27rCGfQpRHq14eMwNxLbP9VY05Fk09
ymIq22DPE24uD3jmLmdAPtPMkOfZOV8R7wZEYC+LpdExLQWj2K5pvGr67CqkaHdXMG02xpDnGy8U
6a5XaXO4PPzZj0j3BAkaHwDYMkwXhokEWgupGLHeLfqPexMeG949xsqoHPHvdwIfcSYDsj2B1S4O
t1PjCVo4kTzauYSQEo+tNGCICGu4kvud3qtgKDB2pePKa+SkWqlLS8d23iBp9/C6qE3NurXs1Lgx
1HitM3l61hgK1B7BCqbIibhBrKoKjVkljxZmV5/ytMB2xZHV8+XPdHZCPEMAlVG+QOTn4y6RlRXr
dV7Jo2fU4m9bj0LdxG6K3I80gvEKFOXMYBy1OYeF50XSsBgMeNMYYnfQHvvQqG6atoleXDJMaqJR
dw21drr/iFPvxlqc6swsVYTTeAttc8TJpHa++nWxHiJD303+Nb2lE0URogaTQroO5aiZw7XYgGHk
1KlymomP5T67Zr0O2sdMHiMj3tRehEX4LsUFz0chO40rGnfFLYaGmwzldT+9KkV1ZpmhGswkc8A+
Fm3Mj9/U1aOy9TJnOlZGWGzjuPsMfy3ekQ5eizFnRkL4bdb/YBRQLYuRhlxieDThJ1LIQWzQAKAQ
HA7RAb+ZcvvPGxU2AC9WNOKRLVqWngKjbCWij+OxCXr7Fuxbtp7qPFiPhlXuLw91GqqJIT64bgH8
BNO6edbvIiccALS/B3c82om9T2P3uwwKRBd1D5FF9VerzGvt+jNHndx51jGxeZmfvHc8TBsNUdsj
3Ym8Q1Ubgilq1vLKtM6cCHC4rJ/wWUjoBx+nNZmpyg2cWo5K9+M7M0EzWtdkeIPDHy04o7h22s8s
I9JSAKvQO5hpjYsbr84Y0NGa8RiODVYLpvUH4jIVMRh+GAQI9wYc//HylzuzkLOaFS1cKKwAuhYB
BiFRtAH8cjx6qvxtdpW39zuUKC8Pcpp30dR5N8gystQZbDOW65iHAls2f7xN8tY5EsyHTVEX7V1F
s/6gh+nL5XG5ZpZ3Om9iEghiJ8gxqlTO4hNSRtKgDkXasWgBw45+ec/3xPmlMj9hT6CviwmgTGUe
MXH5rtn9fZMmT4ah1KZx/S+ibba4JeZr/nYozeLYQijuEu/Z9pDgbLw7v9W2Zh7caWibIMc8Ymdj
/PGc8bc0tZeoqNaDMf6VUYMDT+ffZqAKsSTW1qWBe0fXbkaMf1ZjJtcYXD20VN9RWDWQKaXFqUZM
WSpMI5DaeC0REsFerl03UbjjxbNXiT8i1FZ9Mfx0rypsGFUl+rUv6xsR47DVFJmB/nGardNiuHVs
SSuhPzZte4+h7xfVVX8oPaJVJ3JrU2QIkjfevavX5gbF4K92UG47kT0mKkYA2zQ+xaH9GBbiq17p
X4bEupdVtvcTFyd6O79Nc10BVvUO0GqfBM0cve02iBg84k78l8phsGvLpkYk199S6P5h6kjLlhkV
VwhMzboK9UcnjxHlRgsW0RckZ0wkaftcx9YiVc95G97xP7oPxtRZeWN0qBO8M3F1G6T61rTlBhHN
LQTDv10ePGvC+NN25V7v+3KdhfIeDMZ/ZcFKBdiApFH6UPvuHfI7f9Dn9fAf6r73MgZjavZPgd0b
Kyt0t1Yu99HQSTha/tHwKYFjGDHV01EOqLsOzX2awD0wjG9uoLaOHQ6bMci5pArasAIfpBWQy+eq
zw5j3b02Y/0199RDYURyoyXun2bw3DWwVbVOEvN746ffhrj/nUrvr40LAFK62U9zrhw37UQhYtrn
mFKO3viS6V/Qct8KZf0Kkeo3tCZcl1jtrIA+/7Lq4FcVlQ9hjytI296OAdURbcJbw8huA7vG1tNt
ENCrrPu4Sx6NhDvAspP1SB4bheoX/r37PgkekrR4xkYOnnSW7cu8PeAw8FAKJVZFnxwQrUp304jL
W1wkWwR06pUuhj3cjGE9SQHb2w2qI5Kw3rbo02NnOYdCxU+aEerIfzTeRqWCDhZ+0qFl081IdpiT
PzdB5K5TH/nEeIp/+UF3O7pI4huKXkwWWE8Yev6cYgQKoKF9QxguWsWOwCKsqPYRmMjaqneiUXsM
FzZx6f6yW7RS52NQlg0bCh1nt4o+V9gk3OT+cAtt7i5PnIheY39jCcxrQZxuOO/QgJx4P5nTf1Mj
twiVN2zE/F5zHRyxQWxvaVfmM60+2aQW1l0yzPGK0Halsl/1cKhfTXNA0sp+8tzuZ+nM4oiJ9lJl
Iftcaw5AJ8mqwn7thdWtr8sZN3eL8euPvKye/Km+i6SNuYn6HncYh1nOd8OPPsOi0lfWgOQ20mSv
Hu5KuJqE4IlGnNramx784moS2e+iFD+6LvnBt7kvtfRr4rv3k0+bl1rgK8CMrd3o3arp+xvKM7uw
CdWq8uVzk4YPYzs+JR4+wYSFDV4Wa2BkGyeROsSeydk5ofUZpiuqtL39UAC7/43s22PaxZ+QWUZS
raiOrlXda6Pxu5TZY2e4n5KweWr1ZsKSu75J0vC3Pjr3SCMCC7F4QDl1/FwW5ldt0n/FGNnERbSV
EcZ5WutSxc+GfhsqxECDFOBy7eMBYpZ9fmujYbmy7aTfNBhtrCMP/5Owo56ZDtFN2nK6cxl9q2zs
oYfGAUuOBiQuy6tCmPeFsO5tI8dnuGaT2tH4PfXUXRKWL2FhsGtt7FNFT4wfW2OFT9WtrAyMSEZ1
o7lmv825uraRad2H/nRXWc1elAJZXXP61TfqMIKvW4nB/UoheGc2TbZ2R4IupuhWGX0msDwGAQdN
Gnd1xE/xukdEVzYBNITA9tEGQG8zoAm0sgPncyFQ7VRYn4TiVz4E3xvl/uAYbDmrwTqxub5UHbmf
vQ6nF7u1/a3Xq/tc1/q1g6ak4r28qpA2q230PaKwfG5KjAOibOSTt89RWR8mvIs6g8hhJfFNaAxf
Uc6EVViAr1e4eLA6vkNkUlharBJRPXcap75Fbd1n9cwCQ8jR6qrntk9+6mZU7PMR4dEk77YuglQR
qJobaeYR5gKi3KWu/V+P2NBYxQfHaDHrNEpsbMz8k2lEYqW0CvfV9gXvHR9dEg3ndKHdw1TVEREf
fjtNGaCzj3MtWn5rp7XuFdQAnBpLcyUb7VcApCHFKj3IJSKPQUkIL38GXQBdC9IH1iiJ3NYoho1F
/SMuM0FtGfIyvOWVHzkYzMTpF3wO0VzT3a1BgxK1n0M9oFIsJTtQjeOjlfaYGxX+faXHj36Xv5ZD
+dSAh4E5Et7VnnloGvuXb4A50yvM77DNgzW9lQW9hih17noMiRQ+AdhUo0LhJw99ixm2B9BhpVmD
3Kj/Ie29liPHtXXdJ2IEvbll+pS3paobhlSqovcGJJ7+fNRZe0eJylBGrx1z9kXPnl1IgMDAwBi/
ke7W8tp1U7XX3thtAOuir17IfJeDaaMGtjMoK/qoKN8M82/iTN3j+nbotXFvh9MmqO0LnCpXlW4C
+mtA4QXYZfYTf0qXqwfFyx6KxExXgelcosz/ElbmjgxQ2XiDvZ6di9FpjEguPAYbzJdZXgxUL/6b
Q/2j7mxc3iscg/CkM2Fj0j8MvV8ofcwBx9zB27rnBh9W6O0f6Mk+Rmr9wylRr7OKHDP39rkp8kMX
hS9dFa8wHb+Wtaqjc246yGPGbBDjWLCcUyrsjaNFV1FTXg1Gta/M5j4Kw32IgZrLlUcz9xDrxW7q
UZkeumthxD8Us7tF12zTggHzC928LGLvgoL+halzqkGM4JzYItHe7cIG5xYvdvy8C7YcimPnZa9F
FV6SQR0nSVvaxYeN50Pd0B1PRHfboBTpE+Leg7Gb1oWmbTq0RWorgTrGXeIPgL/8tov9fmo0tKBq
dM9Qit9Y0sGVXE7pKps9b9Ai7Vcq/lUKDBvEfn+MjZlfjl2iXA9Ke1unpjtTl9/Y5HutR5gwC6zf
Vt3+0sP8vRuzrW22u2noH+HuvGaovYNBmb02FPXBDMYYdZnhAc39Y4WLDI3JalUY+jYJkFIacguY
tHEfRRqCaalyMQ1ljMubcZW3KW7hOfu9j4Tqc5MeFUTmwTtZxQa3N/PKNOqLNCsvLP4dHCiGt2gs
9r1bbp0BG00lcGuMRd3s0lDyp8rIqei7oAIkZmJBp7Rbbaxe486otp2i3saJcSO0SFnlOoXcJLoZ
ndmF1m0fO8O8CwNtp+T9Y+k6sA+RtMdP0Vtjs/iu6N2NghvAKuxQZNGEtotzFzS2uEhM8a6DoIg1
7wJEiUNOZ1/XTXNpOCN+T576OuKzzlTNX0FVY3moqmKNFOxONPJ3V+c3TddhNYTmZjhbmWE4UcL6
XrVG8kcP1QGSfHMbBOqu8XDbUmacDW7LO1sTl4jfX00oi5Oox9dp2vO5emOlF+Yl/mNrYVTvmYxv
JvYwziLWsUWI2LICMHlpioSo0hz1jnanTjHKDXHwJvXEu7lrNgbWCMiWavmmk952kN31UKHaFDTG
wYzNcU6bf4JnvQnzAUcBu9qalcBBQ0rcSmp9r5vpznLFviiU177vXjHJfmw9829T1E+tjrlSk3gX
VWxc66grrlIUqFajNB4x38CoNYy2Q5DuefGi06ri5z10B5Xd6kO+4LDjgVWK5k8gnN9SVQ9unGu+
24Y4GGG8a5jXZalElGaS+tC23Yz4ulNQx1Yb55CO6QUW1by0TPHLM8xbTyHB7qb+p4yRqEJGEZQG
jrCKPq3x284Ah4W/g1Z7ZAtYx9K21jBNNlaVPCRT/yfH54VuMREVqNAmBvPl23UGEQwvLzHE4Wpw
sb7ANPVJEfUWj/l3nYLfijLFW4Pq8nZwsnSTocle4nK1LfWe2wM5fD3CdG9yfeCcpPvFqnUKrLYd
92/TT/veEL8MXb8pTJhoJLdHUankJNZNUurYzUY7dAiHh7Jx7ouQV+VAMlmP/S/cMnd901zgYVxv
tEC5T6xR952hvgsyc28E0lnpXf8Dcz4eShWK3n16kWDNMbguYVbnjdnFQeULNUPwa6RXip3S1SyJ
ntX1sWnqmwzjCty58YaczKdItZ5L2ZIiIemDWwTAxRYCE0me+ob7FJg7t7wchPyJIe7OkfqtKVBA
CusjzuH1WpfyFZgjKZQaJwikYhoo+9LccsX1VGhpF2ilGR4cDUhv2trjahrT8LIa8DdKrL0iSJZC
TBN8tykPSmZseomtSh4i6U8R7a0donf0xXvsk4mUnYGXVFG2uOamxkqgyJeKepdY0y42o3dNLa8A
e9w0Tg7MSIQYw+jWL1CCzykIH7+uyAxNNbQwjGNxCs1+tQ103BJZgMx1tugiF2uKF/cOzaNV6+IR
l5Tij9mioxO0tOBrF2OahD+7ESSQsT5duAWO8ZpOgtLqs0d3dqc08a8pDlaC6mMVZz91J383ozhf
1UP8VDq8BN0+eurG9CkvwzcStGDTj95F2KoXkcD4JZsShAyV26iZLrGItlYuVkqTbl8JzN+x1AxG
X+ncYdfkTvAchsq24oWZCsBnpoxpY7R7ZFvRZPfia+kG/Zq25s9Apsqav9np0Ht9ZFq3Uo2uZ7k8
aJreNkhdhFeaazO2gCiP9lvQthy52PxdcF+rjf6gO2O1Eq3zXksL6a36ltfjDT2FgzUUf1AKoCOv
Vzxj5UtrNmxR567mbDohdyrcnvuAKOQHhX7lNiiu9mqI3UylXJhFfVXrqYu3s1msjRF0Vo2Dd6vK
xxIrdN8ei+NYu/2ewo7iux1+FqUxPrRT3K24B18zR8OlT+WV34b5lV13xXrM0AKM6rtZ6pMys7IZ
8STFbS988UzlR1hYO4/SW5ZhbpkLZ5WH4wEX1JXhKQ9eLe7apPgVKulPWhA7sB4tppcoUFnTsWsH
X1PajY6jdgI0lLtb6fx8VA7GXJJxsh+emj1atnVlNhZR0dg3ypiuHIgjkN92si7YQimOKm3fb6fJ
uKnN9k8VqXeA1eqVEpSPnaNcROm0S00tf80gh26bOnsYw5G6TWrd8SD8Nc6mLnbv7J0hC1cpupIo
6vJ4dhTnpkma4yS04xQOB0mXa2XbgJmGnpR+wPB6Mu9rvBewXPwJq+Q5SZ1D5cqHrhTHVPZPiJ9e
ZC5867Kp7JWW2vu4t8uVmxQPjomZdNfEP4BeYhEyHuzE3bUdKbpaWlig5RQIOrKfoCqpTzXTEdT+
X0AX6dYebXeWvKQe1TtP1uzjo5f9zvHGO1eN94rTynVtVi+mwLi41Tdtwh+OL66S9ZciRhFOFbt8
HG7SNiSiVMAaqqR7z8zqOF84hmfgMGTqO0tveAmQnflZqfwAo3zElLdh3xkcCRcbgaqhODHwuiDC
xL/iNHwwcGGSTVtAxxpXfejdSo/YIh2OXm96OH2YNoCs8WbClNwCAVh5HksIqbnFXomAzbWvG/gp
D/075cLnLEFt35QwctWwvFXLqvOTHmHiRlVekIjb1JLKILEswszI20Vd8Wblybuhd9cyC2NfRfGp
VPr5ktQfuth+MnN1F2WY3oWWuY8b7ZdD/SCKTWuL0SxnwEzudC98CEb3yRJxhFt1vyOpuqiamrCl
m6tBohEZaAQ0gqTVxOGu6OMfml5vdd5dqyjW0m0TuReqUT6BVvzlDngaNdzXMsoPeY4ahkA21geO
6WwmvC1Rvxu6tV1aaw9E48iDmhrvm2eFf9NUqTZJXcED67GK4DGzisOKbCLIt1RfJqjzCnIQnn4f
AF/y89Ir9pqSJH7hhRlH2ltncuQqtn4qEgPovtb9Sc2BlAdcdzKuD0XYvnjh2G+TuIy5fLtLD7wC
Jy+75AODvUx49dhR9lCL7Fjb0UFvtXUxNNuxLcu1dCzyJGBTkhDb5e22MPIj/37A/QbeITUgx3c4
H0nnfmobF/VcqlMwrI0NLnPPPM9+mtPfYoyJZZKQa5VvtRzNTUcm4as1EDe3dp6rodprFlBVHEj8
MOmeApFvyEZuo6jcYjqyEq69y0IEG3Ajjf2m7KO15wXmhcCXWiviY1N68W40FX0XTFpE5SB/lNmI
P2KxTxXc6nBTu8nNIcQ9lroBBqBxzTu1aCnwhkW+cXCSb2nWV7G4GKvpTozJGvvJK+JNswLgtZWZ
3KW292w4NGWrVL1Wkvwv7443vdeeUTY4GE24x8A59fs0vSxjZ6tPwdGIxRGrVW0LljVAa4KkzXTE
lSupHGBedt0rNaomITWr7pcXhdEKbhMee5HxmqCXzW6ZFXkJrCslsv+kpYO5Gjnqum7al6GpnnH9
HtcCGTy0M6xtp7kXTqYEF1Ey5rxksS4XpfAt0x3WDFDQvSAeGaJEYqA5uIqBgBJ/uf0G3tZVErPx
Gw0r7S4On2pyLT+TUP61+pIN2mPeVbxOeXJFDnzs7fqycKKfka6uJTvdhmLXp8M1hZ5nQ+g3hjXs
1VZuq7DLN0FbU//CTtOaKh5iVEh8QQKwooyYrky3RBQ7CDcUf4iGo7iv6+6v51R7ZfAwE3f+hJZz
F1fTKnPDA9oQL1aIoyyeKU9gsUuyZPVZo3yv1t5bFOC8RgX2FXbaG27LtxlMB+lFMcXPrFwFAJE3
pJ+8ADSiSzWqP1o9eJ6ogmv68FQMsl4Jp7hCqTHd1GFzQ82N/xULNODU1gzW+9F6MeqazQatQt4e
Gnwnky8VjlcKqj8b+I93BKbcb23jsSa59mUS3ONdmh/aMn2YtDJfIeavgEiUGMWktDXgCEVrmUXI
kxrith0Kv8cCsm7klafH13qKUwLY5jGtfrRRcF+SVpGGbLsEi20M5P2hrTAx6+E+QAlbmWC4t7EI
/uh6hTFf23S+ayg7zcjf9an9YwXVS99gqlnX2oMW1ZTFm45/dZDeSrP623FQDqaE+CK5C7Cmecp4
kVmY3wmVINvX/Rr8b33wxoRCQt4OqxbuxyZO6y1xaO+JIAMS3h3rmNdxYCTXTs+usfvoIHk7+GHV
3Eylt8Nm3lm5dv6QhCBG8ri7aOXsNGTVyjbIswvHpqJh92YBmLt+NJRyC8ukhk01ZijrOtxZff07
FXI92cnvIYCKNE3tuwjz+6SHr1MkKHU7HQ3WuHmnsHissJ9DG7+6Q1vxCVdlXLuoBFfSfZyfjAmw
mn3rfLwgdp05rDpTp0BHcUegMCJVj1ZSW6wBeR64rNIrWVTXhiC+cSwE74FsK0UWsDB8uSChRY8k
Cj9N8yiI5vmu6zgnyAiPkXgs9fpP2xuVrwz2fTO7gU0IfRxGIzw2yvBLs4Tfe9ZdVwfUSwtzFefI
1WIy+2rGTbMNnWJTePVL4zhHEPoXo9rhk6p6grIitlaitZ6bVnnXJg5KIX92aqf7ZqjdJ2UvNyX2
ZdBRd8ITmDrKPvYp/70arjxEiDI3VbQTQ/ISl8Ffl4uHApdzrUrzEk1ZBcFadq6OpqFHHYZyOXXR
bngNa32XwqKbVVvzhK55GE/Xg2f9LQO8MsPePZQCfY60sXzXkkdaAaQ5VrFF42MnA3mpUhPzoo5o
3LrtxlabcK1WAIhQFPQm8ZJp42Pe8wBzE6KFMYhHJy+phuXBY9AZT23f3NAwv8hM80/q9m8at/8q
UGluhFAZMBP8KTFZBTCEWXa1Kc326BjBlWF3ziyP/wjfq98qo/rYW95lYEUPiDevLcXcVLl1leje
T1nIX1ObXJueeMub+BJzGXpHzvSeYFS9Did5m2UG+y7ZqbLYKUFx1yfNHdfRo163LJk5HnJdwqxQ
9R925vCuJwIP+fwOmToom/Xa6PKVVgIvoA+5A9a1MUJKU31xLxrxNzED0saJXEbGPypL3Mqyv/Gi
9jdVeM3PxHiF+yVPmjT3AerZUEeyh75ryWXsqwRRljps1wgvb7LcfXadamdn5YM3V8hrndJo4dpr
vIZGv3Qeajt/rw19rTf1MeonShIDNafO4Eke06lpw7WWiLuxU6kv1s0qteMzXWht7mX/C5ImtVPR
fEJ/zkDsDkjE53Z+ECt5Odh5cMBUytjHVID/RnH/0I1kIHaiI/cuY+1yynhLRnqLtV4/UPcmBz6j
0rjsuc+/AxguDHb6n/YXUE/TG5FFscU9xNMU4q9mRXlKqJ/sc5Im2txYX84YSLYGxREU5xe3GYNa
bE3V1j3Adky8LTEkvct17PvYGDTn/LA2XBh0YRi+eiFUEh5envabXG1O3ZCYtFcxeWW3+r4tf2L+
MyQFWAVPkNn/7fN3mBys+ggVziGyxgj5v1H21UqPIOefwW98cJUX84eLT00A0Keqq+4CZNRPvJ9V
gS64kkeGWCnp6F3xCGhf1Cwbh9sSqvItit3uD33wCiqmpitRfRN6+BMyP7JoNkWLQ4ImsLYu47hX
diTA5nMZ9dUTVKWK95OLZ/fGCvFZ91tZxEQeVetGcEroyJ1ZtiUahW0zCwvA+QV1NgPsPy+bYsDz
x7uarrQBJyS20fMcw9lDmCeXsKb2zHE59ZUQSeHz8Jm8LyKGoumR2lCj4CDwfbucIiMgwUHD5Jyi
+BIcQsEQBVG8N9micB4/GHT/YIfwt5u6VnXnmylKoYMUGrI3mwzD92SdN6LFpKlW4/eBK5QL1QvS
39/vxiUia15WG7D4LA4JHGS5RyrAizVEZ+/gpNLYTTllvk5Lok0kpL7+fqgTYBQQbxAkPijVAKY+
f0HwDWGpZgxFV6x4dDtaibuu162BOzXMxVoxi4aHZ1NWd0Ii8Y5nT17/+f43LDFGH9MFSY5GB0hX
XBo+/4aqA6kw69rzhpDZJuqsS9mP14dRtaqdtGLjzC766ug2Ly+mtXCnDJBh3mLXanw16jAEOyXN
PYAuWr1W8ony8QCGCl5t6peNt0VkzZeB+RZg9BZaE/nc0+hmtzjjmOccG059b9jzBEPsQVDQWCCe
sqnorVjN9IM79hWggbDY5n0xrIom1c9M/sQRmgUACb46J/frUGEVhhAljENuIAi4lhpILtyPGPdM
oDt1tTGAi6YR3pWo2Cx2lhtHpet1hnFQdTr+6zYDUemPsP7afWpOaTXgTqnF+iVKq4q3bkoFHDN6
La9BFPxxy750zuz0r7EKTCf/gc6PXjseop932SxQoneO5aBQ0nm7scmmR8DrJp1nTbtS62G8/35X
f/2ojIfeKkwWCFAgjT+PR7XPTIOSzDlsaF7jpjhdyAjXaXx17O33Q309QAwFnA1tbCDN7hL/S3kH
uwV7cA68FZpbVJ7S7ZB18tXsSMlTTHzXoWIVP74f9NR6coOBSf+Y5/LUFhKORu+2DgDLOt3ljT7e
NaNBXbtEGFQzu/AMPPzUeB8K0jMscKZzfV5PUXqUYIHmgL0377NQq/8apaf+oJuqu/5UO9WZ/XJi
UUnMZvA2wvSAgRepWc2pLLrIdQ92G4mnOkbFcqeLVHlqPSf6GyWBlm5CzT5HPjk1LGPOdngwl5Dr
+jxNq6Wq25eac+h0ZGatuq84LpW5Vhvh+L10q0PYe9Hm+2/59RaAeaKhLuICu9eRdf88aInOTMSb
jG+pRmvVafPVSL9xg6eq6TtZe52FFQ3QEMCzkilnxj45YdTtsDdwT6TA+PBpoigQCrY74oBHBWqV
KXaFMr+h7VF9UTfF2Jyb8NcwSPPsg5nygS9fslM0qjki482+77lqE9/t4XPYneWckyY8OQ6h3UFr
kvVdOikFicQfG/zg3tSyAWAj+hfGmv7Mufl8IKc/pZV4nmH/bFmUs1BBXF4hDe5JagbA5xjXIDr8
QGs6a2N1QXUXKr149KZYb9e5UpfZFpAZ2Bp70oEDRDHaA2Zhlmj56b2wV4jqlL8poSYPcdTSoKJ9
n9GmTUftyu6m4q+UQ/irM3KBOIamlK+OJ4VFbimngzEN41qzp/SxtTrx26vhcW26BvozOC5eiL6r
ptj1quMQ2PuArqj6M9Mjx9g0RAsUKy2lV1Zkk/VbAFyh9g03newVJnQuLQ9Tji3YmE5FqyPFl9xX
C6NBlUMplasYCwlQP0FCuc4Axra2YfZeS5xb38CX8n/ClIUP3QkPDJGVrAM7qxA5cccdtnFpSJfP
SOGGB2h2pbIyIFLXET6H+eRG6Srkimw2vYYf+srMMzWk4ROZT409yHt14IPSSs6l7oOpBLLXkp57
vg47+0WEcXEF077s1iKQIBLzuqZ0y+sUUNX3x/cL15aEFZFIDzSx5c6yjYsMyggTHLtyM8BuxerW
nUCQIVPG6tFskrtBbW0wOURmA4cxQJRueKGpYAb++29A/gdcOlhxrrvlbyjsAVNHNw+PqFamYFcq
sW0HJ10XaifXdpsM2ybW601HQfCgTJn2XMXhOXu+L3curh4o6MySL/DpvpyCUWkFjWEKeX1UyOtq
pAdjFGkCQYWe+vfz/RIy5yXHtASnGQcsz1K00YKnh7PtpBxCW0k2bmWbG0QI0Y/Q4HfnABwusNyK
N0mpqrtMiuDMcn9Rt5k/+Rw1sfDkIalZi+sppkpFt8hVICk6QLEjozUf47h5acLwqMymQmunUosH
oTfIr1YVFjK8IXIPkLhRanh2dOYdQL06BNaNEYQ/OnHg+BSZabUUVUx2FmBbFfmRMG2aIb3QX1yn
NZ7TADsvH4l375yh74lvx+YhJYWXpc/iZp/voKH3JGunKYeaxP2Kt8f00hqDtUMWaTpz5XyJyqwd
+RJHhutu/oCfh5I0/1F2FMGB9VP2oquai6GyAIR+v0VODYMSPrwayAzYWiwywD6oQdCFFHfIwJIX
M057XNYQljrHcT/xXNVm8UYWDXUL7vHP0ymiuCvQZeD0F6iDlOXo+Sg/KcfB7adLc4KQi25ks0l6
D1Tq91NcfDTe4ZBW5woWAAXNQbv089AIEIMrChJ3b7l0XmMt+BMFQQWMehLr70daLOaXkeZF+OdN
PrTCg2mVuvsgUlyaBlIMQPgtBDjOJNOLPPN/BmJbIHQHQFRfTImTUtphpTj0zZoYuK48YMZyjxbH
r6rUzylHnhxM81D3hSFLAWqe9T+zErZApDjr3X0p7QExyGny+stcy3rFH0zYpr7nDDI68wY8+dHQ
u4fCamAtaixOmod8El4TqMRQxh59qwE87g5gQvsWX8Dvv9rJoSzqmxpEY2hs8/z/mR/dUW/KDMvZ
1zmaNVGkmr4eatkxBsv/v9iKMCwhRTEzCgmLOzCS9GOsVHf3uuJ6L61Fm8FBRM13g/qchvipr2bP
YpezIcNcIPo8q7wqvb7vNbStDSzcnCh8UqzhdeqUg66Gr/99BWcqOsdMx992mUFWpls1aj9Pa3Z3
QJSiXYdO7awtXJLPfKxFJv6x823LIIOgFgHrcLGCVJkTROAZqnCHjRLP6giesWnb6TrxtGcYK9vv
p7aIW///eDYzm7/XLM/weRkjAzYxjIHZbWxo/wyOEe4zlZuSjl5Owqy4x4ou64aW33jm8p7/5H+y
5f8ZGauzWVUaobnFCbCM3FSmlq6tWsQTeYkm1yp23GfW89QomIxTVefdyktusU0Qs45jNHy9PS9I
zJ9VwL9eOARnTvPJURA6wpkEAUb9i0QbwlxAHtHsDimvbdWQmx9FjPHMKKf2BnfY/x1lERUxt5b0
VyNv3+TAgGrtFqYOoOPAu6a3+uoG0By+3xwnB0Q+nuIg++OLYYVu8cB2kd/bWykwBq37WTXhhWxL
6dequDDge30/3oll1MnnuMNmGjXiGZ83YwpyMLU1yf1C6eLGxQ1rA9I9ObPlT44yRwzK2Jyyj+7I
P/EQibk0wiHb29Pwbdcdanq7qGm1h+/nciLqfoj1/Z9RFnMJsj4TJvA9oi6le183cnR18HFprocp
CMWZL3UiGiLk/HGRzHojy0KfRm24N8ccD54MAw6wIO4OZ6roOi3y8QHY9X/U3JoP79yo0dkbCI5+
6VXRSETfSJruHgC5/pJVMpEr1MVce9VYVgzSJ7QeFUOXN4mRQFz4fmlPThYQMrV5emXqMu0fgjDS
FeG5+7pwEp6L+j3k2Tehe0/VeK5XduozzhTf/zOW/nlLDjhkR0YXEI95NK2qWLFX6Mi/C9s4I7t1
alcSgQkfxH1Kw3Og/mdXBvmgyWkkEEO5UzdKoQIvNvP/hR43mGjEOVSLJuOX0jOKmqYYsEEmVyTU
+yCKEoBoWVvDYkDp5FxqeiKAUJucsyqTciHtzc+T0hucdLAPcvYV/SRtP1H1EKtwirNnI7bBzqtu
Y7wCI+n0M2d8+Rr/2KC8Yag0G6iYoXrzeeQgK6245Zm+b7K2/UNxggR8GH9gFYgHKoU2P8xA/KS5
yNdNbdYPtJ619ffb9NTW4SqAz8/09S9VxB4dZBgYbJ2qB3qp5MHRxkoKhPJ/9xWjnM4CIyNDJwVK
/+e5Riggt2M8wogwMgUQLtfbpAG1+346pzYoOssQ+m3u7C8CFx4Mu3iM8AlNpmi4tvKo3GlUkM6c
7VOLRreCXUOmOtPDF3MRyJPRCIE33Ji/LD18DjL90oqK399P5tTGNIgK/Jf48eXbUMSCgBCSfHRa
+Falw63b2gCu0yvd6OB4euLM4i0qFR/b8d/xFrcBWhW6UB3GqzVQkXQTb6RW8i6sXrjVL1XZq77j
tffws5++n+jJr2ZjskMfCAWbZf4TFqOalS4DCxQD4Sfm7UqL0rvvBzn10Wy2OjpfND++GPFCYRvw
VgZtbFF22qJhSV9J2p2fgmTe/PehHBU5HF5O9GW9xXteHWCgJH1lg3PU0CSArVA1/b2miJ/fj3Pq
gzmIq9iYaSPqshT5NaNxnDm29h6soeGXrnIbh/EBXu4l+F243cVV0oUHgcLEmQNwameiG4gGLtpG
s7/V5wNgFxNEkjbHMpaE9S6JXLD3GbDmG7zao6cEy5tNrqC5cWbYE/sE16cP53B0Jlnhz8MGSuyO
EZ34fRWUAnx5U611vIbPhMT59C5y/rk6gm4N9UGmuBilF66YSZj2vrOg3cOwwoJdVZqbykxa2OC2
d2a8j7LLlwEpiXh4eNBrWDasFEyhPXNULLCBLh1A7N/oNEDhAiEGO3V6Q5wXtk8zpFD++qFPLuCr
eN4a+luAaoNodQFZJFBfm7Icnr7fYSevKOpSHjJLHBw6wp+XvM3LwgUjh29Prh+QvwCIurWrbp/V
Nvk18s411FavRWFepo/fjz3fu8tlIcYCN0LaQ+cB9nlo2r08h+Tk7C0joBuAkSEmVFC3g0HfxF7/
u7HavWL/x+7vHAQN9D74Gli2zY5Cn0cF5FCkY0vjYapjBbUuqHHoc+cvg5Zpe6cVzX+PFVCyqEZz
/1KddRc5gAAwNqCKZ++bJHy3sNo6GqGhbNFUbO6/X8953y7W89NIi5npYxIFVhNSYpGVusYJAh6I
HJK956XnrIlPfLpPQ80H+Z88kT5JpNkRQ1Hp3lud8Tft09WoQi/RomANudfHiO5MMDw5Pd5KxHgX
ucFlMIxbISrAxM4+6+p4nbQhgBit6DaqlkZnLsoT4Q8lX/A2Ork9TeZFxthA4vOyGuJ3TeLtZw3a
YHV4nwbitdQE+g7x2/df7tR4ZEwfGnzk3cuXe1fpqFklU3jQmhwdVHrafm0nV2PW3cRJtE/jc5vy
5IAkw9Z88BBKn9f6n++HonenFogHHwCabsYgQDG6FqHfqPQ9syh+arTo/X8xRSRg0YUAm/eliZ67
Xm4oheC2goPl0z1G5NwuGhjuTntp0HU9ZEZ7DiZ2ItLPBX5rxl0w1WUdy85ys0pmuiDNwR9pD3ff
Fo9DVx8S+f84lLMo8TSaIbMZKXYoOg3mZqK9OWraXY0AXDeiM/4XR/2fiS0fnxXeQW1aOHy/snoG
/fZmJN5tVurnGgqn9gk35VyS46780orhMaYYSaMzjoTBmXcGlIfItP+wUYAKw1xFnk/Vxr/f75Ul
YugjRs8doFlOe24CLcLLGBR2loWessdO2zx6eZ4fVXDKay0lZCt5YRwGW0V7wW7e4xGQfqCihTPq
wX+EYHz8DqCphADeNOStixsKMljRp9JU9oFi2r+7apju6R276d5OzDy6cgAh0vJW1EA5A3E5FV9R
ATVBpQFLIAx9Pp8CI7hJU4bwAFHtuQ9iOAvTPUI510PhYh1KXzGAQ/H9qp86LLTBqKPgoMyTdRET
OrCqk6G17GDNkjHUQWlfjnUPn85pS9RN3DpBEOX7MT9eUss7i5sYhCXEeORPF+mHwGN7RKc+OihO
nQpf17NI3UCGSKPLxpSJczVZbtFdIOiECo/tdhvTTu5AqbUB5AY5tQeQEDCnFQBVaH5UYxfvkXTU
tDV6qmVx9/2vPXEDzU1JpORsgBzW0n2IFkqlidGOAQJV4xrUOggOM4cikJ853vPn/boqPHKxmQbe
uqxYeJFF2s9qH9SmGA6d61VboTT/UYPvY3e77nysqQzMHaDPm8wa0WpokzY64G/xJlqUJYL4CbrQ
mXv7xF42Z98xEM4aGNalquDUOChiB3ziOMgfcjjGQqe1rFbeFg/SC3tWLVOV2++/1HwwFwuIxwDK
eHwq7m91GY1BstL8j6JDgY5J/mRNyvDbRAjDvazsATqFipx2v8YsqXe2UssoYKddEIdndveJ6DkX
rUlVnLl+vewuO3AaJhMXW4CGRY8eiL1KhvSI51kLly25MkL1zLRPD4hxEBQCrtmlt7M69vFotB3T
tu0UQTD51E4IyYw1MPrcXvd6fK5Xf2pE0Ac0NnhIIQ87//N/EolkKCwnHeDXGqLztJWLzgXMulHF
hAA2A00+VNU518IivzmTpC2+sU3fkqDMKQS7S0NjOdkByTB96EEXSsuoN6MemtfjmCtrMhsVREOc
bCwz8LaIUiAOksPmWH+/xxaH9H/GZ1ywutgULY+PWgR21+ZmeIxtV/yaAhfCc939V9lFZolqOXi4
Gc0C3HEZIJsRpzOtDA69TNMdYv/hZV610nfcwFtVmVpvVSuwzgS6xZGdpwYwiZtgdnuAoLA4Pr0R
dhZdnuhYGwiEpe40bFFZmO5G4UVoLBiaL60JvrhmpGc+6olFnbVOufMQICXDWdy4dcGFnxh1dLTi
onxMlFKVPo3KovC//3iLy+5jhnhB4hU+6/Fy633et4aVhWOQBNExiUplFddZsOsLCQkQi8KDEUDB
/n68xdXxMR4NQGSpUTRG537+5/+cE+CaOkoJY3x0kAF+Lk3eusKU3k0dIU3w/VCnlpCDCGiUsXi/
LJYQnEDZj3YZH73UUSGFqP19nZ7d/ScmZNN8ITtzHJO8fnHwB6fpVL3uoiN0wGbfZQmaGmOaX3YY
QJ/ZE8t0cF489j7FZV59+DItz0Bfd7D3Q7U4Klnd+T3GMTsQmi9FmDg/qkmVa0vqxi5N9XHTzLL9
zag46wDI2ZmVXQS7j99BKZ82DH/NvJDPHxG9x1YqTUMyCkJp5QwavRg7HLZlF01b+CPkBDha3n//
OU8NSoybPQ/JA3n9fh60zPPSaZ3/j7Pz6pETedv+J0Iih1PoND3RY4/TCbLHXkKRM3z658dY7ys3
gxr5rz3xrqWtLijuusMVyvSc9jLSQSiUufGodztklDQvL7oYEq68hWt4G3L+dYG+bZXIxrXFMWLw
tDivhWjzWtKUWcG/kOMDuR8k2rJro69d3Zl3Uu8bv1pIk89q2hvWDlGJ6SnSi0jsDOJKeEC0QkHD
047HT9XU5x+TJDJ/14Aiyn3E1OwhNqTboUXY1EXzLf9Kc2mYZmylo5yHPkHtLTFnIZCxLRTTrSy/
QjlR4O6HuMbgRPvcKuxqH6ZNpbp0qIwXZyzLx9zIxYtwmKh6cIGCwLUQsXw1mz6RDrLV172raAg4
8ZGr2gdVi7A6rzm+wa7MIzvyYN9N1n2vNFbwHyxL+1cwqeOv1IjE2Wjb/j+hNOXXCT2eANCREj4L
uR3BkPZBm6BFMFDR5o0F5El2KsQkaonRUqzL/a9MK8dmZ/Vt9VuBfXoXW2P2BZ0dtE1zdexl6u6+
CH61jlIobgbLa3yyFGFVHwS+gxnAH6Xz4f4INKjVETzQ9fO1Eutp8aLMTwduzpQW4aIXcuU39pSd
7Uh1A63JbmkFDAezntTjBEysAAhIV/Tb9VVXghSroZ1PTSk77zgRqp8KyVY7VlVa5xyOiY2ENpPc
/2EVY6YIQKh53+Ywkb7p66nJzsHUUBOkCv5lCMu24RZrcCUaEplU60+36N00X6BLFtM/zM5yBk9q
h8apcoRW04YHIYpg6+tcWY2igKBL/4ZZ27JocnAHD0MR5GfRotiLdgM0Gq+zahVlVb1ztkhJK+/K
4SaGvkJeOb+wywhk9QrCKTVaF8WYSF/RYUd/rmlb558h8sC1kMwGHcatTN68uFISHS6f1dr4yBuh
fpIT2zxNUaA8XD8Tb0PXRWh7Q/uAJsGM6B08rINmoCSFSM9RIA87VYzdZxvJuYcqZeDhtqhn1ieg
BM50UpUasQ56gSh12AZCcbVA1jQmWv5b6T1H21nenYDLxSKDRr18wmhGwT4x5YSsB9ng1DEh8ytB
5NlyUDEuKJuNOmHZ9f+zIH1NnCRmv4wlZliJGj2VetQZ6eOSzA1G90ku62YvSUDlkV82Qrc2SgSh
g7HxGkT+97Gami/X38TaMZ6bq//vRyyuU8kyInsCgn9W0S85S+AFTnljyDsffvOGVcFaCkE716aj
NLeUgOtdPmHbN0pg0jqRAHQvSlxFXp/rRJjnAvToa+h3GEr2qirQBhKG/00tnU5yhTEYTghPIQry
f45MczIIs9SQwRq9g0DkfS/wiQ7jc1r6hod4Vnin4UG4YfDyPrbPq8zOUfBOZuPgy11rdZ4Q8uzo
7KNIz2xrLLTPHfjS3vONpt1rWVm8lrkyy1v7W/fK+6hB+kkridYryAssEi/XNqq0CuOyic6J3Sk9
Qp6ZBEy3qrr0eP0YrS7EFULYIHy8i4aBZMd2oAlS67LQLVpIQ76f2trYMuFae5iMi7AwYyIK2nPx
kdaa1mdoc0VnkpoauS4NE7Caoc6nlmJqp5Xiq0TS4lG+5O3GHf3+S3EI95xaHTjCbGl++SzV0I5b
LfHjc4cYsOIi6eE8D4GKGFmPwOuWYc9KdABOxa1JYKDkfNcYsnC/0OqpAKyiaMckhy+D8iH1mjfi
9KEeai2XKs9k6nxShRV8RKcVFQeUA7WNsLi2bQ4wQHaA5TN853LbFS7x0Oym8Gz1BpKgaCo/msM0
HZo8mTYCxOpSQKwIxDYxYmk1IDGTiZRwDM9hb1s/KMOrZ6bBGoJVqrO/fl5XHy+IHFwpqNDQEV+U
9FqXI/bUUuMGKn25XRUJ47ZJ8ua3TuIV7pqGTl9XjkPgNapdyqSrqHd4XEnD6/VfsvblsF0YA5yr
9+1tmwFMoetVeO6ksf9WxkH7GAqaJddXeV9qw8GhqNdxL2Gd5eXWNkKNqCYIQiEX2z43kTWqEuT1
++qjGmtBtLu+3sqrBPjNo2VPdJWXfewJlPng41BwjqsBMRzZKI9V3cl3KSF944Bqc/F1mUtQBdJC
MAGbc0iXjZIpHMDcRgQ5qyjgjTfkbM8d6o6OCzK7Kb0UoAg8saRNP5tVqMaHode6DyOMrOlzS7rF
sHs05Z+pDKoJyEqfJSf68GGDWGWEyqNT1op5YHrf/FIUkEKUNYVvuCVTahNNeu5PN1dqLcHtvsFW
gDmfjJig0RV3IwVEdvBNubjRLF+anvvRrrJdMY4Ir0gG8vAbUXi+SpZPgkPNjUa5+B4yVSeR0mGG
KM5jpRYI30HMw23xdXIifxdNFfI8lqKi8o32Ytbl4caLWLzzuZU9o8dBMDjw+EHxXUaKqcYnJAwG
6YS0ru6mqRI92Voa7CLavf8+mgH9PBvXqMxP1WW9lOhYgtIhkE5yUTwQon6iBxX5iIplRX3OaxGh
Drg1XFzbHlM4OrpzC+BdIBxmWEGWN9IpUEPjgZCZMwkqG1yXmq4ah41YqM1P6693+fY0aSBR/rPa
+2QpD6i9nQquqqQIRsODBK3xrGVjkHqhhl2hl7VSQnWtoITvdqHcRHtQPdHRR1IArRgdJb8sMZEM
L7rxlNLqvkO5GLlKJUgm4zipsYILh25WH6syKr8Cwswfa31osS/w7Vo7tGEAPdLPZByewiLL/0uQ
2VRc0xxlzUWPU4u9CMkoxFCQve3dqtKz39dDyCIwvj0AKFRki2THM4Xx8jiZSiGyhqv9RlIA4qkx
dpijiKeb66u8wd6Wz9mipUNchOeG4MPlMnrcqFOXYd/SjI4YbqtYRutXJCoSV76WV185EH2XuDw7
kHm636iommWOFOzpYsQvfaIlxZc4Zh6KVGTiPyaKgRLSiH0NtioBOuW3dFW0I2qQknobjXYpdjTz
TGkj3i7i+9vDIrY73JwUbcxKL3dhxAm6SlLmn6ZOTn47BlzxU9wFIbxdkHENCrxjtRV4V9ekaiIt
mAcAyxifxn1FM6nxT46v4kfT67u24GpJkA2qgmhDEmnt6wMcNd9iqKNYy3I7UcYBzc4YfmDl/NT7
PnGRjtduc4ykN2rTtZVmv2ps9lAFegdxkaJICxKI14BAUz3dt5IOFTEfuVw8UWxpyywL4bcXh2QD
8RLKIE137fLFVYKtKpHtn9JJRkuxbtr6i62kfHu9Iwcq0uliAj4ZKdFZnvpAd5U0ke4l2pDhXS1b
KNkbwzAYL9e/ipVnQMVA1kc5TCa2HKuMtoK2vXDCm6YurGfg/xNS6br+tSo3ScJrnzkDUJCV5FnI
HSw+c2ekK4b/MmG1beR7S4nig1qaW0JPKxvSmQDC6WNcBRhlUQj5TOVa05L8U512KCDjGC99jcdO
qF6vW80WhHL+vy1jCi32+cNgmk5X7/KlzpnViFCNhO98Kn0ozSIdMZQxSnop5X9NOpZ3zDy7LYLC
MqedzxKV7JtvHrMqTu/lspVBvAwQlz5B1UHKKvCyVEEHXa4PklTiLISYn9LAIq5xZRAi+nD9zCyS
jz+rg1KlNoOtRg5wuTqwyBL0D+bkGhnzTgvjwDVstMpj/THLnNtUFzfqaGFesjXhXTlBwDlJNkl8
iOTLPgo6mxFW8mN0I5cwx2IbqwBVD8Xp+vaW3Ys/+yPXYObAtPPdfUR9q3RVV0Y3iinayS2szEn2
gVSY/Y1qp4PqAb/DK6JAIPC/KkXgWTLVxNonCIg81OizRBsZwuoP4nKkJgVFi+DXoiDFxNZuJLUK
AW0pCPNP0y+guw9CIv0Ebo1DArpFsnFSU+0UmzA9jS3Xdore9wedkoKbk/hPDbU8cRnK1kYU4MeL
AEAW7BIcgl6cvpH3cSZ+YSBuPmY+zhtDP9uTTWbp6WVc/mwUI/kumW1wlPWkup80wo0rYnM65bEa
PmOHkDzaYy09W8Wk07/vs+FHWtPFR5QQgoqbopPlAk+x9kFSdoeurZIzmZnzlYkb0qpEtu6DWaN2
WbcFPX84u/IhBQBzlAKn/Mgv7Ujis94nSRTBcCLCRspjNcGbDmPrVa18yVPjGlxl3xl3DM0pD/0p
uLXyfnIrk4K/zupxF1AWWJ5c94Lf2ZS7NjKql04upaPUqK/0W0zUaWvlpvCb4Yjszz0SGNJnJH5V
tzAHcRQoDB9FhiypINc7EyPUk54G5q8A2w96j34VusYQFB+rSev/w2e2240pUAqvQq76M8MQfIVM
ozXcRh1kFxivdSuL0jpDmRZHXxOz9UhV7WAOmTRGxumu7dNy3xfKA0ryyqsdVyhkVKmp/q70ZHwK
M739BHklOKC00d8qVlLu8rBKbnJLyWckv3o/MdUE5Ibs6QQq/JumV+ljqUjpnTKGWb6zGm26wfOk
l6iZZcRc0e6zaG1FGSymSa5+q5La1huJz6Ih9PZVzkBiFMngcABMvYw6VuwXRVXGyKaYKM0fhBoW
JUMkCTqAVs2tRJSehHWcJNv/ittlFmyUXCuhnoSEOgQIO+CS5aycXkaTSQx6b+ohfUxKxWuEco/R
+S7WgZtYebdBDlv74qjuHIf+iIq0zCLKiiBLRB4O0U2TZA9M1oSblf3dJPs/hqZ+kNvpoOXZbT76
+43wN0eTxZ1moAY3s7NIVwB7XD7oyo+cyZ7kCFU05TsCHiiypM2H1A5P9ZRbrhmj0KzVt2nYP0dy
vOERvJJqGrNEo8In5TCIXuxarp2sDx0pvKFljLB1GkeeNcn6YwdtY98WjrbxVlev0j9+unTgYMwv
dhsp5SSoiaKb0kZOMWWWmKmI6qvyU+Y4j7kqPdupfYjzYqfnZehef9YryQrKQcB5mAjOiy92q+uB
VReOFd20ddXdBAw3n2xENoHn9eGX60utHV+awzTdkNigM7TIviLRm5VU6dENHxhV1gDzwwtbqf7Y
MA09BGmEm7W2SaVce51/Y/gWTzc2WshPOOfdRJ3zo+qwCylRcC5iJh56jfbo9T2uXpR8KTpVHh0w
c8kvt33fSG0u4BsUaHDAsnKPGHUM6sJ20yD6USQS8TI/23r0jOgSrtrWx41fsJaiGNCiyHCheCDI
c/nx6EONc8o4RTfzjE9Colqrh71ea85OHlNL9VpbzaU9Ckv5S60b0UFJ6px5QJ7JKvMnxcKfLKzt
cWcmQ/w9U2h9bPRu1n4gElygA1Gs4jufj+Rf0BiDboBWDvzAWm5Rjdc1CcVgaCHTxnlbe/PctIoz
Y5nBUiweRCpN+JrTOLhJS3MXl+PHpmgRIa7ij3Y6vVx/6qt7IiRDVWTIDXP3ck+4EZrI+rfRjW/C
FZsvXaoqzY7xk7y+0Mr3ikYOCdgsu/JeWQAJ2xKF0BLQrlobe6tX/VtbMrS7zC67jUC4sieQ2DTj
Z7go+JfFdQc5S+mkpAhuTOAKrt6I6L4KQ/vj9Q2tvCWTeKBCvyT60MG9fHI+NkxEjCi4QTte9gpL
vZ1MUihKY9cy4931xVaf3l+LLY5Elfm63JWCLY2q2Ne9Fd3G2mQeS92aNnL49aXoUM76J1DcFicC
I96iUpIguAlNZ9L3adPgkEQqE5AwkWBoG4Fn9THOxCoQkjM5fpGgS2LU6wEM/U2uJ88gUuZGczxb
Ezxrgf71f3iKf621CKl2YWeTVvAUkyTNMThNZXfC3aaMk9//w0KkH7M64EyoWpyNPqutEdirdLL6
MvV806lobo3OY6T38s/rS63kOoBhaCaDQzT5Z3E51RFTU/R2whtbTnQsaSsFZJEUDTri1EHzHaE3
PztgalFO2KioiX0/a6kEGz9i5cygGkWJNfe0EWRcPFjVTEcncEb/FI2TgisSe1W9CpjVkxZq2uu/
7xgQLzIltPHgPCxODB28rsw63zlNmSGiHXpYqs7UX1SqV6Z9+TXhJ7zgS5FWYLNqvXOxqh3U/fUf
sXZsAfkRX2B3oxW72HEepDXeKBXiIoqc/eqGMSmPhjEaBl6zU83EOuj6LRj86poaqDTaezb4lsXG
LQvV1DBEiQM02kFvu3NQwCaBVL43h/b5+v5W3uhMP/z/ay32NwVpKmVKh0RLLaPrPsxeKjWlixYp
W3SOtTySqQgSnrNABRPrRcRJ0yBQU4AMp6KJDw5W282Q3TQiPURS95TU6SMQ6Q8M/g7oyW/E1bXW
Ig0h3t8sImSCgL+M4hO+yqXd80xbyZd3gdpr+ILhBB6GOKflPe7Vw9g6+BA7LQnRWOwtkbUeJ6w8
jWrabTRwF294xpnNHOY3QDM/yp7//q8Mw5nqaEgrJ2J8rqS7Vs7qvWNP9d4yhmxPa2qrUFpdD+At
7cMZQL1E4OqTrDVSQds0TyUVyWh78ApDzR5KtR/3CuIP7vVTNb/Jv+qjP/tzZhA8QBJaL4s37eAp
bpYmMI++HXCEi4L+2E79+MlxquY5Ewhd1rX2jxoJb4uCnqJNy5zVgiB1+VBLq7DwxoiTsym1w5cw
o2/QTLZ+iEMJe+frG1x7oPOUmrCAhvK7B2qael/UwcBaVvM5imznfsTg8RDYbXRsQblsRCFl8Zm+
7W3Wa2IkM+tjL3vQCvWepaU169EP+jwW2fi5zQU2aUYlBQ+mKsgeTeEwm4GWnaR7OZzS+zw0zGKP
P3P4vWumIvUyKawHFC6D/M5mCLOlg7fyUEj5oIjNXgcoUC5iiZ8ghKzieHdmVoVPp4imXZsi8wy4
IXH9vq82YtfqerPiwSxhC198fmh/fUWhSSMHU2ZxpisDzkbROpxoOo2XPxS99ANbsireeO9zmFgc
bJrzYAYoDxgPLy9AShBZVBLvocmtapcWII0b/gOQrNr/GSEd6tECDG4cu1J/Xz9xi/t/PgG8dup+
ZJFIoJbFQpig1yurCVBv7EA/1ynQE0UM1tMQpmYyA3Da20hruvuqJJy4clhjkHb9FyzS7T+/wELB
FVMFwuiSWTPFbYPTXZyebUlkR01I4kkA2zteX2Vtn4TpN8IftdGyga369B41s0jOjlO+2gr/5urd
WL/UNGJ+OoMRDh7NUvPJKYZJPkpO9u8smhm0Rcdhjlwz+vPyVCWDFWAk1oFEHDvlVUno/eFzEzf1
xje98kmT1Mz+Blzxs6jd5TpxbpWdgAl/FqnVHNXJyZ/TsnrRptZ/uv5I11YCrjUrewF7Y7a7WMlv
UUaLdIBvhazeGrGEC6opiXo/pYH4cn2t5UX7dkocut8wsOBgMIO4XExrUfFSxjY6m0yScVwtemxk
/Tp7YJLYPEPXyU8dP/Ke8GONLk0dGPojGAUnwMnLbrP45voPWju1jkF5CCkEDdLlVRvDSjFsP4rO
g13HR1ruKL2gfvfh+iqrj5ioj5I23yjCqpe7zrF7AuvSc8EiNXyAm5B96ZFYPStJ6m8pCa+EvT8J
G0eUPyzTKDtUk55Wo+DuKUDnKCI7VFMdnwupK3Yi36ThrjxBsIzzEFieKTxLDdchSQ05kBJxDh21
em6iUrkFSrk1uJqf0CKyAkCjhCLL5uQsv3smvk1cI0Z7pgdyW8ch7A6wQtYO/fXEM7Sp+EkAUjcO
x8prmxFgaK9ApubiWmTaQSf8joImPiPeM56HqDR0z6iz4LeRqM4WDGxthywE5ZTdqe/E4WJ1CJNB
1eJzHck4B6Md+U0TSHJH0ZTuo6ZQdsPg/75+LtfOCu+N6wLY5KzqdHkusYcNq8wc4nMvtG9GJPl3
6BSmD2GlJqeh0J2NvPbdUQGVwN1Em2TG6rxDQYyJ4yvp6M8A6ir+GqDnjfNcVqbJ7vq2wEivHJe3
ITaTZRml6fmX/HX3W3VppT7akudwMiVlh5YDJG3/s4FiQ9lPrUfDqyo8u5CTO0Ul19zHtor9aYs3
JAOs1h922NSWsxp3M33yMfwbj2OYlA9CzrPUi4Y4+h2TIRduOA7cr13sV68lMik/FRCveJOoSM9r
kVV/wogp/6Ywv+qoSmU93YkRZMY+K5GSAyNhOvh2toaBu7KR6Vikot/7kb6fUbhGa2lMRZyisVCe
SPgzzNCGlnOWl6k74bJmun0cJ81OGrXpU99lw2/8MplZ58LAybtoDQGJ18CMGshRHpd70zTEh0Q0
9YksyC5Q6vGZA7YN8meF76gp/sJQiTzTbnGYLsrUmlzucucsceu+FtJgI/VBDW0+ZDoTRa9Xw/G+
gYpgeXmUWPjD9iKWdhhTSPXTkDZ2tFN6STYgvhfjdFtoSWR5Wp06N70/WqnbOTNCYmxy5z5GFNGT
42I2CZWV+qA1sYJ0PghdPByb2PqpQOJ4zRFqsz1gIIFFV8PoPtBHGSWPO2P6Ukko08GaNdvnsBqa
g42rNwK3oq1fFD/LDVey++ITZYX2LRx72/CsNDAyL47G9vuYy6V+FHCwJTcfQA7vnAwPOjejdPlm
4IEYe/0YGa/ETuPeCjW4HtC4b2MZDXVLJMmLkRoIO4ukiB4HS5tQk5tU+dCg/DztI0sZcV4d+8m4
KX0bANrATPxAY8JXPQmS4Be06cpq36RMavby2NlfIeboMUbqbfddbjtIdDYONA9dbAbaoerNSPWU
xBANvphtm3i6Xndf8rSv/9MTeVC8lOYaF/hgODjVm6K+H9RwwFBPCTkwcS0nw0HNfbh4ATV86SYt
yhyuPEIdOTasmbsJP/NLJ0XNoz2hEAYRxGRIqQy7MkkwXY5EgYd0T7bnijBTn4Rl5Cc/F9pvLW6s
zGtLqb6VB6AGrmJOesHhHcq7sEumJ4Jt2DH77LEkbtOuuJ2IMVinoovxhL6s/K3tlQLcKxQ3Vy/h
weOywBtX1LgkG1H9Hs/iImxTtwBggyGBIjk/AOqKW1UEbAJr4Kx3bQXmhJeZbfGKEXo2eX5jjZ/x
rgl7L7V9XB7x0EMGJM6i/GvZKmX/PAl9YEgdGfKNg3N1cdISa3jlWFkc3iC1fk+1T1FqZZWZ3+YT
zHvXKbKudltGeL/k1BmeY9RDsyN8daxRJz1oLZIVRkUg5rTIi8OBE1dZRVt+IWA0v/SpdD5GLfMV
N44SJ3KHIukCNzCD0L+t1Fr9MdhZ9CmlUBb7zldi3atMpf6mqwQI14mq4UkatMH/gA6rZXjdkBbm
Xutb7OUbsO4YmZbpuCVEtXYbclegiYfdnk2z8TKmjujuBYaAYinplf0hLtW29yY5K74FlVlF3vUQ
/m6x+aqAeYwqAuXMO/4LP6GoO39Iz0YoqZqHtzO0Z3Qolf+wf2VIfn21d9cFq6HoAfwacg9otsXW
MJsL+qCCMabmTupWRQsXMw619ih1QjtnQVV7rVEnu8SWp32aWv3GbtcuRugS6D9gZgNzYpHsV3wR
0LtT6kbGnDd104QvCBA5x+u7fHfbs0tmkzP9n7HXO68NIF0pzgpFetaSrjziU9vtBmLfsSdg3uVB
FG8R8d702C+ytnlFm1b7vOxsW3N5ZAIafWWcj+nZUurubu7APJbSYL5OftwCY0FmrL7NOqevPUSF
68q1Use4E21o6Pt80tIPtRnqGLtzlbiF03bf/BLLiuPA6QDUEUdPTTf1qUvDJ9Q8OPCYnCtDhfCP
NIbTSxmm4YOBhnqzAxXC5uKm+W5qUng0hyFyEzX+UEkz0CZFEfFTbOOVvEchIXw1677+MKaJs4FC
WnnLMPh4b+Ra8FSWb9lQEYY2O2r0ujV7mUaeZGuensvKz+vveeXbsWcJvrkNAQd92YUIAnDGbS0l
51AHpU8rAJ63HWVfRJG1GwDQ5bwYgQdzVuJjWks5TDd+UQ5XtZ2FWjFnMQacj0RSzaMcIpGSjLKO
9k2U4kyr4CouAVMkbvX7yRqCBxLbfuPhrmwauAMFOYMLaJlLcb6yRJPdVwxo53kG+bqSqxHr26jU
vg8I+VcbH+y7ZJ1tQzAF2wGaC8DWMr/sIeqaWpSdW1sROwtCm5c1JclPlBgeKFNYDVqmbCy6skWb
2cqbUgK0qiV+phYt1jRIXJ25/OOHTCNdChl/li6R0tro5qy92FmBl6JrFhfHdPDy042zOnSwdEjP
WUrjuwtMtCYmeqYBYdvLBFZHA1NVtYwttzF6SO9Z18825CRg10/zW8G6CCI0tWZwB2NIavXFL/FV
ZTTMmjfrt4bzMZ7abyYeoW5T9r8NGUJ7IxoMiOnaHEanqBFmnno+q4FbMHQi/YSZTXKbxnGD6nab
H3IjTGAC5PXGy3nX+pvFvWcBJDqNFjXq4kPo0x7b40TheRVOce7hKe3lpGlPlBfdXh0nYxehx+R1
Faj26w9o5SzOClgQlWYgKwXP5ZsqhdoHqkmQLe18eEB1AJtuxzeRNxT6AcxE97nWio0Qs3KV0OKk
QQVTEhjEcjqccvlL8yT6bFa58V84lHLsTWVXvDhlLn+aGFBtmWQsx0NzpJm794wNEP2ipT4/hr9K
uk7Xm9qXteTcGoPnmKVyxKJA3A9N03yJy9D36MNDpTGDfjdKHNSqypSN9q6xkidc/IbFmMjMdIGF
npqc7aAKn4xQw5gLgdnwZh7KR/vR19PjqCTyB6z98od0KLRHFFbU6SAmUxc0hO0MJ3DZz171NBfP
bW5kmmt1/ZD8VoUYxH7oe1v3plFVf+RVr9sYp6b565AnICwDR39OO2HLVGud+lRLAbo2SpSU5Z6g
UeluK9TOgtfolL+zpvUbL1eH4ladjCL6MI1ZfAYZlurnLlfk9Hse1uUNDVqtB18Cg9sLKATuKRQT
86gFYfVoB75aHHyNuO52IjPFoYZ5cqOXfvK9CY28drNEqkGHtm32vTMqbNJixcSivVWmxoEEohS+
GzZ5GOJ2L+TvujEyzBK9HjzXTl7sr38Ea7GRcegsXM5QFHbH5emQ+KoFYDDapSRrbkAlcNJLvT9Y
Rt19ur7U2pcOFZ8+xqzUBe/0cqmmE90wZGp8lody8sBQhwcoLI7iyr5QbnASLo9ZXd7pcNw2EC2r
m4QTzuR3pj8uM3B78HswsfSjoko1T1B7g9GTQ80+8qGKLSvhtU+cHByeDM0a0rjF96YmmnAimfGJ
6mPSHkQFl6qT/Kr7Jj20lF9frj/Vtb2RSnCXMm/GX2/++78+b0tBKVXGpfJs4WD83ID/ZZTRqbuq
MsONgLm6FGGLHBigCj3Zy6WyZpBizWdnPd5FJ3ACyae2axRPF1s0g7WV2BO8efrr5ruG1zBQ3URV
wFSms/u70hpsNxgs+9QFVbdx/yzj4xwe+WeWmVdtDDqW7BgBvBcjTKAIeuPAsGplGG+8rHDXy0O2
Qw3LOIZFHhySAkdMO+21Z3OQtqA1y/7+26+Y8WNzQgjafvka80jLchXrh5NfRoIRmKC16oXjNI57
xHb8z9jomuauHCT1g4ywTrqXSE8F7NNpylBsLItkb8d5JG2lM/M7/SuJ+PO7ZukRPBVY0lpE7qow
ojzHP/g0qP1AymJDMt2ZpMX2voUa8KkSVTq4tdZCBWklO7lL1TgrZtS7rBzGutcSVw/zAObqOFT/
A1IN3Ayp+iy2TXd00YadinLQkhQalRll6ayGHJ0qpDs2nsHig54fAQXubF9PAYjMpHp57HV9MPsR
l6KTEY/VjhAv348+sEpfLwc3qSR1ozZYHP4/j3xuF9BCnxv3i4yo0H06L7OTQ45U3CNSd+ZZNLhJ
opy0dTGvbU2G0jxP2xUGzPPf/xU8NBHEclnjJETKfmukUo3skrOvJBNyMw2Tf4pUb88RrUbYu+DY
3/Oj1Lbr5CLDUMhU8GuJG935nad6c05FOn67vtQitfuzFFgYg2IDlNGSttKalFJ6zL6oGju0cuRn
aaiO+JHQiQVKoFbRxt22+iANynXm5rCFlwoGIRKfvpKjazR0zQ1kkS+jDENB6gbXD9WNodjq5lDO
Afev8DDfQA1/vbTAl0aYoyW+RXWKCyk57ClLreEgZcH4pNKD3vXdsCXguri8354ocEaLh4pjNqfg
8qTUzVTXadA7qK5OxVMX9PQj7ZEBy9QbhyxFPduPQwj41T+Kx/xZmI+PCw78Kyf1cmFhFFZd2TkI
o1E1PEWScwxi097VnHDrKlhkqe+WWnx4WpjYCkfUOfWy9KLl/RfbyO8TNX1BOevF5sC65RghZBaZ
N9eP68oXP8PjZZBEnNd3AvlWjz9IbyTOSbMk3G4pWNxwGF8UQbPnf1gJXC/J0JpYi8841cm12jml
c7NbB0/hBtCOAm3LxG7tWc58S1h6+BS/Qxly/AUTa+4zPUi/+1n06EjJ0beNeylI/lOK6gDI41Eg
FnF9f2vfBngOAjYXwiyxdHlaIKclCbAv/9RgUe7qLbZbrflpcNJDXQKGG8XT9fXWPgsgqvRbddgU
mBxdrkc0o5mhy/6pK6A2KFp7GkOabkFZ3pdWc6Omyr2VbCULa8cFvZ25wQAaADTF5aIOOSveZaWP
l50NGACjNjPbJ0BTfkPGNrZkJpcdjbfPgmHnbDcNWPNdMlYxfszsTOMLzON29PCEa37KXVFTLoip
/BqHgWMgZ5fFFdd+GP6ojMmo3DBIxPcAZ65/y+X//BqTJ8075iZZbn4kDxgFZrQgK4Nin4aOv1MD
RiJxnG2NQ9deLkIelOsmovJojVw+57y3x3Git3JqTXsYkSdNio89po32WfOlptvXKqABUI6W+ivD
vkTsr5+ttTuFFgGoL0BfpKj65fJNGJqgGWPslYIho9+phS6kRpowSbErlWHjVlldjUrQIOUmnVqm
wZowtGqkTXIK8oaZYtrfxYX+sWmNH1JbbPQc51++SCotmhGEc/IpNPsXXw3gFaHFg/BPQ47gVpbb
wZ1UBeW/lStvJwVwJrARFmLatnh+zOqC3DS5J41swgo7N8hTGXLtrYrW37+/qr+Xmr/Yv67kEEdc
xlb4SCVx8nFojJewxCuuK52nQbE3Cpa1rx9g/CypSL2HcsflWlWTNY3cydapyiKHTn+QHAuFgXAr
clQRru9rLZza9GsV5B7smX54uVYwCMxFyAhOSqzulTLeK0P0bCTDLhhtpvdGvtWqXfvkaPNDTUN3
CwjRIrSRX00SZl/WKRgH7daEwPURy1D1kbGp/dMoNeU5R3zmxXHaYMtfe+3GovqDZszlwehjkQuH
Dvi0mf19itu6LW/KsR2GQ2Cl1avtT2NI6cPYbVc7YfwrG/FvcxNQhRvPe+U3zMaXqPkiWPy+CtT6
JBaapEJ8aFvlsbdrcxfBUk68Pm/E19Gs1EMYRN/ACKi7AZvbjS9mLQbQiZ2LKYA7KPBevu5pCA3V
N4LZ6nByDqWI1VOhWMIrnVTsEP/WNiLc2lFGTgT0GPEc16TF204lfgplvXVKlS4/t1luvpR5Wx5s
BJRfr5/k+atYhBwkPThX82Bn9nu73FpLhVhxx0mnwU9QrTXb/+PsvHbcRtZ2fUUEmMMpqdjq6HZo
+4RwLOacr34/7IWN36IEEZ6TNWs8gEtVrPCFN0h7UnltJZC7soBQ5fD/AeqIQd6ymqaoU+w0MgtY
BXH2UHRFuCl6U3gRD5mbFuQEt2d1ZQEpxdBB0qld2MBbzmcl+U4n20mJVc7QPgaDdG/0pu61qASu
bMxrE0NpghSRMADz6sXO6EBYOSUVM3K34lPmd49WVewo852yIP/y73MC6UedjpgYqa3FnNJ6nESC
yvqB9ILolIfEBfdngENCLuv2UFduGw4ts+HC4X+WjUU0JJRwDgAOCQKyravmdf4RwArK0q2WJz+i
wbYSzwprRLwVKwpWtuS10blmuFcV0AGkOOcfLzNQzUmpWx+mMfmlxv1bPvLEj768T+xw53TtF9Up
VmoL174jaBEEFGUo5Wjan4/pDEMftwmet1j0fHSqSfXMrnzUrHHnI+T0H3YnL69KN5X6JM/V+WDg
nhqw9Wya1NLik91SxUvpK++dnovl9pe8dhAgM2GhRwJDw2v5KEKONJCTtg90wsMPmjoMlJ3a/s4S
trMyq2vxMGKyAPLtWTOLysj5tEYt7oe645CHQU8znnapLfRfNjTqJkhdTedhdJRdK7Jxg8ZodUwl
yd/dnu61zzhLFFH8osgB8OH8Jwh6ZXlVKBL1jbzciEqVPKuNtFOiTMXdgFfBypzfo+rF9UmNFJ1+
omA+5zKvyjXZb4u0lg6z/Ea47Sp18LclukVvfqYZKIApJY2OxB66n+NUY+iTpY2ifkr0gJdD9Yd8
lylDiliLgWp7BkGoUvsXexC5tdXR/q036liiI1O2jtnvtSzwbRJ8x99bo1reBb7WFVvwCdOvdnKA
8k14/epbW6kNlDiGSNZ2qhbb3/g7i2CHG0d+0sGxr8oTXFl1NNkAIBB0Adk15wP9V5SXha1T9Iks
juOEtuSOrn6aeIAGUdqrJ/Q6PLVqhA3NMyp9ry9Co9vLI38bgWApgl2dC7T7Airm8qGog752FduP
R89okVXR68LpP//TLiHpptzGK4TWMHTUizzRglFYd10iHzWczl3aBAccEU8aGTIgSWDht0dbxIrv
owFzomA5g1QNe3Es7NS3Wh3VzmMXJ8qzMIZDnwdw0NRkJ7fl7PRXaiu42KtDAv+h2T73b5fkV2Lr
qSQeko+m3zsmsmBxcpLKJB+eTS5t86hPfQRMRa/Ut9tzXeyE/811BlnRNptVfRc7odeVZpxtMSn1
Fa+po3/P7eRJLdrcmyOz22Mtrrb3sUwFKQ7KDFRol/wQw0JX3EG4/Qhpo0CFHmcEkIuA3oS2MtL8
q/865PNIukKDjPYOgIELRLoDbSKx7WTALM70XwJjrGg+OGL8Aq7N6fdgMfU7rfYlpGvKHi3A2/O8
sqZIv+DlA5yLlV168cZmF9noZw5HuiAnEduvWeqjy9ed2jZdY00vosH3mc5AEGrsvL/0Nc5P8oDs
4TA5zLQve0qXQx/6pisbAbjO/zApmp6cP14mNun5QLSp6zri1FEJisPEBaucuVQSrZOa1d0L9iDf
/8N4MyAd9j50omUAWshhPURDNuDtxRaJ0vJTNbSxOwmr9vKgXal+XV3G/xtt6YUXBL4oQYnwyYr+
J11WscvbPlnZF1f2P4is/wUR1H+X3wqVH62bkE089k41VvfYuPavox3FzW6aam2tx3kJveMQzDQC
e2aBsAsXka5Wqg7CvMV49AMz/kSpzWo3NSFTsCn10UZOCoSwQLq87bONZIbm95H8TN6EuDq2robk
xENVmNaL1RrSC3JT7SdFHh0v6+3PFroyribFvzGw98oRZ3C16R/jfrRKcBkJqGojtPoe5ae++hIp
ufa1m7LhFSwxypilVs8OfI4ZeGmj5mjNKkVZEeSU+W8sxOrKs/s4V7/e3k7XPjCAVRJCnhIY9/O3
+evF67W+GuFxjMfECttPUYr+I6QRR29XvvE70XJ59cyYxzmC4+1c2vQ0kmRmcZRMR5pfcoxiSWP8
znsdP0wfZ4cMJjomIps6imJ515pt2+4zIJhW7nZ2U1XHONU7bOOmFk8GpR+BhQObxsrYN0cHQdNE
Oba+01YoHaaRp0xd8GEUE9JUsTaVHyWMIyPPKiTH3vZGbP3MilZOD44SYNOR5pq6l6zU+IR/nYrg
U2vn+o7eQ16/5nrhn+A7+P+sh80ehK8zi7Ki6XDhF67J41Tk8jCi6xVb/Q7CXBFtWAACLQS20Au+
/ZWX5nzzdcgpnjuA1D0Inhd7PsOYb5wGYzrW2BCMcvkEodybZjuv1Npq2oOS7cvkRfUfWjgQcVXv
QYY/ROXgiRRpdCfc3f49V3cdycm7ij+ktcXPaSMLSzzRsOsAmBYA4/Ms2OnK5K/BDK49OaBCiJHA
E8gQXs63t60nOZoc/nCcOiv8XBRmKtwsGiLxEMdpa+wl3KLXINNXYhYgDbPKFetMQV09H7Nu8MkL
63o84godAoSP95opIhgY0wv048BT0Tn99+Wc20szcIOm4fJNyMibS90ZmWWKnxhN3vZOFpyL26O8
U/0XRxi4FMROUmm4w0vMsmKB9QcSoBwpHnlyM7m+8LeGMzzU/LOTYjdUPsrJIR0PHV2E+Q8aqBCR
lGwqeR+K1yh7HKCAZMXgNuGXyarvQuuP01uf7eLNLAtXUo51+4yd/L/vNrCRzoxi59rHNeL8g+DR
k3EZJ+oRcpx1alU7PwhnXUNu3rTL5aGjD+x1zr75P+fD8Fbr8NBC5TjENim4OxaYarnUVaLBa/lv
k9fZw/ApyGz+wE/z5CtMR/z8wogaRDghBK1I+VSiGCtL6qEWJXlnJ1f6h6yJwSFoY6zD4YhwkyTS
V3zdy6hUfqz6rv4cQhubvD6qZBNgWVtCC/CnQvFae1LulVbOTyrqgG/At+kmdYbZ/AjNQvljGU36
qRtj9YOV9JV8F5WhIugt22b32ARN0N0FqMpijCQZIGqdPjYlqEd6ZroN6uMTV1WSxTszkaQvSk/D
yrUq2LhIcMly76k4a74p1HLRdpNsJzuS1zV7tnBvwlIpQsUbR7N/hgYV+t4wWUHu5fqU/agquzL2
RWWr/Tbvx4Yb0deR4LPLtui8tFDTb/A1w3IDKEoFzgAb4UFMcvIHRomZbJQUeV3HGaRffTrqMGOT
qm0PISnsG3hEOXTrNoth1hZaEOw6u8LQIiiKaNvDvptt2eVqZfcpi5Lv+90LqGSu4CGEBA7pfF/E
mpAcZ/JHzDm1U0AVCvpChesYmc0BuJeXimifNMJtne90TFB+eoKAdSDd3hTTk8g+xvRNetvEw2S1
8Xcl8jJ5lGFX4ErDD5zv6b9e/9Qk5qhFPh35NFtplA5tpGzQYkDdtf6Fb40XCw0JYZCLcfUryCNX
ksVOLtGETQZX1taw41d+DoxS8Kz0PvlBy1i6rEy9cChuHP0JFFgu4eqF1vVzEjkr2d2VKxquLE8C
nd1ZBGv5LFT2GJR2OR1RNlFcWwMeevLDom6wJrMmg8KDKX2C/aXub1+h775yizviHecAxwS9R3AW
5wsuS1Gl+XRwj4XdbZLW4Dg9DhAJMTzZJuWXgf6DAU8x8+/1aPT6Sj3YZgiXaC1ruR4Q8MX//w9Z
rIDGoGovoVdT1Pq2KQ+o+28R373LffU4H3ncm7ahqu4mhEbrSvEk39oEdva5kzTPqr5J+EiuLM27
zOtibWaW9GwQwj/hxZyvTa4DiSOp148KqiuR58M7bzzF6oQKZsnum4MTZv1jqmnhG3qd/nGqi+7O
iRzdjQYQaj7EfBzWtObD1CZS4aKEKrcuGeKnCJEpr800fZPoFgTAoja+9o0Rjm6dTLWX5ELatJ1I
3mLG/FkYer4fZKs2idOz/AlUr3iKAAVv6kGXy02mltUr7c1mz9sP1l9PdlQuuiPEx+jDEHX+kzZk
+T2RcCjcvkNtkQsmrV2UTwJYlAUuGbkdpE+aNg1PhYTEuiWPZrobS3Xa6kmTbwK1yT2T0/A5m8Uy
eowCN5QDu8ZLusJydUnTt4Ewcb+TAY3Z9JQou8n6czhp1jNrpFQbxw+pPlVIuB8Ns01T12oREeIP
nP4N4HH1FtLCf1B7pHNUK9fJHzNLvXNQNfIgjdKLJngDIV+ML41NppR1U7SHSGLe4+8031zD4E1h
2tyDDUk8ZWC5G1/OXTFCKLRLW39QqgzEAv4SaEBQHNr6dVA9lwIFYWMq0UjruwmLR4TUvmV5EnJN
hyNwA6VT+6fa8aWdk6QR04od84MqCQjJZpvcD9roH6vSsfdOEDR7odM0CBCS8sxYqwG74InxVioZ
MsZO1j5VZt3tRG+Mn4Y2bDZJatm7FG6jp1ewbfKoSI+xn48uIITyQxR0/q4qqXw4EOd3kQNnMY2D
aJsaafGYYqy0s5CwPDSO2uxrvzLvfCuTTlERKY+kL50X+ZLq+X4tfYMlXEI2jKYfARnoDjcaKrgY
dWj1Dr55+Z3QO8A+qWg+52Ps7EQkPWdlmfeHAWzVD3WyJvTZsyyucARhnFwu1KNmj78zSdYOeMMl
d6EOxdoLTABZqBGrI3LRc+ag0FVAEThLkmOaAnNyVULcZOMX3aTt9N5MvkzmmBM24GOsVUjeRHLs
/JnUSijbQW/CAX9h8SBbeQvWJG+fAKE05coxv3bFm/IcIUEHmXVgzw+5qpWW8MdEP+aRkOEPBtGu
qYloguifZUIIhW2gAajiY7NEynk+UhCrRTCQ1h3NTv1DublE3dggoDFXGi7X7vSZ2AJBkqrojCQ5
H6js5R78qzCOapka0l0QpIOB20XsK17C2g7bsQYP8VsOdBvPslr5Ihk1jmFuJvXBi5LAUf8My6CJ
CJMcZEstJQurlQRhDjGWVyutDDT4AfdABVj8xDrN2NSSrB9hZhe/dCXSjs4QG1/SqkpeMk1ZKSpc
+8igMmYHGZb/AitZJENSZFJsHHvJxN3dlMJtrbTKofTb9OPtZ+PqUEC7aSPOyvz2Yj8NCa9ES5vy
qCs+4qcI+2AX1CiTFaI4OWnB8+3h5mdxsZAU3dBtn8WTKb4tYjlJ76k6dLp2xONew8NDqq2nUWqU
Zp8poWjeUiRZ/I01NVK/6czI+nV7+Iu4hWo/8RoJGG8k2g6L8MGwC9VgsOhOBa70EPh95cbmWHh+
HbZP8GGiY5OPa64HF/Erg77DJRQwcKhjL5p8PkX3ypDQXMMZxE83dVynkVuUahN51O2K4KD2Wtm5
E7TTPzJVnsZF1L5fmfkSxD8L/lAoQaeeiA1c2JLhkWdZr8L6DuA+VL7lDoZUfQzQrRpcWyUp8Koi
wH6Vrab8MVUfxQM7zH35kWdzzTbo4jDNvwQICXgGRcXaY1Hx9du6geSfBne+rqX7QkNwJSqb7GgU
uIikZSNWxLqvfHSHNg/czRkNx+zP75exlCltJRia+UWLrUWRQs61dAx1KTrbcZDuc1KolUvt6piU
6ohS6PhcNHaJVHBUlBxxl0e64saOMewwsDF4YrLxfrCG6JSayrRSpbo26CwDROgPHumCWKk6vNDR
mIV3pS5Pv6ooDP4ADpZmbQ1N/NDiiZTTagMi0tun6uIO4YPSFeE40+nRwd6eL7BcD60vqyBVu3RS
pA0yz3Gy0fQxfGjLCk7k7dGW3eX3nYzYsjO3GSmHLr2nrVpHhqELmCa+C0fM0aV9bGsIN1dWR0kF
2CGLXh2iwP4YO/WPrJAaDy/YduUlnm/Gs6tsnrVNQQeJJzby8kCRayHiUUoBVtxS8Muohb4bafEd
V2Z7URVhGN4d4I1z7+dC4KmvxwqrVWSknECfhItCQf3iTHmwzaZpQuZKK/8YILNek0ruHrsuKLad
XjSH27/i2pFFvgBSApPlGpuvuL/yXL+OOriEzBVNi2EnVwjHqHE0+4vjZv2xd+xPt8db+kHxjcGT
ylScuKbnFtS85f4aUCuFbCCzk9yNGYLYbjZO+ougd/w7UHTU9kmBxnuzDizrMYMrsY8bIs1RFfHo
mti6/cB4EqkxS0Rw8LGWE8ZGyS2738HlUB+RNW6dTeFnqKfIhh+l3pCHWAzensLlYYQtPouNsjPQ
Hl2GDLPoJwxI/PAGzIstr9Ti6knBM91FQKt5NLoR5yDYkGswpMuz+B4x0M4GODqzks4XDlsCcFxS
ktzRwCxeM5BlxLlV8+jL+lph5vIAEJnQ5WcsQIEXslKh5uCW0aH/BRROnIpyzLZBEA4fbq/jtVGo
4tDzpO0xQ1XPJxTLteAmRUOuprl1wDFS3o2ZsaZzeW0UEx4dwnG0yi+kzQg3MBh3RpwZs147dQna
MUmKtOXtuVweo5lqDjMQLS7urWX4MUrhWPYae8JO7OCE2m51iGVcw1xllF8TNFFX9uC1zcA7qxi8
ekQ8Sz35JhqQ9ElTJPHUvNwPwkJiX8LFU86stWzh2nbnrFK4JW4ltFp8Jr2IS2T2pPBumpH3e7sX
2YtfD/2bogpp9KpeiZstOv/DsLm9plcCm/mgEddRHCSkW+q3YfNdFFbD6wO/2PKSBCcXH7qzDk9E
Y8E9yXyJyBufMcpQXC2KV3tD85E6fwgQ1OUU8D1nAuByle08rMmeiO+KOrYAnqMT8lh2dYAGkSW5
Kt/2e8ibdYxzX1C5H7LG3lT66HwbwlT8u4oliOe5WUOxfuaWLOpSpZQjmoRJ29FqqIXqcf2CM4u0
HYvOdPEYDL81jV5sQ8XIHgbZD1beicuy2CzhMzcJEPyd+xyLbVBZOFtFsByPcC3qXViqKp7ZJc2M
DDhwlRqFJ5wCuCxCIh5U52mbxehqQnTOPFNphw11vMgrhnF89BvRH8AAlStn4spGBYxB/swDA57W
XlyQqYNmmNa19tEgkDh1USkOVdQlh7yeJE/OHHknykLe396kVw4+bDROPN0lRl8KTYRiUEtbDPax
oOh7PxqxuosiRC1IvHqvQp9nJTa5Msk54OVcAPcz6N6dX5q+npsVb6J/9HNH3DtGqGwmSY3RLlOt
XW8H0iY3WN7bk3wnky4Ogsbpn2+2Wb5keb3hbdo0Uev4R6WN8idy9rTeIIeHEC8V2+HekDJz9JrE
VLtNmIziLals/VMJQ6fz1ECZCJ+m9pHCYVOjtBHS1aiaHIUwAdjGcPu61aNdmkWi/KzXSfXb0kD7
ABk2cow0y0g9+aDfHbcPJv+HPBj2VzlLMIXN62QbJHrj2iPi01KH49X29ryv3LJoOxGh0QiAcnNR
DA9MbE5tIe5qRB0PaatVd0NVTg9lUq651V8fipSCqBOE9jLmNLXcIc6TpGOkmmJvO9P4NU0HcRrt
Ol35mle20By2YMmJbjcthcVFYlVOYGEgLB3VIYo2fTEFbsq3eVLr+gOeBGikadpaV//aMeHaQj+K
yF6xl9sW5bpYSLzRx6IXBT10STNfQhCLGHfh8+lSwwzWuCJXHn4aJrNrFRkFdgra+UkpZn+hpFak
Y44tFdjUdlAfRt2P1/Sbr3w5LmP6RAC3KHwsc6RikJtmaCvpOFIQdlsiEMhhRercyyoohtsb8rLg
QIQBsw86KLuSFOl8TojKF8KpMwlsGHBTd/KtJPKqRK4hZ/Sl9moWUfIHPuz0pTVGRCebTu+jlUNx
5VPa+ntqBH3hEikni6p2kOsgAdbxow9NqiooyUyunia2101YdN2e82K7zlSm2QuDDiGQ7VlV6HzO
cds0o2ZAazTUJOSSqb4qg3UvdO0JXchTrBevt8dbfM/38eYBgVQCgSL/Ox9PH5uwmjJojUbVqQhT
d9mu1NL8o98Xa+n1tanNbR0gnMBQLvAQCn1kbmtcMzvsd90kwJrBkD+Sbz4ixx57qJP4K4u5+Hjv
k6NYoirs1Pd/OZ+cpqHkTfqNsTN9y30mqfLWmJCwcIw2fE0jX1/ZLItDOA9BRYjCFPcnB3GJ86df
LlKzhtQzVf1PzvtwIio2VuAXV5aRMtDcrwOcTB1s8cUsSc5UibDw0FTpoS3otjhjcc8FeNLDYFs2
4Vp3+OqsiErJK8CH0Y49X8WBZggtUJy4taEXmzgYxUbNk2ol/r06LVIj9FQIQsEBno+CRlNCg8KX
DmEx6J5dB+YmkYbos0bhaVsRAB5ROUxXkrIru3+u+MDioaQInWAxNduO5THPGNTvjW3v2ycDt3E3
DbTi33fi3wO9B/9/1QEaADNCCgNxbLUQqW7f/+lEFjJFWvWQ+MPKDrn2waCvUc4BVYYuwrzUfw1m
DsJAmBNoPn23eCsrpewi8rCGVl7czu+bnbqRAb1E55Ze9lVkbQjbumNK0dRrGx6mwW2HQroXCYbf
hoVpYab30yaUS9nzjUJfWdFlvvS/8UHzAJ+b9QKWUZriRCki3pV0wCq2yD2uxuKjhnBThRAomhCu
MyCGBb4wywbPAPjXugpyR9+Er/RrspHXthG1LbJT6LS8+4sF72IahNRscOht8JnB1AsigEoLbha2
+g/HBPQSpRbCklmp5fzbRgZ1s2zEDBgv9XLrSK24l/OSbp2jtAfJ1NtPwjbWwvBr8wO5AjkZCtpc
KzkftKo0Nc+jnA2FdthnM27kBzSeig+TU7Wv//weOZReQcCjjzA7u5wPBYWuVLS6lA6FmkW7ssdD
Ji6Nil1sjWs76Nq0YC3N3FpKP1Q0zsdyarY23kvOQZW+OJHwxIi8JdgqOguuDb9kEnjJ5LErOvCl
fuomtuMOWbstywqn0jU912XO+b6h+aDkVdRIL8n+jWb19qTBAjcttK2r5LVUChQ5BSqg0T7Uazxh
w52q/xw0cRTx977MQEF1tE2dbZ86mzKf9re/xdI05f0XzSBfWGug/cg0zxdIKrGctZzAPygaDuL6
i0OpX02Tb4ZIX3zNxhX6t+M/Z+3PWATbCWFsYHHfh1DcYR3rrvyWRXXi/bfQW+UzUaFDa36+9P66
1MokFjnO5shMOPHBGp1dZE27OvjSOc5rZtrEE5mnlZ8MJzlV07hy6pa1+ovR56301+iCVleKchS+
XVZyysbRM31kmFXMO1PkwBvjMSyyZ5RTd6Ev7rOhXRn/cqeijzn7ItDyo1S/lJos6ZqaTU1UqAQC
Cz25LndBXlSePPrxyuNBdYO5/JX+Mtf3IIYr1Zwz/WWfDw/fqhwCByEoxY+MvZY37tdT7bfu0Amh
uA6K6qUr210IUVhUnqa39okSdibRaY2VXykoxbdeccZNVKH5E821k86nVdjqfev1QkmPaZxlEKn8
8h5UBejQyPK9NFSUXyKBVJNQcT5y+ls2vwNyFvtfMMpOYX4Ly8SGhzfQzO8p2B8b8qutglIq5oVF
kaJSwVi6hI2hbgjocZph7OwmNnfwxaZnGN7SE5qj5vfa6X3gp123cbRx2GudKW8AQ4QnOlLl71rL
TXcEl+E6eNFR3inDex+G9lcosw0SA7Z+EGWMI3EWxfHBnIZ+i4p2cZclRXIfZ8q4cWJ9fEpE5HCO
cQv5QXEmOCXUDg7IqtV7Pw6ce6INY9s445tdpfT5EeJOdqi0xNuCav99GlvDJlEROa+S5jPQk9HV
6gbcylDPuPcw2igK0t8gQ5TabVKOnmpkuAREQpj3QRwEe21w8noTxfQecA43Tz4CiF6H685x0kOD
u67pPoCCAZA06U6ZuWavWh+MQPc3qQKW142MON1oUqST5nQYUjeThlY+iiBA1qbpufAnvhz66PVB
bUbn2ClTvc8H35E8+hLSSYI86Dlx2n3IdSW7VyRFdms9CTYtzcvH2InUzjP6zD4VQRlsVCtCmJJa
hx6C/8BN+1VXg3Cf+ma/DUXQfAjQDj8OmkzipVn5RwTakgMGBpXpWl0te1piR14CqCIF+WVW33zf
tsAxCiToOSceW/DHpIphj0nruME69Z4Ie3Qro1U3iJmbnlkFJYK8rXIk9MMHj9Fo/KW+mxh1dafU
kfoMsCre9T2EAycbP4BnCneVbUlEOqb+Yho06ho/m178KYqjnWIFvbadhsw3Nw0547TxlbIt2Tz+
Piy7ZIt8f3en9dbw0Kt989znquL6wH6xKpfk2eveKQcgvEEgn1BWAR9vyjR4R22MJhhT6LduJMmK
PsuhZrxGktV+pfahvnYouNz3QzP+NFDH+YljTdftR7gVp9zP9I9jNpbSFnU34Lu61E2WO6ko03pC
l+pH0QjHZ0kaA+RQW3jAKHrrri1E9ieqhSq7SS8C04X+25FkKNlnB58GbBqierLdojblibgLbbtN
p/h+9FUazeyh0UTFDg7rfq09NIcBZ3fUHBzMws1zWWCGspzfx2o7DcgrdIjwyGn6Gmtj9mhi3L6Z
6jR9yOhYs8/S8AsCodP29kN0cTsyMjwCOATcyJeabaWcJ8PIih8aPqzlFtR58IlIAzpiAzIda1zL
K8NRCIAeD9qEyvySglynbSkPmC0cer35KQ/VQ5FF+O0N/4ifQTaWohGCMHMRibLXskw24RkFf7Tr
Dnbd75VWfepisS2r4V/1YOZhkBg06HDQYlmKM2SRpmQJ3baDU7fyTkb26mDL6T+LJfCN0JmAia4i
m0KUfb472lzFA042mkNShem+U4idIrApO38y1oz6LkoMDDVr0sNkRM3DWXI2iyqfGUxRd4hmixJJ
MX6g2navm/lGkf1Pt7feHGYvNj2oG1RL4BbMDnGLcKzQ27oHUNUdTC3LfmjTJHduT/YToD0aF8Yx
gt4zbHDiqddC5SsjU8VkpgqnCmHXxXHz0YDBVNpuDzZP5cy1+ir4hbu6N3fIGezzTKzwfedobjHV
swEXX9BsGiPG+bg9BFn9sVPbLe2/3e3VvPLlZt1WJmXMlY3lagKnCNXQUeEExKIod3oB/0rUUfgp
ajJhbEXSyelKEHtxmBFupcWmAv6Higpr/HxfZthzkppqGssYf24IlN0wM+57By3mf5zb+UDLckMx
xF0i0WA/SLiDoLrbNTvAvspWLbDarTUje7493mXMSIl0BjjMaDjW1JwX+6/4OCA870qt6g+t73df
VKMaXo0yFS/DXVH8goq3T4edUsQbQQNDxhPW0zRff3TCMPDsUnfcQvarDyu/6cqmhUbNYZk125Bl
XOwhOYkyRe2CHv/RSf8c9SnYmtiPNGNvBUMwugDQu3vJMPovhZSOn8Yuzr8oZtnKaPB0xddsgqLs
RnaZnHqrPNCLk4SbtzRIvEoNc3tlCa/9WvpNdAVmisgFILbJADQFmcpF38TRp0ZMqWfrQbcv2wn/
ECM0vxIzic+31+hiQ87KakBh5oEhnC/FNAZVAf/e5d2hTvtdaKg7x++3qtmuZNrXjtr8t5O6UJGi
o3u+O2jtWZMZJN2h6DKvRyd/ooqgmq7erCmPXrs3Zt4I2rrcc5T2zkdKxIQhRtl0ByktrR9yZTgP
IaDI3X9YNlJ0HmZ+Jp3i81F6G6ANJgrdISeNpy+Bm4If2Xu57La3B7q6cH8NtLh3s86opC4puoM6
Ff6eiwn5vWGI3AmUxzYftLUS/dXl+yvaWHyouDXkou1jNqEIqwPqoOY21MK17XAleJulxmbGEaeG
gtL58kl51MQOyPSDZA1Sto9lGc71lEmZ7tYixBbeFKpIdiHklNALZaCsK8t6MU2CdYQr6GABa4Jx
vvgBFdojGUn2dNCrRL+vcrW+T23Aybc/3sXheh8Fk28ckyH7LO8f1FGmMrW1CT3TRj05oym9EBNJ
+wz/px+3h7q4PBiK95lVBbUATHNRNSOJhdGtlNPBkEag41OX1D/6XKAxD0j2m2RbZeSluJy/3R72
ch3n9wywNQs5s3gXp21qBrOWUX6mgAZkZUjKZBMOxppYxZV1BHtKQwzfWDRwlu6bvqTXaVBK0wHO
/fRbCtPhzZnK/C0ae2ml+LE21Pzf/37Gqgg4cRfIB9Uswl0ZGumH2LHjo2WN45ri3mUBe7YqIfpA
3ZfqJfM7H2xSAxvEjz4dioSuv1qhy7/xYV8EWyqesUx6rMc9gmKU83eT6sTP8B5F+FyX+Zp15MU1
8x4uzH687CB6rovvqHSFaTb9qB2Sxn4AznUfSfa+722v7M2X/7Jl/m+o5aSFoiPKT2RS+7gEBjAJ
xRp8eP4rzmLHeTYwPSBicChQQDtfV9MPpI4uuXZIgXdOcEUVfMia6gNATDdN7yux9iUvOiEMyCMA
UAiRGCq4i7DOQWULE+lEPyhNearaunCLfPqkTMaJbucWgt1ucvSXNLbXVM2WlBPSNGzG0A4nOySA
hWd2PtUBl6CCCNk8xLbuiv6hkIp9mFIXHO6EeIyMb3Fzh4Do9zS418ITN9VO7dLN7S+6ODMzrZWr
B8cFYHMkB/LizSikXq1pSWrHRhopnGO/Nr4KWBi7IO3+A3/FJrVjzLnjxKKfz1c0fV5C3dOPpR7h
INRMIR3JRDXiwGvDKPwRl1Yorzz2i0vufX4o/pLi0Y5G2GVxJ+QxMAq9TMzjoBYWBgFYqARBr7i3
V3FxBP83Cl0dhpiNapaXQedPGKSgS3BMjB7WW5w3XhtoeIfEaoaZ0FBtb4+3rGi/D8hLMY8IlZ/o
/XwpJUsd9So0zKNZOc1Bymn35xD7PjSoUh7owkC6izLzIcmDaWfZRe3KkaLB8rfFyv5ZvF3zD5lp
DcA6AcvM7Y/zHzLU/BS8sM1jMDbFz3Zo8r2itNSXotTfp3ITeE0k1yuDXtm03BBIu5k0W9DlW1xD
jiJ1PbZi1tEKiXYUDMh3dWJUj0lUrA11Zf/MqAeQxZi6zrpL5/PToddWwxRZx9FXKgyb1bj9ntTT
uKZqeu2Lzvh9jgbkCUw7Fht1lCQ7bcPOOsola+3qnVWgxwWHNw6NmqscEKefwkgFjKjtplqY2642
7Z0sOmvlkr/2SecKzMy3m1EKi0+amMj42A7i6VT+dMqLnUmxtjBweZy+9YBZXZTRhsPtDX3ti9IX
pTfE4dEu/MZ0FYhH7DPmjL56tXpZeS6MoPhSJ2O2QsS59kXpxOCkNis2XwBlEyqvlTxIxhGXG+ut
z+vWTctAXqHeXLkRnJn+PGdnFCiWBzSYJilCsYQboaKozkkOjw4Q5A2o4NDTrGiVeD2f+L/ezfeD
ONNQ0DukiX2RO9VS5ZRtUvPV+hjSs58NRP/pGPmuItLUOMWFbre7GllAbEI7I4NlhdorZNew66Fd
hyFvUEbnbu1qXDyv//tdUDbQJf5/pJ1Hj9xIE6Z/EQHaJHklWba9k9S6EC0z9C7p+ev3ob7Dqqtr
uzCzwBwGwoyy0jAyMuI14No+gAUjVSujfjTEwXbCleg9DfdmWLWbKIuXHYqBbx3M4WsLXJifAgi/
0JA+t9nrM4Gj5RCmThkcY60uqHg4dJwAvH2pIY8EpVZckpk7yVn+zJGeJu8hniVrQv0+SBRhZcap
TfgX/ZxjXZznu6iaHHQSZTYHiFzCGI9ApdCO6C98OB8nuPb1SZn+vIcIiu+HXuLUqfLUtg7KuAzD
BkY7fqx2aA0XSnofzzNFbBgDJEl0cT9UmCXAeTF3in6oxfSbLxja+iCeZ8VwPJQQLtXNObEfjjPj
UXFAT4/rDSeS9/Ny5zatrCYxDoOFJanblVdzFG3qjKqeCbjtehptca3UuXlnKcVLN0cocFSQFvEP
BGRrzekDQF0RGKUwd8NsP8Rj96SFfQn6v4+3nZoNm9IZVzpavSndqMDkL0z8oc/1u0W4wyZSCzWF
ya5YQS0Gx3eS+EjZwKCq3g0QntzWGyc1xQ0tXvVdEjXIK0D/rQJchz54tcnGQe5aXTxVojkWbtYH
iLNcyQqFHBo7hV/N4id1pAnJMfM4GmUNI0jTAnAhuqcp9l1mjCqZ/CBvqj6J/FmTN7LpXtOonW4g
lf2SanFVgoDezqbTITqlFts6jX7rcRV61oDlbmzVuBnG8/dxiN2bKQy/L3H8Q3U6pCCMFkwEcHN3
HDZxEk+bxjSPDYaH27oYXiqJJJcd0shCcsvZLDk02L5s8fmFigtqQdkNqoDBWeneks7VNqt1eU9Z
Zd66M754cVtlQco+BK3ZRn7TgLd3w/Rl0R3lUC7lvJmE+BEPrro3y7J+BqtKDzbEXdip0SRZqKma
qeorMVbDTtVkfmotdtBZzTNiefbDugBdodygJPnTttpbHN0P1IxoCMpVlqnVAhR1npsl3vBFwLXq
8DQK22WbykzZO0n+BvPhNk+a8HFWBG9sazigTZlvM0feR4rYj2P/zZqn20bIxZvy4p+8V+INHbIW
hQrtOq/jgJ1ydmZS4lzRJOYG0TN05LoviRPdulPsa5SXaGmLAyRkpFHxZfLaqjqgzWj9Y5bygG3Q
G17Lw2ZW65X2eVVQibpZKb9LqmyH2nyJi3yAZJc0Hgwya98kDu15R6CtQ5vVy7XoOyY9ePZqNMHr
rlY8sqThOpPpj6RXNSRJ+uOcZdedHb8502J4WZ8+JQlCYXGE+4M6qkYg8WzcJKCuFpPUAh8oF5W1
vN30+tRup9De982weAgluBtEzjF2TNHlj9kTTx/VN166xr5xXMUzwoHVCemgjpqjBE0vFg//+K/p
6N6mvf2LFFR4va09gvK9UlwZkNMu23K0WQYd572WJ17HgduHajI80hXXvBiPKsUyXzDK/mm3WhVU
k4XhaNTcz9rU7pVmuRqt4RXv7xf6z66vqxKlrFa9GiItvInq8hG0xTcYL1+GZvxqJKDIvMo2N5lJ
SNYo/waTHeOjCdXXpxeIvEjfvybGcIXCwl0/zkfFmufd0Ov7SKmOdJKbTS2UrSiMLrBxxPa1rPw+
9+Wjntfz7VIMPwUaEDS+nSbA5ssNkF8Zt6gtXaP1vwHACO4mypvNlIpjUimpF4e0+HMpp62dzREs
bC0PMLP8ZpQ2uj328qTq1sNU2Ide9KgQtpZXKQXsvS6sbzIL6EZegRLvq/BGMZNw00YjB2WJvsah
+ovQ/UtxlC/9ZOsH185fkmJI10ZTvu107a1t0tLP7XxvmEPn5QvuiFp0yx9Yu1Eo9wamlx5PpYYE
Ip93Uq+MFzcX482kxQuKfPOhkc49rX/9lvfkTSaNJxusVxC3w5exUXqsKdPXoq/fQnfpPJjA0kO6
Y6da5W02W2pgpG63ITD9U0srPRpR398ZC03wARXMNkVmY2mEP9oGdvW4sGul8rW1IEw0FRiJOgpt
346XLMhaF8RUb/OL9PS7pTRXlhX9KMPVNkpB8gMdhpvWqY+q0e7nPqX7HY2Pllv/zJup8RJz0j1Z
yZ+RSN+Q8pa7KtN+GjpYrUp3/+ld7RZryB/L1MybIi6+RIr9rSjF0Up1PagSfKMaeZNm4ntn2s+t
NkP1st17aJ5wE5ZhfFFFn6AMJlAqTUmbs7z7nojpCSfwjdU5z5YI7Y0k/nhjaU432ZB+mTKz2xOf
9K0lRX9tx1Z8HY/1FLQlKBuC/Aqj01CcMfn7QKM4ATI4SCvyQrpxBoReMlt5wjJoJ8IeBapCe7YT
+jjKdGg50V3pREfcpZ+USL3tkJx3Z/nE1fOtNycTqJwdtMhqWLGG/ImCsp6QNUoP2ElsSpn8MNMc
ZFjND2zAkDVLnsHaL6ByFV+mpPJBfO3swd3wfIqDGTGFaigmlEz4tJFsLbadGeE9ldbepGnjxmrN
KZBdWvso4WjenBp+qw4vJh3Itmnv5ia8E0l+O4Nc8eO4vS8ld/igDm9q5zz2LmGoG+tqyzP2WdLe
DqRt3fSV+1KqZuwbiM94UWo+J2r1NMn0ZXRqZOHV8ktqN4VXIoy0UWJjFy/qAzIHEXHGvemBarBP
nJzBcW/jotiIZTlalXILvOowxOlPd9HupNP/Cif9e1hgSlbqP4oZ0JJSKrvYCr+Ser7hj3kMqwJq
32A9hkO5p392tLu8242mU3iDqdwDu6s87NFf4QgATkqqx0pt/gkxHvY7ob+JOfyujwSCOqTZJoud
2QNeXGiC7iSgJU+lPUdl8aqxV73F+LmquWqbxrY8q3GeRCYMvyu4kZoyuwGZ8t0sFotTqD8UjXwt
E4VqVip2Q8XdjO7s3u2Uq3AQC4wsR9+5NN095GfunMH9OtTuPcgh5MIa8dTZRecpVjJ4bcZqpkV1
H9tx5IcypCY2GB5c5oc4q7aSaxwHZfk25dVB475FhCIgHdpPZrJ1qul7lHWra8QOo0bXnwbzqGj6
T73rfpYO4NdRUY5OoVAD0kvPtMPfuhpGQWwqCIonS+8leMF5dS6WK23O76KMYzhU9tEVdsFIoxMo
zljsIhtYjF7M9zHvbLp/1m92zfFk1N7OUfaAcLLPvXQDFkvzygb/Q7hUu3HqBy9Xon8co0o8PRXD
Te6GFkFD6P6YmdelGdWZ17dF5rM2yk3dWSyA6XYPke5E/oDGuj/pXXIHAyvclmr6O1ym9DoDERKk
TfmFnCvf9s0CflxhaWciY5gPXM207zY8fKD+6XXAaxEg2TjHV24pkmcgxK9WnUJQzKP5sekHv6/L
ZFuJ9HckUQwxozbDalBLdya6o54UEj17x30be7ZdTOK65p6GrybSa6W3UC2czNSTSncc+0r6KF+o
u0aoNRVqO6ZyzHEYk/66sLX851xWo9coyXDQe0f9YZVN9qC0+rBNIsBf1vhUI5e8jzSgLD2Z7xUS
zbf5ELpAAfNqM6atEYgxdEl43H6fdZ1xKHUT8jv25bs+yb+gVWt4iaNtlKZ6lUOZbjKNsiudP0Rg
R4UOSDFEvi0I022lVxsSe9iZGTx5NX9cBudHSLN6O2Fo5dW1FXpzNPSbliL7ZonU3/ai/wNv42HQ
sSofEn3YpHOBFhSfKA0q4E5jtOxDyOQB1aXGHwe1xdKkEBswGz9ymV7ruC16VVoyOw3kXma5V5Q9
FvIeDdH83MU1bDmEyL3JSbvVOrX0eBT2O/QDDllqlzhoGtuIv7QRzVfE4V7BQv2wmrrY4BU5XneF
NQWWrJf9PJSbslL31RL7SdLHQVUoryUoEC9y9cfBzuGGKAPh32Rt7LnejbExYIhbqU/WjHNXbyd3
y6ju5bz8ls7UBbLR7rvK+aHki+oXIo92wGiiZ3SZc29t5HnzkGheFNa1R2MU3ieUWFfm20KRL1SV
vteRc1dTfwmmrtCAdBq3lWoWm1rrCJG2/tzX9je37ka/bjLtgcOQ+HrtPuQKuo61Nqb+rGvS5wJu
DhaWR6lTk3dB+t4pstubTkLDNT6uAM9bO3dRujcwKvMqwwpBNi7ddTRUOD8txi4a2/aNNttNuVDP
k+1ccXFk0Xbpp58sIYzMSUn8cTScrdkCVKR+3XhiCusgX+yG9Fg+z5qIEBVDBjmJiweCqPBGttds
yJs62cSektlBabX3qlptKJDQySjKA8Ihs5/37mF2uwpZsVA7Tp05+3op+00inD3qkotfZF20VxfD
4FHfp5tOVL/cMtP2hrWiSkdOZcSLa5fbU31EyvXaNZUFla65UlcRtSBTuvbWyADStrLY5kb/O4MM
7Q8Ne2vlCfmxwpHVk5Y/cpH5TZSfTpXGfl3IXeMqt1bTEvYil2mPPyAv/5g5bFws4W/F7XtSJbkX
fSuusqagJWSRtRuyrw8Inm7atu7exsIK1DYkH68PSwwzD1LgA62BNEDBzea/K1aOo/OoZzARhtl6
K2ySpowmxKLOjZdW7i7t9a8UVbQ7bUYFl0sYihY3LAX+vVy670Vcqnsb/sgWzAMvbsLv3i6yG9y5
v1utru27tuZs5/Q6R21wnit3kZ7SpE90ljG170XUejME/sAdut9KXlJDjkkNdeNKU503u6cx4Swj
AaB7i1pN95pc0a9K3b0tx1DbUxe+RTH4CqSO5QMG4s3ZxxO3W67uWmVwtiTnD30PJ79A1GNrRtN3
IbCLJKf8avfTeKE1cEY4lF8F14urHeghnd73lQwLOq40p8wAFI3irqe2Yi7vEUYFi4o982vVtE1+
b4GJ/EXtIvlHb3MTlxCODMhXgYunTyI6dZu0WaHcWPzRDlsGldg4OmrFh52bzkPL4UEle0pr9YKN
35n6Er8bd2dgOLjcnjYXe86hmKfCOIg6rHbw6oebxMyMC6N8LP/CvaHhB1zdRJH4lLA/DMlgEcTH
Q5q5PGkTWmPuTmsh0oAmiMflQtHs1MWZbdBWDVdUiizq3MBA3u9JMmmVyJ1WxyEkK90jrEK7fFBq
K7I9S4kU56ocB05PHiL04slhspWbIansB11vs+SqiFwy29aezQvVyo+1Ug2AIM0G1FroWf3pEfzV
wEZLZwAvqi6HvlcNAlUG0NwASq4lbuuPoJ429aJUO2NuI0w0wubC8PaZzcZ+BGMxx7X+YOveL0sU
2Y3WR7V6QE1SJgct6SwRmG6ETuQoE/t5+hPdHKOeIABksn8erLamrKmNlOXyLFHfpkZNMq9Ac3Xa
Ipi/NIFaxoTi1uYb8NALlwZ5DGmYHOO1vlY7fbINa+CZnjYa81slVTltOvjyswdaHtlgIaUoNmE3
VPxPcjIfDJHI27iMsx9CK1SEwyI1eqX8AYkGze6iwmFH76AlaF2OtZ851arn6sX0xmM9/Fa7qaV6
S9s7vDxEmi3bejRkMOFR+TIXEQ5uizNn35wpHX/TlS1MbhgI9d4EvFqhVo64ozeCDDeDNOx7Lqgw
dHfVoA+/pmmRdeAC3d7VjdPvqmoarnHeGzucB5YOucAk/2pmk6vsXE66TTEJpm6QlJF+LGVlzl5k
xW3vL7QnxhutFpX0osR1jhXkLZRDs5T0M9Zk1AWft17OVHbhvSELQWxadZVOGu5ElyoRWTUeVERN
7S9pmOq/pIxDwePaJY83mjqMDp+PqX/sVtDzXmvy0KWsjyJhltkZuTbW5mFRzKL2hRIaV4424LKz
VE1Sbqx0nOsbOij5j3ouYhZ27u0M99ZsOeYiD7kXzUauBYTY2cjIHex9t8RCO6ZqnX9X86W5n1pn
HO/6pnMSv6zncLlvWyu7D0MKLZ/P5sxngzYQWPY1zH90X+hNfDIXo+1xKZFdQDMYcaDFXbb/ehS0
VABGI+QE7OkUfB2VVVu3SWscoliLn9SMmpNvRGN/ydtwvY/eN5KIQZh9QuXFn5fB3gcB6S5mqKPd
e5gwyLtFM7C7TrQ8eiqpKqFsE9LFDICXG6Mn66EwL2B4/oh4fRh+VQzQ0e5ADOGk4Wp1dV6PfWwd
JhO98DtLtKgoV3okvVytpOUpbhM694pItfiaJrj4Iou0m696TOHGoJADzz12oS99tY5tHgLIjGyT
WtWj61FWyASXtAqe0gQImY9lTqJ9NaRVwFG2FJCkiaE9qk3V/MacAkUufYql5DWlFSnmXUBDdhbl
oq/qBDgiGJsMhtDcCO2u0/K2vRnz3lSCum21GwqI1u1iuchVRNnkfEVoK+p4rZXhQ6WoHTSncrEL
f8b0wPKtXqmSbbf00bwRmtKED7YhnB8dJeUU4kAzC2+CwV1eaPOeO7UW3x76cdgVIXF2ss+VwSeo
phNFjggFk9RRqUcr2YWr9two9DuAWYLlIQdao89fV5p0cwvFp2g61EudVbz6XHA0SVw7l3TATq3P
1jsdZa4/hAGNDvmp3kQZyUUUlTocUgoizrW5aBWuX5WIk9vZcdvovrMzfQx4VabpMZ5wYd26baNT
1Uc54qlEKVEGrQSudQuEUnUo4srZDDAcUm9k0c/tt9wcCo2ehuy+9G04VIHaYUfooUFeXmXurJD4
x8pkdP/kY1Z87xHNp1Yd56iKVu7kuNtsaumJ1OY4Ji8tjrqI4euwXsB2z7F5Kes0Pn7FkELWbjCM
/FVq8/26D9TvlDHqugMFyk1ovYKO2bdL9mhb0YZb+0ilaV+nWMInNggNegJqd3R5VH4es87cLcCG
keszV4zyx7a+Q6N9FG53iMRAnXDO5yBWa/NrDYHJa4z0EhTuTOwCfL32mpk5YK6T4GGrMrNag/Fg
edc3fSSTn3OcGDTomuFgOWP8atP580Wej5vPZ3qaUlJWB0bF+UbUFA0Q4vP7Be+ajrKoI409xL3d
LM1gmAscI3+SnSB7d1sgBK/F5dZaOGU9z1L7Ei73ZK35Abzh+ZbptfNa+zD3rEnNrFB7Y5/l/9jK
W5Vox8G9bp0w+HymJ7n6h3FOcuexxgfHWJgo5b/hKo8hFqZVrTwDVk0uBI8TJMqHodZD/lfwaIoK
D/WFKYm2Duqk96zu9zJUu1LduNqF5PfctKiBIGitqkABT3GHpWoNqS55MktnSSiXjA9T5f7COONC
2D23TX+jbk+OqCirBbQ5aM261+Gnf+uo2NuFyfP+X6oJ/lm9v0c62Sgr7aFlzOB7i7Y+5Mu8nY1y
+/lZOInuH4Y42aB+oOHQk8jCO0v2saiuBF3Nz4e4tF7rT/jrDLRKj5xdwnrF5PoLTQOoWj6s/2b4
5/9voJMP2E2pEMwpA6XOQaT/oNbkWZJKNQ/rzwc6Ax1e33b/F3i9TvmvKaEBEw+iZCTk4p/cPp79
Zl6C3lV3pjFTd6aGXTtIdiYlnLf89+ejn1tPZC4c8J7Omu2fTHOiedxQPzD35BWPmhntQxiffl11
z4U9vH0+1kk4/nM8/h7rdKIou1s1t9Q+pageTJW+m+fxS6S5W23MbpLBuFNMyp2fD7pO4K8E8s+g
KCyv4BEwtchovl/dGUbiqtZi7ZUBpAYvSd3rHPmEoNsFSMyZ6ATiGr7FH1zMB03QHBO/iiTW2ltq
8jVG9Ngj+Yia8S7UzVuMm/zP53Vm41bBQJ2ShVDJdk6QPiZdNnOcdLEPje51bp3Bq3nh3g10nJ+b
3Lh4StdAdLKO6HOjEbqOp37ID12gwaOpJvism4qMfHMEkuiJLlbHwJnnBlG7VgwKWLJ5zFY7iFzx
MpPulTsEWA7A0Pp8+me2dVWOEBShDCwh/+hv/PXRyHjQMf4psLg3qAymInF9m8aA34TmJczwKfho
PUIYTEEtoQzOh3JKLtSi1s1EE4t911s4Bv6aBxlk+YjXs0WfydxXY73R4xzro44aHaATZB1K8VWi
mmBIlI+ce1jffoEth10M2GlceqKdSTbeI8dPcncDAx9TKXuxz8evYdHStZpybxyf06oCJB/5CW/g
5hsvqJ/W+IiUwYW9MM6djb+Q66e5NnjqKdHLTuyr+t6ZX13rpwYu38DuUAmjHx2oH6joHoasGwdR
d6sWW4EyS9JEnts8xWgzrAAfg2q11PtgtFIea+Kq1Nw90Z5qTeRDQAqMJvNUZ3VUyiCt/o7T70v+
8/NDdeYTdpD9goxLF8VEmuN9rGgo1oeqDK19PYsEXxXThINTxvu+XW3TtSw5lKZEZOHzUc9tH4ka
hxnt+fUi0N8Pay5zAsS+tPZln92ZmhqIhvzG7QO3aLel3dHJrbcAg4LWmjYGLMtxuCTAdHJzryU+
qgko5a4MfB3Fuvc/IVVoOeIYmR9iM6qeRRV+qUatv/98omcHAUYKvRolbVQp3w9SVNGgdeWQH9Qi
rbzearWtIcCFfz7KSWT431T+GuUkCcmk2mTtPOWHRSyvCIq+lbr20CuoYnw+zkkA/jMOsUdFasyg
LnJagNErYZiYfOYY58nWF6MF5DCvE2hvUJDpkFn9JVW103rwukmIuOgwe1Rb4xn9fv1ilWbBWDT5
QYJSeu4SK9rnZpN2Hh4mC2pGcWPSkFFLmqeQlIr7PKzs359P+vSs/m/Wlo5oAuhs/CdP8q8mz4H1
LOusAW6/tBLRiwqlbT9xeC0WiGNuqHJoXj+DoSw6k6Jl3H8zhzm5wnbd/Hrh16x7+deltP4a6BWr
Ohq6ABYXwfsVwWK1ylIetwcbbZsuusrV8abnArCnRwMhmznrd1PxBYp0APMxGKO12nzhuH1A6v/5
DXwxdMwIGx9eCpZAtITeZnWoHKPdQAmZX9SWruiAV7G/oLVF/7pCXTPUxWOZh3zVY+8S/ObmUiA5
ya/+rMZKrrN47iFSclq6NZ1GLRrFLg9qN15Txd2C6Rr9xrV2sVb9pKX0auny4fMtOAmZ/xsT4Q7o
fC5eANbJ10bNjx6URM9FdYCBkBU9OmN+l8TOAUZfIOkpX/jszg5oESxJ58C9ndpi4vbaCro15aGq
nKswVairVbY/hvJFA8EmIxEH/2GGnHfaUasT9OlLXp3aeWzivjyIfPmaFlK7rULzsV/aekuF+rfd
De7z5yOevgj+LCq5BuIMFOTQ/TuJxn2rLRnl3eoAeKoL6C+1d31axxuMNtWbWiSVF+OAgoSTM94Y
A60hnBDk4+c/4kwYhf/GnUD7DUW+U+Eo18QgVi2y6qB0jrnrx0XHSQPGd1al9n8Zak0r1y8Y976T
r3geZV7CDy4PrWvylTbw7NAAJb8CUeF/PqszQdtAsR/gOjc8DKV11n+ljVqK4/xiDPi6OOm3KGx/
jeoSaBgFLk776/OhzhxUnKMo/tiW5YJtOfkypsgEJSJlDddgaDaZAV+vBY90xAO0DgpLDFsQhf0F
nsmZEICsu00gwuMFLurJFYHdoVVM5VAdhDreu8YPo6oRemr667mYg7kav+gR3pifT/TMSfl7TPeE
7oD4VBOmIQiJ2CnetJC6DPngoY3z18/HObN3MAmg2SIDAdH2NDvrSzENZdaAnJYGXpZD33iFUR2l
ke7oRl568JydFQ57PHjWzP+UKhKhiy/AajIrrg6c7tyBlmTeYCzIRf8fJsbLCgghAY3n4/tDqYSV
aO0wqdATnb7Q5TARJLbMY5+BiaLLUF4Y7szB5EHjrDwYF42P046OWRWlWtPxwKUGp5G9ULLQ2vRK
K4U/ZMkitmEOXW8zRYhPff18pmcymLVbhbbmqhWA59X7mS4NyrDYvFaHJM6+5BSdPb5VALNV4iuF
RtqdXsuyvrOy5N8HcQbmmoJQxj/6yXffq3OkW5OoDojBbw2jfExz8Suq0mTt2Pildsku+tzpodKu
ktNDcv/AKsuoOlAPKCm00SKiSZVj1himqRda7oUlNVmykxQIgUkHUgzHhwaO/n5JkX/DpkpzSIFa
jS5X3yGvWcFQ+Q8bxxOBTiBCtB+6wrbdNQ5t7epQOAlY3Mx6sZPlR+pOPhRPDky7o6yPSKzs//l8
4D9Jy+n8uAtV7iCqKx/42OyZAF4xk2DUGTaPiD3k0i+kyZEx6sKko2bx5N9nyDM8FGPbWL5sl5t2
Rj6Mokugt2biW2YPfmG0rKIDigfqcqMZPQI2kwp280I0PBelBB+WBUgBQMmptOUQOmUGIRKBOyVE
VLFvn0DhfDPq7n5wlcPni3Nu70El8imZiIqhY/Z+70skRuPcIRdS61KCbsxRR/FSkXLf/IeB/qiZ
gsuBGn8SoVqJRXjTtkwqzpdA9ng7pm124SSfu7vwWOJF9b9BTrKeQSkyCcStRCGeQoqKKPas4Vs/
GIE+OjcI/jwk8yW0w9kVtODXrm+qtWHzfgV7WygSfl51cNAX+pHlUJJGVYrdf1g+ipBck6SQH3r1
aVQvKyClPAxmrvkxsDO6ktK6EOPOBVe8R1H0gvBpf0j/e2e261wn/W9juAdaowGHBWnYwlEAr/kL
wPWmDe2dKtVf/356aJmya1QIOfrrIv+VVKljTkbsjuVB78bkVzKD/fTSDHHGz4c5E1NpxjAxgWwq
b42TQ9jpupz51KsDKvN7W9HeSMF/L6lzAXx2qsOwZt+oiAH15mkPVO80880Fek2pzOXBTdzh5ywq
974NFVQWw0X3xQKBLBH82zxnCW7B9VqxwsqgVmPNr9DQDrq2sO6mariEkjk3fwtFLpJksjskb94v
c6VUUTtirXYY2hoqo5o3wIAKoL3pHF/43i8NtQa5v3Y0jfS+ZQebwziLeqdlqfkNC4P4iP+Gsf18
V8/ES/I5nqy8IHlEGydf4CqGkWA+Lw+2Ev1OZ2f0QBZW4LyqbTu56YV77NzEKNXg4ra2ZynVv58Y
Yvs5cXmUBwOr6KdZt+etVSOIatS9feG4nglnroN9LKeJGrR6aq6RNAjCdAsTG139NdTTF4SzdmII
j6vDUGhbQYRm7oXL52MxYpX4pXapUaPnHJ8WREbDbaQaqfWhSCmuOU4M+VN9ccUXWwflX6ibcYx+
oLfzCqRh5xgXuPT/j+E5mqC51o7SGqL+OjeFU6xoaLM+KJP4qVpzUBmlpxb5NzV0/ES7gl1/uzjp
b3341kl54Tb8EP9W5RSKHzqPrVV37eTQjkWPGHKfpnCfzU2dinstdedd1JmGN01O4uF7DHJezR6R
Qr6kqfgBwbbKtiADyGXMMxaA7MnMqwm0RJLayWE2ikJcaeKwTJDgwtpuhyMyX0EIWbgz3esuN+7L
FE7HbsINAfYmSqym1xnqaN46uVIuxySbl2LvGL3s4Qbb3TYdc+Wg2UDjAj1u5pQAlDd2gBaMUlxo
Yn04tKhF0yMjdSHAcFGdxFj0L1tQVCFgz4Eax6r5YivWNzXWD8g9XJe5DqfBvfChrNfDuwxvHZOk
kj2jhPYBqeMm+HCN0K0PzlAuOxcF0T1yV5eKYx++fEbhyYFGE1tFPnny9AitkcsvztJDOznKTd6l
D5GTJlc5DLJLH+EaRE4mxDcIK17n9iDWnASZIhkSQIBJeiiEu69yXQPbMj0kihrYbXOkwO858EAS
aSH03/mgqfe2nrxOQ3epMfMxeeZUGjwOECIwcBU7fcT2shCT1rTpQRQIjgfLEE4Q5p166f22mdX6
GI+RtL1wCrttryn5EOABl8AYpwEIISNJxtvYhpLrOUgiRVcCxpTppYhdvzQzBRbfaMGSvn5+IaxH
7MPqQcEAsEO6/8G5qqWvCJW3TA/LIDbKQO1pyQHAQjpAFGXL6fyX2qG0EFdXIqr19BEBpp0GLWew
9U4RVnaQraGFfrhEBWSYarbETgFh03lLX+XPn0/yw623jrk6aQN5BVx9qpo3aVyJUbFkhzDXWpBj
zT9a2lxBmsoDwLfGhRN55uzjYgPjALMeekynL/4FzkG0YJtzMIzid966VwuFCK9w50s4s3MDWSS6
oCF4/VI0PYn/YZMgNa1lh3kYw2M7p+b9oCzjlarX9r8TH/6zaxhY04VYZXIA7b8fCoOEjOronB1c
te+DRkD8SXlCXkgGz00I9BQCw2t77INiM7cJ8PRepnjWdSMM3ZBAmCN2Bop42nx+JM6EwdWsmE4g
HhYfPUVVKCCxM/bpoXLJuSrdhu8o6Fz8+1FwYV3l1NZqwWmrNgXUYoeNWGNTHaHZHJcbKZzhwijn
lg0BMipn2E+umt7vNwf8NVL1eYvITaVn3jyjjl+SMHjxIux/v2zcWLRVaAIhFaqenIO8SsIpdtZb
P1fzXaMp+lEvRLP9fNk+lORX0wiLvGoFkmgrUP39jETOJeVOaXbsZxF72WIvD5FFQcfJEQrAwfxK
rSzp27mBKtsChzhvFvnt899wGhjXn8CdjEYplAx0RE9uMKOuFKPWx/wYalG47XuJOAVZuaeVKSR6
rbf3Q3TJ6fk0Tv0ZU0dCnGIyRdDTq0zE44gRVpEf7UoJr6nK5xvVlaY3ACfzJeIHF/DefxLwv6P/
nwEB7lIIRfAF6MX7de4GrQCz2eXH1oySPcTNapNOcbxNcxfmolJ4gPKmoFOUENNOVfFjKlMvIVSn
Lzr2ao1jxxdeDGdXnfITCFJ+DfDo9z+oJqWtcrssjrps88TLhtr5Fdmx88ADMoSO2NQNRW8Xdubn
u3125alZQufHARgY5/txDbqJ9Jrq4lijj7SP00YeMJhwr+Mwim/nKh93n493mj2vC0/JSlvNehBv
O52nnOHMqFJhp9MQzRL8L3fc9v+HszNZrpNJt/YVEUHfTGH36iXLlj0h3AmShKRL2qv/H+oM/mPJ
YUWdGnxRUeXPbCDJfJv1PusuWM3qe26p7wYGqIcwXd3Yzpzog838rxeHL7Z5g2JN9jYJzEsPhOzM
MsPSkfplqobdUBvdHgSU8zvA4G03Nml6Hg21HJtQpx8IE95uV/+5d9qXvGEmj0GO/fmsIbrJynFl
CSFCb3DFdHioTPFJF/oj+7Xtb3qzvLcMzWKuaiujvS31+yu+EIzylZdhGvRpaYs1mdsoRdUiQs3E
tGEHiV1AsfOW/se/X/B/TsT312ZXppTKx/W2kQkzRDLnjcdMFfrDjZU1OgCoQ5H0uIATIeSxgrVO
VlMCayCzNZiywqo51mWdXZnt3OSnpvVFEA+rCdx3c8Y2LzWSTxEjg+g+iAL/+qAIWvjyNu7YW3lb
BQ6F8e5IXlzRRle9m7bJOubWNhjqFdegjdUdmHJsVcLG/SAH+stq2IyJGBqgy0xh4s1Wr3CDTEvF
OzIH4SEDCvXyw1vzlUv7H+FN3+kpWHqc+SYBE36Nf+kuqzzEkYSlV3R9/S0C+AvhL3LOVTZ1+y4K
x0uvLY+BM3NKdF/KfTDaRpho0Ff8MiDo/14kf9l1+DkUBmgn0JF9qwNas1qHRsW9z42dg+PJdIgv
s693IXngc1kX5unfF3wb9fzP/f//C77ZXl0O1WBRLR9EX7v3Tk59pPPl539f5C97ODUYirxYHlrU
KN+cnIPhd4PtiO0UC9sbFBq42Nktoz9AHbBzWUPBpHKkP1jCf4sZKNcxJcvnHkL9e7OFRzgD5qWT
cZZNfuEBx6oUU0tlBgold/ehL667wOp2jeOnGCp5g/OyMGP1f3ij5DWYgWybzrs+vlWHuTXVJQ94
Nb1n0VjNy6gysrhxhErVy4/sct9/PciIPSJl0hp2jLeCkNU2YOi0ZXVRTFVeoTx271Sduz901U7/
ZZS5IfYYb0CHhM8687vbYv5f1abCqlIz6IbqsqZZ9LtrnOxBZzbJKjD1/8OlmKewCYW4M7o7f15q
8ex6YhKYV2nk0zHa+Bi1zuTBKvP0gyLa3x4gHdJNc8r9vVPUZOPoM70dlRfbqrynKMrHO5f+S2zq
7PXfn8X7PRZEIZnaxgrcJi/ffBbebC2oG+vyQll9vvSdbexCZHKGKWu0Ut4+ivqFEWwGc/993Xdl
wu3FMWvtmawToo63p6CpoEDKyi4vLt4SdexBqEwADqWHqen0HROfiEMjw0uoeHVnENDga3OP3cgU
H0nq3m8//BKs0TiL3c3twv7zvapxrkw4adVl1E76pYUI2OxcWav/Eh/P7NF2HT4JqqLc+du6sy/X
iiZQXV0w82iuzH78Pao0/94Z6Uf6qPc7OHkQIjDseBDuMDb55x1ZA9PEGouXiztDxYLPreKWUd5E
SKOkMjrpw79f5t+WK2kRLX0fTjfisz+vx8B8JjTOPJelmsL7MWznfS8nG5VbKT9Ixv/2slAPoM5l
xfrv4JYLQ52D20FS6un8fLJy0zsFhTX/1wE/D3CzaeDEIHl9u2vnWKFBrPDKS6s37qGe+5ti6Wq4
WaaXKC8dEgKWfv/vp2i/rRluC4Qki3kjyq+ocN+cg1EGrVFmXDV3kHgmqA2hV6mlij6L3Fdf2rno
20QUQ/5cN+XA1DkyIjzacFebDpYhymmXVxmwMNUKm4F94dXfQ2FP3t3WLSAdrRU3o9b5TqxyYfCy
G9NXNJumF7sTlG7srmT7QcD5bmVshho0QP4jH0Mi++bbcjujKMxlhHtoWAaMEXAyIY4stzpvnU//
fnzvdxScBDZp0HbIoxF4uz+PPbX+1c2isyGZp7wpwdIt+4K9p0vczC3D00w367HIadEmfmNE+Jul
0L0Os+jK4JLNPhTlD37Sdnt/htu8UWoGHuYYyEDefvIS1wE3g/140SqC9aI7H+xZlVP53JS6HfCo
RfdFLJo+fzbxoPEJuonJEYv4GN76gKYrmGJN94FCzP7bBrHVEaLtG+KcflOd5sjviynI1SVYnKaP
pfRmCr5zWH/Ji86+n+3ZvJfWMuOF0kj9lFFk04w+9859FY04wDWTKbz9aGmYp9jN1CcZteZlpRJE
NUTb/ouDC/mndRIl9lWtv+nO5rrbTaXThXvTMeandJ4ocTIKzLhs04lafvDo/7ZPEFhsYvYto327
JXkD78nwV4hruVBlnEPPeVHusnz79xv+y4OkgMYxjUwSIsrbfrQbqpW9qlGXmtjyEvhVwE7bzfES
RP1VWLjOB3vEu9vaiqqcVdTEKXa92yI4q4e2XhiF7+ymOjfdMiSe/NAS733UCpwZVzJazPS/Kd+/
WR9LypFdFpF/nuwJS7K293e5ofwyVoBUj1bFCenkebfr6rI+eO4KsapY1g/qQH+5V1STtPGgv1B4
896cKlFGccjy8uCcjf24zc8veCQW9gdb/bs3yK6BR4ZNym+BOH+bEUNL3sqhYUi7shh3KIV+5TJM
kyXvpqPutf3BC3yXhqAEQwu29Qk339tou+n/Fa8uQVYyYq6jc27PDcjFpUsiPT4WaQVzsV6cS7aB
qf69SN/FeFwTBjUlUvpK3O72CP7XNeGuZR2vLDrbi5j2bHfi+xJV4fVkF5+RAarryXCM666cnPO/
L/z+DXJhing03bg4W/KfFxaicGcnB56FySlIFZkTWzP5Xg6//32dbSX8sc0SC7CR/QdbQKvt7c4P
nspLw2XjxxagVn0Vzvc0jYajmLzsv91XuBQ1SQymWTbkOG++DMctx3J26xCpAibB0Dz9x47eykfs
//fLhG4Dc23EUxxp9G3+fHI4v4Zz78+s/aypfrl1NJ0KA5RcPIGg+dRX5XRnr0X/0XD+3x4kxzWT
bkTl9MO2//9/rZRKrvbKUAFk9mG1DzamtckcDvhFuMVHiuH33x2VekRyhBdbW+XtEQR3YYnWymVR
WvXXVEJ2VHp0AfB1zrkP8KX+r5fI/wC32M82FeibO/Ps0bZ6b43OZdoAyqLN0nzvciN4gLoosw8+
uHePEW80uPj4CWx5IonFn49RB8Po4q0qLq2D2KqcVXtSedNdkEZ5/+0nxqUomBJZ8QVE/lvdfLmY
s5O5hbjIunZe3SiHexlVi/jo+aEmfPuRbVeiJIYdIGQgDtU/b6pxltqJ8ja/wAgtr0xf90YysHa/
5YpqTZyZqXcXVD1ptzZ6PFVSkJE7k+fwSF0d3EMTlogz16VMbFyoN+LwDAAt8/uHRVbetSsQixc5
vUM6K33bxQwDTDcqy0hg0mm4sweU66CRpnrX66F+WKxqFkw2Bu6zDjDwnesCx95VmmfmDicntupm
XXFAyXGLKLVpDNjxuvVnpNCyxwXBdr+3QWv+1rouriinV06C+wDt7H5q8rNN6AXF3uqtq8rLVJG0
JfOc7rxxAEwG2g8QXUA7ja4DQDZII2WfMDzRTkKfcDV3xWh5w26mSF7FtcaUMoGzXIXEWYu8GhrU
OfvcThGRcX4bL90soCW61ZRdQj1PL76ThUc96LphqpYIKQ4QiTxZSuBYlcmgvDZCU04xtDJYgGsq
jSf0ICBZ87Qd7601hCSfOeMkYpXVwReRD+uLX0/po2Gt/i8v6IbfAh6qk3Qu8B6YSnplqCSrsj1G
xaICPt9LmFNT0N3aRcXocj27N11Y8Nc2gMOzxJp10JyCVnkVZAtEJBjbtNraLW2u21hhHgFdI3Dm
McEM3DdOqzuUBRLzNLgto8kGId2M80/Hn/ws0QNoCgLP6vvU19njsHl2u2WzPgyWQDS9MjJ5pD/J
fP9sjqUVh/as0FL3hvq9VMKH79UHThkvuvS+OkC1iPqL6RoyfXnutbJh+U3mNFwpo2yf6ZPZ9wSf
hnmFoXGO8165ikuXg7aMy77ujb2ZMXu3Hzwh291UzzUYCzkSAkR53dY4JTfLq6hk+QSDinbwvzeo
d/shn1eEOJR/boW6t4UYe6ErI01omOEaOtQ5JmejqKrgoa2jz4Pj2Lt/X+991RmoHEgli9o6lWdq
o39+z25Xs3AJAS7R2s+xF2TmdZZ6zNpSpngAtGdf0tRTp2iVDHNkZJ5F4f2aXTbPoso+Ou+21PaP
E3z7MWBakI0x1IXK+88f47RFOrprX1z8HAJaajfzQQ9Odm2UvmiY81hVezeUpB476j/TmgTB3H/Q
f3p35PITgHwQA/Ifwt83P0HRTJ1TlQtytW45YOAh9z5Q0WOUe1FslfrFLtm7/v0S3o6V45iIHNjZ
bpj/RjT45liaGUf0Z8yKLtP0TZbl69SmOAgY3QEdf5Y6VMSKfkfL5hPjUTWu6NmjJ8RG23zwXOC3
hrPLcRo5Zms2oWcPxxPDP+Ztq830g2D8P8vh7RuCB7fVJH3qV28Dn6lSLVkJzW+09vKI05Q8s9Wo
/aDnFUIoGNC27X67dfbNgsSc9KsRHGxn6vf94ppHfy2d47+fnfUurOXZbZImSswUghjB/XPNSBDi
PUMzkJsU6ehuidz8eXQ6+yXIpuxnSc+GllobqvaZehGmV21nd1/ayfIybA1CtSTjYPXR3jVV9g24
Wf2VwQeIBUFrSYPMVKxs3gAWP4JRvAuKt5/N5CwhAhHQOwlzgD2LUTqiuLRTVt46WdN+qlUdfNBT
+dvDofxHfXVb1KzpPx8OPskUFnReXOATyh1OtFPslrbcOwXsO6TL8gqFgZnHAgHh879fzN9ucNPL
bOZYG+XrzcYiEDBaIRTqy0rxab9kaiNjj+P531fZTL3ebxqbfAWYFAI3hFtvPh5AWbRKWwo+MzJT
tW+gIno3oBitg66tPovXyLAQu1qjiCFcN/FktE2IQzODJHnlZ7caYGBwWoSNS4vJAOJOlYV1lA6C
YBVFErtIh2mHBvMLbsR91JMNrqxl+PqH0RjYQ0ij/2yutf+Y2susvldShcVF1ykgg6DwmxfDi9pv
legAgtfBXH01eDK3BVsx5gtsNybwcrevrtw865atNqbxlPFmzzhkobDuqab0V2neGPdLCurbnqBb
JxI8GVt0UVmPvV/Onwad5opurG1dLDigLo5cAN7jMSyCgzbXAnoy5L7rrtMAFI1FfpN1FTwXUgM4
UGNaw842s3tfW8Vdqx33MmHr++iXw3Rs7LaxzrNo/O9NURs5lPQ8fZTC6S6+B/HcXTr/7DVTHsVr
kKanAPlqYrkrlE8SQTXEzaKd7hHOpsDrJXfMR/C99deyECusBzPs+53nODkg+JJi+5Or7Sq4Yxws
kMd+tUR6sLk1SAfOdNdBZFA7c2noQhjjajTfGIcFddjkRSmStrE7O7ZtWENxbUX90zAVDXj5ov89
tn57XIZlhbKfquYBJxT5qak5WxOq1fBKYLzS7MDGZHT3s6MW72mk/jZRL6R3vncITqanxlfGj7pY
x+aT4awpg7ZGR4+8dCNVwucOqmFfDqvES4TU5QfmP3OV0Cgfb8doCp3YINrhZQ5298TQZr/NprcG
5MFNafMrgrqsFNREg+vFaThHqLLselGVIky2qshPMr+Ci43QDhEi1OLGupUgx6ZkGICenmqw6NZR
B8JOjDZrfzZAJ79Fbho+tZ4hOUqkyB8pBFtJYLahxLgn3PwigjCz42GMlos1OL3CD8w3ytju1RzG
xlSMF4MC3pgQDwEfaitskTb6ubxpemukUNgZ3Rl0Kvh9dzDbb00/pHkMt6O5Uzg4mngEyeEruwsE
EsuBLx8K1X+za6t5Vovpy8QWg79foixvMbNJI6ZTw2Kd90sxOXcVja6XVU9hGYMuwwcy1YtYYluZ
9jmP0vyXmzGBABNVwHTr8rquPkWV1T1RJXUwSZFrdqPtUZ6WPJW3VW1knzu6533cTR62CjOysCbJ
q8b7FIxje9X0UfXkjbtWavlVhbo62VZUyqPt68bYgY3Lv0ZObu/cJUufI3gzl9w2eyuWqXIva6us
q7bJ5HRMF2c9WNps8Cgd3B+QYIXGqoKCfkyReXaSpe7Km16V+sEwF7D7XLj5VjNM6hPTGvarY4LG
iKnQv1R6yW8qv4Yv6dr5EXao9+ykTXgofeJ9nWbTzlCcYXO7Ai2nZDQktek3+7mlzjnhbLkPldUe
SgbjbkNV+geLUZbYtPHy7SqZvYix/8xIsgYbDxJgn0cj6N6qqtQuS/XnMBR6HzV2GsNYH/fjiAnQ
DFXoUJYL9hTWjHuNVdvJ1hi5qGVJExRYXRwN/lVuiGIfzo2V9IvyzV06RMXPHJ+IPbrJtTmMrqk/
TTyNY9NGY7mzO8v6bRXldBZlDVZUtupQhYt5ysToF3GQBTO+MxWK6MprQW9Za7kdWCKAGt/Q6Yhn
Pw3P3qz4giaGc3BUqyPz3LgjfwzmAieA6Hq6+oiHvXhhmtzdY0nlX4gD3UORm3DqZTc+49OG+8ZS
plbsh4BGT806uZsLgA7vV+GsS+wGMxhPM2y9XdUP5X1eLpO1CyuSpngYJgeo8OTjB0H1sPnisLdW
bPDSuNKuJ15yXCLMOBtqdVJLEbUxUErnVzHXWiSaSUuAcqa+7kffvpYejjqo3JhWMBH65XHp6Oz7
ZjV842TzcKpqYGdDCxIeR4ERDSJ1Eizto3XmIdlhld56GLWcvVyVZ8+iSDtERovisi2Mu8WNeCye
1PWVaKXZql1rGyLd2eDguwS7+Iypmzxbf9XVBFdZ2dq9NoQsu9eg7MN+16NccK5UT//tntVej3iQ
yAwisFTDExR/ROFWYcv0oSho7P7sU42rRiT6mYr4zOR5YjhZO2PWk8vhqpQTf74ONEdawSkAONaa
cj+prVp6J0kamB9cz3CDp3kUjYiDyfIbllXdezhzkQMfYIEM4z6S5vIqKReBfzLoZceqsoLqzL/E
RG9f2LlxXHNZGfHqp/6v2hiNJ6wrmIWTpIEYP4Wl/zWt864FrVOmc8Jvxvtr8MLWOrZmazS3ER8U
6CI2u8/0k+z6khe0Lva1X3Xj0XC9smHMfuzxVLJVgTyIU+SSQil04hYLJtahOS79bVQFuL3R1Zcq
sYq54pOA2B3tqplyMG+JguMuW5bCjl1l6J0eU5MDVHkaH66l9XoPdvS6DDu/nm0g0LLyg+5gSw6r
a7WE+ZdMVAXFj7V47TLTlLEUbfPTAcj700e0NZwpJrJOJrsLzUNqbDFFiu0Z2TOEyvyKkdEovyB8
d/1kzdZhuNaG5c8cNxNmTZYO4NJqifUeXift/Bttfvfdy011mB2Q5ReRCktdVTwo6zx6TasvVj2v
2O34WMoFBr4fiW+1JsImw6kfhN1FFikNGQMmEKKdkiXLs2pvDWH0u1Zu+bvM8QSLTTWP7F0063Ay
8GZieZpic3gwHE82O3vV0cvqQ2aPC4K9H9Im2EkqpskZ0adQYMaQ2PDSWqIocVfMKeKpgrkQ56MX
PBrVgogjG2l85ujXfRKusCtiLNwQ4UWjwaw/EN5MQOJ27C9zU+avudHLKwSrxu9qDYYppnyKwcTQ
zNkrU7dhtXdGQfFjrHvntopaCigaXDUUPzIzK+4BkH7zzJI/J3UTvjLsll9oK00r5wDxWkIJvWgu
zZDLX1GLbycftipzbPMYpMRCxa8O20dZo8Yo2jvJZ3O1RGmAvYKNZGwvdKSuO3NQR2OYnZ9mP5t7
b+koGeC10OHe5Bo4xIAMeQ5WQ1eJnHokw0ZTD23iauS1uzZY2aM6pht/YbgpibvazP7SlIY4hUFm
UXFSEsFviScXtNa0unHqaf0Ef926sSH3EuDPHiYEhjeN4HBTz273a9DlzZ4jkr4ng3/qjsuNZ2dy
66MsbKOJs2aQeucbigMZa/LuMjjl8BzpKX3otLafxjQdP4NVw10DXdi5MoyFfaNfBc5rjcLawDT6
Yi+mvKx+VyjlI5wjsFIF56zLx5oG7/VEGPKNwisNYMHuMxKz2bU8T+ChMd+gb3vYkt2v7PZFUnZr
8QyXigxxyMyrLkzFdRNaOt08qXP3MEYNQYTpdEsUY/4zhHGQG5mFJZ6arkUL/GdH+QZhgFsWgOrT
sp5OlZADzjUiTHH3sSoizXlTGyay6xRjcRV29Hvb0fOtzKISugsix2wIqheVCsfY6bIygjhTHn4P
tp0NdyrVaRj3ShE+pDqcTuDH/c8+/8YtjrKDigNlTCdEATajk3i9/WAYzbp4nor2JXoDhppHKm6h
vzYXr0/Xu7yMMPXJOMtOkVBM0beB9vdAZSL8QcKc6C4Da0W82zjyYLMuzCSE/HRX9flyP1jLOvPC
R/VAb7h6Qlxg1onP93tnFytef6m1fqHcTaXIEdbyxUM0defaUh0HOcsmWXtvOoSFyfRLNdcXSXEy
O1RmkEnG+8V8NKxgpOTkiYI1EkFOiQsgK8+t6DqRVGZdnYZ1FRUsh9G7rQKT2minou4pn/yKwWev
dZlT95xXTaqGHcwsjAvl3QUEQ+v5d1Yg5h9uSLy7G9Kla+MIc7qHjDIqBD/YI58jwygBU2zdK3bb
tcdXy+1D9N9+eDX0kuY8R4wc+Yiylp3aHufXbnHG/krwGn+xhnMYqxhbWHHVZCRkK4Vc5hHt4lUE
dlvEc9QMrEEEAoJCrh09etoYLyzl9ORmWXeNZ6K4A92Hwn52lyLf22Hd/VJI8Y19hspviZtJjSbe
OOA0GO+2aLGbfmY+TunoDXsMMMs8WSKeN3ztDvFUray8uG8H3HWh1xV3fg/eeyf4Ga+hgXNc3C6j
d5rmFS2kdol4WyM3TrlB9hTDyxmfIjGIi9sL89HkeLy1Md/8BcuZOdbG0f6TY1h5up+Dyf+B5aBx
j0WBd1fM2GfsnczKyICXJZrYQkRwO5cTjsPOnAcPhh9oemlor8fEGpv8S8qbvGPYpuHrXU2i58Ig
tafT5V5nmYGbTq4d+6oIB+fYR2ZTJJPVlS15TjWTRmSr9+hEc3aV8ZQ/tbafZslKM/vAoT/c62We
cLfTkkXtMAv4S26LbhIj8PV8EDedT4zFOWdewTeT16W0F6alBt+77e0cKrgWMAhAlcqCo7yYi0MQ
LvqeDcj4Bb61/FQifKSvAQHuXPqGh11o6N+OaCzP7FiCOK3rZxnzN5kibqO6Fhdf5t3LAm31UlWW
/3Wc/XJXqMF0d/XQY0dLSPHoj3X1imEMFbZqbRzgDtAJzxo54mdP9OIlqIogiykRiI4oqndW3I5W
czp4Q1VfZjBS12Mv5O/eN4o2saYMKFukQnKY1tjQiksa2tdda+g7M3Cms0acfkcDlGTa9KdRHvDk
KYb95GNmdlDGkpV7AU3dvTTKlnCrrWBJd74HN/839vY5nnpkEMaB9uVL2RKQMsg0GntM0Dz5uLZ8
a0clpiFAazRVlBcmq4l2Y2AI9bp05VaHHn1sdXvwRWq34ldX7pGiI61IPT6JXV/2bXtlOq3gc0MZ
GM/FvOqELcwXSe2IwNyPeAQ3uxr92BBbpkDH7oio6C4TuntjFzm67BnvU5l6HBXp45HYMSA4LQdn
OU5W35THwbHzx8xRirSQV7bsLHw3A+b6i6x+JlUvJFaIoECZgrHaes9QECf42E6NuQeauK471NOM
OLndHC7XdZ17D6tjdhEZ6KrkbjIdqa8i3Lki/ul6K+s409aBchz8+DKb8xt/1NbPlJDgh1IYZBpD
0NhxFpalTqawxo5bDjT7Yo6H8jOrkfgKs5XU362U1r9R+VLBK6XHAQADLTJ90eSM1n5tXOA+ndti
2ovO0UVZ5pbligkV2XvS2k3THpEnsslPLNBXp0Wi9RgoyydH3z7EnMnmn6VcsC5vSsrD1zaFArWb
PZH3h3VpozCeHZKlyxotpktAgIPmDruUFJP6xiW2Nypvsi5hM8/OcRyNvN9L5hSLSy3zSX0eNQx3
7LPquXSPS8D/eG+VtmkfQnd1l8+Ytk1R7Oip628EyooCzF9AWiuswasS1nFoHMxx9n55FIaCY67G
BjsVOsLVjQSaEPEQ6czFXuE0BVjNsP3GFuSRB5RDa8ac03VwLtmu5n3ZhsSQHjtbyK5NGSRZWqty
YPdp3RwkoW2fGBpmPCepKcKbfO4I3rsSu8VDlRPEHtfFmkn4OtldeVaXlje8cv3bHRZyP2slqMdm
FhvcxFwxZdupOozay8wYtrw4nS7nqypI6/YnQXnanJSaFxfT3rSbkrxgDuLgpuka3ZeBWTxRxW7U
vrd7MT0yWw063xcO8VI95ON8mFfLeTZS7QCoXUoXTS8dluLQutLIjhPNP8ykKDTmhwEi6bIbh6Ac
DkWdA7PNo3xeKASFSpyA/oaAfQk+2LpwkVxO7uoM0XO1Ti2QWd3O5pGAV7k3a87JckjboAt29WhO
jJr2xI2xYte17ykuWdYWMGTZzh2szia2z3J9j7u0DIGFp02J63YnEIwVxI5XVGCCr20qMrhlDtJr
mkCLz3or8sX/BC6CJpWPkUB+08ghyvZuU0xqn/tjNhxbL1BTbA0rrKAOuHp1Ymps+eYObhY+0zDP
goPPgpfYBtfUgFgNbplEU6PVxZvBYu0sB80+JmaTzdHDRKkbR3mu0wdJTAa2MWdI+qrHLKo8uDXO
ELdeldn+kcEYN7oT88pI4NA7c5jYUap8HJLV4p+jTpbWse/F7B4w0p2cPT8P8+HWxI+EcgXDkjHw
tMWJi6kvs72shDU++7hrPbDIDeaQCbFfSpMT+pbm7GC+8jIA/izCd4zzOA+Ff+7U6g77BXtcsQu6
VduHvClJZcPUrgZmDyxgE+hqCVPI9wE4t3Q9chr1KxlN6DHptKvMtR+ONMlM61AYBMFxRyEh24ee
QZUoyjJT7IWZB9ExIlE0j9iXDA5UByI52vS54+zVXCxyZ0yyZVeB8jM/cAyoNIa6YYZEQ2o19xBq
KtwzhZmaPyCP1QNLEUfG4TkrtdTHsoXWeRUtTP1MVIA8a/2eBeHc0SQfmfe5FBGF3StrccIXCRUK
m1JRGM4L0yn+C2MUVBPC2SVnyiLPaE5mkFr4RDlaweMskd7uJ+zKgmRlJ8qOTiTC9hMWHTiKtfY8
kyuTc8gzCf+AtI0TtjkxAVR5VC4mGjUptWQz7NiqsnJI6wfWRTPhzZdW2V2Hfx4ipLEyMtXiJeUI
rLExUwXbhGxgjHIfC/MQBbifpIVEkohfY1iJZA6KwEjG1W2+44GLrMKvmKCOXSqLKvGLIHzJa+jO
1KOr0IxzKDNg73WBe59Vk4OdasSHVIyWYR5POA5mV7Wk1nOQMKgobhZahFeW4rSL/XZc0p8m16Sg
m0cFioXY0Fg6sUen45DisUdymR0cqpnt3rXVEByNVmTNnhJwunyt+Febs7Qicr2+SMWG+KHNhOFW
UQmD17qO40ltk2B78DGzxujcpovWe7iFb1s1AzCZIgQhHRNr+qtwGR5OzHHq9ZM/Kc/auwa10GdV
IxY++vMsaZdgclX0SZ6Vk/AT02ozo0p6Qmhzn8lQO18bac3pjo4EVZ4G/7/1l2sgZD05rU3oOhYU
9C7CG9b5Uk1570ATUIiLqrntnSSbtZY7XQsSnJTiXfpAbb7LLiaVSyB8Q3VoV7f17+oqjARdac82
TjhL+tWxonCHiS+LtymOlihE/mVKtdfdc2r7/Y0cbGbDw9RR4xkdw5Ln8QjAahljNS7KfV2WBctx
/EdNeTtuRfbvQ17RF+GjDOw9fBo44QDEWjjiPDtuIypdsBgD3PWfaVaOgd5rk9LspZ5FhU1m2w7z
VY71eHCYIAC8GvCXhksplbP4SdMMdDAsy5afyKkNfPvawYxQSXcFtV2WMfqnqWQhffMCy/zNQMgI
oQJlX7/PcD5KD2be+98MQ6D9kdieAmEoCl2ewq71GkaKUgNJTjaNYu+XES6tU1q20ddualJ2z8Ct
5UOVyc7azevYOsk2KMUJqNBoGRyHZq9/y9LN2l1WrFTgTAzm2utOmog9BGb1P7sF+6Sdbng7x1nM
UlyH4+yIa6uqx+bi09hcjkHY5LfSLebuOKcVjQKqr5Tq8VNoGF2LomY8uI2ZgRxv7GagO0YmTTNB
Wr+FWAlE6IZ4zsGpItTpgy2LyzzOwXDUDVjbr6kZZcbRbq3eRDa2Oj9Q9AASzkStu1Mh67XFsDEn
yYoHw0n/H0fntdQ6soXhJ1KVcku3khyxMSbDjQrY0MpZrfD083kuztSp2WEAS91r/bF+UTjJFkp+
s1a/9/KKN8IhGX26y7VFdyjvk/5wjtF/DE/mKsfi2eBAnhEfSe3CM6keFrMALF8x+pXXxkuyPEq7
xr3Vk/cxvdANsRgbdJX9sG2dRPttSggKTrx2WqkstTq3VhEBoF6B5PpWoR4rnrzAx62+HMqkGagO
NCYNg8YwIUBSzNwE6tG7swIxrfThylnSJq8hcUEJ48e9dVz6eREP5tLQtW2sBMjHJn9F0KzKNjdo
OhiXdGinJOrXwVD7pXfq7h5FThdveMxRi1ck1Wh3ROEVxd1MyMa0MzW7KnmE4QHCTlcr3l6vm6tw
zUwn9QLHaeSwKTPiJ6OC9+KuAXdONl5X2gp3w2rQIJo6RRzl65rIDQoVt2QlW/WYinBMwxENfyNi
oUzzk01rtFkOXiaSIWoJP5GXzLOyeSM9ys83yMigDwbBRxQtSWV/5VXS23QfzZrcNFy8RjiW5VRE
QuMb+578SXrh6Fg100qWT5QZMn7B9yqL+SXuzWb6rDGOZKwqwp82qAiseMM6li9hvtZQbfh1KpRU
Jh3kNEAtWI1aK3ED5i6EuDVPacve41oX2brFBM+kV8jk3elBdNYL0Qc8xLYoCzf0Rte8NZp1vh1h
YxSErq0ypeeHELv0e3HXG/3HB1Lp17ypuwqXrDuAKSLhyt1z17T6tHOkjsDIaGqT9vXaRkPmDYjN
trAra76JFYa3Xe1pFF+nBY6LwBwFccve0n0DYsNfO1U9wgdVVikjsyzN/iBKacUHYgpcNwTsJlAF
zaMG6MyXDEqY9cl7oxILeZU/cn5iMTZ/R4Rc//K4L5MzKJnrh17D9YiyaynqXW212JJzSx/8LQE2
ookAXOz2pBsZyaFDWo7Fq+9MJtHbTTW8o5Pylw+FUMbYLHnvuGdlk3Kxs/SeJ7zWq/S1HWJSuQMB
pQ9SvnCYaFQOw46yd2h1RUdBay7jpsH3qh3zdSrjp5mXhz1tkJR+shPY857a1iU5FqneOFlgo6Fb
NsJoqjisKmmJZ4ZCQ0aso1L7wB5d+GHuEVh9sRV2m/24QOeN4UQ1Oc+DSGNcE2bVrB5CM9eqX2Qv
S+3DnHPvrXJV9sxQKJ6HuenMkNK3pmQz10o7aMTqpGc0LFp+xM5L6yRAEmdA0epcWUPsLnujp/c7
0Ox0Obf96tKDhz78Zx5Yg8PcFYUMq9QHiHcZPsyHEgz/dyTM4quoCHfYKHwIhJa7CC2upeLs/eAq
k2WobBxYrGoc+VurtcqKFu7R7veqa/rpM00chkrWtpK2PI1L9w7Yb26erbbO4julkmI426KdTTdY
e6NZf4hdUd4+T9o23VImsiRbxlu7/NPEuHhzAIrqsKcSaT/d4uVTbTK/Z2Q/nDqdn91Th6MPwYzm
tyORpa/ijVNZ7qfX65UW5RzL7f1UFcRls5mnxZ6JqWyi1uPy2IArW+2+V3E2bduikefccSl5SCV6
hkBptlsdMWQ7A4Xoruz2k3lzBzZt1M308/4hkDDXwJjd4TeLF5Wdam/O443mD5554ULQ3UgTdfwP
vhIaKk+XqaRneOHB7MXiiTvNVPFn75uPbTvI6mFiqay31D5ZyRPSCtqtJhrJE9C1unF3bF4QtIM1
VdSLFNLpCYJA1kL3ZzXQvgsvsDGdhlmyZsFSAWIzwQCJ4mnlNVy0KXL0zF0idDgLEqDeziNd8wa1
Ickbu4GnD8nT6BBdtl8anDo0ZJv5SL4y7H61awxJiTUAlhOiVq9/CxRFU1gm1GfKssIXntmkJT05
etv10Zy2y7KdoCy+MxOIlo9g1c0wpiW9DyyjsT5aoaY6mPRldgNqBNS7RaZrHpaawRWamYWkHSRL
Sake1lELzLISl54jmDPINLQhdMl9f0EwP64w4HNdBavi+KIfPVsEv3uakd82jf2OtKc+F3bmX8e6
pQ1AMWCG3PNuH+qayj8NakJ3Up9FCjTi1a/w+vPeS3sQQseN1RzZXr4o5nUvfmqGEiQXesT7ShvE
Wjy4zVzD3lVM4vC1/nDvyjS75IvTjwHsBF8K9intviNw4WktKVLPq9V9LuvJQUfKI1Od67K02sAa
qRCMOitP2JzAkK6jiaV4h1+2fRD1UObwXdrYBISuSGCeWhcPmg0c1k0dlTf9aBB6Y9Ka3Z8o39Xe
PfDxg94X6gtom09jARd5dzLJ46I5PB260xdVYC3cjFGjI4zaObmjPXvEcrhBDIr21uJQ/Jq1Rmdm
qLRk40BkfIhy1u9UUcPaALu4OqnRVWuHXV1V/aFBnHkfe1l9Mgdhosyo8vTHj3XeoQzk4x1NkCSU
35b0fSCDGVQwzDErtTtN5amoua0Lw+8aPsc0/UnLIgWL4HJwAzESURAkQGR5WI0G2iZbaHkkgJaY
huxZ7Gpptc/0DDR/HFrWK/nVxs0h3PHrZsPVAjDU1TckdOkg5JTRIhVbM78/Jmxca5gCOd4X7mq8
SZlp/FwS9NZRDX75sywpaI3uUiMSUBup9gT5+R08GVNHOA2u/Shvr66OEFk7N461Oreg2uyRuOfq
nosZmHYYCu/en8mn8dNGPvIopkY4uQNa+W5oy3Pdk1XEwO08EsZdVEdmKIdS9dUXaTCWMoucRSek
OG/8i64TjX8fp76AqbfdOJrVysnsmEa1y7SxvM5A40cOLHMvcZMDhw8lCgpOb8QcGhtBz0M3zQi7
LJ1+Ujfn0Vg5EOB5ink5VGaSXFJvjvuwa2/ANw74NnJ60FFIAbXzV+QgQOvxQyNoVdkbbd7tUsE6
Gg5dg26GL70Kvdzurm2aq5/B8vtvg/SSm2usWYczvLlbBq0yyPLvqt71ryrmJ7xpyZl7NaFx+VFn
qrgui8FkzSEFXJ0M0wkMdwItwAb+VQEDnkrRjx+FWfvHxVkEuF3TyyKgPL1mxfDsB8bB4je2wCQD
whbiPbgDZfbkI2sQqH2zfE49oZWHEjPmse5G6zOz6/4HtckqgrV14irITRCnU5wqXJG9LqoUrYqn
N6ENy2YHRWokj+va6S8UFEHuN8sYr7DAWVczNw/VHI6ZVHJnTsI65tmsLu3iyM+xsbwD0plZ32so
2/St0+kQM6hZBpNpo0z7PTJ2fKDVTaFujVlx6fy4/IXqzraLsS4SxZTtskI3ldiKCpiVrdm8rW3d
oEGEpeXjMNe1jq2VWnid+eHsaY4e5iIbtChdPZKJmrxZPmp3NO5mRcIj+ROOEXpGfxSrB9mY93Eb
JXLOn4tq9abb3sm3Y8+2UQYO/4q5r20+pYfeMqhZ0kf+2cdf3VSbT96tP26bi1UyFbheD9upcjgJ
IxHxKfFWyWAvxmYfT/TSL/QhwDfO46+J1cLZauLPxKCaRNPkevfTEsfv1dJYmwKW8b1z7Pixb91l
s8RZfTc1tntqF7qxg6XPxdtEAfYSdnn2o4EeDyjVCIQL8p7rISxNUI80tmCI4DWO/KP99dx5QIY0
+dw8movAq3PN/ttMKfYKmffMAFw8QR3c6P5PxRHPdCS638lpyUqc11IeYCO1j4qBuY/QpHr5buWq
kehmauNewi67gKNJ8qY8Iy8htXt6ECirl6eC0u/H1W3WR9o+8nVHyE7+MrkF1KWxmm8+ChLM863s
t/YifGyW82Dssh6JC3O+MT4sPONq1/iLmR8xVbUrtd9JPe5VBqEelrJoodbkZN2JTnIwk4BVYGiG
45XVbJyV367PRGZ1J52Khgj5gP7lJ112pJ4CYicgnl5xj41AzYG31JQCgAmokOPU7XYKrnU30g8L
uuhO36rrvfRQ453vdqJ00o4E9jT2A56TwT3q82AlW81NVifyqCpHR1/72Rj0Iq2+9cJNmlBRGv3c
okYyj9qNt9lYEwnu28UtXZ6mVHcDdza6t6pLfRlxRtVEgFfmWO68uve0sE/R3xxljYujAEyy8ox0
8NHUAxuMwdwAxjkvVFyOZ95S9BeY3fKUwNdl/B5jGb/OiW48uTTHA3WNsvdOfFDzKel7/7Nw+uGu
17GP7dy280Uo5oGMGJ+bJSXjYzRfktomkSNbLYRKkxKodTnMmiixzYE2dpMYx20G4C82iEfGZaPF
Hm4ZAlTRE+ZyEe59XXSD80+oVE9f6pHT65JOJZRf6tckwkBUaz9C9uadP3CqByyiRLm3hj2ud0nr
RoZc4if2RNp6e/5+Wp6KGg2KmNC5NXa99/NB37UNcuvVnr7HhFKAoGnrqgzW3AUvK/gsQrM34MKW
Dnwxln1eBh2oBetxN3BF+n5Nm/ZkrE9o94yjvXhdeGOqN3PBGYhGwN0yIKGHgshen7xEca/rvXPW
2KpBVXMjnE1v2jYo4N4yoMx7j4zjgE0xPwjdK7Yl99aW6IGPaWiMY+kX5j+4WGNXVIZ8J9XX249T
7+Uhl5vhRU5OHjN5VMkAsmJaPGJS++Qpr8mCH9Z4j3y53a3YQQJKJYvHfvCbx84nH2mHF2v+NTUH
ip0g3RRs1Zuzp6adsgVfWDeOL+ZsoYM10wEbkIssd4+5klwpN+k2LNNQeOk88x/MkjdbS/yLCSvJ
CyHVhJCDmDysusTXRQZwYTAtZf1rLcMVuUGlAnNemXqNZsyiel2Xg9b23qGcAIRVPjhh6fvrszY5
yauC8ng21hkVlq6La9+I7N7ubDA9lEttlC568+XLqrouHQ9DUdj1v4qVENUAN/Wxg4z2A9UjIZoJ
FnmtGWK/xVStlzJDopuiYPyKPX0JyjgWOQ8IgHGo+zNBdZSl7z1tHv50s6ljwIW1gMRuxM5EoxEm
Q2ly8Ft4kRDnzvldl0p9x+j0o4oM1Kw1vY9p9fR3is/ca8FMXIfoA+nxVPXyV6y2sUUIza1xkybj
V20Gf5MMiNpMJptz0ekZ8ceF+zxwIG1BbNYtyQByK4ziH7a99KDH9qSh5XBAEAC9xVF52ngwZmuU
cFS9s0/rdjzM41ICsaxlVGJZ3ckOu982pbfvY9ASRa+yPrZfna4NXdgYpL4CcFofa10xkWQplg4i
7K2NrOkFDWBxlz+3nXIQfrv8mB3h/gxlll0MIPGgpLvsbNQIPR0jke/SRqwiHMRgnH3xMR3qhKxO
5QU6ShgMBlb3yubM2hCjRK1K4Kk9aULVH1Gl2JjEOoV1K/rznOXGpuiEOIxUyXzCL2s/6+wm2wHW
8E1yV+/8TIxfxjBYZ96weJ8vYBIybcdNa6/6yYhXHVNhpn7jvmmeV8casH12VjTl8Zv0SuvJw473
PmXWm96XSLaxVH4gIdO+eSO9NRgg3s9c+fm+aeYc+pqLlsmwpBl1KXz33fTEApGWIEA3k3H+yK3+
NkkAkOxl7trPVjbqPacgn+d28FufJtfl2GRIbXKRsp5gE9s3BOs8CwISty6Y6LYBubiSXz+G6N6M
vVHNvti1BB5Hbl+bRYgmPS5uq/Yqd2LKUuuuJIAaIHTqTxNEzK6vpiwOyrHzwjZv6EhGetu2YZ0V
dheO8UyrWhf3+xQ97a60e1ROjJrUAsXt52J4ZVjiXXhMtdV5aubCQbitGfyqhgFjct811Wsyaga7
iqClmyfIzEmHcpUyGOzVi2ZiS3exk/yg/vTaTUei7etYm8kDSCMiWHDRkd9d9SuSnKS59rSlHFMg
zceYOHbGFbczI1fRCDquXfI3DcMqNlpq3Ei/NWfGTnpZ/9lzq50dQmCh3ZRAOjbVamGeieN/Qqso
qkE2zZFvxVnx08a+8ZovjbuxY3T2RWzVeSDWmIskHmR3P9ZG+6S41P5IyUjBwrOY+TDzurclLuPT
3Drmy2SaYwoWX0N0SA2NQW22gC/Osh/ZV6Pb1X0vpfxZ3Vrg3l+6y+KO1R7IWQ97C5snYjRDRVCQ
OgN2NYE55FZuutzbThJ6Wi6e21mVu5QR+QGfpSe3hj27zK0mMroUOHOXptJzeQKquGEDktVxHBD5
B+NS57jru2ljJ/63B3UIgwYNDNVXdHutMptL76jiQnU7VbNmYXuPo2avb/6SQ+rzBzH0yGLvlyuS
VlGof4sr/WBEqtzqehclFsn/WhY3J8OflwuoWB/aZfkqTcO7W4CUtuh7EKUBADS4Yc816oiIMrsi
5Ovszm2+JncNgywiCuFSlQy9wWMy5yxNa3nlgkgude52bLZxfSrTVN8gl5HcQC0JPMKd6gsS1Pme
JofxZQXFOhoNQn07LWkkhs1OHbK3bMSobmIDqOeWu7mhVHlgQbw8ZPy/IehbfkxzoxGzAoh7Epzt
13VWy/2kCXc7ISw69KtlPM+oaeEbPBJqW1NdpCWdj95Ka8Ccwo2B+9rkJe+A29eFOYvnyM02cmSI
IdqgPSQCjWbHZXcVXb5uTRYuM6Tay3szUO7D/1UO+lwaIFUDxpPZb8lk6pHCP8h6uoh872XzD7vS
dfVkG1pDflrmhmJrOD9Uc+l6KrGcnH1zGbgaSo3+XtPYW0nTj6EsrLB0pxn5iNPuvVjORw9MKChV
a9z27GNuZP2pclOCCceuQTE4deeU5TZU3AZkxOq/OlXSjGScSus0tKQo5v3B1umYdZliz0MtL30s
h7DyqrPVjs8xET53Tt75Z20SbuTTl3AofS6GNRdsNgCIR0LqdYZB5Agaf2rTtFa+q9pyPMWe1m8H
bU5CkkPrTerCsyWDjlh0KK+tJUip9NUbbsYnDrs+WFeeYELCumtnJmmgRm/ce6Me+el0NgVnG5qw
d690n9ZW7Egj/qm4HRDLqgEhnfcuTfDjfMwepefZV8EBsmU45zir/PYKDGmyyE5JJFG0ned8+Jiz
ituPcpLMH+zIwEp9sEVDzCgy0gXxSu+ib/QS6DpdgfjCF/xrCBbY2FKcEHdf6HZxtzTqFYxi/eif
NGQV9DrrxaPuDFVoadK8nzrtj24GiXGkysM57fVNV9BfyAszn9AY+hxktb0pZPOhLzB9TceDIFXL
GdB4j5pZz++9GsCSR0RyWqxT2TQn6GnzGAWoGLvw5pCwsvofNxNm90xrw6ocf+basiOhDP3oWekj
QyfKWhAE5AGS5cvpwZic9UCEwj3RK9MJI5WK8N4vu9nMqn0G4o6hq37GYlxsLFZHJBrdHlXRe0+X
NaBxfqLuXd7e5PKq6vHGD5RK26Gd5fiLXRd9JSJhVzPtQC/15qHD2RDFVmwdZ31MBN6u8RKv00fb
Ct6ADtleqM3EJjVN0kdI8rBE2BwKLNMs7eSd/U3l+gK99CMo0nqQgKJh4vbjBo4Tw0In30c3eTYa
o3sE3MHCZtUaC4BdyGLnZXn5V5bppeS7bAMom3WXqng/AU+9OKvQAIxLMSrqocbiseHm38bpumwm
XdAR6iAbOaTUrUQjsG6QLuzkLhKvDZq45DQmsQhdfoKvCVlam7GzlwNnyVeZaKh0EhVhQSMCAKvI
naWw4qw3sl90/lffjPM+a0V1pj2i4nNjeqZcwn+e7PwPPK/cWzbfFsxTfHHpzXhoLR1mx7G76Y6N
St/ruLe2dpV+Ikc3zmgDHixrIku8cNytIKQId5DJus8WeocnA0VDjkY7crq2SG5L+hMhb3RJVjir
IL2Adbg2Vs6qRN4YY/XYERQTLa79r9ecE2Uxn6bSH5KJjqaSi/yiUf8z5va56ipjXwxGgmxuXDeO
Nv7hW/TBJcT04FB8ehrpE4MZbOudGttiS0C3ti2X4VOzb+7NtcSPgQEhXpv4sVrwG6adWn78Cv+P
Jr7tyWEqdSyTk2UuzEev4w9JHaYcXNtBkTshaILJDMnD6M59BljEYA24Rxfbxoj1r7E1TioR97Xh
rXfrAIPMPdxjlHIknyJuq0bBtYKsvDRODsyYG+5GFEM/A5/4nAtW+al5KThcfvvchkkB7SVXzFkC
nAoQlKsZXpa4eEdj2kJUhTsAkH2pxxAq870z/SIkWfkTldYflQ7PaSYTPhmn2yM5scJZm0mks4p+
b2kJm5GlUOMjzd8XaXIoiWXlbCNSv7G7IUQZ/c6daWw6c76V18yps+ulIw4o+dT93FvdA1kYSYTS
KA5a6EQOWmmdScZmUa3cKhRT7CAr9M0I3Uy6UU3xrJXzhWyOJKyTsoi8Sq2o2brhY3QpIW/G5urO
Rf4PHdEpTWtzq5nOvdvaKJgWIECZTGXgKnVyDIRSqVuTdjygyk9Myu41102eOrP+HUr9iVnum5CH
T8jgV8t0mx0ldVZQmBquCHQuMIJ1+VN6cni0cit+RujU3wF2XRaEXxgCWN0poRgOSKH4sS+K22oq
GxwIcUHvN7pTstyQdfPjepKN8Yb42g889CVdkPJf+wdiJ7ZE4cNnFwTNFDoWJ6+4uf8W084khqjF
ZsOmlEp0nnvoHVO+gB6Yb6ZF0pAda+KR9h515/mKxllMlFvlWSpQef43++tpqqxs41hdv1t7ZP31
1FYU6li0dJC7V4RaNTnkn6Dwd8wO+mSexgMIgvvg1HGOBrmGOGwB1a2bkTYFfIM4f0vM9Q2BBtNH
y5Ok1Vq+ddwpuZDmjlVrzN6sOj1o6+rdZaiV3zuBISnTIYCyVdujuP/H1Eu9cZWdKprE81ale6Oh
tqRsy4QxEZ0oYspjnMgfor03rDrjSZPpH+tvts9W/EnlUPh3qUZYLR4+fkph3FlihzDvt0DkRxud
fmVWBRPUV1Tbhas+jRZ4Gb19Q+UhiqdgWVW165V+dfWFwJoRYYMVa2OY1RxLZtEAfzdzf+Qgx2bJ
CxeZndFcTZj7nZrI3816K4PU4BtTNlEOnctDqCg1JUanwbfpmZCeeefu1tq4JHH3ZhTtgjmk7Ter
jYg6JBbyvBRTnyMxy8xjoy/P6I5e9dJwtsbYTpupKTMktawmZD6Jjd+ptodvXnCuAQ1EDfKIsKzZ
DrLppucx8IhBm8m7JLdatD9sSa3p4F0p/StlmbgsWxzxXb54u0ryQ7URc+0SX7QbzNc4Ejr/h0S1
f82kVuC06ch5w6HbtEAvRfIMH/BR97geOsExBI4D9y7N9AxmfdMOEjHXlsXCjIxr/ea+Aol3Ql6t
7pRlMc+5nH8xKYj7QYkVnMegRrf1n+3cvVa+fvWm6TUbHDwSZY+/1RwxcgDRIEbboloH7IpHHCBp
/uYVpX51cvcd5r4OE79hrkxpVy5HCJLYIeijMdzPZowfLYFsE5tcHPA/P1pH4Ydo5BPETrUGD+c1
W6xDLK7VPD4ij76mHWIUgcA2mpDOh3XngTQsDFJCt+6Z8WxupfmJme51rtLz7AyX1oz3M/BCEN+Y
kJyaZbaXZGHXWFNUxubdKszXpOx/9IHFVMbVv6lM3DvHL5a7SvyvUB76AFS75bygirNJtV8SMcCz
7PHUL+34MKHP4fHI802Gs+tpRivBPDsNd0Cc5ZE+OQcGz7iRILpityWDRNeMP4J+vI2DtupL5jr4
L+TpofOVz/c6/FSFPPH1ZCGiOH9D5AVO7ezmgc2MtzVzjKgh7GdTsrZwRmeIa5AIMv6YyX7u4ncj
af8Zgt48N0aLwc9uxj+en11zupCYfVxr/1J16hPHYh3KjAJl2GIzUsSUvnbAZVFSYZJZJd0Eyrq/
JWyH8ziaIdcn8nTLvsjpthYiIAlAFCl3NXkpreRqVTOzkqMwMrePRts+Yhk7ea33YlhFETqGPQQO
skJe74FaiTydjghC6qCoICKpjiIJZ7HRmsByDHkYA0qcSqcRzzWb7AZTLDpczaoIw4yH3TC4M3qm
Pgt9bJe8PWPbh0PK4VIk3oDEZuj3k0Qdb5P+9FA7c3upxpqoNelmoe1XKxIKteKSn5bQKZHxZbBy
gFUIdmLQ6YMNoX3kMh0PNXK7f8q3uv0o3YX9o9AD9M75b1LGR08jkEG3qnpbWuWJpK1yh0zulUAo
gERI4pM24BvMELAexzl7tyQZpDiWL9JGNWpPQt9mthFzqFZG4KR2H5aG/g//wLCvtNz/mMrisiRt
90pygbklSf/CfMLGwgWYRIqMT1ybLGNNAvDrqxkdLDf3s6XaFKOZrbBFZy7qk8E8o9MsIk2WP+ye
MlgqCtEqIYcDPqvmgI5ObACfeiohUD3ZZvFQ9q7cm5WzsDCn3j2VCikxJ/qwmT0xhCian+IWoKvv
8LjkaJVRXbRW1CVIjXI09p5zdsryUS4ODfWaOPmpxqEYgxjfZHZBa6UVa2XShnrXn5parltuhxdj
1M9lwdqVpPXW5EHcID9NIz1Vywu9oQwGzeDe4TpqA01l4xax67c510zczoAVzMN/5i0WGSAU0qpY
/VAD+pzqWfUkNLr4+n5GIZ1VONu1GV+sNZ3ElJhHrvCHfNTY+RWQvpdIsXe9Ffl6hlsE118mv4CW
6mfrJsXzV9kF5pTJk9uS9sxJ5R6rco5DBGF1NAvlRZ0s0gOUrXG3kk9/nFScsHj6UzTbDJe1nXPN
C7/e6Rj37loYjXdkI395BnCCdGAI6ZeSgWkpA3k5ohJkOBznSf89T4t57ZzMQFxlz6GWmw+qX4i6
qNqNEOsLMgLjbpzNGx4/mR+QLvC08drtk3ISe6sYvGvl6Y/0faS/rvTMbVHZRkiaNT9O4cSHbMne
ek1bX0obftWylyeWlBVZSU26T5JlbbACEUJ4Nweh8Fsv5XyGwP6NteyenZEVh/yF0OWjjnRB2sJq
meWDrcyBX0i+UDbRvoXCewt7M+2gk8bLaiM5im+ZCgQe3VNgiNBkMshctUl/FrUowj5JZZST3sHA
GQvqyfjbDFORmWs3RBZ0frWzvck5FzyWT/5c/8XmYD34Dj0P+vjQeOAgytW6MBnJy6Ysq7mWC+I3
/JweB7Ew0L+vVhCX6TV1x8OCcOnsaFzqKLSMIDFkxzHU/XpN+TjCewd+SjmLKOofZN0LAHGK4XOw
LpTeaTu9U0/JaDO35vh5enrNflJU0pFZ29q9JrruIeXj78xWvJFGwEhf1RsjGTMMLY66K4wRXV2z
bnqps+S25SYGGgwHw3yHEfNJ9dXdw6SNA7ZgUM3JUSBmOCjCSbkXp2zXD5QjF9LW8KekzK1lXtqh
cdsq5FIRm9M32nXUpyms5oREiFLOYToMKSIbYvXsuNOCniU+Uq2S7MHL/J01SQ4YxMVskw3SI7tZ
xIsGr7jDVmmFCQV1lqWYfRfzAYG3f8DkXn3UQlO83Y34kbnv7AGTp6swi2sqio8k6Xdzwxy6pM1y
307i7Nj1PccfwGvvCJx944H0UaCxTFsjq1OMbJV6oyaO9TU333uQ9bDQ22Kz1DebwFicnDgm1ND+
ToUtAoTIFq9GyqloJKV9tUmmeBknoz1bReJv6sLbzR3jyOzHLwQefatMvi6yP9MI8lunoGNkEUHo
pONb3PSYv9kNPlr9Fp/iru/Kyp+mQbTEaEIGl0uSb5cbCteyJ2+sG7B/U1WFRB5tPYpt955MrqNi
ShE0nBwEIrXtUnrVRRTxRwpceDU7q9zNk1neqwnkIJkNeXS7gYUM3G3rjm596aiQDJ0BjYbvTWdE
6G/e4F4xqxwyI3/Qk+zJsLUN0W4OPCHaU99eTiseWKdDc7voqGFJ5lgDzJVzSFoBCSJV9eDXCQ9N
3p5MVEZ7ah0wsgG8oFLDlhTyPeAimpynKaWiaFz56vq1P/pproc8nr+JWQ+7TG/Wg6HX/pWyV367
tnxpeB4xZA7zsSWh8U5oyQcREAvWfEhlZA0T1rjsw/mPo/PabRzZougXEWCRxfQqUTlYzuGF6Lbb
zDlV8etnad7mDuYChiSy6uywzmgiUXjiif9fFgbBGL9KTeGgTZonA3Dklu6ivFW2j6RD0pIC/b+0
rG550z04LddgrsJVy4xfRGe7CATIhdGI/5A/dLdZ7sHPyQWdITkNxLriZSdHK9hVU9bfyJGP22JK
M9Z7IkRTwmO72C1Vlf3M1NYdAMOUa3kvfhaZRbNtECfGl+OUVz+RHccPvu9/t/nsb5IJPgYBgPos
dHHREiC1P3T1mUL8n+neNyKsCqsidkGBOFEYNA1HtCnJr4yaToxjvPWTdYCuUyA/JK9xjNZW3Xcx
gf+pNwPh9JXAK1ljDz4NbXVK+roOayv6WIr54vFHU4we6arp4NXk3rd29fzsp/eMhOPVh7iDydmx
e26fujxQE5dIyhwsxSyn8upSsGPvE2uqaUqOT1QM8gtFVcByiZKbDDJ+QOa1KS7KauSnIWdKXtwa
mktpJTmIKy/5YLZbtnFjOrtquLu/CnjDsnLd4JXJ0N4wL2SbhoTDuoo9zdTV+t6lB5sMDUAbULvz
vPv0wFmE5IvsVRr11TpKovFQBK3eso/UPtC55N9NrbXVSxKs+9qur1E0pM9+7+OigCE4uJ1PVSr3
cfPY4op2uRD5MjgyzoSNiYc7jf5OddVc7xLrbdBetR0db07XTRxD/GrIz8yE5i6ma7qXbKnUnpaK
wyJA09jSCEaW4yNmA8nC2WeYq2JmS/PGNPv2fscenvGIQKvAeFgx8izbBYbLiiApsUcSdxufKgH6
wjDTWgnmc+/FtHcchr++QaEgE1B1oTmgEQpU+01jWtYWEHK1I4CZQR91/aeebMCWrFpyKyKrxxQf
k3BBxeawa421rFq1W4DqQv6QPqQlAQa0TT1QI6hLLj7YdnBdmhTK9tzV2EY2tLY4EiFbqTBoFpnt
+F+o6BYXDTPhUVXKCPYBqSgAp5lGVyjktgLXuZ4r+tne7I57JJDpnEitXkqrgQ+Rq/g8Wq559NLm
G56m5a4L22jOFGfGVzcfqoc+KIx1R2T0wNFfvDiTuTwOrs0Tu8jSytb3w6E/pG3fPcysE9xDtBv3
FpeGgzkR27MNVO+CdFnIM0cl0CnyZj+6Ynq5/7oejGqIOFp0HC6t4T/TGZUUCDI1vFpkMb9jk6Kz
hYv/IycKUIHtFjvo5ny0acrIT2ePCGwT6VMpM/1Y0efl8cRPeqWeNnF/cc0bN/1+B/WhZ+Jgeavr
2PbHMDrp+zLr+kWhDV5NXcu9Sah/S0SifZvHVq5ih9WBBjHpfm0vsf8DQqNDWaZIDUhg+aJrUF0s
oh8rFsl/yGEyT2Od3t30trvSf6WmEEiwCKbj0aru82M2oLzAmZt/4rFC7B6ILKlVExsmHtmU/GuS
SDKGKiyVKOIzCoe2Ma8ck8Uu9k3iIh2SHIes3g5TRbiIJNCRWJWxiofBvDas/lnlykMNhpBxwLgp
Q3pb7QWtp75Cgm1eWcoX3RXMmSrI5J96t1y++m6ZLr0fGe/0KDpoX007UulcynrDIOAfKPvVZGSG
uHlQbr/sY0fm2wzX9TQmcX+bjH5GiW6dTZQHw0WQof7siOZcg3HkoAeMGr+1uLFEOZZvko7Llpiu
tbe5yxzIBfOm1K17jVtH70bdztuxNKdjo+1mizNcb7uIzbJzkzXh3f496rieSWrGxhulUuI+7LFs
rq7ULhkwAhKUBynptEn84MZievQr1973ygr2Xu9z0kbomiF0ipkN2yqKXu59jH9LDYvAWxbBhUHm
08tgYaNa9Lm2CdmN1MarhWzYUjBLFqSx0dilQ5Q+4+0tCFaAES1CCn1wtSw72VSxH79k2SRXqK/q
Gc9+efdiPzrwmik3vj/SHZzcsblhWgbXZurzTSJIQRAl6M+1OTlvNJ7LcjXUZX9hqTs/WEhnz6PX
J2XoyHT5GJPUPitOR0a9cvnIPZDZqliAs1TeeG9spUcbJlooQSZtfI9xjkuJHd5ffmvqcvbDQqMI
bYmXvltXqNeuZSyKi4LRfthF55wXOiQ+pB9B9JhDJfvQuJhHrlE5XJCy+PDMdH7wUcUAQJTTX7Mv
kfBq6c7P+MrFmyURy8NuMorNksF/doUlYb0lgYFwocjzsdCDmXElvN5eNQDxiAS1EwFniZCyElbc
gn9e7kEoLzUhT1qt3JEFFWG1TMGmr+qnjsW1lPo7szqZ5nw/QpG44FSS+CQYRoYsdeWn6aR0uo14
CMlXe/WmTiF/oBb4nM+09D+xtHl3BG1hPpqxmpjy7fmfdLN7Y/zeQw3awQnrec7+kFVqNv0S8Cfg
AwW/JTjQhyIpSOeYhXw0eoMDvL+/NA2ihghyIqckbg7dBqwkKzcZY//eDYkXN1hQdxazYScmEdB6
XhcUHsKKoNNG9RQaSCqM0QFsFxCyumiybZCMwx+95MW5CQQGn/aaKyFJyu3oROqwJE52LAoHTzYb
rf5MnBU3CmTOypQAZVYzpvcpbmL7oaPgtDGJ+8Ov8KpD5luIvqOKvueAXMpsVuWVgmb6cIdXhfx6
0CqFZgdx4AjkOvQSFHGCcd3YWyAruKWGsDw0tmUAdmPEP6EZkbRHJomfoMWd0KNPKGkJsheXDaFc
HwlEaNtuzgm/2Y0gl/RTVxN3lcFo20enkMa2M2nr01uLQxJ25IcsSqJvkePr2+iLpdw2Y19w7XUX
Eh2Ad72rJRY6F3ayBD8GBAE6QVKPJ1Z+LX+t1k34HQ/yW6Y0eVcWNKJzY4EiSN0uWjvmGP2BOd+8
BaWe3mWpFK5HS/5BEayH9e9tUghISCMw49hXUh+yjoC/2Qh5FFr/Za2Guatmih+gdKO1hQyDeJMY
G4+3+j/kY1Ri+85lGAx5T3DINT+c5Ep9B0SdFN4hHbob0eL+00nkD6u7GZEsxQuURM8zYxoOsSNU
qBevPOJK+CjNDIbNaMwc8QwlbHHq13E6ViH58pEWcMqwMDvL+JBXnK6lbXDsCX4VE88IYRHCT5RO
cLKDQjW3ylgSvi7rm2uM/ZBmgdmdYkS1EMfLIFj+f0mq0cw+eomatZXfG2XBQPnLzoryUEllnIiw
WkSJnK7Yg76EBuB1BmwhUqj4MOlwrSV62eTxElgXQzU6YWVF3ja2qmSXIBvuO0sTxGVkajdGr5bt
vSbh7nJyrs8pxFfuVbjwEsTdygJYy7s0gPW8qOaZ5Xn0eHBvS3iXpZ39zZLE/aiJ6O+7RlVfnj8Q
WivZ+8LDHZVlaAvLPpo5oI2JUme0isxekgMOoMZlRf9M5AgUe7cgmq4GVltR+7cLyqeDSjdFXr9z
rUjCLItTemmknvla5pYGH9epoDH954ng4MGduZE3kT/MIULe8JIBVzwkEtoHyMn+RG8JgayV3SGo
BvWwLPIjTfvkmHq62JmAIdexo5d4nVcBwYthavatP6AXWmV71lAXGZtmkkATjKuJNypJN7J9vByt
4JADywMVZOXib23445ds2DeDf+aMsG34Jv/RN2gIIuBBYbUt67EekbR5AzGN9z5ee/HTJFV6spLJ
e6bJlKGHmSUEVGNoAEO200ev2IC6qmau59w25+VKg2N6GIGGvOqy7PYVn/GKpka+FqRQXoyp02fT
UOUjKyrQxxk/+fP5snHcvRH4R88DJazb3DZ6q4qiOvhZEAEHQBy6In8iEHLHOXVuVFy9xfbPHWG5
o6WXe4s6T613t2zVc1X0+jQtXnDJWOB14VUlzzE+2FWzWRWYl6rEbzm53xY4ha3lqOUjZZXR+zxC
htkybgn21WXVKZ8iL4I+Q3J6RY+p+qNkYlq0xnoRgsMW4WJgpjQeqDdpkGenh1IUV6InslpnVGU/
0AULphIIEAlBkG9wt9UfdB3jOcPX+zUE6RtKfBxadwQfi+ap3AD8/sisKrhVnN6bBgDcmagmmkUd
k5H0I4BkXG2vXKrsbU11gYiP8oyzPasHt3GcTTsmlOI7B4i/rPLqnTy7PPvEnRNa5kufHk3HXaBW
tFmVbGEMR0D2mLSvPgXWDfZSfFeY285eV6aMdwVpSlylrhO3ymyZnfllowQpMa1KYSBMKuFB5KCy
OH35LMTcGOw7uSzgiNctMUZ4BSw3XlOU9F+aCslhGLhEDWatnuA1dCSxjHobLEMJi1IW7s3FQT33
hkUPAHLxZ9TF1itEALEzSOBvpHOv6Nl0RLbShCAWR7EJ6ITte92ohg/o0znRi2g5md3/JnSSblju
XHPMKGdb2PpbpfFfviKMDC/xzm0i6KFo8vpN2Rcf7uQ4z7XpYEPacbabUZA5rsruoUI6IBgWZ3tF
6lGuNMvijtQYQckiFxwIKFCtSp0PQ2dxGHMt2yRz0v0M7AlYu9FgvUH9lWsjxpykxDa4FvS4zH9q
RNY+NV3ZbWtCNmv2ujV0N8BE9RaAdi4+k/5rJdS2clssUJgs+Eh9Eb1YMfXz1h7Fn8QW/wYrrp+K
chB7qewO1losDhSA8ic4BFzHi7S9STuGwgtF+6Mtu/4ewLPiY48TtAKrgeJY0NSksQ4tAshUcxgn
w+Hj7+JQxaTF9socVLu128DYsboGDmQXLLcx9cQV8PN0IPOrn/Uc+9sRAmyyEfPChKLLgDrRJCpe
qJZnNS8jhtcNSlH3YYwpHuWom3oPs8DfDiQ9txWBg00Q12I3wtMCXsHuDtMqMGiFRry6Rxzp64mn
6Y4ERlCq/pYN7U5RGW8lOZNt7VvZSXhiPPJ+odySEFmdJ4h5mBqAEJ2iK4hoSOwHytfondyW8ojs
o1G+CYzwP5Ppem+xWKATT9yrXZWXp8IwOkCjqosPedx4KzG7dLVkvXSwbDOytoFDGouGesvzmzo/
/pKY/5ZiSG5STDHDVuTCGKiXA3TK8oHn2l0VVNt3czb6Z1Z4LPuI188D7676MFSpialb9NaH2WLD
raRKxLXEHCA7aMXvxlx5O4x0ihL86GB0Wg5ZySKwP5PRW5pDNblyF/msPSGcbO5d7pRqBzWVSL4i
B1PKCJexTaZPsiAWhHa1UBauxXQcmsn6l1pZctNt4+/dlDqtS4H6SGW908ScAUu7XvTrwoVZO7Np
/PLsMNUXc1sn6zbAx2bGJhkWIyodi8Zh6YU98CC4nfIuajDITWWVJQ6eo7glBY76U/V5eoDcTjNF
IbKcpQJz3HPcEEDmXUYaUE5bJcZpOMC2KcotBchY7cpxxmuckqhINh5/5nMv+u/ahf3nE7U9tsY8
3NxG1B+EPrswYv/zxp5cj0JDUL5MSa1QGgIULirkIIPR9VdVXTWnopaUCGJ68AqA8EKqEOzLyRUq
+OSrjvfMI3fMeXHXnrpHUmUsH2RZdHVTNHAvZe5aV4494vn5QEJvNbjB/EIgpdo7dlD9oDhNb7Fa
sMppX+Q1TvedlTmnlHa5zKvyhssAcLBWeXVUQvQeJ4mTfwVGlZIRAr2HfG+oCzQs30dwqrNHLCLj
3rligpxNIEArZ6i7t8xfmFbGpizelInUBr10wrz26t0w8TKXixP/wnuKL72oop3Li3Td2aNxKQUF
yQ0VM55TbNbVjBNuUzWy/hTGaDyy/TFeHowiiNhgE5U2DPZRPM4ycMMqKzWVaC2Lkyfx+nqkgaMb
weVeJ32U7cuijYxNi8eIV6vtU8ZtPkx4Bb8nJQdH1al438ap/AAPAeTGauYDeJz0MZmn4Dzh+J1n
s6uxPCrNChdNoR1i5GGc6+Qf96B8j6IwhiyVlVeEofTRNjuxFX3uhw3g3a253OPdjoqHbZz26qCQ
TMhaejqixZHN+37uF8z0zFuzF4fmIZdWPj8mr8LfFMB6rihO3gvbEspXXQ/dgtpkRmfCa+m+l3NL
WzvxV36XpU3YuP5fjRB7MmtUBteV1o4oeRVqyW1uBfKLDysxC0yKuJuGGwDb7Bm1PyedmYrnpQrU
axzYxIF6aR5arM+KOyh987WLxgB4T/rXXow5VGEnXpsZO0oJRvbWI75+9t40pvFG+KKkqg3pGypm
/bgEXc0QRrb5weVq/mKIQr/3GZ2uNvbKfTsr8WwEQbmiG0ybL7mjSpHd4qe07+29YRA0lXVF+rbi
wopvybHimeMBEYUjD6GFqWGhYQkxfF15M1yRXEUbftzWxqG3FHIsNL+RK8Z3eqYCI47tfw1/zd7K
uO9kVt+jPUPKrT32AdUAEEIwWNWVhCqMCoLLazeWp3ry6ufUdmZ/5aY9aSgXqySmXpvbu1QEw25s
aWpSH3XDqCMIUc11vckE2YIOoPiRmAD0kJGGsZNF1Y4EbxWsF81LjYj90F2WcVj2qWZpiHZVf/AH
x9uPRqIsqNExLflsVoXNhoQi+2OhnxxyEFar1IT57LM36wW1gYGQ2DIFgMYne+oMINtpiL9YTWLf
+MUAXFVlhFaaINDw3ryM3DuAsrjFNySg+EcCkzyxLj3/ZOkCbw/d8uCsAjGxYMRPbMrMWQ1e3o71
pqgx6kHc2dmD4+nyAjGlvaWMCx+R7jtiFdOy/HZVBlSOV9BONm5+5rbS3HwU4qttsd0niD2o4Z1i
7mrmgZ1AThHKhOKXGFS8nqi7kw0c9KPH+3tNPNc4K3MZHkokskvfdjEWWhVD8dFgEeDq3agi5/w8
FXcIc5AoFKmjnkaX1exrC7XuSiOSlnNTdSf2dNAwYqXNJqpMQMRwwdZOYnMb9WmWlaHJAsyNqWpF
RrIQHGy5FZzrIriS6Qjy9VzQl6dZOCNjOt7kbDD2GopkhjQ+B6NIdspu2w9Xmc1Og/E8lqaRvo10
YwGHJKX1nEpq7oOMWWNiBN6JWi2Poceh8d2m1ad2Mu8LB4Q+Cbj+HhJ6isKEj2wNm8iQEcQcIIRe
MXcvZmN1+/YOnod2vHzlbpQdO6qXOx5SmNmmNVCcVjbRK35BhfvqMjpjzUWAbsDUDL/0PNDUKCKF
GGvRO73ZIIxdPylpm+hpF6sOiSfVRGG6MWqfuepyQESGDdMFFAZvyiZdrt0svuzMBlMLhTC+T9JC
PTVM9ObKHdzh6Jgab6JOC3WrpeBoTiIr84h9VPGuptG7GkBwXUXbkTMEz8L2bydtudKANePKFpfl
EQrMtGFiCyg8sHSa1yE5GaOzH4kJY5bcX+SrKEi7YSX6GKOelxv3lgqK+m4kDLjBPW3XDd1p6rOp
RzEfOmGJfzfU+6RP6CB6hJ0f87zMTsuYFjt4E8Ylc2bQ4ISd+MkoedWVwiNJiuh9rh0oAkNX2Vvg
dMaWgj0fVaZxZ4oBlddfoEEURe5erWWJqBK2dYCQGOObz0H5wVdT8dtL7F3DdoA9u+axo7vcJbiF
FUrmKPUYiuLMX/eFUWwDKHEnfPEm7Ch7bwS3FnwAowPZkDmQX+5jp4Gp4LgkXiMG6xCAiRX6TjHs
hzkX28AgJ9Aq0b7w2vXXqtAOaa+qeejYz7ElzRmdaW+kvLjb6OxSXAR3puwfKcb0j3KgWcs2Ez+9
l1gbs80eTG2+gWJrj11nEKyZjPbLniqyO5WrYXDEEt1rkL/WwLZTRsCwl9X9uIBpNYshgRHgxa8s
DuGrmkt4IyTf9yAPl0cn0X5Yc66ua/qIOEped1gWANqUpCc+lcpjZLWz71QUBZNjUYcOGy8uqoG9
RuepOPH3++FY6Og8Wa4+WB0adayoayzmKP4VPIj2Zqyb8lYIC0borNPmn6scua8Fkal0GOXFptW7
bpa5+ODYin/zeO53/VIXP8L07bPfdZjtsycOdToNp6lZ9MVfLG5ESWU4z5hOMEaVatVX57bQo2aS
wo5uzGoDB0scKjAILPJAE2IhUK3eYHGR3bNme8KUyxldhcV8yl0ccJ7u2+ZpiZPk1ucthLemy268
blgT46fTVpge1bGsdsWP3xC297zcOgwom0dvVune5I130sQg1mbujyT+Jo/SsRVvLQv4BsKAHC5Z
xu+LuweM1kHMOyWK9Ia/4O48wqWvNtFLJKd+0FdbQRwHWHZXLKkOj1L87TpXH2v0ph1HCBVVjWRu
TJFzzW0QNZCnpLXN2WrGfW0ZD2PXZU/lZA4HNy3TbWf19UbKuG7XXg5LpZG23BiqljeXQPDj0Bje
+xxk5p7tfE3LJzWpA+vt07NZAVrtCoUdMKT3Mg2EAb3VXjRTMJduaOUGHSZoggZVjXx6rDLErmYZ
VXjP724r3Elm5KLfABrjmIEhQDUtD9Tem0oLA62xD5YGZadZ4/bkczV+BqNph1BuG8haZow4N73M
llu/Nrb5W3Z3rtVwb3igmmVrZWuxn12n2gxFbb6gvfZhMy/21vPYRNIlkmILbSS+fy8mS1mwE3Pq
cgrnFAa5gRVO84Vk9Y6lY28TSgxhlI3c2wXp/H3LoYcCM5CR4nC6uPEiSMRYaXSThWj3btM777AT
jH0T4Zdhog9XA7rt3mLpzaZu/ezUkpf8m7cL4BKJvxISu4n3JE79VwTL/AeNTZ6zfsZY86c7FI1Q
pTtb7XuN97AjXvlLV58keDxTAGWVd7WecIUOHZRXnHq0AGzz4Q/rwOp96UTjKsmTiOT64h3xIXiX
waZc+TM0sNaIBKbUgGpIuznZ2UNrvA9dmuwEe1vW7tyqfG33ZDSVGYFpkHhYKBPBa17a81q5bKdE
xNSWsQWvOnHhL5aw0r33DQmy+1sP1ETNOWXZCCNs+2M1sgwbcMSEKCvvEjHpAKwOul9DMTWyXLc8
puV92zT9EBh4Q7GrDBsqjT0O/cHs80jt5mGE3jNEkgs7JSrc3glsdS0VVR4Hv/xggqrbQ3iddrkH
JCP0OVuf5dyzOjTNWO5RzsO9F8uSvIrvOxyYT28RAxybNhdUkurvOJXuWQmX16yDGVcFvrOy6Q2f
hlaXL/B8SXRGMjjZk5PfeMBu3PNH8ImzS+MKmjpTSwbbo/AelyzOLyRau0dIs8hlFPc2GEH29e4T
rCsA0quclsmaTfE8pKwb+KB8NX/hZlds4Vlqk7lnAHGXmvJP4g6Tvfalmx78hE4QLpV2tmBZKQx0
bfed1cw6q7GrAHErqZ4CV5LB9BQWOa3HjQYfgemapO3a9T2+lKFq9tr37ZvCfyarBeM2zFB2Q5DE
7xVkpTVwWosAOLMU/cVxY7teZnPDKvWvtAu6Y9U9f+In/pMOcLnsZUbLTB3k1Hl2bu7Ce4CEkgYc
ha8lfu/8LrywGoAmf6/cslOanDhcgr3pWCa3jrbmeFVjbCB927+QM9oH4jr3QFulCRfl6qqmBMay
R/sRsILvtltmoPnG3Zdwmjb1Aft1fi4E90RdaP+TxRlqkxFdevTSZeI4YS815MzCDEWxdJfJmfJw
MXFyuInybdpC72lvQV/qYrkqGVCZC3wCz52WD5XPDpiZu/4qVYW7Y9ttd6jACFBq1PgDHPnNS0Rg
MPSsodzgTRrES7gW5MNiPXWFl/9mRcVWpc6VHrNwnhCZzamVcj109/wYonXkggDwLSIGkK+CjlUz
LKr7GfC2YzRtdkCtXNro9NZcfDRFpHnlzabc0SKL3iji5Vz1RGN9OvNoszSv1D91IrutkzafeOnf
7FmpoAlVc7JyfVWfhzwmQUmr8Llym3ZdJCBYjLZzuezHIBlGG15cZLbE17kMYj4lJ7+m918sFPAY
8rN3ShXOW1nwsi5NU6J7Jfjb90DcZN3a2a5P1KzbB3OuzKdGGTX3lLTceSk5Qsu1eYBx5YMNMW+5
J3U/cL3La6LaQI2J02cSJo0e41OvE0qR1GrMRxn1GrmUZgaMsoHM50AERBRMNSO7LjdJNo5vOd75
xSiW6gmFlkq2LXw4MqYIBxO6zoi463CC1s0+SwfTYf8E/oOKhu8IVfcMGau6jV00sPEhB8G+gtnB
PguDk5wjPl821dIsV1L0xIVI8MYHa9LDie3xqI4WLBwIF9734nPdWhVJCiHTpai/C1Rg8LQDsVgt
gv/e4CF4zlTf7x0t4h2HGKDFXIiH0c/NkKQAaWHf/XWa0d7UqNYMspYICIok1TtnULLzKL9+kz3X
DxMkg0NfAw1HKgII7C/eYIZzS6pr1QhoBECNaL1ghpNOJWNByaHw2n8BPLzn1rOrU5NLdhy54nPM
RPKtlzJ4TnSbrxvW9ZLtq/jIRqJbXm0Bs8BjDfb0Z7InYhjlz1TEyRZDbfzSMgrOaefZGH7stdJ7
MLDkoAMBlmk12D50vmG8R6rs4IVpN/uxqDt95flov5IBoYyWsJbzY3RG+5tZJmB7dcL7O+gbycRE
bOslIL4DQDlhmt0U4HFuxlJ7S2iWRvI19cHytzUFOW9bmzCGLa5c06adefn6ee28B7lTPmYIglf4
RMs9NSoZTN0oOMQDnN5m7tLD6A3WF9h77xRwzYlXbWXqDzuJnG1iTPVeRJbxypmqW8J9FBrtGKZV
m1gBEp4/UbAss8tyr+aJfuyPjpEZa276rJwTFM7E1D8FVc6aOpIGh2Hu9fuYtimmiJb9Q9e16c5m
5WHHRNiKjc1TMq69Qcfbpvb4p9Q3X4qhYUF0kblbtHR4EZ7h/dOOmX9ZUfUrkN1CzJ3osABxWiOe
fMKKgQVRWzunNgiXFUb8AYv5POXF6zBp1m77f7Fc/yxZlFObns460+rVMs3q6Ema28YUOEc9EvYI
cgURNOKnq63o2Y5cay24qzOgqk3ngzgf2U/B7FmZ3taR5jkxwVXXpjqTenzxDf5WJENrw8JXoE+U
v1l7VubMKFaxSxqhycfeIV9W1ZyD3P1Ci93ovtarjshmq8U1NaE1cRSvPL//onGT7716eiN8Mz6V
EQ9hWnBN9cwmWQ3SeuGidW7s6G+rlPU4UDPc6saCpK+8c6dSm44cUQrBy3815iyTCzL5zeEzh1Vv
39dvAwVTGtuFCHa+hQxDRSPCzLGKCA2kRVzUUq/huZw9T/yCm843Iyur1sA4SnChfJ+U96+F36E1
WCX0lOiNeuhHN2YwS9rmQWv33R48DLKEtY4mPdaHkqE2Ef9HqsBBkcTaVgXAJMCfMfwhvOAhRdNl
QSppQiYWJFzjYgBq9fvxxGX72/C4LbMJySXFzZbGIs+BNuX9q5+aNQ9AJA5w+fHD2oR68mKKFQ0D
bjXywVGzvFJIKg866Jl2vHTkXVbabGojXAb1aT7U2LHsBXhqgcoAwh0eCI8d0mB8MyMoZ1ZLlavI
PX61sEtORQOsRaQkLxNT2se5XbzL6AxDGDkuoT0fIjizbElMfWSjAyzTBzpz4liQ1Anvbf8NLwTv
wqM1PvB5kT/Uc3tJFjgEszd8anZIbdKKonUuU1CFcFVubCAgqLnIYZOV975PnBDqK5lfM5OkdDo5
bENjHcRh9DtnVRgLpYPJ1WfoANYGJ+mtjXnLtSZ+XhVk6I4aa6CVHmjjkt3tpOC8FbI7VRjR7Li2
Htyxhp6cHyRLFlppn2fEbrA2AQCqgSBX7LTBdqqco+FCQPLbaOeXJu4pGROK05TclclA7SKY+Wxc
WgVz1jNA8Ml58MEPvo9jZEDeRiEBQwxK4QdwVrKty+xfjW5Pzp/9Dyb9VzbTROx8M8Eju0SGD4XV
wtPglOIOG7/kfnOv57gZF2qbN2+JVmVP3sXr3eWIb1/vZqXPeSQXNnKANhnvreIu2ur+zkkMvBBK
wcusmospgOaCU6DE+f+xRlXEJxOrXJO9dKXx5JW1JIi4GKsRwXGV06d6tJz2FajHmTNpPaX4BjM8
1zC1Z5b+LaycImOxt6f75ptMfza2Yb6lI4u88jm9f6/6c/bNn2SyflhpmK2zduh2TgADXqXeH/b6
RSj17r3XWszHMUbcpV7yCxWSV/XA3hDqHwY7N1h0ErWIr954X3F2j62nSz9QzaeSYBieg20zWyc7
ybFMg+4v0DTWobI4g4t3jdBMiRX3dZ9wx7gUi3HLGjmHSwIVPB53qUrfaG2UhKOCbc8oySOed9ts
8UnI31vV5b3QWjeXWSEfm83IZpwipnchfj3BikS3Sq8WA/8K9gM61ehtfc7qJuEdWhJbhs0c9+qX
auFNEpbbT+NgrirWMSUmA3dRaojawpbHOPH2volHZmu8aSRfh6al8RPllK6r/sMdcyiiwqaVUL9G
3tif2OKqV6qSfchlEvy6O+/IgO+SsTm3M5H0nNPg0b6ft4v/KxoX9ofIu/VsWH4Ie5LhUTKeg5X4
6h266m2jxM5yoVcKQ1S4RuVnYEXJTbno+iqPX4xBQTaI0l1bGHsjIJq8ZEhKhdSXovHBTXRAveP0
pmqUd8++cCA+2JKB4j+OzmM7VmQLol/EWriEZFpQRuVkS27Ckrki8d5+fW968Cb9uq8pFUmeOBE7
mPexU4GHsP6aavZ2dmYVDBfY3bPFO5WGEYQdbZR2K6+KhKc/4Czbxm74jDvtpVof8ZzTk+AWnTQE
/u4pp123LlLf0wAwbrJ1OMGdPW87jyxfPa37onK2SR2RDR6Tij++qc55o676oDAYuz3zr8eXqcZh
JAs6dpfyUbezH3zY10zpcst6ufNDF2xGYfJkYBc0eHuEb0MvPlLgT4XNDiMtIHgUln4ACDPzR6EO
Zy414ZeOOvWeCneUWgxEa1GdlhjuYMINdQZA2E/5yVxrCRIOyN0wZvaxtZdzqWWnXrcuphITvj3j
c3DDdIu/vglSg7yUHlP5OrfjdX2eEzO/gwCgM9oB2id2+GiE007q80eo4IvW/P6BqWEJQ14644te
0HzUC7Vz2PQocG2ImfHbO/cW8ji+Il6mamxAA7hmuVMASXi808kPM8S2sZC3vnJ1fiKUbc0pwd96
iE7R7Il9PeYner8/HCF+Fy91KfXJ1K5V8xflsPqxMFJ5RF9Dk7ARowsNtHxi3nvQQf7pZHL2xM+g
IjtgzOooba/Iu+9OFP6CSC22rtG8wCj4hiz9TxT6Hd+8Z10Wz4aejDAyen0l4+CC1xUTfCGFrzXw
0g2NVbusdTBPpHHlzl2YlFns3vUsXFYU2TEbp3PvynOcAj9qYveb8zbZk+ekfhQPBmbrsd+woHhq
M4d9JiVGu0HOCPoePTZINzwxaC6thaa9yfguCOU15Izre9AlpIGN8pH+pzOaBQm6fuVCltHNLRvc
Gg1Eey9ysJFQdLTnLp8fDEnvODeF9za3zsqasVWXuAxTN9oKqD4ZFoaAlfiRmw+mcVoafTB0hByZ
H4Nala+GGv8/jx8sbTxzLH4YyLXkQllkE9P3kJXGDrmLDrkucw2mft31xdD0QQ/vLdBy925ujacE
x0VGlNqaCDDaSYcfeO22Q549LDrahqKGxshN7uz1E2Rsz8+o86U4K9v1ZcZ8Br0qsDzvyspx3kUq
oQWF6mufaPJ703SYhgXL6rgx70hJt1fcJ4ivPff+HkP0k1YPHLa0jkGknQNEhRcCXBfox86mqsQX
LXlnHuTPdWtNNBQdW2G+nG2Z7RsG841dyY8mG7ihtL2tTmjubDQjcl/OTAMjMCNth2YJ1VLiBuHC
kNk+xtjpicyi6ZNRhjIWLeiEQ80hMvXPwlXVMe86QJCKCICs2md7jj9pWQKSFtNgkybu1uwAJzLH
35umXFMv5v04aRczdShW8Lz0mvUTw3hce5/Ynld2gnoycux9tKS82ToRQzBkyUGOrElEahXvOgFk
ilDseBfTirOJ2t7aKKn+Nbb3hC6F7J3f1sZKCDgx2WKXBRLmjnezMvIggUaA74KoNJawYdOIeD7a
PJ3wLYxXa+JvPmQmLs04e4nr7EKqHobqTHo4nYY7jDR3pbb81K5d+b1kYuuS7sOr1fhgyML2izSr
fKsmolBZ9q8+dhg96Ov1G2pCNlxfoTwty7OS7cVAjMUgSbxXolSjmZ6lS1fcFGcFKN3wZ+lJdsmB
21iRlYtPwvlqZbl5Gm2SZ2moXvoCBxWtJ6eWyHeQSOOPZiX4UFP+5cliBkYoirOezffzxHMG2YUI
uBd9Jh2MviSSqLqVkKzYScaUPS6AxSjUfT55zdHixXFnmeUrdjfrgGK4bVSyz9gcBFExGlutTOoj
V/D+VZbWpYcdvnVqmpzj0OkeARJWeyP0oj0QtGinVJbzt09A8VSuFxihdtRgNTEuI9mDZr3oFo+s
vs7ppdv+YiPiMDH0V1p2uUlERfswW+25z9xPXNahn+bLW+lVLN/ym9JM3EbFg2qifN/xJvS50U/g
qLMXqBPYcMv3LF2ZsCUUWdz/xY4+t+RE2V/OX5vEBzGxe3rHXyaT8WxMxZNLTGWrk+zfGE2BzdLN
/8kF8AH59hu0xT7IW+NeM0qOpTn9XazqVi9NeOcCx+fkSE/YCek2wK4fRFgvjlDRThyv7aWtRPMN
H886GHPlFoAgZgzMuhq3A2mzQ4u7ijWSeZ8b5b5QKe2nTlG+u3Gjb2kw77E1aaHfeckJ8AY8BwJ0
uyzSv0r2IKQWtQeTtDCdrvDZbfwwANTJXEnWcCnWmVx4x9bQAFTNXzw1PH2kK4XLyJkN5Q6Jg2LN
0nlszPHNCotXp0+O/HYHchwfAPepTRMl6JT+XKbLY1SKjwmi5IIoL6D3anr+ZPb6k1jst940ze2o
1HDoCzNgElX++nqKAQzilsWLkr6Cs7pwwQFVnwADAE8mCIJwk5RcAMmsZ1Nkw+l3YpJYCV9WNWxd
Ed2bHhPQMO+wXK1gbCGxbjogzJUCMVi2UzClw1dp67zWxSS3bbtWH9b4M50MBU6W+x6nvw9SNd+1
ofFsWM472XV0rJFc/oBPlzbK0if99zZV8ipN48fTSsfHRfGkyfnJ5O6U9uLmjFi3MWHTiOe4gYKa
z8+mei1i9Snd9qkzKKSREwM+bpt2nHa8gcSuTqdxg/8Mqzysd8yf3iYxjMifVP2O+x6sUp7+mCvd
JlkiOI9dux0W3vpraGyUreeDyaLDT9pElma7P1qVuAtbcRsG4hipJTIfDftdY+R5cFz7t3ZhYJhk
f4SGDmvN05numo4HoPmKyuRJEtDYTmgYWEsjfPzhGdqTutrAK9ZQ8CcGVozh2fiv0LKAQydeIbw4
4jN1WKbpm860o4wkU05SEYMWpATizL2b0vaHppB3WU66X04qvDATmGg6/atTWF9elQW85LepsdKw
DTb5MXZo0xWPntlZh4itDbMl9uoxT1QwO/XHjBGO5uf5GNtsd72BLM1sVwK3tHUt+ua0oN4Hdi+e
wAn85mYGmsh1LJiIrFF88hmZ33XmOdMt+5QnDZtmrq6dPbxabfvk6qoJ+FPkpzqF1pHMoeDp6k/R
JF4axkKshN91uS7qZckz3fI9NGo2ghC4CUL03EUMqrWbRXy2OIbJDpAhZI31Wq8N4jzRZHnS7mfy
7OfZ6U41MXe+7f2rS+pvtNtbbEXfsUHyKu2nq+54Fy4emPbJ849ZAQu6LLgD4ohmOoOjvLxHHhyj
2eWLXwhePnb7gTbMwBMRWaZ1YNNyDu4dG4dfV/LddddsY+t91CXbD0MNbAA70um1Xb7lI5RkGpER
PnuNqTN9tR0aSKjF/rB0/XWg3oye7+ZEAG01LGAZtLAP9RzTwRJjRuuNuD5kXuttWXbe40d7EfVy
JDx/7ixaHhODjINbVrz36vY1S2ZeYml1ZU56TiKPrVmaG4+oKXkA2uWETw8IUVF/pKUFXT95qnFS
ZrNLYzAa+6GbqntV8kflkofBfihOcTRfvFg8k4pkP05IHJ6K82CaHGfJwNPltt1ac2iM6IWMZl1V
vKsYHx0TyXOWJTdd1+7NrlqVoW5f2SRM7BauQ6rzVm87SJOi+ySa+UCvEl08sf6TeNZ+4ltE50sH
uzh5pDHnjUalhxb326YKafF27fh+Ns3rpMe7tlXpAZ/9xUh5KatY8kCNvK6UUb6MRhkoyv2IovkL
NUwIpwqDAPCV3oTl5GrhPgLdhMdEcADAZgNtfeLCe7XoKGftS3RiqqptJ2eKQ3matlKKhGYsToKk
+nABMDX6/MBgf+3i7kk34uwMqeOr7yp2gAW+/YLm27nkrzrPmcYUhppGVdKGcraj2Sg6wgQrJDmn
pJ6FDLny4QEFJf+kFAv7Dv9MZ7kbly2L31AmQUAMWSJla0P1Fi8jwGkD6ldAt85vZjXJYfRMvkoz
WNDcNT/ydHnxHIrnIo0LfiOnBzbxuR+VDRatMGXLozfPdSwhF3EpiiXFbeYCdKVqm9fGSWhmRihR
mUovbcs2LLPtG0g/QtFKPIo2/uoapqWa6Zw7Zq/dNZGhLk3EhVmQ/Nl1U0dCsH2I2oUhIRtn/rv4
S0bjdxsbF82zzgOFXMQb1f0yjgIfp4VzfJ7uMFR9JODsg6Rly9ZFPYCszkFKmaazvsyYNefyc4ox
uBJpIWrKlmNH5WGDM69Kt9A7vG1kxGkwj6kdUDzy2CbyLKr2DJ37DdAFb7uuKDiJ+PFq88ibAqX5
DE0MDq76v2kaM70GpyjIzRFIDciWYAa21FFXTUpcgX2FBfR/I+5oW9/CtD2CoYN+p8fs6xwJahoL
6nPeAc4DMzngdCoMf6n0YQ+O4XNdalhmtWMYsO+JsUgk2+EGlZ9yZ51CvHjNbsT4IVieoI+Vhfop
3Pi5nNXvsgz9g9FHn13P00eq5ZRSIc0i2YLaOmHUHIg+SC+meYQN1MY0BsdXtZCHniplTybcqFLM
OKO3YQna7vPaeho96DfOMDxBLOFqFcPPgOPip5FOFXiJWKEnUITq8cVas0Jx692E1d7wEf6tVvSD
Zw8NEUro5F0F6QpQ7rGLZ3ZUlf4vtkBqsS4Yt06Yv7buuIaFPiw83AH2zzc6z791evg2WouxZizR
Pwu27qKhs2zQ+Vf4S4kGLGSbYY/n+NvAz3+2B2aOws3EudWbXxvB4sQdHbf/hJiupHzOl/nLLdVl
yhMKrvSw/zb5bWlgZbxlu03pzaK/l5S9vDgyJVFK7Iwe5tgn/LH6/0XzBwLojEm421BO+slX4Klo
1v1dBfAuKd2nlDaoSmejkVjzKXGW/pVh7hq37LPn5Z7LHYWlCy0nLeYcykbuIEO8VYXt3sf9EJ46
9ivPiVPlJ7LmgKdmeteoYaT3LHLYIGQuRAyCc9a1Z6Pyp9Ju/IZN2mxTYvrY7QSFDwR8/YVAAfq3
R6shJen3ejzJP8GkRPA0rbDG4QUd+XPYHQ2vEz73DQk5932YK+OydEQTeI3l7JuQl7YW5RoB1U5X
B2np0mL6fJQmB20C82FjmNw5ALZQ3YcwT1r4s7K9tSmmQXjOHblfQsP0J8gtW2G0NE3FxBZkHN06
l1tBaSTLmaV2GEQW69qSd4tgTqLvQTAjS3NDsRyNOlhkYdyYUJMjNtEAvK0rVKyPWtn/WhAZEoQg
rJi+2mGK/cQ76PjjxKlmTMaVmGZQZ8iYlH9c6KxngJE6huoI4aErGxR7V34gAaUn0AD4irTGXmPV
sX7W9XwLSAj3onD3gwfaHJ3ipa3oTVOLSS1Uc6jK6gUjS79JhWef2dJQ+0TJTEb3d7fse4gq/6po
ANpBsQFmkvTJcJI3fejiRyD8n445vI1T/t3Sxk0Kt3IOhpFWbMYq8grpsNOd+asoxWmpW277zusc
S3rBqoqzT+hb1Jtmn2X6DxHz+w5RyDcl5gbS3L+EdQ+EC6crxDA+ICV2acunZJhcQErqNe26us2T
a2z70Lk1NvICt9n2brAR/uOSgd6jZ2y1zR+ETD9rx3wwF7RoPr2fqdWne/7FMyIf6x5CmJtZWo9U
smVH2N71C81mnrXTzIxyjLqspqBeN9ImYBg2/AIyoGFVcFQG+hPnpVihGv1OaC5kSVCcRYph3c3n
p1Y3fglTEcIDBcyrLPsg+e48WzwNvokPoSY/tKmmLtp3unNE/G97c8oOLJqInHLnIBpKqnj0KGQv
4DTVWIXaT89xs5qjQeMMJuEU5N6EXdQS5kBtRV7uxqX+AwlF3Yf74hXWow4YJMA5HowNrXgN1WxF
3SCWRWHOK1s1oCiJynFYtpsunih7zq8lPPG2MlMfgoXmNYufNmb0B9PKvpleg5ilKPR5qCiyFEGW
NeDQauEMm7Fi8MqL7tmCEg2kZ+e488mmKMCnxurXmazXolqtP4AKWOjzxQZfG2/GaUJ2snVLyK1U
NiTsBNF7pkeU+7qrrPzMFRm0K8JdhEKdyC2bYy9ArFjONRj+u07oNjKldGENmJBTBRzUTsfG3Ob8
wcowfGbjdvbm/LowYy99cY+Z7IkD8S7COI/6l8u9leIlIFKpC9pVK1MS/a6ivU5N6JlGvjrAkDEF
iuFla+TRhxd5SIUxPR3DchUYSQm6hLhrJ8lX02VZp9Upfi1cg0WiUeGSNp+sly+5i6kkxpF9iEK+
9R0hrp3Ijbu85vRU3h/dsBAzG1q6q0Org/ctXQx2aeTKnRPX4q6w8XUkFi+PKQqDBZ8xcymltWU/
VVhzzPOScuSpCuqYUzUcah0YScIRtZ9Wi3YOG/M5z9pdX8lfG8qkW7afvTcSBcRl7Pfz+DsLbhJF
BRGMqqycUlO97459Ody5VBL5XmrOr3Xm/oXNTITRVG8EAM+WS0BA49CmpzDCbEiqCPv539JnP1bP
rjxDyV2DeUSKCFluMGB4h6oz6g9Hh2qL1wRb07YwGrbvLDIpPNB6mzIUhF4sFnZTjB855dMu7srV
scaoCeCgsz2s/TEutS+7dNbYXmek0xYcVEeZl2dkT7Q8CiAurlgutaqHJDCSsn+b5Ropmileitl1
xknx1Cf5eKiWCrhTPznJey5Ith7bOuIV3SWJKm/t7A5bThJN0XDmYLrowFolO02f+mOYxO1lZGgG
AN/fFjWdAWDc2GPvcN0zuabGm7T46/NC/KCIk1I4h6mnN4s95owvjKkPxCsOSOYXinanD3ab3AlC
p+IKKl8yMvcMALgPbTCpXjGfOmWHu65M+LrGxVdKKAh2ig4FAibaOWaqeU8oJjsQPlY+0aUBhB1E
dz44eYQlUh1tznd4m1STYuqLZlJqqhx/Bk5G3lALmwyZIQqWiPJ4K+pKegE9oOplkXZzygSV236Z
UtWJuVpbthksjtuoyewREiPLERqWp4vE2vlcmEChDn0+5C8UKMGwph7pgx5h+96UdfqK4Qzp342W
bNpZ+DH+8crVp50aDVeiY2TpQ6hY3fF2Dem1gEGEYDlORFY6iDy6HdM7LwcqT5MESUW3rLk5UKXU
5K+S6SX0LUtrdgVi/RTQJYyQ6Fpk4Lu6YdarhagMjIM1jXKcncMOyqMGUKt1wBB0Q6Aqpv5EFuWb
jBztkIHj+9GTsj7ZTQ6oh71/ea6o1dvWFZmktbAufe4Xz4x8gpTjb44xX2JakN0RzyfucL6c+wY4
zFYSXzoKXG8fcRnRBx/KvBkD21w66Fk8tekz1+LJ3YbjwpBhr4bLmi60xyqrYiCGhZ5Q8ezxPNOA
0+HWbgWXCqTp8R2dPLvPW3webmS5V1sz++8MK9hDOKGSR22OwcdaiwbJuxSfIEjTAKc1PzQJYFUj
W3mDPBHt2chzjoQxkmHZpnsPBNYeTLXzoutKbVmxlc+Lq+L9gkvnLqHu9wg0YzwIVdsfkU1BF/vS
BSWP/UODg6HvUs8nVh8DkobP9mEiWD6TbuDYrAll+eQu+sfJHIYAYBCCgu2VtUkzrcNLN+qsjGso
7HfrWM+tmEAUt2IrY+H2wZLTKwolq4q+DQy4R35qjbVLoB09TTHpoIm1ie1Xg63YsUNQ4QZo5fMl
HJTim89F4ce17MULBt3N7yivrB6w4oY7jyw+96Gpv3aRcD6zpqcls7TNw1DDWOu0EpRkp0n62gY7
XuNXlMCZInbRTYAroZ9GdxN4wAPG6eXByhcIHV0yyvtGN4cD5ZrqAmex+8q6fv4iY9nf+JHED/j/
0JXK2MY0ljodKbhYRLRmUjbmXOhhBdCGMixpOgVDlAT0D8QP9ItkBwgP0BpIFujThT7EVG0bglqP
Mk+HT/CYAs+hIrMWoNxwS0eRGVLWusn0IubUSB+thgXipbao4yREijQmtJ+khlyn1c5DihyAdMSz
WElxEgV3OjvE3tDl4569ubwzS/sfhipA8+wqSwMCQG2sdYIjp6k5XSPIDqyauFhnc/oEXwNPkbyb
m/Q37cp9bkQQWy3hx1p0bSRXoyhUua/V9ksMqgbbtPUlPPlRCsD4nmscDcAgvgZCB1BY+q0Rctu0
HexqVDOWSG690F2BB4KOJDsACqodObzQ/zx5GUZvvlO0yjBvcZwkTs6vz0ah8OnserTKcGamtpIR
GnbjIAPHU4UVyjibUdtSBQc5M9a04ShnF/5Yz7cAJBoVqveZVX1zQ+ByBP6KuUoHLh/ukmiMCL0N
ztbTtYfScO1XlUW3CKKAqlm31bV4KVnmBEJoN4g7j/roaL5hck+DgoaroHH9KbScO+V4tH1WwOeE
VZCB6yrc55gyWSCA8HOt6KUd9TrgvTkeLKlATK49pwNUFHea5w1vOOpjsuip8irEuJmtASefBcOU
G3MbCwBsYI3ZdbVUpLrjqdXN6dDrkQIRppvblEATthguNDnv2VLjfTeY6tFxaLnMQC8pV/6t8XXS
NjT4tqmNnMQCwDRb6+TIGm+WSUISTM/s+UjH9b4v9FchgaEQFzn3LbghTC5P/9NJJPeaOHY+QKoj
utCJiRkppyaD63+lI7glvQ30nmqnegWYEFB5Zpf5Q3JFsEcFe1/rtLI0Cb1WAHGx04iMismwPyol
btz0/zI2HMeIx9aHdvHVFcwNU5f+9sTcuXTLR5e2Ip5dbm8iG+1Nv3Lu3aFXOzZJIKPC5jbT1+7b
Zfs3CG3nAZ/dmAVbVo9L21aMmMCi1PjsoRgyFKTlAfrtuI2aNXurYaYJhfeXdtGFyZXS5a5+NAtn
8IUr2f7Fkr7AhWgizrd36XByVTQyb6u8+JVKZ9KopoJfoAGV78rl0IPPalEGbQufslXYf/2UwmyB
D7zI7smLo3fPjR7AlPW8NqkljEzSWQZdXr47m3NgVcOpyqI/szRUUNf13Xqnd4hfkjPli1xp4pZ6
za1LvJOb5O+DPp0a0eymaP5OsCjg+2PAWAqcwYWWMHzli1+32BQlTTPkwiJYrEJnYciQk9hk7rKk
gzTBEeCI+NEZ+KCQTQGCKBocXCp7AcaPP3of35d681jUkmayuDinU7xPBq3aJcP4mbVr5apQa0N7
+9qm2k9rJP9Qealu0oguCXeivmqWIcz36GTBim29RBxtVuXM0Ms96inuB14nUwSWoHGMq0jQWIZ5
eM3acddSbLHgkKZXpd0ZGhg2HVyDX3YGeO3UO0DEZVlYZR9ZG76HcfG93s25Hd00od4tmgACR1U3
vdK/CTO+T7V5NnOOVaWBTDSM/Gvy5pd8opTS8V7ZZ0RBr2A3UOrlYW9ods1gHRs8hRTMnwwalLSl
2xUVeCPImxeTCXlH02fN8jD64PM6KBrBN5XdxFtpuODBRH/K7JFgTl3e2WS/QH8lm6k3Dgkryyo3
vt0Jh0yzZuMp3OYyB/JqY9XDOV+3Jk4uThNmuQDcjtiYjItYvXdNOV0wECICwBgPBMtiXw6QVatW
QYyd0S5p/OTGgYu0E/s+K6qt4Lnh5MHORjWPdieQ9rW80zbgbEgloSg8sq/+otUwCRS7M6IXQA8a
vd6mVvug21QhFE3GkqS5WVp/k4S0iFPYvB9qnEV2ynxFRxBXU2naW5rJjtXQDMg8Y7OFXcr5kJv2
KcTgSTqvuU/62AbmxvwoLBwJvVs3O6hjf0jitA/05oktjtjwgD3nKh4uRJr2XT1cEfduyYQP1Ey7
Z5lqIJ00nuuIRBpAq785XcUUvXXZnXIFBVRaDPB9pEuLR0y8wmJ63XtR848rT7JJ6+RVrmaHgQ/A
K6u7hnXnzirrw5quuGNSj49mn9DWh7XAytoLQj+LWCt+jsGVkITMEQlm9tKh5tdifFMRhxtpxA+9
MbV/ViKP9OwMz3FeD6fIIcHmlflvSo6afylzEf2rR+aEV0kUcGubThoUVHpuoHrEAe5wzCnaSVaS
HWAM7sDxdp1Os1DJOxS6y2pOZGFfpfmzXmHMlbFxbeK23Hj99MOOm5l6mfDddZQfgFcoK3ZqrUvM
a4n+bKe+roWS+1rDciP1Be8DD7VR988Q4Vn+Ah2wLKBW6BcnUevPpeSO0g+sCsIJjnutdbu5yJ/z
2PicQnln5agoc5+90gG3vBqhbH1DzG+qMGnjS2bMjtRtRX3zF6KZhLbZ0lkD6WtcOHoHndpewAJ4
D+bqqgvPn1BSeL8YXEsWC6EfJvDOLJNL6qgf5PfDXBWZL7P5PVURNBVmg5h3a26xXTAwocMGcEBs
iiMpBUzLBZ9CZuU7eHOgTuWo7Xqj7vhF8pNgj/6RZuUuKj2yFaM4QSsEzIkEmSROeoRNv20svMvG
mDTEfBt36yr9j/8ZvktxO5MLn0o8JJgzWKCGTXajz/5Bw9Q1rggqi38oJC7KZmketWR+NuL2nqwR
7cfJHBFzUycvds704H4MuY61uJv50sQ/kWs8V4mASpGZD9je9yBri1UfjgKE9pPtJvgW3d+JOkEA
j5jPDN3gHV7ToUD7zKESOKSNpRXk+SeHOmLeflhACfiBHtJm84w1pdqSgL6ZDODQGRNiAROQZI6P
YCj1wI55V8Aq49Qu3VUeM/8oZeU6koS4q6tw07BxXHPe6Vtq9FsR66s9qTwPBBpiTJJrbuaQd3AW
IuAo4MIHLAR0oQA74KuS+bpT3aTuAcBKhiKgrY/61dH7HvmyxTm+NBybAgda7g7CJzp3zW3qGty8
SHYt23gGlmaXjeF9ZbncVxIyOU1snAnSPQO340/SzHrA7fh1NMd/EFKnTavoi8Z7fqSn46gVjbqL
ouFZaM5e2R7Otqq8Mn+u7QsZYBWXSPBYUx3Ae5+37R6ZnqCB3l0H1bGFTcTf4npHnFgc7BDL7pwS
JAn90U85MVgaGidaJBNt3IYZelJuMq+GOoCtiBVhD3qxTdOdxqKI8bmFD6V/FQNXWpGrexLeH61W
XifHe2tFSy0M8c+iNveGU11wCORbjxftXAsk4ao7NvhB/LG0v8du+nLjcg8LgHCmrp0Jt/4RgHsa
ZvWKUfYeotuHXTVfONJ5BDKnYZOWU1NgmgeWVFtWvDz7Ovl6uSxfquZahfT5pbcrBiXGNMBL4jNq
xz0MdHqQwvSaE6rAFOp+0b3wAnKKOwr0ejOjx8Xhg3L1TPer2ejRA4GBz62C57Vkd0Yr8KWJf3lm
X6nV0BCok8Aa+98qYbser+evjF8YC69I5N+qm7G+J4YZJJm3bpWch4adAZyV5B7IOfprNoSBMLFq
Dl750qsJAB5dM3jj5iMAeIK4UyN80ZhH/NKsLT0xkHldL6qtupRungDj4LMgTL63qhK6uAu3cDCD
0iAqnPbxqYi8p7ZyoUSivUxKvs9mLVYZ624OmzWQ5/qxnVxCzXs0l3lZgyLPwmtelBYfMVcWu6qK
U5RlIzE3DUAJRN98OeV9StwjR5Irk+Ib8xusQEW5jGgLfJ6YzhNl3IfYOzYxbQMEItob7tycrQ+3
xSFOLzac/KzivCiYd9itN48UVxLCr0i1mopJRcS3CKAV5JeJr/uK5lQuQ1VkEVOHtNmI9mXiwwia
pEZ/6cr5nBXFa5I3DzEk7WCUBoBxHYd9Ig+1B9YzD4lbLmn9jzDUL29h/DeF/qnKhuGOlRgkYftt
hv8fNHYYEiLnp2knfPvFjP3DVY11YH9EMEg3cLfYzIZSK7xDy3+xwadGHtbNx4BN9LSRjnjW2Zm8
DqHJNpLcJYJpyS9U/vTc3jBe68iJZunuuyYrAnvKcQZEjxYDn6+X09EaO4qfJZ8wnxnGmirDJGXg
SBzLGylCe1tY7ms8DL/TCBKV5rTvvoLk2o7e1l5osslMEysiMN9eUGFSaPeW8B4FcdNtqtsI7ln+
b04cEzmr6Za3CP/qySwZitiCdF3F2m71ZaBFtad2cd1P4erFLikMC+gN1n1WihErDiBIREO8PHQZ
c2NJNtlq8tHw46R2LwkdKad8gnqBuKaTEoEpaVJ06TD1+nM5EHgoNX6BTR9VqfkuPWpT2Ep1KcrZ
bKLzOZljBEOfhBLeRUFNODDP8pdXcHdJB43LNXIVDT5TJCwLrUPP/iH5MOVjGl5jZHJcuxalechp
UUN2q1rNZXk1QhTRE/imO9VZlreLlsojO4JvHwhmnaBaRcKLjkvH3Xpr0gR+ptF0DKGTdfTbYmYL
1a4gagG4DTvjJ4iA4sspTQx/VTXSaQRQjBI76Ha3SsdCYMEdqXCVwvXwqyryvlw39E4dX+/Iz4GA
XQT6RutTw8UwrcISf7iEzPK5pPT+bjQUhFtHUPqJ3x3UAnWi99Lw0n8R90kceV57koTIaQ7IxBoe
h5yOpakYtRSpXnKFpcnFSc40czd/lTsSSm6Y+vNjbQv7BjYguuYWTceEZhVWcgPhDRuuG7EURyd7
7yuTB4Pvpwf6WFfsyjmkllPSuRRAEkpHN1q4tb6jNBPmik1OeTm5eXwzOkuDEZZaFPZmQwLpZrKg
ldPYgGI5JRVzMDQA63OIwARQjY7SuvrJn5pcrMEyzqIdWVxKcDG0s5JLyA8ZXWa+9n0feZuFJ+1E
A7ixm7W6/m4kZxHra8Zpc2yd98XwvB+PYPQDTpyecIsxiOlD2Dk1mU0i0ZLbYrYOrmbE7qFzHLYm
uWdVhBA0PaGgokiY86us7j69HMW7Rff0K64G21yX7n3YKE3tY0pEnp18kg+ZVGLcLBQbMFaDolxk
wbDRsoWGJcoq4KmWAyQsfK1iFZkwVWzgpNFRYWPGfeRnIphp+NYesQSx3y/civGTHKLqXpxI5B4W
ibRz/KGP6mRLoysjehdRnFpOSE4KX+QWZFRy0KRZZNt8mlO1742MFyrKr/sq4z77J90JS1Wbuwn/
n25lmEAK+H4bLUarP6E0/MfZme1Grlxd+lUMX5toBhmcGv33RQ5KMSVVqaSab4gaOc8zn74/loG2
kiKSKB8YNuAqnJ0RjNixh7XXEp+RatCGb4g2ENFT8dPLE2QyKG5TIbSiE6z7gYpbRyFsJ4pG1fce
LDA1HtBq9L2WGVmDNqSwwl2Lavc3O7KU740CpPRITYZR6Hyo8aFKUALBL2OjvU9zsJYGLJ0nLy2o
i1ly9L3zUAV4hs7z6pNXTPEnhcDlPu7hayMpZtYSsEQBVsdHl0HWJPgg0RN4hZIRDVUkZlOUD7RM
2c+NlJu068fzBOuIf7C7BqKqPwqnjQ4OlEly61hWtXIMNL2+DfXO1o7kThNaYBJBSA9WRegQy080
h2smSKjKkWH603vNYSYKjqDU2aMpPYCJESZoWqotYLMHaEe4O7ld0iq0qEQBPrGzg19brXCHCVo3
UBCoaIIvZFoZzl3QKnD3tlqBYoLuFwdRteLNODXiN4EE/At1aivyPCHkxbQwfCJg8W0wzylKpo+Q
J0N1zsxw0h27roGKFx1wVP/MtP1kMWxwU8DVdP4j1GVTW/8Qod7iPejq2PWovmvxvRUCXz3Upo2j
nHR+ea6MRUWzdkLpF+hC/a7XDR/dj0iAjDDA4x7DFIamNzbMc+mO8bgUasG2eUC0HbgQaIGvagH3
9EAXeYaO195NktIUZUiZj7BvW2P2DVFMK9MsKCSIqJ/aUxogGt2DhUhJVUeC4R7SDvmgVG07gX51
EufxX3w8lD41PzibBKSzoKRT/0zHqlf2oFGHT7IBOfYvNOaDiCaef65a5jT6DBS85qFBkWYjTPCB
+U3p2nsqISqjLwrsNRHHUqlDeQqSxo0U6pRVZGkf0C6c9RxleAe20LjXtEijkVlUigQfktSfGRWz
bgLoF27CsgOTDunax6rMgUZ5sBrcomYafg9lQMbXOUp0K4scHGmq5CS5DmWSx2rQ+OwhKndv/iU6
So9aJ3KXWZnGB9sA9yZiF1Py3HRR0+6quoRUR+NOllSOGZWxUlUXe7Mz2+7jP//xv/7v//kx/G//
V/6YJzDcZ//I2vQxD7Om/p9/Wv/8R/Hv/9f9+T//hH/O1Hnr+Y8jhG5Ty+HPf3x7CjOfvyz+VbVd
zayEYruQ29JbgAbq0GZdAL2JLp4z2KgOQ8eBv27UWDOqkeEjygfzoaZdGqUw4wVGMDhuMIZ+AKx3
IN3TvZxpT6DsrXG6bk6+NueYUgAgVAFLWmL+8xdrTEpJZyQJTXdiVBvO0sKrvzgoV26sylwx4zis
xtRVnmJHvzRTiqFTJoC/SGcbUJJI8dTiYj7Z8P8co0qJ7q6vSqiv7EmVz2ZK1Za6Sup7aa83B6tV
UIJFz69BU8JAFGho+sHtsjqBsEp4d+0s/wdpVX7SjBkWXM3h6vVfYa/8COJ7KTQQ5qahL86P4SVI
1DSqf/YYNg/AiCbx5yae9O9W2lYpFZykTA6NyHlekkFo2eHvzeuaYUqdbTQdY7HnuRNDvYzYxNnM
+vCJx7rRSHMGEk6DFkfFUzlTfHZnE4IM97rp16dKqgYYlz+WLT7C5faTGE1BqqRsP8olExNf+oQA
LgSOzvG6ITF/yMs7iiWwjoKKAu1yufjQkZZWjLFrijuQ1wA5t2JGLFJGQz450Oy94UGy6AbVdskc
fevTrGzlKMYj8FST+shoZhs/aO2bGxauw3EEZAtLn4HGEdpEceifu1x5V8JjeSiYTL9ljvH75Ona
waoK7SnrEDq5vhGv3Qb7QMlJOhhFl2Bx1nRySU8F7uaWjlq8ZcB7ujfD2H+i5RQ9/70pU4WVRljQ
sejLu0xtga+pcK4CPebREl7zWDkaQNnSERv3eG03TU0alm5IlmY6l+eoHJ0mChvDP9eKXkiqVwIy
fKDHBRpwcx8DtpbEogPJoD3gOGaMrq905RjrwlR15ljA7xnLG9SrOqCOsvXPIKvmQj90adEJdU1F
3183tLpOcz6+mgph6dJQF3tdaYAho3Vg1UxEZCGQaAosupoz0CaLH6U6pvu60O3b64Zf+2VMShyz
atnScvT5h71w/20+tmPeK57rgeE9QwjafOKjWneNoLaSc2M/X7cn/lyAxYUVktKr5WjCUFWxsNin
lcOfNp6bhdGo3ViSrPEweswe0P1qYrCVSHF8DEnXUd/VGL3eM2hGGAq3/azMQqUBLjqUsbpdzVQi
wyI680MHGGURQjHQyfuZt8bbmNbOQ2xoTbHHu4L8GwDe7yLdgC+no6wS7Iaqtx9hJmGorozCj0pf
ioCIugIODU0QQqhlKMj70rCKIVdmX4BDqKU45GZqvjU88pQD9Tfn8/zcfVBJNO05ciKU80uzgywC
Adjh3jcTFfkhJn9HeI0YXIBiOjuqRRoyAJBkzqcEcOSjJRFCKKMBTNYEc4q5E3mPRMlIR7zeB0bT
3lJ7IO1tmIX8ksC8+cy8HaNydqUIaoyhVL9AOGQoblvGMIowtlC/g7oZyH6gSRh0NGS04s82dQrv
0Es2E2aUcHqyq4ykn5JDAYIineixkkEZSHkpNdzqUqO/sE+7pmkPDZCBdz0o2Vu1iocfyDjLBwv0
k09RyoSQCHbHjulY/k3OrZEyY3xUshyuvzLrSOkyHuIJuQcfdn2tH76q2hS+ixQnAguWo8Cwb0aj
ex8HSoXKlE+RKIUa/DmhC125IWTZUO5qqfHeQyHqNo1r+y0JEwAXuEtpMMfE8D89JhQZH6Duj1om
CTlYCeR3nq2KNgzY8sJ5AroPCXeeQlD/HmYgWFDsEGHEfU+78Dv1eDb9+jmf3e3ylFsSUoL5HRDg
QRb3isIGnc44PE+FFx2gIwkQ2q7phVZyOlqIDx0nK7TO142uvAG4Dw4cJTRV4zZfGg1sNe9CaYdQ
tiiGtzebdKBsKy3rmxE06HFet7ayRKxZ4KUNg+KqtvDNo6raGnRnIRPfJkPZSlD3lFdGMpi8i2um
CuwaIjU97jZcyJpdYRKPO1imt7tY5YhALyDqODoHBWkmYyLMAZPHFrdOFReM1yvIOB5N5D43wqkV
V0m11jLIUG3dYJcvd7cPpyqGcTQ4WxFArKFPjQTWekaY9k4EeSLlgyn6fX2L18JYTddIPUyDAM5Q
5wfqhXs2IHxVW9QQz4URZfvAzkDBZITplRzhzm5iqtlARw5+hQJYBKUi3Z6me77+I9ZOlS6JI1We
YPv1G6z4zOmDYTxD3lLdGgVUlcxph3NTTNk4UvORWdwaTTd1wewe74OwFkGMFgecqLIMz4iiZPI2
UYgx7znt1r2hpukHaHPqz7bo6Z5nkw25f146yUbkuna6iNwcaMU0YsplHBVKs8sj4GnnRlYdHB32
+0hjAJ6Bge8aYLfbAimcjShjfvGWq3YEfVgJoG5+hC8/siVmfgYdqQlRm4Grg0XZRUr3Aw4npKOT
mYwmR9tKl566YXjly/I8cbhMy8ZZaQsnFXoVWKeQ/MSoQeXDcTt+9rWs29u93b27fohWLo/OVK/k
OVdtwo2Fs0i8rit8iC/OJCHz/AXtwjwjJg9z85NeUI+8bm4tcCO80P4Ew5IM7HJLAc6NZpQQhetM
FIzg5SM8YRnYTNdcN7RyYokOuRsGWY5jyMUWmtKwp0qQflg+VRQqxbN4qR/dp6P9fexMHZ1YKzxm
A8wyVZaHG/dlbVc1ALOqoyOoBBLtcpmI0LCHOpxPgJEst9BsRhty3f40wAt4kqkSpn+/XGkI4lPh
UJ1w1PkHvfBH9H/qqc1Nw/WjCkQ747uA1ODohOnRGrv2NwyrTXCrovmRn/0oteFLTqqqe7i+6SvL
NgzEzmxmavATy003cscqTVGS81ndD8q18JC1TEEr6NLfaSR1p+vmVq6JwT9kVaqqQbW7OLtGpwq1
nQrFVRJFf+h7NT/HQRE86+ij3Vw3teIKsGTzzRzLFHKZPc4KzXpMhOeG4E8/9TUoBh0RoLuaDPgw
g7a+NDkTayo9140vu7pISyP3sCkC8bheftl6DK1WnybFLZAHvu36SBwRDlQPGZny8b9YJHhkWycH
oCi0uDORkRqoEo6KaxqMOqedMz1UZVMfqibS3NKrYTAqJGX7iEH/65bXFmkZgofMEIKPubCs62HY
ac2sr9bb/RkeiGYPOTaq3FbbPl039adwdunVoaqTpMk4dpsizMIFDUD5RKZmBGMMT09m1hwLWLsU
deIhjeXRs5UH1NmfKzO+a0PzDMl0e1D9jlFAxhEC/e3Gz5kfkeXPmbM80nXbdF5FTUUx+lqChvZZ
UfSnwaYP5WjHlvmyuEad1gL1AwEdihFZfRqZZ2U6xIClwq8+TXn04b/5LXx84eA5hWktHjxgCOi4
BSlddCjcTnWYPkEdkexDVTCOCzevSd6EHmIW7+pBAS0ICHaqjM8NWLYsGjZ8qNBe7wwZsOAflUqZ
o8138oVPQ4CQlSdDcI5LMeO/waMB/HOgfPUV3QlPFJe6d92I7K4Fgm8Hu3z0QbdIZMA9yi85wmbJ
1k+az8biYxHakpfBQkKtdFk41JzJ1wxByGVEyfRTDlX4WfqDDznOyLCQJ2Y8xdjrMIv5QtHfxF1n
fEVbJGYOzavjjaf7VRBqCRDgtISFyiwbtbaFaygNsq7IBL3dgpehHOGU3tcpnJib6CV96F0lcrLm
XrF65VgNpfeF2eksP41eCrjk+tFZXuD5p/DSUQ8ybRylubhUuZcZbevpI3Pwzgn46sEL0NKUlvb7
r+1Iqc61W1rSur10+ehrqkTzgJUEyo7QMhjxrEI+vPOYlvhLl8+SJNnTXFBTtfl7Xx4/WMyiFC1f
StNjoqMmYjbw4vnensFR9UDEW+6ZbtBdhFQ/X1/j8q35YximcirkuP1Xa4SlX0kEWhRu3HwTyddB
/ya8z/VU7Wrz2APZvG5t+WYvrBlzwf7FLdNyjs6gZ4Pr2N9gbRI91GnNM1ju62aW4fvSzOKANOjl
MJGChBU59q7svuYkS8RdO6v+Klr1L9dEd4Zaq8bd0LkWEFBdrskHTqqkvTa4qVQ+WmV9gqsLvFUB
9mcIzQ2vqS/P/r+tEe2gezjnobMfe7GDVo9u7lA4g2sodXOjOl78GEkdqKPSMVTeBSjFGHlSfaHx
bCK31RkPaMrrjDvo/TsqPc07RIxgO0lBakxFycs3+vo9ygD5cyBiiIyaAG1umm7aXkICewfSrb+x
QHvfFTXcH7vGLy20J6sQ0j6Z4ghLzfEeLGEDzRgQtxBpJ86pLuUj7FHivYJuC7O6SmNEG9HfK380
b4TGdptESIbtWIukWG3TakpVc0C+AlLo8IgjigfIPoPoXiDhWFe5203ezzKEe/T66Vr7BIT5qiSL
4X1cNssMirRd5SW9Swobuyk4G4h/w+bYVUq1Eaos78u8SEl5ncyC8iw39PJrm4zqN2Wa9VSEmVhM
PPVcQvezq6M/fG5i48VZXpultcWWBnjdWI/z3qU2dgclMYPYJqQ88ATHxXsImH5c38e1xdEiEXSl
gK4a9rzPL44yjH1KK6qpmyPq26BAes5sHltPfoyTpv4vloZuBL0RnlTdsubf8sIWSjcdoL1ycCsI
9jwjglmjV/0jqLWUI1wqp9LQP/718jgjrO5POOEsi39F7SWgB2WPvqQVNLuEJsbT6EGSq9gKYg5B
I26uG3x9LnUhqB5I3SFYIa6+XGPX5I7ZTHXp+qnSHooWNpZMlr8BCW9s5nwOXgYmRI8YIoTmmwGs
kMvNFMrURQqGQvTcEOk2Wwgkhmhj/9aX8x8ri+Xo5AWNk7ala6aBvAGLHxOWjbUE85WE1saSVo0Z
5O7wSNpIPyyc+IQUAZyGWenahf6+tMUXoPv5vnWin//FN/qPHXvxAJZMBqWtKEo3qBpXBojVy9be
M0MRbXiOtW8EZMHkKcR30KS7PAxK2TWxMlaVK2MdZWmUJsHbA74O2w1v+Kr3Op8Gm3yRDh0Hjw73
paUg002IFLrSraGdUqovEfOqTHlSwI+f0FOG14ypJ4bCOg9KhinIj9d39FWKhX2NZJVkmc4ZznKx
UjBTzPonTI72ZUiodPKGxGX+5HbW02VEd1+p6SmblUSsu3gEUM4MkdIypJ2LjQM7H/vFtYC9jIL0
XB2eOz6XG1EoSEoAcchcE8JMJ2JWUSrB28iynkPmCzcO7IoxJsANEBts/uv2K5lzzSexapdejAeF
icj9xt5pitPmQLBrkLdAcJWtjv7KNUEFjFVyrHSdAunlEodKSXNd9yBpACl1pw0tQuvhaDyYRha7
17/rygGmbgZeYXZpxqsiiGRmzQEwUbGboQdVTaVBTSHVT9etrCzIUudq5FzrBegzb/OLd4FhZ2Ri
YqNyo5yqFoxZMXjOnp9zE8E+HG18tJU1WQT4fDIuCvnI4vajiWVBVKBWbpqpUG0ZKbTdDg/S9TWt
hEa6RetHxT2zeXT3LhdlNybYIb+r4Eb/OUJnxCB8eAIUjrDVb8aRTsDVHr1J/2U3v65bXlufA+5B
IFExVxjm3X6xm6nsgC21KXTuIDqPWq319BRBpF+3svbNQCtJvPQcgS0D7jqvSxRNq9aFZuhH6UVH
q4fE9Q+3xHVDs+dYXGjrhaE/+/xiOYxV6nUHBaZbt+bT5Mx8Jp079vbTJOXB7Cd/w5WuLIwyvEWK
LeEo1IV+uX1BpKCRS9rszqyzkOCZU8/Qd1A+KvS4j9fXtmZLo7PhWIhSqGArLm0VKByTHLE2MPwN
nJfWM3g9prA7udGOXNlEm9yWWJggj/rBfGZebGLZWEWnOShfp0OIyFDcEbDDwJyABc2hUG98f2Nl
sw9afDWqAja1HIkuHRi6S4OtrpsRYI7WnUrVRiRXH+h+w4dV0LYHbPXLUMOKgUkxVfclJC1fYqsd
b69v7jKpnstrwM40EnoHXaxlJFYaOUwJid64Yz6GoGbHyI0djU63UirnSo1vO2D3kF8GG3u98ig4
dAKIcml5UBdfuGeVCf8UjcTG1Rh8/8KjyTS9kzMN0NYV2qtFu1UVWhrk6OCcVd2RLBaY3cLTeDDw
ZoEzTi7TscoDaaEPH3VHwtCE8guCkNPGDVmzZ9EEpYk0Z31LQB9k7EMLraPqEuHHN450boKpr250
LYWZUm6UvJZXZF6cBe6Hy8GoLAH15UFKvMKestxXXb3Xg3vRwDPcaOR5sE4pG+taHpg/piyyeYOq
FjjFed0vLgn1aL0evFhF1Ay2GTzDoa71E0Ky/s5OBIWL0XsOauXr9WP6KnT7Y5ZjQvmVZ/b15/Oc
yCnA3budCeuPQwrGxMsJANmTaX7TnP4d88xMPaTxw5AhvyGgHr/+C1a3mGCJPgdIMstYHNgOVHI4
pgU6zmB/Z+fz1deq6tQ2ab2xw0s39O+lUqOhiDm7hkVwlgDhDbs2UV0UVxC0h/82PyCfrf0qqvbJ
6hmECkc93ai3L13RbNS2LEH50LFJK+bP/uKz4n4UyFY74Y7JhJ4tOii9m9bIHwQJEq5xA2CCAUv7
FGU1vMEEOxtFkuV7jH2hzu8wFQTq7M5i0QhGMAoqEgSyhNDew1zW36mV1m9s7aoVy8HjzQUwuayH
QEtoMMZequTWzni0YVM6wqGzVaFftcLnw79RreSuXO5lVkXcPYujglg4I00ZSuJtUxgbHnTlmNAB
wJ/xXmkqXvTSSsToA1PLuurCx8hoLuofcINB787oPr2RkTE5NQ21jQ1cuQUYpYPr4NReF/orAQuy
5k+qC2HHDSI1J4iQ4WBRGR25ft3W9pDuDxVm3WZ5SzeTpmNKdhYIV83LAnxU7OT3AyfEOly3I1YO
PlGMBaqIBoaUuna5jYNlMUTQpRJD1cFrf03jYzx9SIJ2P4Xfkf3dkcEfbNhnSueoBzR3grcGCn8N
k2cAxKYAiRxGFRroKK//sJX3AxC0QekUPA042UXU4yijFSOJq7lE+4il0WGC9DJ8bpjxYop3s4Mz
P38vQxHuH8V8GhQ0Gedy4eL+te2INq0yYc6szyWzMkkmj7YnHsLUuqn05mc4oX0Za19rZHj/fqVg
LQDq4HkItxeeNWbkcp7G0VwLxegKOsh9hRY1wns33Wg6G+dq5fmiJf7/jZmLMMDQK7uOa1ODabFC
SkgLc9kjKByF33Nv8h51q7OKowJLN+BSG9G9/8L8HywpeFIyq2WcrpZt1hgpOrlqnFjHoSv999Su
231NVZ7Bdss6iIGjxENXbpynlZurEyCACaBFBDh48W5nIfMDligmNxDDM6wXwJ8t7dHshs/Xv6Y+
n5TFSaKOQ60Z7jQO1KsLBWFDlprh5EbwQHj3dWhZyb5KNOe9ZaUIDKWd1cAIiMBVBydZb47IoUbN
fVqq+s9KaaAZahTfS/g0oQEbgF7bH+xE1b6B74DcuB1DDwlCvSjQMi0EBIVQQejytmwhPzjEMh9g
elTq3joZZi0fM4vxqR3/Zd/Dy4FABoRG+Scvh2PiUEZQZu0rc2Q68voerNxd8GB/rhN5C2XHS5+S
Mlhp0GSc3CaWvylLHnPFf9Ab+9NUOhuXZ8VPUr8hheW7Eposq3SRzzxfptHOQN6zv4tBre68wktu
/n5BM/5gDn+gsl2mez3DnuXkmJOb0RxH0tR7pk/yrGUObPpd8OG6sZUrqr80tti9IhGxmQCDckO7
7W8SRQwu7H/pCRbfds+0hDzlYc2pUWi1X7f8urWuMnql4mzpYIC4WDrdJM2KponUyR3qcnwAVYcM
pa1P58mbT5FMouesgL9Ds9HjklOguVDq97se4NSstBYdr/+c9Y34z6+Z//xFTOb1pq/RlJjcjtY7
oOLcrermhEIr1Cct3BPNZw8+i+s219wELzzoIZAFlqNqlzYnwZ3IB760lkrvZCa59SD89hc7sRUl
rcQv1OZ1apC2CcemtfDE6L+FRlSTkFWJdzdTJ/s98hgoLu/QAfheJ+Lb9ZWt7ia8aQQUEh/4CoRl
tEyhOO3kKr4SJQyvOkUNq0hu/I7AoH1Mpzp4FoU9j8iq8AdcN766rSzXtMh55zTmcltxYLQxgd65
zFROBpSYXvvFZm4w/9wTqm5EhmvuhyY9+SBAOyCw8495cW7iVHMaGNlJVWSX75rWPCpMmoyT/G31
yd9Wgggc5gAUKShK91TxFgcmh+hJdFMyua3SAPEPmh9WjYR0msfDxtFcc3VA+ehd60xcUDO4XJYH
SfQ0pXhVmJFoYQpkZiyL2PD6l1o9ljalQaBeuIKl756GyTE8R+edlOb3pKzuKlDbObqREFs5vydv
2nDgr0qg8wYS5VIIYaCRR3MR/oxhiVTl0Iwu4Gl034NC2YfURPZOzUBJIKGAQcrtaLbOWyPsf8b+
Zka/dlxA50DoZM+YgGXxwKzJitRGHV29RZWtHH8hsPTRSwMoNoL879M82pqUsOeKv0WF+fIbkpgp
qYqmlWvq4fg4RL73ttSKbGNP174hyBSVJVEtEPbiBWkyC1RnWtLjNwb4ilOgew3ahLfgtJBVikJi
dlVuTSatXXGefIk7Y4iCIO9yaV2pRXYCJaiLMPgv387etINHWzPUwo0TuvpKvbS0iNV7eGW9mFFr
dzAVeYqdBHouh25V2IXTjaOY2We4CopD13nRDWM26p3oFUSYvFLbBbmR/BfeBnwDEwb0koDnLD6p
1U5pOzEZD4KlL/Zj25s3YwgmMkSiHGVuNNGuX9DV48rjREuJZ4+Y5HKfqzqK0TRTBldaxT20H7SS
PPU9LJJvOs95c93W6jd1SMOYNga8oc4H7YUnBas2wKbXjiSHKFAPWWkcUUYtbqmVmBuZwZapxWNf
T5rsFdIw10RY0E3iXn1fKkPrpqkKh9j1Za1uIThWsMEMpDA3cLksKyyqynOw1aroTCPxXoIeQYsz
ejMCRN0wtrYwPhSXnjfepBZxacyXJlrYEKG5seiRGVSmSH424LuEa6RMGUO5vrQ1azSSaLWY5lzY
XmwjElVakjFt4kZdE8FCFyA7fECRtmToJkIj5Oa6ubWgggYq5RfKITMA+nJxZc1oHhJsqtuO3o0R
o1oy0imnY3JbqNk7ZIefmGw6XLc5b9gywXppU7u0OcZ1nAc9FdhKhuHBsOGICyClO163snZGJCVI
nR9LXXlZv04mUWV2RRBBFvu9UsMn2cNfOinqKcvlxtTsH8zCqyUZvO2UlSlZGfOPeXHP+hjitb6l
Yhb1tThPShQe2sKs9kWEwKesS2Re0d7NvkD7lryH8EggqtcicdCp1TfIJ9MzENgJJGwVQ1iZxTde
IhCZC8vsjHqM9gx5JroGcB/ALmUrd3mhI6EEHy8KbVlavO8ZcYFhNDOQTFQieHk9tLtQlzlZZoma
VsBewHCmJD8LD20aWP5KnmJ7+p6Wjv7YQvyJKoo6pEeta9CGhSDqET3i8owS4vgMSYQ4eb4krNWG
yroZmcX6bIQSLGrShmgwC/VmiocOJpiwvlMGRIYQKjGRQVTgDep6B6XrbkRAuAvGj530yp1Kdv1Q
w9y1o4aJkgOvafahGnPlEMSxcqSnlL7NIMKH4HkeOhUKo6u1b32roqg5QAfVoGDdyh8waocfJ9j8
XGOq7G9pp3cHU1DAH0QMHNBHFvn6gXp9bAUuG/VkSdLCa7HwA50fhapdRoZraWlxTPy8Odugpzai
/NdPv9BYIjeRtistw8UrDEeILNIEsQOhV907SCjytwGEg7dGrUScnEI/O9S3N4rnr50ORud2Oawb
QODkwumkBbOhRazCbK7AAg/EebxVNOt30Pd/PZaksjJKZDQhAMfDH3B5UWjKQWWCyKU7DN3Hmcxz
h8emMBohKhb8/TOBsbkwSB44+9KFc4OtRUWpAcBtnZQhV2eSn1BuETdQClM3EZX3fP2EvHY5dHYc
oNKOmBvmy0HJxlfrLAppKlcQOfGay+AxbzK7uU1nqYa9xhzjuOFL/+AYLj2PINSnKka1nir6MiCF
Biyx9IqozYnU0PwdNqZivpEw5QTvCktCm5g3yBu7jVZ73hGSMPFOjdrot5H2FjTuvgE/Q9yPJrj2
MEDxa6yEf0v+aKnnqIiaz/moej86p47v61YxtXem0wtlI9pd2bZ5smmOcynf6kuoRp9K6A06ZWSk
q5tOTdalt8NQJ3d6Gms/ssroP1//TCunHQ0MB4wiFTeA2POfv3DWOnxLHd8Ke5X9a9ThEw3s/KET
9o+/tkNRi0aNxSnkWdAv7ZRjW9g+akKgpYhwvcaoobCKhh0qQvlGDPt6yJ8OA7UBqAXoxMP7twj0
BlFSU590jvqk5nBSCMOIT8UIGf4pHcsi3U2k9uZxapzJOaMuNxjPndAgQid4TKK90uOFPwyqE8eH
2KTSDRumhGJb+BUUyfAYSXtv9PqwRYaz8un52VRZ5z4QzmfxKaqit9EHJhYeReZ866MB6j4mIm9r
yvlPvjpttSZX2rBiHhCnQyicucKwcAlN1xSIQSFRBk23J24qs09/Gr3yTYUN0NkZlfSzUyJRqT4a
Y1N9pUFWyKMWFso7xfKMfMPZv46+gGpQ46BEwvAt7f3LE5KoiQWTe4F+3lDVd34Xy9ti0OlE+16h
PuSqHNEDFBM6iFa3Bfpa2XqwWDxpwhDM3i6ZPtLaGcumBdWmOfFvgk54cQp4i51O3WkIC274qbWV
AhwkDCepfT0pXw+m4aGZW7ulUSNDFhSp+tMP2vgbFGFQBSd1ea9nTlFBSxs15cbLvbbUOYCfK/qg
J5dQugoeIr2JYNjqHdpdLTIWVY3YCdQ8u1jdSrlWwgSLC8iDSpfCAmF0+U1tZSpr1Qxqt9aC6K0Y
s2pvVZs0PGv7OY9sU+ex50Bhcd/HIZlyiNxqt0FpE/kBR5yqQjOOCKGMJznqyrFxYpVkWi2ernu1
1fUxsDhXAnnKl8PThdegRFK0NWgfmJS9MCDFy5A/um5lJQwC+fgHowG+mqHTy12MEpR2soCb0aai
O7Z+zB2BXmzfjkp64Ih8TrJm3EiWV+oS+CICIRYH0QJookujgR+GSK9gSmkrxWF82SjFDppG+4te
e4q6UyL6Lnte/llrw7P75qSNfO4D1QxxbzHSCHFiCYHGhnN/fXxpJFPvneHfJhWhxc+KeMt5xIPJ
NZL4bW4E6P0F08H327dDIv/+bSRYmkuH2ATxutj3LLcl+h4BW+BoaG6iTeL37mShQ7OTnYzsjad/
7TDNI6k4QZDarxxghICHqinczBSN56PXojk9GXWx8WFfb6AgA+LA0mcCPr3Eavm5Co36SOJAUfej
k6D/qZfOW0f7qgWINVw/uBu2lg1SS+mi0YIlngJh8ERoBh2VF97ApfKYoBx3c93Y/OUXwZ9FQ4uH
cw46YT+5PLBZBrU7vImAXCOdur/w4FQ/CHtCtSPOBPw3182trA08DzBhm6oVSgmLg1iPMR3a+VJG
xjh94P4aNyqZ6N1AhfhRTbStDsvr5XENGYNk9ojoAEDK5fKqxuhtNDko8yDpHr13Ili/H0qpZT9Q
HWi/Xl/cSmgAhpEZEtraQGpfEYlVU9RDUk9YSN5gJB8khJoGbEfTrAs/isZudnAOW0+VPY4/nRGB
p0NU5cEPBQwwvbWI/9l4M1eWzzPCvBtzRgyByvnyvIhTh0KjZ5lq9BGlnR75e94sfAqRjZF2G6Ze
PycavVFuPkhpCsDLg6QF2jikjaq6Rh9DDAlx/r6y0JJF1hvtEicdwOKgt5FqVXm6vu1/CK8uz7A2
T2vPB4r6CeH/5Sr9zk4lbWXT1f2o8fYqpOjPUMqD1tDyREPABTYuJNiHWNLEg2oOsS3dhrsyqpOb
BGjJl9Doi+ahtQpKZKBfa+dupOaonIy+Qk4nRCmjO4xRN+z0AT79Fpa+nsl+W40fJZqmCFuUoqIM
VbZt+nVCFzk89K0W6Hu1GCP1ZCNk3dzH9iCGM5YVufcnY9ZfChwNpaAQhBKsR605EznGZ2TN6YFo
oa9+EK0zbgF8V04E3pIkiXIutc+lIyttv4PD1LFc0K05OgFZku5qGBURGOyGrTr13Ld59WFwLvNt
1yVI88sPM+POed1G0+3hgqFb600PTKxR9Uwj9T5jovEmVE1qLvA9PiHPu8XluLJWwqc/vU4Ab3I5
s64hPatkGjyZ82Cwm6jmtOuMpnruSmurZ7yyUgdgNk+QpZG767Pfe3HRKOgyGphICxC/U37wYDuC
bQjJO3BKNAx3JaArMFNqgWx4kda3vhPaH6/fgrVfQO42M7Zw5V+hxVCV7rKoR1zMLMQYHNj68pdU
mxq6esXXzqIfnFsYB6FUs7q2TGG6D9HWvv4bgKQvvziPCI/xXN2ijAGQ/HIfZAdJRqQ7SMAmvXow
ofPcdVF3qpxWAJS1nXt4ccS+RZEKkhxEE1QIJw+VM36Esd0/SEYudhPiaHlqNweN3G5v6oP/EZJm
L4MVC1HLroGfXEDIoPvoserxoN14fglLvY3wPcIh6q3Q6re6Amm1l6bBGwTIxRHG72/+SB0MkY+f
YR98y3vvZxujT19PdMeycRaCbZu3UDzaB19BxFtpjYfJU5BuUWJYaOhF8BesJ0+ZoQ+TV+xEan2K
ZYqAku1XaFG2xS4u1PFoIIrGJHHRnWqrQIMThMHbAT0huOUj520ETfGhsb1ZRk0W/ns7ReFt18+z
+IB8otvUshUES1Q0wxQUCw+e1VVHCM/k0R8ThdJThzY63NHwmsetrt1Wjlo9J1GWPFej0z6KSVff
lHrQ3ppV/gXie+1X3PfA+NK+3Ft9Nn4NdS8++KlR3g4NwuKVzVglfMDVA9IiNeQWFnp0zNzdOFOp
38ReanynPIxyKFrVN37tayelRoXaSIr+mNVyLt7WLV9xTKkRiwRSfye1j50W259oL/Y7KzORs/Wi
9g16KMNeol4G7Z+cbtJcFHtfV5M3tp28pfKWHM3SNu8ZEh4BKMnxJ2Lv9qGndQJcSrdM9A6R5lbh
b+EnZOENAqTlKSgygxumZm9MVYHmQSAyDy+j8yPI0w5h49mRDtn/o+y8diNHkij6RQTozStZXiXX
LanNC6F2dMmkT5qv38N+mq4SJCywGOzM9IiqIpmZEXHvPVAOIE5+rYuOY5vSa/tXmejGybQZZSG1
n09mXmhneljDbdUAKQ3J9lAnwKv0WRJjDRzv83JrOYMZDuZS7ckUFKSlV8gRSehYA8UKfrDWBx44
qGbaoK/THoO88Y8jhfcXYp5zGcZr0nyhQXNdROHslQ85sHBN5gmNLptHb2mNs6ir/DDb/AV4bPCN
ZVruh7g0npHHJWEZJHok3D7RtuBHjT+MPrDw9V433mt9mh1RyQy3fVE0JImCE6AEHwmvQ0ft/mQ8
ABEVN55BEoQpCCzxpAfqBZsBiI18AxVA7BYUR1/ivBWvPei1qG4m+TyRp7BdzHjajMDnNq2j8YMz
AZUrTrIahJVVHEZtlAedUMEuEvryoyfbNazonZxmn6iSCd7rkRTsHnxN1k5nleby5KuyIgfQlDOW
GYto/azLg9/A4fpbo1zGk7Mkz6Rf3wSzD7WvTUnKF8YMaHtRYToMQTRqafIISCDddSr+khEp9hAI
mRK4VZqn1I2fO7vBHyYAHBaka/Cfd3flQoK1jCExoBfLjnYXO2GqudZWh1UD02KI8cn1PJpdfPCM
DsJCqgNFIJJRTL23G2Ueb4dFvsoh7x9GQr6IRLYPgCcxulr40Pp+YTSaWnfkvJXnlgnNRhuz6bbO
jPHYJCt1kfS3A8dsvkJWaxT6ziL3LXm/r8ko74q8YgU0kubOF11wJ3rz05iIdBd0wavlzs4WFl0R
Kk4Kh7QaxL5gWYdWMzy6g/tBU+lqL2F6QJwbazkrOQrNdWP9z27m1vNSZ4Mkwi6I1aMHyHknS7MO
ZZC44VokAQeXhOR0B70vmce8v4tcbdvr1anlKB05SF8Zq0BzJBB6RUKcW9Ue9GCczza8rF1CA+jh
/74UvU7iIHR/1WRculGT1EQ6MLqkhZtFdZulsfG5M0brPpcSrs7717rqRxBMbpMHyNfKXPZKZa3P
rVow9MbHmSJ9w+5HD0spez9Jvd3lnpxXFonM/rx/1b/Z4/+cwQjnI14YAbWDoQuJ97/3UnPsNmmH
OD421rA0BPGqMQlzmr3OJs+Xst02ZLG+NuaUn4y2AOdekTq36Z0iVbtqTJo2xIeREW1qDcbTmBpg
bZIsIVadUmgwSaQvk88tkhD451MDs4uLOAeZA8hdgz5Jpnv/81x/i4zPOesTuEX4HnOufz+Ol7gA
eRKjOBW9zZEi08aoZHnc2oOE7JtqwbFzUueDJ/Kqx8B3iFwHTThV3RuZwk5tdKZRs0CMQ3/H4S5n
Xfam3fsf7Y3n3kb0ibhrVa5dJcO5XjFqZjlAAVQEB/uu9Lc8KsaxEXZ2fv9S3loSXTwVXIusIoSO
q7Dj4qnIRkcxPtW140jogb0vTbivAIOdwTgHxSAeDbYYtcvzHPCfmXdOGCjDvcPS3YFOA0U8ROgc
mheAUvxTGWcs+4P1FbDcYm2SjPb/mvIDPqQWntFHMaQvLew60d/ZZQ1eUl98dWqcVj8Q+Go/W2RJ
PJlxL+691JmK0C16tWN+asbh7LiszjWVVQ7mN0m0zbgs7o0SNiySuDKqNixtMdzPVuKITW21xgu8
Z6eLujax061de+bPVOnqnnSo+dsgc93hTGkjl2ZQ61Abltb8CV+A4USK/XQip7jWEO0QTF2h8nXL
c+okCn986/n3PYG8KhQE+7ItMWX9RYRf+zwznPk5lI15BxwEAMyCevh1aRuXfPMR7l4GPv5Y56I4
OcAz2Cpj7Zsv0umo6617j9QODNUHt/fq7q42aZ+xJZ/hWmLmxYWUJDAIkGjBerS1BEzOyk96TizJ
iFulgkB8HzugFz/oAqx1zuVzZSK3/CujA4hwUfEFQQbPD67wsWl0Z4wInQnsaOb8AT1ZjKgNzJhc
my/vf9w3titkbszjGMTR6bhszlsymedS8DDPedA61Dc19jeNyYfzIJ02OE+EDUPAG5xMRTYW8uZE
ypXzUUTeG4vEP6XP+u//s2mmIJAEYhxxigXiCUcI60AsaPtBI9L4KwS5+IpXuzZpipgY2LvWb+M/
1ymqWkvHphUnfdHk78lbLOI22iTKrXh+1OLU3/ptqR1sE41E0/NshhDgtWMyO/ljPjIOQpmGdbho
zS1P/Bgtms+4t0cRkKRZchYitfcJ4+5X24jjGyPgyN7MShxcgpoimU0BUJ+yvu2W2Dgksqmjps+N
k0M+/m4aAufWpvgBmAbWxK0XEn7roD165B1skaEIcwPYsd7psTuf8mo9FXp5LSOqOvdbOZsaZREr
SJBZMCH9zA8RXzt7t0R13g4+KMTF9/dTV4F6s3pr4wapfkOGvrVzJrc/WLZm/dKyTD4oMbbnsUXe
BddV345Vw/BxiZEI4Jo4UiJUZyL+/Nu0SGEMyGDZN0BVYYC3M7BGtuUtp4LfdCbTjdGP2W0DG+7G
76mrtdZwDoqkEb2nwGVRaZ+CePDDBVAYYz/N22uu+pVYQ7ZLBGVaWdkB+5KukQVkZVEu7OJJevNw
gAMMjclvVcgY0QqTPjW3LLfWTTA51S6AvE2Q7DSHRjK3O7lY8X62WrijC15sW4O7RqQU6enWIiKo
4MmuzYsmLDRSZw1n/C1SFklwZJyf+ol2lCvUkQM9WG4AcNi3Rhnc+QY0PyMYmu1QlpxGkn50oUKp
+Hc8LN+MTI5VWHqedqrdBVa6NAY5hqw72W5Yk5qzrnWhnCyEhfBSzjsFTy+qacbRe6j8sDPn4HdW
eOUv8j58sC/t+AVnU7opPRM8YGH/aiUKoo1JGMiPdqRd6NRT/Ow3mvvUAjbZaIYsQBBaQtxDssqi
sXfjqGwliFSjoNYo3Gwzg3hbOUfBB1vx9bvMAkqHmtYVmzG6gn/fMRA+zeDFrjgZQtgbiq7pQC88
fnl/3bpqmSKY4QiDVI9zNiLE9azznzeZ8sSqvTgWp9aZ6r20c/ezb7cvxMlZJ1S2YzRwngyTarI/
+HjXCyYX5vPRGqdR416OaFQJUq5TLFU0L8WZzO4iUtM8POui1rZGM5mH0UcpK3OgdHH2YSKtdd0l
Il6Aq5MmReYN+oZ/P7gLwh5val+chjiDtiHN1vxkEWtMwDBMMg+QMGnViM56q/uplzL5UzhNZ9A2
TKDqJtjxHrKA7iEkzrGQG3BTOU/G6mOAuFYDhik0zbcPSnfqE23Jst9iJEyaME+seUcbwf8GEa+q
92SM+GfSkcSzLBMoj6nepRu3GbUvtLCNZDsNmNOO79/z6yfLZuDpMEqiS0ir/GL1lmpK7TX76ciZ
mYbCktjzN0tNXvHBEeD62eI6zMk5t/L42pc2HmCOUweILjhWFo3oRXfBpC0CXoRG4PyKPjT2k9lr
cGoz94Mu4PURnUuTIuEZHPuZvF68PAVjTb8qEQsrmjc/pV2U8D0nWmW+X0PtYpG+aWPL+aAwuD49
I1sh7vKvJZcEgAvVW+p1XpnEeYw73sg4VWXxQ7O4LNH++FGE80eXuviAWjCZXixFfOwXPFkmzPqD
HvctuErGH+8/LhzHeRf+3e5t1iHa1xxCiba8XCSmsS4Ih/LjozuYamuhsts181zvaOKOv3Wvm/cg
5MVubOLiHEj+UMhGkPeAMwadpB8v6PYBWLOvltHYB1eA3dXzUe05xEI+BJJxN0OO2g8ow3SkrWUi
IqcfZrQAKiGSrCLdfavbwt90RI3ferSofuCwrl7BsC8vtJ3mlwTQ1Y8snsvnrqc3AUu7cDe4KQDn
9NqMJKdf0eruYGdUjpph/GJQpT92ei9xe5LEn9ZC30x6W/9qCsO80bsq37utQQuqmpP2pM9zZR9w
RdqoWUT5bcpTH+5vFt/Ya9q7qlrv5FVr+4+oiWUmgcGqj2QRm0chHGRAQSwghcopGzay9ZPPC8bP
yM9sdmC10K6anF5SXwTtg9L16VQG1fxa5raxx2XSYmBw819mPeqccqzixbZjTkNJU90khpnf2KKo
950JBz1wSvdV+FNyN42Nrm8Az3GjXKIiHobBLz/xW+r5TvYAtXZeGmdyA/tEJaFQmn1XG7n7q6/M
+ROAgvihBfC0IRok+NyZ5XxfggV9tmh3Rt7se1+IKgL1Z+T5DSIE+wRqDfBeKxfzl60G74/sksAF
gVKZT3WqD/uORkbyQfX4xhqG/sbjf9SpNGou9q1p0QwSRMbkJL0mBQ48QAAFjCuXzfsP/1vv2RrT
GSCHXhOuL7YJGHoLSTULALLEBzRolVaEAs04etRZH1zqum6h+8l+RKQrMgnjMgNmbitfmtpC8nMj
IncZNlpSPhjOvGUL/kCL8dan+u+l1pX7P7v+2Nkjh3orA4ybPhOcwmS/v/EN9cEGcL3HMwtCQIRM
D2bPlQxD0CyMJ3iAJ9+CDWSnabNxxQTOnQi6TwHRkXcl5M3vU7YEu64kUOT9e/fGJmDSboIo9tdF
ejnoZ+MDEenaySnXNKiMjcj7dsc8WjxTebR3bWYD+x31+KMq7G8qwsV6uXrJKEHx8SNovdhgvU7k
DdGb6akcndTbir5escaW3h+GxuvM0ME1V4RijvOTCnrr6xLM5Z9g1odXDuOaDjqzo0A2tTgZN9Nc
YXJJy4Jmrxn83zEytBl46PjCOez4VwIs2bcdzZA6O02dLQH5WPMLkX/glZ2s2kwaHFaUml+7fOk/
qCHfeH8pHFeNDg40Yncu3l96/7Vr0EyBiA1M0858xpRTPj6+/wS88ZxzckZ6QVgNjsVLTe60CHfB
xZychrInGnyJBbBZ1kvaIfEHC9LblyJcGm3Janq5eKXmxCgHcyUH9mz7W4tt5alSUxHV6Wx8sFC8
9d0R8EouBesfJfjFmuQm/tCplDj6qknb18DvpRWBXs/sD44z1+8P6cRoTJF0clSGrvLvKlEnFN6C
Zv+RiUazF20Mb1jGgxYFbW3R3CrgWydut33/nnEIvz5uELhKeUAQBTPiS5zLkqti6PErHct6aap9
4dvp7zFoqyRyrGHyI2ghM68HPszh0QAtvAMcJKvvVrZ4Yu+VzCOjZfbFjz4QaRw2ucq8MM4LtOt5
U1Q7osCNB9OnTAxzB0TyBqxvd8fI2HoYEl8M0Vw7/lOT6cMzhELjrvPoR+xyduY21Mvce55AVRFy
1Mfjo0kOx5/EwQ23SQFG3VplvlToN4r6qzb29c8+6bOnZk7x+6LWz79oM7O/MKBuHkLD7MvfXe51
RtTCFZ9CXHRM6WAN5CDrhGBu7Q9lHeObMrwXbNIsYaTSlixZGSmV1gCIPbTm3mypUIM+Dnu7bj4Z
Q18kUWNqzUtRtv6DUs3cRu3Sly/FUEkG3y1y4YgYYfru9sIhMsTsAzS917Ok2DS60aPyLqp8CSe7
ZE5XTrjTDBA6RVgZllGHAqzIcGyGVuXnYFnmZrvkUDlPQ1EMXVj1QWtHrMrN6nfmWLid3WQ4DMRN
6CcO6wvQSkJFtU2/SGc8JElX55Ge9v5XNopSbaXQx+8dgM2M0GKhn/CqKEk45uT9aLP1E2OV4n62
sQaFoZ3LEcCZZilz5weSwyLEV00ydZuYVk5eiuoPduyDXlsI2JOC4XIIeFD9cmo6uJEguzU9CgJ2
7juzmIaotxsMTAUjkTNsm/QhTxP6HeNUwM0gCm75M1f6eEgRjsLlbab+1/uP/hsFE/ZjNGIsi8Za
Rfz7wsGLA98bqOQkcnvaxv3i/zazbgAlbY6kkehNkeMLyuwfam7MD679xukD8Tq9fEx7dG0vRTnC
FjAcpik5aVlcfW0F+r/NYCbV4+iM3adyzNKPOsR/kX2X22RADBwteyKvrpLk4zJxU951RnwEtGUM
ACrri/LjETup55zt0Rdk0XrGrT/zh+7BipffK7qA32bLGx+w9yZI9uiMh43l0b/DXiSzjUuf6xnP
iv+jGTTjI4kNxpurtYkjAwEF2Kdg99AE/fcWdXZT960t/WOwxNVt3EjELHOqWEQKP08iu7KNMYTw
vbz6pidvM+UVWy9rvKOmWgDUZalUSLyz9zwU5bCNndb6AYBy+ry6BI51CRnGmKumgHLE/Qi7QHa3
/GsvXuuiiZ5oMg9h6SgP0VhjwFDoR9ra5pB0J2pP576xzJRRB+bHWBumF79t4tAdzfbUGFP1ifnZ
/KWUlWFHaVAZT6rB0OcYXaTqFU+OOT50/SSIysTrbqdiXMIsJQoxAH1HeUJVJ5cI1bEkJRelTKoN
9WfycxL5IvwknY81xu72DCVvtH/341i1kegWgNW2O9bfKl2x8jnGCvpxUn9II6T0GTS2ci7OxJll
fqT8ov4We172UttL3hGvERjDpqNi33axlQYRN9fww3lGSmNNavjewQv6HCgrPlnIxOnr5lP7Wtfl
QHY/MsOFxtnRl/6ysgTbG6eq9Ie8nlYYTp8cXDszNtOUBRsNEfpZIUza9cE83mXIVDdTUpaH1BzW
Foxl/VzoJ9zm5lI/OMhpqmj0humhgdl9cEgF/yJB6IXYoorX3tTabeIuXoSFf/oesH/+dKd+2lKw
W/t4xo29F3lZHQfOzGynqVHep42J219kYx7VGRPAMK0Nko8nJ8u3dsKSE7YUsdl2KRz9BqKbtV04
IJ5NKJwOP9fzDvo4GQ+Fsh2erUESXBB3P6q5aUD21tNtTa7WwZ7n+c6YxtnAp5DaP2vk3hszLtKz
z/BChlUwZJ+NzpfnEczjB/XG9UmCVh/1E5v52j+45JRS2CStA0rwNKbBa+OmJliMpd7So3U+6271
3W+t/KOuxVvXxIdF24mcEVRglyfMlKpErETdJk/mT7BXaYaPUO2XnkN/L0cn9Dmo/xkSDYBz3sh5
uNekysxjlzb1uTCyvNopr4NpY6Re/jsLmvRWGDTUmV85xM28v/Q75tXCgswBzAHjcUIkSUH7d2Gp
6XmrrtaK02QuxJ25siWFCq+Onm4H6RvnorFy4Osk/9wNDM3OvqsTEKhZ+vB5MqwSbrxVWfrZHYQ3
3ajOMxEaljJ9GscyfxHSEz9R5vdBOEsrsQCs08MI634VA6HzyYswg+h20AeFm0TPcLqqSp856fF6
2iGlDpoiusRlEpXU3VZYzq79gymqjG+mpBsPrtUb2U1ckPIepnEcV5u5DOIHWWvDCyFUlY9hv++C
jXBG76VWTvdrrF2aYlNgjPpOuWnQ7KrMGaa9uSzFt1GtHjAUID9YjuzfFt0mO2x6YXcfdKGvssCZ
smLLoGvHBoQW9DLGXVad6myit09115btcx2n6uDVi06wUeLMP5tCF0+p5aQ3pjmKO1mopYxIup6Q
LqVJftMwFrJ2nbUkbWj7fVt9cNS/fojx+6xRkChR8FZdPhWV3gQLWeDJaeZxCPsa10Ri0yxCocRg
auz0UGGt3n/wLF4/iqQKExSAIweW0GXztKpZ0+ZZoxFh6XWU54Z955Xjn7wexw+qQL7sN66FbYtw
PXIvsVZdPPbNNOZKVbBHiz6Yon5s3Y2vieQmpnzGVJsjXxzyIPTVjFatL4PPmuzVfU32RqjpdhVZ
a0QcWjnt6Dtq3BZjQYKCHY+bSu9o1eS+x6Jb4L+unXM7Fk9WYadPKtG8LZwwYzMAUA6TsZ32eGsF
fyot4TyM1rmobWeXIKfZ6k1Th6VbIcgxytBra+ih5vTJS7r5JpsX5HyalLu686ZwIvY5XLoygK6r
AfOtE3G39Ml0mhL3h1dosJ+E2UXUGC9WrttbpCzVTR3XXyv6GL90s/I3rj25+45Z6kZqiTzUC0cL
reoeGmX8qaXl7P1qrHe8Vpwy9MZfD4n6HWvXHCIOyW6tFiu6oAl3Z5a9dsqlV+0aPfF2eG2yksld
o0eW3bm4glQSqc4ptnkxZff5HGC8sLTmNsuRCyjXu591zbjVTPmCIuhLYQTfWtWMd/Ckhi2jMCsU
/KZfHeQ5e1c6wJQyvu8OxR5fEaH57AIT8N4uQDw1f+XdeSSntubeTnrUZ0Z57KnbP3tC4UoIOMik
AM6QMpLX0uiFd9AQSVBmVt6XpXMYG4wk01O5ZPIZg/TwhH7t2ecYHhFJIEOT34eAVoe/Dwb9K8YR
85hTjm8JCXsMyGzdJ2WGO7Tzywgklf4gPP2mqSZJsA9s1oy3ybXuGj9QOw2ZAPILkgZ62FUqqovB
/8GNY3xjxgb1Ylc9aUSjkQTZjKfWs2/laCILLnJ/31h2FqZt8KCqegh1MfTnrDemc7t0ZFYCYQ5t
KAMU7QOA7kX+jJVpbmy/9u8KTe92Czrgw5JrblT29Y+ytJDkW9L5Ni5Q14SsVMi+ITek27SnuM7V
TlXD8hVNjPN9QJC05/yrbZq0Ge0Is0f6yTGb9rwuYjdepY27pTEfZJkW69TdOIwjtyxR5i9TauRq
r4mvdufJbUvAAurnyjhhZaU1TBsy8vi8nBCdKXS9FV/dW87BV6ncmDLLQpHnfuTqqRl6Tvs1V+J3
R8xfCFOyw5nckh2bx153ZAaHNNItnf2Q4k0ACbCEea3Hm5qW+Z+p9m3codI4tctohI6ryZ3PuOiW
ebHG9tNm27lMym1WZLKhgtMf57L+7E2UYVljuFunzlC1Mxf/laO2eUxqybinleaGR/axn12xNRbb
PKGiyc5B3v1GWaOFRVv6YSlzPpyxOGFmpDIqjLLbTKU1bg0v3xecGNpwGn0Ox2L57hA1FzYDTkW3
7vOI+fiLqFVwzruM77Ao/hiezI7sWvLE6sOBc8jsc53I6m7urD5su/HV7+RvZArfMbX3R+kWBn0D
/hjM6eSHZ9Hsl10xsHfO/HqJY28F5ftubrs26nN6GU45j/s8hxxXLSrZBjykpEPNXUST0KHqnY8M
83ilNU89wDR/0eNuPJuab+wmy+mR12rfdLMmomjOb2rPaLbMKJm7ppIOo25mUdqt1OlJcrhsypFl
wJ2/JcrhKEGJ8d3sivw2k0F/sJMiPWTk2m5mKawdUD79NliQU4+r1IBR/hQpmf7q/TbJIXxkBRTr
Br9aFjfbluSMhC+/yZBk9NmfGncQp4+BHpYhftIS/G613nIrdKvZLaZs6aU1Mytoqf8sUZx4arQP
JUP80G8QQhMGmG4n4ZQbpOBBCJV2joSyNYAic3YofDBE0meUoYN4xrKLQj6tSBnxu3TvJGgR+T/z
Jq7GAkeOwxvnqIeMY03klkUVYekDF98ND3lSj5/e32Sv623OW4TNMxklxxq71r/nvawvYUIbNPFk
bLu7JgWM4ffaHQ8JAB6+1PaDA+bV9WC6MKoHgoN4kFbvxcAQpZ3o42IJjnrSoZlQSZvdJz1q90SP
DzzBHyUAXfX+uR5CU5xQzGDXZPt/P1/PAC9tPIa/cpxeB7tOI6wUeTQv7vSQ0AA5Zm1yp+GHeSaS
5CPe7NWpYr34evjXV0LHVQM+cWPbaqHEw6ViILifSeL7zbI19+FUDGNHdEbNwuq49bcyFvVHVKy3
vup1fuNxc1dD6EXlsfJBMjJV+KqpSZWpExIJunOvUlPbwUl+ev9Bsi9PUOtn9RyEvaQ4Yja+uLGt
YNAIXiI41o6TfmNmt5zi1Pq/h1OAcy3gMbSI6A/REf73drZd7bZuVsLODRKP3pfNei2aqPeb7H4W
CZGu73+qq3Y61yPjdBW70urme/z3em685BxRPe2Y21p/2xqNwsUzTeZdoxStgfcvdm2ZXoVssIn/
wpzQpFx8h07cyhpNQHAczHg4tF3v3fdaPpwoB5pD3STo7IVo71vRIh5wRuPcGmty78w24y5p+UG1
/MYdRZxNMcIwwaQNcHEmrtrUytqeO+pMU3XfTLodoUEbPuizv/GOrLJM2qWUm2uO+L/f8DIYXRlT
sx+N3BA7O52nsxtr8RYJ9/SYJ4YXAjPgqNk0H1ny3ri3WOLQHOkIqHmaLpY+D1NMbHiad5RtLW96
RdG7BHSLkknrvr5/Z68vRReVvCMeIe4qzYB/P2SQYTCZFMkxVgP1/jt+i9l/XRaJF3LOnYf3L3b9
3rsrOQvMEaHzyCUuLparsTIaY9CPXZBiKKKdFXVwXkOahpSOHNI+uINXxaGLW417x4TVYwp0mX3h
lcph3D/Dw3Xy/BvlCWotHE8bF9fZSQRxthaM/7fwBNvM2gFlJOStZu31sfrP6FjxPAwFjrGTO2Xa
KSs7NzTYdMlmd/MP6tCr7/PvpZgA0THCxn9JU20Lwde5DOjsmznbBoXdbWjmzztT51NZOjHE79+/
qzeC6+FHZRTKOrdS4C8+Wg7STY52ccpzOqELs+3dYis8BIv1GT+/di7gMyBtMb2X9y989cKvF8b9
jtDWBOlxmbIvlinA7uLlGAqZU7vBQmadmKsPThxvXWXtJaw2VOTll4vcrEzZ4FzOT74WdCGzMes8
mov84LNcvXF8Fj4FoeOoGbCBrr/Ff54PjdG2kZo+tOpgTo7+HPckRmXtZ02jZH//a6P/zA/7Z4LA
xZAtslWsc/armLHAFSZVaZaeOJ6ueiMaqREK0W6vxZ090dHW4S/4/uRlDG0Kaw5Hn+OiSz9acowe
wJNKzVjT2oq1/o09DgQzs6/HGbv1YQEV72zROa0vmJXcVC0hsSHh7fETaQXZPc3cVIQuZ8cmbDOV
blqGTzG95rL7oiWz8dmnED8oS3V7sQ68xOjpd/xQLAmjMXb3NHxQq7KTTijV0fsHMP2qUM+X/A5F
XX6eRoCCxkh0yAZOjvsyGcb4krLALNFMzFgesYV2f3Sysp/RColtltpjtu+0ERmz3Yy08TOR78kL
L373rlnHYUCc3LHpm+krEfDNyC+kBG34pC5oGWeZ9tMpSgNlV9CBIJJKYyGZsyeTH/iEeL7fp15B
Dh7n8uIYxL75ZZxMMvMnM18Y5gkOlT3H+ENZV/G+Ql/1y8SJoYdBJr3vxWBOX/W+kFmoe2W5MSv+
UGyr/Nik7nQrTW85VVkbR/ydjpJaVRs7HXqIDrWaDu442U+WsPQtiLXyu9sRO8icRIMTPblGfRpd
o0g2JXJMfTOWWfHLmT111nzIpKGlCETYGqaTvMYEhJ/8tqj4Aq0m5/dBgNn0rdrCrnQjXbTkNOvx
WqoRUrHXnIJlzZgsf9PDSeL4sVhPKQvEwSgzuTeWUsLSa9VjOuuCaamrL2KjEkPp+3ionCwkq3AQ
kdl048sIfvqPFhuFc0PuTPWkT276XNXwc8uqGm+zdtH2ulbMDzFa6xddxf7T4nEKiWunOsInRBvD
NHA4gYXJzokJxFZ5aXUwfdwgO7KuPRHSYhcy9GObAi2cxTAhyvaL5GG2+fXCKqkxXBtjVdL8ndBE
bBLmBUE4KrPaUNhpp8ooMDxDUnU2TlLYD70vPCIbUbjtrMJtfbKkteqpV/PwlXMbYy3TXIJg049W
cO6XbngOcsvuWSzn/twjkvSOrs14eCMNpx9Dgm5wCk6aHyVm3D7qhVscXTVikjEhlz3QCCIRoqvT
V9y86k5pXn1vEj1AV9sdj6s/kHHwNImvZddktzZihTTs/a7/woRIuy8IROqo2Keh3FegCx6bzo/p
JgrhqbBPLeIU61RTd66hfGcTZ2LYW/HUGA9NwCxxY6XI6AehJZHOrDq9afGk3LhEAhnI/oOhZ5FY
ltM0aigSG9v5qrJ8GkNoxsiEZ2W350Czyi+iNWqiGxItO4JrrbcIb6UIg9mt2sfSTxC4yLisOpYg
uvJmUJc3VdAYOIZnZzqpYWjzXU24mhl1fdv8rDqtOFLmamLTSdUwstKr4OwQ0YNqocIxuymbunM/
2ZDtTzgxtCpy7Xj5XROYsm1RjrF0+LWeh0ZAJl1kt8SRxfQbMDO1xJPVs+HepukqaSC1btl2phXb
EZ1Y4xBkqftd6aXaa/hf9zqhXhETFLEt1g5isSZBMeoMnpOyaXnq5wIjWpe5PwFKdK9D7zR3EALK
09qUu2VkgP9Zm5tg0+Zt+uxaVX6XTzUSYC1fHlvbFp+VVZU/prr3Hn1VyYgg4/zHaKvprkPUUO77
CTAbI2nvh70UOIZntdhfLFjuh0WnsxQyMCNWpOmn+qddD+UuJ+4THFRt/856HI0Prl86aVSYi3Na
1DSa4eg1w8mQZvXTkmyB4KvVEfulfRw9uTwnyER2jpcX90PWEGjq58teUTuvUR3GTVriHdulZWrs
pYFobVCVRvffd2raTX33fQRaEOZwS2iRYqQOe9woyEHN2j0pJx1eOOvE2yUDM41hQjifDKdN6lCr
CqtjNOpMKR633j9OFjrZksDDexk0waEeXecoPfrF/+PszJbjVLYt+kVE0DevUFSnUms1tl4IyZbo
IZMevv4O9n242yWFFPu+bh8fXJAkK9eac8z+1YweW+sqU3DLsR979V5AJRoCRcsStJ62gvYiL9cw
bm2Kk/gg3czEp19ajK1k0w0PCk3/q05DnBGpvXkVWWa8h4TRnNrZ9pgvl8m2Zvp+gxZEvcMYx7AM
PEx+hYefGYhZSByxMgpxpqEDMs06dwIN2kOAVgS2qlNEZVAW9ppFmMzeY+UM9bE2qymk8dtfW1Yn
d3Xb5ntPFkj+Cmu+7YVgLEiTn5Ebky9eIHV5nKgWrpKM4D02Lpr5c263tP/r/GGZW6sJPNQop6x3
k5u2jhm6xDyiEe2K2fKWWbP+yi5SbPvUifcuVIqD4Uy1TXK5mcakD5f/GQvH4YJIF9tAaE7mynmv
I0EQgNbRyY8OSt8dmihn9L22WVDQje5mkr16YTf5r0Qz+d5+XQPpH0sghAgUQHR3kOIBv/m73krU
qFiEaKjH7bzB76Qjsyl63ZC+teq0FXMxQwPf3XVUcExa92EMSggQ7LtBNtpm1lJ9l+MCv26SAn1X
uqRF4XeakV8I8oaqDRpJmq+2aDfd1Mr1AwEcg7SXfjr2TeTG269/z8eafz0VrvwyylQXROPfP8eu
YnOZeSGOsBqax84oolsxGvdk1wKD6vLvXLUfq1XuHkUkak1Oh3w2/r5cXVlm0alYeS17ik8zM4Xd
MNjdTiHu8ptf9s+x/e9i9R9ULHjQ9cD94XjBiN5ZamsujsYEZiYqm+RXNqYFphs+ALz9SaAvw2+X
PeqxK+Jonah4R8tC8FWqgwyjqv9GsviRFcW6tddTMTeAD/KHEbmT9K5Il+LY0nFccLVKB2Bk/GdJ
2iUQUZPcFOi39y6mrMPS5equ7g3bnz3rO0f1+lTPbw0cUw6UhNczAj/rv0RqlyZ6OxVHkZbujoCt
cpsjTtlkAg+OvXrTzCTug5LeL7oe4X7zEn08+K02JNo/K2Kb0/T6jv3rzMIEYcokZ/ZjJQbjmnAN
73IQ/RJmKpEPpl09p2TAUM6U32Uyf7b8uJzxDziKruzZateNcgbBzomTKYa+yRkc7RDij5flqBrf
wL0/mjh42MjudIOnjXjpfJPKnQnHSmvnx1bNs+NSlxMgi1nMNwVhAWGPlyIcKnQxbGHAKvJF9RNn
+A4C+Nmd5qjLpIowXqJyzx60XJRC1llfHBcU2NdGXrVhlIDo4QBVPxgdDv4sR/FoQL36plny2a1m
yITpCd0sVOqzK6OZ5XDdGBjd0hII/ug2+wEZ0PXSDc7+6z3sk9WscaDA+bRqdD/0ZTK3GiIaRLhj
hyr3q6YEmqyh0EidpCM0MvE2qV0dnRQ6h4YM678vZlB6NII5GYPfPidO2baZj2UUF8fcGNINX+sH
o4WGVrlR6feTV+d+WylPaW13v7/+2Z/cYaTPq9kbzBWszrO9FFP3khWFygJjarYtAaz4pElWtz1f
iW8W82d3mNwEE0mExrXOzYP9NDfU9jofPZXzUM4MfKPOhC7KdnrE4wNvviJr2SvEDLcwav4fz3dF
69Fa5EOlni8lZQIO4Tltjm6xErTA6+w2pjLcML8UGzt2+hNeVEEJqDSAjN3v7HufvckcsOhYQ0ZB
vn8eDqWJtmQP7WNqbA0Db4kSmmOWGsfvHjpZc+daUfdzacRwMswR+HA5p6LH+FPUyTcduo8tJZ3Y
M2qff1YcWvS/N05PqWEeVEl8LKe0PHlONUA70jz5XWeOedFnjxz5CMR11haxMPrfl1KtpScnNCuO
cqD2E0ZvEFRYAs/rvGy7OARDO70AA16W9gbKj7L3msml7Wu/zGr+ZCOVpz20vHgl54weEYYNfmSb
NeBDlrSZt4qwyjCeVFoTyRgd67zWg2ws1RM39KRq8l1t2iokAO3O8rJkZzcQgxAp8rfdKeEonCbP
U6E9QmB6U3XnftQ7jGvW/EtqCqgDTyUVtFVkqE/EQFUkLCwJS0f3+ny/iHp+pl2Sv1JYIaI2e4Rb
GvuGpFjFxzj5Q2LfqRMD9zJLpjDWS+kP7dAEemvyO/q52dA6uJrz+ZYFMQT9UDzZ0lhowhgHoMGP
xCqa/tBJ84CAi/G+a6WXHhmeQZl7yxriK4N+dt/jcdoLpafxYDU3EYBM30UlHVpu91QngnNBnw4h
44r9kBUAJ5jTt6V8VEbIHBFiGj8xY04xbcGpYwIuRnPgSvTJg56nd6Ido41pNYeqjKLtWOC5pyrm
r8T6tVPqBGsaRRrQJoekIY0ru7WObmU9gVyzN7WRIWRxCgLbV3WJa+dPczMhAk7Ml0Kh11FFs7w2
ddkfYHHII8mCWwaTlk/+q8v5e8q2Tims3eTZ05ZZM6og4TLQ6eisjB7e3Qi2iQ8OM78ay3oOSrhr
PoETna9oNQoQD0VRLsr7mfSIq8GdLgG7xVcmvbuN3otb10R7rGbGM907MsvseN6qXh9vxqT3NkZn
vAqKr52E/Yn2cOWolvMSNNZch53eA47RnDhghtlunNz9nWh6ejEtzs3aC/NFWambjPPpUcuRfwhm
NH6rNjIoIr6YGSXxJo1rQHHFrIfm6JhvI3rAQPQxs/YZYWQwlI732ti05sapuV4mNqmi63dUM8Qx
GLcza4wplq0jMUIBoU5OFlYye+3L5RmUZuprtnJTyMXdk+r4o5oY5tNkucmpDP3KNncyr5IrgFjM
pxwEtrGBvKQxy3zraEsaNpYzX8yJuuPPILcDG/XdfIXxGXSCC8d8MAcAR3airIKP6cWOVCwQMrmd
6UicKupywL2wwLaFgcIjdWZ+PPR+nAvMAdA7uKcm965qTcn8JO22ODv2pWpdWA3H7M7wruKcrDxz
JD4v6ozJT/C+hzUszFc6VJx2Mu3Fw6BpJ+MtgdZHAkjewSo6O88ppkCMrrrpatLIrcFO973rvuce
xL1qTvQgGtRnWisw4WyvO0xKp23T0SlCr0A7Yijx7zmxjA1dRlaQIi67VRPJgeyP56bGRlCHwLyA
ENwIM90SgndjivZVRs57v7iviqxQTDXVH82Wl1NHhZA6PCMzRZvCEPgHXdaLyEnNp9SYyi3B1M37
MJRXQgUrYqXivmq5aiJiFa229RNBAP3abPwJxUENXCMuwlbRp9c2ibH85Rn/HIhugajtp2WsoRio
1RyOYHex1/4k8QEhczluKOOu9TI6qZE7XFfc5xvgbtd5Mz33UwzqtCvGKxJAH0muvbWHkqzsijM4
tpJx9rZ6QqQRXNTe77qo2ntVoYWlWhHjZpdRoBjpu55pfbGd8MifMpkF4G5EGKedeZNAXQunJm99
rTF/ytpOgxZg7VMVOzF6Ma6AsFP6ZTLiFbFSrQGqI99nAqwDWufZhlaYvHSlZm7UKruaqqIBSILW
N0XB7vfmInxQzmqgl5WyqdHUwvJxeoRs9txvl64uA3XMzKtk0uC2qHW2MSp2el6mG8upOAdnBrJv
5yfpwN7kF6D7MNyqr6oCE6icdOfYyVoEAEo8X0WjtZH4GXyvibfkBNQbptHFRT6bGP7BcYSyjZsd
ujV3K3VglO0Y3yBPu89gPoddgpo2ZacOKju5VWZr3C09hMJBVM4VHLyJKDWmHM4AghCWymtFP8jn
8EWrjDOski8ZtBX1tpjizu+ayN6JOOYDlo7GbjDV+YaiHzlRRRee8BRGDYT+jNDDaQJPOcoJ7RJP
6p9JT2jKoBDS3Ly9dmRHqItc3hwhKjrubhsm7fqNkYW2dRez9QevPfBE6ru+Ij22cBqMjKlE2hab
NZE7oCxknvhLmduYDm3d97olyYhKc2Y6mlSruBVcvm+0ZPtuNjceEmMvwhaBySHeuGX3s1pBPiNT
Lt7QRLnTcr3cacOqJJLqrVrPd5Ws7FNdoNjKjQ7IgZKLdFWS9dcSPZLvLKK5F3k8T/y/aHdWUreh
05giQAQxhGKU1XbI226r0j/ZmWV6xcL/LXB3BVqk8YFa9f6DlofMAzqfrqxAU170N0UEWU9Bo0iR
Df1Py4CYDMqb4oD60QpgJqAmLd5NrQ7zePipI9HeY7XE1QTcKSA8/FZZkP5nndnjXK8nv+zJk0lQ
7F/3TkwLhHszNXMXqA31T6RGF32NXb7T8FYgrwWlsCiBkblKoKdWw4Nc3qKCBq5K8u1i1fJP7dZK
EDnmeDDoNlxGC2o2xgRQYRRxcowCT4ppsrXVstnMS/8GhKTG+yH7i96Q15oqn0RiPKeKne/aBiOE
Lao+7IcKYfiEFSYqHWVfM0PxF0e+4aFic/ase88rutu4xaM2OqIOrI6PnqajO13w/vqdJ/IQJNW7
tJxlhwQdQEvrmeBhabaqZSnxKVSnHCgiXx3tpBnMnOfEzLdW1QLgUZnr0QnOT7oXlbtKJvkOP0px
G+mLGxRpXdxk5VzT3dCSYGiwp9fRc5EvBFxZbub3mEmsUnlZkrjcze7ghTBmWhIfE+50ywcqqxl6
YRzs8ZxxJQA87jYVOoMMZbhY3Ea/bUSSbNGHMoPx8tfcpB+L738Ohb6YQdurORsLsvo+qR8ihlR7
0/Zu29JuAyMvfkWJwtCkW45Qefi8cnLmtdDeEgVhngMROlvGfBMBDgceVN7SVbmmRn5QRhq9PABx
F5vMhkwviq5bm/2yYf0GGCJghk3evE+GdtnCx7tDw1Iw4XIjCxR1MzyQmHu3jLp2bw7JNZDn38mY
nXop18lzXt1MLuXNqOfONrdifBBMr7eQToiKFOYml86baxSm39pgw+I2PxS6puwg37pB5OGdY8rM
58iuxRrDJX/ZEY+7d4pfHnjnLadzsU1jTM2TSESY6FZ2WRjmz5xxxIa2IiaqDuVtZWUyMCK4m25d
ZOHaBA3mudEB7xrCR9RPC22MGPVU47Kv+KvpyEu1aOZw0TnTHyb5V/rQ/1I6Ndq6laP4kkFuMMQt
m2Oqik0/d7etXvxRo+ohyQBLzhT/j5nKZzDvUAvTgTE2Zgw3hB6NuGC6AR69NysKnIKCkOxhNAHl
ipctaHaDPg+8bux9e3bAWAvWjToAH2v15qLs5EWdez9izwBz6qYKyyE3D9Bn6a17+RP+iV2xFAjJ
K3GDD7dCdtvLYCjc0FG7yzHVRwhZY2+eiH6LX/nvcIrSeH5Kmyxi6TglGxCjmbFs3R2e6oFpbDve
Rgw1QxXxro9KbgizkneoNaZ+F6lKKGW6cFqujDs5RM1pyhc7NMqxCzIre474JNC/Hnjl0OvyyTxW
SnrLifgIM/qa1N7EbxajDRpXYoao1e4oZvkEGKPbI9M3rpzBvigto7wjgcl8tXiV/Nidl+ds0nC5
moMFbsflEJPX6XIlFRf99Kzy+QV8pZ2kYV0NNQrRya57zj9Uup4daYdcr5P7yO7IZjUt5aC0ebKd
uqbA1p/8wpD5oC72GEZoDzZTXdNHgsjmC9p4oQ1A9IYBUL2dgcNTlqZYZVONEBfOmaFWai9FjOC1
cJc7JfHSA56XVw8sWDAPwgsHOaQCeEeqXbAzlQ8lov1DgyVvK+i3Sb/vp8VHpjLdTMb0G3Bo9sLQ
ZgbvkdUIUwtYfCW25C6tyrAvqktDVTht5TtrAs5WNx4rrTFwBzNuaRcGhlQt47aCfXgx5xEmVoDa
8XWuOAmarDW+bhKc4l0OpYZHEee5xX3TDj+dSLvQhfYjSe2anDsb2DH8Xp68cyvLVg1iu4MUA2uH
7vRLqi3OntYBkynMtYFpRRw5Me/59hDJbTbK06yaDWlKUbvHCw3q1pLGJlOT59bFYosrZOQP3Sjo
3XbxyeR1f/SMkUHqzu7OIH2EH2EmnJwm+MoLhfKoc/CBNGzwSS8Q6YuB6eX8zMgz9dNGe9Dt9lTl
1HJDtXRHUnx6v1f6d2IGD1hzvO0oeqyWTv1Ylf19LNt3yL+nsYc9mynyBRXrL9ecL2cRXSyGdxON
7uSLaIw5Mi2MDSrd7a5rL173WcLsCS+fDc7XhqIuz24RG+/8D8oXbMi8eUjF2pPQCm84mtCf843H
WyVCiNPDq1ZPYNQzlenfCzAoG3eqlTbok7sUE6qzNNNvFUbnb90Z8xIFShdUfGuNjdqYv3V1fhmj
5EaJM5xDFmGYo2G98miJ4KuUBg+ejI9eKp5kbjBi05dyX/cM5PqFTJYOKf81VvQ/jhHtddPeF6rb
Md2CAtfAtfabKnqfcEICluOD1L32KWclZn6/aY6hS8eiMrltRuDCii2PjQYDYsQmlEVTmAvK5oUP
uS8jxQqaPGL2nufAUyOWnqZdx6g3oGdPP5K4YKm05a+51F+yKi3fOOS9FW3W3oK6dMJWUgWCqkGe
X7twkUdl63TFrY6O2m8ka5rxA58I4wciw6PWAuDUJdZxh0mnkfBVGtiMfBQR02200D0olKYB8pdk
2zHWXqt89EKhjWW4xIvYQLu8ZlwgfUVIZc9wXmxITzSuoipriWwEESfqcm+qGOaKhKpJg0x0SOao
5g91L0xAeAcMoG/HQbuiZsQXMzLQl8VwlyaCNPda2zpD9GwUfPRZv9W1oXevk14+Kkt+u8T2VRMD
n7MS3dg00N9Cp5oe3Mm9U7WhPJhG24eDSK5Fb0WXszUDgHSP05T0m2XFvZsL0pysU+0DQd4nxeJ0
aLNDhxVMlqOasGpLK+1DOJMwBvAu3Yql7OAQ9b8qkTgr6/3OzlZ4vpodYgvL0OCYNxVm326Ova3b
ZKduyqOgbQfjYsFzB/Zi/F3ELQhsqQ6gBpKfPWf7C5ICNrOdTv5SeRsek/R1uwI/bZ6WDBBZ1chp
V2bw7tBWpbs6sjPopBYHfwwkodOWB3oCedhpVrZX9eI5N/WrZJBEUxjyAYQU2LxpTH/X9uyi1FC1
sNUGQEuKroRpiYw2sRtY1rN+r5QLjeK1Sd4sdgnX3bxxYND6Go7S0KrSX2yfBQeHFHeXQ6oxKcfX
UTq8qNIZ9ox4L/rC+mnk6R96JJmfmvIOtn29r0j/Cw0b3jbYcz0sUrsP3LZdSRLQ1lvnjTa5fosL
tXvU3KgJ22oBkO8ZsNSXRe6Bd7WnKQG6N0hxLWtEHb3ob1I53ygUg1uhLqwYr2WHmr1b3r5p06RK
IA3c1FpXE3mQlJmLk6OjHnDtBLsNvn9rL5c05mSU2Rk41z7y26F/qHsSE1TZ82mEMCta/alANxoW
tEz8ttFujMS6N1KzDF2cHxfOopaHdMkulsW4qhSVI/maO9kTAKhY/DNIE6D5liCjWuJ+3hjT0nBi
aoxNoWRV6FY25RN9jBuB0IPKfhzIChiG6JgB3fAhUPyBl7Ls8zm9y2zvvRaxDeOW3JEqt3fQ7JKr
juMkj1R39o02duSf9nxk6EDg6+LkR00Ef8Gwqh1BCvMTrbzCjyn1d15fOQBCs2KrRXlH50O1fxRQ
co4aCriN9BrDV/Tix1wYTLEX6zcNIBlMjkvt42WXiXRpsMMF5gMI4KFexHhq06xBpOzUYW83c6BO
+PC0tH8E7TCC0civyUHRA7Ccjc+KiKn7oD7m+nzo03/qs+VSSfRfVt1eoEZ+cnB0XeFPBRlG29zP
pWtgop+qkHEZBYPrXlqiakBOe95d7pivS2H96g1AoljIy0OtEmmDkTvxkSRGG2qMd2y8N6WqvpmL
frm4uE6QalxmNhLBmGbHQRFNvS3yNuaZ9Ae35anaIDM3s9Mqm7bQ71LUooFA6YeiwvEuR9frdks9
3FFPPebjMIUDjcvAkeq+ta13r6wRP81rQzeLlR3+ULju5I9j3aTfUI6D7ctpuUVZ9lKXkMq6oXg3
JmoJZzWFmVDX+FouN7bXRxvsQydlwmc3RlS4cT5et24H+VRxb2Tk5aGVs/i7RfRPUtLVaCiMdrQ/
32N1+pFbnACxq3mbvJ0pgxa9h7KfbBKd2IqlwU+mQSmxOj3f0Ch/VlONuRQBG8+Gkxe7BnUgikF6
z/h0bH9YBuyWligPRb1yk3LxsGacB3IV3HXp0PCfPD1Q3GjYakD2wqSuCDq0Xb4Y9XVjD/u4yC4m
nRberNzFRFD4bIkAloTbXqybT9sN+hUHajS/lsg2qoUdtCmsPJDKnG5FgYpvmQuOKsQHHBCPj8fB
RVRlwxNaa9MLac3Up57Jyd7Oy5PhYhfvUhxEmNsgkpWKooYaMUyzTTPFWyBFe9N8L+ax2paFZ4IG
EO4WTkFzGWnTuxjjdi8zMtx1gVdSrSFCkBDQx8PjDNMucDM3f488bQlln8ERIG9kk+VRFgrbi9kq
3HtjzrswYy4VAjuNb9k148DtOBhNZXSELpGF09TczF7xVA1G9hvCSuEbRRZv9XFmHCJRBEnrpHTD
qyriA9EKQF9kde3V8aNSWcUxRikQpEDww2y2ruKZU02tLJsISvfGks1WWeyb1plL3gKn2NSx96SI
9G1Q2pE+DWQDT5f3jHmTC1MhpT6uhR3WUGbCRXazj3iofG7mqT5Vjjfd23nk0FYpy3WUkuDh5fNC
UAlNXmidE191XWnhY7YytN3pvRiqdtd7zM4xsu3BrITVLJYDwB4gOZF6HWvuC8TXXduaWGI7O0in
IQ8XbCaotLT70YnVYMplfJFFCLcw0FcBB1K6HKX6uPQGmk7EBxei1B8qQBLbGG9FCHvDuWxa7ylW
KW744t40ZsQ3cY4eSXVAdFgOzy0OZ5aEecOE4ra1KgdKBTtcHdvk0CDlxWjmbeq0oJFmT63xw6yX
A2M1OjP2k8PR77jAB6qTpAvscWiexzznY2Yld3GRz+HsVIgEVeeHiZMfXsZIKxFkIA2/xmbColUX
eePtnDSXt/Oks0ih4VyC1WdVj0V1TQUo98uEp8g3pRoOCuEOkxGfRsFHwdRjWKiqVwSaOUIRQXMY
jlI+2hGY9shRSNmckluxDlkUaYbMvJ/ziBTMceh+CWshA0hF0VJUN3q9qlfLbn6LhbVKIvHYoICW
GQLgaacYpti2ZnQdgWank+8hqc4nF8NjY7RhOxIb2ma1vlmI39jxUto/ahoLAPIyKldRwqWdRP44
uHp3oTBvi4TwDlmkxlduz8NLCnbycrgh9uhxqYx7Jqo/WwWmiaz6aj/g1cjj7FeirwEbTJJd10mw
HU8HwgO9G5Kjbvsy9nZNzD7Z08TmfkRvaa2+xYwVSkc8xjHCUCI2/BmvTOhYdUfXKsn3zUjXRjHc
N5tvUhwNkV+W4GG0dKJ4i09S2rgLu+yGXbZC+Rf9GnTtx5ziMXJQPEOcMN0LpZtu2N2Lo5L0bN7Z
6MCsT5UDHC4PyILxp0h1iMmmzI9eg6JIlfK6i+xfnUccYDm2Pwskw6EzcMYw0uIuc+qTlapXrmkq
h2KJWCCJ0E+jXcG3NThF4LainaeYW6Mb0rt0JsgGjs7Pvoh/Ni3HO2NpfpQWS4Qclod08N5Wi1Ks
Nf0uH+M8KA0s2ppKQdAt86mttJdeRncjcsY0Vq5avd/quYHJcaHNtYDYDe0ivcxt+6Fo4h9So24y
HO2Zc2RGsZdcFGn7aHKIsBGchrbSh7pgVEGyyxuN53wXeeJFVeqd44pyN0nzG4HBqlU4EySRPII5
SjUtch70Vab2L0XQMtdp3yKnPJjZ6P0eqn7cRwqvyRorf6iZGJ+0pWrv/7OAAisfmH9X18haPve7
CB2shJnBQ3IKs9m7Sn6fdPr4lMWu/g0e9xOpBkAWZHaOatjQns50RxUVnjDtLDnKIi4QymusmM6G
6VOhb/7x9a/6ZHC/ChM9dDAkpSPq+/tWpoXWjDXy+2MJOJaRz+IKGmaYr2ngGXl8x3aN6TjLU3Xa
tjEfmYPdTIX6zS/+7F/xT54LTlSMfuf3VoP9Wo/0G46t0RahXohlV8hJXrQFNuMxgxHk5LjxfDeN
swCIT7b5+i58dseRl5HgjtIM+82ZxEyUbg8GPk2PxcpNXwwU52AKBA3pQvlGnvKJhBIV2/9d6kyU
kdDTIV8xSY+eFMXJyYjKtuDg+FHRq7cybfRvrvfZT4N3aFFWYSPkEPP3A1ajRjN6GTNDlY660xxP
7CtMYjGTR+b5//02ItZE9IPCCunL2cK1y3rRJlEBdNSK6IVF96PAdXM3TVP5zQP7ZAdYLZgOKFYD
EdV5dO8gM68AqwP4dRZxgFM742AYVdBBGLvnVfwqc9n8V+mWQ39/tdat4ZXIiM9eFXek44B8zzok
C6FczSQiNMurKcVmVzzM6hJtIkGCZx0TcP71jV0XxV8bHtMhrOiobslfN/6XyfivDU8kcQfKRrFx
bHniRzWX2YPbEI319VXWH/DhKiwUnGGMZT5IYKeE8ZMpbPswp0m90/UZPpcFpoEkO46UUaNuvEwD
ET3FlNVfX/rDW7H+QPoMuBZxhqNQ+3uVUvrmvJyZc5gs1KVZMw7bwlK1biPaQda+1sH7+vqKn/1Y
dLXQ7bEW09w8uyIB7XU2isw+EEds7Q1p4eCKTy3VFHlx3vPUa9YOiFz7zZP8sHCRxPENR4JGPAfs
qzOhYyesWGNeZxxE6zS+UyeDLw37LiIO46hlXceMydK/0YF92AKgJ8H31fiirPbXc1knGrexd2ZT
P/QVRUDCpJ/moV3c4psyrr++qx/Vb1yLzyTYWmy2aPDOhGCprUS40WP10COvpEKZvB8ZaXF+3Fuq
Xyyte1UmSsoE2QWkr6befujEdw7tz36vBU2Bt5TX5cNimvoxt8ypUZkVAPKMlKQ9MhEE+h95Svj1
7/3kxYQ3xzd6dYYitjt7nCKdDUtJNO1QSY+Jhj5Mirf6IcgN+vpCn91YvCLYklyA+Ssw9+83BJdZ
CdomNg9T2/T+GMnML7TFZrNrYU1JMtbwI3l+a02v9VB0m8lMvnP9f/KSsmrZ2ImWWTWA69r+1y7k
pWrHBLa2DnqaTgFyN9VvBdo5dOfjTkP0ePv1b/7kOa7IBISysC9tyBh/Xy9TXIEEf7AI7lbwFpQM
YE4aTtynzJDG29fX+uS9BOLFbBeFOw7q8wdZIWhLM7s2kYHFebpLalT2h17Te8SMsV2H2aBgYrNI
EjW+ebIflxCDLAOLMT1jvEjnv9K2XMLKctuguVtOF5PtNcd+XMbt17/v473kKhYVHipr1fmwUL10
UNI8T82DUB2GEh5qUZoHVZ2jzJRW9uvrq31cKUx8dYyGsG8NTrhnm6tFWwnJXsUuZ075o1BjNxBZ
izFFDvqNVDBsfX29j5s5O7mFRXu9porn/u+VUuvkBcfIvQ+jrJMNg3R82rNpbq3SfEV+U4Yqs8ON
3nDI+/rCH5cNF+Z6/9ibKQ/OLswwxiMYrzAOfdene31Je4bn7UxPI52ehWrLC46Z34nlP1kxSLmB
wKkqZoEPCnaZzjRz7Eo9ZBzDyATMmhktU9aQgPj1r/tQltNboNCxKXhIX7XOURcRiRE05Qb1MPcp
Kkr0RWII0V2C1aCVTJdxIoZG+c409ck9Xc9ZnHt46zkQnG0zhHM4nW7EGoCNIg6WqrQxYNjiGlpX
/qegg7Ifc0X7hnX3yQr666Lrn/9rb+tzjviG5akHpq/R0aPd6Aa11YqOvnlCaERCLHXjZz0hMwX+
n+nw9Z0+/818KKHqkLbnahq5fueMgazXOqtyU+8wI0juk8PaMVTUajPBkGMO8fXFzh/r+cXObjAt
QWcy48yjOSXggqWBMi3HRrtfr9SqNzE9oyzVv3lTPtmA+HQZ67EWGMCH4tIcapmJRlkOWG5JY8z0
3rogUtJZNnXUdN+wPj55mmto0pp0TclunH8sETUDrVRr7WCABwtnb2BWpjS/zDi1t3OWORhtZ+2p
m4COf31rP9n4KHswH7AZkTRxbuOBP4oKIF20Q4noylc1YoEV6tpj2hBhAhZr/Kac/PR6rBfo+Q6y
6XOLUmSPNNbbaTm4TrQAK+vmfQvzd2s7WkkWGpL7//z78DSs1j9eUD7M69L612uSV2NB6G1rkVYo
6fU1dftsIw/qQ/KenWc59+13R5+PNjgHISyOAp4izChcaH9fcjSrWC5Lbx7kYLrHzlbnLWoTfYOD
yQplVpFgjEj+Mm/Ig+mmed6AW8K1GyFh+u+/HRUvy9fA0Y4j8e9/SOoy1yycxTwolhPjXymrEniV
Wseav0CLWLaixWq6+/qi320MZ/vSuExw0gve1Tjt73XJHjRHZpB5yr5nItJ5xjcL6vzbsu4NfEU5
hlFtriCZv3/kGC+jMrmwufDI9H7RDnsAHd/Udee/iSLW0jgA6QxsNc7wZ4uITO62LmVpHrQoVsm1
E2S16QUqkFyCSM6sFz0fxv3X9/GT7cfSyBQjRIMi+gNJtgQHPzDdNg6105oNqtMqeVNjtEiB0xq9
+81d/OS15Grr0RIn3cf9J5Ie8Gnk/oc4Q5IzMbm4nYgZ2ESyxGWhSvW/v5YYm0FuUUHyopxX5gzd
jN7JOgPueatcIVklyxt/ybVtJ4ySDem+fX03P3uC68dqzaSDgfU/nJ3ZbqRKFkW/CAmC+TWTHD0P
5XL5BdnlKuYZIoCv78V9uk5bTt3ullqtbtWlICHixDl7r32aAeF4YS8bwxWHCIL6HtJBeKStXPzw
R5Dg8SQQEER6dabIO301l7MPNZyuIy3wTevUDVyGgrDQgbVVHzSkEuRa1vBkpBX9/v7mWKxPd8h/
jlm0lun40I8gCeXjVwCVzsvQjIvlU0e7C1ACIbK0k1uUV9UaDj/K1CbR9qKYTcRWdvbg1kYSNG7T
kA2B5rgYjPFoGTSHfD3Ut+gKssCxZBNoNrazqAanqrlGSGDTmGG894fdqJyLqde0FecERJktp7eK
NWht6jgeeDLq1QzL+4wpSrGCQAnSQOfRe3lpAMDIvEPRJdVBUjgFfHDuCpWUsSYquCrQsCf3FfPM
9eTNwzvDy+F2Fhpi55QwG1o7EbjvDMaH8YYwwqd91RoIybsUUr2ZvLkMcB7wTL7WA4nsqd/XgbLq
FyKpCZgctPGKVCruqMOllYyTi5pXzo/eCMkzBHsbjt7Wi1t5VVX1ldXTViIGIlw7Ojpjsp/7AwPi
pzmBta7Z0dPMtGyD3CO5GgdPu+7RMa0BfXQXkqTP9WCgwV17pG85FsCEyW+zYLCG6d3GnLNhbgeS
uAxt5ppuioMrmQ99GFovvQVzbxqNB21Jt6iN4qnU6rfUVOG6SgkEJN3gKs1mADT5oOG0ZeiWVPys
RAi07wUx38c09+MfhnLlDVqDP25alS9dj82+aUxge642dStXhM21YSbdOhzy6U9W6NlzFFpzYCT6
c8MufTF2Bn1RrzGvCi8tUE1kv5JWTuOqSboJ0mWvN2uC6FVQ92W0TbSo3fpDAjgsV3/mWjxVsadf
G6xjG95MAMVoJLCT0R23TOtSa+sU2aPn/jSAuV+aTvbWaESywSTCLVXF13MCNQjScngshXVt5qSV
6EZUbTTcvbcTLqmtS0k92NND17X5oR9xGkehHzROpG5cuxNXdd7cjuQ7BJWrD3CDltYK8+nfXYlu
2nPRIE0QB9O48LYAnJOta8XNkU0YyXye/6UxbeBUt0lnI4jkWGm4+jdyLqY7bDrlO7nq92YL/4gO
Tb03KzCyleM/9WFkXGcIibcR3YXLQnkIc1Cp8Rnh2t4Lkj41y2D4MzbiaCbZs142xV898W57NP3v
FSfby4owp72abaVhJRvjQ9/LCSHSouGzyKhnsIKAPA9NQMVh3zyZqiZXkh1y7Vv1Uz5EP3mPy0vN
cZhuj4hxF3nyyov0DP50KA94B9/wuT00YWgekyp8zbykus0HWz4QdZBvUrP9SbQtbajQfx1du7H4
b95DwXeErQ6ND3Nf9HSeGSKDUfm7VqppVer8R4b7bYMmBhJw2aLNjH10DyYVe4xI4I4MyhkgvHGh
GW6NPq+J9deuNVLE1ogKKuH9Dis9Y27EL3yBDrK6SzJjvNLHqTnGaeM94thXm9QuTAJ2LUVsbMSJ
p3axF7kGCTdd7O613HVAzzdhAne6/EF4wYCcrXsSnBuOMkLeMvdzBlTZSReh+723ZP3K1rePCF/r
H6irbqXSy5UFNiUorOSlSNBMtQXqPCz0+Tbt679Ta2pIJJtD6lqvhqhfWgODH01U/wf8xhE8djre
dqPubaBR0N/XM51EP3evpJZDgK0Qe0caCGrJO3AzEmp57UN7RwlgyKvcUWTMl7yXQUrqBu+bJ1ZW
BnA2Lcv4ssHGux0i408YkS0rGwQQzKjKoJYMWDNo/JdZZ9LptwD27MmOCrdt5P3B2lvxaxPGozyZ
PDuh96tOKCP0xJ7XNilh4KViZDLj5DwpvW4e9QyrRzulyfXsWMR2hYY8IBwENTQWlHB1s0QJOcQY
rYbMsQIOK+mzSofhCvRFhnua3MML304vBgGgVIV4YCeOomum8Piseh9Rl6usPiC5zb3AqZDfESlQ
vU22Nt8Tw414mW4XJhE/niK+3dIjaWvS+r8D2enwdp0O3SVEUvKoo95E5oh+B5U+pioECgBJhpJi
KfOcYLIyEto9MFeI5/Sszdet5lTb2mdZIuwFPnCT5es4H6sNUzM0pgnzOmjLOK3HQlvChhA1Rlm3
hzI/rWd2AHRvk7o0TUXQs9khM+98cqN0NqUZfVZt+f0Do2743zTN2DbsZo3rwn4c0KGRxIHEqHYa
931okN6FNv6mEnQPcmK8dIWqBigJsK8xVRWhF2SCf2pfD8UPzkTa2iX6+5dJluuR8sEmuIncquew
xsuy0pyo/AOxnfwFC8Mbit1huJgpSOFbwAi5rFpH3KD4BZrVJI75CCkhWiMRD68qfAq/kkmTf+0S
XEQ1VNZ1YWnTxjWL9OjKJTwKfysqCWd8nsJo/onP1NyWFdnMq85R4pm6STy4rW3coOz6JdLmEOWa
dgehx31rOEoGY9aTzTGUzkEfIbAjddBuC1B6/BTlgravfnddmd4W9OV/jnOm4NlqtwAc/G3jjekf
griG9dwNU0VvYSxf7ZkyKskXi4Qi9QRLE5w6mFD+oZmE/JVHMc7OkHBos3Uu8T/Gx1iNLyovMPQx
HML3iNQiiu39YOchfaGUOYblXdao0i+1utPuIf0Pu0QrLhDSO7CDGrExa2XcthywgoZqL9CGnvAu
NUc4NflFMRy9IZQyArsL86BolzzR6NFubIGpx7yvsmnYUEK3mynpHqfRVYGZeJjaQUEHjKvxPIs5
Qz/E++rMubhz3MTfhDUvVxvbhHgymiT0z/5lke+9IqZLbkMNUafZ6Ejjka+vkqobt+hB6Vmyv3ld
hl9YYrzADpJdxZb7igQ63+gyIUasV9OujWNz35ij1pDD0xM76qW4wiatxPSN7MYSc7Mj4V7fTQVb
Z26gb2+dPgwSy8bp4kzxndBGiMczakMoRe4VOLxXXxGh1ee62GaDcy+a6EpP4tuI0HEqBFWD+ukf
TdlKircxD4xOYTafFs8WrsfDgsSf3CGGbmQ0OzseFUu9OQcaPe81MQp48LSooRbIcJEY3AcBK1ub
INxA0/N7L8seVZRemapPNkNCUrJse7Fv6WTeRIMWHkQmbovWElvT1342pb4n91zsray5VrFtrmsz
33lh3dz1YW0iDJH8A2izrLLlpbVtfGqNhjNhkStDZjzQU2Tl6vWHCO4fP0PX/aBvIsla7x5opbSr
iO7yerK97tiq0tz1IFMfpB1agTcKYz+J4qKx2jbwG8J42t4w/kpkz1eykO994UDUKJkC6TWt7sgx
faRLnlxjrukDdsRFRC3ekPDpOCvwgaagZIKRdtIhgxZFodijf5eLm0+iSdrHDYsHIKzNoNgtiKZ+
c12wS8QUowTXx0LfwAscAwzJP7qOmAD+mSUSeeyy1Uww08yfWJTGf+uRckapCa2mMa2Sya0xVuJt
4Aup4Qs4GQ2q0kQ2nQl77Q1OjZldsgkVZYgp2KdAgXQwSKdcKytp9kaNrWzo53ebHLSVisAzqlQ9
F43m3td5O1wocnZX8Muje+y85RXBIbDuGpTseCkNBI+LKCpt1Li1JzLkHCsNH/xJ8GeMOfO3ed5g
C86s/JU9XOw60cinDNFS4CShS/A4xLypxb/b9/aWGxP3gOSHoMm75f9s7z1nap85Cf4cqJhWSsNR
27BCIPaIbvW+x3e2RClVbBNBsjjK3WF6M7VRXDax16Lumelux8NwZ4bs/S2onvs6IW1AxZm1SpD6
b+pmqaNUe9MZfRfoWMmCbG78nd02LwKH8ErrEnngsPpk2uAg7JQbVRKLEcl8qJ2QZR87T+3stAPB
1XNkMkDxrWDl5/s8H1GFp/a4H1Pqt9rLmg1dHg5jJIelk/zF24191UjrvR1OjxkGwk2FH2ZtTf5b
12TtIe3mYeeV5fQ3qzT5YJt5vy3GJj04AuQwjQPakLXX/ASHlsn1zJr0x7Ei/ghFGWcQh2Ss0f2Z
46/atai7cBkTotVaxINM5hSQMTyu0K93h56g+9WUmUf8jjjK+4J6sI/7F8ITtFt3QsGbu+zacsb9
ynsvcEmxrUYdiaZyZhRNPHO+RhqJC6+M6KmNUttUOU8Kl+xWR1l/n1qFIuRmmleGV3EqjqjscqHj
v8icg58Vzg3xslWAEJ1AirDGzkHP423QshKFS/qbjT7bNOSFvOVV5RMc42Hd0bz+kmQU73qyq/Am
TZphnyzGjQzDCEnupelvqobyRR/gPFSZ/GmYPZEgszbf4TXNd3VRuavS6qtVKeYpaJv5ue3TB0RL
Q0BbGUC2sEgl8douiJy8w/eLh7kbfLb/HrMRKJOIN6c6kAQWrkB1Gpukit21Q4rhYcoSyhj0Hlda
W6HLJIXlSO1+XUjIoyIacCF2lF85ZtiLCk3mmo8OGF6DBm12IZRqVS0v0q4arsFZuhfQ9q7U6PMS
TZrYx3WiB/XMe1P3tAqymD+l4F0TSk8+Beexwm/QtKAtXzeDNW30BketbLBmOMXIbslxLRja+YUP
+RcLon0BOJJP3ACvasTmH3PUL3sg6KrjDbdL1qiMANvlL8ylx/E3W5ZNnKReMJLT6Sv6zYWjouSt
GotnYsYxJDbibza7yVFzBDm4VSq2vej/arL5nYcgOOp8ni9tm+VmtBczQ1M+Ru100Y+AduqoWZle
OlCbOO9UropeRTtuBivtsRrq3lYgtzyQ40Xa59B7x4qtGjeY/xQaHjOIPo8vujD8Aegk2g2FunLj
WKz0zNBWS8Tu2odpso80Ed+OSQ1FUU+0S9riV/EUG5fhME+Ydl0riOrwXajWX7toTW+otwjnDev5
xS8IgoLW4a9EXs03jSRjvnRZJUi2WXwU8QOeBegDGkNer+O84vc/2xKD3wR21bHbHG9GZKAzzgkY
sQgWWnfYfvfSJUq0dx/HVl7bLqFIBJXV61jaDvPP4i+Vr0PZxRpXyxRbFL+GhfcxSXd4YiduZ3zL
DQ/zrgfqD+6MmsVPbyjLjSnEE1lzN5nhyp2yVI5BVjxhjUoDYSAC18L8rkLbvULByjoWevXaGbQL
yQr6QxnOy2wpWKvyaPdQD3y9IhMGWcvjQIt3pYvGxXc4mZtYmpiJ52XgVE7VtoWkwyqhPYyZhfB8
QpIyMgR8sJMFrhG788YqgBh5g36lhpHcdboY+xR42yVJidk6lZgkBn3U6AuxxWKZsTcD8+11lJW/
mN3iqOvT+pIjJMRjQV6gUB0xKZwT7/2G9Ni4bokX0oz15FjAEICiBX3PVlByOs3YAdZlUkabeuxx
DnZGfJOaOvv6pN8ag7y04zILjDBp1jUe0A023GId5aB5KotyuaxhEY3TSEnHmZYWS3HJAvMSp2Z4
mDWKsgo48razu3tYTDO2yP61sbSlOC666UcEJrNVJsmEhf3aRgqrFbshKuuZtVMCg1nJJFfryJxe
RqN4N0X6C4WfuWGB6vdC9ekO0PZh9nMc3zpOMTeL25VyWhn4sVdsAdC/DSKnQUWptEn9cAroBMTP
YTeZQAIEX0kCUBlizF6DCEKY1fib2e0diai3HuqPe87q68RLk61qVf6KYHfYFAMyDaGxQroC0P00
/RNhCKK9Vv6wbQrn5yCGBwGsYMtpazpYschX4dRjXSbwZ1B+cWGHVXKJTYLDqbl0z1QNw9k2tnbP
kb5yMUvlkdybHDt2pP7+0RJr3LpR2+9Ls2P7zNviTSkn3+q4+g6DhYy46fpfy0H4qqt8CY9LHy/Z
lF+tcGLRYI3hMObdwcSiAzRU/a1fOzgcE065VslwC+whhsUwtna6AMohvJaPRlnHkIYPrJzwj5Ng
FseQq3ahm0/rxqrni3roq+smm3/6dHz2U4HLRa/baYXlLV9xiBOBbgoYNFj0gjxzb8qsvNAyi5Af
3rPVIrpex8jyVikKy43CErONK+kAuGq3mCW6teqLa11pWTD1fnfZOuaLbiqCxUlg2iY9+UehVu2z
EQpFHffdignWxagBRKfCTQLdT18ATiBrLfGk0pyli4mr4SKZxxqad9cHvpXJoJnmjLSNni5WbDz3
xmDuhNTd67DHp66bfnMbh763iV2sXYMnjKvO6ayH0fJfNRfmC7IgbnDw8X92A+++lBlUY0x7ZW/N
V3WJ6jsyc+fYWvDJx6l2biXNCQKOpuLaVVRInDRC5ovJXW6Wz44RDStX7y6tHJIBKIGN1w03NCjd
oIeJRmta/pU+4v7Ea4ogzqmcnBphb5vHzUrNvYNLPG8fSJc14D2DVR+anGZBkdZ3WaGZ12YV0eoR
WCABx6i1VRVpgLP6KS2Vu69dGnZdwTFh1eUUKH7SuyDXI7GtBz+9y3MmZet88RFFpvqtpormmZ8n
w3VewT8DXm5ehKnTBj3zDU5QGSYWEG0BinFn3eYFAbDZAKaLx8+xOrP3hhXlxA1YDxkBzQ9eHE7X
5oQJRdPpjPZpssEez1Zk6c2OBC9KlWFxD2SAffmCYqJck36DGsYJTGzgoBQN1mHE/NbaSqN5p0V4
l725CyF7tNGV03kgwKwy2Ydu112JylF7GRVEWU1edSdJHr6y6Wrx1MKHOepu+B/iy54dN7Byedeh
LLyoxfhe6N17OU7zVrPheHHCZBNVtTgWXZ9TDHJG1itwtFXRlQzh2ux9jEYWNQjfuEXcaFybgzJI
nIvwtIWw4D1HFA9N1dw5MeehZGABqklV3Nl+iKFr8l4SP2MDIXGHv66V0aRMsjn0NnYuDw5Haqgo
Itq6TGwu9NLiNl3/F29vfZ/Ms7/JzRm8ZBm7bHC+hYsvtrUC39rYP5Caexd73jsRtPeGu4BZGWzc
ukbvXpeyeiW+JNwzsPWOQ10RGkAo5RVlsn5fx+NER8KbVr5lXPRmR4POt586M3zHhixuCqhTD5ne
0sPU3bk5WB2QkLrKLlsdQ08WJi6gq2Tc+qqVq6TDNDmqGcpJSmKvxYEHEwtDw84QOd5Ik6NrNBor
TkMhqyPN1HG0JNtm+qrpYrio+kF/iRLg00U9tlsy3fJtZdjdpULjvmmiVifUsxAHW1UvbGHwF3r4
LmYxmcxISLxRbV3Tmq0K4nLnaUNPjiJvoX0bLS52DvYbvWATRrqXgFvDzcdggJ8wMa6LMJv2skFI
4hPFxAnVgdaSTJzzlKy3DZ6AO03iIsvUIA+VUFh2K1NtMedkQdQN5qMP5Xk3euxLos1ecsZSW2Vk
9jadR3sfG7X+WE7pa6QV6GhrM91aM/1kO42hhc/duu64b1yM237M/SvIStjdYBytCj/JdkAPoMPl
FfKTemRH0WIyYJHrQiyagO00tvGSedOVAIO2HFU5jHs0IKVssbgRVEsJhz1Nhuxp3MYtT4Fg9Ml1
12NU3xjZdFWSYbohc54YSad6mBqiddumx1vk9gezz6ndBukGPtmKa1IDSJd087+JkbwYkkT20m/r
dVUz8aKb/D5TKK5QPRRXWGrTNc3Kas0ESKciUZh5ZNzsHOJ69iYY8VXK6rBOi5LOjNlh+7JAsanE
jGC1tz81fSB4gkoWtjohjZ2OgdXkmNKhLqQ17P7Ovf61AnFyPZoYmuhYsvxRXXDG6/qdySDNJclt
bXQ0eaz+oUi8KuiNLrzmwRtrXdG4wA1jXsCUNrCGA+9uR8FjqDqXr6OTu1lm1EQ0CB+ySbsATPJL
Rskfv2HHdvRHmEI5h9jyOf0HaROG9OWH9g96gHZja3207S0vW6UFYxiSjZ/DImYIlM31HTaS5lZ4
5bMiIHtVi/6x68J+h2GLN7Qz/iqa6CtpcPBGV+C8uGVxrHhf1n3PmRRVoFxkyfZbjKH5V+Qk+nZy
xRgwvjT3RIKGgVfBPNbC6HBm1LvIkT9K3gU6EWuRlwgfPd3JoJcKGdcHXftD4rr0nVCACRf7cqQT
v5n7VR7UU6E3K0CPOb7EugCBazT5RHq1rovrbnB6GVTKss7IqD+Nuk0bO5Xpsa6iYhKn4nQjdQvf
JzHyMDtu+aq1oFsD4pLT8oxO4avreIudASW8jYByUU38W84D6k2VnRseoqhhKw5lflMKmZx5yp+0
F9yNRzoug2eWmU/SLyFTp/QnvHG9qo2D42mYAQdMc64TiTMagS8Sg22TmyFTGu3Kgg3/eEc1Eh2t
iTo6EGFk32PBIx0SgD9RI72r7OnQksNQBG07pv6F20WA7WtIUS+F0UU/PDEYOJVHnRwU+u3Tnu40
A4wzMqIvngYDC5Sbrru4jU7ljYNfYrAn5vk4G1F7LK0p3vUVvZBm1OR/Fb2gQLHFomi2If9an14j
P/eZE9P0jqjlr4e+Ztoca2znBc2E77+kT4qQ5VIu5h90Lx562BOdUivzJK/GQTsISEPb0ZbyesRa
f2zxYm4YQxe0eS1xxgf4xaMkdYj9fbEBWoZ98mPPk2UYJYbVg9V6cFQ0v/kz0fW+lYxTz9zfF5ey
sF4g6xMM1D/ZqLDtoh8KS//ghIkVIEzVLs1O0jQvp+zx+0f5xUcJGnr5+jFs8SyXR/2vj5IxUxpC
oyOg0JScP6a8Zqsow3JS/8c9Ed1lA/pe1j/rxLzQqpDAUy8NaXfh+TZhC6yqvgWXGMv4DMx++fk/
rLPmYsiwWQAW2TI/2sd7oheip1OVhQdbZuZlrER16U9usalxNa3imFmunsEYySqdXe/7x/nZOcGr
iV0U8BErPR7hk2u73RhnnkZYodM743HwGUmixYABiwjtdjQWtkKfjDBB6xoyHpJUali3/88Gg+UD
8Xysf0hSCYM4iUwULuMBO2YRHE24VdWkc/NF+y6HVt8PYjKPhZyaH9/f+hcv7YdrnvzATL9hxvJ0
D3qWNbQSWrnxWNiyVVsD5fz+Wl8uAPy8fCUwpD8t8m1n0ZD1RxJTS8wLRhLrQR4jYvLEjM9piWY0
zSzcfX/Rr26Q8EB0/0z/HeEs//+/PpU0oakLzF07ZGXdwIgbytUkhLoZw1o/8wYbX15rMVGQiojC
7vSzNFVs1hzHtYObK+cgEegctYJcnhURS1JfmZTZ1DNpZD7rek9fVIU+7DFd6e3FVJjF1nL128xS
D7GVqHt6t+dk81///VyWXjR5SPZPXnPNIfEo1UL2cvIbYcHQTaiItHjinNZuv3/sX+2ynoMo1yD9
k1SGUykeDg7yj+scaJEdwhJQergbXeO3R30daPEy6dRCfSOG9mVoGztwqVevW8OmOG3bKZDgNNdm
aXT/VVfKJ+awkmGn8a3FOv3xbfDnQvpmZGqHKR4YAGvOfc2YamsiMdnGdqRvsp6G4PeP4ouFjbxV
QckhTPI6T7WsvaRPoE26dpDlBCvGVcWhgOtx0c9Q5vQqHv6C3IbgkrXtGc/0J40pd+uSD4KElm3X
O5WaM3wci9FnQek0JGuQ/eatPomEWPWoCYpa/WeNKdcjHAIJP1qrxRby8emSZ1W63kjmRNulxXM+
qPo+k2kETRNrUce8tLKzM2vKFzshEZqWidgc6a5zak4X3phhJ9ajY8rpYNr41oDOgEyx6Eyk6xdr
l88doWjn8wa8ePLplPA0YfGM0RF2rfjhupOHwprwrTJu2qMRApozhvpcCvJX+9KHqy53/6/Fy26i
Am6NjI5amIkbN8eb6epxcTdMEWe3vJRrfzRltla5724arf0T+0xXvn99v3jCZGma9Dexn2DNOKk1
Yi8WvEUoE7Pcwbak6+xNjLKc5+8v88W7ShgEG4NwOGzAF/t4q3Jw0Qy0XKZVKbM3b+Fv1ANKHFhj
XTAwBzhzwa/ui9eGqEtsOxSIJy+ri8yWeEMrPLRN1l11UxzdMNWxzxxszK8uQ3mNkddd5ND2yQYb
w9jwMqGHBx0LOkd/5m6/Takzw4WHSexDRKPxhwPRCe1PmmbvrpGLS2mq8qcqiDgjzxi2X8aIu2d0
b2k72tswwRWbRrjuyW21tqQDLpA0A7TXxrNm7EeFN6kZeYs57mqz1J7aITXuAMyANyNt/Y7UXmsl
qsF6znUr/xVnjPpX0XLU8PU8Bf8BLNZikcY/tvn+R/78MEj6oz7GdoNXg3rv449ciCwUS7fnOBee
/yQywxi2kQy7c/Ei/5zhTopJf5HVC4xEuI1PP1fiFyYZIhk9DJMOX6QPaWatWLPGnPy8soECbNe2
uhxcDjs7C1yfuWoUQLC1Z4QuBCmZjz+lMPCV52lLEsP3j+HzYsIDcHWca9QkhJ+etBS6MGUirGnx
EZJ5eOnEebNDpdfcj77rrLTIA3OYmsUZw9PybE8fyWKPwVFOhaufXlRnVh36Q+EfWksz9op04Ww1
5DK7QIAtHr+/wS+vxX4jKGZph5yuGc3ch5pp8/ippIcj3EzjOiUAfO9bU33mA/v8SnFwpVYWOmO8
L3ykHJWVoXHAi8Zk2vYQ2DaePydnbmj5RU4fHjm1izeNkeOnaoaGlJrJ7ggPWpNUN8AYG7D50D5b
HCMXYVyCtCRXHa1+PtH1789hFz6/MDZ2W8gRFi0fB+fjx++mdzPpFbIID6qLkP8n3lvT1G984C5g
eZRgQHPr4Puf8HOkOrqphX2wmGaJtzo1jNC4taNJZ+GycmfeY9RxGX/N80orZLcpGF5u3Ml/CQ0C
Bvxa1Md6TPZOkv4IRZndf/93+fw6sWxQtFqcdJfGwcn30svRNhsNLeYoxUPb99pLrAp7FdmZPPOR
fH7Q9NL4LvHPL/vdabOvLKU0I9qdR7Qq+sqAgAjaoiRgNe4SVBYp4KwO29z3t/d566NExp+h0/jC
DXS69U19k5s1w5HjwEABv3zbb5yxfxI14MfU9sdzx5Tlbfn4Mi8HIvz5vMpkj58CJiIbqwk/YHLM
PIEVSAzzvhWZv6FWy2F1IWDTihiOsG5113qbaggDYYW3SLrPHBK+unF4E+zAqIwZrpwUVXki1YDd
OznilyiPFQDPHdoJhyyxBuYouqozPdOv3iOwLND7MSaa7A4fPyMgtNCTOys+Zn3zbInKuMtbC1Ek
EOIzlfdXV1oqN0pF/s1T/nilFp7IYCZVQq6Sq230rhl2KdUr/cM2PvP2WF/8mr7BxfAzLHX+ycfR
QoKSlewSMJyy+tPDZTfQ25theqYO/OrT8MU/6xBPD9/fx1vqOeEU+QgAiaQHtbdKke9TCo9LWkEE
2ngW6UYzo4vvP40vL8ovRfXJC/LJB+jlKq97bDuglRNvMzt9vUY6r699UhaQvBMbk86Jc2ZL+eq1
5P0w+ERczrCnuAV4elB3pR8fdRxXNxlY8EUOOen7tiQgGuxudua9/OInNIx/mk+2TrLfab8XQnOY
qrZCeaz15ZG8s3Ybm+o/m1N5P5Cawq6gu0bxcfIDesPcKqbRHGE8Jscrl2jYdM86rmjrK8AHtNbs
rDvzLL/4EAx7+fWWTiVFx/Ks/3WCYXg3ocHJo6Pbxn8KvyxecR4CCU5688zS/eWV+LpJceXD+7SY
tI7WgbSsiZIvc2crR09d6aHMglkj3+r7t/KfOvVkBWUNYZeA9WZ/xuWoDCznDH73yHS3U+vcn5ak
G83pi5UcfQm+GjH/vWen+YMRd9FDwnDrr5zLjDCEQupvk6q8P1U1p48Jz47h0RiHOiLieNyK1jUe
+BXnF62CZrCq09R8J2eB8XRhuQp1PqqnflfZAgWUcoxc+42cyXcDi918CEzNHtVaH3LH2wMWLH63
lge2vkMpwnQITQM+GYruUqbAr1rZZj2xQkZUrxzURva6J5SGTOikTP0Vxhb11MZWs5W6RBRADNt8
UXgG0+fvH+cXfTMiLW3OfWTi6TZ708eXhIo3ld04eYccyTkOE+5hWoN0s6JgJDDEXrpjgsccNnqP
+7eB9T2HlCd73auRKqX+ErmAOOOvbLTq0nMQjyLOK9BQfv8XFUsH9uPvvjRylhaHz9HxUytHumM4
exkZdgTplr86G0EHaQqZvnJlPb3jpEMZrCJYzauy0EISPyhn/liy1y61uXEuGrdO0SB1sfmGOwxy
NyFz/yB2i2TvI8B6k3h8jOc5nwePqbKJx+37G/i00PCXxuCMK38xyH4iBOXKDYeOQTOuu1w3VyD1
M/KTbGRUZy70aQnlQq7DiZfTPLuStfxF/vXZK+RYjQ6S69hPs/GXtm+GK72QhKDUGOFloNep9Z8p
Ocs1+ZfJrbnkfZ8WybMZ4UPuimM4TuUA61xnLMtr5Tx9/xA/7Ulcx9OX5ibvAAvAyd4+1TWY34jx
ND40Y52UDr8VcpRDBk+U1B6E1ktO6M/vL/q5FbRclSYiLyDcHJbyj0807LvERRpYHIuKtxvuu7bq
KlPeCSz6KIhCf1P+o8ZYmnzOEl1GzEH8339VCnG6JRhBmBqc7iDkFqp6xh9yHFI55uuM/Ro5Le1U
hGpWZf+VoU5UyJkb/1St0qMBpQDYn8rl8wGvzkg9YIHKj4qOJaWohTUmr+6X+C7MTeHbZDZopPRc
3GpDR6rGOP0a+EzX3/81vvhy2DF1MvcYXHweGle8WWMxz9kxJp7gNiJT6LLSSer5/iqf9jDulQnU
UgtwUifX+uOP3JMbMUZS5cdRqTaQleqO7hine/yBw+77S33xhULTY/YrmHgxsTy5FF0ardZsRMGW
5lcvZaMDbAeHglKYfGYtQDnTvn9/xa8eIWsvDQ/KOf9TWSXJ6qJBHGXHdmpAk/V4GyOkIc2Zvt6n
djvP8N+XOak42kSUpprClGIK2PMa+gbWx9izHdIq6bj9jGpI2UvQE6p9wIFsb//9NolT5UNhnugJ
7+TBSjcsiA420mMrhsJYibJwb/1xTLTg++t8sQwtE0uOFzAIOMUtz+FfS+xAwWhbguRzV5BSkrgW
mMAaKXXqIi7ClPSSkad65v386qVZ1tYFg+a4sLs+XtMJkWeA5iDcHcUnfl3itODb8aaGvn1pTpFz
5h6/+i19mF3suNRahPV+vF7VIOgqQLIfLZ09lHTAJeAAhSQZzPlDW+KvIKhpXk/YvM8sO8up6cNO
T1+YfYTAWo9LM9b/eGUmrSKLuiI7NkjKsPs4OLRWU+Opcs2Regk1x7DTkYLT+Y//I+28liNHrjT8
Koq5hxbebGh0UYXyRc+2Nwh2NwnvkXBPvx96RhKJqmBtj0KamWDQZKU/ec5vkkRxnnwnM371ETnl
BzXGexK8Bco6G23SoiHEaby+ozjXbitWMGZZQ+B6Y6RfmNgze9NiJVEWpMSBLfH0/VeLiUesJqIm
SfZqr1XfK9i8A24DMHAvDOuZA452AJxwgdCh+bAq+iB5pRUme2uog5ukkyyCS6Sy1axPLhxwPyWe
51NIO9RhMU6nGDvbiJGpBw7iG/E+I9dZLHwQWinywEWQLlhq7W0grOYDBLDga+Q4ztFJI+ep8OL2
G5xs/copKhxr80JCmNYYbWgghtFSdZFLLXp02rB60DtUPZZ53mlfMkUgVt6paf3clbqDazdVN1wR
DPDLLlKY5q3foUN+YdLO7A4gU+gRTqVFRFZmu6NXh6CKMdPYK+iOoJhRN8aDHNiYoviVAZVErmqx
w48OhpTROtaH98+fc0sGoUCuQ5YNVKhZ3kHtewxBc2TFjTLv4HEWnytnNFbvN3LmkCPksTkDSP1p
JOXerkvgIFUvUU3cV6aPqVSrgc9OURrR6OKh0Jz0gQL7j/fb/FkznC0c9jCVTAccxpQretsoTs1t
TqIu2pdFObyoeu3caaHorzWBOikQxdQ+gh4ovkSdMd555JG2IvPrZMkxAOJcGjDBBPsZllRSgPvG
C1VMppnULuXvXdvWqDVUvMQAhQ7KphzV5CpAbT5zaynwvxhoS/IYK30E/GW/qg96VEzxcq0OcFHk
3sZquRmiall7TgMQHZVjPKGKrnvyYLQ5lH6k5EMtR+VBa1j7Cxx9tc+FFpgDVCjb+JiYiXFErx6B
DaNo7U2iWF6zrpIRN8+YrWi60MYDooBGwlmiNEJtuLAvT2szP8selMMA2xDpzGvwmpLmWQijaG9R
+Uf7QEOKUdJE+9Bm9bBqkkFLXZJl1U3qVAqeIV7tPUAcLp7sXsk+AhPPAlhbffbLSfYpzcRFQ6xJ
hI3K3ttp13J0d9CbCfZNgecFwrRq8QwPRxWrgUc+undZLO37TMv+wqHIWuPMAWmFkND8lktMCAM8
zaI99knascYkaRmmxGC8t9XP76/tMxc4EoLIYXMw8oiYHxl+mxReXRCcYPAjmQsguX64TOUuvAOE
UjxJvNMupGXOHFIIhZK+R4eSfTxPNlse0uVKr4R7ubWTDTY2YpV5pb7wA81bG7nULcuCV3Ned8/v
d/XMVUM9iKKBgtgwC202nbGXJhk+BBEoYn+ybTblnd3aqJjIffurIENWNNECFxXRLQnq6aO8uj09
BxKMj7XDvgCgtc5CQD3x0MmLqieA+PVeUVibgGo8FCgYvG3KyTS5jWqBY0RshR/UNhk3mIoZWDPW
l/Ca5wbQJlM4qUJzBs/LEnY08hgZMKcIRdZeqynmwY45PSz7XHn8C73ifTWJ+Go6GYO3vdLKVsEP
gl5p2HfmqGsPJCghJGmfbXkgLfV+a6fYJOYLl3GHcijvHHneM2c0Q9JyzM3YmlCf0USE169CbC4W
aMYARpN6p/oG/yr/HquWBwUai/gAAmbXqxESzrGEDSa4OayTLKZDufD5Tgee5x84OQpdk7LqfJMW
8iC6XkZLI2mraqOPqNHgMjR8JqgPvr4/FKf3KyKYbBPyCQ5raj7wbWSHXoqI1D5GraYV+NOGZsOT
Pko2odGPa4hZYvV+k6dH0NSkg34a0DDKFrPbtU9Dn+mmXuF09fMA9tAtqVkjxwiK/zGsIKH9antT
xg74Kv00OWNnIYTjIThT4lS5VwMLgkethTJqKGNDbJuFdXRPUl8OLrwBT2eQNnk9KEBnqfOf1E6l
eBjDrI/2qF5A/JNR83JGlM30UsS/vFhoiswIdm0yd+o8QqpKIde5IhOsCFk5ijbV3SywJ10Rc7hQ
ODx3lKP7b00q2JOvwmyXphVOTnnko1STdvq31FOTjWdW9UIeigGplfYHMIpog/11f2E4zyS/poQI
R6xF0Y7LedaywGuoxK4h2tt6UXxr9GAgNNcDM7oWo1P3MJcDp4GSXI0rEcsZxOQCm3mstNsLi+l0
YvkgQFf435Q4sWbHr+TH7ZScZmIx6YE9S6lWDy1zHaB9c2GfnI42TcE6IQ5Fm/8E4904cpzJNevW
aM1vnZTWa8AT+h4BKGOlpo517LRwWHVG0Gzf3zDnGgaUMllJECkg0v/2MEaYzhd9RfmrsiXjWsWF
U8UxKE/ltRLr9reU2tsxzuLyCj8UEqDvN37udICqRZZx4tyAon3beKrbPiB6oDFNLKOW2PrRh26Q
vju1VW0xl72ExDk3n8Z0j07PIHJAs+Yos0te3eDYo8WwwZ0W2h5GUNqyIbC+MKznejblpwk0uOFO
5nMEFWUR8/h72VSkZQd6cFmOojhouMosFQu/+vdHcvrob18xoFUIZRlIJHHh17wdSUeTLCTr9HAv
JraZLvn+toxlGXurEH23pFTdlrfsChM1ZATq0vn4fvPnRpYkPGuYOPNU31QpYyV3tJLme9+DNaBW
WNCC8X4EinqpyHj6FOXuQmQUgtYfBYe3XY01kdp+Do7ABqRzU5SV8lFoRX5hAs/1CKSCQ/rLISUz
v7ia0CtzX404hMgaXgHo1iHm205rLIpaQAV/f/zO7UJruv2pVllT/mLWp6bPRKoNIAhIAm3Jfb/E
CNTBy4uBqjlwE5Elws83opj6fsOnhy1+CoBcCZAmcKRsz1r2UBMN8OxF5xw1zMlMTHTpGu91p3d9
zy/2uW6IY0DB+qEoO4x4RwK3bFsEtX6Jl/Ez7fRmDZMimgoevBKNCVc/y3BoZQXYyKiU3RClVrAw
owoH7CRz8sOQs7J1Of4UyLriYrrzWGZmfB2AO/+MJa/jUiqVrmI/+agBdtQnH1AEAL3xGXpCs0uw
BvoIQx8lUNxVMa3rzFVZwu5fQt5Gga81BsWH9y80z42byAnXmW2n8RJvNxvpCz7GV7NJECwztRQo
WFOp452BtzsKOpU5fhfmGH0Tad7eSnYUDSsd+UesFDzUlRYC4Y99MToQMEH4P2qJr6KK09nKpVfl
/LyZyzTPxi7U+qAY29LZOWvcyu30mCUrFBgvLJbpwns9Q/NWpmX86ukzUAQ3RY9lH+TmYi020qd0
ZZIKXsqfvU/jjXQhN3OyOOftzQ7sNESLJ5cQn1ZRCLwp1hh3O/2CuK7ZSD8utjY/WGatmVM9+FXv
cnmk6O1B6SLt5PYw5D/oLMWFdkWDiLDhwb0iQ+Nf2PrzoHxqlc1HytcB2HMi1dy0UWgkKkr/eh2v
iqh60pvymuV3ZFW6Q+JceFKeIP2m9oD0TG88MGEUE972ckCdIO9DBMS7l/FmSip9+LOD2Ns+XR7V
+cU0b24a9FeDCokWHtdAczoiaVfSp8Be6N+jp6AGcXBhJOdH9ryp6fuvmhIp0qlJx0jK6rC2oX0U
Iz5DzaVH+bkeqbgN4ixCyERq5W0zeR21ZeqzKDG2Hhb+88/hY7chd3BpbZxbka+bms1Vmmlqh8AJ
c6Xuh/AAMurChp4+63xDv25gPjsQ6kc1Y8mPN2wxsdGu/Gd2mHalf5/6c8kx7VJ/ZjNUImuLlST9
Qf1h0SfhIvpVWfefu+nV5Ezn5Ks1EJUGJeSSDhnNPtaug3GliQuFmrMb9lUTs0PQiSCGtAjN7hCn
j5+Kta+4+brZXJiZc0ctTw+8zwgHCO1mQ0ViNFcbqfp51HYv8odi/XNe+NfU2OV9em7zvG5vNnB2
0sSY1dYOsg1XYCb1cpd66/+yT/NLCjUBqey4PqBAUcjEogpfdhSTqi1Wqqss1yGBWV8VTTo0in4z
1qm2LC3vwvT9fD7O1/zrns7mz+uLAksS5o84Wrh6Ue7GHgWZKOyvSRku/Uw+FJ7YCyR4sLa5y+2v
uRc/VE6JMUn60GTdtjNwjW9xvpXKFUlChNkdea3a7SU0xKU5mV1/o6h4X/w5JwgeD2J7cU4uNPET
A/VqvyANZWgd779dgEIoCjPQJY94zFyY+HPHzKshn7/oVaC4SZMz8dr3QHW5Tn9e5fx3/MAxk68v
XuVz6NZ0DLxucHZwZnGBEODUrZ/nGlePB5D+CsSOduV9yi+s63nwPm9sGuNXYwiO0ndkCjc7UX4n
Pbtos2bFME7AK3kdNxfSzycVlT+aIytDOpPq7TxMkSxhoBDC+j042+kOR9NmuCk7uvZzQKUfF0OU
84vkPy3ObrwUj4GIhJazS4L7yrzytY9/6dymTPHvTk3H4asx1NCvGkoxndvxOjI3qfqj9Z7fX4WX
ejFbE7pZyaIeaKJyrpBc0tGC7uK7/66N+X2aUcWvybHuEhSqwlFe9CK6MZzqv2xmtuIgtYqoniLV
dJwO62D4mrYXFvWJzc58mc0uhEEaRxvte2cXP3HRtQ9i8zM00L+PH/L1X1tiIB9ISpNu5N39dv5D
mOIRiq3OTgo+OBriuvFC1y+c/GcXwH/acGbxPc4AyAv3tBEPN+bAGlOhtzy9vwDORThktP7VD2e2
VQZkKxWtoI1GXQbaV/TdLgS58+gTajsVLipQeNbAM7RmnbCVBtahlra7APaIV1/jQ3bUY/G9cdoX
NPoXsdF9Cvzx4f1u/SwNvL40aRacpYVugg2YlNLl2/nR/E5XSpH3UKkDFJhBWxVf5JQkyZPHK61b
IT5r+ysqKUP+UMRdR0GnH4cGOyTdQX3RbosDOkqpd4+gfNCu+9gZfySJbLWf41quutWA1kr03aSA
GBXIMvn+Q6BiILGXEEl6hg/l5Ntq7JUt2uUrajZkhIdR0r42TbLLG8v8aheWlC7RQkJJEVkOWDtJ
KVPHMeWho/I5oqe+ovCKAUfuSSCJenNIPxtRVFGWLCT/ixojhLRsnKq75i/FySoYYHJjiAhW+5h7
VvqCxU13SHXPfpTqQf2hqgn3sWdjFLuT5KDb4Z4xNKtCb8buVh5zp0bzLXSe0ZfDqFvVWnQjU0jD
9cYZvMzbjH6b924hOeMluZCTFx5zhbczsBtgm7wn52nOUi2dLHRwFahEbSJhZPvPrWrB28DqwETX
OqrqTQ2bw1waTV0Oq9RsdeWW+ldbI9bbWWRQ8izwtu8voZPHPB+L/DKFGdK9EBLm2y/UfZtxKsSO
rV4gNTUJZR9KDb0GN4v9/Fkffd8mGZNGvKOGzkCu28+b5MZLFfNCbWM6u2areUp48UGobhhgXN+u
5iqpHS+pEIJGs6Bx4UYUCyXph+/w7qxVBnXrgpnguSlxCOZhYkGNQPZkdiw0vpd4lpcJpiSUq+s4
LKNbwxOoSsU12TA3CoRzi7ab2RwsiMDhPh+RYMaR5cpUK03BkUOyLhHRTk8SSDayPeX+AJ5Rv3o7
CEYjC6Ou5HGHZEO0tgrnRS2R3EbMykJtC/Vie22I+ptWqYb7/lKYv6BIOsgTyxzqBtB08rhvWw7V
UiZiVjGpy4FJIYvLAKDetgw1XbjCi69E0Fw4++fnMk0yzTCmULcxoPrMOovxEsCLTBswxMrMY0XS
8KaAYrl6v2PzG2Zqhf0EAAHdiVP4Qy58u0VfVd4FiSSWmi7Z+zTttFXiW+Pu/abOdYi6FNcAHNFJ
iejtGDqRnQ2KU8u7ysClYWEgFPwlEz6q0++3c2aupplCmYqoEgmt2VyhJuigvUw7mhw2uxEtkVsb
+gYHaBvt4rpTlk2aXzSdO92gGkBXQIMITOsGJ8Hb3iUZEi86WpDYqA6SWPlNhjR95KgZjBCKGWJB
YFxKCxJL9UsB3qoFFcqpukQNRfuUmQ1ypDivt5ILSg+mbov9EhxDUWv3nmiNdSs5zUurirBwEQ1D
5ggtcmNy365tBb8r39Z3MM2B+ksCx4pF3k8CxKLQo49+EXUPiAMrL0qf3jjIvS7CJACNW4AtRSET
7Tu3htr4ZRwStKUbwHxfyjo2j4M1qo+VrOSt2zYmYprm4IH9svxUu/U61MaWvS6pt/bY0btAtlvt
wkSeOYPYaRPzjNy6hgrCbCbjcIxxsknlHbhv/LUyp8N0LBQkCZd2DNN4iUJfEq5hJSdbJwQ/uiyV
wL4DGRunQCNDxN6tEnnGC59ravbtWQylSqdUz0VFbW6uEqBQF6ydLB53idUjTKjV3XXjyZ690OR+
fMmcMvZXcTC2VHxRij2UUaJdOBtOXlTTtp2ahgGMLt0JQkTohR5LCOruggGK6CRqHN9ani49VNHI
KaUrSbhL8qrsjjiXd5ukTbzn0Le0j2xPRVvYQmoEl2ts/OoRzbBADJigP/ok/TVXrRCRYbCOoGBU
ZSHfGoVa3Y94xmCjJknoSVpxiL5k4HUsKt8D1rKIFIEm6vsnwMnFjakfN+UESZ7I8Hyc2WYs/Ci1
wwQATYkT9hBjzxgVjbnwrTJcotun7mINdV2Nu8RVqtBa1UHo3b7/IebH3TQSQEg4VqmS4aQ4+wxO
nyX4qkEnCBv8sVZZl2FaDX2s/8X4/Wc7E9FvsnGmDjd79WQo6vq6XCd7H/eK/aDF+o3SoVj0fm/m
x9sfrSAeZ+Nd6EB1nY2oEwlM22C5KL7XLZ2mbDcFjr8LR0ubtZXIlxQy1PkpPjVocNVTHkYJ6iTg
QYurShMVqkkiRaJyp6o7lL9JTw4J+ExLkRi2qkOilnG2i31Z+6x0jta7mM/IO5FXk06gKkuN23jI
s1/HkpCrhS0FPZAonLX0pWfHxVMqydKxNRzgUqqaZjeakYXfvUYe9wpK4/bCs8bmiM7I+DDgSXHb
+Dg2XhjYeSpm6uckX6ACowAHZM1ye1bKUYKGTbIvnbC7asxIuzXtWv1smYF5m3ZW/CzBt82whop+
XZqCpomjpjAPQqo9reBXGYzabCVrCKR4r1ZjcR0UUbD3xVBeIA+f6SA0ZQ2Mnkmd/0RTJUmw8ZLI
2sGft4ePFVqmbu2oko3ocic1K1aSh+Rw2XFd2hisb95ft2eW0VShAneEDNO0pN72Mc9kuJnxGO1j
g4TNLgCwIS0Gy8hvCT2GfBOCL8SFDeHou/cbPrP9qcRTrQVjcIaQ1VJz9qISXKnX1dA/uacohyeh
XlgXDrtzPYRoQw0e8QkK47NLEgmm0eyxzkTUqo7vSfO/eHgksGG8ws3s/LrHGWb5ft9OAYo0NZ3z
gIIxbUY16O2oDkPG1exUtFmG8RqbRnmnY2cBUjGW3bjGoC3rjAoN6WHESu1AAcWtyV2gXvoiUR/6
kBq5fGGipyZfX8rsIyiowE4B8p6xrbZ0RrvojXAfKr6qupVEgnNdt3oKst3g6Xph1M+sagJzIo1J
elI9IaSkpB6qUAcDKSfJVYqk20oFcLmuREpC2i78q6JqsjUcze37Qz+PPX52kwfgxPDl3/P1nPoa
JhkOGTSo8vbGFDLa1nkiY0ViYXQieJz4eYr2l406ZN7Lv67QxygTwNvsZF6iJ5XE0QC/TxlsLzVI
z2eVpNyIwniJVMSZ3+/omQsHqDkqziDMyODM02tma/aQGkCyKU3nbRIcvVaFk8rbaCzzldYUYv0X
2oONI0PG4bSa48CDRPYCUwcSaZahc53W/tdiUBAxQ1z8Vve78sIWOnc8ICT67+bUtzuoqcq81YAD
7bXWbz6VJo4ZkLMvnfCnqxSNGFJ7/AMs8QQRGQOCccYKDl6uWaHp6lKqd4tWxjaJVVMqd6JPcECq
as//lAiHF/T7Y3raSZrn8uboJRrjtHjbSaByiH/4GFQBChfGLvZstV9KTosfxvsNne4KGoIIg8QI
Nxr36duGRBA0cUboswevjNxdz8kklULaTHphy6SG3MABHGN1BaMUS8wqvrBYT+LxKeCkWchOUK91
0p1vP0CBH4GPf3C8h/xTrFMz8F0Lz5iNMqjI4CPctcBCzF5UUlCv7QRnR5NX2S6z23YRj3hCeRzs
F1bYmUOaIBiIlIIFNHTW+cVgBpIiwxRiiXnGYC2qFg7yleQBq9xkvlnjqRPY90IylGutPUIx01aS
1ja3womNL6U5qivKUfeSpJkP70/W6UnN54JHYk4qshB8Z5klu+1wrcPZco9Z5GguW5haTxqiBc94
TmYXbuFzG4D9DJMY1APB67wtJB0wHoSiaHRN4q8MvFLv4lj4zTYxpejQYTdmrmRv1JA0w2Dn/v2e
nlv/0w1JAEAgcAIPM8a2a+H70tPY0HF8FHaqoxds+xcFP1heby8/bMVBo1KLIIQ80djp+3EcKpXD
q5PzJMayqPYfnRhg3IU1dXY4idBkxs2ZypVvlzkOPx5OwGB+lUi2d1GZDtjveW3rBnUJXbmqvOaH
1uNVKPJQXNjjp3EOWUyyVNPbm402x9p1TZH3Qd3AQkr79rZooQdBZMtco5XQ39fycRUWovsrjeom
WdcJg3tyK+D5o5iiUIO9mWBkXo6SvHeUXNwFXnGTe35+kPPu6f1Fc2578HhGanoSwkOA7+0Y410S
A2Y0ueHtrFqFDZaemJoMB5wHLtnRn2sK0ZtJ24rkJZrAb5vS6zw0zBg91K5C7TevfG1XVbG1rbPg
EgXp7JOc9P7E5udBfJJBTVFgirNxkr8pA9RQI6/ZSU5qb5VRPDpBZnAv8BXSg+VVPEkAB0VeX8AO
nbslkPEnN8iociHORjZuOi0ijRvssxoawrY1suxGL6BMb1rQm8ahsLy8I6lTQRsvYQmUi6x0Lmrl
nRl0yGbg8xGyITMxj+D8EVsw+JWTuKIjrkoQUwcp9TD1iFpl9f5SOnP+UL3g8EFkA8T8XHxWdoSf
h9i0742qMR77BqkvGzXFC62cORQmDDUcnUmK7wSP38YezDpmd6+bgf1BKTDNadNMX8q+YS7Rh+0X
qBA1B1HnlvvL/cN+ADU8agI6N+SsspjHaCQkUHR43GGq6dbknMR161tRdgHBcGbOaIgoZhIWgRg6
u0Y02H8iwchv70i6eJFLJXPx/7Jv7L6/QHg61xKgYkaMG/uU1CYwYQ8Lw0TN1lQwNoq8bpsaXrnW
g4shqKqeuTVQsjXQiCIbz+n6dvvLmd+Uvsx+iIu+HDEYj9tMnsBNIl5XZhZ9MuVONddKr6bypuEo
rLZVLOX7riGoCWPzYPrBshv0T44i2V/7oZH8ZaTLVCX5yMWz3gUW6WKJwAdDnNg4iniQs01pVZV1
oTp25m7gRUQWg5VAsni+s0WUeNE4sNBHI/J610kC5yq0PQz30JjSbpXCD26tGveXP5b+/3zv/9d/
zm//uGLrf/6Dr7/nxVDh3tnMvvzn5jm/fkqf639Mv/Xvn3r7O/98zFP+P/+RN7/B3/2zXfepeXrz
BRZmYTPciedquH+uRdL8/Ot8wukn/7/f/Nvzz7/yOBTPv//2PRdZM/01P8yz3/781u7H779ZvMP+
5/Wf//N7Uxd//21dPWffg79tRPiUca398Rf/9WvPT3Xz+2/Ei39HFMIhRCAaRlPNZNl1z398S/87
5x6leEJSyMy2wQmc5VUT/P6b8XcL+SCCCmLCSZBtgiFgLjp9S/07ZViqIzw8Aa9yX2m//esDvpmh
/8zY36Ae3OZh1tS//zYLiylkEkBMTH2UCYAx88/bVe9ZuRbb9kj1wmi6o5PrX3pE4Cj497e+CHC1
ivFEqp8CHHqhfeNOnupHIQl1KVBngfqJCOSrIfzzE775RJTb3uxEPpMFLXeqcZAeQ5NlHlfhPUkW
NOmNBRrZBz1JXjIFG8is0YKNimURzFZKgdlGiyp1kQe2s2llxJTl9qkS4nqMNATdfL1eptyeCxx/
VKmU12gWhAvVST7HCsYMY7aR8sbf9lr6MQ6HL6Y/BFuTSpGSGq1LJOCvzTr/wZFQLUv0cbENG5ul
nmrXNhmzpYHY/yIS3Q33DG6PT53jU4s31W5hRTDbFGAWZYE0ml/u9aj+XAbDh0HzWhS82mMjYzdY
cS9v8kBZ+/W6TqphXw/yMUzNbh+M6hrojufWJngIe9BDjNmwn+0bF7GIRwvj+4XadNddDqPeNAtn
GdT71jHvkpLHbDp648rryn2Wes/RqkHW/77jbo9a2+XmOJBFMK4GDRer0OnWoZIe6o6kRV1ySvS9
vEg1PFZbvb3V4+A+QVF2G7aptPGr8l5L7GxPGRQCutaFKz+xw1U4tumqKdSVDAltUSWD4Y5Wd6h6
L8QwqxXuqI03RKXDHbDuT3mMP4iwu9u0SI9WEmVL2LuxG8vOMh/dMYeQUgZx7TqcuBtrSNemb6tL
H6zIvus/QjvHhSu08RNGvQNH2PGgamKJQR0Ouoa4DZION/U+i9d4K9Ur35eE2wzXqaXWq2EYvoeZ
94TAAi1upV6+0QOb5iy52+jxXTHYVGAlh8T6EH/LJ6fROjWAoAtroenxPfSVj1mfj7ddgR+zouWS
68TD3sDEamlh0r5KsQRsSVS7OTqDC9VPbyNt/BoXoDVyMgvLeFiMIRRW2fFHHrsaXnKO8tCjDb4M
7NZZyDpWAzFmqGZs7vNUzfbUjWTX+RI4ebEh9/3DLwLU463ONWqrX8hmt8ZhET/HXmkXQivvq3Jw
VTuIV52pYafaMQOh3LWQZu1nFTiTJ1h/mO2a+LaSgCUmDfCGqR9INWULC4NIPjWgG4HCi5nddp31
0Tby770ZB25hDGI3up392RLas0+60+XphcDhuJK1+CkMxbj2reZbGsvWQjTVA/5pX3OnO1KSzlyv
Ha/AHsoLoy/vaD0r7ksRPOqNZaFz0nxW/H5b5NaNXqZi1TYIaUSdwKMRPKSwnrApLHYtECmEaG47
3Lnwmva/Nqb8yFsVxImQb/qyOnTGOrWpybYKoJhRHo4kPSj+QPZqvXEby7lYDvCGFyWlQjfk9EpV
uXElOb3znBpH0JbTrfGaQ+eRj5fxamxLiLINNWffCZnjrHWW5C2eB03/1rQGUlSD2VPPNteSZv+Q
CvneyPrnOplgTRb6CK2p3UvyU48VVJJrL0IdrwZ51NZJ2wZL2K9MIHuhLLyFx7mAOojcbipwYFWA
wYiSlI9Ub8A4Of1VLStbp9FhIunGsZQPrdPsWw/IaIj5c1N/Kp2l5+XpGkiV78qlIS+pu5sLucT5
kbo19R1FfySg+egM8Y+6yH4oIYZ3nYYI3Fi2SGohQhn79gLj9NtYy4ZNl+vumBluHegw67X0OUhz
dKNQ3iEt47ttHDzzorkiUyDfjVZ1jMZGW4eWGruycqU7XnmEefx1QCMfa+jPYGbUTSZD1dc4PRep
rqTrot1zlK30tsXH17CaVa6NP5w0BOSLEM9KNfN4jRhnsQ5iI95EsUdupmyWwWA3n0TbvZRjvkFk
dnL49J9DGRG0ajA+aFry0Lb9FWUVAGg2tss5xiwT738r9OHKH+PbMKmPlA6vw6TdhjpG4ZHTgSA0
xcr46QhrTFGfhBgpAwiSJXDrXtQ3qeIhEGHY5UqSxnXKg7DEGaD3PJVoTytRxSi2oVSiJara4a63
o69NDWSkHiRtqQbNSkn9dhn6XYigxUqh1qam0qPm51/hP5fL0qgefKz0QjnfFRKHKOz3pZ3pbj1g
YVi2zk0hnMfC0pdhG9ymQn7RIWVW+jG0i/uMwWE5ZxaWEnCekEMaVmX2ktaQ6Mqh4k7qjSO1gJ1H
4LOo8BcFL4CdrogCdkmYffRa28KguORzlEFxEw72AWPmXeXfZ3H4hUKKsZTVdMcruF00BcaqNr7s
WuO4CKnHR0vJ0smjB1COEoBOS8h+xPlKoviwjEN9E2XWbZgXdw4c1htd8CZRed76KoAQ5EB3cevc
WU0jroPKrjkncZBQff+olIHzyUP0LYnTLyIui7uuXmd9K7tBJ+MSb3C11+LbaCOlgzZctvM8Y1lr
SCghY2mvnHCSbdZ4ZaXE3GKX+2O+JFH5uQ6i/ENit/JtmI57U07kRdA3nyWrNrfj2HxGnw3IlNd+
GjgA9B4WXtx5/aJANQpBnuCYaW4faOpGxV9zWcmhtg+dKsFhwz6MKmgPdHp9VJzMZFGo+KUbcTWs
HQk782R4MJytEfjOwhjHcdX1C6nqi9VQ5Csj7lZA9h7jiqMgtjI3rJIMrILIl6KyOZQ1sh6o/eJB
I8IHO8W2MrNiZzOMeuTGlptKDkb00lcnasQKqVCxjtTusSXiWKSJZS8MCqpb2zwUYSytfS+4LpqR
EpDUhgec1jZ2NJSrliAMlXqxQCG0wspdvmmEdaeGnFRVqz0ymixEO77LQdxt0tT7YRXAJQxtCYcy
XGmRcOEtlmuRadVCT0Z7i10CPD8kqJdDNXwkmGv40c71EhSMjPSDXVTcOYoyxG6AwcRy7PP2kEf9
ccxk7gKl2pMJqvZVIn2pgWoc+X3FDaGU8uOo+QeKOqmbawvVKMNrs+jVZRvoa3Z8synNFvhHr5kb
MwwfogH9hkg2Cdgs06PC2uPeafdkpJWhvCKcTJEt7w+KUGMUalt/XdtuAzN56Rv3aZ9/1p3sDv1x
eWMZV7rd5VeSkTzZVcgBqEmYZop01zmksc1yp6AFHCW2dFB0rii5yB9qyV7WJnrlhmQnq6710uXY
ArE1eZtf1SUmpZGQ0hX3u38XduMRGad8p/bNU2W0w6Et2QC1Msar0baGY2Em24oYdaXjWrV3wG6E
Sq0uKwVPTcmUyTCS2sDXOeH1akb1jdEqo1t67eD+/BJA7BoEKaLfZSJpOwdvPTcRYUg8OB490Q3X
pBQ+g4jFGbZTVl41REslMb3b0ZGPuzogs5f1vUTYja8yDtDBVear4RZXTbze7ARF1TTejayGa8Eb
Bv5EvDFYzMsqL4L7VMKuzK+WnlWE10hRHMrat7eYz5srO1IOaVt5D1lZLdoo+IDHlURS3nY9AeCu
79tHY4CjgwWJqdcwtSQzXraeJa3zwb9FkdJ2+8F/8c3WW6Ds4tyUjrolaRoC3dfC1WCUgLgZsFyW
65VTyivAf/KuDPtsqSoDVs5V1Lh+nMTrXJe3fjfYPOSDbBekxUbtTRzpU4LvHM7BJmkaLu5thoHk
Mq/TcR3pOIznlnGMU5UQzba3ErFIhORxOQYv0tgeBhDeS2ZoiQ29tjDwCJYqUrJRJrRlmsjFIRiz
tTToj11oyfcoSHzLvT5e+4FiLENKlos4QUHBSJvuiwzfQVRYk6ks9Z1vS9O9NX5oC7n8EEuOm+v2
iIdhltz4Xf7kFYzVaN3JopQXavV/zJ1ZT+TYuqZ/kbc8D7ceYiQgCAgguLFISDxPy9Oyf30/sbX7
6NSRuqW+a6lUF1WZSULYa33fOzr9Cdi28NOKSuIqUY6xOuMVWnRMzRavkZf/ZrpcQ5Ib1U1n1po/
V5N5fzz58aIT39RrmDpiZVLu0y2XaMuykPmFYerPXf5m1ZMZ2phE73NvFWbq5O0Kb2kZ9RaERhoD
nerWLwjPjR7JUept1jjX6clmqFlBwkRVt5vFc160wcw+cvW7Mco92HV3xgWuHKuWau7aWw/DnOuv
M9kHQZJ1jBJFXx97c9qUpSIDq5qLHQK0fCOz6XulVgfSUrSkTc/t1lgRXFEKEom8pDW3ouYdOaJ1
rIAjUQs2kapLNVxm5kJN4QlPtPI2q5W3re+1w/26En8at3VUi6kMrG5WAjGq69G9dXNKjOcqpwdP
zU5dY8lHx6CFplC1t3r2tKPj1olfdot9FLPyk+vub9yU5raA6N2vNAAHkox6HwrMDfOBpPG4dc40
mX5r9dBuctnNO5KpaUt2aycyJJ66yaG4GiHQRRRNqFrpC8+OttVLbtSWsIoJG5FYJEHO2vRl1x2i
vG5NfJX47eO4TO0Oxf5DMVknvBriMDDGR8QHo6dsi29u7X4/CfmZdnb6qs7B6rUUmef2fl2yE2ur
e14JMvD4wUScDV2Uii7lghIx0XBmEXoqL5hU21OsGeV2YBjaNpXjRMqaMld13q1rG+ttVeLvPNsk
w+o8euXYnorU/S4z4DzXpQ23bye6pVnwVV0/cmLpWySPNpl8ntjq1vISr824k6nmK7Nx13zr6mGQ
pP57SsXNxR7CALrVMtt5HBXzt3AuqF5nBqzsrRrzkZbwOahHmXHG2CcKECxU7F5YdMnAJ2Fg+jrb
ad8Qs19/i6XSI5Eoq0+YcBopCWaEuJI/XccGjmI23ToMt5Fl17u5pfvPWDTjxUZWVWA22GR5b5x4
q3A51FFON9RHqlRZWMVM0kvyWJKYR4uHDPpJKhuUsbgUNm41r4GhJGOQULFOtXj2BWT93sS+4VTd
XmkJEyUkttsU2vCy2O3WapjgM6fK2KgYGJpsOnuitiLZmtUOMCGIdePznue2T2ysFhRn7KrudRkp
xdRj8Z6QXKe0RvfMfcChlq0KuSMVT4RBaS4VxQuvOKM/FzkjCEXhO9lnfNe/ddPFEcHIVSBZH7ZF
rb/g+zgXc/qg6EkZqiKrI622elqWbXs7eUQTxmMgiYvfw4HnfiarnV07XOqjNUaQkEwtdW1sukLc
FFq0KA1dTxSX+RNTYifpIyRlkFIx8nkdlcoee5Vl1Nn1A8HlMpqr6ga/VvkKQYOWVx4mNZ/8VOum
MCbhcxgZ9DKtOKb9epgaCm0LunF0h/JVQueYPtQC8fFcSuRIVXlsk2TToNQ5UoDEVEDRfDgl8V4u
KjOAWrV+n/TZxpl0zmLVPdd6/M73eyEo8mrlIt/1nIyr9E5WrF+zor5ST+Eb1GdRbTUCr6Wn3Jy4
66R+ifPioxfKjtfGPfBlwRVyNyw0fdjEMWyLofZXrtN6Ny2nlZOVybZdfboBtE2HHJZXpIyslm+1
H0g/WxJno4/oupMJbCpNnf7QJSs1B8mKBmnRsp1SEBppCu+tV9mmCotU3Hnw2midVKQAnnerHVEG
NrHcgBsqG1ACcsI83g1MC3SCp6RTJh/VmIBGrXSwZ3TOjEp8GETybBslglq8wOSd0IyGgSLIKA9G
8TtG69BUT4L+s6utyvE4csDNaWSv46FxGOFRsFTbcSAutI3nX+6gHj+HDBwxW1Hq1Y+a2d2zPfQj
8uqc/rUiDST3R5AI/ZMjlDW2sFQ+lQVQoxBM1Ouno7bOs+td6WK4ak2vP7Sz4beCcl8G83rfAwtg
Q3otRv0Fifoc6DJ+rqgCqJbzaHI5qEXaAFS5lAmZf52CDtJYH/xx7bttLEhzFyORGYTjj0CP2VRY
h15VSL7MEhvBA9OD0u4k/pmo6awijNX6s67Sal/KieeJQSQz3FcPb/BmnJQiSBxgrQglu3awHcXc
OHXy0ZuGn7XN+mRUl8kuRdDOHWElit77YEYU1Oh/k2S0dvkwhDH+JL9MVscvS46KPmmjrtf2UlGe
ybrVw6HqOTANbVu4/S5OPNb4ydnXNJzPvdIHTd7Vey4t9Ukppl/Opp1TTeWpyfTtkM/ldUYs0vFw
sY+Ctops3iga3v+mq5zjYBvBknbGrkwTqjFKEfLC977ZW0ZoqfMbEWfndXHUU9/kPySVBWOvLj6F
ZozDCfPyoFmbZOw3hbNGYqrljmf/PfOgrueu3TjOfYsVzvNiIiuvVDsgjZxtyZRxUIx5HIjUuWhD
nm5phZv9OdYdvGFr7auWrLZTO1FgIiKSaJUQEmu7iHWOGAwWP2WKsb2sO9JwyemuUzRLs2uo6aA3
qt70OyN71sTCB9rxh2VqtmUwDIym3tSiag8xOpLTmM2R2WZZaLSeFy1Ztieoafbtqn9qTfFReebb
FDdn+huGp3y+o4ieFpgZtVSNwa6kT3ILTjH4cfwF7aRtKtVVECkCXbvm/G1h3bGz+jTE99ANVXkm
Ue5Rlp0MRmPdxUJ5Gob+WKw9K5rkdR9nWmGY1a0o6Xn17Eb8ydMJqNC99XX33KcCB8u0sxgN5wHU
3hy9wJuuM1n9/lDLK3/tjVmZr4srL/kYi2Cwvd8hUc/1MGe+sXgfCt44X23aeNfEz26a55Ek7ifM
hRkKq2JC9J7goVCxGsVTNgtIsenBXrm5bGXxcb+4YZ1za9PqS1wPq3cEOfmwGuB5dVzVoRpz0dRO
HtZ6vYSIURLKybybGE854PiiWy+FI09el2+92Tw78IL+2kOnVUX8imB+0yHE8K2Uvl5Fvb/dL3Rm
UYYS6Kvy1FTAHqX73o6csbP5AEJ77I10eFDq+ZS3074qqIDhp/zT85ZoVvPQ097uq20ZIVQCtlUp
CWHB4B79UsXOsSbAOH6BEbvP5GO/6Iv1xqHMwr1Yo58VFyL+0qDW1gfSaGRYOws/Hv3ilP7asOUn
NOskunctSu9T7wc64twnDJQXOJrL6q4yyIudufKlGvdUly/40cujo2STj8Ukwtv1Y+v6FnQt9oeO
fA8rpgooHlhFLauBUtAfe6NcoqwC03PLDKhWbz60AtBHzaXx2LbJGFKEsJQqb0TyFKsZn/Ypz9q3
qXWuYtHUUPGA1FBziKOx2J/I2XbEKPyZzcrzk3p6mAdDBqtmPkP+WMcEeTget/xiSyVE/H+LLVMc
e5W0HWYCIuiPTdcgUgFMXKuYwXtm74r17mSMhJbjDNT2WcpcmmWmbzk32QxKONoYCM2kKrAJmO+T
qduHsV3+cjU60TA1z85i6Q9D86w0MTex/YtE8e84oLupbYDexrCjxh23KmGYHIcOrEA2bYTSHPUy
TmAv0mWHcCeYQdOPoM73qpMn1Vs+MwTXoWrXBIzXO3fUv1t1ykIJdpnaFWAPl/uS/SpD94nszaIb
dHpkBxI8GMoUjHAphXifd7pS7jGPmb5TQxPoltgWXb9p4gHLKE03T8a5roZiS8mK57d2+odWUEbb
dpspprFzvfwt7wmJ4EN+TebZ9BWlrw+tlrC+2dnDqrzlenGKpeHtjOIOZzhWF+jcTrpw06AcJmc3
u4AGZT8ejKF+M01C0A1pn4t1B5FvnUctZY6Jne0cq88GpoVTn87beqovLu96JNSZK9OlgjN/rie6
NdtMm+9gb0DWcO4rpjA3uFNdoFH1kfLNJNQyM+bIr+AHhv/E5/yH2P0HXflfVPH/JJQhivnnf3LF
/yCXT9m3aPrmd/i//qr/EzP9/yHtjO/3v5Gmd1r7H7zz+Ut8JePX8t8p53//lv/NOZv/Ql7KlXJP
UYVDNhEI/IdztvV/oYtTHZJ7CTek2wO+9z+cs6J5/0K6reKgIp3PNQAu/4t0VnTnX7bqkneNQpF7
5N4l8f/AOt9djv/geAnKoybu/meRmIf8ERL6n7yzmDNvSjOONGjwxtfaQaHBgKhMyygp/lBZ8MYq
B0nKAzEvUFnT0evFeVadx1xkkEmpeWyUZVfNXFKqy5RoPpRcF6mqHl3GRt8uy/fFat9lYxi+Yw+f
o5bs8zTbI1H7HO400yxZodDvHGaleZtSNq5x0OOo1id0zvzvdK59twrNWb/gJ/wDQPqCr6Lyc6sO
TAQdSae/5W78NCvm32U9JF1/U9L53TbLkzSMj7Jdon5tz4mhfWZz+1cnAtpfBvOFSLmNxLAr6/4p
SaTpuzFcFKt15dNF0vmyscpQNE9jo33aEFoIktNNQY0HGSikB01MQx4CE7i+IqjvJWBuNgdVR0Cl
mLtQ6UqIqQqdv3TgljMocMNj+7rXqml5W5KV2Qumf6p1i9wFEj7HAIlOcs9JQ+/qDwVTCfcYWxG9
xZZ+8xTnlC/Fx+h0u8Gs8s1izCGApUONUnLGHQWxgG4XDa0ejd0WR6gFMtv+GMrfObbONMtGimPf
xgW+Va0h9d2kRlrb+bndfhSJ+JoHSp3TLppT9T2pkqPempWvTUSNjw0xSbTe97o8m+C//uIlH1nm
BbLJT4OV/spW/zJG9caQEBRA2otrXxPHO8FaHkhMf0HSFnad9J3KfkNGd2L7uZEifOuUoyELeu3m
YdOv6UEx0ykY0ulFF1Phe419XUvn5jaDGsZNE3rN8oPZCa/cLCo4jOm9cyolKKR8UO+HHgOejCgQ
6P1VuE+IjPvQzOsPZE0hsdw3dCFiq/STb7mtFeL5FcifrU1LfHwwWEqgT4oGPMhH5hY1FOG6n4E3
71vJw2K5xQ6ZZQZVqjzXIK1LPO1KHstMeDZvAcBD13J14vF9lmb3qKuwoIQ0l81MGZ3Z3fBpn9XD
WGifsbe8r0l6FM38rRV9zmydRE3MJ6xx3Y7dvCklr1zuJX/xAOVV/yUly7qTiO8ld1Q/d41Davjo
WxGYDjWBfqZx4SXaaTK9DoP55qzzrpunx7kvni24ANio/VrEb2bdXjMgTt+r2DdcCHJ24UDTEt7S
yvopZl4qp6/3OTyyVPq9kDwlhH5/xODuC7JDV/2RGnBPNoY4ex4E3HpIT/1lcJ89s+UFacs70Y1N
WDMupTo95Xechs6vILPZlZ3fVFhvcPi7BiFGy8LJBisKqF3gH3e5oIr5zVflhDOOcZToR7c0XsGP
3zXrjWqqUOtJuhO1fGHefrPK8VOz/7bj+jwIx/Id4fyZMrKlKmlfPIvaO5mRS6MNF4muOqAVz191
/UOx4zdqI8B00+In15Rdo01/jZr/wHZzRfhNaJP13qztxdK7Wyb161oR7XcnFIxxN+faR6aIzTq8
AtB8k8n+t/cAXCfEKtgVDuRdpOFsEDOmvNSx81M0y7xNLMa4YiClu0HkMLa8p6kzhDQwr/B4bh+Y
NrKEHgYLaQVhnczUVqyNAbxL5LnDUU/jiEor/oYrUg9PyA316+/qthhKGPMk/4P/OuH3I2bwSkuF
BDIjqAGOIdZFgjeyHTLv8yjvnzdI3HBZ1uFaUw7me+ZPudovNpU8frNaf1de5bj/cm3zGQ3uY8F5
6HdJei0VK7Ti+Lhmytap+QroDYEZnQPitiF0my5YXO8ssz4aLCQrjvG6WN6plU3I3eMvk3617eVb
IJ/tAS+pVn8qJmpekB75Zt49TTP07/BRptUdEzyZsr0M9nQd+h7mIq6ueTdtjMaMIHijbsYmoPHM
tDiH4+VLa8SX1Fh2bQ02JwkyUPaAzYmfzJpc21vrjI/eAFxEtDoguGoiG5FeHeQ6hXPmbIdM5F/a
wqNSawmHMoieXpo7+1lWwy8eiO+8ZSMqNRP2IH6sa3BFUv+f8F6+J4P17NDH4Gtk5QXaPD7OcU9W
TXdM6QsMNGGkYeJVG+yHH00hl42F8CHrXX7tZLp+xx5uJe5zZeqCexdzvdr9KXLz2+nFw/0T68bK
9kfkA2ziA89rFTrIBv1FSTi7R3fTm+N7Xraf9CaWvpJZ3L3VOZPymkj7QZfZj17u0cS8J/RIAB3M
nxhWzymjZW8801M2ohNw36kQfnd1gMFcqnVAOO9Jr0j6079KJTmqg3Klfex9SvonJK3BWBZfIAvc
UAXAiByjMs4GvEgYYdnOPzgoIRKqF8eh085tDkT7XTC+n1A4bkReiGBNy7Cv2msr1ue8rU+Omj6Q
M5AHi9IfJFt/Zs9OoFXQNU7M0oBxLNDs+XtNU9JmZ0HaPWmsWh+fE88ItAz6n9a3PDC6Dn6bKP6x
pL/H7bzQS8zroL1zCJ/hClbfXCj+a01r56T6txIXW2itnMCFu5whUZ/gEnDFJ9TyOQ3NPIPTBUVS
oYMYhysV5v7g/NFMpgiI4DxnQGnsFmAgWS4u+dBYZVjDiHwpJQVTzZzFvjYy/TTtVdZsVG3TMjGg
S6BpFU6ynz8qZ+6AirDm81GaIvtGesS0FYMgeM6PoiDCyUjvKc2ZnDWBTswd/a5bLl2WG8FaK66v
kV7PnIbsav0cB86b5F6221R0fKm9Slpu861obWSr+Y3yz7Oe84iA5Cd4WVGEzfXnnLUyaFv6TWHW
S7MDEegAdHU0MF1zzgtrB7TJReecB513RhHirb+PN+LbaG6J0jyPKeMNuwu/GwxUonPz+1Q/ZL35
B9b8QBD4nnUn812rnH1p1Rc9fhFVeqvafu80acgmGg1xtdVnCDZF/s3S7Dj0Co5ngn846lYdEYMd
JulP3Bk/eFWbwNAHw0+669Apm3GIHxOD/TrNvhXLuVDQ86br9c+ayJN0qLXvkVhM38RqfCpJdaPo
+YolgolU9+uJN3qYvdCFrzcbNnLF8q5umrzVSuFLZX5VjW632suHC27pLd1ZdboXPfuVXfVVeA9a
Ki7O2H84RCzfh6eTJdMDSHi+oZnbCLVm3yXzQ4JJ3I/TJJoB133VBbzU8yRyvJo7vXYfhrLfTcP8
hDXSzKa/eZneRCGPHXCROkMNF/02dsB6qoz228w6UIrnBQU1Or6TWVttoJIhX25UWyZBiTlbbx9t
c9kNhXhUvHrjtvqpURkHO9kGZFA8lF31TlcJWbxrqfu2rCCs7k8bp71afRLokRIWpbzw3Qd5uSCr
0aY5rCptg2j5TzL3p2qpKIHJv8zBeMWJADAxzRurm57neyPrpDrPaV0+zGiox0pC1biP5jo8lVN1
phDzJKf4OTeGxxiNB9b4XW81WhDnqeevxiCJfPjWaH0J5rr71Kd+jqRb7hZHQxegdm8jZIsf2y9m
bN+FMueq11+FYNSwVF61eb1qNaMcCVNA+cmnLSUnQkuVrZFfF6X+w+LxrYNQGJOyYXaoxEOcticS
R/641Jr56WBe5twi273xE61/TruRm0G1zmSTXrW5fGKvZrTMstIngeY9maxIpMkP8U6v0jI3pvrZ
qfGj3bcPFUEkQPbivWoJrumryhfFdAOeuMT2tPUqxIqT8pJgZhsM/afMmktDpjzSYz3sxuXdmsTr
TA9ZVDoD3OLANp+lVlgh+hsQ3AULCkxovo3umnGwxLOMnMxrzyaDTVy+eThrS9VD+DJ8yILFobnr
hIRmPTIjP02VzSsujajiEwl06BxAfOhcRL9w65ZEo8sU7jFmipXg63hEhELyEHdeeiLhQfPFEKeB
m+9VhPNhUrHNQDOd9UJIsGz6IhYuQ30yNea2RN1hOit8a3ADwosI/laHOnK6SvFVcPCx1MpQkyCX
/WNsmvw8PHOjau1fL8tLsuoWJ5IeLICTNb8iTzqfKQYllrmie14tlPu0022qWLN5VbvHpBbbWjj8
C4MMquH7qFme51XeFjY1dIZNzQmFxcOIR98ikSJ0uu6NUJaP2rQYiHo4FzNVrs6i/OltF1NIRn1w
y6SSrmKXDO3bzPm6d6r6WixKGRZ1U0fzINag7dpyI6fyMKamchT5qG4FKBBC6LEM8GsgytSRQg2b
dXbgKUy0SmnebUuroeZYF00o0VRGM8L0rYFwxVLFNRN6vtUVC72OHpdYphduBTWefeF0xxL5mq/z
afUOcmR23zWk3aEP7HrQorSKD2KGELU8UOMm6YJUl9sSKMrzGO9zLU4PVYkMT5fzcMC0oW3WEVCT
YbTsxDMYxkWr5Y+CFilobX2ra9VHljgKgW/M3IWm8sGIcUPgzjkX2uPQWrzzvWlzCjxR+o701cpu
udcEGoMjs4oW4X3Jo3Tc5Wgh0PiNfm6i4S6m5eJ4Wu/rxO3dhUijr4CAtmylAU3XBVvZtu77r1Fr
fmKvK8NVpDLCKhtYNa9M387klnPV0GufhdbQ8JZnCUJxStP4g+pnhcSgSEttjjjVei4lKzWCoj/k
VzM+e9xwhG8afj8CWRdxl0RTXNx0oYaAEme7XSTr/2JG6UuRktU1xPOG1CQZZPT5cONM0MU8RaSc
nSgFR9/Uay/FkuV+6iCz6W6Wl30WefueW1wdir0XowlqQuV14M36Jp9n1F0244opUOt10++61CsI
YbeVerY17QrwsErQP4+E4rnBqpQ/mkZfcK5MUTkLPWgcLLmGIy55BZ48VNUf6sjKED34Rev3Fhkg
/aJFekLdmt2/uIumb5rM2OfVqUuaJGhJegXU4P6pyW4K0GgCUmihlicvpUToHetf7b1XzCzPNGhS
hDySRhLF1fA66e1PDlHABKW/YqjhrNXe1C5OUIaar2vpkoUnL0OykicvbWB0Tf1d0wGRcZzEu05N
7bADtYdvZnlYkRipajcd0YgpfgL5t885ogO3tR+FiaS0LA37oW2mKDX4aXS2dqpNNp05M+uIRHmV
AbklXsC7g73GI3qYPgC6WqPezJ7baaFyqholL1YFWVWaG6Y+zS8N10Ybll5Hd0Xwsa5Hq8l2U8Fm
VqPXCNehQ4qkFupOj1tiYHNd8xOqYhJmf31+qBprb9aoRM0BUEXwRhEStLIWcilMj0rfu35+P51d
T73Nyfy9mM4H2jq0Vpo1hJlGZGFSFk7Qks/AJOe8q4l6oYvvBdXZkfo6IBZV30gXhSQWC0giz9gn
SqpSkz2Y6IXWn7z3vm3hwLvmKItpt0crXl5cnSbN3k02io3EoSraoBXmD71uqPBPHj4WH+vjEla1
N6A5D5aaUTSv1S9jahzOZkbgPu5usdQbyFQYO6Ia0UlTyjE4IxfOiDe8JCvs39/XkqR/FapAp3YW
fqdMeaTM3xNZ0whb4eAyfT0gFkZ8VHnzEQz6OFoQzxOji1VZjKJKs0PbqsL4MrIUZs8AMzkba7K6
TWJCDszL+OEWqtxMRfenqjws6Is0+Cvll2EAhqH151K3CCSG3B6DtlDm0B20W8EhQccc6ddzhzJC
+Mg1kb8YgCNw0ZFaeo9Krj42qucjM+cAJDeEzRh8r1qnq6duY0zufjPl78YMu/VvIdFYpeGYNgFp
c+xE8i0um8eyojMBm9347owK1eFNcqzBUwNnUX8GpbBC2l+Z0m3J103nW104D8ro3qpsRE3vTaeM
SH0UimPur4+Ef30N5EYe1H75suZv1atR3Omfheo+SzEcDENfoq1wuw8H1wHMgoXeMINz7phzbOqY
yTcqvp3JFfui0K/FIDaeXWQBtpqXJidsqKKkftT/DLMckD59K4V2G9bWjIxKnjD4sqTed3YdIh65
i6HAQxW4XRzAP8pxfpCk29P4E6t9EboGeKciWYxyDjMgZK5ARTxyYiEDttiaEROFCvTfvlD742KU
j6vSEJ6KH8Etup2ZJp+jfpxU5bUshL4ByHyuay3sc+Wo68Z3MlypsEOOPUyBasH41t2R/dMrGOxo
bfc1M9egpIXfOgO1CiYYYpkV+9EVvjEUxeu8OBsmlpg0hey8Tr+tGUPCd/1pLY2blu/thfweB8YX
2RknTA5qyjkeLK3ClLFy6SSjUm/l0pn7RmU5nZPXOTHtE/m2btA6BZWadTY/IOtKi4lnN/YqchMk
OUyjiFIyJlhtoqZkMCDmJsQjV+5HYq54CWayFWZFRglnvDEWe1VqsJ3FeVC92wqVxvPCqVCIipe3
qd5NpXO4nNqt4nLOOsK1Q7PiluKofmtz8+C6Y39YXf1lyJXzOOI2YIZwgvyVoNfKr/j5djlNEDrA
4aKNdeAAqPnCqy7GIjrfGUeAdHJ7YfNeHaMHDqEb2Z9YOIxuBhdBzGeOKou9tL+UJW8ehFA2d0Ys
GmzuinT5rnjWG4oZn6y+vGaObTN1Si+U8pta+aOILbRyxhHLdBeSqY3jCIVB3It4v+ccKviAh0gH
097PtubgsiL7uka34g6ksTsqnypXeZt33wDSts9JTjyFBmX8uO6GySjDoTHRtKQMBWX/pLYi3tU1
/0VZvtNG9wKd+mDu1l8db5DvcUj4gmyJfY/qGVtHGXImvwwj0eW5bW5mFXlpj6mUIcRZjt7As4Qa
O8wiiBqxFWbxs0h4Pl3l/RidfHxUefdabR13tvC2RV++xxSihrmiPRbJ6vrprZVxf6QIeUv7EP0V
+PYM4CQfWQ4rEh8EYbovK1KUzdioD7PLCKbNj9KI+33R6Eer5pxNSCsc5askuy+UYsWGg36piJtd
o/c4sdM3XflN0jYJrSlniM6rxNc1hvYkXVSwYe/gLkq+d7wiipV8BqZmZhPIl57M2bpUo9v+oDE6
Fk1yl5ea79XkReSO/RAWrO8SBY8T+qs0sLQKryGpwcg4Jix3jffej2hbrAHk8n6StzMwiPqZxUaQ
MoRt9FSBT0fOHuvjA4YvuV16FDlGe0DMxl5f9fvaymrf6ydyLizjujQSTEMdDkp8c9USbdysmjCy
ykcqSvWQ43LZdkj+2R/AjtAWDxjhSOaiQnYXm/KIWf55aMUL7aF9OLdYRVziSgLlzXNWEzceoq2U
Mr9ZJsx5093dZwpCNsc44h2IvNmwn3L1a0nt17Q1yV+eyhLRLCuoMZ4qRPXRpAyDr+hPNv2yyKj3
3qA/lXc9APQWZgB7p+J5QRWki0Mt15oSpfqxakyPGxTzAaHy7QbtT7GluutW5H00j2ijSofi9zhb
gEIwciFpW0Kva7/rFrqQ6cmrZp0zo0yP6+h8mlnXBn2pPXmjkuMjQOzqQMWYRn9Zil7bptCKvi36
B2uoD2qyDnBjnNl9VmR3TC8OLXqlWJc4rVEIGwMChDh+dUbtJSUikvnSO6ZTaYVLz2A2ee3b0KWB
toK9FE4KIoxSNy/qi5pqe6fzPnsheJTthZla0U5pwfWpJzuVuITFbcQzX5mUC9RvZYN+1ZRRhVge
3c2rxXe4dbvs13X3HqlbNiqAOafkuxmfxNDczBZNy6jsUumBsI1oiDw3FAOeE72gp8gOkE8IOLWN
RomUz+Hw14rxURlDvnXWKd3CbO7XrL1ipOLotASkRF2vgdcz1LXCufd9YSxtjY0t4tva9ye7FYzi
YwsSKKqPHJ9BUZULgl/5lBnWLuYvB6v3qJZQHQsHCd0WyUPtoNAGJqhQhkLg02o6DbfWe1zbHHBu
yUGxknIH0VXzPim4XwlURBPTn7j4ITzFuFeJxWb8c08IIBu/x14XjF077sZctof/xdKZNTeqNFv0
FxHBPLwKkNBk2ZbnF8LubjPPUFD8+m9x7n1x9HDax7ZQVWbuvVcu7fJXH5SzW9VVIL32Q1bfXpt9
SBM/LODW2medSDQV1pvXPaIGu0Hj/YwY7PZCeRws2fC9zCcxpK9Z2Xq7AsvCYOfTtR22Je2YL0ih
lMMzo9iMMdew7etSX5VG/Wf2ypMrus+18kiSTv1xHVbg30BSSOUQfkOTtQXkaM9qQkkImErS7sIR
BoivQFyMOqG+uXhicCy6YTmlEzUdSs4ycsVoVGOT8Y1t2GTmO3wBQg1bfR79fqQjZVzW0IW7X0Rx
N1br4scJ1gWHHy85s509q29Lx9HrShzBinhLVWxiNkJ0WdwZAFzVtX8yTfKnZtfcPGH+MFx9mkpK
8bUbVj9f1vNqROOazJGtuV+exEA4Ok94i6cTZ9NJ11swjY71B8Kh7wxOZCyMTOfUysNYoOFYOdgh
kLUTE6axtH0wjDW/0A6up1xOZacjoqRHBF2iRmv9lLHDfbegs7ZIud3Y3gkXv5TCefOIGK2d/Z1I
DgfhDShI6+dQ8dD/Z9/uGS/QtUwMMFJBhq3qjAOM4BBGyHl2VMfvl6EMTJjVdTtxPTc14nRDTYQz
98dZtm6syP/OtQ+U5m9uyPfcIdRgqe6bNiYPDmOonEBsiq5A/OKvIygPJWO71hLfjVTfcoGfiuz4
TRnWP3XR73SFsGFqdQrvwW+wvi8FEWoszgocOXnXiuyLpmjPsrabmfC0tOIP+6g/ADFFlBWj0IiI
ck2OWveiLoia7iYrZl68U2A62WBWSEHmxElmdccgDmXM+57p3BqnvEltFvtBtz+1zjmKTuf40KiE
enxkQT6wLk64DAshMoeu63y4ds/Flh8nNtAGYyG6wGI1RG5kGZzoMsKgmPgpA05k9C9j5vBLMFKr
F5lxIbS86vOwXfzZySrWP0t8J7L+xLGeeN96S8xVS26DVbthOyB7lNmjsczXXjPFwWzUXydlaSGH
DVmGQBVVtChuilGp1MJGU+6O4j2507qciyT7zAgu+7H5wDKOE7xnJZS4r/1lmq7J6MBU8w7u7F6s
IQ6EWFk6Mf/kmCWlol/EvB5hPhB6dJmBpw0s3JI99QqiFIGEcnAf6CMVcWYhcMaXCc9wbVhUmQBJ
pvEwKMZLf6gY9dP46lGMCkf0jopv+kNerfC1DieDUWe7wUPlmCb94mr6O0BYnp2E1X9qf9H1+BMS
zbt0rSFgf9JNXw0GQP0U9ZwEUBjGWzcY9Kwwnah1Fx5tcgvES3KNPGjH3WQbW63Lfp9WPy6994R4
eFlKvKv4KBF5pms/jA8Jz4ovR0YNSeaeGbj89FN1SqfitejwYBTKyDimf1689sXWUXDH4cVr6nvp
jUtkT+7VcduT0XMxjgTiHZVvScEe6/XFDynAs2us+Icb/OdaOJekFkpXYy65vHQWg2wdEtU0MJN3
ZPWiTMwHc5Xzifi60SUsQmjvdVV2QZ9UXH9of72BlWWm6vXrml0ImNHn7EMZFGMHAOFfPNV/hNLu
jZRh2TpqaeCSfNilefwZU6IRIii591nnmeK2JvQW71UDe4CSVf5UZAO5cpUZX8bFQVb0H65ZFmpP
JErLx851uzBrcKkKi7n1yAtoksbagTO6ytmZ8bxxnuCt28+w+hhzoD8YHolyptIJ+cYyGWIKF/Gp
sSKARZioOcVFRVe0jPb+X3yHJRg7HECcpn1q713F+2o9ZgOq4vlluVahu9Ae5MlN2Mmfpv43rXLv
6P+qfmUMrjU8NLH9pMtueVSY7+/2izfHzIyKf7hnXmmCpgO5QOAPrMPy2KpTpsuDItwXxVDvY7v2
PuZNQibUMwB3d2SqOXYnhNFGZWwLnidgJ/aRb7TcW8NykiMAO6HnQBl050Wt05dOl5FLI8gUJGH4
CENdU38wgPirbXdB23P713byG9dD2FlKs1dNm/KrM78tFr/4lTa14WyRlx2lYAa+qoJ/g30hmd/o
Nc9iJXpANVmTymQ1I3Tonas69yFTn2LH7vcgtstTMazC5/J8tSg5mDR/rLKyyPzlrziXmJ226l0z
nJs79h+pWr+XxBkuWW5CVlrW61Lp5n4CRQsT1ThLYkPB4vKSWXoZxvrBiNHeDOiBm4DE9Vm1kas1
YdOrXWQl5a3u6isBaMJlQ3UcipILWsWRU3Fvm8WkbOaRF+7oIWSrbCjLUg+TOZ/DNmsQ5wZAEDaz
ujlUV+uLhpGXDxY9iI7Z86fMgAk3Socap0dGMh3iM1Z9I7HWoku47xmzR1TldgkqBmbsuO5QUrTe
Jw6mM9JCH7JHe4ewyW4/UjAeSmImes3X2LWE1XZHL9P4SsXpbZBDb5mHN+uE8yZfm4iYXhvYMoWp
wZhbs4Vf4UQGUFGEJRIdO7Cqozuaj8k6vCYj77S80rIHPOW0/kXDTCtrw/pTJhp/Ezt4PJiYsKzk
Pkhd+RjaDA46daLjvRiz60TOvlGYSSJZmQcSj27HY1QYm6ZhTWelHfYsHf6gKSBw3IYF/wpM+M0u
HfZvVUa8y5uM9ZJ5EebMAY7mnKEj6O+xMvaRjJe/sIoecFvfyJsxFPes10HEryRVPvW23E0Vvjtz
hW40lkQ/xb3tiuWoTeOHp+Ny5Y75nuyzKdfimPZXxVPARlrcHutvwvGg0m8R9v6DF3QOlWzG9bPM
gazrv16tpIHAJb/X+d+viXLhlmc8nMkP3R3ZCrHmwUjCkMYeo5nyV/Pinw6EVFOZj3M9vTm8VwIr
L9WAsNJzma0tCfgCU6rHSz2I5aySkFKSlAu9THvfI8F06Aai3dgX+pHbv6rpnz3ree24jTMcuFtZ
g0A9P5oe/jSKKPAQI6nSBnz1Yh6NDFNrtlL+ZJn8SUmCBjSvTzOmkwH60W6pm09lcc9OyVzPwZDV
Ft5j7SAEGwr1vHRI7GtZ86cZpsjdjHSZoeS7wYlPleHeKvI6Xit/cxFvjpkOr316HhxcFak0vNBb
WFBjpR4DTZzvQ56iWzHXHnvLYo5iPxlNiyKTFJ2/ZA7NOX1yCqLEy1w9UOA4tWvLel2DOdisqjhW
qLIqur9tmV1Um624lGjdutHdYQOlZx3AfMB6i3Q/Tvp+VGotzFT7qwbm49s49M+qajfBXCTaIaZV
UBxdgwlk/aHSiqPkK7FFz0gw2Wfcn4eqIfjojdqRiGoRZrHC8UH6b7WtH11BYmWe85RwfjwXntin
cA32a5N+O85Va3LHL23mst7mMhkt59QU5kMvSaUDeWiYRcz4kNo+xK52j21KuywhMKLOJgwAHJR2
3uL+xAu/KxXdghHAGVwuuA5AGrQN92BikMEWS5TLbW7avc7OAz8Z6rCmIHrCu8d1xJ2YPzwAyB56
liNTZTx2HGUzulx7gcDwppSlSXCRNVNa89t1MVIRWue4CRlM0vvaOHmT5peOI/2kHKmQim+xevWx
JzG0zUAGhn9NsHeBju6tevhtKD9tL3/ydJQ1LRfX3t2xI7vE1G8OLDRG1lpbw8OhZb4mg/2r4YEM
yDU1O8+e3kBG+cNqyVPPzIorBgdVgweWTdNTpBccHRkLnDBs8lmV7758YRqs7ljBoPiJS/e7aOsZ
PgPrQOOC+ww9eKoxmTS5XXBO8bj2CbIiBxr7qd2wywiwtt5Alyq7qOZwZOQnh1DYxomFT5GkNCQJ
4p44db39VOZsXTLTY2kPFeox9V6KNdReLNZtuIT71OI5ToV3Mco0O1j2qa4budcV+TB2bfJOsR7O
62TcY0HWobbdfaz0o5+YAiFi/cgnN38oqQsGGM+MFRP9QU2X/h1sTiUH720aTCY3mXFhK8Y1B2/w
BkmlewCDcLCNR+pFixbrOZlMPjjrl8hiQmIwhiLb0coPqyX2VVYb4SnxQrWryUhMpjxXBrIAcfz+
SDmMwqvHjOXNWV5G82aQb3VHTBNFEX8l8WT6rjXqIfmX/hrHCMnSWq39ICsGLZwO5KTYCa6Pqm8j
yJ2YYzJkndLy1Wpq5QGs5X1mK/Yr8bfkucu7sFty2ENOLaH7TOVr5Zv1d+v0+QsjE+Le3SHvCu9F
4ex/5DF5KLw3FfjPi26s6uuSIC6SXHzmOePb1m9z2R9h2JC1kUURALBeCGqNEoWNET4TqKk5g0po
zivUckAR5Ro2pmyhwCasua9MJVATnp5UNfmi17YQvACDEnTbf+PYTnv+71cTXqNDJZ1HnaQCaRDL
YU2AQ8Ykb8fzfx9A5mrt7r9fJrnZ+Am3l98PDg7DY1ZgW2NuSQp8+4P/PrSmrfu5bAAADQ3CO9m/
6WzPxf9/KOukCpo6yX0vVqZzsf1trjv2MR5x96y5dlMaS7s1fJbAIdgatBlbLtiTpe//+1us19ot
s0yV/Jv77JirOM0tPVpS8uMdily9afFIGk5GVp8qD8n2X/73J4lhP6pkKg8IySdABGseitIpIpC6
DG46c71pymXVc+uh1bP1Vg/2GNoa05tiHtfb7BryNmROeSnXOjL5lrlCYbKjeCcPbMfY2fUyXQ0Z
cxQoBWhKNTYxjOSPzVrnxqlT+IJCvbXvWeuN1xi82FVp1/Ga2JsEhxkYnzDLTkv33ozacPWUmOl2
SsLv+t+HHnkNsTj/wbR40d1FHAkgIldsH6rtH8y4GaLWXnh6ZP0gZj0wZYVOtyLsdMOSXuPGMkhX
KWqo5yiEuafNgZLkGua9HHnYMIa9vgFsln7DoDRYlMVIjpWnzRKY+/jAGIiGUUvzECKbG5QL3ZUy
6njak7oUV6MS4mpjlg4XkyNEl027J45Hh1I707XdPqRxanC3KEVQ6eVPrszLYaq+iVmT3yrVTxbO
4z+xihtK2aNritWvkhngzKQyWVzji2AEuHNnJcUTUerMFTVCiF1m7qvOSp4ddUyes7zaV/i5H/77
HWNd47oQylWriKSt/Tj1tv3YObn92KpxIC/DCGyjjR3vMEq0EYOiISySDl1e7fJnNI4DmqkVkCXT
930vzDstnwo3J/4udSwswuuBNpkVhZ+HqgKUsgxy4O5/gAJMuaP+QI0eg2J1mouVXFPEOI5XHDWW
w1ithzm/q6z5h0muySK7LA81RURTq125erU3aYAxIqs1weyz63PiDfsxn7aXanzLKKWfM+0xY18R
BFSbswpJYL4xZaAT2oyqrsBeN7h185S00Hk0MdY/FNKvOEwtq1fu1YKFZxgY0MVpCtHSQpda1fpD
99pDMVfR6qrLu5dg9MYSjF+Guv6UOsrBdohXtIhVP4vxmQmignXief/3AVBCJEwiqK7BFyuk8iKL
6s3W+Y3jJB+T6agBL2tADzXsmdV9mC1Sr10LPVggiFS7LNf+qNKYwiV9XwdUn9h9jnGRbCCbgvq8
9HaLQXlvVXBRl+TUpItB9DpLT8K4JrIiWcAdtBMperOW29cYRvUu1Wml857SP2q5KYKuIBaYxnUW
NO1cBpVXak+KbT9XNpMn08Q3YnQPBUYC/jksHIH9xDEdnsAx5gEeQpc4w3F2/zDAGzcX7vRUWE1g
JDRZig2HDJyRDVhxbKNRrT7iri4PihpfrI7uN1UOFPaJP6XWbyu65ZRNbfKwevJgasX8tI7J65Ja
yr5zxw/TWsxDapl3rZU3RPFvZo/J2VOwFFYiQmhj51XVO8e5piMotq+jHIAexUa1+gUF1LoWaUhg
2UYCX3CdcqgvwGP6vNsk9HHcy0zNg9lT/BowEIQfnVKPpddP2rRoT7OUeJOtb8JigGyqhmxwnTj4
EBM90J0MRk6jXvvWxEfkPLL4neCrB8JILrod76qYqqMnz2i0P6LVx6BCT2ry4toqwOFVxyAyrPMg
9p6I2P1HH+N0R6OJp6uliv5pKen2+pbphzA/UYCWQ6pAWcvGIg4lABRfd/tw6kVzrNzuSuwIy6aR
R3kCSKdECXF3FJKMN9SUXSjb9zar8aEw0vmyEgKenLIIvZp1jLrATZa4/YWdKtbuoc3W8lFSP/me
NN296NOWpYx7NjHaPFebmWv5R3Ld9h2342nE0kEWEhFNQ8A3E/FZamt1MGQRGisEtI4k/m4CBI+I
ZBzaVu7lmPxWafpc8xPCbqFV8zGxrkUplRBqRX9EScrt/iljAWGU5smz2XSsnDIOjs17J/+UeeJB
/Rn+ygZ7qNLOSqDRjO2Yubp+Vs5Y1RQZGo2YDzlRRKnGt7QTkagWzR+UpParNgQUWgVpU3j+POnM
B7ewNOAkDEC7/BiH0CkznHhdiSiUrQcsZL4+nZyWrtrLPSzE+StzLsIBdvtj689kbX+AcTAVqvQz
HOiI2PdzoU7fzmyca2f9NRyICKyS7XzV7Q8oKPu+UiT1msyw8Tg9gZz8nLnJLy/tBXWvCFaUyxzb
ALxpL0riDohkozBtZ66Df8KJEvcrWdiLRCC5k6gIkM0QXOPQ+s/4QWyIqhybgKAXx4EQVSrWeqT0
oNpU8zrNPuCRfY2rogcVXxG5qGg1gLvIHMhHqQVWLz+KuT+o+cdYyQSQw/SqWJsRGZe4lSHs6car
K8xDNdY3sGs/JLI+ms3jPowsAdQSN3QtyJJ9Yf/DcoIT5cByR3EoHQCjZSvSI735A4CRQ8NmzV1T
sa/JsbOw08afEcMGo1g38Q0RGjGHVNOKv3mslWeT4UmLa/WwwIMg7ALXNHDK+aGyEYlBvjzDbjiR
UG12ZteTPl8eh7J+ibtMHjBzCfIOU/NeWW5QfRscx6HpTD+id0L8XZuzXBvfiwWiaqwDwOxLvIGw
XHYTo8uWvkeLdZMk9fTRtqXiN1qNXLGkmM6WCysxCHRMBl9yprxkNlYX1T4QjMKep7ZwKIx0P2he
HarICUJx0ewgDOU9mDRnQdMqRl5GAXqhbR4Ni+jWsAZ2haWqNoz4Ke7vHX5c5JrkcZYwebvssRlf
KiMP1cl6USVmeeE+DLlYdq69vEmXVJrJJcxthyPTchgaOzHPEjQ2Tm3hu0vCEizWQvh6IksKny+9
nniW6j+G3Z9TmFN+VrQFXmfSHvlknGMX7FI7BrL0wBzlv2ozsH27MWSAV/BILrg6eFbxkZspZK+1
/nIVjApCNcCo4b5OtJ4cskUv3osJYAYVcT6vVO6G+sNJfeISn322Li87o9Q9vFOXOV+BXrR6kIkS
wprH3jNPn1+lCYo01RkZNa/Q6M5Ton+0htkw66jfOogv9qD+Se5OFYtDJzHlV71gwgCwyplcEA+8
Cxjx6iX2aUUJcUHsp7sOH+yCmru5LWhKkfY4RCrcAb2TvnJMBtXajWepv3owtjBDKrXfwS5jBJKM
YVIwfRSs49H6NEW7xrxBK5ulNl6lauleQJ4xHS7VLx6kTaN/hLj+MhbNY8WgLC89Wua1L/cMIJO8
28cl0bku6b3AmYdonhjvsokqvypgy1g8+Ma45sm0283MBIEDO2JQ0HxisBNfrLt9y70JaxvawS5P
n1IHFZfeEqckAb8hOXdFPF/JXyc+hWi/wQwWWiiSW6CFJ/xOxL6kLzOLyxSsgPocjxrYT63lKcbb
nua08HFlA8ia9S+58alisazMmMXTDFyTxAb/TDHbDy0Tj6ound0yukegFdWR4P2MF03XaESMu0ZY
6cDiR/zV72kZfzmGvK8WSXwv6WCVGHtzSGxsO8xk9LYG6rY3sI+P1OEv+GXe9YaRpt4u1D3JqU8a
L+iq5cNweFqxjNnATbVX2MfsaJoy5iYpvXCiJUy5ejtYXaluJqY26Gz9qtKTBfbYB8gFcADAtHmq
/FLV9YURn0GaJQtM8pSoK00ftkWIP+SZ4PnHpiPydj/oOVMJ648txNNYkZfqenlUEjsycBQRZcHG
22KNWtOKd3FWF7e0XY716J56JVTGFjkvLy/GbBqE3hA9SvGhlilB4R5LsRzUyIubF5Ej7sSu6yJS
093VGHASt5KMPa+NaO6mg8Dn9pOMhiL9clW2OxN52N1Hl80oCeOoICoK2O3zwjBzbe0zjNaOlNzC
99AzVzLJCpVeVOex/rMoephZnoyWBt/JqBUikMtlqpv8oW/Lo0k6tpGwQpxOh9XQl3z9oWa7uGE6
4rmKsrwnLlgepZEnp+N1SE23j2BleZnk5Cg52vF1GzyJuJFVE8OgoXzgyKYCzNkT2ZnGleeJPKPb
D4cx0/cWuKNdT2KFRCV+dbZih1Mx7KWo132qd5HS17vGNa4dtd5OAMGxpWz3dBgX/N/AkHQMVq5E
CltNv88ykqomZOe5sRpWfpN8aJeDl2R3u0jYwJ79qebqxtkzIOWsQyBVV0aGeFIHvCmwHN/H6hmr
zK3NaB0HTKIbiMSRJtb3KlMiK9Oveilucb2+klPxwpWJGJkM0oIxCU+hbSQ6FdoRBMGwy01EwXFl
aeQyLHuNph5lHmyzXce3Mu/JdQpco7QfYSuU7rQoFEdxEbVxTbJcN4CFqSwyd5nU0Ca5EaEkcYWt
SB/VULQUqzw6I4yjohosQKxgjRq/wImHdrbEgWn38CvtJyDyGtFTdz6s4xDJZbD2ylw/jRv62WWz
zm6Zbfx5Y3JWDD789yvVKvBsJoOfcbWfRLdWRM8l3+1i/UrPrvdMKXQWk+8rZ3jSyrq5tEvf32YL
W4thpVE+HTwlUTFvjG9u3GMP1QsAuey5eh9sntuMLwNMcOa8z1DuBuvdc9LbBFz0GDf4FhWu1feJ
Ufrenc380LE++X3Ex4la2hkPjd31oRY3I2aATwCZqK/1tF6wd24dOL+dwa/x6KXqoe4UfmImlHGn
VX89avobCzCcV919wWwMHz59U1NLPWfp8mHHFUmUdHq3lLQ9C1vtfKCQjk9cMN1pI2inuCOlPJUQ
CY3UVd4cMfydhxj/zWbqLtlBmm7Df82MrO4/S255ih3m8asukHB6ldJD+TVSiiKjIZfNODTweOvg
pJBNkBlGEhhlJvcrpQUK049qot21MepLsTLC6i2mJJivEj23MSaLDJsl0tE4kXBhZZ+3LMWdaSO3
3oDjE7CKt6Npy7GUe74tx5OJJStIdFAl1BmnBH/hzllZooyPq+NIr1Q4NjxZjazOnVq6vjC0ylfh
bIWMYH/gSX5MXuueE+Vjjt1PTRXNmWjAk6TxDDbVH2dce5SjvezLAeFb4MTyxhvvS23H7huKRiTF
FeA3EuSJLuNiM8bFV4sua5dcXUUlwmnsLqwB4T5d2ftQzNo/E0TAbVzVcGSWyFk0vI7FmfvBBsKc
34wMohgpuoPdAk2du+ScWHD7yjYRjLg9Oil+CDNkPVBgzTktyUiJ0mO2mEIsUfUHli65RJ3kFJga
rEbH+zdpODhXiVCQtQkPzQqkaZwU9ZYQCpw3vmmGOzpkxndvqvlBVfKDpYnHfNZpWWCewuHzMoBs
Fo9dXWa0mnr7WecQK3FgqFGxAK8faFTs2F4jHtNjqRvynHeUjBa2uVG6fxuJGsv2R+Z0fmmu7psC
VT5L85X7grM90d4t9EDMKywFthz1ht4QrNMcpmhUJOwZBSSl8wKZftzng4tvVHM+6qIgvOApHLoA
AivLXjf/JmyDhemBzBzsotYUAfjr4PNmY6Qul9ZJP2VLYIo8Ys6I4MDy0kuZunDGzcwI9Lb4LEqz
OLrzcDfHKg2d0h1PHsutV3v4C4AzH+WPonXmYVIv01Rc6FQf0wUFQjoU2oPZ+wrgqwhiBuMFe9Qh
WGLUpfGlMSAKGWHAoZj2uu1WGIyLXuqPMA2jNuPJdxsi6otSv9N+s6xRI6O7Fqe2suBp6EAe8/k2
r1VygLR8nzRdhGREiNY3zOcr3ScURVKqTx/bmiEcaoHnd7EZQC2+EtP/AXr+nNrmqdbsMcpW2OAZ
1Y9bWjQn5BT28bCeoZEcmSPqpHul8K0hRwfvt8/FJzRi4+/axsCplBWALO4ecDf1lBVQD/D8p6WH
E9qT/5g8ASXIRUvFU+psPHnG57vJJMa917MaqDkpP4I61t5Y8vdlREKBBPjNZCDPiciY+TV1qKFw
RwQjUMN9nUHBqDNSMFWS7zG2XuwGI2K3yMuyqZ6x8H4zxTgbtThKMlcR1EQ5AszoSieckvWv4oHx
551v26BzKxsO5MwjCfBBlFMdLCqsQnWNrfM8ds9WqS1IqFiA5eBgsTV5tzsOt0Rtn42yzRjJvGab
oDnUlnIiOQr/ukGHn9VzPAH/crEFKRkShuggvNnuL9x7wI6SGQJDf8awhe538mLVmLiMJVHYosXx
kerFHigD2GlJFi8DK9u0jXZqBMADi5h8OeGic+PPFOjRfm6O5Agp1kxuA2xTmDmHt0Zl+mvX06tF
0Uj+ASUtVbcYFu/o3LV++ewpFaC2VxYbpojLXIWUlr5jHnFYxnLDb2RIVBye89adLJYOJCiBDDmL
iBqJcsqyH6yJ3ewyxizYMX8wk/JHL3DClKiNk51K3AVcOZa235QNf0TFCmuNN3k+8y1obrXuskyZ
jvxk33qcbljl3e+pM9DTdJ1WhkzuszsDLpnrb680/1LyvaZl+zJVVUo8ylh3Ro9zdYawnjTKkY0K
RTgOtBLpGIcYpQgIcBBapcJe5EZjpx1ZL7+w44O34i2Zu28td4mOAanCNW1hKd1+W8fyU0qC5GzB
3ZwDhZ+pcR4AyMK8cuFe3zcTWmCZaXFgL/WzzVou7h99b3ccTYRWIgqTakfdmmIifyjT9S/EVWjQ
8fqdJjS8e9k6NmcoCgUulECdSaLD4i3oa1Fr2VJK2MtrAkJtZtdl+9xgOhI7tOoJxAPZ2XFQOVZ9
snO1u3gddevAKhI4eo2Pp5SBK3cFRiEC6DbuvhgfgZ+qJBO9WI1S18yC1uMt12gpY6ssqpj1+vkK
QhW5HlMQJ2uLKZnhpOqztP4+sR3p3OhkrhuWi4ZWOkYOyV5bAMQzbUsPrGQkdUX8yGSBCOOhf7Ol
/KlNwPUzPsLDNlhabK6/2E6PLNOcKaZzdgsjUWE60zGE8exMGJDJ5BQH96HbdMfagcjMGI4Rykj9
Yxr4/nPta0jT4aazWgan3bc3O1DFV7gkrEPA9MiigmyAlF+6Dsq5ZDFCrd6lQ7lOBuYtydPRN6xF
gfaZUe32ZFoH2EfXolgtzEVkxUzlWEGRXwkQdUhgHVmv1WEtLpGub08nxuUM2IsrodxKqz2NJgdt
73J5S8BthK3ZvLI2OAEVlbeGtJevZsneBpPgDw5r+Pe8AILp3LQZjMrECllhedenDsJh/tZOeIhi
JyPMYJvLIcldmv7FeY7RvScanlrjhsyH9UfzcNYYznLUjcH0PYxIGNHL59xgG4rT4kkuSPd2MXlm
R10Bj6W4sXJAop7TBo7OBpe6aP6VjjlHivjhlNQfsDDzzvcBNHQ+EEf1mn5r+F8nLo8hmQegRRYG
FQUNRORC8UXmhvWMFI9B4JnL8L3XiZU0rvYP3Nl4tPFhzNSPNOzwM/vk6hTo/NRjl5yhcVjkvDHA
yF4XDY4zbRijGnt6XXJWmquVmURZov+bNRbarcOB8FCzMDxum8E7d4h13nb8jwq9Y979RdALBZVP
oDHoyoZlY6MbBHoQxnPsCgCV6H4TWCPAMfgCOR2UGFRz0Xtf6kWP2rL7WFLFQLAA0rl6Ay2O82Ob
/ew3x3mxKI2KX9aoQgzkScXuph4SrKV7c7Q1fzNwzd2WgqMM0Q3rJAg5+socazQR9kJsu6uDNTH2
i8EjbEFp3GbGfNlqF6hWQuYEdUpkbBobF6ZJa5LfnUTHTKBw4OaIPVRjWyGdYaFqLUsedIDgObgM
fSIxOvLe8FymlgnwpV2jef+YPM0Mr6m5Izlu3N/Be0zm+BE90ySdLgJgDRjAFTpu9OnhmCyPGnBq
PouCeYdIcYxZlSuw/Otk9SUv1ywUsMuIFughq+w25xspTe4z1qKwhtTGg2RCG6xaUUe52Z4Kw/L2
tkEj67IMpOOiGbx8CWCdMy0Y9Ter9UBkdQujN1g2QVoxrd6uL3PRgKsS8T+IibxsNnrziSMiqljh
42vbm3URtc2BkUXOxCojsVY3RqERQbBXbWGOxoLahz6x14sr8qDR1WdX4wRoleHRjedP5z3txRBi
VDvBY/jDW3EzKYArFy1vckbW+N/nDw7faigIUscfIyP5c1YRB8Bs96s73mlZhoduzJY9FIMHYGmI
VA62NKNFJJBq6Gg96Cer+R9759Uct9Jd0V+Er4BG6Mbr5MRhTnpBUQzIsZF/vRd0r8v2LZddfveL
SqIokZxpdJ8+Z++1nytIHaduFCTMkc8wwFrsZm09uPpTZQG4dIdjKLNomcbCCHZhcutLE0z5WOkV
ehbeb2bS93lKzaSs8VICZ0abTl6d7YgHz0ldXj2gJ0E1cKfz/bU0+2ojNl4l37oM73EUIGGhTAj7
UxkqjkZu5nZEja4s8NdN+jFyY8eJ0lDw0LLLgG/TS2B+7AXTV1Kb71baobNQ4kfRTVzlnYSQORRP
nahpMS9r1yE0gwZcEe/jAbY4Pkv2d6HvdFK2RxG3NNktccic8D1nEz6Hgb6TblfzZEQ+N/JoWg9z
xpSMSJjAy9PdIFx1MsLnose50ifVDwoT+004EosAwWVSoIgqcKPa2txnRINsrXp8ilOEh7RR8LFB
hgYKM99UDn3GpOA58IJrFZIUYQ5ddykKz13RcqasHu/qxjHPtTvjdz+3Iu7ubWtIbiUmThOH4s3U
dhwvBkuud5ruVI3Jxq+KFVR4fSG9bCPxKL/Z89vcj/ZHHWwAj9ggPUWAm4j9HoxQwwj+wc9EeJsr
r9jgyeT2oeWpLejTDdGUHCgT+Gm2RW/X7zIWPNEuNHR4Yly1XH5MK4eYxOsCKWfspxvpjlyc/GbJ
h8BdZUtGlGF1QEvDewPQdwoypKp4HWzjqymQ1LRO0u9824bV4kBZTaPKJrekS++kyUQlzexDwsgM
vOi9axbZjZ2N31k/zTuabIwP+sNAsMFARxCM5l0UiuEg6vFimWN1lPGd4Y1fNC36RzbgbNsFVrJ1
JhbBtEybCjX619Z+HbQtz4NTfXHjDzeO0EejHJItPlB5N3qkYDU6oq4sRHdTlEz4c4Yn27ac8ytb
3UAgElINoiTPeE003phqx0J/YnJqkhpXPfJU83bEjxGI1gMouRqTIr4E0nuBHkN3PhkWFFkecH/j
s9O1bc7FTsYnTzBTqqT48oCfRZ46tplQJ1uixXHbGXJmVTvr0B7EuS0vaRTZl3pYSLdlcbKrfK0n
tYO0wtx4YQ1HagHXdAkk+wnpSLNzpvYzGFAow4f/EAjYei6htrTvQdPReG/UU18+uaCOAsBQq1bj
C51C8Mlhd2v0/Tuq90/hzfzzRbzj2Is/drl7j/ZrGlKHC5a2M7z5sUk8U6o+LZ3v+HL0ywo6DlNT
DfAvbttk2hPhPW/8IWQY0HH4ckaeC/ea6rbDT8rOGvCRTd5Fz+hPD44evrvQPmlOdXzcQKknC1/t
NBgYJ+m1qajTa0IUinq4qy0cwYblPsR1d6FceP1B7fQSI/yuEBV2To2S2QluCtFudQ+U23PuotR/
ziuiB2JnfuqFeagteUg8DwYWTezCj76IdoUdBd8nDpjO8FYABMJ0EkS/2qL+K67w/xGlT/9zMibB
r/8jovS76f4rnpRP/xtP6ql/AR9FkuVZli2weQA7/RtPqqx/2ZZyXNMXf+ikkr/6dzyp+S/TEksi
pmlaFnhTy7RJ+P07FdOw1L8AnkrEvbb0PbAK8v8GKP2veFLbUY5vu1K4rmvhVxH/yNJVkQiMHmkd
4DfTWhzn8G3D6tVoPVqoRf2KGRWfqxFne+4Y4L097qcpqtWmwptRM0L0EmfcpRwUFTe+TH8aIWSW
oukeTMM+IQG+6+SnaPLfo4nQMuwe2bd+AKLu4g47GHd+YojeZubfKyyT7drqPJ/jBn0swnLgLhSR
hf/SMzFYJdLj0Hlh2txse+ym6Kp3lv/m6qpZF76brP6XlGHBG1f9p3R12wMNa/NO+Dj2TaI6/5GT
W/gk9hkGwQv+mHHnGHcGKHgGYOfe1kdia0iOweJ6drHuzCO6bXJXyrj9DgvGG2EwL2ZY2NVQhfuU
HEdn4MqbdZ8cofJEcGWo8U60QnWoa6yAZGwGxaKhA14Y/8sPYv0j8JcfhHWi2OaXksZ1vH+8x5ih
4jKil41XHryAVXl3RSXyTRNP95yyFKU5yjo7TcKTZljMzD3Fu7k18fP8pyfjv0k89Umg/sdrKl3b
cjyeBOGx3iz1j0TlGKXjTPxEj1I/P+UPnukOryEhcvg7n0j5k4fIcTraWVA5qsAUNBDx/DIlSbej
5189V3HSJgZ4otC+jEOBoMS0o25DqzMkKMF/lVnr7pX11DmZ/YBpZ+jlpsHytm3ByxmjeyOL5rc/
RvlB10SaRoXfAJpGke03l2Iyb2FmovUlkGw9pSrF64pJFC/pMeBdpnzgrY7JaXTLyNxlYXFPPTfE
oBi4c2yXiNV+Nk+F0wRvy0YefyzScjNwDSYBYfU0drgCCm4LGcTbZz9rPuuqUVtD6eRY6sW6kWab
OgpQ2KeRfwklD0XTQ7Jsj3PNHShgla65iDQLnkHs0iU+MFfiGTsoEwYUm2vfcIMrQZCA5WkWKCBv
eznj0Qra5GOEO3Oj3UcMPMNTcRsFRnbOs+5jrGR8QR6BVTAkvbue3xtszwfb9bZgqOjX+9zyK0Yd
ddyt96Fnxfc6gAKCeXWnmvE2GOEiqEn6WzKkliMOPPlgpk8ukteNolreF74uzyxOPBcohuCOMwPq
PpociWxpDnI32e6XR3uQ6gH2ZMU7McHpvxhthll8gL7QVuNN5XswlyA8bgtzaYqOzW6U6bF0akYA
Wa6QHkCrqyd1VhNZKkZofTQD13HbHQIAKmm/VR0ZA6aIITLQyjXqYN6nVT3uiio9tx0d5yR8wprc
4+1K9oNm7qv76sWIrXY7FwgFQ9fjwtG0XwZm8K3sHtngoJdIz10ni+qurQjrYPhsJMiKUSDxwE/r
LsfTnlXObcRYYRctmgtp0mnCAxndzSHNfNO5Vh1yDs6DvVxiEI1ZP06D96TygB6O1q+x0g/cOBnb
BGG1B7hlcX/AKuMIC3Sh6R+Hz3YKfkcFpgAxQaxSA/ga3XsPOpfJrqxgZNl++8PkdgWaIbgQjXZm
RGQKWn5pXuxEMTp0Dawfnp5fEYlJ2/4SNJBLSGtsYr3J8HlsasSnezmBc/4jPkVjBeV4gr7FA9PA
4dvRqCD8ICDKIwdwhNJ7bZKfAxBJZ4xQuWJ2gF7nBgkE05W3Vg7hAYTBfk7RZdpzUJ2icknbE85N
3CfWpYrtDwUC8lp9lUSGbeyODBHbNb76CPUM6fbb2nduKYPf0AmfowETi64Q8jGTJTpwwSUW2n5T
VvZEd8rmipVUq6nyf+PxOY/aPpVuhJEiwp3lelYAuRSO8NwlT3aRvNmg6XeM2+8b5NhQXPmBctMB
/0bGrB9QTZfgiFPgBHe6ds99X4PDaKYnFGpICmp73Ridey9M1ttkJXudDGuMGuLWaqfLhNKTWp4e
WO+h7vPlTzKgtSIzJ09oWw9wknd50e3CKQYmouWzPcLvRPJEu4f/dRVjPUX6q3AKF+c2cDEPxgZo
o3FuMFQsjyqajmMuntBU3juzfQNGSqxUhQhYLA6QcXpDyDGvKJmXHMVis/R+RZqQb6fzD63lFkWO
3nZz9ypsAqvmJnzuoiI9oSl8rfH6kGe8qxrrI0jhRCNfJeSg+c6ES9CG4f42Tcb5M1xZI+3wOggL
bAbwgzHLuP520HwMZwYFgUoU+BSQUtY3SzGHBDnkJzumDeMH1iWuBn87cKXYVTlxmM40HSCZwV9u
q0thDq8ykXpTeUaAgO+rExjayTko74pRPXgRfbsx1WjWTIYfwWTLU4cXm4R6dEECE29mKPhLY046
BIDvqD33Q2GcMtOjl5W25zmRy+pPCM1kTPCBJ/3YGMgI6T4cApByW5PM4VWiH/NEpW9GghNO3U95
738it0jXnUHDO5oNZzUkeq9CFWyrea0oDvDbl7dhpJAP1QgFhX9bjJ9uZf5W6aIjN/37LCYp0PCv
4WSfZ/ceVdNtJNSwGwx/3gdZ8zJnPj+Snn4htg3oNPIgoPlGtEhqh9Dk/3V9uLe8Ul57T5y80nvJ
3DTbVaOBh8cX4V5U9iOWXnqEpNzWQo+vs22NW5Rd3t6/YvsLd32Zfxi1SSitmyHzMmjeik5yOij1
if95+bnQpgst3icnvfaqGEjPcLK71GrNY4posSLnp86TfeSnIqB74pK0XCKSdQhp1B6NFxXhlUlR
bVy4ij9YjpE+2MsvXXaNbMYNkRcUm6Ip//7w0E5Y2l1EJn/+odkbzUaWfIM4uxBhqeruz+fORR9e
lEbdpk28G/Klxd5/9SdiUhuv2SapObxRaOMUKWAflC0nNj43+1BYLi7wIq1380TecTihwAliYsL9
iGRkFJSUJvcMcJ6lXoJwtR6O9ShfAs+6rcOJQWLUt3tY22+jGT8HTeDtxshLt4Axcc+3sDbYD9Ix
ea87puwBVC8xNL+ETJ9KWVpEEuPxLvLhASHUJkpRAxtO8yC6EtSo81URXoZ+Jlj7dkF9ET4mGodU
Y7XrqmhOMxRGbFNY4qJZcFIize1UmZ3HwkQM4eInVfVdW+CLyWcpoQW3j7Pd30YdkSWdm3yDDqPp
qwtw89+dTM21nwALLzzzN2cpVH3100siZ+z+hdWUbMuF94h2B29OxoyOPfTHpCTom7Tauo5drmwz
yWCwdGuAtYfQi9nNmsw+hc0vHDgx94Dxt9/r/C6SzU84Lvb9XH+BWtpjchvWE9LuOGEU3uCTtZuh
uxeDukef1GymxjAvDgP1pohJ6WFevC+IUF2JXLPusuqSirR76FX2HDagMapG/7gaB5/83VRhTZ8r
ybHMIeWvaeeN8rPvJQdgZjg3zKR+Y06CQTFl38ygYW/gI19VZhisafcj6HZTcEEJ6kppNncYDXIa
aZhqYRWit30Youq3H0FyTcasXEzFX8xEi6sYqleZtsnNyLA7G7x452XlV2Jm1dVe3JZ9yD+RcU5p
oOpjGNK6FjY1boqWuMrkrddUBHGO8GRaS2zBGd23YgT41uCzZIHOW4MsHGRh6gQPdyrpls/VLdFb
mPBNWy302XzdL+R7ESDbbDzwGlaMoDD25c1gT3rfeNlvnXS7OHPves/hOS+C5U7HnK8dItBToaRg
IgBoozrzIyptxhRoMG2gcoFLc2vAna6FBXS4Nb+NINux4aKy9qriWobDqQGBfaM8hL1GVbzOgslN
2ckbY1xogX7wqOeQFEpv7zpFsAsqQQ9JlKilw9JB9R6i0lt08omXwxRLYV+7aEZIEwW5kDv1Iczc
gKDjOt0gDL0k2Mn2jleCcJy8o3SjC69z9tAASUrRbqJlzU+dV+e36cgMGUSD2mkFSccLg7cs7AQ5
skKAF04vDaCZtTFFl3kw4o1iFJjAo2TMnz5MsbePJrC1fl7fyTo5BMCxmVuj2J2lXZx8/BiW74S7
tuxvKTtvlWzjB2Ijm6vwwyvOpB2DduNY2mm/M43iGzBWex0X5jjIGy44vfoNZufMt/5SAcvfipls
VDRSjAHLleUMjAfa4bkclQT5Dm+tthhWFz4g76w7Yl4Rd3MRvNBuAAwi6V6ZqUHqF/FkKKfB4pY5
Un/kkWu3Lizk6hB8jaSloxRCB1BOPXM8gCd31BnjJqKRVs5728al/gwMHZxkJfS9pLAn74PuXUzA
H6cbuzBK3skHC156hxQxoy3x80S62pd/JMVLWoEeYSIXKn6rIp8xnDcdpiK7H7AshaRKg+3nVY30
8JlQElCgc9nDecE9deN6IHkDYJrkk59CAvAILLHvDN3+ysJthVTfFgROOZ3NzpdclWTMUyK5tCFS
xjn/D43vDcfJhj2MCA55a+pxGaol8Gvsb90bv3SSn8WcXZlFolrIlwCyEhgEzO2fwL5nUeLUyOFs
GTxgu3o0qWdzOJY6Pib8X6syDl/GpS1BHYMqzf0Iguw2rThQ+o68J6aDln7MAhjGiJmEiLeWShbf
8NGsGfq10vrwuXGzUdc4q2dC2IwBWoUx7Tu7eokLopxhe2CyWcUmVEUbXyL8j/YFGXp4q3i8ivKo
XPFKiwns1/KeCXZ8h7GXCC1YjxY0nJgyDFZFh4h/JhBjmbSAWezfY9HNK+RxhODWCbwbeR+BZvS1
91Ho8BZIzKOdpjeeyJ5ciASB619xdGySqD52mXhwDc2Q13rPUhqOgw9UVKWgTMRRj/Zj6zJE6cwK
2SaAvzghGKMIuZzCkpNG8URPK9kYfr43cufJsECbTdbCVEduy6XdjtEoxUmHpzF7Yv54L2xzF+C3
BkfLTb9E+Jp51zAgdbCMPwK3fiQrIl6Zur4NGz5h9PAZ8WNsbKpSZCrXsU3pU5MXoLy9drNPEdP+
0P3WNL7N1AVYmeAgDWIHHAEW6bGyN8GMKJ58hHy+cyx87BnecN3dGeRVHRMGeXncEmA9HRPPwHNW
tcSuUEoymD7MKGxoiCdMz1vZfXSOe4R3v6tgz+2RmHMko9VH+9EdENgCdEewEshLXZcCBKJxAxJC
hTCE65Qc5hBckB0SLlpnhNtRnaENAJIBD+RX4FWQZuFMqYFAkhYkiKVM0EMKGcg849Ytb8k4Ax5N
6qcG9j8jAG+z5N5l0Zk+FqfgM20BrgQ+eYO5MyOkZUoMbQE1YuoSCDSilGKmvCa9mw3QBj5igqcA
OgeSszjaLQ9iZhgQSsGwtQhju+AyjLTedVxBRs/3JvTsXdV5uyytudZjhCuG/dA1FI5OtfaqZG/m
vdr0Lih/2yJohTmm41d67UbLkCbUW4F/kjEG3p803Dfd+DnM9VtA5Sbbut76dC4gvTs1MpAjfI6P
oUSiPkQBCe0OoMJ+orD1v4x+OKJYDRgzNPNmqApBiuW0j+iH8nooGis+ApbSe4uiCvyFFM/YJg6+
Wf6Yff3apxMi7ly+mNL6mZPxtQTcH3In20W98akW/fxoXboMfwKJQhtoht068egR1GW/z2f1Wubu
fW2FzsaU5q8C8FFdFT7lL1Lu2oPrXsDcmJrpQbjQFcAj7MMpvUpr/EUK5nfQ0sspHfE89rhVlHnX
yiU/xPlE/w+wfkYAhBEfC1Ph7RqnfPTqr4HLBRTkBfjCjHewvRQ4DxDIen508iWMj7y6wFK3CZHV
MO4f6gH4cNxvUEgBUAew5RrdtCnC7BSiUApLJPEgR6D7tLrYZMdkct8nqW3y09aBLZJNr4uGqz16
LzfIEiQ6OVp+YnUF+JAyDaxVaaQE57Cg8KltJmX9xA0slRqqNIad5LEOU/kcMMapIw8RFevs2dKv
Xgdrr5mMdu+qUj87fG1OzekhT1XzbDrylMqGpM2IgVJF4vops/33vCn9m8RPI1izJaSFuXVPf/5o
TUW16VzEh3/+qCER7WKzPMajhCWYq/m5lvDlbY3BK2L0JIU9fJToaMWUEx4lui3gL7V2GtdnaFNd
bBBvuLxiB/+xzN8tNjpV+ulrUFnVOZmgZCKfzN9HdCqGdNnZJlHR2GA4Gni+fF5S6JtI0FPw4zeJ
vOLaJnS4u6x8T00rwI9i5Lt+sIv3KvVwskbew1jKPUP99jwUC9hw+apyGaracWmc0tiYX33rdzhX
xXsBpmqFa0CsVQe3fnDV8E4SxaNoPfNhNtLiigAKt41jdU9Ork9J7pN/0/ftJe5d9TTAc8ux1V+i
lpREKUx9mEX8YI3uo6E6yo7JeQvi8GTZvXocPDM8QxHBgMLR7jbjNQZB9ljjjkLoNkVbC6UFBPYu
BHTlsLfUNG+KMl3ui8WhBXSPUl+k74Opn/vJ8u/Z3CmChfodp5xGfz410AlQTzxLPg7zU2REIxre
4ljbpf6V6BRaWYUwtCi2zdxNwGbQ5w5ySI51TWQ1AJQXRu3eGb/szFEYxO/MQtH854TXRjKJD1nD
tb2WDDqpw11uvSDFALs2Vmad55kISqIn6k1UfQ4MCNdg9Mr17JcvXTx1PBvyw/FwYvBlnrwui5YV
cjMncb9NxhQPoE4u2kAjHHtruso0aRAgrjHRD6vJhptN7NUp7sNH1XdgMNL6xwqmbYlybjMnYub7
yx+FMsd9UfSMUcKfYgZ8ZeEDdkNZ3ZKyYo7FvZOUcCfIu0ATGzLpzwv7klBK0CIEuxqoyd7jKq8g
XkfgPdLuie4vWiGz7x6t0N9TR5bnTOvrVAy/DaZNW405T8IRaGePfq13UFV3gpN1m4I9w1+pDoYD
hMTy+199gqBJJn18A2yNWC9Z7KwpQ5KYkSvnaefoR8Z32K392MLCkKNlJPEa4AJBNilBYUhzTMA6
jGgnR9rbqUOLGwL/OgAsfB2jOt47SbJJM9N8tqbp2IMPczAHbJoZiIe1COZyaXXHKKNlalsSPzFa
Od14L2FcXg2baavHU7jNRXVL3jZRTj55lNkU/6IOfkf4NTz1eX8rcvNX1Azq2MUulXEDzc1nAyXN
BztMHp3altio2X/MlqoprCAKhFa8o3M0wKswh2OJF40aNLgNC+5bxcgoIQxxF5NJYmwSqP/Qb3rM
1MI/qIz4n5UsvfY004lzG0mCaZPOJ3exczs+3fOKUjMeOGEwXDPYNkBVAvfJwqOuFu8vjgkvdN+w
wk+btjE4qMP0xi6CZA+tcOHZA/s8mYmf7By/ezLkT+eci9jzsVPxZcq0nU8Z/emwK1zkEwtSPTes
8tS6bpQt6tdoP1jtrRhsXnqMJCVBVye0yD7UrniE4RVn9HVSMlHq4GTOetrSAWZeBHKUxlh9pBIS
J+ZvGJWWX9qCbZaAIyYBjLTs5XvTTlqeyuVr/vVHg/kBeTIOcnVPHVDKbwwIqXtvmG4lcbotQeek
xybjuo+KkrEIj8tBUa2PU7RrzLK6UiZ2jIjIsk6+8uEDVzJpoAvXsGv0tYSSh0sEQbpJHlTylRZc
MVRW1NcgaPjZgd1TQ+PrzGYXzbD7EuTDI/YnsJEWY/7YlkuyMn0E3wSVO3X6vXjss7LBmi/BFA3D
Rki3Ap5g7BXN7VPSVnKdF7FaufZ0ZLZDgraeXpEeQi0IQWTlY3cb6y9hec+EpDIdoGHD1gY2t9lS
Bz/7afGdKzxycHg+cKy0WzT1950i7U4U+kSHh8vDwqzDnUQjG0nnqoGvgbzAAWLWoaf0RsrWwRgu
/oz/Egc0BH685ckrAUDA5YX104v8pqc9DJ0p+3bS9lArguvSsISibXAvJuzu4PYmVizM9khuWh+X
tHrKluCXYlI3pAj027ERRyYziD6jMDn4kURcPlpIkusJ2Apd3+0QaR69Kd/rMHmaCQO7zNMihlCk
QINTQiHJDKC2x2+sHuGZ0wjzp7+v3Ti/x4IENzN5EmZxdmYhzi6vH95SHBvNDnLCvG9NBClji2oj
CvBpuEA2yrDCS5fmKNpb4pA7BUPc7J2t1RnuVtUw0zpkvqtrGc/B/ciccbYQffUtLMtmqY4d7VE2
pwbpCKgf6XY66zgYWOF+SSKOjVMhUYdUgWCfcwvYVzvZD5Aq1kwCuKt3zq5RDl603Psu+od4MPJ9
XDbNTqMb9+0aHXPzjNBG7KDx+NI+iWmX505/hpeQrlA6ngZKrMrI6qc5ju7NBTKBlwh2OM3uVjqc
qV20qUmOW801EWISa7adLWN6qNAMbB9Tk1CMxHvwUyyRo53dO4zq3V/oSPoInltT0v+YAP0GaVa8
svb9PH+zSNOBeooTG5nSdLXVlXA1EnzhTw0wkrLE6fZuM/xk4eIBioZtOHfRIl53TzVtJRh4xjbv
0W0NBI4peOSLTjw/RJ3xK2jYzNuC3pBbFUG8HuvsqcENmRhw1d8TgiA2ImWg4jBzRua7A5F0kGlx
aeLe2rJ/6Y1X4iaxaxzfeZw8B9x88QIwawkwi0BFxr/MPeYHkenFIzb+ZKbBXhQNCc/FyF7252Nt
H5YLM3A8NuK2mn0K0j8fapaP//ldrDM6X6g6U0Xr5s/HjbIvTv/xRw41Jqr0YFaBlZNKnJOW9tdv
/3xibWGKMQdn2HhMBv/+m79+C9/l7Kk43qdlxnsMoTI/lYMFdnP5Hdv1h6OTW7cMzX0p5pvIMIrD
NGPC7os2v2kzDJRjy/5Do2dHtizPI8VDlRMnYwx6oE2ZAv3CU+4FQ7gvGuO3N2CKsR08G/jk7wEK
Q3Ty3IcO41RWBXe5UtMOqypD0nD+rvJuX3eEMrcmMVhhq1w0tTbfSiRBP8jpUcFJcS1va9gdRxIA
FlYYdmFBWwlnC04o2+1uvTqLj11tvWWIGy4iML8rCkAQe5g4idT+FsFsb/MGn5kk5LKipmQB3tmD
1JcBMWHn4K8Y654gCgTz/lyjFk8kviXbpC891XuVjkD8+pUHh3BVk4tFI0/EzF/xXgT2N0aMgLxz
6W8Aevub2KjiZ5GaqJLrD186B656wWamweSrbDhzot+JLqo5l+aNnE1JmkADRt9mFF0HF27RitJD
uGuWLb0Tt+uJ1KCmoWpjqkftuCrcJXUQJRyU9ujLN81mV02XkrLpPLXjJ/qhpQQsfvsFyxZFzEPc
SMCqOY7/pnrFRHVCZ8z/2iPbxp3r79HYPPm6QOwSz1i0A25Szehnhwg6TjxE65K0j06N2wC+5V9r
txLj32uXf+sdNerpZfn/tdSXRfwfK3z2w2HnmbQsliUttGb9/1nYf37B0h8QAiZsSrXZRwRhTfe5
Mg9WYlZbXWVLLjf03qkOtsKCWBDpeIOMt91o+J24U7gmCWOoCRewj1E3zxjji6vZBh8aYNJJQgxZ
gVqmseKY864KkoMl2by8cuCpoLFzVSns94kGxdaJZrDpxvSFGbsHPeQwHOrrH11/EaYCzwhcIXqJ
glY5t/rJ29k2myrUSO61MdI+VdkvAMjw+BZC7bLC+qx1YW4hFn6OEd5jomYWfEBwGCbW4hBPNx2D
JgCf+qHtHBB8UMeYH1T9zmiGFwLeAeZkvNzTAC0gtUx6ppWmU2AQ6JLV850hF0qQOecbHbcPbn/X
Jb9p9mUQ3kCjYWR0BsthkNF3N0hfjxmb8SawK3x1vyK/qNcJ0NeN2WWEt6XD2tI4meQVT0W0DaNs
PI3OQQLHX/FEPQ5qNE4BA7Fd3/XknWXRi7TnECgyyhwHthLKGMa1uB6eSWsEPQEsCmyg4ukIkxKL
uVq3BmbH0LJyrGjg6xB8MPhqtm6ddrsaukuFTvElD4+kA3qNh0NtlCtjoMBmDhjrldObFjIL+pEm
rwhknR09Qa5ofvGNHSnA7pm8sDerky6Z9sqRM5EMCGli+i9o9+7sOnexwWJ4LkkHm0pkEvM8GqDm
yt+JABpVzLFgaNNRhwmmY6XixOa4zCPoZjgyFGM4NY28rBjv0R4fDUxcq6RPRhwZLi3tysaDY/Vb
EpJYn04O0iUVuGngeoxTcWFX/WqHgMlumBAnS+TN7P3i3tfwNmzU4OLFFMELrY16F2l6Qdotk3XJ
QtjZVfSckClMkwDrbtamyc6OgFNUTkpC1tDtiO0SafjkYErbB+VABE3lnaAmU5cFDm9mWZS7hDi2
VWnHB7zo0TZt0clDvoGdMJGu0VnfmCTtzoKygHD+mBTRz8zdILYStqYgfamULM4Td8/Aqtt9HBB5
1+Ou30AEifYN4MPV7MzvzDKyu4LI5rxS+cmM4Lm6cOiqNhqOGX2MvA++XQWltrceUJw/jdHE9IpO
TevhmBysmcEg7y/mB/yT/vwkJb3YjFgeTXWQB9mDgCi3R/0G92nigND1np1PcpdkupqB+t7nnUdQ
d4EcP1h85WhUBf6C4D5b1qoJTl5U8yOHIhelZCQIbKEbJhkh4uKC20kdrTxbiOkxMyLff1EoIuxh
sfTL+V4387mCrAGqLdqQUobXB3NiKNt0I0K1sOLFViKaIRKBXK2ptLYqf0wcK9vpOGDFTDT865LX
TdjfFAZnUoNBENXR1WCGi09uRlKAmp5J/mXmUCNKs9z0QWbttJ+CP0e07U4o9kIxmitADe7B4GuN
Zjs+zDjKej2i4nAcIthREFuztwSVYVWkXv4pzbckMcJ7auAtrrolYpTKzPJ5HoA3eFDgOr2NgJmm
c7xh7SVIqHhEmrrpEKYvvJW0txYnH2wkz5xWhttPZ9efQ2LYxnffySRLwEDVP+JdHlssps2sPUYF
A2SlqjknGWMsBKW4uEjdrJEmtaL+7SBbrM0PE/DhlFbPPj6P1axw4pV0UqK8pq0d4TKbo+lxIrmw
amhOurHXHNgI7V1Cas5Wo31qU4hPI/FIm4y9ZGGXx9IHDjcRZMLwmRAKm/SBiZxRM5itw5iEcj0B
998ZwR8SEtjMoH1TA+YsxvcErM1guGngHzxFOLa1ZX52o2TwmTSwkDMTqajyv3WJAdIUSLOC5uxq
In9pdS05yPU5dWk0R0jwpsbHE9pjaB8BxzkVlyFi0mrchlxkM5qbkRrwPbmIkUCxSGgyhzkF1wkY
bLItj84K7Yq5eXdQ5IjO/x2SExvExOYxJrKQvBGwGi13CbDHBG+ZpOn2j6MHgo93sGaQIt5CCfvF
ok4mKqnaa+LUeU6yde24MNlNYaxjD4rywMlQD5JO+uB9EEYqzoLnhHQoOhTsjjbnOi01IFuZPvZ+
tNf1bNEVynHXVvVET5/wgsbuiAzlBW1m/NYTR3zLMM/iurxE73FC0iEyqBkDOILrlnm3RojH0CPp
j61yfiAqWCcilfJ/4+g8lhtHoiD4RYiAN1d6UrSiEcULYuTgGt40gK/fxN7WTMxoSKD7maoscttn
nXZ0pxwljXXy2px+Pc/hbvBVAltC8tlk99LM6NzpygL20r3hbQM4TQ5TkhPLYdqozGIV9YTGahYL
IvlVYPB69ggqgG1TuxY68zIewJUhRpBtqLsqI2s2XZW5YNzELe27N9BYgp22KclefQur6M8ofFa/
GW8ceqhwruPBIy4eV5JExsriL15yodyg4CtrMsJwZdLXsCJiQd2H7wOclYTcJJgTGQdurm5wfmer
0k0R4YEKDHXto69450M1dve4KfYN8PNZEKTPViXFFUHaqdUCf8VvhBVR+PdKEv4HoxbmWbBn9C6W
Shshm+BObW021bIWsGEKWkLGQXhHU/6pSjdWG330RY500FUODLPeRpkB9o8TWKNDOO/oeBfqkC1U
/JPTUhG9c4MRjAX8Ek+cvDSkH5CXjZZKHbctGZPIfvblkMDRt7hAFLGMjfTeF+UCwOuXZTIVUkjr
0NPgo9UJFzUdgtBwhnE22eKHYiZ+75JGn+uE4i0q13dnOjCKWuuceQbmc0licrQwhg+AnG9VUs/B
6j/1IroRKy3hqKRk+8U32VLSZhwS9850BSgxmG0gRso1xpkDUaMzmyu0zkyuVV64pCex3qFUCj3z
nmrBggLMB7+brkRrNUethMRGkUnjQOiA4TTP3L7B7v5Kk5YgBENZYNJdSGZCDeOqXVgv9JLxC8mX
LEdGUzz6Su3eDN3fDg55YL7U6TeHHi81CiIxsrLNE+S6Vr3RDQJGszpC7waEms3SsGpzVnPMXH5U
s4XuVvanXOI7JibIZUAJtNvOm5/EqnXOSRixApZdZTfHYqQgAxz1HNgczeNSPxMsQYigi5aozZoD
ECDPxOwaJC7tSLHWKyteITLlVSNigySXrEfpJfZRD1M0tyljfMW50sGuWB9citQNjiUp73RwoOzT
Xz/r/R3KwekmRBlRJy6aBsXDqKPB9nPi0oGT3eyq0ue7i2hEs5ut5zHswQK0gqecFMbOzMMDi8++
2mjhePFB/oeGculaB5WjZARnkniX9LiPijX+QUSOEUmqzIJR26Yoo8lacCZMJjaXRALV12SrLcQY
rlwPebKW68uEM3wKZTAJQ9C3pNNd+z66C3VKd8kuXdxeg9Z58DuaGL4YPfRMYEobfjkz93QLx1cH
ATreAN5dI8JGd9oq90W2rpopN2waxkgm2Ygfl00Fd7wugPiVoCaHUlwUCaJBMZ8mHPI+9v68IHk1
YYZfG1EFxmHSuk5WwUXFEPjWtMFPktiMUBDNqIF8lqGXLvNWZQAi9qWS7gtcX9XASeo2bCCRxKyq
JD5SHOYrNA8M/J2tJ/qDHpebfngjAa9cqjadDeXppugw9sbmn1pNX5Kwug08Sx53NCyrsCwoFklK
Nf0t6y7SylNU5URJ4KL/qzzJ1SHLLy3sv+yS/DN1ACWohp/gfz5402EqYsGdVcxJiQkvQ6AdxcZ2
xC0jfO+IOO6NHWO31kJO1chnoVMvi4Y6hwj3epbF0/ldLRRfXkEnLkcUiqb/r+kRQtKowWmpw1sX
tcqbh99x1hG/F5otSDG9/scges7O6c8efG1bu8x5bmz1Vlzu35hCJ7DUjU6u55aEnG30O51uEwhk
80Lryl8wgk0VFyDyOfOXvhr+sNM6ykSvV2rHJLTYBIYPbi8OiaAMMSHWJdcXsVBrArAKu/qg3wfQ
VnBrj5Shc9PeicFFt16ysYg3FX50Q/dW/FE5Fmp0D7Dnd6WlFXOLaKUoL4EHRC+eFnWbFRhDPQVR
hz+gbUp0IoSSlxIN5xBCx9wImavpzPB6jSiq7k5AIWI39vvj6D9sgLhTsojaOsdSlihjE3FTC3Yb
VUn94pFqyHwEzTIz1ZoJrBHyHwidWiWuzpIyZcVR/r8diV8hK2Dwh1ieDbnuI4qwxuHnQXD26497
o+k/c5XNmVHQarkqnoAZuR0HORUe1JRcx3+pxkCvcVn7oNDbo3HfqC6twWiIHYK3bWOOBCgwUyir
4n3wmg0BZNvpf0adu6qUe9TnDET99KqGzp8xKJekDMsFQ+wMBGg5LhJzWiK3gATrYV31XIwmXmqT
y9EDIVp6bDx90JOZUjIc635VL0K6FJagQHP6bPOMO/WrbQU2PMRXuCOHVaBDKGhM7dBkbDedMnhP
zKcVMDLFWZ8K/zsrAc9GIRNoOeBhRR3l9ckzK/DSQZlapz1mW71K5sPY/Y7F+EybPlyWdeCuqfJQ
OjK6DEr2zpDjly5sTVawa71LX25f75zQMGe1X2xTXFAInEoqnRGFQ+E8XKMbwXfYv1HvH2Oiqacj
i+TyHWrCdQpYEDLceDUwxIBfodRimjS0ym/c9Oio1Qt2VKoDhfQfYVM8ZN5k5DlKx3aZZSd3W0qK
+PzHrXGQmpJBEj5gOtPuu8jEUm+JQ2uVo9690wXw5VaayVjd/A7c4lxpsJ3qID22WgVCmsorDcHW
yFD9NqZC2NWpUSoOxuE77k2D0JX22ng4UqIKF3rMheyQy2AX4NhCj/EEuVCcnx8ajNuN3mKjhItc
JR4N7VRaKt058/tjSOMO1YFNQcht4BAmwFEev8spGs6v1+hfGt88VWRiL1LRoxUIEMpl/ivU8xdz
HPSSxSS9KORKtzFADFX78DUOipb4bUIGd475kymQ2vIpA6DohHli/LJw4urbU4dnEiY8I7Z/nZ4T
s2VzTnezkGQFIPMgVTbEClpoxgk3MhKUmremjboVkRdIryR8OSDMS/7iCT1KpqwdCJWMn8ClGDR3
cTmvTe0yRCkvJWPfWRvxPPk/Y+fTm7WYBCR/HJvgmQl/tU+P9AZ7EDFro7TWaAqsOQyKK/7TFPI9
Nk00YpG7apNkH0KjfQNqxrYVDFDS9BA2KtKqQs5kJrQQR5xsEznGNSYNUEkRICvhLUNpWJMXhSiB
CTc/txt661BVDqw0CfPSctCEzHHI7FoHAbI5IoGnd5+5YJr/hHqzTYWcF9zpke1ciSg7QDg4caos
GVHOLLIIYOzCvVNEs9UmRl7Hdhp79NkwQmSwFe2/QMhs0T4bXfIO/htVSb0LLaI0/b7aGlm2JZBh
74zpG9rDYzQwgK41wl0ibVx6CfVUnNVw8ZKXpqcf/3+IlVoZQCHG/Uj8bezLtwKW+DIjJtKBO+YO
/sYNoESX4yPDzuvH8iozxEVJvyIdk9841WhDQ/4YO3llXv7iw980us3CVPJD5RYq4cD/1kWyc80K
QqPYERvZrhwL+DcnHaknQI8dMAoW1N3hhY5+2qedU6fZI+ybyxwRUo5R2D3iLvtWnEMqjCOSTh/n
e7ERotoVI4dMNKgMpaFNpdR70zeimymisoZrdVq6EC5MwB5fmtc2qyAn0bKWD2/Ifnjttg6phJi8
Hl46/MY+T6xWEmMlrEM22p9ggHnkOgE3JUYZXfrHkakCaPfPwTYmUYl6yl3vFEOuWiWJsW+N9L0Q
/YPgcaLCLXObOCzkxtpXYBR5Z6K4cIxl2s60zI3XkgyR/w0xe1PaQeYi3Ck0LrwnPZI2duEkU+31
6bKyoxyvEtNCTy+urIS/MhEvI4e/CRk3J6uE0ie0O6493M2dfAenlMxtdPjIMZKNZEYwlwaH9Dg6
/wwSTRE0viAdaEAJ5dNxSXxjrfWKkKp4pb2nFfyAafiMy19TUeylp6AEJlCVEN/yaObFBnc1Rhbo
ZBqE5dPQkDffwHsNB4eUnx7bBi7xfKkCFqCuJddIQx7iOFuyKvlL6MhQm498HH7VvlxPmmveUaa9
vBaJic4w961Li4MmheW8bqR+tanoIkkQbZ1vRUBUumfcMq9fqPrOgten6irVLbuasfhDQ3K3zc6a
6yYRKKLvWeE2ym9nKpcya35Q1iac+0QHF/k/UoJ20cCNpoWviiCpJdDFOn0NgDOQQB1Icjxl2Ie2
g+rwaBXuQbVXJFWSIldDb7MAdpQ53CMc5QtYjY8q42PtI6YLTrSJXODC0bMPNK5mEW4T/KUgXM9h
E/ykTrAdkOF6BrHMahKfBslcJ++B1rVwn/yMNtsGGpWEX2YM4rHHfziqCQoyN3trJTMnf1AWjRvs
FK98sSHe1T5gmk59Epndz8wheTDtQDibcCzoHR6xxnPrpbSPut4ds5jBGt75B5CQmVR3FA41WCu+
1KEjDMYp71XZVduOk4MtxLaV2cvUEHPLhN2A5egPBbgwfBw2uG2iYeBo7XvHssoLIMTYA2pFTW33
FSWCmCC5jII+Jku+gJq3IvnzFDnK3fUYP+YlsazNnxPzKmtAAXrVOnSFeU7taRgR8FNlRIKC4CPD
OjxndkgJ6KNynTBQ7WcY7E1csUcxdqeMK1dg7S284KtL7FtjaI8xSXc9TAkwo9rarvgnF3kVRapx
jPFkeRGcA+L75k7PZg0UyRznYL6y0W3mJfNeoYFC7R11LnBOJcmbWjpLoz2G5IK5FYPJkhlHNTDu
dDPg3gX9FVykZkmn+B44fD7MNF9q0+Bzs9on3Q7EhSicRy2NyFhimUMOTofd29m2YTmRaK+UTc7S
8pqrZjXLAbzU2NELd46ONdB+oM7Y6k0F5G6Ur3zIwQU387yonwH9MJfSMuj0dyPOLg6OUCR0gF+j
4W5k6Webm1ejVZt5GD2oB4BBNu0j5WGZheG1ENGpscUOKOUesCxqo2qpmsY+M+snKcrEEPXsZ8sf
YevPqYKpogbNXN/VK9PqPiYvhz99xibKJRSE5qeWWQ9bhq+CaNakKyAijsoy6NNtGzf7opMf0ZDy
Zbsav3NhbRIr+OdaBxZLHCpYfBwt+8qL6EkY0bAqmQRFBWMq+r+1Yjonpn204V7J5le7BmAtNYX2
06ryN6l9oa7GvXdIEWum4XDCuIi6v1Pqddeoa0QxvLDhwkPhMzcKcTUIkNA6oi3Jr587lmQqGpCR
Ih1C3+SbrNJXmi4bXTlU7AedmKWreFVtgGwVkE0Cdr5KWRqPYsMVYC+jtvlR8/Fht/bZtZtzKqqX
2zVnJ6f1th13iUgLQS9BfH6CL58w4xgZRlDeMxFgZyE/lK+X+o2MApU54ZpFMbZpxg3Czaa8ULz0
iHBYQZRfzB53hqU+GL+m8HH4NrK6xfKBF2v+8uRAtHgyfOaOYq/8nMxPjY0mtoYPZhlEmXFPIoxR
l4WTmjNQ9WHGoKQU14S6JYJX3Qn4ez1/lBIzkbF6KlJMWWdqVq5L7UkO9bCwHXINfPCFdZmtMgtx
GqazmWYdQOPcrREBnF1Fd6WhsyirAYkqs82Ux8NSxpWiCwhoNdajnFGZqyRn1gI/NeMdlFaYFELv
StKKtUbKR5MiiBW/9EMBYEipMNWi7yuT4B65/rtdK/qbymBypnRESWb1MWT4WJQNAioFyxi1GFQH
b9dxUxfJo7WIjMayAqUVzXiSpfsutAw0EyWTDn4tAz0x8wV1QmQP22rUbn2UXUTo78II42xQtgKK
AQ7PHIR3z4puunFiKL+hnT0MY9Q3pko5GrmE8OReMTMfXoMD25fGDWQK4tq0epV0sPHQlEDKgORL
/cNRm5NtWEfTpU0LaxyDcWdYM5QePmP9ZG/qCXv1fBGPxUZrG7jo5Bta9pS3ONEZSZZm49D0/+C+
zYLEK+YmHFVbS/+4ete+1A4Va/QDmbtnprDHBC7XDJvhqxrRTxu1svXIHuhG5mqqPdCzpQudSPlq
6J/sjvHNjcNDamtIxEjAyhoJetmdR3ekPKBXZCqAXGumtwvfxTSl7oaCAC5D+eSN5lhGGV9U+j5i
lAqy1pv7A3b0vN/ZSrSqK+s6Dto9JeU7SkhvNl0X/UONozOOeSrtKFqltndHYXNQs+pdJohbzfnU
RMPZ++gaFpXWdB8hb2dCCRoytgNWzabxJpNshQ3gRJ3K3fUBrb/fREq6zRhB8SIsAJee6tB4cLbT
iLXJDA3Tm9NG21oJmdfWe0OJWOQmAbt151HqZGKpw7DvR/Q0PL2D0i69ll0L+rNyVhjy1JDanGVR
uQURtHAFRvnM3JkOADSjwKJXFfJnyLofovBQD8G3cmtb2eVgWDFescfsdIegBgyXYdzuJP77HMly
VTByzwisIwl04Jka9E/e0t8xLokgMsXOSS0shmP066X49wOjUpj+gdrLs++q5lscsdsWLem3SsP2
UNENTK+yvNulfLQl4D/Pw4XRt6xZaiwGFOjVXfNQkkUam5XIh7Gc6v9EGZwNIAELO1YObpK2xEuE
C0vF9AodLSz+1Xa5h+R9QtV1IqjY5ntDQUb0MUsHle0OE8eHT/CWrYm73nND+4wRchmtiShBha8t
Qy25k2h1qCKqBkCCEYnGaE9SbIfc0sMomqWKwomd0Cnn7EKpTj8cy3tBuBYBU2cdYTBm36+myDYK
VKOlEKCC4mrPXG1WOuN9ZKZHQ8cix0GCZ5euJNPYPfp29+zGdmOp1nEo4h/PIqPGQRA99yx/00lF
bMBeb4vm4rj5Bo3BWnUKRKaE6Ia9/wFWHTuZsmb/Dj1RkMZZNx9iMjwSsaqhdSBNi3JvBghim7gM
/ZUw+uuq5lXDkOx83F6e2ctZqSrU1rCsar8kvVrY11YnmsQLD0FEH6SOcpU6zjF0kpMmupXt4wd2
dd5bUewINcBzo2AIqhX0rjhdJhexQm1Jtgd6XvbSvmocxmwCb+bIzCS9b+d2TLmiDS3Q3m54s8oO
A3vQLXjkCIPiLFvZNIZuILZGi6G7x1iN0cfynXObeJ8xpdyMsGtSEsLLIMZNriCp6dV23pNs0Jl1
scgG+0ya8Kc+djBcUTfDbyRzxQFrNccSMU0ztC+RgcrMnWlOSLu6ctXwnWixbK31uVh1DKcFjo8N
6qRVMbY78cOL9p6qPCEV2tm5TmIs8xd1q8c/LtomRp8W33E6CP4acObHLtiGBTjopKWsTcQTsYkH
O7OC6yxjbaNBaNdETtZA0xKg2GYotrs/wpnHhY7SDeXcZxgqzj6ztnHXQwKLgBpinDYNFRFwCUCa
eyyG2zbHXcEM22F2YI2iWJGE9qZEPGGRAd9V6cY3MeRYOaWP3+KkYpmo4ESudMmdK3ItWvqoOeba
oD/NLiMUkf6216fbrQlXZL4RA6qQzTzYHK7U9lqMtr8ArCezXQB8Py/aZY6bR6j1QA4TSC4Zc28X
TuWjpWJ4pLgYzgliLs0gwhiWcYJ9h42unVES3hB5hYtksuqSJetgQNt4kgBvnphMMT4VQz3HdgMH
CKQHcC7yYiuvh4NbszMVX7aJtEmUjrPAKm7lb6SotkxtEm+NqvhT6NhtZLnoVLpFHFxMVXznoEsN
gyIdot6FWDyJw8xBOHYuaF4gzCGZGLJc9fOe0GxKrugHLuya1pKXJLD7eWG4KwP+MBksyOlVN3n1
LrIHvIiLIE/LvYizrSiqW4gopfNuXqo5S2lmNZ8jkHAzmmuI2VVLsHGaamqKfLQ15Yt9115ozPRc
i3u5GlkOlPg7553Wv/sGC4i0Mb76wA53vXfLxipa+ZoPnmEo0HxJEoBYMyESx4ZfefTUVF/TzLqD
mgNgicQmPbmrYUQUc8m/YbyH25DF4RlQ2blsVfWqerIFkFGp84JcypdpjFMWSzgccDkvC8PIT5PM
FG63qnySJJDziorsUDlkoblleKNI4LRNzfBUgWZemKYOebLu9HuinhKD4NAwwmERJd0+1XNgzR6b
G577MA6/MkkcVelpkD4tR93Jh2V57WcllWKbpEE1D1tmqEaevoysPTjeUN6wephvgUSO6klbvBTa
UidAGV5lfb0dhKyOYcsNlFa9+0lfFMyr1tQPHeu4NZILXEq29YQiLV/SAxGL8yXbj05UvtmEUs0s
N7sJs8tfqEk6KPGashutvLj7nrptRjjmrZ4/GuwJ2C74EQdY5JfpU0yRErlIdF6O48ZrdihY+KdP
MlFfpg7rRgO3sk1VwkMj6e5Ku/A/U6G/wdOWN9TGyluqMuNxelk8AqtcWlFDIpEsxiNsPVa8PQBm
w+iPpcdqFX0E4krls1LtKRTYvwwFMz4vpX8e+q07XOApTGzEDKJ+rDKgV1h3tUjbdF27mGq0SOXJ
FuzjraTF1tqiHjGjZ1sDD+3HQDJ5mZUWCSpjbx8Iuaacd8L3eujLHQM+BookX0V5DW+W1UiF0G0O
0etJWM1W91BFVPGrC9KB9XP/opbaVkgK4ok0ib0SMy2N3hiuzdC4Dx5pSywgLnECCJqiakecxZHR
vDJYFcMC7xMoz6rEI0ptwz7Q3FR4h/h7sg8IeeJnvTvy0qAmVcOLaLkB3UBjrCDzM1nM4GEK/D3A
/Fiz/eti+0pxZnOS8R9wxZMWWFiT16zbggKbgszR0aCpQASTVUuj/+4jDSSrBaY5H8fzWFOCDmxc
UArgkvc3jCqftdWVO9f1z+QWoKZTtZNrStL3kJ4OGjnTmSjPWYnQjAhsAsAgRE5L0iaC9KR+xGT1
jgVXWsjkX8chYnoqVQQrToaRQsMyl9gXz7ZT2JHvMQ553kmPVnXdx2DIFb4VvUJfZxk8eFHyZzES
qpEFzctS/kT443MyQmaILNNFYDC4nUJ8HIXLvSBYBjOKzTUMtKXX5ZR6nJKyQ6haVQcIw0lOI5HD
KxfElDAvGShQmGLNunHoZii8bQzwLFPKHmawi3HQKhhSRlSgWhZv9OyLNM5uhzSzn/nMbdiN0ueY
xaFU+iN7P7blxm9r+9hbs4em0DUC6x5WdmtsjKx++jXVRtqTlFmoCPRcFUV+b6KXviAYMyEuW/q6
pNlEVok5DqmLyNDngFBDEIx93GlWqg7LQZJZJ61y1QTRDzPXiLMewZSVV9skxvJhC5SRfR0/GJYQ
Ezic8Vqw6OYNbhA2WgzrjP6qNJNWItukrvkg2zBaBH22tLWHo+QEjMFbNhqymbk9fB23hm4d9KrH
b5q8ITQk/bPJzZnjrdS8+arwHG0KzbmgEze22j6rtVuXcKijBnogvxNBecngPZyTrtxyYaGXYMJf
Bn+tr3+7EZ+k3tWYbOVZYNMNqKOXkBBomKF0JQzSdNRDITQJRh6T8UIN3vmpSmSdvTXejAYRmAMQ
n7bJ36Z1vck82kc7QmJXR/gw6EDzBLsS1/mGt/83Y9BtMJ5lG3QkkO4m2P2yqwKQmxsmwvm4eUe8
yDfQkGbFkXtVag9+DiqA5n8qUoLlIIbG2VTh0Q/J0RpbpZ9RNaZ1fE86F6cOjLRtVWz13sqPzNbM
xE/nHDYXorDauRvWn0LRNmZV/2RmfAVrzosTgAOBwPAFeWffjRvf+JGOGsyylrC6iY3kB/BpmZhx
tYvPDos2oH/OP1AkYQEzbVJa2lN6qZF0Dib4PykYxzWVugpbHFo+Cm6TGHZOBtqirvK+W8wfAWmI
i8h1fgzPmue13xA8TTvborSLLy73w8zgnXaFU086S1owobAOi4N1rPuv8d5p1r+akN4CEQR5C6iK
lGIZAUI9Ktk27AIfuJ8kmqCRHjw1VLNlac2R1JDepBcP0zYfaatj3g9+GXc9bLW/MknFATdqe63D
mYPGmKO9bGe1gRGdOadgmD6rK5Vl5N+gA6QiXRwgKYYQiHasybKfhvmKZcULIk76ZR1l2qptruAd
qBsNRiix3p9srHGWcUBPGqM9m7a1ucsSAgmJpSC9RUoEqPszSt1q7cb+zfe8HbnjTxLgLlLXbtYo
dyC/e15VHsC4/tAqC7cvVHB2srSPNdjdYikH8NPsI6JNpdMvKQF7uOK7y3m8umE5VoQM9Lgw3Wa6
q8gewmn2i8yPE8Ecr/GAsjfR1TcDYgx6IAUTGzicPMVgV6XPsId6r1njt9m1Nvp3IIW28895Efu0
M9vcOqCz/3ZDEvzYT/L9yBnPQ/nsghL8/sDhpJabVPGwSHqMGbqeUrrLUfSxeHXG+ihlcshqmKoa
XHiGKMWc2EumrQHtFgWvKg89UdQLw4VN1ScYEIxJPZlIfnUlkW5UhNXV3QH//p9i9p+BsgK2seN/
7UKvXOtWBUnLUolxlv0litBOD8HLs+kd4yWQPv4MGFLgMZKrqRXORhvCJ3fYgWJnE8eZxIKLgrSi
49GNfzIAbKTGuLvcAuWIRxTMPIakVRArDQ0T2SVjZ4LTh2oLj23PbnGPg3sJ2mOBL5EItgiRQBkJ
MLeKtuAHdrg4ty6qKoWfS/WN95wx5Ryh0oZh7S/DedcyJkRvEm0S46oAZmTcHeNlTZuDmShsj3Dx
1yMC+oEYtSz/SADUp0omV2boXIyGxR8MDcYPldj07PHW0mqu2f9GpQQPQm0tUovaZ0giZyF6lo+W
592hpXzURVXt8L9ycyINDzqac1J3sGmTKSXj/J6E/Xs8pje2K3NDTtGBBCib1XOKdoDAzmVKPBT6
ceMXohpeuBw2hAYlbVRCoAGKRJCAG73aRi74hy5duyo74ZrIIdW3cXFACIB7o26RaW8pRlCynJOR
FsWN81PJ+5hAUWJjeGztvpv3/wZHfXRRjVsBot+RgI03q3PGE4axB1k0/1Sn+kp0DnhfK5QtV7+y
kEQgeyc/JUidOxE7V3/k093YTXuNtPAN7THWO3pmw9QftcCtIb69amXhKatbSB6jxqcSk4ztaMWJ
ODt7IdIMRvaIvb2vHNrZmg+mrhnb19veFy8HsbJPImCQsGiy6y1BWQLRC/GEkX2hpJk8pDCFnl5c
+JA2+3qpAVzqfc1YtFq0iztgqmO9rRi/mC6+1bGgwUXp0SDKWKfgzSJL0i/Uu1Ij0M0O0GCWrDZb
99FY5Na68lyEmO4my8tSjeSiYBob56J7gVJioNxSpNjjyhHZFHw0bDIZLasO5Xbq4pbFQkomODbM
iqCzzqvwl6MziVnpcdMmc83MfrTcvWYe88UBc8ZADTVHVdVQMsxxARPfpD2Kxnwg9bs70zwmq/Vv
DZmsLqKfmhKgcZuz4cYnBNnr3E4pkhF4slre4x+65lgQWzfcWkZwsQ0kVqrOVR/lwwES33EUKJqS
WF/7g7O2NUpQbwAbiHV06bhvyhjv1U5/uim/qjPPSPucWS7kttMxFaMzXWBbex90+VWazTVnQCFr
5hme4M03AMYFvX+DWka9wtNRI3QaqOVqxV8qykitPlossvR6F/n2NwSfUyLQqbsDAg6YD4XZcdcX
y3Es0ZnkF8/BHiV1aq2pTOkMxrN+QC3iEHkF93cPUgyriObywlt31avOaTMSQubdg0wh8yYs3pKq
+qI8niVF86zilKoSW1qPnj7sVpk+cjcZnjtna3bu5OAyssP/FqYR/n5f2YwSL7MOnNXkI/W1A1Ip
fW6N9j6IlYuMSA+VpCOEgXM0AsGZkBJm5rQrieTD0NkrOLbyHMXFGcSjjNAYlTmBj8grcCZRCkrz
bKk7nTA2bH3sUHnBcO85VMSqdKjJxXup1Ku6RgtlE2gI9fWd9TfAk5B+MutCgR1tEeWnzoF0hKYA
KkDQFDN9hAQ0UIn5tXuA7pYT4U3poIFl6/IfTxPEZmq/2qxFcsPlEZ+IKbxLrGMzlxH23FAcuOFR
vtGQYmdK8hUwTUTTAJYWBwRKHakkzbYhHdZHrQBpABbh2u7MP4eIctCy1bP0wo9ea/a5aK+1yaNb
5QahE3/2yNyyEouGbRauUmUBGHGY/5+HFEc/RJweHWRao1e+hxV6gzzONrag+mfT/NbFzr5g6Mya
hnmKgjKA3zLsnBQBR/VKDQJTbB9SaCgCRr9o4joXq4Dl1TvEjj9Rx/ZdCVBHKYZydPFg647yaerN
QYfek2NC9bXhheDwllKn4QUwVzmO9rn0Tsagkp8UKpcoFi/8pPfU4TmHNQOPQH/ooSP5PY1fI8Y8
OYKhh3n1jcdonJktVUYdknUVVAGyUEXs48aKVrnHkj1/hkb0Ti7msXBLxn096HulnWs5Lmowsm95
zQ/cJOOHgsp63Q6U1ar4tKlvgomkU95dJUuWLGzozHr9Muqas5Zu+3Tte6g0H6oO1qxDVbFowmCj
82WsLcGB1P/TQ+ueE900/Z0rXflH6s7JyXduwFmooAict1px7+Ph0AkbRWdsLPVQPVcRLRarTLyA
xPM5kk7HXOo620OzD77MakRCBxmIPd0Vf8zeDtWnPTb71gGMVeJbSNBp+WBw8Yx1a4LBkb9IdVUV
3Tdmlem1jVJuUwJesE0Z9XfnzkjHnhW86XOPUygoh7cytp6xUq3NkqtCjPGwJNXeld+Wzy2YMKdn
UqHsOpgsC88yLiaKBGsoWQblJy2YdvhASNhdt+oSeyNDaWeoFpaZn2THayfRzttgSWe2a5vLQOgU
4SkCHvVa2Va1lEBayVrSuoVn/7XUBRSZm9ZhwYCFae66JR92xERw6OxdpRdvggTZWccgLB6bg+In
36HWl7jN6hvuWdiCdMTLlZVr+7jiSgqjjMQVOcwSaxE47dNjOsK4juk+avpIsiX1yfhEL9bM6YNZ
7bT1ojLRJeWG+LMG74UEGLs3a2U6EQrbkJipriM3hUPZaS5eiw6sS3OPZAbiofrsMw+UG+YVzizm
F1JTzmgwdqU+6V6wg8/90X5MJVVd4UhEbk48+WBi/EnYvCj6e04SwOSe4qAxZpkSw2oL+Hh0I/2J
TWsnwu4bL9L1f/pETdgXO0u2I9Lla3RyDqUIaTKOH4RiByXEgWunzdXrGSukzBtZBKNaksykrRpp
vQ/Gooadu9LLg/CKmyn+I+k8lhtHtiD6RYgoeGBLK1KkRIryG4RMD2zBVMF//TvQ23SMumd6JBKs
uibzJMdfU+L+15PeLT+HJ9Rh2YW3rXUIS0Y0dMo/KpEvU0876cb6Hn332Umqo+u6/yKejAar2Mrz
hnsAQqiriP5iqb7s5qpFHsP+SxaP0eC+YWzaF7U/r027fszUjAS5uaZedOhj9yfI5gMxuftRpu9h
kyLyN1gwkziZsV/KeTKmKNbYngCABK19xCKeeEuLl/XHQCEBcwwSpGyqwnXgk9o+aeccLsP2KP7M
sX6eBjwgvvbOqo5YWFD9pqkVcc2zLxKIW3vzu/OnLycIrU07NQtKpt8q9X+CMHNa33iLfMdaCfO1
qxfnJNz7Te2wL6YutHoisbrhNA1yN5u4GTrBurdSzpUm4GXye7m22NwjXkpfupZZ9gRFlvVLup1i
noMOD/wqL6z/wnDPLcuMQ0NiDlyShOqHUWKfTywoCKzOLwBpLrYq92EFJdQwrEsk64vvtO9xjSJT
0JCb4kwA1FOB/MIY00e+HQb3472ovbfWyA7LOACeZAl6AtGrh+w4Fep9KiX2uCDZxa3W1Gy06x4i
J6JZ4V9NMyn3zZ4DZc1gsQePzo/SEyfOIIw3wf2Bxnk/SOhtAbxLMW9Nwyu2c1O++yinR9Waa4hB
VVJkgE3Ez+jQPZVAu5dV+KeIcCZB5gWiEZJRxmob+msT0zsbi13ANI0nwmZ+sk18p9UIJjBfdi0p
j32IPUANwScQL+rBfLphWTlha5nGFBEmN9KKBJGPoiSqMyjH1yGB7CMcHtCKKsfL09+BLcym8O1N
4crvFp7nJiadhtnZusozRveg+7NglTCNX5kpCpAeQvccmNcYzSKwAXoJPR4iR8Co9wnj5EAijVbD
pSlYc7bhuvDYClYVM1xXoTJjHzKZaUZeXXux6vbmGcFXzpo9HKh+7Rnu2aLed0n3YQdioJWd6o8p
Mj58JI2T4gM66ShZS0bIq8nlBdOd+SFL/RI45dUb2hto2UUnw+oAf/37EGyrkbPLrryLRH+zmVPz
J7QYDJMa9e6mzDBilm04S9l1NThh/dfUQNWVACt1bAqflC7ZKfBPBHN2Zzd+xgQn5gi1tt0L8Klv
2LbLvix7DBp/E2mTZLjGBXwcfyRiOatdtwSK8eoxwWff2myl5laxA+j7dncJRwgiKWDQVdmS/S5x
LUiGN05N5V7evFYPWz0UFnUuWTVlc8dRigbDMGBqwPCMFi3F7OCfu/pF81GgoKwNuyaQqJt2pZab
tiUES7PfaogHUPUvgwuAnUSgypkJVoMWdKUK3BQ6jO4tzViPjTeGxWU/RYkisBPTRzPTtC2kYP4+
8PIX5jzf5AYT91s+VrF+DbPkc8rRiomaS8HwiHDKk3tcbfkGZMZdQ26ll8m/cLAVu3kIhueINQAa
pmxvpOgRMMTlh6HB++BhLRqzQVH5GkdVLfJEuqc2VL+xE16tyl71ifnTReUvK4sGMucxl9G/2EMt
RuBUn7QXx05OVDX/JDHuKz+qJZbyEq9W21/qKbw6w63gTzZZFx/z0CF9FTiUg3a6ZYGVxtMvtdzO
cxFmeZig0WeX094fsatGgXGYqi9r1Pl375y7GBF0SNYz3V8nUQ9AufNiHmhMywzs1DoyvUvTMhob
AdWODiuA+hho/00wEHiARronUO5pGuKGmaPGWrNQMVNn10pdISLl/vP7hQ+W3RITfH/MLesZNtNg
bBxRj/IjI0K46NszXTMJOx7hczWnOllo9ioCZIzFh5Vf12dQIfTJ9Xvevv7VR81eE7XMkKt+zxKK
sn5AHADZMppanM3hSS+6qcFyfsIo4S7iZG3V9JWV3LS5eiMpI9zWWfiVBMlLz+RCdcm3VbBqCLzd
VND3KONRipJCz67fMsZVCtvECsY6z11x0DkPUo84zOn/Cw3nyyR8ws1lvp6h2GF6Num96ha+useI
Mk+wmRAYSd1gT69TvtTHFEEzIQ4CIIbLaDTS/H2TY0NfdMp/Gk0i9QlrmHa6GDGiPLcRj53hByuH
ZqiUKHnZufGyhZqcIEYJmKCVhvwX+jBDEga+luZaT3O1qxZDftZ9J01zacnnjPHBGzLcUKq9gL75
QPLxKtk9HqRD7Pqy3w7meo+mj7No7n4TA2WdoT8NWqx1Gld7z7a/+Cyd3Hi69qAQl03yzYko5OmW
bqQW/BDEtY9qMmd5Iq9KOtvOb24Ttl4QkKFe4f5eu0H9g3OAOONmIhg7JvUbHK5nrWpYphsQhs5Q
L1YN3s4QsuNisPRQPKZtsimshOsrcD0yTsNnNDZbX7NBEVRKUcVtGVTZvmttoNRakf3USPYw8aV6
6ZZ3olvEPX7/2U7djx/2/wzs6xm0dAMqkKr2tkL2m2loJtS+AR8UPk1JAzYT5ACWyaSAGsbc2ePj
ZErWS80BR/8ubDFFEFXgYvhx72WOTNAyipsBw5DCVT4YkFMziwz6JmbbDCS7a1hthMC2AzNAou7c
g/yjzbT7hyJr410gOeEDeAsW30efkH4Ymxvuo6oGp6dLlqgxfs+4jF+YfR0ajZDQzV5cxz7rDlqK
E45HLYxbsOSHSYBwgDEfCR59SVKG4JR86V2V2z+Tb55LUE1jEp3GvjrXrSKhM4e0xYcsO49GnaFZ
JRszLM64Kfa5Kx5T6pLnSTU3FoW9CfrLUuuWEFQ0iQ5Tfia+JYcQlOB815pbrwILmQc4tC8cDJIg
vOGxTjr6IXxGEn4qmGlGPjmbW8FQzwWkURA2ickGOdkgPOKEiF3Uo/HcshBEFEKgC3pBJrNhCtON
cVjs2rco72+5A7uVLNBqq3OWksRcwpTDiSsNYm5KTOktZSM7Ury18ItH8gZAovbGbUYKtk7TIoAF
YO2cXP2Y7N157hgKWBDQAUZEJ1TU+9AaX1PBO1gXLGctrCku7gKj6GpE+lh7K1RVywObzfb67xnD
KvpVeBOUtwfw5l+BoR/pUNOt4+jvvkmfp9kQu7qxs3tCyTe4vcVNxuMHDi1U8eEktyPklqOfXy0/
YCcaTxaxAVQ5nlLFLogdMlqT8dVhePzgppyztOnM7CZumJjMOtpugUMn0Ysjm3uwK1Eeosys6zTY
85za7PYOeP5blggtGQKQXgZqu5oFniB1jHg6RrIdQZHaCTllyQycsLCW5UZbS680yk9zSpkxhw8q
SZ8E8zB8t4bJrVntqLUxyKXUJxA71gxoPb+Cyhciqoh6az+BUlLMhHG4r4towX+rjxZj8Agm1uI2
anrzaDNxWYEOuGQNW0PTCQ+ym95Lm0O5keU+YCoQ8830ff1T16BKAYugbG/5u5jN+LvlUk8YqU0c
onEZfRDBy+5pKdcNdw7uKpO+k1XQ1EcfBeU4xMDv0uUFiTNXrHSbP5iGn5CliOclkXu7yo+OSzXh
5dXL3HY9q0TxQ8rxuaxtTFRlhBSFx6XvkwMFLB2u1Z8zjczGXuxUZVUwg0CNvhyolFAg1ZPoQdTR
fox4Xb2vqKfmTGrqmol0+1Wuhu+Fr+HM5Frqobl1mfdfL+enjsKwa8t94T1jnTnlU9nuHba5ZpTP
20RTm9vLirmFxnvMs+jF0xOLly569qqSus8RTxjqi3UXlmS8IJh3yoMWEO2sALaJDrLpQSDijbDn
rGaiuVkANumRxLC3wU4FytT+tzABRsHkWMq57ilH24oFYR+x0DrU0bHuxoAMkPaMP+bBy/hA95Nz
ljpmCuERVyEm7x2w87qZaHFm/WqUqTw54scv3W1NPN8WP8mti/NH8rv7Re1kb8auv2tpImsh1Cao
zI+eIRETmU9yUxJ+0rY7jgVoqLl6TitGZU7+C+zTl5HYBqw5RB1eTeYokVAkuScE0OOyG5GAd4vs
p8cigO3uY2QesdQBMwM4MFzi4rAd3FnAWYGejdsREqid7/sRqTxj/i205UejGYEgoJSxcbOOHnhg
V7KHsNatDQdixvuznbyYGET4AnnwX8YLFPusJTyGL9zsw3rpLkHMnKgPL45TAP8xSSYthgCX4Avy
moRx+xwSZ8RKRwBgW7lV+KYtUMlLy+LLedsI/187Vhz2nbHEL/1TCjpDZfpnH5h2kg93g7M2Yla1
tWegO0FO7+YxtxwLCZU2p3KmDjcnMEFcfaqM3qvQ+hbBclrVFA+Jfp3r5HNUxn02An1ycoTDScLe
2cl3riExSrJCT7xF9pZu+vHKAQU1IMCSCCiBsR8dfhQs9P0Bhr+gPK9iqqciXZRFi1IPA7tl+z/M
SujFrJwYBxYIrb7UIYVEPzTy6MZsgtr7seZDOY7hGaE4mo8w++x6781My+MoELuP2X9ubm10w+en
FVwyWtV7o+E5aUV4BizK7WedhUtKRheUj50bguRZQDzXgiSgjVvZ/iHSuKKrOrozMuN9cskvFQZ2
dpNtU6lefdPxj34q4DvCgGJpyzLdJzEShDDcEyhHJJvfUVy/IzNymDk5tAjafkowRWVhd5vd4dS1
9S1naVnWHrq94o7q+FajeowmeVVdgLW/ZgRKRqs/PIBtf+TqhZAXqvdoEX2FE4oMjlIKbCrfOH/N
RPzpFuBhiB7eYGndTo45sTAc5l1ifo/ucJ7TuvwRI0lo/n3vtVfHN7hjictaYB3ZKcCMti3qkUwh
OX9ao4VCzgwk+LYJVzo6DzL+rPFhksVmdMF28XF/aLgK7y0bqVY+sqh2VIz4JQ/8S5t1M9YPLlKl
ZbizvBKY0q+sfSpTOegL4hSGulMkD167TZIivYSDM13cEXV6kQXEUXdsqS0M51ZKWdMkQXZp2HJD
IcRKH5qefxqy4mD63XyBFj1fTMrSIwC0d0T9ny5qtDY5/v2fWAKSCgOWg8+Xf4cxmJiClyJZiAyZ
umGQcFaTKrZtUTzHacYuNZyOM7HqW17vFZZgAg374RAL5zy4Jo8mKPe+gkDTg0Sa4RayCjUR1st/
aZa5r65yr7M/3QdG9l5nVXgJcktioxvViWZPn8u8w/KufkQxxJ8tH1n7vyxjQxagf7kv+pjiPb6W
00TEuF14O4CYJdgv/Me5pjekfphACtXZT5ucQVZbTx4hUZjDA8JNc8TlRNwG2xwKuDV45mEgo2qf
um79nGOBYVwU9L8IC7fskCN4WsdmCOxNnR+YDgybSNKHMeY2UC2J+pxodvLWbMlPsni39fLYE0qg
tlMQDmt3+UYzHARr1nvoS7vgKCq/3KPqPneWBe9jlN2F1rqAeoDYzkzHC/ItOg8kSY6TjmQjJAtT
H3iNNCwcm+ko75YP6Cabql9MFAjWUtc7WJ4PDTxmnQVMh9uyaL7DnPVSgxFVdrn3cOq6CjGQOfwK
w3W3KIZxgYUOUL1YXZ1Cil9kLRdLJ9NbSDfJ65Lgv8pbMuCqLr13BOEjCoxIS3rUxVAVV3hzbzap
+g297ssGQfsyFkuunh8+S9GlO6RI/WNWx7tZJPBuO7SneeuFV5cxJE5gpwkzInuq6iEsM5LNCBN6
ygl3vqPcmO9mrKXnym0ezBoHXcW/P/TB/B2pQ+xBJEImOG9UH6kdj2eBUGwIsM8LsZ1j98sfGe4Z
Zn+mVV9GQrBXjDtfdOY11MieXA60UrOs1+BgIm9GElZTQyuM1Ksmy8yr3ZPSWfJ53f99CVSQmXpo
ktNhL54cD4IogkwosqVsDogKFjhhLFjTQeUituj891VSuSx/Q9DXWfTGGLraWl42bRguakdeA3Nm
70ZIXmPnjDlovBmBBcOEvT0Ip6sbN/TRtgsdKiTSRar6kfNgze5svkgEI48ltOgB27mVttlD2MKO
wav2GnRE3waDET22vCMlHrpcu/NGhgNYWeKZMMMbNjpW8EJIXZSy+iuw0OGKT0E/8APusFUyLxrN
iY1mhjNXaUI8gImfwzE+Wo9ovRi3Yb2Y0WlewcpoFPPG4e8rkwsa4mB6cicfwLN2H2ZgyB1Bgxua
6miLfyy9lqHjPvgERtRIvE/uMK7nhVPnN/21dYsW2SOsDcBqMeLGjVX24i4OK97AKKS9qq2Tm07Z
FdRZb8yMEEqG6CFbvlTKpxHaBWEB3bxGqvxMNJl+EGFM2hpOKOQSxLw1xUWNCRMVk3VJJZnT1vre
Hji6HK3736nYLe+HXU/iIR8YkKGQeelIhaKByvITzFRCSY3+1PEmDxhrLceKPvoKN/vUnK26V+cp
wXEFAGjtc3rWzjJgno3pTCIoUJiRcp+ZWTEjtXFMT2xIRIc6gfnP+52DnJNlrvCjWOMF++Q2goiS
MvvbOCC7V0Ho/VjzLc1Bjo37EBXOvfTYOOkUu6kA8iRtvk1w7vBsfKTFYRUC3GTW0ZSIJ83UfTJr
oEmR5+/NGEVZOqXBCbMrujqLu9Fn3RJCHkYPpEYAzcFdFqdPueo+o6j8jDr5oCAnrSQP/0b6LJuN
OQd4hz0LBdicAeAeF1OC5e5LC1c0wXTm2fDRMUFWBM0igmmT6e4w9OD1fcLM11zdDyNR6/yv0X1I
kUbrGFta2aF3nbpon0cuUCd8hjj5McWHdOEG+HP0aerOYeAdJPcGaqzV4HUXpI7gXjlihXPD+8Mi
18VSYUwxWh6jQG7T4dsYjK9Ypd8uurgVJy1gUv4LLNPDNounr9wuzsyo0ANWsX1nyRSXVTtuOr5n
TXDHGjbGugnAFwyqiHe6OjmQsTaTxd/clNY2yTjY6pLGmLEwcBbCoJTHvj7sOOTz4SAky5SMEWEF
JZHYlHmtG8mfx64+//3SEPXnJ8kiIVdb4Kn4tOmNpxJtlKtbwLRqvuCVZ+kWsJqB/HrGSnE0rWFB
U9vmukvgoQSzeyI8A2U1RSnDTnJA6uEbOWq6duJh2vTTV0Oy7pkkVDx5fnsYK/s1tiBDAYxm+Ys+
B0OT0/bpgiH/rtzCxEH5nw8sXCPJ8QIjPlsEMhiNPFSLk4lThLwcZFGrUXKn6mSrhWRfqCHgTzNA
Lkqjawy8cTe22CXS1nMh97GT8IgpRAZIgWjA2tiWSMxxkeQBYp/wlkokyHVshncOsz26BHK7y/2U
dJ+gzkmomSu6/qG2X6L8JQlpC23bne+6lKHSkmPV+PwndGAHdqg0/C21HUj+tcyEf8goedMxOLDU
4S0yA1qJwTqn+MqWK2vtkfR6sr1bT4t+p5IcfH/3W5ERu2Zp9RZl4WfN6+rWTNdq0HU+44XVJBxi
lOlYSWbdEQDFT9RSUGUeDvbll3rgPVKDAfucpc666waowctjUPs7dL+LVZiMIdZfjw13PJ8e/AsB
VL6WXFBRzvTFibfHjIXJPjM2olIUudiM94Ls+BURGyaNJMu6onJQOMS/hvA2Xl9BMA4EKyFk1WuQ
5GDwC4qWQhMT5gdwcQZVfuFuBCc5BxDzJvSQlUURwmTNB8VYXIDqsyxweH+TWhKYsiiGQDB0DAwx
xhvDJhe23tcievd9bp48IaSx7F8iWog4nNHmANNZt7X7D0JIufUhUnhlX14XdCPoxF1YsYOt5kuc
8PGLX2ydVkdfV3unVd+pYLoiO8i6I16lKaTXM6E/e+lXqOtLALIR7ZW2domdDA+GlRE4j2Vu6gfy
j3BiukqcTEQrXAvysTI5cKZpsFatHSFUgaTQeDOmd2wiQdXHu85m9zIYnAUVRe8m1GJce4ujIx5x
aWSj6cFYsiExcQ4hXaOw3qsefVjkUtLD0V+HNddw0A9o1Kz51yjmI71btan4sZnLITUeJfq6kSWR
mR/xstYcKAkaDxwF4Lq3LkYdmc8naxgJK5NMajsWwtUzQ5ALjAky8zy4K9pnyOpmPMlmxDIRMcSS
s3CwlMdDW3t4fYj7XOcTWd9WW79jYlzqSpQLNj/hPLzMfevsZCpeBfEwkMCRgPok2gG+Tu4K2996
HlGBc/isqwyEkdldTHBoQeKHh3wO0TkP4kcKF0yVZB3fSjTGPQ4/MANYz5Ep7fF70dWRfDwgOBah
cRGZxT3oJo+h+UX8X7EDtftqUz5lFiKEMsAtCdtJ++68ZVxOfcQuF09yQ4xUhHF9CB4Jvkw3ODX3
ReKuODJ3C9yfQ/XH7LplwlRRtWf6wVbpNVROczaWX3RnnQngRQRbVA/QYuaNwe5pjeG+O1rMetLQ
dMnEI4igi9/gKVlHtmTWOq5iVF4m0YXcdsFWepce9MN6tF2obAV5CKFPfpQj1OdkNKh1ozMJNdtC
2Vf4YfgWUoaEz9kw54QNt4/c6sxtZuNd1c5H24McYrrbHPICXMoQbGBBIz0o5QGuANu0MnOWDNo7
6LOm3X+3FQ63KkTKl6EL6bN4YU5YB5csJddWG+Kvl6RojVkK4Q7hRdBFPPGLcRqe+Zz0i4LyxTVY
mkdh9sJLpukzYM99Vjr/lIa7EYlFhkhN8UXkMB56MBI25riOrjZuhw1z1v8IvfkerPamM5J66e/Z
L3ABkdtycIA0dBF3p1cAX3BM2D+FcQEBxGuFeCKJMSEY01htoJhySnmnzOxNdqwxW0A7p22xfi0x
/GLnmMwBFZnJpD3xWZW5hFvU9d7mscM2PjbsUpP8zjbYtucjGmm39fCOeM1+mCUTSqq3fK7+sX4G
Dm1izVCEsa/DyJhXk6E+Kvg9dTrMbzPJF6lrrvx6XrYpwcDicQOVzNmGLb43qijcobD1CVZkcR7R
wbE7C/uLZ4yYBi1cEEPar4GDY0uPs2MVGW8kNhsjej7KQXMg3BUzMDaL7p8bJ5sBtNCJlEZMJqCX
aISRWbd832wFNR471m5E/al/bftV2wfvtxVNtgo1Zo/QJYpadA3QV+qwJE1eKMS/2364eVJY1MYc
91TRqznN7npXHwi+Vl8G7y7KuXuBQ21ZGF6B7mJwL2j4IRUf2tZ+Fmi9MIFmFJU1BKIJXJnbNFRw
eDh5XKZ3WcVPHWvP+SoUU4lk3NhFhj7oasIcKSPrlU13BkITN0T6Qv3yGZnlfcXi7C92wD0sq57E
ie64hS+WGI+dwxk6+1l0p+YCuK/kuamebRkdMG5tM4zu+LL957TwrVVqILvPSOPLuZRyDozVbEE8
IaNru1Q7gK5egwq/q0mGrGf05ASgipfM8XjHWYGQrICt+H5OZ2gU6SHuxGtd9cN29nCELOoEbTAx
C1L5axe8s/2M39qdJXrv+T8hMrGb2vZmjNSVqNuQmDAsrzq0AadYlj85A+FNDcapbvPjIPnMkUG3
sZX/r3HlXeDLV1HF5y7Jry36GtyYO9UQfWzrCxo8SDmUN6eZWDlihwqklcdBU4vOQ/Li+Bn+P+OH
4QeK4uJmGpQmQyvEysIIAnrtTsoMb26c6nuvA9ZkmhplIf5VL77G4/xdsYv1J26hwi//a0XgrFgN
2X5iPIW02tATjHvU8a/ahAPPUnsbiurRab1uLYGlzncFNxUqTuiIHludKej3+Qy82u/3ZTOSyNmN
+3YkfofA63WNm2wE/0/Xvqp6HLP9Gifse4x+iVzv7ybwQM+NmJHsVejXr5PN651XbPmTKHv9meiM
HzVldoCPAiZRYZFewZTcRB3AWyTYiIuPCcNo68r0ZLJuspt9zlIvyuInAiQZFDTTSUXLp3gExF5k
lL1Yaxbo/OikQK3teJtnQOC5MbjM0ZAa1fjmZVjWhxKLRYwrClE/KzGOaIH5BYwdUKAts6TskPJ/
RdIWnoLCfO9t7oAWep3HIp5Qz3ollhk00yxWYDOJk0bwb6bggChySpIe7b/Lj1aymKgFFD62WSMQ
+5Q6AD5MujGKRzLjAYr5+j+o8PvwUfnmtwfBe22pxFw7qOm5DQP8P/vIwWIlMwih0jerE4SeX3dK
Hhs8Z0bnv8VKDkzLY5xuVYSgqqUDH9uNMaojiJsFgsh4oM/66yAtexs/1QYyMTnQ3FuBImXexiM6
QiZlh+etep3cB1Z/KyWmXPRY8CCbSjIyb0/elEBmlPbdnM3/Ie9igd0DX+/M8NGYaGRgsKfJeWIm
pav6uytB35TEe4T98JU2GKljl1ImSOuE5YXFZKHkLIjL9MGaWM6GISg0kR+LrsGWsKir0drGIf/A
PptvVKq1q01aP3QqsyBjRs0OBTbpR5KlfiOCjavD5yhyUUQnT63PbG5cuGt9QwkR8RjAtYwfIHW+
KyN7si2QTrn1CR5Osgn3Sj6/VH8qehUJYn1LtdcsQq8ZxT2Do5pPdLxsbOYTAmP74Mgf2n105lwN
iZz3XlXBIsucV8gJLK+zCgxHW/kMSbIHo36EgQbV1p39TV3Sn2eUEUEziLVbPPpB126It/9kBnRd
KkIOeoCiwCISH8Df2Jj6zmgdxIWWYDI19oh1xrshG1nYiW0lYHqSZ7SNmvJXt5q0aqB3iCUcnp2O
SD8v+qbVeoka21ils3GRbPqmxRRhMqYdawlciBs2FhiNaGVgWJKSwl+SlumGED8ERoV4ZV4Sn9uG
82ayHH+PuVVuXY7yM/LXQ8nq/1rIKT4S+cTiP1FUoKKbjjGypOOAwnM0YotBd548peUgLpAg/75I
PHmaWXrfGHTldvcJn7HbA+jk+eC4iZka3sdKvRLZ450jfaysqd7CH8IhY1fJLQHNx8a0DreoDN5K
LB4PVuMbBBaz34xLFVxdi1Um3c+mt53h3Ju+e1/YNU+/OWQnyTeNy8mhYgMXQGoVRrjI+CSbMzqa
yEKfmhAAToCWXuIA2fFwWS918M7iArsnPfdbAQcW7DEU878ve10j2LKMgHV+fVA5w+seMNDamhiR
Tjls/LZBcUk1su5ta3hg5rXHsZk9efbYYRczs53o9nFSMY/lH4bUwJAkOnUNU/zjBuPBLoic+wiI
hyQTdutBKzsRdzDBnGYSpfO0u+9iNKmlqZp7o5xwyU0x1b0qHigJTKQBFYpngzlBn3TIeZlvG0M9
bWYV1Wc1w/UZAB+uPcuFimrAxNeq02s/3ziuQcNUO0iUNbsDmcueDUxiM+fvfiKCErCIl+7Ny6Nj
iIGFsbTqawaGWYQ8eEo+q1C0pynLH72oN85GXuFS1foaoxJn7TzWHy1MBZRYI9xSFE0eBfE6aYY9
kNTxTrRovIPUVwgl6+9KV8kjaYPZuQla4NGzKV6yJNoYBruoeJpZg5tOdgDtR4J0qJvz5OgbLTpi
fZIAv3pBvnNephUrmmmh9VAGd7PWB20LcQi1w/mm7Hjf6yFCoBb5m4AF1KYXEc8Q9/ijBna0Ei2O
8AyU0I5OB1p81h4SOjnmkUDrIBrinbD834Bg+H/Kfw9QVe7NLmCllLfaJBp3Nvu7ICktVq96axAz
dZ/VIiCtJqRxBnjAw6iCi4FHd1t62GbLgAC0wAJ81fHgfIF5342Usv/y2LoQw8NwQKBgmOmCzmRC
odpDF/MKEzngjJ4YHal+GzM0f6Sn0PeoGugN6nT6xBF3MRi/PTfkI6zbOcfiR4rseobo9D6bE7LL
stUHp5/JL6uXKHb0TCdQc+Y9hdHfF8pqzK3WgY8cH1/Kqqu7cxsH7eXv0+LRZv19ZUlU4XESqXVJ
U3kwaujnQ2sar1K0AhV39UmM3X+qHO57bbjPwp3c5xFTuDGXz0zqjGOMiWQ1hg6eKychiWDQB6Gs
Wzw42Y8/OLdkYMERx35/Xn47MMezGboCYLUxHfoO6bYDCILKNvV3QzbRxk/d8Fqkej52hLo8eLV1
p6QbXf9+sYyPtENNOsjOeV5yuxE2evUVVTaJmDhJJxRkH0PbB2tqfsQNlivvi9liebMUajbpYsv3
z47qIlClMltHfZ83DObt/gNMWfwvLzQP/uzInYjhA2KHIH+izgGYzSOYSRZoLSRPSGXp9O5JxNP9
pJxHNoLOgcEeLvXk127ZPy1/TlxEuO/ihKSczNv6fcWRnrkuovD0PddBc/v7LdOo/rMUkmpFqstW
scJ7jkZf75Drwdkozfh5bnLnXPunpLFvuW967y0C6Z3T9PZeJeT2snM5ijH3bkbtjg+RlfJ3Lb/P
bpXwBd1vcDCS0pdW+UvgjhahDAtGUPtAYBr4VarBff/3p8oCjaNZbsAYUEi4Ii94Fx39dNGWwUnR
/b1Y1bz5+31CRN4YCgFm4wLfK6e0IJ8VV7NNzO9EouPoMtlfPSRNK+WO82ZiiAgDN6s/i4z41Xow
vzOv9NbjnHhna24oIYCjIDVqIyzznjxEpBUimuWdZ3VWb3tngFrfODAHgsTeF82Y3EwtPgsoUVtl
oj22U7f5wLmKyW7ssRmWzePU8OIPImxu/0F5zNY96+oPGSMSUpBhTmYFlCTV8d3f72O2otSfC4Zp
w/Q5aPNmtqq7RYL8VEMyPc6QsiofkhIiaesE1c/kCizxdk1/cRdUyDmm5sgonZcULZGoh/4dH2Zz
VxzhDenHsNf9vev7Rz66k8ucVSG3KOd8l062Ovk56TIlLpiIz+aqR/23DzmPHzpQIGvsw+Zdw58Q
B1SAPvEc/z6U0Oy7pBt34HK9vcEIf7IX5AMvzYvJeiTtVf/m9Jl9IuxqHbRIAwsWH69NbNh7tiV6
GyrTPHOx5Nyltd47cTae49F4HKJQPSPae46NgJgxuojGXHphIpBX0lDyPLcmlm/4xTtqRDh4XPxY
5PmS1G5ibHR+6dzKeakTSily1dRXhW0p8Bvngyb55NkJ+kK7f/MXLEJYBPDRknZ8m4W/cwPlfpXk
yq27InnhRq7vlGuZD66Diu3v6fKiaIMTP/1IWLagMsjP5tD793bbMGarzeRbe/UZ9b7x4sgatnpP
lKVmKDpUAO9y53+MnVdz69iVtv9K17keeJDDV2NfSGKmSImK1A2KFCTknPHrv2fjdNvu46qecbl5
mEQAGzusvdYbSBK4zSRf1ci4G4up/ibXDp4Upwe/6rQtLJlm5Q8jxKNq6t9SpV1GSPGrg+0eyxIT
6UhyTiSP1ftcvLIt3PvcIDXAXRRAjhLT3ARs9udV1wU8OErytJsQTryDPVu+wBGw2MD6xVmLs8/U
n8bPdlKE8g77TLbrwH66E9n0/BLXoOyL2o7fzInbp/pt/dQPuFk1j4Of9ftJPMzP5Mbp9oXZhULh
MVnUWR28NlDUi5ycdS+jXoIMN1hyJMzfaxgBumHRxMjv4TsjVftGD1S2/fpt0Lgfc99niqXe2rrO
QaFCfGwK5BEbu3Kfdb/c2SnIpQph5f3YVmwMXdk+yi02RFqpPyjduA2NbESIs1PhYA0Eq7DklxIF
XSqIoQGpwVU/mqR+SJyQfQGyzshHd2+U9SlnVsojLJtwpYQlCkfsL6KOu56RF0KeEbSSXmJaoHSm
Ci6vskmXBBJ7+yBGccfRMGTI0XCzCujClvU8L3N6U2TUuvGUQbnXXnRkS8hv2TboAWVrIFX9OABB
BJFjGKtch64yBCmEww5zsFILN+yMxqU1wXRGNpjdwTSM780g28sp9qWFPObrOlXVF12H3444sbyL
IeTpSZdWN6lhFdtAtocHR0exAvEUaYVzHHENk8vYV0eNH0KtuiwWTRaqpCBxg6K89YqWRLlCa/UU
BgjjEvqP72ikolCmWPqWJM74PvX3pYPq55DoCiJ6mNjtlcJtlm2Y9xFe8D7mODm6FoMxVpQCUpzo
E1Xb4crUinDpMNdHDIbLvuvY2EVRw8SWjJWy8HG8Wbu1yMKBqT3h2HStU42ST53a0Kdf0OxFhZEn
PbmA+YmEwMU50OoX8LKnzjGHQ5N23bPekRBR5VDG6a19TKeOsoWVXwPIzDeh44zvnYMJTBo/qXaN
GfF8Bo5rb8KQyo2maO89ACQYM8ldoXXZA2XQcOfLytfY6hvAl/qTbbcnf6jipdSHxSaMpGQ3P5M6
yJAhZWlgBP79aKB2hvJzsA6yRr4PU+dbmvxg3ZbUHxM6YYPztX8TtEcGh7xtzUJeKbb6VmvQQY0p
b48JytDIjFSsLKGPjJ+EPyfjCIWaNorW08Qq4pDTkGCNAbC7gdYklMIgHlE4K7dtjTkMOtPFap4h
u+yqJIOLhG39ScWebjjGZr2rTPUtgz+Ua6bXQXwYsgbJLEQDgK/m9/NDKtnoLThI0ikAjR6LQlpN
Tpcd3L638C5Qowcb8qPSALfHSmjZ4sVVAUxy3fXP3ojwQ7+25QJYe2UOC6Oh3tziUF3i3/2kOJnI
FQ3h0kDZGvriZD2Y4ymPnhMKnk8ADLunbqI4pvtxvQ6H9iWYrPYkO8kjNt7js55P7ibJWIfjwokO
AxuUm66Rl66dZc/oeZhHu46hrmv+q1xUUAqNDilnOjIaHHh4yH64aVq3vtOFVhxrkwmfRqu2c0dC
MLAjp9Bwn030K+xGWWXu6N9JOSGxlEsyiradhd9Lr/VrYH1bLDWNpypWgHkPMZxp7WUy4L2w1QTn
2ajJcn5pIUCdm0gv4mY/37ve0UnI+L60zmIJFx8E+LK4PvR6g5ZxXwGlaCuddTTQ9/MzUP7l3eD3
4dtURdHRkAwEboYYyX8s+Fq1cdYWwAgyGDeNgvKaaZFDE7uxqq2+cgkaNop6aGKACDpUVOdQPEWp
igpxNzT9SlELJIOo6R1yiaTRADcUzmVtPCX5bSEr4zp3p/LOHbCZyur4kTyyf8sNWmZhcYGViyMr
ZEjTL4KTauGQ0IyZ/2m05kHp4HlMoXWMAac+IMJwbmH9vgOdnRYylWcNmCqzamf7O4RVOUfXWFH9
t54SnVqiW/UXY6qUh0JXXgh54J87oP/nnq0nmrkk2jYXokz5Zo4FKlca2hx2lJBxM8xwG6hw5vN4
aNdBrCjPMuz+JRa/FEvJrSJGhGqANTnOsscRCrU1td0CzoRrZOi7OQ7Cozo/kH+GAi5RYJKQNzXK
EGhEUjjekGLZJSae+QG/3l0PaW5VOAOqs2OCnGndlieXbM5tDjfjAUW0JzYn1OYHx3+o9SzfBU3c
LqD3IJYeHVy8fw6hFjm3egfdCiaOu5vsB9m2492QlCAQNfaeKqB19qhO/NRa7dnPmK/RXkc2q3Ru
1Y5qi4++NwJhy8oPim0pKgh5aoAp8+V8Zdc2LcO6v2vd6bmDFbkM+l7bSG1OpllWjK1v3jcw3U8Z
FzevM0U6vuEFoq4kgQKWhkL+8INgoWRm5QUQMSkGVMXJCTx3QLerydviJTOF4GTlY1uf4POnCCB4
gCH3UxsSrbHx1raM3HjXDGZ0G7KI9oWVw/JqSqD2jNRFq1D9HhAK241kX3cqnN3d/BIRabBvY/08
BZO2z+WnHj7bfdTCpSgLGTmV+XXpZWUP2BFNmts2hFpwk5amvAnl7A3vinztZ6AE5lRLKwNCM1ow
1xoB1IuJ5/jtIOn6eozUYCuLLMYQ9ufeUu2NNE7yPmjAE9cu4hWlSlo7GNeWnsokOYpoWVtAkLW0
24QCFFwxI+1jE+XbwUplkLiKeRfgOjyot6Q9EFvvFAemseFBBumos9nvNiATEtVgWurXOvTRpQ8B
baXMPCfbKfcGmMs3cPybLK+RJWMo302wfGoiSz3EgkMsqLmeKssmb3KRLIuXSpeNd8PQt6tcY/K2
3PA1CzJCnlrel3Vs7nOVQK33Lfk8AABDPOO5Cbv4aUq5ikECO+STeKVcaOwqEW2HCvQIM/PtZafq
lIrr4dFVG+IBgOjPPv1+GbJbOtvGR9So1YVEVr9oKUAvJSk4StIw7qUc3bxMd4efz6BOjPse3nVW
oo81f2PUxmjNbun374ZcoF30xi4AcYgiHlua+QGkQH2UExuss4uEKOpe24aM5puGTssCJXTj1snR
S9NwGzhXwboem3zh+oa863tOSnETeykIlC/CNa9s4oUz1NbKLzT5VUohG/QyPujzSxsvqixyD+2U
1wfF8bWXsh4+5ldw2ECDKvKwx6u9SLrxI29addlS3Fkjy5GcbZtivInHD+vIDqIiXhlJiiQmxzqX
gXGXFJBIyBM/qYZroz0coghT1QkAiRigatx1KyPu4r1f6g5hHcmgLGtfLSAgN8wC5LLEy0kxDxFb
u4f5lY1ubMiqDBFI+5B9fC3rQEauy9UWTulrp14t9xWSKu9ynwUbSL4WclDuSwEp90U37kPJta92
gRpTa0QTUJTSfWhCAtPQdt76ODhSIyyPuAH4G82glhlZ9mZevzMinEOg+hAV0nj1M0gsLc0i5YK6
aeZa6RZfm3SbycnGyrT8rhwq4ylzkVBx4+DFKvLmrhItOAXyZoDg48hacS9rUn3SwiCnfJnJd5lB
Sroepv6xsId1U5s68DcYcPNdaQHErMfS2qhMGaiUjtWjVDSXQHbDQ4WUvAli+grFDQ1QdbIOEIgp
GPp4+oJrHW/n/pqo+hHXHguCh6Fv2lI7qdnAqVR19u4MJjQR/oeZSum/WrgTS+J9A/oI2NLJWjVo
0CfjcGwny3+YH/C515a9rae3Taw90Xzyfm4s2oVIaEr8LfF+8OSiqy/E0c+Iq+M/DQtBCbt38tf6
R0uBrMzJAKZDbqLc00nrsFGjBbU1QnLdP/S2q0CVHKytXykkENuofVSc/myRIaX8Gtg7BUuwHWL7
ZwsgBAQYMrpTYx8nRKju+ghM3jjmyrMS4updR4RaUsRCWdcRHgXJ1xyEqjImZH5eHX327FChQOQG
KKO4sYJCEXyUQ9L1+T24UaqnQoHhUUmN5ZhtjCYJztIkmxvLyjVkazX/HPVsqxJp+tAVnc1EbeWv
oXMeokJ7a42WPUUWI7YY9l8j9j+vaNKpuSIURhz5CIxSelFx+5nw1LmXob9ESHnaJHKlbg1dIyce
y9N0bZqoP2PCQkYULp8hZWhLSmG0ZZxeXfSQHvoyxpLTcMxV5VMdqZHA3flMpW9lHmzSZJJOsV8r
B4wkmNnUZjLqJZt9/96Xg+whfQOCt9XsGpUPWyEXsiOF7K8LTABO5pSwH6GZ9ab8Ms0i3KJJor4Q
Oz4RJFdH1Wi0F7l0dsYU3blITm8SyDKH+QF6pbVEcQplYKtFUM7sDn7Qdk8ptdOlWycFRQKXlE5b
f0rdpiiNyssU+PxhHZC8hmu/SePhvYpBwgapcpO6avAyhpBurGzQjrDlJoo08UvZIWAMKTO4j7TR
56axYcmH8XGQwxHZXOy4/nVKOTLesEaK/b/eN8rMWVU9Ek1qp2DKFTYdfOg//krvy7fQouxrYCs9
X7qVs5qUg/5ziCZZDe4rH72kC82lxBq3HvS6OQ/GYd6h1iUzvBNaC30aMZAUGyAnH0BAxnsL/soB
jG9JN/jMncpHCLgAkB2hXNGEPrKGY6k8VA1iFmZfl9caEZKotvFGUowRiVvSNJiqKIdUpOkC8lB4
9GyH0mrA/NMlAB2r9928lc2oGVGqNB9TMzY/2yb8MGu4zzLAhxWZPMSaXO2htutklyBXfZdhBf0u
2yQ+DSlEYQpMZUfBfpCUs4NyvBP6GBuKzqFiww4da9jHhvFQyLG6Rx3XfayDPl6Pg40ek2FPKKB+
zN1MT9J81xkCuammD4lSZw/z+2YGJAxYHT47RomAt1V3zz2bnI0hs1cChzWs0R92ViEaLbaRmJ9S
AKakUmvz0UfSewOPuVzWozev+Y0PY843iMXDcYMjBFKHsEr6uEDrOfU/Jnb5h0SziQIIqFcjaTky
SzzI4gHc8oOOAL6oXm/cMjj3bayi/hfGJ3CrA+wkA31VTfPXcz9GH7na15V8DRM2lEw+0h7U1bSJ
khzxWax9CX8gwYAuS4E0HDONlEg0sV2JO4fEaJP1N3c64l6HSYqQXRNWJo4QwXaS1rk2qK9FBaUg
rBg+4hbnK6VUxlUAffsw9tp4gMlFAAf6vbfhLRvGcE30/GSoLDgygxL/Uljog075rkANfi4NOcR2
iuqar5rR+6C/zkjjm6cpGbeyaduP0NZRf2zAhaIqeTdvadAuGW8Tw8FI1wm3qE/6e+yyy0XYNM7D
/CwDQbOXDfO9T9HL1dOmR3NZ0EU739qPWVw9J42+VVKpOwcJEmr+gB2b5OqUj7PYeUZ/DV8v2RoW
88t+QO43zUWalXrUTV3KIX6ULEexpMj3TqfED5FDg3ZVkl3cnEUm8SGuTqkaroIuQBtpVOMPuZT2
pOAPP37773/8z39/Dv/P/8of8mT086z+x//w+jMH2B36QfPLy3885yn/n//mn9/581/84z78rCjR
fTd/+a3VV364pF/1r18SZ/PPX+bov5/d3aW5/OnFImvCZnxsv6rx9IWGXzOfBdchvvl//fA36rH8
yvNYfP39x2feZqgVnL58jLt+/P7Rxvv7D1V35ob62U7i93//UFzA33+8fmVfU/uVXP7jb74udfP3
Hwh9/Q2ytWU5pqzCirNs5cdv/df8kaX9TbN0DcSLasiOZRrmj98yPBCCv/9QjL9ZkD8tB8tQQjbN
1H78Vuet+Ej+m2mqpirLsoXateXIlvXjj8v/02381239LWvThzykIMD1cBB088TdFpdnGCZAFhuB
McSoTd0wNfH554Uyvc+3lf+Sw7iFPoZbJTsDe09FIFeh2KdNfsBPMj62hDVHHBxPmXxtZFO7dxMw
dkEsrMwio38wEOD20YTeVyNaf6JuGo7mkkpx8ky5UsibddqazuZBe8+PWmcMJ5ZD6j63/9bsv1/X
v1+H9ctlwHkwDEXXxD+q5ljqny/DLX2mLNuf7jToc6tOchFQzU3jJqf73ETALEBholDz1wdV9V+O
6si6bsgaGjqsCIYzf/5vjWcrxKyyiQ/P1OvhYXBNbLvYySK6gRlOVaTqMR7DRWjCzHXZRC5gjYEE
JZlZR+PWgVEEkDv4KisQ8AmN+BKooMgJvJjrh+4x10d7gV/H3cRpsPr12QmU/uqvr0ERfelPPYCL
MBXF0C3ZhmhiKL/0gNKvswoNWACRTKVTcK/bKg5Q4gE17QoCBUZPY6irWz2Hku6YVXtAX2qfm056
LzkTdRy0b/Z+8WniHXvwUwdt9U6pvnwXXPeYdulWQVBs3Y+UcKcMnyKDIHc3P0SlFJCYc8ptZ3XD
wYl8F82+kRzv8NVLaeQR7MGW7ajEk6s3F1lRxfv5oUm1fS/jAxIGKBchgUnOO4JSDG+WfVQTQ6JB
PnEa0WiZ63JwJRaALGxIPHKp9ycrIdUPCXzKu88uzqjX0d2PmdXCJXFHrApb7aIMxQUFKmQUEKx7
DlEaLANlOsoDvIewhUbbN717KGMJSBbyf0vTrM6di6i2jYbDnVL0EAI7MBMQdSjChqN98Mn9HNyM
Eq/vYr9p2yT//Y7MlawSeuCBoe0QuQAeok3jLk6c4antbFI3wIJbI94bRYkMzKJW0mqfsby89UGx
Jk13F0zBruskAKOW1tS7+SHJB7D6Y4ceQQqzaX5ArbzeSZEQVAvgOmI9Wmrsf6hWW0NCIcuKd1qL
Fp/VVvFufghJxf18Nr+UJO2E2+a4cqUo3WeDmexZpiuks+37LA1he07mpktNhc6bqBRyITFRo8g3
uplNT6WORF3YfTXtPpTr+DlpuSWpWtMZJmRCogLEutm/lkkAnBWXtI3uJvWxHt18T+JvnWLG9BQn
ZXNPMe3NoNoroc2+95U6OlD39Q/dWhc7cZcCho5e6FsckAXzOxx2yhfUsaVToklI86O59JXdWr0d
f427vx5NGtP5r4PJMeHQquwVqIDJ9p/noTFn5pPkCtGggipOJIHzcTPtXGP4oumJu23y5BwTREL1
spaaih5qPIxY+QYQiJscZf0mdtdqQNg2FVjUDarVrFC+cvaJqmBvzhp+q/T4XatVhoBzUPfbciRM
Tdt+eiQ0hPHF9vQEcRwR9KhC7pZNSTqGw/8ya/znzKfIsqOZuqZptgrW4pdJAwUoPS6lohSsPEfE
9+Z2fijRlnJI8t5qceM/pLGTkMUPm1NK+v00xLeVfZYHW0fb38jvrbABWoeO9a2WAbmE2CLdxBoU
ItKa1V2gauvKwsdpTAokhiuq9n99s5RfFw2StCAdFEVWbETMTeOXRQNDy6AMdCe+Gzp8R6cJzTAH
XPAaqB4QsD750oIIuekqeccnHNS5NiyCDkuaPquBrNRuvvQ7f1iCEoWPQHob6OpQLv76JP9jieEc
VVjZxKC6QSDwS0ObpAJiVzFBv6A6ddtbWNHjvPW/LZ+iW/57FCBaQmPyQY+Yfbpu/XKUGrsKnSEU
k0Ew3kurDRdykNyGTEo6F626KZWinCCIkPJPEeW/L9k2ocafD2uyaiqKopkWkrk6Uc0voyVt4TKX
mtrd6nV+BT17dTVjaY4OOoHp14j6WtILr7P2qQBjEfVP4itoqVydMt+rJpQ2WARyG11DCxpI7Twi
9HiVgvTnf874ndvNMk2/S1yc0mryjE69aGV6Nafiq+pAt0o9sqPJISlUD5GmO1kxkYbk87pHnrz5
6MxTahrvqZtfxX+6ZCxDx9yAYoRRhCBDGl+nIPAaGy5DlS+0OmMjb17bcoJzrHrjyEbECU7TOH03
enotfO1iq6tQmzylVT3xk7ARvnG2wz91ozXpOsmkjTjBmJMV12nJ6gVAlSelwQ7crV/gNmJ1L+Ir
TqJ64l+EpS5xUzxIMUlTLbpGyb6L43eFj3BbYxbg8zp9qvPprWVBDTLez9iZlcWT78MHJ0flYY57
ZeHamRMJFptP6yG+5q77SUB1ilz4sSHqtnjqXvRS9pBsfqoEDDkYviuqZTehZZ0jE9PZVDqiZ+yJ
BdxNoitWQpsCb2kpGC7ialLVueoqWh6k+sWpw2cxbPkM2Rr35tDwbBW7GQrvdlpcHd33xG2abN9b
FlbzPcn11ySFbyM4x0p7pQIWNsAhDpTED6Y0ebYWeT0WRb5cPIgGFzfGLqiJQOzLE9mbTG6S3n9b
2UevWi/iK25VXIMxeTKECwMfKZPqifvmWNZRI3subg7ygk++9KTTI0QvmTuYCwW7LI+iZUXnk/s7
SD2Xxuev6WCRhTOThmrnmN2R5PSCPPB0Y/Qsl6YqaT94s15pGVv2+isrzq6V0n53eXZt1fiKfgxF
irNo0fnupV3kVZrqlRO8Snl6FK0geifw/cmp3qTR3icBFnwxQsrjMXMUjyr3ix2t9TDy2j6/ihGi
JOkVCJjXKfoJu7LO+BatC3rqI8/675K71WV0AgXzlqpdg/64mv10EUNyKAvwy/axjsITekVfFUNR
su9NZXwTx7JGvBs08yRaRvRHfK72OuGDeN3R0eTqsyy0sztJX+J+iz7ZTyh4o3yW6QOBJuaVZn4V
XxfnGSrOZzTapzj7Bjp2DbLhEhjmVbRR6Vt35UQ1zYyvCbUp8W+oDt9saa5B/wii6z6Y3o2Sbjo0
2VX8l9ntN0Toexd8WNAPHvnkb3wyrnoXCsb1RpsGD9zfVfRYbSh3Qygt/pg7IEdexHOIEq1Rb+2k
uRPDUJykeFsMpLlR8WPNQi6C1CvxFegx0avN30cdep0v+Ixj2nQOZARyHCDkAyODkQAhcwnaDLhh
fs2S4SIasxXzGs5s0LYfE5hRtdWtZfSSxAHzKPK6aiIt0y8l0/4SLSmVtJqOLkF1puoIRYKu0kzp
VSs7nF+Me/Fcl2v0lHtA83QhxzjaPhhgph/xtxBtPWvyPd9hc2fjU8Z7gZPeGSXMYfqFuIHi2OJW
DKmx0fRqrT9mVNxF61BcviaV75GjeWhZG8XzwOVmMQKUtvdUmi1t9olgnzJGAHV7Wd98gPT3kWIo
DzUR3zyTi27Dlats01DAexJHFK7NVQiRgfeNiD4jWsZOmOqqVQnfXPnskgj+RLh2YmNVgEGB7M5d
obuHvrqVtGYxz0sxo6/o22+tzG4msCeqKntuKn3quDv0yoiT9A3VH3VIvsa++8wT8zo6xkFhE2kw
ofT+4LmME1UyzuAdEZ/2MJrzDPoBGfsVkhbryHQ+my46G+auneis4+ThyuTJTD0Oqh9K1OBvYJ0d
N7tOtbKLp2BTqfJSC6aLmSXXWpK9DM+gCd1PuXPIP1a34KofRO+dL0Asd5LmHxsfqS0aJut9737g
vMQM6ff9N2annoGHr9ngs8q5/j5BgnxiHGTZvTENS4d7PPcXWlr8iGNwC4gBUJtxb8NBW4h1KORK
JHErqsiLjfzaGu5J3JIO8aqx/3Riaz64GASiqe1E/4zo0cNT2V3EWYlbNLXuWSxc+IuCzHAe/xgt
ihS8In6K1l6vscwh/eo30xv18/nAYo0Spx7AAyB7K+YCMYrEdAJhEM9h4zGsiq/cmS5IVqyp1q/E
SFHc8jGeJDh7jA4+68yKOWa4DFPzpNZXMdBaZ3hR24sY3+LUSKWziQSfQzcRf2VPkyeOlpWwt3T1
Tky1JZR3HNjj8udC2WvxpVHvxLmISVdv+484b9YZJU9HrA34oPlhD5mFkcQIE5fRavZZcUnN99/i
JpkZqyl6WR8Q3cWSAwEcpFBU7XKqLkmG11IPjiArz6waYPLDU2tbb0lyHJBcw7HkWjbWWXZMtPK2
MGZ9NDq4s24pXzK5By0jr1NHfXH999jS5yVTTAKoRo8jftetjMoBhxsV+dLDoCYqMdrkmnXJNbRt
diHZNWkUT5yWZp/CIXmTQyZj3nLDYGu3waqk84p1VRdXoaotiNvk0Rd3zBpaFIipaY7Bu1ocRJzS
GPZ+EnyxmGXSL65iDmkz+6yHNXCEYSXujku3K2AeJsH0rbL+jIxoqZg2adEvbXjdYq4Rnd6wFU9v
wmXWtOtYz2/IKbMEE4G5FsUFhfvUbpoiWIp5U6yVYs3SMukIvhf5g+FbhIzzCGrk725wH1QXqS0R
1HSj9mCUqFplbJoszfmyepZMG4SGW+3EYiNWPvGLhvsBJO4FFNWH+PGoy58B+N+ItbsRC3mvuJ8I
NaxGGQA9i3rp5F+jwbiW7JWsa6uCq4jTyRNBgmS5DwkujvY4rgd27KLniUEmBo7Sl1g/EAdpRzG4
VDx/rDynrHhrpNYVwsPPX6AHijYT/ZYKNaJ1efUSioVGjAVxjI7oQ7PNHWB4LD2mefXqkeoMJP8o
enxStdvImpZioKaMF9HC4jrriPRGXuLEy5JGhVu2b8XKJib/2my/rE87kS9zKBKlxkuYgiMtvsTA
FbezGsePIBG0t6topF7+edwswy1Lt/B8oSrK74q2EP+Ks0de+Abg8YM4Nhg9SBTuZy7kha2Pqvu9
bStXBaSEUoI1fddZcMo7pMj9yZt7AxbDYpIR11Txu+iDMFxvywYytdaB1Zsuqh564r65Cg7K2Xgv
bk9cyx4CHpcGqDE3psjnk02sDjsRBEG4FnFy87yZo8Oh4rE9adM3+G4v85sPtDJRiJ+O8/AtksBT
UuVZL9DMYxchFloxBYhZI0EBQg7um/CCqOKNqtyL1bYNiitsMTAptnFGZXbbMYG0Ph2DJVcPp2cL
QGrusxik0AdjsLK69IlQzVmD9S2XD+j8UwyYLlOfXIHYXw00FinF7sVzsdcYpOk1THdtJCOEz2AW
E8VYws3FA4TBLaJf2Y22MfQwcSQxdQ01gYpYrnT1YivKOs67TU8BGyocI2wiapWzpaP6+xT13DCq
P3uiPzOt10qHsc3ofmYyU0KLO4VsJzeNH11Ls/rMwujaAYVpBv8RuOlF8gm5jH4ncmgoRJ6oTod4
wQTeGAE70etnkloMwwjeS24fE8feonqzjJXB44dAn74hMgndur+1OtlrxPAlhjM7/ymnClIQJ4sD
UAHzLAOqwFCfmBG9WvzmVHcbcO/rP77k6ONLhKCfOENxpvOXTOs104tXs6ffifkg4LodvgSS4Fm8
qRMhNgl573bZOKNXVsa5DQkIgvrY9fi38DpUmafZ6kB732atQYK3vyixfhVXD7IUdQP9UZxDmaBy
RjxrjGvZTRHUQlIlJnqSy0+tNahU+K+Aus5NYQObKhbIrTARg1Yto4WwmeinDHofVaPcOVVcr64P
XtUM332+tJ34XZy4aJ4Ujhg6lO1iUtSdaDNXHQCDDt9hmtGf5b2PusRAMhLiA7L1dLh2RDgiXYof
gK0bQl3oLkVffrn2a6I6b+JHxffsrv0us1OUkNWWon3u01Mm0/3smGuL8pq49mMTTp4fstFjKyEB
XwVbBYDrRiG5abW4cCrdSQ98pMP9u4h5UcOrc8ylO/JC3w4bHwIQ3EXKp6ZRLvVL7wafOZFRrofX
sJJWri2vTBYjJSWyKnGdNRfzmqSbkyfW7WGoXnP9LKX2TZgVj0lPAEEvxyPFG5LUCzWAGe771FhX
SURJvQzNBJEjngs5paH6EONX7MlFUNVb6XFClKVNDA/fnkcyM8hPs513rNfJ/pSEqHZUnlqxtorV
MlfcjxgJM/+jxpsq8cT80DbJGhzVJrjNW2NeYsU6Wt4EauWNhIjmGHlRbJOREKZu32J0d7GCIkL9
mvj7hsAwjCOIZELlgLbW1Z1pui/ifbHCduq7CBBEcGDK8keFvwi7W1hz31LDhgbJFPKJ96IBVbQZ
NQG2i6MlPiifmmu+T8gOqgkiBwSXRMPiX/HV6CghEeoU6WHswmvMJuuPT/C0fFXkE05/EGUY0cNz
2yknEF2Ei8OpRoCicWtUJaZLQQxdggvUwXVXOSuCkV3rhr0vx9DHZAU5gizujaJkHzXmlHBEr37L
9YnjwwSs84s4o6R7GP3xzeYbeIfO11DCpNes8pSk5TVqMHFHrYePTL4C9efav1h5+dh/mSG1bYmt
tBVebdN5L7dRTrRAO4l3xZmM8Y5s2+sEg8F2O/By2TUtf56gU06rAJzmlPaXetK8NG+OiiPss0ev
iqRPje1DpPTroQAQFUiftWXtMDG/83v5W5ynaJAatd26bRfiMuQxwwCqZXTuxfVPgLrFTN6KEFCs
G5bKkg3b254wdKj2Ijkh4nmRgUjs5lbTI6xVua3sJgamcWZ0N0sucwQoZn5dkhZxj7VC332IKd4d
km9lLzofAg2eORgegIu7KIScTKcQMWZjyZ/GWm3BqrGuFRC225QAr2sXkXoLjmdLttMTUWeQsqDX
3UnIYkVDfxFfF90UpOAG7bilyKWIxQhg8IfeLEX+y+jGALYW2Q3jJXCn146fmOijcmGdYwl1P6JS
kj3sHLhjXI2VySsLJ0gxesUVi3SNjg4qltkrsWaK9+ccFouUQ0AUH4wOACURU0csJMITsQkXacK0
ivaY42SsifsxuSk09TLvh/8ZuPpyim2a86RO8kUcusjMs5liSU4QUxBB5NOl7op92WFOHweezE4N
6RdmJHoMHO6q+6B8e56anXBRol4hfXYj3b1jMdRrFP5itlQsQRmrWFw/IAni9UbgpcnIeu7c6LYP
Nq39znHgMmTz6BvjBW8PLxT9PiKNgUtRVyuXoUXaKEsprQGn4e1BjDQWYy0tFupY70UvdfG8aeTs
KHqnGM1iNFTDFwvns5gaRCfEcPAOPsDc48xReYmLi/imEZfzOAI+TZyCGnt2jUnnIdknNBu0hxjR
XtN1lq6lbmKR7CvI/onZPzejxx70T9YN33aRXcep/RbvF+N44wP7F6uANJ6UpjiLPwld9xm2NSPc
uIrXwf9n6jyWG1eaMPtEiIA3W3qKoihLmQ1CFt57PP2cRM/9ZxYtqWVogKqstOfrCMH5TD/3Bizh
nS0ZGo2TJSlu0adZ3mmheBvQf7eyfyge/kSV8VXr/jbN2xNdH5+5i3vt3rp++SZbsGQrFiOmrT+j
vfhG1PpGE4/tTmtHbe/ErKAb8WXAV87LdDdZ4QmIyqsefymt+jOoIclU5VuMhlYp357rPIbTn097
co0Eq6xO1TEWe6VE1c72Ihiv+VcZaj+yKWQfZ6azK0Htc6jJBXemf/cpJhsl99VX9O9sXwQ35ZC8
y9MN4fSj8brlmgOOZ1m+yhqR32XYn+H5N7nlSTy+R2CRWVkxd16uhZ5sTa25ygNbPG8eBE+wZaJ3
rVe+x/ZkJt950d33lvcu74S6/C8k/88g+stD71nOhz6algfSwu4wNMnOK6d7rcrXYjVHo/lY1gzd
IlOmb+Sd+ZPxI7Zfa7P7kka6qM+Z3N47WARxMxczorVcdbhOlvsdttXX8jRTdZ0qss4kBHkUeVSc
2fu6CdcM82IZuCjMkhuG9+SSypsHf6W69UND2lP8DvFjmHF+7eK9/JfS1w9lgR8qoEeEj/Zlmp31
wN6IBc647dBVv+XqBAZi0Jm+F1Mor4xVRw6suVe6+t30hj8Jc0GA7RlEPy4md3II6s381XGWE1jS
GlWJc46KG2QuiS4lfsHD+vZtAIDAr5aocQnucLmo3kel8oNwKH0Q4U+BkySYdkZjn3QWO4TAP5T4
flwVZVha+Gn1xmtj4fKyU3xoyaYzrXJDz/1e8jtLqlKymPNIfUt9ZXDqk1o1w9ucR7xT1vyM6XSK
XatQxGDCZm+6NrryG8tADZmjuOYuSu6qsedTDzCs5XQrmAsoQOeBufwh1kb4hg5ylcwyL4x10nGL
SDGeq9BY9467PJMkoUoswhh9NEb57huf/8uiOnh9cMA3pgmTTCJoBul+k0k5dcxtNnjEfax/SvBH
Z+TOYJZMLiBC4Es9IYaxUxqcIXjCBj1YDimgGkXzOlevVnWUAG2y/wVqcVjTtdfCYPKXSD7GqW6M
DlSfcbJLb7kvSxAOcaP0mHIj6vcr4Dl8zsFTNFDLOrf6kMwADy3PMHf5ca7M7Vi6v5KAh6f8CQ12
TJovuaGSB7Z7Ze8U4w5NEgawFQfN0PAH+oE3qVuqqduYMMTHZORkEJ2NFDuMRsPZ5zW2+j4u/L1k
GpYsQ6xOT6CkVpKpdn37F//4V82dRx+O/USiAKGIgI5444d69ZORIdSF/+3hm0tYqkTMuTLzY6sv
bWS+Mav8PWAbiK2+3f7aTe7VwNt3h2D5i8CI1sFQPQ559ZuwfHrLv/FVf6s7uIYokZjNeCd3ny6K
n97zHr3gCWdPylV4RSwBmJUQre/oVHoN2Ekp3ZM+KDYNy1Ho3jv+Wmg2Lw5rSXX//Tbra2uPwykc
cZM4DMcKD84A96yAGcxSCz1C30NAKtvWCbOknY/udQDREO8db1CWF+T/T0bzqYZP5wR/TF5DKtt2
QG2ueUNG6TPH0be7inzZm9HHVwalV11i3/tF+jsG/i+DLF8K14uwbk+b1A3QopeCtUeQJlkdwy7o
Ckn3y63tvCdZmyYCYbmm3S3pIQm1HP251vC8wIMn6XyWIhWgpk9JJkjCMdPrnWHbdLUHCG8bpxH2
VDOZLL72W9KEdLC+z/VRci3ihcyNv7d1ZT8S7nQs+3ojDyhZFclMSOlCUYoDnbiHkrS31FckHToy
rGH0bAJ0QS1EbyUzMpGM6BlEW1EfXVOvPoupsMvwWDI7mnDCzJwWfmfu6Z85Npw2YjXkd8QEzYDI
FcaJihJkSkKIyXrqhxe9gXgPDkPWeWzYp7I3NooB3xppI0mAAEf8HFrvyyJErTX/XjIx8pqN0Pka
qYXMnbmVHRfo/3JrmcXuDEDP+cq3XFB5jCjcWR45aYJkSbRbnbPzDOvY1R1N3RgLqbfoNVIs5pus
5/8ZvbH07yJmmpzW3TOjfJhkIkzcApvDw+MIyoaZIOgo2fpMOmOaD40DUiyifLbN/jUoD1IEqrzk
C6J9FOvkOQggzO5PY5MhE/rr3nmTs2sz+yD7yeYI+pfxM8eTncy70vpKC3KevG55K7q6V0fjNSIu
lZySmDG39TcOgy6zAXuHfJ34pBJKSsQ5ttYRDvZOArmktP6lRydwopU/YanJgM/RwSbjIi6o3TGY
0own+Vr84yXHZOv7MEdHXFKpesOU4EhOPhvTxxGEsZg/eWWtJDJs2uCDbLydiZPlbcg5k2RHb6zf
pZa4lDcwKjW6aLITMtw0CyukVuQzbOPQxi3ImvSyHD8hUiHySzpcSVbnZrkkZpUs1bTlFoSetc9M
QoQe0NX449jTJ22NP7SO/ZRN9BUqxe0QxDvGXy5zNq7lgCs44OTn6VB8Tgc5YSBgfIKC4W4uhghT
shQ8xuDUQ18IcKPkZ0gX/MAVWSWefekgYVbOsF++z42V+yzrRdYNDEalT54V8zWO+w+s6u//VpJs
Do9KzNS965l98gIfFLuyWE831z7lHaBdroUGvnzyRUukXE4EoTzrZnm3/l3rlR++Wf1GAyUheXam
n+5cpuFaAiOllUWpPvYwEeRn06B9Ai5XIalXM5fXkqujMWpmA7BxoBXIk/q5Bq8KwW8uicUJXbbG
8ocOU5BIGADxfpHX6AWki3kv9Hws7zJq7B0Nocuid8utE1sfijl9pjj9UiESl6APjqPnnDQYV8s+
4BXJnpBXJcY+d8guNMODUWknNzK3PU9GLHeyTV6qPnjvzHXeKPG0/89bGYHfMExx5+DVR/QDr8St
kWuL7PeKFpDHVLJJA7Iuyb+bwc32NpVefsttp1l9WY+qFq3HrnmUtbkcc1CS3jztVfLjYj3EPtKy
8IgqC2IgVJ3J4C+rXfKt09C9xuqdVJQgJJHq/RDTKtZWAjz57HeoNdEUgSrGjUrqV3K7S/7dyxE2
0tWDNr/J8fhf6nncGY79PfXO2tGSS+AUX9ITkWekWALrJwkmdJbQOpJH5qinK+tu2YMSbVLfvpf6
qNRF644EEgeBKa0SulXvzNG98fLhBW9dNriEkXqR7wSjtgSb8o2l7SN78f3kuuSJGxJWceeRds93
4icbcfWecvwxAwS3x9u1Fi7fxuT0WzzrNNwq8tu5jRXkZMbFU83p7PjQfDiWK5aBI/cy55hONQo0
xrSFwX1WmYiNOJv/5abjnrml9AgdxdHpI+kMvBR7LymKhn1QpNmTZ32I/5wT0kgKQMId1Di904QP
mehs1g4PocSZLoimq3l6abzkJXf+WTm5UK2RrJkmvfda6gQKhksSyfIDB6l033rz6ua3N8PbXgf2
S2iPG7CrKXmhWfguQQI8yxXJkGd16O9qxhqgUA+/iEReo3F8hHEWrAzqrPSxuKEGOcbYWRkD1Zye
OTXmQDV/lI40OmzpqpjPUsFPq+q91uwvvX6cHeZ5sJ3iptUtDOkUDE34OAbWVTx8qcgYKTVeMPyl
T/qFw8uXHLKx6VsS3XIe8K0QqEI3sjCHcenWCMfomKL7tFCx8RQXUyLtGgnmlmbDJrIfesI8cRdT
DLXpmysdPUpZzVIVkAskvoSbbcIg+5bC4GR2r775viyk8GgW+jUatFOJuFuvmO9hRfACgZurFVjz
q6yaQQ9es+FfQVEeoO3c84hEsBRzgnD4sMb+HZqgnGHSNSDdA3KCy7/Jr1bgN54aZ9haCNLKCc4k
+w8n+k9jtI9ucRVXXH5VdqXc3yDz7gHFL4kiQ42uoitcB8WjmVngqVZyHcVbl2hp7gKyAC9SrHER
+1rO/QZxwFivHyayA0vvkJgHBikQvUjuiyo+6RMxMj5MgCmJYoYbaFBbibmfVXX5wez6V83/lb+T
/a0mJJpL6BSxhoYf5A2+J97fYnLGkUwGUAL8IXlMeRjF4W9yn9G5fM3Y11NXvUoUppc8DP68ivBF
mr8tlsRIMfPS2zRr8UaNxzs5Yv97XsenUxmtQTfYyreW9yJvStOVe50BQnHkl2/Kspmi7K7wyo2D
bRTvR8Ij22feMFIucs1lBcpFnuMPzTBfpDAtPRFSGkMa6aXxmQDfhJHz5Wfu+7/qHjkuKRqVLjxN
LQXW9m1X1slx02VNLRV7Gmik1FoE9X6oq8PiNcjyFyfYuiA0Fmn6VSpc0qAkTmhatm+MIxI8EQF8
EJYtN71OSTnDXTbqe91iD8qVLOXSMFywrkuk9Lh+Es0u18uM0Zbet7kF18ZDmoD7LmHWZKqfWXaU
Ny97qadaUhjNzZShqVPGXwN9hYB07uQQkMOgKa662j4yOP+1RGS2+eDDb1s8TLaOLtZXHG7a0G6y
SttbON017rO4q3IhpRHFTocPJKxzqqOSL6yGgMTxAyLlFMtd/10S+ouJn9zp2Yketd1/x8t/R418
lgr/mECiro9jM91O+Pxoon7J8wC4/IxvEdn6lv/JS2sahB7Jn3LrAi0iZUXunksb5fBX3XBjGHc6
VSZZoVItHqfw1E3tIdB5M+LFRVX5atgHaRNLpeQiR64suTpKT35qbyXWASRB5lUSdEl7NWo4pf92
69LmImsCP900ilUbpk8SbMpWEEdNSeNPIl9x8sSvlWqoFIgNDE/v0XTDSpOycgn13uw+Z4d5PN65
06C+5csgLO5q0n/SIyZV3v8dgJmKkL3fIFiS3S5VD0lHS6XDo+U9WmyEFGqsKH/u04scXjrRnRgu
Zopv9Lnc9ZXUWbBaUpWZFe12huzYlkg4d+E9kKy9MvhLo5NlpD8SkXlW9VABUZU+DtDvpyrsmTDG
W0Y0431MwXwAGJCrL0tMbgoMo5Upa4k9Jm89H5MPEnWyacUi/2sGgOEUl9Z5ibbEXo1+c0kVba01
/5yZNDVw6M19rWgbWV9iV6X1KofSt9IRTdZD/bQkjbiodt2ctWDYmKX9UVwlDfL/R1HMVR+RZt1J
kn9ukYfo05OkzKUeEcYkPJlvn8cc5KW6lzSiZDYl8SnZPq1VXwtzZX3B/ZyL6qUxnyRjSAvt+2QP
XHlnaQgbxKXKlAevBBqWNedlfeJyMdK+8pT8nsmXlwFer5xM4tvlqgews1gCO7lkbczqy9g7sTEs
/pv4bHLBPPXUk+aSL+XfYgUSsCLwwh9qvAi0xZ7jXFlMhKWQySRDBJ4YHTsactCE+Xe15U/zOPh2
P8QPlBe3NAnNxmUCuQ6pCrgc7N7nlupo074snX7SKod+Q5pG0FOIgniV6JX8SHQYmMVLlmBn5MSv
svJ9QACLp8jEWMl51OL4vUnwLXcuJIZiDOHJCz9m7V8cG0ksSzt6FOogppubJTHFPopxBlsLJG46
XHSX6VQzP0iDg7RjiNO4dGv4zRqwJyrDdMzCkOx97yp9VfJ7crgb6QfT6q9LHoFvpazmJC1PUr5p
jGZdMfybNfDMxbdCyOliBOrGA/+Eb/mv/GEizBml3tPYzn/SHzx7+qcfx08RtEcN77Xz1GMZZDt5
QdIAFnf5J3p5Yt3kSf63VauiRGCOxhizuNSpKsTMH9ujgkHgLrcBtgoR6xLhyk6RHeN2aO2RCJED
IVStd8O7+CbchTLDrlcHMTVSapFDQi5z1Cs341xupW1RGv7c0r0Z63AnN1c1gpvMgPvA7+qGSUOv
9y2fmRQ/+nWyLZL5R2wSSbqZKnhJ5mEw+pXsHTmc5CGkj1D3irsqHNb/dZsNLpNTik6H579u6J76
smm7UByaX7RiP1Gt+hnmS1/lr/J+xcLZ7hoK1ZucCtI9ZqBaFefdWQ5KaWhpLP1Fp0FDvFZLG56T
8WVx9f+7n8uJ4fOLyUSjwpBsyxxyPzdcOjbkAJEL3oNPqNNsvfzycuBQadrqVnQSQyprIW+3ijl8
yR2SXmJ59IgXaAILC6kiR0l1K41i4iRLeY0CVOSZb1KqFCNq1sNDEv2R0G+r+lnqcpJaj3XtkyGb
a1zdSD1TKqwmuTZzir66wtpqunNMx4jse7vOiv4Dw/knFQyGA3dDSSsrGTypD4pzZwwtEoPJWYrY
SKO9y+O1SrRxavsUjM5r4V+l8BH4BKJEJdo8bodoOiFk8R5U/Z85pm9xRUkBPJbEN/K6Ax0TRk1F
axEOntVdOoRHmj2WwrBNvEwD3lfZ76TAxdAVTgPYZsYG7qXJQOpE8rlw3MMUorWRG0ujQ5wRYwc1
PaFOdzFs41lD3eCoNvlqLLL6kBVghQyTWbqCEsPblKsPKG0Of6GNli441W+vBXIy5r37BN4l3lnG
kN+OWjSfvNwZd7RchE+my4x47vn9FwOa2+XPm3k6d3QMvI+dMq895OEAZwCdNfNWOea6EdwxAoSq
dxVm14Ts7Mrx5upvPrTd1P9Fqvkb60F/RbIKojTimXd6n9jHJJ8BuHmGfj9nCAYklTm+Y9YZtOMF
u5RhrKqwSEcRP/RaCl2ox+et3MQ6gUoPby3kxHYZUcaTOiAKT9Ig+7ZZ6sufUwG/r/I2e2+0xFl3
Ixj+DGzbgbGOCYz/MNzZqWJsivG5shjhtAeSLzQtQPrP4k3a5Y+WxnwOyEfETSt3a8wNSEKkbFNS
yG2JWg96msD+Bx25UVg413r2GOlHa7Nqp1udFsdO6eOV1rbqvqaNmNaWv1p03p0GbBvcfVA6Sbae
9QSI2xSRXciPdgXQx6mBVRByKtlLFDQO0P+uW6EQBJngK68R0TFn7xuR5WhDibeOh03R6MYmN7gA
lgb1WktfemU4NXQBx234nqnT1S+VX9NCISkK2pt+nO5HkQCsUVmiwXfXWbxzhTFRXhDI7U61tl5h
gX2lxglnJdrbYWmtatVrNrH7GSRWd4zKCXcyHh414iB/xk+uIG+vUqOinUqKsE12PyKHmVTaW9sj
WxiaxcbRkbwy6FzJGOpCJAsNnrpILnDzX0B4UKlmaSS5exh0YdKjK8GMe8jl6u4rNjQzDd3q1y7A
qvo+7NkqCx5aVVOP9vDQ6aUBDqdazaZmrILBc4/IZ4SrsXNRuDadTgbjmMtAl2mDSt4VdM88mw66
aahhDB2NKOqgrTrkGplDvRBSE/dAKmcI66kN3duxqg+1a96BMTagzpoJowcrs1eUQxbO82Z2d3mW
IdcD/D7oT9RFh6MeobVSDWt1qCAxowqDdovD5UNA1zDGHH2n/Heou3zt9uOFgu4VRgo0cu/A0NXV
IDWx9womPX1Hu2p2SoNhZnCG/VVazip3k5eOjuE0sN+NHj/Ureo9l34XaAGKR/6krdPqUIEnp8Ae
xvuSu5p181do0E1PQyzgo+CrpaTP7/RkA1BNmwWp4Y2gtWODcWE9vzfGt8zc6yZZmHYG12vr4d71
GbQbpiGnpxRXqEKCY44QUA2+g2BoUNy6iwPFPvRw4AjarS0nKYu8Yn6T4Td9a3rjPXRP4Og+dYe5
O9dIs6xbT0dklHkAckyHxjK1LUOSF71XfvXcs2kw1bez9VjlKt2vEQoadaT8mWH75VbM1paMCi4f
rDQ+NAnycdim2nOaDQLqIsuUwF/UWrZYVqlsoZIpOmgmdASgqK7EwcdgtLCrhxu1halQtzMczxzC
tRZPu0RDQLoCyDOFCBOE5vemS7AOwzjb6wEoyXq0WmDjfctbaBDzdVRywUy/Zeb8XKpOxnGMzk/T
69UBmbxz4U3SLAHJ0+iugaXda6bymvj6o2pFQGfmt8ad6R4PUc1iYkSJigbBiCJfRzr6jmAPbXTt
gxR9itBAFTLvKTfNSIWrmbvpC6SdlAIJhaK3MAKAepw+pfCSA9KZ0YqLVMe6lLHOYHAF7Q7hyRUo
9+tgAZSw5sY8VHDK5rpK9mVFHjzNL23mHmDMTGsUuOYtA/knM6+bbW1Gxa5gqiVrtGBTMb1+YVn3
c771ysbb1fQZ7aCkPU1DeBfrxkeaIJeAgM0uV6D9tUzUOHrpH5XYWedQffNKUZBPMRFyS3x1FXfR
XnXBJufzc+QE9m2jhPCWqTxHmnXyXHR1RtueV05VVRT2XLpBm2HlIFfVq2azNt30oy1BjY9uFgvY
69KHn7nesgOK3NyMOuKxeU9lX9256rBVLTpwYgYJLrNtJnsNfKJ4i1Xj3Y803zC8q677Qr91S5DX
KYJRpKkthO1Kh2RTksYr4I3k7ZAGUpniDcFaz5jJsteOYWYPq4bLuQIC+4Mg7hHa8CZka62M/m4M
3A9nJF07GQZ31m5XpjPFe2uSE9unuhIbhCf5IfJ05vtCyoRA0mK0sDaRiY2mg3dVqP51Nt1i4072
neOMiA7Bi7VYsEnf2ztAul/k4d+G7rmfewyvr2uHTFOh43YD4w1MbWrukwPHgdwFuh+Zpa09h8uZ
ZMNjm2XWgUgzc9AhaZEvXE0ZoAIP9aI2HmnUKiqGUURGCgzNGozCOgzZMSj10dioj84OcJ6y9mI8
Cyaezw5M4Q04t10a0v+g2zAY6/5eiaNhM/ryjKF7MIr6ubITpLwSt2QSKkeByfS2HtqjK2VMWcMZ
GtyRgpNtDebe0lgr+Boc3UV8Mw9i6AFulQhc2E4QrhUNq24UvG8P5L3KQchhkd20TfMXdoCUzWqw
9y2gxk2rgAcrG/O2IRmBzhwY1DZPkTBGOqrVZhSjcuvCLP2waZyQ/rbw28yU1QzkpWkadY2qzN6G
R4lom8Ba6KC0tdjdIBV7NvDdLBpLF4UmbZzpJzPUXdNGTyqyn5uaeJ43OchBg1dGm9VaQ/jdLf1t
bA/PioUcdjWw8cm6EAhF8zfg3m3cGffSKEk33FbT4nM/dR8QLMBPaHRXJGm+VqMUxWwLJ91Lo78M
jbLcKttVDKLUT9BKa/0hWWeTeDom3JYqSnd48sq6pXG2aTgnTYYa5p42UAWtkXRK1sxuJ6u+mDZ6
wlhphI0jCZ1m9Ss53/EQMyi7Ku/rOe0Pc2Z4W4uMUuTcV0FfrY0JH0WU9gq9veA/Az9wXEYo28eK
amZ6A3fOAdFddYj/FqUHThLQTQ/XKIcStckR3a6VX2DiwM7m4r0HfEnnEr2uHWpM84TGmOeA6Icw
W3ZvScTQtFMSK9VVBia22lpWU9561cFRSn2r5JC27NG6dzMTfcb84MbIdja9+1c19Z9PEEDBKj5D
+EHOB0Qp7QHRJwESReNm2MQdvjUjcqRUlaYmhwo26mDBWAQJCwtiDJNxN+rq1S0tMrph+zYXWO+m
rLyVo91OCqrsgRsj0ldffIZX1gnYK71Tf1Oiz2lC6KqL+ECO+6YckTQqLZNdwCQjmpu4NW7SrTS0
poK4FUpuB16sbl79EsGUoHxoenwpK7P6jda4P9PjEKtPGRUHeAb9rrbLYqMH+mneWV1T763WC7Y+
Ip9F0Q+MKYzcAQdtppYtFOqTdXHsMV0HiAqt/MGZGebB7lnT8FpOEC0z79br2PPQ7fA3CQrgqZfu
qjSr+2ygZSbpMiQpIP3ua1e7Kxz12LhZdg46z9u6+k3b44R3zSUzzY2lUSYLg5nO4b5ed6g0ZH15
X2qRd0Y3ckdH6zrQ42PcdyjdAlfQcgKTYCZKzN19ZxvtOv1hkhoAAELwO8VSdv5cmPtYLy5dRplm
TOCjIY9w4HWRedeUc8+3t1FRI5RQjbtUo1cVgEW0j92aBKtmsJsRL9nkXnJk7BIz20U3MTjSQ8HU
V1qSbI1JGlaaWm8tnSKVrt9kIYddUIHcin4nEOTbsW3NvYMaqsZW+Oi92NgMnaKisNEN+1B84zG0
mk3YdMO7MyKe1Srhb+IXz21apa9xU9c0utfjbSYflv82DqRy+Y0wsyjsxplxgyIXofuskuSZ+r2q
lEBEYkPdm15lo/Znq+s8NWkdG3X7Yfmempu/RkGiyLYTOGXwMen0Buh9cpuZLytz4viK135tUwlp
It3cDplzyaHSrduRBk1fLe2LoUKjq+NjrgzjUykfihSWKQHLaZqS24KBJerNwf/9AGsiOdm0NmuG
8poyfunX+ptmsgisAGWz5b9hlaBkisoSkkdFQ0GsM15yrlhXTv4bkwbRDqZdvvbR+0CmhUFvuiz7
E0TzHqwqXzmV4pbw1INyC1AcKYQJ0nXSAV1GzvlIfANrb2p1uij5KulmSM+4bxu09a7o2CKZaCHa
R0IT6StjvnqTHR7AXLd7GjiN12A0dplbaRuXXl0CHGu81zsj3tXlvDPVzAfR54fXLqELW/WH8Tei
xUxxptXk5MXFryk6Ghni2KP9OHpwbTut0w6AFC9R58ZbrlV8LBWrPSNwkeyGLhAJZuvdqym215rq
HWeoKg1yibCTZ+1uNlEMrIYqO5CmW9d6lOCQsdKiojVunTjj5HIni3ndSN2Go1O8NhnYUmfjBPXB
rbqe49TimO7H7OS6IwieXn0alfFO0P0PdZTfDwBnnkrA8Iriqs9mV37WCHg9qFrcMJmWry420j0a
5Gv9Lx7ZKZBS/AxdMxDd3IRpQ8DcbcCDujd6D3zFrMf0PDVYT7N4HLMUpVoLoQVYNt5L61a3gQNV
miZKdd9EGfKhATInit0Ur8y92FOhXvSSqMwbvfvGu6Rtaj3VxY/bhO6xUXOVMXF//vfBr81zbQXv
kamGTzFgmDmui3Mg/8uytDi64UzNUKO4pekourMj1DORXrayg1q7Ri6DomBV79Mgra9+9+gmw/Qa
Zx9DQOYg1qsSdHxAy5XVnUlMPKhpMJwbSsXEW1r+HM2BJs2E7ZdOjEU6QUpDCnr1afNuG6l3GrnY
lyIGmAmn7kZtEL6sKmu6seoqYvwC5nYW6s1DPLYNrpUaHaiO9Ju5a+az2cwuKiW4k8Ggz+eqH8xT
ExGW86Iew4gZhTBIPiuXnLMT1sYd7brxwa8r5ThVOYXmaLBXZjwrCFMP4H8nFSGByHYRgCtvChdV
UTv79WP7tkAE7afX7Qt9bOp3UmRPKIC7zIS419pmhokz98MZivoTo/NLTnj+sMGKIkJkuO/j8Js6
LSkBMmpbgrwqWpujrq+LKP70yYzpvlO+lLVBGaPU3hERYhQxZBT2HEwgPPWZ+B42ovEBaSlZh20N
XTWxkEivEqKaFjmDGF7VaoDVhcMIXUExx/C27VsgF9nQ7qbRN7e6YfU3pTqrD2qJmmRtk5CPvTjc
E/XcK3mcXAGX23t6Jn1KyQq52qPVaeEhD+IaxHWDoiERCwoCU3Rv1SdDq/VTTtvaYCXjU4x3+ejm
eBPCIoXV0e4okdf7OZ8G3qXbHEYT/5JwwLkzyH/dpE7a7BlrUx/9GFZ9WzbB02h6T3GMtk5cWdrN
5M3Fi+UVDs5z7x2W/zYDNG3c0mpvzE65bXQn2PS5jgKcEZftCW2X9qSj9nTSk9BlW6h7LzPVs11E
2jkNGPypSSQ3c1ufLcfoxlXYV8NhnspnWuNQArX694Ik4iYcFV1QZoj5dS6JAQcELgpLABK93r0E
DbpQRvIw6ZF99esxuHer+IWkzHUKo+quckz/IUmz7Zj74UvgAY3yh0PUeWfbjKNvabzVAFx1US3T
a7VDBqNrNgaPsQ9KmymaqLDMLTIszXkeZ3ePMhx3Xxmbhz4Noaf6RICD51iv1jxY68Do1BuHFNtr
XhPSJ5QtMD84lcmG8eH3dBznPwCnRGvBH4pGyMcUbXJlOmY7TO5HC7UXDFVyy/VK7rSmRng2VU9o
eyoQhVCPa/PsNm2MfGM5Q3oiM4n8i6IpCMaWjA1GxnOhKS9+DI9x9mx7pc/EK6qq9mfEPXZjh4ZU
Urn9/TAGN0ozzbdpaeE9RihWtU6DeQq0xyIK7YuJTb9QkbYuVhJW2y5ozyF1gaKgIaHOjRdgjRpN
749WM/f4R4691cey2zLbPjN/BidK9TLtVGWps+WuuNsS0cNHi7mEyJ3Dh6JGMXnW9YPCYbH1o3F+
TgMLzy4o79DVms8aZ8dtOiNBZatD+phQ7KinMDsZA5W3qYqio18gI1akiJJM9IaqJqiNcs5P/+9D
Wbv5SY9raO/oWaETWBVnDx0cXOQh2TeFWuBWtWwQjQZghzgeZDCLzplR2suL9CUZFXWjVOGlEb/P
YpAUIke9HZqU2DnP7y3gT6tADcqdFXg7J8fZa4mJ74pEXeGn25cpaNSHfopvaOgqbqYeDXdv3Pby
xE5UlBQu+UpN/QKto9hDx9vfA4AMTkwiKTca7YL/vlq+VwQT2g+JgjMtP5jlgwrXgKbI8l13jHyH
RAjNgV0eQ4lWLUSRG1tbjwM2ritHoi35yayYq8H11JvCcRrtmKMDSxsXEifUJeNbX7E1utlrcqL1
HN95JJbcqL4PzOrOa4L6Ta3j9JC4lrpVDVh83Jjp4PUGGcCgHDc6JE965aLpgqpgjl6DZYUEZO0p
MZWnbhyZcLLTdq+X9GwrWkFWo2hvST83UNhHvgKXuO6DUN30tuOelg+OYdK5qCfpWrcq9wHAHi4z
umU7K1WcB1W+16r9k00iAhXAGeUKz73UdopAr5/2R6NwrHuktFYVqcOLp6Lo24+3Xu1djCTSduOE
WxbA8n7Iwiq6taEH12aRPLQIfaZE6Zc+zvZ57N7Y9ZzfxlY4iBLMxCJhGJLB2XFXtQohQO7hI/c9
kbsRp9scHfdzpvsVhy2miNKtQryXwbVOveozFchylZOUd4LAPkWW4Vwpe65SQl+WJNOqc2E7Nz70
wBvdbH6zQqFPCb0oygNA3M/jtB5zq7qzFJ14IWqjVSdyEQwzR9tcL48Dcto/VkleIPaK9t6MrZ2i
QU1p7LA/Ik4FFyRnZh5aW3SKnPmhY4qYoeYALQsdAoZJyvkUuHpwHqIQOBHJ1W0/1N7NBPx2n6ot
bJrGnVadQT3KUgcPhpFrwAjQ/LNXIwwQWjQDaf10mEcyDJHRHhqS6XstyGv6q1OUlS0k7wsjvPMN
dJiSJiKHrDnHGRk4szOnR9egZmA3MKzpPbsqloMIIQDe2uz/D1HntSQn0nbdKyICEn9aRXnb3pwQ
Go2ESyBJPFf/r+r5/ngPpqJdSJouSB6z99pw84rx2Tatcx+SL1kA71sPoNd2Xmf/7cV0gFQpdxb3
9QqhibxJ1/8cuQKqPR7X6ehT+63sObWJzKJfowgi/OaBo+vuSZxCciuC5VSkNtR+QeqCQ976T2Bb
KXnUkJ8SHLgmVogA3TfP9PdxIOaoXdxmq824F/SwsRERQDhCpC7jU1gk1a3xmurGY3zeygLdUN4+
h0ELVxepOBOOqnsDj9ySzqum0/9eqOIQNQdGstEVU/0sd/pzWevh/PORM2KsSD0wWmST8O0hW/SV
bOwCnCLvCjxBn8n+rbY9NErZsE/Jwjwu6NpWgz0bx5EwQfJLiE1HT/lBnfMSpw5qZIMnX00w8NaK
F8kRw1Js7VEPRFadGtefF275U+A4ZG0+vjQw8DpOmXjus6m8c9ycwcSHJ7O1CcbIrG6XedOv0M/G
PVwXgprY0u0A48tzGmc7wwj1jsmBCUqzCN7htH0MeQ5vVMlx8wNjdhP2DmGfa2ZyPr5ID0tIU7Ir
7M0Zalqfzi9L353dSf0R9mjdSHrzRsJGHYYxd+3LSEjpnssHvdugZUjzhCchJsxmtFKu74yAkcdt
2lkOM0CwAdu67EBZ5LmxN6b8T2+aijlJcE+SwAPM8FsbKjy5Ug3M49ITkWvFzawNLqVs/qOT/r1N
/f5tCvk/TXj/3iu2davBk4yPrOIqiSq5jvTI1LPDcAGBb1rJnyp4QBLhxeIGtnh/4BfqC32ZQp2W
9rsKXgbh8ba1ClLMGYUHXgg49vIgZC/XtkaSkM4br2sEQOjU+2TQSD7m4MQ7F0V3r6pxn/pMVAM7
k2tiJJa9EvFfwOtHx2YLQKH88fggMY1625MFS2dZFzNu83K6lHNpRtZEcO9UUmamyTWbU3b4UtT/
fWQ9NAm1DbmdwwA8aJ64w8adII43jwuPk5KZRKivP5/9vLQZ8Q2ogGdGSjK5/+8bispmZQ1Zt2+C
LtsUj8SB2bXES6qnyJvs8P7zmV13XWQS2b37+ZTsZXVWs/mvMGF0mxnhgVUP18rHDhln6lN6ieBO
eARePD5VKaYlY2zuVuvVF5wRV4K/3/PQGn/rsf9yezt+bWt32hl5Y+8ZpKQvPNaR4zQq2c0JYwvW
CsqZF3qkor+nyyi+B5/+xgvFJrBJ6RrUUF/J5uISM4ryHC6VsyVVJZ992kTl+tcSZe2a6O/kmk+m
cZgKjm4HDFhE5Do9J+OLW1JSbGmP58oM/ZnOD1OMx8qSWai7EnY6nZIq3fadY54NZu5MOluejO5c
vxdehyIsnRLQUdY+3s+GMe9Q5/+RRb0wIE+D9U9/D720eE2QH9Vhf7SymWqVZ1u5X0acPuMS311W
GQyfGqC1i3VKxzncwAhLOfYovabJkSfnUX/9fPTztWVQxzhBY5fbhbdNG5ZLXg6u00pqzvTllLHE
EauYtzwcqIGMWSe3lGcDl0ww7di65VLP414udniNi9p+IZ5su5SpvrMGEy8jvNJoTCof9Ksx3ZMm
E8k676pqDX99Oc/etJyhNWeb8uHNTQefmvHxDcd2wu1gia/Y9IdjqIvxSN7KiLWKT38+kuTgRSGN
31ovrn2dOGHOvNNrCuSDXy7eEQQJYvoHAvfno2Rm5KZ6hzUwX8oSJtysU82tO5PSxezYPpR0efV4
soJrsSTtDZFHe/v5aE4Hcz/0DhutBqZ37p0qJ7cuZVggvXXbUTPPkyQ3EHf0XKvROuaMulaQN4fn
KS+vXhx4t8bNId6wQKsxx7I28Tcyr5dbE87daWxMqKhTemF9OiwN4aa0wrshxR8hHnkogcUodenz
5yRDYmYEgBZtS2X3tCSpKGBCDtNnnqKwaKpo0CPpVJId4FCIO08AShZHTOugb4dLV2TiGjyyt0ys
E6JsXvLHC7UjpDH0DPRjBQBRM4ysBgf8ZM94F3pxy6GKnRukehAQOBi9TkduIPpvDT8Z5Z8GUJZN
rP/zIb1gZTJ20B3I73Wa4I33tttZtZQbUtAD1AHaR3xvLJuf7xYWtPyKqW7kzc0usYT+zBnkQKk2
sqvfWfNbPLjryaj1J2hdEpR8pHs4DAvonndfW/oppD6m9GHoQ3Z04vXZ1ulNvNNO7V+CeqiYUr3N
BPZFo17UGW1+cSusxxC50s5XnRBlA+KvKCRPW+Kin4vcTk/K0X+1LH4zZtQEogExrKdJ3ZRlE3dg
9liTeeLf8hKdDVOMHFhQGO7UIxBl7sH7e4TZsE0PNz1emncekOBUkzZHldX471KTlisP9qxLMslx
7qm+YHg0F78xqWP+eqS2hCV5A/1cETzFO7kml0JvADsbHVElr6nJJm4qDKQbxUQfEE/Htkj+rwCR
j1KkbeoZwhPUb+M5AQGCwXvurrE5zN8ISNh4z+dicJiS8wS7SI7/yBW+v144T67LCMxfCfcuM7bi
qN8ume2mu2HhB0zZe7saa87KU2r+tOjyELxm5Oc5vrsexGi+54m11aUMn90Jel9hg3zOUWe82rRW
omumXSkGFtdJSRBV0SaEm8vai5Kwx+Kvm3jvW/k/SeWUUbUExdcSYymHpHtTBGJQrQb61ajSj9K3
Zsr+odknYzBvaXbt638fOQOFYSyIF1Zc8a1rfGiZTdGikvEAJ9v4CBWGDo/E0DlBjYIaqTp2C+JJ
34HS6TXpc9Mo7x5Yn8Uo0uefr1TBN8pZ66wVlr24VHcQxzX+fL++D0HIMjsz7O3PN9KOxHgdd/Lg
LXnyFB/TISlABJtcIS3Bco2lTzI2YBB1zvSUL65euch4Dz7Lyie8ANxYwxIzKQv7dYfc6fcsTuQg
hgh1U8L0zJ6m30tAT/sLPpAARqdJSjF8Xv006OyboUa18g3G3s1EQ9LqyTmYCbGOpXFws34+KS/b
txUeNIbPce9dO8I3TxqF2KbgTXqfxjdUV09ZUC1/RrZ9pLRCVGiR3i5pSzBqIcQldhxCrHov2+Ye
DI8YzrwRurvBVmz6dB1GCxEN704Wv9aj6d9aIab32kuRCVn1K3AHVPGGc2j67G/tpsW3VVaPy4od
+FCy7RZM4kpcLPvSM1POtC/W3RevbdwnBEAUTon4Q8Jgt+9jOW9TE0KbiQqHBQ1FFnpEf9Vajems
Ssbk9vyp3m1vnWt+f3miAkKwis8wdpMngQyz7a32pavzcdukhn8Q/vI6eZZ9BTtDOkWOxR2csohQ
+DvrxPGYgWseT25q621s8+nP135eekhFW2PxSQmLh7UiICSMKnfod5Ov5ZZQozRCulOdfmbE0grQ
AeR5s33scVjqLE/sQ4pjv+yH3P0k8SNc9UgcUOyE+X6aPIYw9cFUTvxGQJT9lIPC0Eq8xosYCb1N
/mpiLbMyALFde5vHf41j+ZefGGVukmwbOL0R/XyqJ0H6SDkmW+os61ahysprFhg9SchPPy/By2Rr
8Nx5Cuy7cJ0XVjDdpnFNQgMWFw3NvGAzWlj4EzXypAp2JgASV65kdCEdSqKaSfrKJvbbHHCHkZuE
WxMJyXVMIP/YOfLICZPpaFxCIPRAzhYoJEFpn+bceCFYNHba6hZqCraChmK7cCvANWGrWgBhEvFE
Pnfl8PshRvcla3t/04aUmgPQ2Bc4QwFD67B4GVynvoZ999GKf0zTG8F6d+HZZF91oIciS6+UKKPD
1CWGKZ7W3FjOBajVCQBoS6vy/4sFn1rqgqBNVrTehvwz1G3CdC/tDkNho++jWfueZ+fZIUJ719su
slxNUkDvBMyDGYje6qLd9EjA7p6XzECKfYDzM9t3g4gq0+zQAFTNs3i8BDl4IIzOcsdD5uFt7Zxz
1efxHqOqsTYmms8xTX2MV7G9b4N9n09oCMNsfKLSCmhALP95nsU9bMLwqBjhgBioy5gJfz+BylHd
+uc7P18bR73K3ErSIKTx9eclc1iGc2AAYGJW1LvX/72Mec4hMVGiNjqSnkW4zThj71tElMVl94bP
2bpwqtM7P76eN+yrylxZ//1YQ/ay5zTpO8Gq8qJEHvzfj3VJF1muyI7ScKd9YgbEtykUFdL2x0OP
mua5H1IgeQ2G/sdnU9yJ5wKuXNQoEW7an594vNQppLgEEO+CE2rTmOZ0nIO//5W//72WOV48xLkJ
k5mvQkmH/2fvC0W0eanc2rq4OXNcE8kCFtR0x/kUvJfeQLdu8j8miV6M4WoQqmO4OxvKxqojFD4m
Pr2qsvhgq3aJ6senRJVS7dP7Xo20ES/GUp58B2eiZaphF5j4Q0sn3ifocHfKCNx7yvu1ThVb2HJW
N4Qu898lyCKzCeTvKbDfFre6Gd3Yn6As2W/TgqawVVVPNznYb2XAGMScXT4tBazJxv2/71qWRbk+
1X9ik+zgJKyrs7I3P59MzSTOxlg5PblVaAFdKdKtPZqPDZcDAjDTR/z/xL2SIbShuOc5QkLHgXyO
/81tiMhaFaT83meh6o3uOcmqvrduyxK+K55Lx0S51s2HNnn7+Whpj2bVxtefrzQxS0KA2mcBkeqi
3KDZzpyVK7cbvMtk+fJArX8nRaC4cFcXjyRkXpwgPKUWfi6+rGNwQ/XYi8tYbdCGk9PgqWCDGTY4
xa1w2XFCLMMQiDtzKJab9K1+7+F/25Bid6JAIvdtaPqd4nR/MWTWcF2IZ020rvLtAhViYGyS+KYG
MqWSpEJI7NdXjbN2E9Owr8gFwxbVkXxsF7jOsOMjZIvJSeHlQ7ufYKuptlvbWOeDarYmDqPzLKZ9
bWL4nV4Iy7DXsoPDQMU836ZkGU9DW55937FOdUbrZNGW2mYVyZgGy7EeLVW5oFJl7pFaRfa05FN/
1KzLVN72t5ESaS4E565GIuNaRkQipruRhJmtDanD3ejTwodBam379tFYdR41oxLnebDKGyoT62x2
LgTnxoD0gQgnePEkiSnuxZZde+eafXFpLA7slPFjyL85nDxjlFdB8sAlS/R1blmeJClogzn8xywH
Ymo5Srco1bP70su1MbNiNl394dN2HUj6WVUD4pSBVeJ7GHSSgGD+Rbmht6MG1eeAw18vca3R3jX9
sR5895nF5yFzkDuMPturunz2fX98C8uXvrIe1WCGxti6axVIXMhxSjncP5uAVCFnOdCkkvHLtqht
Rm3OPFssue1LePFmGdZbKMgxJAHffULbTuNMw1vIBFPmVLLEcTO9CWYri0T+GHBR7EgxEpSbf5Ri
uRcLPb8iGWqFPHdVkdCG9tm01zBcyFp1nGw9qs5kyEsRO/NTSU4H7DgkBQMR7KImL6EXOpCO1Wuz
SH0uJytqQmM8hgCOVpLefavy8CEyg9HXIoYIUeP4rYMLJzeuTe8Tvu6btKHJ+Oo6xk6X3VPbFadg
dM6AL8btDPjL7IYW2WryWflcIHNFs1qQguUvFSXO8Ggd8ls1PQ8MlxDeKAvFkrcgDEneHDm+sZjP
DgCSv+mrEq+W27LlDdYJM+wgbTO8UtW4LjIkhISeALFeIIz8ypty/HKQpIZDRjyew7umZzR9qc0M
yiRzI9JGCdkMpZHTk3OoPGflE0a3iR3UdZahngkl5zzy9Ea6xS8mPuw4uhcFLWE9Uk1Gc5qoKCw9
BaDNumDFDoje7JqVH48YtfULPCYR1SYyI9TwnAQTjgcSjHeLSFCip4/RXrBkLOtyBDfwvCtOprXk
XkfEE6yDrKuiAgqcXTUfbmi5DDlR7YK737Igv3Q91Z0DDGLobdYGc9ghT89fLZe7CPPRwSrsgknL
whRHuyc1/mLex9/lZNPNJZgmRxzBiV/uBGqLNalLAvWZ+DWixd34ScC8sXEev6RXwY4iS3rmwqM9
PeLaEB7GbLGIjv92HHNcs4A72Chr14by/S3LQYLmu31m/IrT4YxgOT+6zrFPGQ8124k/aeWHo9rn
fbobHfuPv8QSEVmdsnNe6Z6CvfNtO3Jjz18PuswRqika94GyC4XSdTC6t3mqvE3LqmE1q65e506G
HTPGYx2D2mMB/q6EbA8idF98qd7Qij7ZZEboMu2jPgB6FKq98/grPLreekYyLAe0eZbR5kj6vlrh
jaecNQ5NOz+kB7HL4pVfIlFkWEjnus5866MduWkrrDgzksHIt+kerVi8DUHW7oyAtGhffFHuWDt1
9cnH3bUe1VaebtFJIH4hpXRDtlcXEdmyr8pRr62Fh2Al0fWTVcTahLM5yUh1LsoHhTvk1w1eeGRA
GHFSDKu/iUXqbCi1JLVC7dwx+6eJmwNbr+OsjD2Jsngf4+aqWqwOvskxhy0RkXN7RnW8tadE7Ka5
uRHGzp3guOlZ5t2REEFEglnHQg0BMWqJRw2QPOXCcXZofiyvVTvHyrxVW3b5wbe57IfcIWdYs7DC
i42sulPxfGpQd60s00fbao7b2Jmwk3f2pchs5K6B+eboz65sQJcVLmuQobkiOGOjOLGIzJckMv3k
ZrMxJ3HMPlZcGIM9zNgkCp5k/uCzCEPCqrFmVUhNtlqvzcc/t6rDkCMIZf0YZwQxqEtih9tpyaw1
SZCfxdDivXPQwWXNcEi4CnvUzERbSOj/S/msZ+NbOd7FLGbvErSo/0icZKjtjq/4HTrC8/6hA2n3
bbnUq1RW2ZNk1wkTnCEoT5zGAdLYxs02tIbTqLH/UCwihOAfbgvHRBfBSUpfxoqFRZ/zr67YHocD
HuAZ28giPH69omj2g1JXA7XqGp17EiH+/WU588ZaChLW67eENKhjE3hn3eoLe76Lw2brYE3Wl6dt
ohmopbuK5cBcVueW0z4n/fjAphZyAXJc2ZGqqsgX3A4olqMwH5NIAGCLw186fE6aOIjoB5ZVWXrG
dg6N19hVaA7DvUVeJvdi0h5kBne8HGG2UkrH/sJsw+4/hhFtp88qWNmyOjkemlc5ZuuGR5SxFGzb
yab2oWzJub1Rx+46USPbeNjZ54Z/AnKs1ViDTfECzQRhoa1Biml2LeaArv3TOA8Yuz5W4XRCWsUO
C66Dovvzl/A1nf2XpvBa8CXFYcDOZ5TLS9oHLllu+tAneaQ4eRdvlenl7k/4nZZnY1kE/qTwsnje
31zEaJYEppjOcPVaoxP2d0wn0GDkM8vvVDpwmMyBMqlJ9nUR1hF5tSuFhPbk/pkXJpfKbxiLWe7e
Nr1n8on+jL5fHxFz3TFIlZs+JnGJH86MUx6O6QtvfLH0QFO6/mtybIRlQFeSsFq5dv5m6YltNCch
gn5ikm2WSrn7Ok+A/kJ/iEDyMAzgHskDHs+Tk2ZRRwpYMJ5xLO1QVy9oAqkNwy58Tcrh35E1zCro
/jVaez4axJwkosj2tQeqKV++kxh6vpRfWdgeRc4MTfTvAiXmaprzt7ZFId0r572Aq71O/gYi3cxw
Z6hrzinzw6EaLoXo9naog6gX+EbKgplHQ2cAz/IfQ+ttN6pbL5d16SK/ac2omIJPhNrTaqK6ZpFO
rrNCqUsPfZFUxHUaCjAjzJNNDCfE63LOVUXTXWt3H+o4u+lj0hhfAx0tQb9+v8oWckdU/10Yqc8K
TBlXN5X6MKr4o5kSn4hNLTdSaFpGO2FdMhmUOTpF49XvM9u2T9V/8YXdEhGlriInNSpcMaG9iifj
vJh1vR6WVm4JKSQfLA/JezbjDsl2cjbLh0Z4ntZqMm9kSzgNj623ubf+2jETB794dt3wO3MhvrWy
vEoCvzimyC4w/SPb8vpQdqY+hTlghNzodk42hrvZHiBLOPVahDaDYrTzw8hY2CecfDXMMRkiC/rQ
Okid94EHXViMT2EoMXGRAVLVx6mySNCrxZPWyecQTIQfaJVFSLHx+Jq5Rx4dYMfEGvdq0v/0zoNg
LBIuw1SuvGL6Z9F1ug46khFz+jcLb99c6BfaUXubZP6xlthQjMaaNylb6Y6h5Eb14d0k3nRjFDTj
AfPUonVX/YxRmd/AJfRYBlaCK3qpGUuTD4vet1kBRx52kzOGW946nCLGahSglTC/qZWTVDttItUu
c9wklQH7gW85SGTPmj8HgQsr2/xz8LxnX4XM9EkRUzEjB7KFu7JbToZPfHShxjsiyI/BOZoBl7O9
LJ+BHSCPd7NjBQFPB/XzGBRHt3IgcthM7lyn37pT3eMJYFeNZpXnc+AcuFCfQ0Dg5DGQp5bKHRFI
3tFspvXgLNY2oPPhRG1Ohkmb3pnNanIxCHVHBDheRLJUzjinuHI+9BxljrEeygzJN6SAwHT3Supd
xlqQldvKLJcSQYr32/Vz9impdTCr4R28/jac4k+C07GewkOrOUcC682LuRTtyV+jOMb2npqbua4/
Zxlc0ElvSjcAM5GI9Jg4NFtJQGSwuR/9/EaS2WvnlhOeQvfDVgPZ6dY1tbuPjNaFZ6q5n/NuK+Wu
NOS7ZREcizTLIogWuTci17Gyl7WlEoeWMKhXeaDoEFBfMZjUW1Kc/gxBeZxThrbGNG9mKJil/qvC
5OBlQ7GxdX6bwu7LLE2JrvgfluLYGCj4Nuhl8NybOPqBRuTBQ8NdyVsvgFLnK5Uaep/HxgYTH+Os
hIwrGcZvpp2GB2DmCWnP08aeHTLPREdt2YZrM7DHh1r/0QblX6EZ/yIU5za1YbCrpvQ18fBp15j7
ukVGjvgtdcMCcIYqwq+j2iDUW/EwmvDnSmkOmzFOxn1+rKbZPFV21fOWDkiGKFZC3LhtYHzOPnY1
5IK7LnayjTX5w3rCCgmNpfqohPPWJjHsc4ZCaYB7x7FeFx9qsq+JBtEFvJXyxYgTyteyOiRxcrbM
hfnWxO7QUVvu2YpZ9QK5i0xCTuZ0gxej6foPGqCPYBRTlCjn4PnW02TZ965wg4eLaBcauDLq6hXh
TYCHqj6ZQ82qY94lsmFCOtP8+VXwPC/hDqXtPktJGtL87pKguwfSOBt+essg7HpJ/EE3gVO8e+j0
QTd6igOrwDmdiYZNkFTn3k7rDTIrva5xa47zw2cQtCgck6vVSBXZSqsNffA6nCz0Cx7jp05tJZOk
fRc/fEI25xDRjuRo5+lrlkAQWfqbL3GvtnHXHSwGmZsWXnqE0ik8CrLpXbsqb376x3INe5NZZrsX
7jQdyBv1IgAYx4bZ4EscBu/oo49ibsYL8CPnIZAaEctZp3yAzJOomFGFPa+DyTyUHPrMJnD8/OuP
TrCio/hdNd1B1PaZWE61yHRVarNDirJnNIq+uWDYao0YdIlyXWdtVZy41hlMv3X8LcdpSS6mBc4k
oJot50+bER+kGh4UAq4Wf9nwzQ33sKeFt8qQLzxePoWan+lfNjYAMrAuBEgbn11lP4UYXSg5Shok
9muWJRBv2OZvGbsXOIJX073IYJ+RmUXuSwkGP+VR1P612hmASvHBo5dzqCvOGQqAtje26eBAfgdv
YHVNxJ/4pZJfOOxfVaZeS394NYSAZRTkyJ164oYornmmC4ttqEnjO4WHMIM/j2RLxRMmq6DqVtVb
mabhTgQBx4hN6qdhrgqaWbQcFseW9RqENmuRDoAm7jCKQb3CeoD0wc0nOqFvmT1sMzUwWr8ZFXZm
yuXZwLZi5ySEJGLmLy66rWhtRdUw7gxzaHEiBS3aXbpaLi4K+lT9CZgHro062Am0U5z3JGNIv+EY
a1m3VhjgLOE5V7N+T2T+1ZnBb4W6EPHtvBELEnu0MveqGAMcDV3CQWrey3kTNtHUuX0Ux0GOJQbs
mRsuByj4C+MQzN7z/FsND21Rt3z2EidU5h4TlgYnOAlqyAdEI2Jc9dO3GNChqV5km0azTSVANers
PI1CAcqUihXD+WoOhXdmv0SOOlOwVekldtSZxTq3B860Ti6byUQPVuoJv5h8trT297DBV+hh001j
Fx/otF/5k6vVw2KH2mRhRl52W7zNL00ffqQNDja3Nwd6AuyFhekk22L8k/msfRCN0D9RgHajs8lr
rH0/ug2s4rVfwB3AcTWA44yYQs+PXqOQ6YdatLvOcydZF/YblZdYhan/5KZlug5dBv0tAlxCi+Y9
OlNUSwK4kk+FNM72Fmu9FU0yfg8krRt2otJPnhAzfiYeRZfymdv4HFOpcLxVEX/jQTvPuONXg5/N
uOHNCwmmb76bb8bU3xMkyKSqdI5JqIdIsIHXfpWtCxOp1/KYXC0oaLVmXGLYHr368FJlrDchKzWr
/Xa0FZ62sdnaGR74dCGlamZJLT33YGDK2eZNjDMn6/Qm1cFAJ6W+zVEMm3Isn53Y3qS1mJ7CRVwd
CtBVfE0KVoaYv7iVjK/Yb/1t1op3wfRt4yNZjw2qV7pqZ1XZvsYR5UUtj3dnWOaoS41TaE5sWlkw
t9nU7ZLKpUpEyYocbVzLGtKJqrONF4uj01nAX9Cw43zCvm3Xy4toh1eKHc4aUmaZ6zACmry14Uj6
ZK3btZjwaeceUT9d/rdZEJiEs9qrWH1bovMjWSDbE0HzYdb5qeBXsjb75KA6/8Rq61b1+LcChlcS
ftnP6dBPHnNWv0YZHj6XrXyfvurury+lhzi6erc77vSpI9jL80qFMIl/ZczvJUEownrSmtYeNItw
ZKoZPny97Thgk7gDLYCJETbf0lU7VBBnh1ykzirCo5HybB/LijaK0BMeaFuDKnDbVpj3suyjZ/MV
PRoEr8ZsgwTmWhuP7JL4I6ntDUQiyL6BAvKw2B+mIefV0iBncJ57fOqrHv3OmoX3JdAEdM/uNijH
EWi2NpF8tyt4IId4mplzWTb/qqxkfDleMnRWl8KhtdUWrqXgkdAr3KfG0fnGrPeWsv9JwvymJiQB
rVhOyYLBqdMLipcQI1HH6VIYE8vgNHviMiN/BlgTp8VcAOMYmUI8pWVJhh8KsgtnY4V2FrzYQLdf
LlcHnd7LEky/A6aBv6w4uULpu0JOhBzTp2I7hgld2BjuERZehmKoInM2y6dmxHcdJuAkeKof49Ye
I9221bYJl+Ug+jQ7jRMXltk7rxWK9MjmEjynGX3egicGI/0aXwZrUKN+RclFBVEa72lDyqEh5v6R
NF2ebdfYaPqfD5A4u8Jw401XbMQQiG0QuL/z2nFv6XdjY6hsM+ogf3Ai2+eZnFc5N2CK8pg49+1S
xX96NzSuNkER1NxW+2waBARBpTuLKrPeHCz8EU3it6Vye6vdnIJOJ+9ainUVey3xtGN5LRjcRCxf
5LlQkNIkPqXIMPFnQaBemY+WfkyEPi9ZcF8qSS5xXfoHz8wpF5kSxGh1ItvyxHuq5yMCpOwfQ1nN
WhbobDpfX13ZbBbs+zaSkFVtVe7KQjxe1eNrkqk3jBjlgc3asTaX8mDYJUSweTPZw5sMlEXZjGag
qr/ANECD9zNa3rH6W6PvlqnzHM/F0wS+K7aj2ACrkPNb6uiTqGmBf8HO3Yat99fVzCimotwgoaQ6
Nt4nvLpXtB+nJQn33SinPW/vOsndl1gk9doxH1AT51toFN7cDQBKqmGNyCrZGyQU7Vxf7eKxuc1N
+T1lnUXkEkN5P+sx32W//Exl+8SHYzExUd1M2XLHglrSJeePc72FA2LwnvdZFa9dwTB47GAOZenJ
GkEMZBguvbYQSDsDcw1RoELY1yKWqlIiOAHXmjHxr4nMsL8nMNr7lzHkfzzo1KXL0VBNz1ntXZLR
2nLb0ymN/kuewgzsHpogGRMLZebx1jZ6wkCYEy6yDqmcDrOp8l2/QMuyq2pnptN9KPrIoqIa1eyx
scAErjH2quk1BM31EHCQbJh778jBuCWZ6iJyq3a+gYk2nucssr2J21+ZJ+u3x2pj7Wti2VAv0YuS
bLMxY3trTnhXEoffNZuMO+6CyB9RAloWP6niv4ZO1YHA1nsLE6cP6ZLz2njkvf8bm5A2RT5FxmJ/
e2P4G8m6wd7Oe1Zx9bdo3OMo3XHtaMVtPuMBdur5NXDtYWuXeJ4qqDSo+1mKxEftZ/Fb1U67IZwx
XXTkUjjLzaUGOeUj4zMe5+jwJrGWQ3YQs9WuYX9ZK8tveGJ145mg5cfqQR/RV1+rrBLbtu6//h93
597ctrFs+6+Syt8XOngOgFs7u+pI1Nt62rFj/8OSZYUAQTxIvAh++vtrkEoI2knOFm7dmrqn9nEi
S6GI4UxP9+q1VscWXppN4JqniFvoc7or87gQImKxxhsERf2EmXIXELNXvnunONq9rlLQnqtuet/B
LzlWNeYjBWMmzjA9e9daVveOjCLFZel62ZLaG9VkbqgHjOm/lUHzhTs0xph6FoFnEHkciyxsHgFK
57kBoZuUqPSr5hIN8E2OOx9KFNrZXJon5gylGS7cWKUYOfBehqXPPKQZQ2Z1HOSsYLiGQKTA1uAK
n0RLRMoQLjFmN70UEHxR3yXJpxQC6k09ta42U0YOwmCbnWZzEw708jQNcuOL7XXXa/XMgGgLq2e0
2BssY0/ThmZ3uKLwa4vNadhO6TGWF6HwT1VmPJlT7E98y7BPMEMPT6Lgzl62DHsq1u1xati/R230
DHxRX3hm+uz4S+gAC7yO4OQK4LFka1X3yxJHkIphjid+CEkROJRrDCH5CvnjJIsd0vcWSfmazu3E
h7C9zphWFOacM/RFF8xRTy6wm40ms8Z7pvlSwRn0z9zQuvDDGhTHnjZnwSnZHeLzjoXmEt1M3Hn6
yTDWzcTN8+6sg1OEM1JiEJo8FZ7EaUpE9JHR196j5bazC7TRzXlaXLnl7ALbJawn/PQcGPFTaC9Q
fPg+qgQMoxZdcatai/DoeWeeir7Q/MENL7qB0gXS/Qn+Hs+dUWvNm+pTkc2+5J7xhOzFwYoWTpFn
4qWCmxWGYat7Y4lvTWWs2lOch2qMpeJ8OTtf2mlyUlcJdEZrNVn6xgPx+N0cVTG8sS/pZortflTj
5VqfV6uak2FMiytH3Ajmzn2aNuFJ0brzW/+8Xs8fffomnHh7c96yAgoL1NICFKg27TvDYPvmeLHa
neneuNX8Q5qBgyfL1UcHOPVymS3etyq7hOhH8/wT0Lt1BXkMw4N6ZU/WSJkICDHqebeDDWbjpGO5
6O+P15vuczydz+4yVKVzy0kpj2J6VAjhK1WdMw2HDicmOMeYKgFiCFa+Dh+mSEdPZkuvPDmt3Nw8
LYICH9TmMk3xsYjz5EuXiBPUJrg0pmE0aRcMr04BKKwi62jTlaeKeU51aZvoNwvq0zXvU/QZyEtx
fPcuKtgkFcakvnVpuEskRwai9lWzgikAIOOW5OKMd8/wNcAzKJ3fpSpJTo0gUBhwf9iUxpWDEuzY
wSnwBAlCecpUmHMXqO7CJ/qQCYVnDu3OFVSF+5ULua5pFx86cNnLoIGntKoS5zhb0XVMCyY9Mdh3
2bbrhxa0rSyX9mUVzanfYp/QU2FkmxpXoel/KCwoP9xFmytoT582WH7FqVqcTKHnIMXA6lFVxLyY
+py61iFaobwMypBnS1+sYvGpDElDE9hqEzKoTxvXe5wbuX2WWhmBcR7GF9ayfGjm6xADuq7Djog8
tZq+ELKdS3j2JAQrXnpOTccw2RYmoD8xp/gAWIULLF7W70hSFnewZqGS28sJhgXItgFPO49NuHKX
56FloXGIr8IORDpJssdZh18VHnufoLNOOZXTj/V09c5ho5NsMPsdAR3XG0QP16oniKVtRrV4EL3r
KycpDaxiWvsEitD8fLXJX8I6fu87YL3TRQjo0sze5Xk0SXxjdZPRL1FG9sXqEO8t59MTVGv2O0w4
SB5gk+VFwzzw+YxCBlesswYrxWOr9a6cjalOGvSbk0VThThOzN8DknoXZHMJVeiZGy+iyWYdF8TB
htzK9o4dQiuIM1CKaqsrgKQvYZUvL+MVQtWkCwIKrCuUojjtByjxPXdxotb1vSqACcsgvikaEqU0
BtPK1wytCcL7edI6l8mSGqZABu3WPp4mSqwuMOax58vPphPcuuuuPrPhK1iL7qIxmVDiRw9x+3G+
qX/LfUS504r9X5QQDUoL6Y6Ms21u8hr6YG6R+rNlrz16UHmUPU7XsTnZlPUlGHY4pdqsKubRW219
Z+PoxMD6znFxkeoahdWNwnO+nDsnG7PDAXmFhNelpC0pPCch5EjyluOFwWvgQIhYK2Cw08x658+a
9/NpML0EGbfJissV7mDtQ2QwU2rdBCcw947jYvowWxTnqxBh4TpnUI+zNvE+IL6vVviJ+/gvdN0i
mWDPBOwYrW6Z7Hy6cBwxSSDNTIIvqe8xT5PpZh27M1YrRp7HESwmn75mtrxuFiAaEdTWfOHd4D0o
sAXE8Gh5Q7iEx4VR+lJdwAB+CObZ9G6tGKRb1NWHnBLbtNfv4Ph5F+VsxpBqRh9s4mYCO4ygvoG9
UyqycJ/OhOs6vxczH6TWcJ+Xd2FoIIqYni1NzJQqh7Nn0IpjsFF9znBaHLmKlHZDjMV11FznZeUc
r631VxCfltk4BBG/jN6tE3tzmcwIPggmFtJC/LU2pl+gdZ1HFjrnQBnTszU6feaB/Bqq6Lqdux9D
Z60uVKGuIttYTUpxbMoyk3KeVpnN7IGzMpwuzpTyUY1AU6WGO11Oq6tNbSsYAtyXGExhDRZ6WPEl
68eTRUapQhFEq35zGwaecYOEhgHgGe3DQLJ8dNkMHIrN8zhxriIa0perZXnP6LB7g9WczBV+Kytn
PjFCSQ15jHVVnBDaPqzWLSO+42cTdJnyu0RCUyfPjcGw+9Bd8hm5xUXmzIxjNyy/0HhuofdSuixs
uFkgXW1Q4o2HTMbwgTXXG2d+17SMWnAz77RcNuZZW53S5YZwuKlqcnf/GGddEjIv+zBfc7HXRRxO
FBt6ngLopwxzC+nWZOTIp1Uzf6/yKZV0Snbtf9zgdlMjB7lcztYvm7aq+PC5Zn9NfFRoPn7yszxk
xDRlyfEGgRNJHWwdKtDsYgMG4l8oL/vdYfQc7ccUDyDVQj5LTw0vfCYxeGiWBlZAEfEPLsoLsBeA
1SyzH7xkAy4WKOddzh3ABT49TlKo8CmDNlaMOHEVVGubROBY+avHVcxwKHpum2s1XXxjutw1MgXo
3jijfmLq/DMSoeayspVz7hTdcZB5H9NgoU5wPLj0sQv2Y+N2nhWXnQ1cmTC9voN+16aV+kqz6Xd3
5twzyyfHjiD9aKk8nZh5UN8virY8t2BtH3s2tzo+WCnHil5ORQucbXrnQ8EF2lOM/FDt8dygrpph
4DYJeMMbX90kLQWJb3rw/uFlxSurOJ8zTbyD4I616afYsK5UVH2OOhivIO2L0yBXBknWFACTsGnP
zszWKTncCcI1GKWSWze2DRMxu+/wyoGhED8mHgMwGYJ7UrbYh9Aqzaw5aOaUyqCo2g8OEqmyu1w4
898h5Z34rXFt25zlIHruVgyWJbha7vprdD5tarCwQL1AuIovzNz45jG95NSpkKEi4Cln9SeVRF8Y
6U6Bgl7jmGlHjCxK0UC015ssewzT8hu0Z1AwtBhQMrMUuNOmjW5ukPC7jAWg+ceWPs58Cy/Cpbo0
+FDmKP030wACY/bFy8wv5vpjkxXzkyijqrYbUxzANhez5fI6UtTEtSBnzORIYB6l7ZrmpdlcRszR
acwAFQ7NVgwhiI+4Ls7miKvXDRkzZe7xhmHk+e+Ok7xLMPxDGpvM6VCfKobS+mGDywdwhZLpx5aJ
JoMEjxleUIIcBp4uS1y9pzQsYpww0nhJvYrrZZTyyxLk4JsUs9asWL5XZk5euJlipGBMTxGt35E4
NGfW/Bb/nauwZLbOUpFTqLQjGSj5sBBI4NAG86NMk8tZiw7WcMzTVWc9LuBlslbd4mxVAkjNacbH
GeA6pSgjxKI5igiMimIPDWWTCd7BCBwIl9dpRqMkQMVC/use15lP+bxensddrPCNwxE1SmYf8ISj
B7pyq0kYMPmzLg0a0wkmfhhCtbHHTNIlFA7PIgmosaHzVLGAMALNA9gensjG/VzY/lU6bedMXbO5
XQskUFMFOwuNiShQH+HTonEB4Hcz9yN8vgB/kXv49TCTo5wRCEl46Ul4Vcrkzow8rE3z6gHmZgir
KiX2uzTy8E1rI1hCzgrecTwHdgbjv51uNucEKnwilwvvxMREg4nFmzNG/8G1gCeN5ewz2a07CYzN
Ch+bL3Ftv8zx95gYpf15Tl6LJBxO7GaG0dE0Py6srnk3a88o3lDHbljomd3IRJdAnc6j9r6Ow89x
frVxFldO2UGkFWNH0EkQV9gTGfGa0/AublOcfHJw+hjoYtHUWNsulXfuGpMl2zSwSkrLRXVlQTeG
hL849xcE+RrF5XGM4u44QJjmkbHTF/DhPUT1x9RRNMVk6er5DCW1k91hSTe7M9bOt3pRXRfwSM/9
ubO4SP0va5P+qdt6zqVX5Lc+zpSX/CaZ8/25a+riPQTuMKmi82Xs4LSHJypDaasbfFhJCJMkPi0d
89O8DnxYuOVztKKfQJyBM+eVH+drioc09UKuXQ7WNLvbGCF4c5E+zBhuGC+6k5aE84oR4si13M6n
PQrDtPXRO9jLrwbMGJgOqI5jnB/i+GuaO1jOhtNy0hkICfmQM7wn8YViGA3kyuq0zZjOaKb+bwlX
NcTKFmZcd266RvI4Rx3UwYw+txSuP02Sn5TE6DOg/s9xVQQgGv5tgpfgymu5iXF0cSgBKt9bXy7N
uYWJMCyJac2/WdAQNn5U8IEzb3iKo6vyHje4H13WEcfKTqOzje0DlkfebcqNdN6V3Hku5cUiWaCW
W9w5Rb68ni9mD2WHQaMdMdWwSMl+6uyb3y3PSxKrqLbpvk7X7jVU9LtpVvgn6xU9YKACREReGR4b
Pv3XYlW39zGNCJP80mqL6IGpsQ2zPbElXZXG6RK5BJ8mQWZZ35pWjCf/Gh3Y9bpMg7PQxGgScxlY
LyrKL7OouMKk3T/N3UVx4haWcTlzrJe1abQfIhtzNaY2OXhDXAHRFGdGS0zrTqy4vV84a6ZGZTNm
FcDCmK6MYyPFFGzVwugw5E1HLTqzxEzPYRzNJypQc6Qd+MMpAIiNj/M+kbKht0oDSnDZNrpq6HCf
ro31MQNGmgkGdOFtNDcvPQvebORl98A3LzDw3ZMuJ1rTpa/PEgdKnzU17qczRFjTbnO9ypzkSupv
EPXmg0UG8M50HLwtDKhVSZcUp8om4TWSr0smdNRM/JmFH0yaMJM5k02DQEYPePU3L4auLFP4Ns1T
hJPDMbnyb3h1WQpy2/qJFhWG/flv9H0Ys5NuOlpOCASD7YAOF+zcwKQi9v3PDlMSZC7Bhk+PZb9X
ZvepYjILkfwR85LjtGbyrgxlkaEh85Dph0uLZzMmCkaCfC1zyvrhZPID8v+mWt+HM7AveVvOCgew
vLqd2UwWhXaSlo+LfH01Y6aSWPsvHSHjpV+94sZOko++aT/JvBgZeLFpIj7PloaZ/a1wT0J7/SQm
9/JllLd31nTae+lThH+VwS5QQY7taXXXz9ZcMxE0r+d3QYwVJFNh/JY5KrP1F8ypZXJTZnW/rxfW
JxhY7qy8SRk4ajXLz+yz/s2s1+/dxQx9lXFeh5gts8XkWzKSIDHnX2UgguNGFDLeGcSWiRuGzxvP
ZyEwk0/LlyA18dARgfF2oJjCbHiRZDfyzuuZ+dQW7kXZxhcyByVjEoxbtF8IOThxtgpjLH4T2O95
YncXMjsA/7D3xvq9/KC8kQXjBeTHMJU7Nv3qMbKduwXkSaOZfpaFlNkhZVy8NM381oXLajMLQeYf
NDbMHFB5TOBwqVZ0A5wHg3FKrwPSmml1Y4VMPGEGjYpZZl5L5jBUnX2eu2UPNM7s/q9rRizIt+TD
apvphANDm6h6LsszeZcyPafBqgq/P5ya6olsLpmsESzyr0H8ELWoFhhSs8Id6DiDFbZo5hcyAlGG
WcocjZUVXvl1cbqxmAEsAx1lsuMCKQ5qbJmDJGNIpwtafrP2WKZByCgH2S8yHApFEAQf5738nM14
E9mOeeW9d2Zc3jLSo2IoSZTm1wUME/mBKY7DJLnJZvExZgxKtHSwZuuebIg1SOIfZRBejW/be/kX
HJL6FwQEBM38Tb6U2YOy/2WWaXQ6rYwzY46vCANXSoafy/jSXF22QJMdc1imgfXkxu71orNO84KR
XzKHgUUhPz824vY9VlATE9v+KYMeUM0+F0tgJ5SlqvSfIxnb6Abe54CJEKuw+ERre2njkh1Fd9ih
PSGd/6qc9tuKCSJT9tXGZe4fgKHFP5eB9dVmvNkiqb9h5PTVKVjQTUon0lrc+tn0OW1wYuog0zMF
hCHMDwqOuF3ZXxsZG7/YmExzcN8tmfMrD2ZOoSkw1RnNUT/ct7uYNii7A+9rwLgI6t6vMka2UQaI
dnipvAUlS34vwzLlZ2TEUx/DKhwkm7VBc5Y38/NP//Xvfz2v//fsJUdvhO1t9hMjoO5zOrXlLz+7
/s8/Fdu/vvz2y8+eMm3lY6qBWywThj20q3z/+ekRRx1+2vpfKq/bIrO7AiP6eHGVzZDazesTr/LN
2+n6LnbZmHWFaKRdRAZaGOer7XaiBti0H2ckLjM2Q1g29eOqcc8DJ6WeQMVzReGfI61optflKsP/
bhXSVo3yc5NO7KMLIfuuKsJzUtrkoqWcBWVwZzdWHv82ny2d4w7u7jnSEqhRJHfvSLxqPG8Wv0eJ
dUWlUDIeF0vFOgTcka+Ub0CtoXFhQJa+FXPgCuT/odnkH/5+sSxZjOFiIcBybWhbJtYAgW0OF8sK
qNg3OPoCekA/E4nTTbth5ruawyaYkzpvEDucrCOExKlvNJcrzM8v3bD+hw/tR+/Ds9zQU4GDykO5
3vB9ZP6Gfnje4H4fmMurmt5KEa7uZm4w/2jEmIatTe/BZIo7GPedS7v4LieVnvzDYqjDxYBSHZo4
wbm43Sn+ffgmGuy3GWNTUC77IEb22iL5YGooDNpscxttMrojRHchoDH7tF09thHQswd0fZLZKeae
DCQ6Y9TTB69pVueW5TQX//AGXedH79B3PC8wbdMz1cHHFforsCymWkyyOUiYr+jQWwm+RDFv+ziB
F9U40V3C7XDGpMnN6VIMEPo/ILitb3zkxkw5DorzbhpXN+3HtkOL0aaxaGfm1WmzSODrMwnmylg0
m4s2dYyrZGbd11G1OUuTsqMKM9EUey2Jaj394k1Je5SXu+8Vjx+oZfybnXbndY3nBdZ/1HpwNXCP
gtNbtcsChm7YXeRzxGOAqcGvYcnEQd8PIsZmKtrtwao8Cxgq8mi4cUkz16/p7y2AluiE3PteftuB
DWEEusJKP8xliAJDH5ZrDnrb+hegAfANW7S/+KDTkTv2ECbfOrQCb53Ics5iB0NwGk6grflS9HjL
064M7YvctV+mxQZxfhMB8iuHxmacQRpL4JowKtjC1gInYRohj7N8+iUOgvkLpnQM+dvctsuqRaxP
LeuAu/W7dQbl7Ww2jdvLFpfg48j8HC/wZen/cJU6Sxfz8KqXIrZZ0qGPmdUnG7f7MKvj+jy2ndV5
ktj3gYmeENaN4njeI5UoT+kjE5ww6iQ7xRqjWy/F9ZeggHGbg8JmyiQH49z0VyyT/JEmgbqcFdUt
zsQ1zmexdWF27XuML+sbrEG8KzWrH7sYKnHudvVzhxZMJSkyHth/vp8wxXpm/RrM6BjgWLQ2ihKr
Fcu+Sly895JFfL9cusyXJcjfeWYC9z90CRX1J9xoi384lrac/UGMcszQg0gXKNjIthu4w2NZlVXt
ZiF8zRlnCn8670PThWfQurorGERrUPOsnYRdG1wGYTs7D8XijIQ+YfgAHORkZfw+t36NXOfSX2Wb
X2eEtbMO77RZCEAEELH8OCsT96xaMkxoXeFWsc6+pRz7fwpx3z+GhUKXg2ubXErm4b20LJ2kjpuI
EOedgbNMP4QAQ6fzAtEMjeTworA2q+tNarlMWjQy9CL4MyRYhV8v3XYSUBaGmedd84H1QeW/Bhdm
2V+gz3nRMRgxqg6+/PdN/IwmKv+9+pf8Z3/82PA/+veHPOV/hz8y+C944d0vnjxVT4MvTrMqrrqH
+mXVPb4wCa76++9u3yJXvrxQf9d/yL97if/RD73mDj9+oZ9e+vf1oStefvn5Oa+zSt7fLM6zn3ff
kqyC+nsvVP/xSv3T/N0rLJ546PobL21Y/hF72AmoqJTpmqbD7bJAdrX7vuMdeZ7r4MEaOKbps9H3
P8Y/fuMPFuHvn+91rbfb4cev83dPsF2efg0sMq0/MrE/Xuk/WAPHPCIzC+3AgpnpBKRpwyVwj2Br
8X8kcOhlQjno/L69DfVX++D/2RK4pAyjlsCwwyM+YYfqyAx816QAG6yBHRxBQFUmJpH8gBtKlNBr
Deyxu8C2jpDWepJgkcE4rs8L7h2EUB15Eicd07HB5Dyl3UFAYTlyF1hHth8ojkHocJ25oc+nvLcE
jn3khNgiez6HxQ5YDt02wfZkHsSU/yASsM0tzyce8oQu//R4wr0FsI8UgcBSlhUSKJFWEyv1OgXh
2PvACY8YsWk5Nv65AZ5F4fAU2DZhwrZ9j42gJCPS6/F3h/LtG8CyjrBGDh1mSTvUfdSggw3g8vh+
6PgcNWViQaPfBnC3YentK+AfKRs3LNdnq9vMtgmH+UDAXSmp4u546LcFKE1H3YSOc8Q9GLqKCGfa
bIbhDlDqCKG9oxgwiKDFCnztzoDc3KNWwPaP+NwDP1SccqAHNVyB0DzCBNSnVHB9RzlkTbpFASsc
vQlCIj23vO3aZAOufRAFDf8oBBECmSIYAO/4gXa7wJY8ftQ2MBSFgQKD46i7buA7Jg+5dxk6pMUW
TSCuCsyHsPTRbg0s2bmj1sA2j0j0OOVWyJAizvswGHoEA7ZAQPXsWyyUqV9CNDoltI98y/LAnagA
Xcn6BpuAIHCE0Z1HBRlSGOhYG1ljl0DxiAEVMACsRVqMO9VgCQwrICnAadYMHWX7YR8s2HU61Ye7
POXtWYFjHfHklmnBL3eBvA5uRYkVPig5QBibxSdyancSxuZF4CQmM/E8Djn5n+mb3DF70dBQZI5E
Asoj/HddiYe6XYujbwQl2a+NQI2ITwr43RJIiYwEX4WvK6DfjWCOrY9c78gCHqEz9cNgYKkjbkyL
EoJxh3IlaJccbQ/m2yOBC0wCh8T1iInwu7gZB+eAG1PwE6oHad3h4aLbKSBlGZkUEO9DKf6R+Usr
97v7wAcm4BT4mAl4fY2w3XMa3QejDwGBwPXskLRPPuPD9NgiTJA0w7j1HC+QTaLbJlDbyPT2U8Ae
kGTHp06EIx8Chw1OgeFTJIWkx34od6aGSAmfzshjABYiYCHbHKCIPw5qJCs84ppQNA4Il4Fj746d
RqeArtzIJQANcyh+AIJeIbHBLvDDIzLCwAInUkBKXrgtRzRagtE1osUKIGvzbe4736RIGJ4DkiaU
jS4XAjMIqSCFFKNXauyOXQLvSIVgRQKZM7PG4dob7AEWCDiVFjG7wCQgePrlRGNvA8uhcUJVAEQg
0DETHwcrgACFFiILAFwUUiX1rSW9NoEwakbhBNx4SgVUwPRPPHI/Oel7xYHFbUA24CBXBFmnh6rf
JlBjYyGNYq56izBAMzmUEnG4BO4RBCqglND2AA8BT3WLBM7YnEAuRApgWoee3QMFw0hge0e4Wple
6DtcCcRL3RZAun3jToF3hOUOGYHARZSJISu6dwocciablYEmJsFCuzNgb7fkiKTQP2K0Haff5kZQ
ApMMnh+xN70TlgdsgLHTlA7anQHbHJ0VEgbAyhRcRWXK5zxcA1uwNL5FOgBvSsfmgT02ENrOEX1D
qX8tOCMCmw52Ae0Tm3SA+tHVtTRwxmIE9EfontM9Ck3rD8rMXiSw/IASmWNA4iQwkn5Y2TZPfXso
cPmUQ9eBKWC5QKYUyoNN4HIMSBUZxOeTMuvIpPDGBgKDVrqigQY+QvIPhVo+5L094DrUThANaKVC
h5dNoNt9ODolsjzplEKWokdEGQRuPFgBgYxJCGiucCdwMejYPNkVbCMOQnjEk4OFos2mOlDmEC6k
gUbRJCCJa4bhtnbQqzbwxmYF4VHoIw+UtABilW8ebILAJWnwCBOWrmihVLSj8kKa6XAnqY+49bbd
kcE5EAhBQCL4BqCKJI/bG1gjmMQSbGvUEkjyT5iHU+S5LniJP7wPPEB12qicAEVxEAAV6RYMd1f0
2wOBwRJw1QG/EwcpDfpLf+8+oGcCZGpaUG1DTTPD0aEAS2GaJ+THQi3zPTM84JgKF5uMiKyh76Fq
yDEVPtyog+CCCIIUYhsGKMiEGGmQ7e8CoiE3QYDcisPgkj/rdhDc/xtVMiUyBDLhWxP3hqGAzgKh
MrAZmKIlvYwO+MgtgHEsHEO0BJAIf8SqQZJgAxYpeoxg65CvdvCcRhfCaKjIJPOjbSIZD7SRA0YJ
Z4SrEKKBAOuSMmmHE4wm2PkuWBnVAVqCLc96WBwwHgCqOR2DP2k3usWB0aoTm9wXjCS0nB91kT2Y
ZwQA+FXQbixPQ9DcHhsHPIdHhKtJgcR1QAkA7LB3FcDFN7kmAYlEnMMu2eZgGkUBZ3SNTGaMCxS4
OfscZfh3PVRlokeQLrtyekhdu0Bgj70N2eeKz14KpJ5qLBTKvU3gchlaSMB90kKy52AHTWm0CVDN
jb0P4czQIadzRpNYTsNBjexJE9UCTSQ9FmqdiFL0qpF3/ay3FwfgYSCmHqN/QtqkIjMc7ALyYqgG
pilp4ZZ1pNsKCAtqVF7clwbwjBGgwZ6S5G94I4IqB/RYabSyRkJF5tt6bQJBt0YtgdR/ikNAC0Uy
g0MJIhAJ0RLKvUcYoJGuH5fAFnuIUUsAWwCYQEG7p0PihfZBfWjAMaW1RoSgiObaQIKl3S4YCxYZ
4MLkvUKs49YDGBKGxt6NgFAVlq3pCd9420HRbQns0akh3QP0ddQGsCzlOnCGLSSWqNdk8z3olwDo
u9a1Trfi6NyICoAOKiJE8VPfkaf2tgEFBLg5rgswj/Rk2Hlj4yHtAyACN6BbBiDG5Uj2t7cCBlcC
cRJA1cYjsSch6nYSRsdDRxjl1D/0U+FQ0lYeZoeAicg1yRjg48rVKM1mvS7FHd3r7ZkRC4DwhAiA
4BiQ/NCegdSx76NTKW377ds8RKNI0Gumxl2KHpwBBVRg0yx0bdZjcA64EEJ5elorf9Bu9NoE3Nj9
vnz7LhBRrnTRKITplMGhGp4DQ0w64KOLeQPoqmQPuh0ELKFHroHAhmI9gLoGXTKVkjksEpCtkhLw
DUHO+hRZtzXYFW5v3wZYVCA8hl1Ik8jvnUoGJ8GAVgFoTi/dQYODRF0/nuFOCjBiCQiIJH/kyOx3
YZUfbAKyQ6TJoEbW9gd02wMMgx97DgAOhUCFLJOeqSTCwwYCUj2cO6iSYBtST7ERdFsDEpqRayB2
NAKdch+KR8UhyyyAguWQMZAUUErqqMsd3USBbovRHodcGJffi5BwMeDpESbgUfJaQeh1KSIZoMIb
fSlAqSTWkxvvRCYHLCOo1mQHXJjYFsHGgnCo22HY8WDfHhFdGDaIrx3o9yQH1M5D4IgqAmuvgK1i
0W0LoeDotgKiJR6VIBo2QR9gjEIQYEwMG4YRUQolikU4WBSM0nve7jqNkmTC1I4PPmIfSHKAvkR6
Kuz3nmC9Vy6SOyDQQYHDHhDsSENR3uheAh01qZchH0uO1LNo9lYANRb9ZCBWSoWeha5dkoz/2Mij
gET7TybZQVuZZhM9NoemogTMLflErzsB9Hvk84uLHR0SERoR6wn4w0hAS1E6iqRHaLRFxa9bLJTg
PSoWUiTRPRA4CDUai3DQVBUNghgceshWYddsOy2abYLRGgSRW4kGAQA5pHVOmTAsk/g+zBOJDz3z
Qq/HH63L9SAQ0ScFGhT+1He9NBKiwPHpNLMBoBtyVWh3BsYmhSwAh98FCaFp2Pt0DT5/LO74PhYd
aLAEUNCPef7K9nh7MgCZ0kJlBCaGIk10OMMmCmGyTwLgXG+5F9ptAhLZkZEQXJDE16Y54NFV3/JH
9rIBISIKDxfIjNyLw7DNPjRKCne0r7dvAljFgoxjToU/QW/VNjgHhEGKR+wbKI96tZZ2+VAwFitR
aFI56JAGOAbf+7ihyUaTyQRb8WsRJp52UMlopET8nbkN/qSRHfQSSTnxsnORLpvcmeJbpN11MDon
plWILnPXO+jF13txADRNxkxAQOJnhHOrXQdl5zf99jjgKtoHdFLJCNGlCvV+EAcg21I10kVTcM0o
DvUDDIOxW8CATckO6Jnlor0GMhxeiOL7ypQR+XuQ5S2mqldeCJ498kJkEeDS+ZjWSGUAw4YMYbAR
fIf7AhCFAkHBQ9LQ633X4B1xFKiP2ejYdvbuXD2BZi8YIErE+1tohkSCfg10i4bB+FYi4V4aZahv
EVpAsRnsAShGTHARyNQFIwIv0M/adOep9vZNAMuq19sBgfxhxbC3CUSXSQVFZkwnEXtTDQsEMWUe
BxOIbQ2PtyWZOTQUh7sAlToCBdBEqGg69hHJZ0euAJcioDg4GCUgUMEhbC6JIf01nEp2PuDa5UVg
xiOXgHNAXohXH9pUEoBDo2cDwiWFAy6G8PEcxgLs7HQ1KpGgBY1cA3FrACSj4sapjn8cmBwb7AGu
BCwvw212rF9LnZE9I9eAzxlEGHoRC0FXmZtvGAwCGs6iYYZ8pGMsoG4buQBgAT1dgAYJWeDWvXbv
QsDKTmythJirqbUrn9nIJcC3lEGN4mQtdMPvyDWGNE9orQlaRlqA69120+kUC8R3bNSlSIJM6wzV
ncmDEv3hGA2TI6GgI0YJ6SCIj1UvU9CrSgDNGrsIsOxppkLEJxgAm/Cog2jgYWpBlICX+6dyT681
YJzZyDVg0A3JD0+JY5+gRgfFouce4XtKEo1wCwi9F67ptQR8dmOXAI6R0Ks5BIgPUaMO7wRskOWg
iLWJdqgh9cvIh8elSryJZOgXEPrWnmfvPkCtBJ0AwRruNtRRvQWyXp8/h3fkEkAgkkGeYCLYu3IQ
BBrdXwLajFhV0GJhBZgLpt91gP3UyCVAgSD1n7h5o9fvyZR7K0DyLBbIAQPDyJy4N7U7B6NnAyLQ
BR7mugcpEA3mAfveYFgWIIG0khmCgjhxV5NplROMvQ4FEcKsD6+KfvgF6rvBORAogcWRXEFo+vr5
tux0gm8HS4iFDCUl10GXCHzIbTBYAOEcEyhQslNHbwfB9MdOo03waj399jUQQEhSXzrq25b5cA3C
ENwUdN3BEHwXKHS7DsZS7HAloYNIFNjugcNjYNBFosGIdBNmfs9H3Z47jXYB3fCR9wFiJGiESDDo
Tfe04mEbBUIRTl/CvNkZNmjXTCSnGbsEoMN4MoAT0CaQAWjDg8AKcV1AxPzDxEm3WIBoYuQScBJk
BTCmeXXtG8TDXpLGFoCGyKBMambt0gL26cglcLn4EWS9avJ6m6q9zEhJLBDmCT3l7WQw7XbBaO8S
+olUiExDAi6hieC4By5OxALmJTEmRU8ZTs+L5I56+5Uo86CEPCRDn6RCPvD5NXAwE39PKgQZmKwh
z07sxYDzxh4FkAKx/IZUvquTBtEAeSYQAUiRzM4iSRapjl6pgT3a9VoQdHF4pWnKhAdI9oMVEKxE
fIDRqFAraYkbjh6bzBhAXP+xLdkZFR3USeJ5zbgVXM2Q7vXxQLdNwECnkecAuEDcKmgkHpDO0Skx
+UNMLXjynTpFrxNADTvy4VGeQp4SEhHyZDDjA8SUjEFOPn539BZkcrJ+rcTRQn3poNAjISmSx/9u
F8gEENqIf0LK2uXG+C2O3AVMgQQsAhfH+l9A4QOkAM45XUSWCEe/INBRe8AHOHIJ6A3INCBR3m7d
vIYVUn9TiCE482Q1zYtGW7wKrQA2KQoM8t/evHFwHUp5QKYAnqT+oKFpFg79sUWih4mREg0+DRQy
I27+wRLAPKGPRvkIMR3LL1M/i1dQnpEHwaBlTMBHfUI9LMnfwQxtYWQiRHpdHw3T4z58jaoQxK/B
xrOPEoGGMg1DmS+zVyYiUcDCgQbTdkSghuYtNEBH7gOEp8R7sbTjScW0DDRgbwmkn4z1JdA5Lodc
Djsig06o2c5h7O2FopgbEg2w8UGKAWoy7KjDrzlilibUG4ZluL3tW7/kOi3BeCMnAUQoufHqopXs
98OR93aB2HkxUBZeAfkhf2g4JQ9axMiT0E9PFkNbYoF4uh0ghzRR2QeUkJr6lpC4j1wAdPgSDPE7
BjukWSAs+71NAJ56JDECGTs9Vy1xQ+n8jLoRKBJIf7HHg1RHz+jQ5RNTDzGFh2UGGZOmu34+p3w2
Y5egl+fSLNy1zQ+KBOYmyRZhjB6xUkuzBi7skUsgWoyeWiEcKsBDmQgyPApKwckUvy89z0Ewllhg
0FQGDAMwABlT/XkfLoBMD+Y+wOx3R7rsl1ynOzEYGwtonEsoRGlDQBAi0XAPGAH+NlyYrxMANKQZ
Mdls5ElAmkcdTBkkkpSeZz/YBrBOwRTBi5ie1Uu59eup7tSCb88OcToV3IgzII+JIOXgVgRaQ4IC
tL7LDfSDzsKx8VB0ytJJQaf8Ov1oLy9Q+DVQj1I84WvBzamfxSWHdOQ54BiIYw1DYXElEIh8WCjK
ZCC6TCxSb1eg5RKMDYeAhwyZgm/5FzKEwMQLFq4ZUxC2mdP2F+p0JYyWqxuAIgDl4uSJyyNG4Ac9
RRrqjJRHvGl6jpD09csPqXBHHgWqBEZdkATyoJwI+mmDKwFe5xFFFBArpEPoF/qJlTm+I5cA+BAb
L5mBpkSMAII2XII+XIZUy6JU1lGwvptf9/ZLkQwZtiESTEjmTAWUuRcH1yLT5MDVkK8JAXVL0dcL
RaYTNHIbIETFxEmZAIQ8o4wIHWwDcf2VtAH+NesgTO3+92kUEF/dpd6+D8gPKYPoplAWb4uhwRIY
mH0RCAgDkA8kWupnbohoauQ2AERGlCS2z9z/tFAFh9lLjwwm5JA7YYPJXAQZq+xs951O+2D0dBTx
s7Jh1WHjg30fI4OHKLLolRmsyfe2lZSGtRLG3CP3gZTMQsV3/qpQADui9SzudttBs9qFg9E0A+mn
eNSLtM7kNBx6F8g2AErhTiRh9nordO3WQPR0oyBEmgnwJyQWwEDlD0LjIB5ICklzEf9HmMqi29g2
M3UKB9bYgpGmEckRB15MHKkaD0Mi3xeXU4gIf/rla5YdSCtw1D6QUmDfuOnAv4Cmk4/FH6gJgPNO
3K/ZElhjjwIlo4zIpCpGgUXUk9t//2bsLW0ozsFad3W1duFALrJR20AGqAOcmWgRlevahy1mYVvA
usLB4HWIjHZLsGM/jEgSmYpAmiV+nj9Ik6FYcGmI3SN2kFo6nOHEO3ITQEcn3LlY3r9OjxscBFHv
01JBoePDRyZJ3sYera6EsfARfBIZC4EUkRbi927w3Ai0lvuhWdTnwjTQ7hyM9nAwaB+SEHDnUw+9
upXsxUN8T5k3DaRC2QiERFGh2xqQto08CehvhHqJKhkbLwKiSGD3lsACTYefySGQyVrAzduetk4n
YTT5jBYztq6w0QUSoNHOydpbAUfYJrI9qBgxwOrdXjTLC0Yrt0EFmJFJb414yAXYO3XsLYGFRstF
ryAWuKSQ/QB23ZZgbDiU4Rji/g3ZgNFQ3I7D1MgRtB06EkQc/9UXVbMlGK3RIgOGdQWZiHjPdAxY
N4ODwCWAagP/WzFJ1tLVB0bU2GjIx0yhTMDD4+v7+dIwjkS3DecIvztNbaDHlkkG/QIg9KFVyV4w
wB0WWhLKfTouArb2kyb1OgrBWDoysAnWRtJXpGfyPZaOUo0EWuB2cUbF8Ua/YZr4r4w/CrBt+HhB
UMl+DnsqxEvs8FkE6oSeeKVdd5HxNmOXIGSj84TkgD+aNu/xbXl6LL52zqD979MpNxotz2BSEBFP
LP92bm6El71gwOAw4afKvM1QrF/0m7XODh25C7A0kaEP1MpwKnZyxL0lYJIQ4nUaDdyNYm/DD+m3
DUZXCaixyAsFSnZ+YIpuiJ0FZSTO8BZ5tNnPDtDrTmCK08h9gLePMO5FqPQjRw/FEGrpLhMvGaSx
dT/Sawn4aEYugVx8Agp57HOmZaBcHGbJyPsZq4X1D6tAsaShyxWEqJFrIHQLYZriZcGliOMZi7oX
DmRGhENXEQYWxnroGrdrrtOlsPNkfTt+KFIl5Cn4vxMPYZoBmg/WgEa77IJXhuJ/0Gb/HyxT+WpB
cBLFi2+nWRVX8Uv5UL+suseXsl5U//gDf/0CP73Iy3WX3375mQQK1G/wox+64mX74tsfk6///ZzX
WSW/ehbn2b/k/e99U8wS9r4c/Gz53Q/vHr5/rt3v2v+r0/1HHbyx1++8/uVF/LJ6Wj1HXf+NbvdU
t0/pyy8/nzxlT9+eft57UhFy//kmf/l58C73Dsvfver56uUlWzxl315fSpYwpH4c+8I3L+v4OX99
HXnV3r937Mu+f4qz6qd71mn18hNv+6ebeFm/cIz3fxM+dq9fysfxtpX5NYurl28/va+eqpfy9eX6
DSaRYexznPACq6fFT/+dvqzi58HHCsNDkKy//A28Ga6nbRD4u4/25GkVf/368jRYGpmiCnuEtuQ/
vP6PNvC/+50/e8n/6gS/vq3//Pu7t9PvE0YY/f94gP/7/3B3NcttHEf4VfaYHFQ2xUiyLqkiQIii
SDA0ATGV3AbAChhjsQPP7pIBU6nKa+ScUw655Q30JnmSfD3LcdCzMEmhO6Hti6vosr9t9PT09H8X
E1NadtQKYnpUzpz3DBVP+48e7hNl56ipas9ppadCCtvLi7ltVhEo3KaD+Nf+V7XnKjA2qIP3ub/L
5+7GlowlVJajQLzxDVcFChq41xRz3FRGLsUApOQe5+XK+GUEIl6TCSWFPfV5+lzQ7Ekp7KCqXXI5
aDmeFLZ/l08XnLc0s0QK+8523kza5imGNd7l2WlFDGZyRmlMMbg35TSPOCQOZABLUU/sBM9YbXyE
ImBqkxADwy4sq3wTkQLuQ8/iEzXbSe5XpuSwGnyAHcW5S9EEKRP63pmaiy+S/HLc900JncOYEPrR
pfSeTjvKAd2NcnpPa1NwaqnWVErth9wnAoYsoQKsKbOh2eTc7tJ4gc5NfZNIA82zkvLh3NaLJjVN
QmOOFHlUuBuzTElW4PG5hV6v87Kqc8v5TNONpGSfN3/KVxPX+HnEIu1zQIEoKfTQFTPwJAIFXOq1
luOWJnG3qH9ZDEu6PcIEYl8rnN5FXi9y33nlsKw7fmp/W/DC+VvDdYXG03zpUqsnNL9I+XvpfN3M
TRF/d2Cxhvt95fDK8YuHmqD4mf3ZSzc6T4FptZyUE6OgNb0tWcwg1JKLodcIGkQKicPop4l/Cjhx
Y+DQ+VlECsAvNVh8m8/444Gu6fgVAb23tr5rb10Ea0lWuNAflx4sZsYlos3xM/vTfB+DObPlfOa4
20jZIalgXMO4mkLu+ggdRrTAE6qlkoIPXYkHKp97LtAaXs0o95PkblORtZRiOB555j7BeGG3BSXH
NEtaig7FXC+APc1nqaeH7WYa9tyZq9wN4/YPc18fJv75Yl0YDYjiJJT2o3ofRUwIzh2KQ9fbv4au
HiLf2/9qoBKNPsmdn3MZpMKrh/n8eMzyqqkqjhoG+kthx41fclcylFk8DLuLaQ+wss1hqERAUduL
/VYM6v4gH0hLPE9WomcWpPrjyZP21Hhc+5t1EmqjwYIPn9fj0nVi7gwC+t6uI1ag92uFp+QU0RUG
SktypPSeVt7k3DbUYC5o/T4SFxigYV58cH6WsEDj1Thrbo2tGbVUqiLl7HmOWDxPGoW5yFLc38Hq
jtQF1lLKVgr6rUnia5geIUcdmWZmsyNvUlOClhtJSR5tkog2ZjjIUe/NQaI5G6ys72TmaL65lPTf
51Wd9UzJIufYCiRH/kO+Sux6jYD8CXmm2fvczhd1FYkk2UMZg4bSHDflZFdMGk0HKBShCRBSjh9N
mmzYVCYitUo5oCsIzZ+vBqPB1fXg+C8ZHS2iyllHOlHzgO1fmGWMkTToLkep9KMX7PmsA/S8iG2D
B+yIZypvOCrmyIQzGVC4zEflHNdjW7AUzIieq6tbVGNsw9JwFuk96CGwwl4PqooXgza+KWc2AtHd
otovKWx/YWYRJSibg/jX/t7+Vb5uJoWdkg+KAGHWdzi9CBs+ouCWB9DsV8dX/V8zaAVh66NOxztu
VdB0aTGv3cp5x3T7K4U40w8lKJ+oAqXMIvsjwcRxjWevb9Z5dp37GYsP0YgXKWOOv7OI0tdMuGmG
sRR3MN+s6whDbKDZ0GLQ7xtTO6i4IjtpECxj6oMmIoo/4G3tOaxGVGhQL6xbc81M0xCl5I5xw0/M
KrE+qQNEinxiJvwSfqNwfCeLROPTIFMxpR1BQH2WHLb/+V91ns3+/de/nd4469m9Q72//ANneblh
8osBbnLUcztJTYCw61zK5fO8cvWCvSRYB6VCb8IFGvsipXaIKs+5qaa8pCKsKZBDb1xdc3FQCXWb
wtza+NNJYYZ5znJyiwRU4R4P8ZRO00ypgvAOTQP9m+bc0HYQ2bK/XTR0d6QnUecasQKLNcquLiys
boaqodoDKn8x0IcWP7M/I9p380XPVpVpIlzgBW0sl4rbFWx6XmAdBttJYUewUBbZUTCyIpFEM3aL
xj/358iIMkw8fYwOFgVcKrA22XnukqweTbKRc2RlCi4eGGamgNskEcgwMlNK7dhxJyQsj5KCjj7/
3WVjt/r8j1C1euk//7Oc2jW74JjoJOcJojc2zajQ6AnpDxib8i5VdpjWJQf+OO/cQo0apx4yQKgJ
zt6ZihkCWNgipxkNGjaxY9GGL8cdIMxQ25I9gujRkgP/sWN3Y3CWAqxdTczklkuxRgS81aGjzv3W
KBjqWZ+NYb6wPMurx5MMzxcAxDhAVBE8JT2IVG+Jm95JDfLwn5uiSeSR/4b1Fj1XiLDzhlIoNFFl
9z/5idXARyVSK1OqAok4rWlFK3C4ivxC3FTn7nCQvgxx0HjH3wdsmOrW2HwZaFuTsasHKTTRyVhA
LSSdd56GMclYe29PdfumDpHB61gRX8YPMNkkJ7erQiPhS/PfPsIqyN3zqQYamv8kzbBF88/h5u+8
pphbkIrS1s967pOIjXZP0dNbZHdOY1uYyFH4n5TzHPlmwlXgY5x9vNoCutXOm7Ytq2f8BK93BA3+
T/xjf+8H2Z3GFjy/Q2Mmc3y53uyPS9SaGY+4axSoUcgTBTNmZaAnWiIDJzqP2JY8PPEhuzA3Bl7x
faJ2G53WtkgZ0jcbFDbsygJr1MT3E9mjXQ9Sio/dCoYzf9Y1TNyIuztd8lpB+NCRnTZ6ayTZ3wF2
unhx0pgZ2qUbbkp0380vl8D3qNNhngoy6fJz/IDLkhwjFkbIce/ZMTSeHKw0tKaRXqP634qiKCyT
hBHOcuIv0RtXu+wqabDHkDs59qjOzmxdVyEucZHfWK6qvlYIwbY9/OfNNI0BKUTPx+ggsDMzC+SP
3cQkwRuNNiyqJm3504dsumqXXsQwQpWzuLZo2sTEAwRFQk681Q7w6vixaCQeeohf22qRXVtU9u5U
9ihUlv+oj6MHv6Agwj1XmiTrhc1zcsr78A6mhoePNMLlI8Ntr5c07kf6ALaXbAAnDCGkhkuLRiy+
xYelhEqNIl9tIsVk0LzSCUFD7IcGH+BFc1iTpJGOh55rlf824djZ+lP2KdrJID8LhwKTHuwdDwQq
CHXfQZzp3WOehEqotchGpriB1e+3BUJDbcDkqnNkPBjN3QDTHhaXK2cUsNgmGFWZ8c/9/Z8LMNgb
+G4RKgTFHhxK80Q35RJFFCsO+/ZRzbztAQ/ItcPYqP9PIwamQ/4iwymf5qhmsbhLrNzwMB73/pJz
hA7DibHfcWAFk/fIo3aa24sKlijKvOcFHKJqEX968McVGDHcGBq/wmA1CF406aEpqNUeSkRz5rvR
SGqpBYJyyImb8TPTSOWNvM3OUZ/P1Eg3EfDl+hRTq3hRr0Zu8D2KWLMz+sfo6CoyNehT2pon5fEp
pj/BF+BMPkDzmAZyiqpwLT6YNVcN2Goop/Vs4+ebu1SdHRwqeCtthuTMJYWVGC0tJ7vNZOzAVhCM
M7S6LRddlijc63OTREY16snRF2xc54rQwhzpFUEcBj0AiSxrmIxDU8zsDXfEDzQigAA2m/ROa/g8
F/ma1wod0L5VKYMvYSti7s+uKEhYxiDHX3ZMFYyxVyAcc0jtet0JptBiXynRI4wsMGuojQgVDAuN
5MR4YWw6iwRrTuJ39rfdxuY72+V0WM0g5cbYWBTXRRJbG0uDYgTiyCxM1VyYbiyl+ePdJN/BDo2E
x7XNa/hBjB8aqu60RrPPekcO6ACr8RT4fdaUplqgXqYdUbdNP0ZUa6RXRmvEy4vNLl1ySIvv4if3
l/Khnc0w5mJgqjqCkTy2Lfc/fu3hZD9p6OpoYZcOJvoOFiE1/+aNRolceB9MdoaC4wI1/tXSbCgo
MpszZYNKCyzIUogGjC3aj16giJ5Xjr95+fbtoUaKBzWsS7Ns4pl/dWyN28DNsdm36Fzj8da3mNyN
lU7x5PYXg2O3nLnsK1R+LeH9WR6TePvm9W+wUEr+lTPTWG9ZJ/EBtjK8xr5KOfileVHYF1OMt3xR
VU3Ea12L8A2Fs8dUpvkOZAVdcm7W9SKxRlrWPGqSPGM8KJQvSQOwvPruJ1FZt6tW6/GpXs93EG2t
1y/wIPyc7BYehtB49npwgZLZkRrjOXre3PHK2UMFf74Pw5y9ZRrPWN8VLu021DC6BlOUVPCsAS2i
lpqfbYECtYomfYcaNc/vTLEkHyK+uZFcejzeKLx7Jw3Cn2YbFc9e/HP/R3sEiwd2MxONA43ZyOTC
It3BkpgH37ySU3yZe/4ya7SifvRNSmxYjS4VuWs0E91hmQI7uJePd7Dv+Qzs+t/4NhD6L6ZFbvxv
/wMAAP//</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sz="1200">
              <a:solidFill>
                <a:schemeClr val="bg1"/>
              </a:solidFill>
            </a:defRPr>
          </a:pPr>
          <a:r>
            <a:rPr lang="en-US" sz="1200" b="0" i="0" u="none" strike="noStrike" baseline="0">
              <a:solidFill>
                <a:schemeClr val="bg1"/>
              </a:solidFill>
              <a:latin typeface="Calibri" panose="020F0502020204030204"/>
            </a:rPr>
            <a:t>Profit by Countries</a:t>
          </a:r>
        </a:p>
      </cx:txPr>
    </cx:title>
    <cx:plotArea>
      <cx:plotAreaRegion>
        <cx:series layoutId="regionMap" uniqueId="{8CF36A9D-8323-4A69-91AF-CFC1A2658332}">
          <cx:tx>
            <cx:txData>
              <cx:f>_xlchart.v5.6</cx:f>
              <cx:v>Sum of Total Profit</cx:v>
            </cx:txData>
          </cx:tx>
          <cx:dataId val="0"/>
          <cx:layoutPr>
            <cx:geography cultureLanguage="en-US" cultureRegion="IN" attribution="Powered by Bing">
              <cx:geoCache provider="{E9337A44-BEBE-4D9F-B70C-5C5E7DAFC167}">
                <cx:binary>7H3JctvYlu2vMDx570U80OibjJs3QgCpxmrSNmU7nRMGJNEkRBIg0bAb1W/U+I1qULP6g/sn9SVv
HYCggA3AhFKoIAbOwXXcAx1pYy2cZvf/eNz89jgb2X5nM5+5wW+Pm9/fTcJw8dv798HjZDS3g+7c
efS9wPsRdh+9+Xvvxw/ncfT+ybfXjjt+L/KC/P5xYvvhaPPun//AbxuPvBvv0Q4dz/0Ujfzt51EQ
zcLgJ89KH3UevcgN2fQxftPv787cJ8/37XedkRs64fZ+uxj9/i73M+867+lvKvzVzgyChdET5spi
V5EV0TAUiedFQzS0d52Z5473j4WuoimyqPGKIim6rqt4nPzpO3uO6TXkiaWxn578URB09v9mJuaE
z4w7gWcl7255TNCzXvxm7/PY/vMfZADvSkYy8FNgjj2i6PdG7tz2pykEb0dfUbu8JOuCqsmCIUuS
YuTQN7qSYPCaoKmGJsiSoijpn07QryFPOfqHiQT9wzhFv3d9evStif2Uvv/boReUrqSpCi/wuiRp
Mi9KOegFvauqui5KoiwKukaAPyZKOerJLAJ5Mkjxvm/B1z6Inmy3UcANXZV5YCqpsqhoeg5w0ega
sqHgS+dFQdZlCY+zO81Racox308joO9HKeqDFqB+9mM8sV0nCJvEXpK6+MoNWRVFnRc1SZZz2KvY
hkRFUrEYtLLPvaZM5QzkJhMecs8oG2fnp99zzqIg9O2Z0+CJy4lKVxN1gZdUbEA4dwUxR4YgyV3Z
4AVdV7BeJPxkfiHUEqmCipe3oUS8PCnQ8OX0NFz4I9d+apAEQewKgixIvKFJuqAYQn4z4lShq+qS
oWqKwUuSyEuEhBoClVNwmEgIOIxT+C/asCfNHrAlNQi/LHQFyTBkfOESu1QK+XuPyHd5HM2aqmO7
wq0UR3P2KDg7Lk45+IeJBPzDOAX/7Ob03/7ZbDzymwRf1LuCoomqrPGGjH8VNbf/iPjyFUVQBVw9
eUk02J00j/5RearQ308soL8fp+j3/jo9+hZ0Ia/zv3ufrf+TwvD2uycndnVNExSBF3C9xKcu5y+f
otTFmG7gjiSCJY0nC6CmUOU05CYTKnLPoEcSVaow8D+qbd37jus82U8d233q3HsP9thrjgKB7+Km
owiKjHWgiyAjtwjYASDivoT1AeXMUAsawCuFK6ei9JcQSkp/hq6U+/vTr5S+HYSde2fu+c2xxOld
zdBFUYF+psfHMLkr4S5lYKGIAo5oVcBlKf3biYIci8PdjIJwlD4oW70V7LB3SSdTVrLPCmy04dTA
tjVr8MTmcGOC3qZpIu5KGi8IGmFCg6VIk3FqK5qkSbxcMBQdk6echLP9exD802EK/dkfp18IZzDN
jSM73rZM23+AGt352df3OoOdoHV5sIB7KdQHMTkbMgY7tnFhyRi8LAs6LlixdpE7vovS/Uy4KlYK
r/iOGstKYHjXKfB10QK+/Pmo2dstz84O7EdQMWBggoqXO1tkuWtIOiytOHWgCOKqlRKwt6kel6eC
lXQiXSzpeAH929Oj3w9Cr1H0FVjudElVRRnoQ4lg+nNmgeDE0CVNg0FVlQ1BNQzsY9n1UUOecvQP
Ewn6h3GKfr9/evRjY0KTyoWMcwDng8azo0DXdCOPviB3BZk3dF2SDYPxg8dZ9GvIU47+YSJB/zBO
0T9rwZXpfPQ08u1w9NQZhPgn6Hg/OrfMz+SOgiZJUbu6jqNA1uHDwY234OTBkhFxZOMnDEEUoBXm
Sfn7YpZzdez3EQqP/Thl9rwFu9rAmzdrNZS6Cqwhsg5rlCLCE2TklXYZ92C1VFGpIUk5S4eJhI7D
OMV90IK7l4XNBPbaztkP33m03c7n0SJ6mDmP6Qdddvt/3f1LxT0Xh7cEw5QEtYSXCqYrmVlteebL
4KFdEuvJ3xGwnJ/q30QIq/5ByqDVBov7buQ/2M5zk+4Pme9KYG2/u0nMm5e5EeDIUrGgeKwfTZTV
wvZ3VkuicpKycwkt2UeUiLM2WL7s+YP31OQxBBVSE3D+QHlUdBmuqDwPAo+LMR6psmSIvG7o5Biy
aghUzsLLTMLBywPKwPXl6S9npj3xbadBF6wIPx92JQN+DziX6DpQeISCiAJokCXQJEoE/xrilMN/
mEjQP4xT8M02gD+ajZ1o3tzBAXhVGZcrnBgS9hqZJyc44g0EHv4o+P0ESYAGk/7pRCs0j8tTgX46
kaKfjhfQb4FecuXby/T9335mw/3NKzzuT7yq6Vpywc0eAFJXUyUdeosBZRxecAL9MWHKcU9mEdCT
QYr41ac2bDbueGY/jYJJc7jDj2HIAvPiCYhdYrt+7uA1YCfRVQSf4UjgBUUVcR5klUHTriNSOfrZ
uYSD7CPKhNk7PRO90dx7hFroPB6ur0wxDCejTuyfSUF6+7r45YcqC9Wkhky4D7xw0qDviUOsk8Ki
znhcc+LQM5y0mf0IDlrcQ1VegnuQx61VJUaSGgKVL4rDRLIiDuN0OdwMTr8cmAndfvKC5j57QeoK
miDDqSfJCLzElScHP6eAHkVVBFlDjIKByMDCRei4ROUEvLwLYeDlAaXANE9Pwblvu4+j5giQ1a4q
SpquGqIqxiFQOQLELgyDiqLzKiJzEKAjEPyPi1OOfjqPYJ8OU+TPP58eedz6bD9q8NtXYEhCrDEs
fSpstDh287dQbD2wXMgwYMC3xKJDiBuvhjzl2B8mEvAP4xR98/vp0T93np3mvnoOrjtc61/UKxbi
mtn2BU2DEU+G7stDA2auu/RvJxrAMWnKgU9mEdSTQQr5+YfTQ27tRo+Tw70nBeDtVx3Z6GI3FyXs
+YithCObuK8RDQ6lC2kcgox4Ajiy0z+dYB+L9XNbSDn8h4mEgcM4JcFqgekHi9LZNbjf48MX4JMW
kF6C/R5RNfkPn9MR5oGbkApntYh9X6EOiOPylIOfziPYp8MUerMF0FvRg51+em//6kWEsSJWA85o
HTceKU7fyew4nKbD4oYIM0R24F++oIEdk6Yc9mQWAT0ZpJBbX06/5fRnnYE9W+GO6TeHPO6YmiSq
qmrgkmMYEjln2ScPNkRFhRs69VJndd+aQpUTkJtMeMg9o3QMvp6eDkRCj9wZYv6aI0OTuzAri8g9
kZOA1/zmzyEcGUY5DRkScSggsk/Sv53s/rVEKqciM5UQkXlCabhoQQCZiZiYBk3PBnwsWA6IaUVo
TByZlLv7sOAyFuRnwBMjQ/diAbHZ5XBUmnL099MI8vtRirrZguuPOYkaTfwRtS4zwCGCVdmbnXOw
wwInQweG4Rm6bkmuyXFxKnDfvwYFfj9cQP7+9NuO6QUIQ4qD9i5H/m409laO2+BRjKgvEKFgxzeg
2RbCknBFgj7M8ywyJsmJIAvg1eJVMFPxeyhTFT9WYO6sDcyFwdpukitORHoQHAUakp95HOPwVeaW
DezaOuxHuFKBTURlsMe53co7LlEVPenMAiHpgwIF305PwYX94DV4WHDwRCIzKA4UY8lZ2L7yURYC
glzhzWHjKk4MZDTmCTgqTzn6+2kE+v0oxf2iDZ++H7mjBk0ULPNQFXBf1aGosZxoXIQy+gLiWWG4
M5AMAf+kgOgWah06Kk457uZ+HgE+HabIm3en/+J73hzZKf8zIUbIPWfRDxrscHBHIkI1v/twGk5t
AwmkmlHqNnudaOWMlP0Owk7Zj1Cmei0ICbu2d/Z00mw+tYwUOuSygx0E4qOKgJpnSNW6UKhRNAOm
PBb+zTJ8s+dDPZHKmcnOJYxkH1Emrltg2zCj2dhuNJUR1UvgVBZUCSVM0qIBmf0Ksd6IleRB0SHJ
N0tDHXnKSXiZSSh4eUAJMFuQ6XBrz56c1ahBdwJOaigPGvYqZuXAkSGQbHYNoRdsm4KxA8nUCMYn
S6GOSOUcvMwkHLw8oBzctsC8YUb+FIpF59wOGnQpI7QO4XQwNyHsHjnrooaTObMQONyXEHZnwKes
Ssi4hqUvvyPVlaqcivxsQkf+IaXEPD/9WQ4JI/epwWsUJ2H/1zQWY4csLRg25Pz1Ff5/ZGjheEDA
URL6UmDjmECVRCQTixwk4wX4r04PP4IwR77XpP6gdKEXiMzsivhr+HxYWmhmNbA4VNig4OGHJo57
FC2rVEegcvxfZhICXh5QBqwWZCtY0J6brK6hoqiYBgc/bkfw6BRzFA0E0aPoA3wO+xRFEvh1XJ4q
+JP3KICfDBegb4EGd4WCbg1n++BMFgyWDcIj3BFqmoT/8t8/1DhEmhqqBD2PFWIS8ttPLZnKGchM
JSRknlAernpt2IQWo87Xkf/UpNtT6aK4GMq7IaZXRdqOktemOVbmQWR5uqKiM08RTUW07DoylROR
nUuYyD6iVFgtuCFdjDx//HNf++tSdqAlwLWP7CgJdQJw8BJtTUZIDEKNEJoBS158Sc0vhxrylHNw
mEgIOIxT9C/6p18IX3YPo2nD5cfgX4MlQ1QAfpJyS9RlXJcQ5CWziDC1JP+wnkjlHGTnEhqyjygT
X1qgLlvbRaOhXxK2I6Sjyzxy10rSPxAkL4pIWYOLDkcDjwy3/DI4Lk45A+k8gn46TJG3vp9+DViT
Rl0/ErvuIKXmYC9S88cxz2IFcBXF/sR8CjoF/pg0Fbgn0yjsyWgB9RaYVC0P9VaajPPl4CZgdQDg
2kdVEiRkEtsENn7oZgKCX2AiUhAFQ+5BNQSqgD59Ewp+Ok7hv26BEnDuNBx1ocpdBWFf+2KfAsvu
yChhyEUToZghHQo/g4OXlYDLGudqiFMO/mEiAf8wTsE/b4MO7MFA3fkMh0KKwtuDv1BQVWPZZgi7
gz6Amgw5/DkdDmksCVYFEYsDRW7ptlNLpHIOrMxcQkP2EWXC+tyCvd8LR52n/3W18hy/QV0AOcYi
q2eIqGocwVC78mcApyDlAPcjlhGCPDRmxks/hH0A6r/+i8n13//278clq+Ck8BsoM4UfKPDThpXi
e0iNanCZoHQC7kTIRkY5HlZ3mGSHCyoKxekoygpjRaw+0EPiuDwVfKQTKQ3pOEX/sgWr43a0cR4b
tFuzDEHERsLRjOry+IfPHxKcwMOUhEKgKLiQFLMiy+K4POXgp/MI9ukwhf72z9NvTL1n58GLQifd
F95+QLAoCnzXcAjARYmsD5ZnkzmhWWsA6MyoicAjMImFZad/OtmS6ghUjv7LTIL/ywPKQK8FwXlw
LIUNbjzQx9BRQUCgEcKzkfjBok4z8MNIJ2NfgokUhiNNhZMtD/9Racqx308jwO9HKeq396f/7i9G
/tx2t+nLv/2zVwS4JFEqEvETohhHPeZxR7EQnMMG7qYiQlEL3oEa8pQjf5hIsD+MU/R7/dOjP0B7
E3vhNXkVQrA1anzAAM3clThbNZyo2e8e6jBzy6DgJ6Lrkp4YWcWglkTlDGSmEg4yTygLgxY47tNY
m+YWAdpfIPIX0V6s6IGG1BuiHaCMJCInUKwFl1Hk5hSKsdSRqJyEl5mEg5cHlIJeC9TjwdreOc2m
JXDQgRHrjkrQuOYYzB2c99NIAuK8NATbIYgFYXnI0En5Tw7gPsJeQ0ShpaNlW2M5By8zCQcvDygH
gxZYRPvj7SL82du+zi/A4AfqCJuA5rUv8p/ZiJiXHqHxSIYVkh9I//Ie/WPCVECfTKO4J6MU9H4L
9p7Bv/6fh/Lb83/9Rxwc/9H/13+6j85ilKJR9tW9jgeUAYGVAgkK+MiZWxLFD3InArLFmdkaacvw
aLJ0BTzOnQh/Q8JycqrflfBV/YOUwkELrlD9ZWSHHiLvZp2LyHFHDV5i0SCMZfWI6CqjK9CRWepm
Zg2xMusqQmAM1MJlrUxoiZdXSVbOWcmvIGSV/ARl6eLT6a9af+Cam37Yb19U6KGBsFSWxYAC6Xv7
aoYY1nkMRz8OdvQXi52i6Z9OdrdjwpRzkcwi8CeDFPE/WnCm930n9BtdDUgjx90VEcGItou7++RW
g4TAbhGBqqjfyaqPEFtGDWnKUT9MJMAfxin2/RZYkvrhxPEWTRryUPcZWwwMSSyRKu5klQcfKYhI
5cExI+CHit6eOgJV4H94FUrA4UGBgRacCiwBtcmqLpLRZeV0JHQSQ61NJO3kVQrkVCn4+jUQUEw0
Py5LOfTpPAJ8Okxhv2jBh3+B9m4NHsBxzRBWuE6A8541DMvrEIj8FeHdhMdBhoEV5V5Y0c3s5emo
OBXAJ29BcU9GC7Bfnv50bfziw1JnkfuBCF/cXZn+kNttYLlG7bu4pWfsUchBfvQOVoH5fh4FfT9c
QL0FPv0vrpMvb36GWN9GvZzYdRRUYka1LqSkFWubc4bRRfaBBAVb0FA+u1CQOSdhujTKrl/lnJDp
hBrylDL0ZdCGdYHK83O7yV4xsC0hyRmNa+NEBClu5Zm5enLIOofLGYbVuAoqVQkuoKscFaicjMxU
QkTmCSXhog1HcbyEOdMJAjv62Uf4OsUage6oNgX3GfQyuJcBN9mjUHAZ91EU4dSQ/o88KjwvblQ1
xKqig+mah+kFSnJPC7R8O/3auLSdRv1tqLbDGuqJSMApCcDjNLTeQ1Q87BvlERlHxSmnYT+NwL8f
pbBftmA1XHruU+TbQfoxlu3Gr1wIMlO8EOwFUx6srQjzzS8EHZZAFiyDaJni3bSOOBXIH16Egn94
UMC/BYf2ZQSfj9+gxw0V9mMTKvqGIW0fUaZ5+AUoDqjCyfLXSltW1ZCnAv/0RSj86XgB/S+n33Su
HlHzscnqR4jDQxTeobQRDXDhkG6OHBAUOjUQAQ+fKNPbsqdADYHK4T9MJPAfxin8Vy24DyFPpUmj
BLReCVGQCJ9IVd/czqMZyBRk5bHx8ce+TnICH5WmAvnkJSjuyWgB9RZsOaiL3qDtU2KRK0j4EOBG
ZioBqR6iyF0JNTZh/dRRlJApxeSDPyJMBebxLAp5PFhAvAVmiKvAt0ez9MXffsRKPLqa84iaYOGm
rNJgXh9GU3M0NmAxjshJgz+Allg7Lk4F6vvXoLjvhwvIt6Cy2pXf8AaPmr6oHQvrDixArIMEOV7R
RBXKMTYY1EngEQ2Psi4p7Ymtv4ZAFeCnb0LRT8cL8PdbcL6G9qzJuw2yx1C0FM3u4o42qAiV2+Ch
gmGHgTka5d7RNorG0F0dE6YC+GQahT0ZLYDegiv9B3tuN2r2waUFsVv43JG5B/MPhZ1DLWWEdqGQ
EQzSsbJFottrCFQO/WEiAf8wTuH/0AJH1wd70ej5Co88zlXWSIgl2heaPEowSmMXwo0m6SNELjVH
palCPn6JAu7xaAH1j6ffaT54/lOjsMOWjzBd6LAoqIJ4UFIXCmlmOATQ0xx7PXME0GbYx8WpwH3/
GhT4/XAB+TbUfBq52wZ9LHCl4z4pKNjHYShDSjc7QTMWTXzvSBwwWAR10XxwfUyWctT30wjo+1GK
+XULztVrx3ceEI+W3i3efqUUgCrCgeDcYrsNQhWxh2dQ5wQFmzwiFNFLBft8wc1SR6AK7A+vQuE/
PCgwcHX6/ebaC7xVg8kZLAGAFddCAY9936wc/ogwgf6E+hHYkdCrplCE8bg4FejvX4Nivx9+/89/
vH/c/DYeeTfeI743zy0MBIWRT9HI334eBdEsjP9oZvaxR7Qd0HW0hlm4ua8cYYbIfhexvSgSInLj
lhuZr5w1VNaw6yAxDDUKYKIX0j+dXN6Pi1OB8v41KMr74cL33QJz/PXWH293DVfyQ4wtGk5qh2Bz
3FUy6KNyODYY9N2F+7CsRVk9kSoYyLwOZSHzqMDExel3mhu7yTxt3OXZtcbgD8HmOQ6wuaA/H2o5
oeYu64pCHYbHhClHP5lFcE8GKeI3Z21APFw1aZdE/B/iNVGHet/nh9gMROYZZOZ6NMdKOkPkd50b
+5g4Vagn8wq4J8MF5L+2APnRg+02WZ0MhTZYgT74xUmqKRLCNKTbMUsNCikmPWqyhvib45JUoJ5O
pLCn4wXczRbg7jwgVKTBWzwSedldERGvrCCThO56uW2GwzmMYxjZLmgEhEKJaAVKvvnjAlXAn06k
8KfjBfhbYB++cR6aVKHQiABdrVjBBxXaEzMA58DHEcAukBoc44mfhNxyjkpTiTx7iSLubLSA+vfT
f/SD0fZxMprNGq3RiqLdyDFCXW84v1FnhmKvIBUMvhJcgV66o2S3nXoylROQnUtYyD6iVAys01Nx
46ATWThyg3DUZCMU5guHtxt3ndgLQs8A1noS8TgvVBHbWW2pyvkg0wkl5Cll5aYFOu6hb1ryhb7d
yPCrMdxP1OLizhlOIht9UtKT8e34Y/dBASZkTOBoiPuiY+fPKGCsQAQ6UkqahkKJJda1G6eGRFVr
4TC1sA4OTwpr4L4FO1O0Gc1RC8IfN0cDWwasPg3SVlRE8SOUPEcDsoVQSJfpwGjKYSQtc7NnxE0t
kSp4yMylRGQeFZhoQazOwJuhpJfbuQpYyE7QHB24jKKAMSp1s8AddhiQZAr4FLvojKKw+tJx6Qhy
TLxCsHJSCr+AMFN4TukZtECFuLUfRyiv2+R2xUpZohgKErhQU4ul1ym5dYKGi9CaEVuCHqKs0LpK
YqnuPD+cdGrJVc5L4RcQXgrPKS+316ffwG5RbXpsB4+23+CKQRQh9AfkYsAJxkzSJNiZ9ZxGQxXc
gxN/MM2+qydTOSnZuYSP7KMCFS2w5KHwi712mqQBZUQFCdlfKOiEf2h1D8QBQfHWoV5jbwMbtOrc
cXmqKEjeowB/MlyA/lsbVsHM3gZNbk6oJ40AH9ZejqW8JIXtM3cp1r4JTb8RAaSycrzItU95T1wJ
DPtjAlWjn8wswT95UGDgeysYaPDTRws/SUU1UXRXR8ShRqOc0RRCQZU5XJ9g4sD/4JAowP9TaSqh
x6wi7BgsQN6C4Ldb2w8m9mzW/JUJBiYoCbjAYt9hHTdIdAQK63YRElHR6Pg1YlXxQF+swAn9gQI/
LUiTvLUjJMU3q+LBUSyqCIFGSAraYcEMmLsysUxJZMXgNJCheqD4By/SdVFHpCpWXuYW+Hh5VGCi
BQbYhAknCjopHG9XtjlGBex8aPEHGyyqPxE1DwEVCs5kBE0jew95GiyYMavmHWRKh8tE+hkTeJ2S
zYoRET8p8NACHe/Wmz15K7tBFmACRL0UETsSyr2iuiXrv5E5pkW4Q1XEGuEUYc6gOLQxR0Ii0N+g
IJ1IV0I6XoC/14Iz2nPtJiuOoug3gikQjYuUeRWx/yRel/VLRvUClGXEVgUljpUiyoN/TJyKz3//
GgXok19XQL4FBvBbzx17sybvp9DBsPmg9jGqKoqo8kR2H+boh/8NsdTqoekrwf6oQJXo72cW8d8/
KDDQgqwYMAAHxGjsNxvUBQUZJWoQ0oXSTAXDktFF0yZcX1k39rgoWuH7ryFSJQuHuUUeDo8KTLQg
uPEWnQkem9yGUNsPIYsspggmVVb7FQa8zBnAoTp+HPeIjQgWjSRlMr8WjgpURcJ+YoGB/XgB/rM2
HAI7e/7gLKNR+jWWXTxelxPMQV8TceeEHw7WVITCSEaOAkRjwMoH8ys8pnG/dnot9erIVEXCy9wC
Dy+PClS0oAbj7dZ2500a7mAyRVS1ggrHuPSw8n5QizMrgfWKw34EDiSWORy32s0thOPyVHCQTqQE
pOMF9FuQyAFDjfPQ5JEct7rHGkCQlyGj2z3qjebgZ4sETQvU/S5UgL+GQOXwHyYS+A/jFP67FuxD
d9COowa3ICQW4IavIF0DlyIYLVDsO4++qqJkhIygGAQl0bjHo8JUAR+/QwH2eLQAegsU4bvRwm4w
URXqFauUJWDDZ0XKaFaBzjoSoGsQWjHFqU08UQCOSlOBevISFPVktIB6C5KX7kbhZOQ37NZU0KYY
liAkjaV+mNznjrpBsFHDf4amrDqapytQjLN7fU2ZqhjIvFCBh8yzAhstMJt+Hi2ih5nz2PF+dCBq
x2K6WQpOA3chpHLIiHJHBRTWDgj+G9qMAJ3UsVh4tHM1knyb9I9jvx79/u7V8pVzVPFrCFsVP0V5
sy5Of3G9G607f43gV2myoAcHGwZjAfoZ0qPwL5+3qAoaatPB0QC1YV/SJk9WTaHKKcpNJsTknlE6
7lpweR3Y0ZPTOfPtRu9QCJZH8cX4IEfxFFjscGRkbrBynEMiofQTa0EHqx/O+OyuVleocj7yswkh
+YeUkUEbblTICvftcWSnmLx9M0PKPdRp9NvF988iZ0j1D05HH0w46VhVljirkEYC3NURqZyMzFTC
ROYJpeHuqgX7lDMe+Q1SwMyoMKIyT39S5C+3IlDvCRo1CsGiKaMgs9oJ6Z9OTpO7Y9JUoR+/RAH5
eLSAegusSvF7NqnNIXpYhyKBY4E1uGHO6BzuCLJHCAxgh8sBiSasI2B2I6ohzk+AZ+9RBj0bL4Df
hqM5DsW6RmubBvceGWF58K6BBfZxQ83Im/UEpEGgBC9Mr3tPtEAYqCdTBQvZyZSJ7DPKxnUb1A3P
X9vbFI23HwIq6q4cOluSID3EVqLmE5qBo6OfuDd55NbBUVkqCYjfoYh9PExhv2tBoYSPdtO9vlk6
M0vaRzozumfBgJrbgVRUwIelCVFh2KdKeh3Xkacc/JeZBP6XB5SAjy0IhfwI3aBBixLOXRaWim5x
Bupc4nDFBpO5iqKNJes4BIJgUmXhq+TgPSpNFfbxSxSAj0cLqH87/XXnI0qwzxvc9lFBUYC6BTdO
eRtLnUe3DR15/MipjR3+xJdwXJ4q4JP3KCCfDBegP2sD9IvI7jBNsemK7PCZIfxRQyFFDR3LEOJC
6oUgexy+TZQB55W9KyE9bpJb50e7vmRVdNDfUCCG/kCBohbcjD5OnJmzWKA8c5Ai9PYDGUXB4WCA
xRUUYIOSqO8fbiAE770UPyZKck2ZKnjJvhClJPuswEYLIvI+es1aj2CDFbBTsZZyLBMa4fL5IyI+
v1EMFgkMSb2F9BvYr5Kj4lRwsJ9H4d8PF5BvgdH1Iy7N0bhJ3wOaFbAe4AhyhEutpFkBa+YBTyfu
R8iFi21JFPzjElXBn84sEJA+KFBwf/rT4pMdNuprhhkb9jl82HC2ISmaNFxEZ1jcmTR2O5J0RNDT
ao1HpSnHfj+NAL8fpah/asEZ/dlDK7Im7RLosc4S2ZCXwxrqovdVfs9h1UZwdUIrTBR5YYXrcGvN
KmQ15ClH/jCRYH8Yp+h/boFO9jkKGs0KQStXxHkxbyesbezaj8tnRidgDVJQLtCQdHRWhH9fIdgf
laYC+v08ivx+uAD8l9NvNp/XcNM0qBWg9xIMcSqPbCe4a5CtCXtbBnhoyqiepiPcDpZoVL9XKPJH
xalAfj+PIr8fLiDfAn1sYDtu2Ll2wjDogAOoByunybh3lpqD5HEFMaexu0zILwEO1iIWEClDPVOZ
3kBLZw4KwqWLpOxiXE5L2e8gFJX9CKXrugVxqQldN9Fjk2eEgLbf2IdktI/D3RMd2POrhUPGM8xK
MtvHUJ9HESWYVrOHRE2hKsiJP8D9G1FWss8oHTfW6fet5M2/Ou4j8IjXDwsRQA88135qWIlDcifr
tIUQDUYTFktuR+Nw1CCECWoDDE0KGl3SKu/4wP+emBWs/fzXUR5//tOU2a+tYHbuNZl5wmGRqfD7
IDgAtbCKXWEREyuiShYSpVPvKFHDBzYEStfdK/a+ZBolJBmlwH8btGFJucjS9x23wSAbFrUBtUJC
9km5bwhpP6gJxPwSSQ2OFOdE8R7YdUSqWCiZuQUSXn4tZWLQgojXgR13Hx/F+9pHMPKr93hlu/MC
fy3Q4AcsgaVJGwqS2KGYw4/NXHfwMtF7Ap7LGrY4luTFbhPMvpW7JxwXqGIRpRPpCkrHC/C34ao2
8huNdWI2dIlHGVbokqyCgEQ0eXSBwdEC+woyHNViCcvBUXGqsE9eowB9MkyR/9yGI+RQyq/B1FHu
Vy0/VvH7tTW7B87I9+3OzchzR+luUHZ7eV0GEbx+7KYEcyFC/nBoM60xo99zAooBoR0SC/Hfu2PT
v70/0WtKVbEkcrPpwsg9pMtj0ALj+mCGpOppkwqkrKO6iYb8IbDCaqAUHRvQR3DzRc0mtEMqGBnr
CFTBxOFVKAuHBwUGWhB6wF541KyZV+3ClgUzIuLHcUbT2pY4meH8QPUsETGwAqtAQ9ZDDYGqGUhe
pYSB5EGBgRZEXQ68CNXAzn402xGbQ4YLzI7IpIM9K23rm9mXRMS/IgAHcYDQ5eEpZ6V4cxekmlJV
UJGbTenIPaSU/HXWAsUvlrDhqEB05mHFvhH+jbQjlRWxzx0ULCoQWajYlFgrAsRNwfJVJOSoTD/j
Yz+5lI79M8rG9ee2sDGIGm2jhIxGA4X7WEs8GOWRW5cjA30MER2CdQNToyDgrkus8smaPSrSz8jY
Ty4lY/+MkjFow4V2AUNo+mW+/faEUFlYEKFEsBsUImWJJsHKZbH06ziWEBl5qBiX/u397emYOBUU
JNMo+Mkohb3fBth9p3Nju9Ofmt1ed3HVYAREhhcOamTZycwnmFsCiFbTUJ8GNkIUMSt6BAd1BKoA
/2UqJeDlCSXhpg13pfXoadTgxw+Hkw6HKzsVkv6F+ZQhAa3cZPRdgi8c1tikwV7uRDgqTgX++3kU
/P0wRX7Qb8ERsHbCXZKImq7/BvYeFKLB1qPAkIGqx4mZInNDYr0l4eFASQJEirCubvSiWk+mKg4y
L1QgIvOMsmFdtoCNbaMtOVBjA1VmsAKQqYi6QHE8coYHicXVomgcCgZp6PYZK9i5ZXBMmgoGkmkU
+2SUoj74fnrU720HzvvmPn9UgUMWNkpQQgsTmTJM7qPYflD/DYq0joK6xY6Gx8Upxz2dR4BPhyny
9y0ITLi3n52mMyTYVw3vKS782H5k5Mjl937UqYR7FSU5ECmFkBFsQSnxyb2nnkhVDLy8ToGFl0cF
Jj6cfg0UClsnG0EDZ8Gvit5vb4p4b7u7ZkMGWQUspI7i7gM7BhrDxYpY9myAMQnLBN5UuKpLusLV
kahqkaTvUlgi6YPCAmlBbvv9xHaajRRHyD6r5M2uqVCTVcR15NQE7FzYqXQJqV6l9WnqCFTBwOFV
KAOHBwUGWnA5ukfUjWlPkFkUpFv227cnxMYiYRReTBRnilWFvLmC05DUi2KhioqrbLIS0r+9Py7q
CVVFROaNClxknlE6zBYozoyOC1Y2rkHNGfEz2IxYZp1aViYFLYmRxcIqqcAFIaHZFjVa1JOpmoz0
fUq4SB9RKi5aEMRx7zVZrQb3J/TWYB5+dMMtlnBFnKAG+wbUBhZoXkxzPyZMBfrxK1Dc40GK+P3F
6a9L9ygQ1OB3z8VV+mCZRnAsAvxY/nTuLEDgGA4LAzqzhsyhvTUvq6odlacK9fg1CrDHowXcWxC8
b/3rv8JR5+m//+3fr1ae4zfobWZGO9ahCXY5lAxlBePyDLBylXA1o6Q0SgNpqKRO7KWvkaycjOJv
ILwUf4BSZLXA63YfuQ4SLBqMykBWNRRp5Gvx6JfO8lvy9lRU5YibAbGVgf4bsHaQIzoRKB0suzOU
E7J/k0LdjcM4hf++BRFJ95E/HW1/9rKvM2ZDnUb5RPgPENUKfybNZ4SJSYaSAFdoXJqpUMDyuDhV
2CevQZZA+usKyLfAm8Zkm8Mb3mwHdeQ0wucvsk4/8cdNTgYFjxn0KmsuB22O1lOsK1Q1Cy+vVMLF
y8MCI224F0UrexY1txY41H9AgjW8ZsjsjbvsEpUN2gJ6wLJqZYgCZzVF07+9VxaOylNFQ/IeBQKS
4QL0X09/QfoybjbZS0DBbtRVR1c4OPLRfkaD2S5rrhCZtxOuf9yP0AUorhGXvR8dF6cc+XQeQT4d
psh/acHV9MvUhyO5wZsRelfCYgpwUfIwLnhIoEfjHxSBQ1ASDEU88qtxccpBf1yeCuzTiRT8dLyA
/lkLvnvXCUdPcQ3ETn/u+HbYZJWHuF2rgtgK+NSQx04yHhWEbrO9SYfHX4duzI6KHBOvlK2CltLf
Qjkq/SFK2Fm/NYRdO+74yZungJVdEl93b1JYOgrcz9itDmRkNixOhO9NRyYePEHIhkfwEgkT+5Ig
WEOun9J0mF9O0OExpebCPD01X203ssMmz2/YjxCQgRMcgRk4RdABNneKoGNNFxYNtCuQ0Ga0WEq0
hkDlZBwmEhYO4xT+r1/aAH+IUp1ux3LCBvUJdHg14FdAotYhHz6zLFBcFLkNWDBYFGxN0PCwr3Y9
mapoyM4ucJF9WCCkBWfLV2cUunaDexQztyIqAN0q5ZIEehQJRzqqBu2CrRkko5CM4BriVNCQvgdl
IB0vgN8Cvfr7CLpOc8cDq9fEOg8ICASAZ0ElBcHRwwybFLLpBZSyQQgx61+TPcqPSlOO/H4awX0/
SlH/3oLT+a+GHQwsQ5cpCXB74qOGCsfnL7MIFWadyySE16OMPkvhzeN+XJ5y4NN5BPl0mEL/VwuU
57+c+YP9sB6lALz9SsShhzR65yoo4gePchz5lTt+UbGDnb5pTWMl/cuJ8lxHngrwD29C4T88KBDQ
guCYMzd0ULk7zsw1bf8BYdopIm/nAiU7sPOgWBx6AjEfDqlxz0oNwBnBVGrcUhFRT00ZrxSunJjS
X0I4Kv0ZStdZC/Tue2fu+dzNKAibXDJIumINjQ/t4khpFdxlUfcP3gr441h3ZFpZpaZQ5fTkJhNa
cs8oHfctSICr1Uv1dSrdr/aur08N3bd3bW7j+tXd9fMoiCpCymiF+LKKR8k1spET5FfRp2jkb3/C
x08elVD192r3vG4Pw/33V4mhx81v45F34z3CmuC5wT//8T4/ciz//TW0Hqvo8zr6flUYqrnz9YM1
yHWd5g4eTkSrTEQKovA7aseyLOt8WD9azsIthSBBEcojutuxcM6syl5HovJ72MtMcgl7eUBvYIM2
RMwej7t43cf/Kw7kFRvP3n8wCJv1QCEcQUGuKKtSJwklJZZZuVMELWOFCHBT8XGsTnYV1BarfCmQ
6WQ9kKd0UXxpJGq2+qzAQZKcIz2UVe5Dew+3mZPk508rpu53kNLbWgLr1dPv7wSW0v4++ytyO89N
tBnNH7zIH6c70mHSyA7C399hY4M7ROVRdRBxJklY7RqK7O/vlC5qBsMQj/9E+ESQM/Ou47JmN3iE
XjzwbSFmET3lRQPhWe86AUvv//0dPMbIq8Tvgntrn3eWCody69txfOYmUO3/f8eN5h89VCkN8IuZ
W3OR/BwTFK4YOPZhg2AZaqz1AM/j+aP9GS47/Ljwf7cLZTKWorFsikEYmpupuuqJoW+F87FrbpbL
a0ecepfP3rq/mqqeORe8Yd8zvm0W6/nlsz8M+vOFs7Pkyaov+zvO3A1l93wqGY/c0P82EebP1mq6
m/eDoe+YUTBbWnNjeDdc++ebIa/0PI+bmdzuWbQMcfYQacGn9TTs7TjftXbCet1TpMAMhpvvvri4
WC74p/Fi6Vv+ZHi3Da/9dXg+WUraua44P1zev1aj3aU+Db2+MFmE5lLa3Kxk/UEYCpYDDf9quB5+
WszknjpZL3vKeO33JSf4Emjis7laDS2OczeWMlz05Wjb82fDj1o0vxuuZs+9yBP/UOXtd0Nz7pyZ
caVF7sWzpFzO3dXtxlU/cDvD/SMcqv2xslyZorviLWE4/h4F0+fedr62hm5/40pbU95xoTlH2b6+
4wZLy+M+G5Gimoa37umcMbXcMT83V3Mx6i9c1zeHW83aLIKFufC0J2FjDE19LPA9bTfZWsNQfhgP
ddHkh7xxOeW8h2i99E1dmkqm4a8Da6x4n8dTZWJKP2ZOdO7x/r2x5R8mkry+8MP11VScfpI23NAS
Imu9FObnkaHK1kpzZIubeJK5C9ZTMwzGT7NoE/Sjydoz+fVGtXx/bMnz7Rc5WN/Mnu+W0/HaMlz5
z5lqWM58crfylzvIGTz35MkPxNs+jMeGOeG4P1a+dzN1lveaMtudu8L6PtioX/n5eNpb7IaixWmr
cX88nlnPIl50Hai783UU3kyF3ZM/dP9w5ODSnwWms9uIpjjuw+wGAOcKbyJ0y/aF/vDJiLy1FSwm
i56m3asb6YnzNrwV8evlOXwx3xzZt7cGB3i0xcdovJB7+iLyLYXDNz8Xd+tb158H5m6py5+x8Yam
H4Xy+VzZmgiWj26GoRiYszAwx85ibo7X2heXn61M+BjM5UZ3TE+Xn8/96dq1FF8yFyL/bO0W/tJc
Lldzc6cJfTUQTA2Y89xfwvRPce6757tw9xWbPXc5QUJvbzicnPvy1Xht9PWh88HZbte9QFl8jjaC
YnobczoOvd7CVedmtFtdiMYqMCV+fbHzfMEcr8LI9OUvy00wt5SF/1Xaiho+6olqPj+6i+0nTVxf
Osbyi/S8nZnbzcScBeOJxUfKVzXy7vnVULfm0vDDcm3c6Jvp59lk9VWUvL6+lpc9zr9fL270idOX
p4/KOhCs1Uoen+82N44gS6Y4dJamLKq3Kzf4pq8kU5svvxpi2JtNtoLpcNtLZzgem/JwPjYnwuqb
woEmnpP7srgcBMJyaG6D1W0oR6E5mUY37mb5YSoEDy5afJhatDtfuNK5wsR+1me24K8+DvlobknG
8nswlC420s1yObmb8f75cLnSzefZ9FGa79R+tHwOTEEP/xoLzx8AT2+nOPZU5MxpYE42i6HlRL0t
fznW5x+iUFqZ4/E2NF1DePBXztjU56K1mcp9bux+UcaBZw6H6954tbzYRs+2N41ca7ZRHt3ZZGbO
jQ1vzkTH7281FetuZ/whT/0/fdEV+8F0eqt4K/FaWAdX4c4RLHm17Knh9s/xWplZ4830xpOHphrI
srXZzOxnwdmZu+fJt0mw2Zgz/TnoG370ferxHxzRMWe+uXierz6O5d25wi1XlytOMNWVxp9HHId9
ZLu72crih8lu6QAgZ9x3OGVhymv5lpPHkz8Ezp9ePmuLlbnE92duvOvQiNSeMZN9QKJgHc9m+Nwn
PX9ztd6pAgbnf3K3DpaDqW8EwVyGXG81Wf8I18LMMtayYBrqchDuNtuePBz2ZpJz5S/GH8ZD7nYe
as55uNlczVfPHzd+xFm+vhmbwVoV7/x5eCnsvAvJDz64vvcpUoUrmQMf3trTe+HixzbcXBpLV7P0
3XbRH3I7y1npfwW88n06Hj/g3LkZas4nbxM+m+F6dx8oVgAwtzhqguFCNR1JPp/uZK0v8fPIDIeL
S46fctbUl6fWTpZ2phdo19zC25nKUh1az1P3+cbi/HP8LdVf6VeTKFyYS5UfuAjM6q2cRWANPf6b
4EsXHDe+C7WFKc2FZ5ObGpYQaMGV7q6slcF/VJ+fp6a+HEbmhB9+DifYkIWdvX3e3AtCJJqhI0jW
JlpPeu7z7E9HWc96w8liak63u3PsQMNzfbi6UKfLbZ/tXKYsLc49Rd9ZQ2e4veCE6dzSHS+6w6b8
/6n7liY5cTbd/3L2ikDc2ZyFgCSzsu4u22VvCLvsFpJAiItA4tfPk93zXXpiYuLM8mw6otqudAJ6
3/e5SZBzMon7WNmlInS+tJ2sjJ+Oaj1yzkik4kbZjiXCitNk+oGZNWdhxnsWOn3Xzfv+GA1ZfhdF
Q8iGID/nQz6ULh/nMk9DJha9Mjns/RPpaVIdQCcVpf6a0LZnWxCWQSQf5sDupc+nOxupg4Wm0xXn
Q7m9tLl4FsUu77rOfAuK9KvsUlFNeuHNxPtLaIo/MAoeg3HJSzm+tcPBmdBdX7qeriWNt7AMix9c
L0+p6NRTZGf5ZezbqyX2OWnbX4fMX1YV1sVhGyEKgwEm3/m0dxgL7cqEPT5nfTszby577OoeoIXx
HJM06yRLTPQhlphWQumakzVge2JfjyAdTu16XHVOqoG6p8JlzYSuVc+L/mPs1cjyfiasEMXCyCyS
JszaD5mRpJrUNpaZ/zFa2jO6On6W3R8J5+/G9ZXc0i+cRA5jeXtoi6EOi/V+9MQxVwyGjcXyrWit
ZzrIbC3T/bW34d+0/7/BvY/R4BAA3q1/QeF//vh/m9/jzeNb/tRh/vW///7jv2SaG7z+p2bz32Lt
f6DN/80f/r9BbcCw/wlq/9dD32749c9f+QtoY+d/itgL9k0hgRQgTwmk+xfQhi6HPenwnAG0cZL+
7b1+/4mz41smKbudbHV7d/tfh2n8A2fftsPhhZfY6I7I0s2m+z//uPK/3XiIXf8NzqY4NvG/AO3w
dhoEqB2+XIJQeYFv8e9Au3AJlYtORKkyqqqWxkwGtD1Jz+dT3Ouy6/1W+q3fGZGbwFxEh53lOj/N
RDnWrr5gQ7Ix7PmPSiDIT0Df7bkv1FWtj9neyft4pad8xoQWYdKVc2abrNM/gJ1r0dP+UmDxlJoU
R+MEGSu72Vpgcpz7ucNwGdzEFj2SKpaV5s6whWxdZbvEX7VQ9+k6Pg+tNhjKFJg+sjvTHZCEkEF8
3Q/RMdni/6WDLePFLJVLsumidXdWOrcs1/lSWl1wFhD3hI0mpRdRUgm6oQ68yhhtI6ZbEd/hzbuS
SRvW7ZSfMqOAx7MefWfTR5n2Edqo/nHbUl2C2Nzm5FLJuK+BgM6iS37vZhlql6SSLYU9+SDuSrIN
sor6AsPHRWzao/OAYVpPxziwMJriOkpbx2aVTCfdpZ6t8tKFS17vIFqMmrpTwFI5zyi+//S+bO3j
YSxha+D60i5twoydHopifiWjSUqn/VCGx9NsAKKHaE0ZolgdyIw8F1mbsxZ4eV1pW+5qBqLsjoQp
cmyn0KRjOYLB1GsHHOP2Dn02HtkRp5ylCcDToHNRj1xqtqcJfj9KdRUcSx31Y1qnLnmfZNcUVPRA
pAOj2/xtDcRReTO9AaHuzKp8ZPtOfoeEfyWr/q33bsI9X/MqSaYq1NqyfUy7MlHL2zwWp11i+GQZ
LpOuC27F1NX5YmiVO3KAk2yP25LoJhIKKyU8qmzsI8wAAKVek4zpfjjjEvtKTUDE62p7jKFtPJno
C02IYZs0ZeA5vrKfv6auNlvWM9jpUylyX+5URGyM5Hzp5lWzPNZVbNHsJz02cZ+QOt3RPE2F001D
oOO0q6VIg5qu+UNGcf/8ugjW2hCF0r6vZs/vuHTZ9eizBSU1KzbFwVGJ/qseltKJqUJKqGc2IZ8D
1T70dCtKFR4PQPwFVoVby8Lkj214hGzrskaPR/Kqrd9Pgx0lHltWycVv7EjNieDJjL5xMn0dQi5Q
B7Gqt4AJg7XYVys9smqKCoW75L9b6sa7zpsGy/8LGdQT6MqAGoo5O1y6sI0qwH0FbOLCLytfKXNa
Y7WT4a6NuGDSAfQIUtMk+u70hKWVD5/F5Fl+4NmuY2LZlh6VAXc4h9R15SqXoHRT34QanYSuumiW
xJYTwYIPc/0t37hl5nDBqVu2ZosjLF0zRGW7OwQZ472Uw5FUJHRhJdPRlH42pyykH7OnHeZ2YMol
cGV05Pd9nzRBHi0VzfwK3BtWOy9ecnxsqeiGQhnUmwrD6c4p8O1NHo4tG7kT4pjrSdiUQQMOazeG
YNXUsDZ/5Jto2TLRsHIh1mM8G8lMJrczqIxvlTkl0+hZzxtN6ceOJt+s6XzuwafLMEENWm/XMpxE
7SWqNtk0LnuOqtXHqO89s8yn+Yshaq5o36G70eAadOl73CnNvN58CcQi9l01th0npkCna4vlvZiY
jceFL3mGesaNUdmg6833l64FKTbzEVbBOmTMZeEFu37RXWXGkn5QQPNOAj2EulRxG7Jk7Cmoxy8X
DEsVZ35uJo1HOZi07GcTsSg/DOPRvpZ+gTYgsboXbOtgy4g2M7fkJePi6zo+4MQD3ah8+VgP8j4K
+WXLAADbgVx7nHz9yjXNS6KP8zEEH7I4sOW4uPzZKo2QCa4b1xYv95uooz3RTOXbp2NowSZo1zJT
rFepiqDU+U+7pX0Tp+tpT7048/ZrOvv11Hfd2XTbXIPxndYIXy/5nsg6k0FetkUSY7iJn9G2/OI5
oFHUBgtbSaHLeSvBQAmvQtq/2COyzGYRcH3mUclBH7HYdUElDvE806DJl6sKcCdQqW9ZvkcV+NRU
XFu1fFrbrjRxsp+4VL8K9Gm2HiOv5jkBPNwwgSCBpPpDH0KwJNzuCWnRxQrV9GT5OmAJzSMYnwpj
fdmN+WZ7vp1d6stMbRtbe8y83UIrER0KcA5AL8zaxNEely0EqttnhP6VL/GloGNUmmANT/tKzONA
JCiuUM0U6ZZ1qXlJBitfO+7FNbFO49bS54zOTRZZxQ7K4zLElrjaev422GBEsce4FLrk1dIWivlw
fFNDVK96CsvjgIxmtGrUQICzB80w1NZywiucKhXQpDQqfpjW/GcgVPzcVZJaddfbMUBl9k+5yHk1
dsN0P7VfABKaNSvkadwDDoQi2bCHojnEOjF5kBdUKejy/Gjp8nLMuyjJjtpv13tDB1Gu2/E9Fbup
Jie/EZNexwHMNezmE9fjFXA5PSeOQoA4tqRCkO1TjG5QuZS85kXXMT3nj0O6jbWtVDOS1pdhPP7o
pQPUbhOJDpsGZTsYV2rBn3gHkq8Nf/T9fkZ+B6RW+U9dL98HQPsYDKQq3PBIoz4qEYmWpc2PvuJ9
9gghFOVnuwVFl25sVGNSr7MPsR41gLyyaxWo6+qDofJQZBbK00aASaW+xb8PlmVjtZ0m7x+06adq
bYFNzHZt963UW2grGfKVBT67Loddr1ZCKnKtv7cDL3uA/VjGqpE9ev2UG6ys6NirdBl7JvogQbFP
HRvS/dsada4KUqiue59tbOC+jlO9MId2zHaTDaVMh+FZIAHLyDqWmEu1NLk8p9aewwLFvIjoo9s4
4NgoqpDTvNnC9eVINRuz5Y0OBjQR7z1lxjEDQopPyfdqThZa7+BlfeAKVjjDT0bOpY1MXmUGgmiY
Tpg0hT659OjLHHogixTkzFXGFRdkKeXeF9/asaLhwatoYq1gqp/Syh/uRpXX6M5nfCshMpaExv3F
u7k7EbdMlYNsxpJDZ3V7v7WC1iJbIHce8ivkQPpZ9wm6X158T1S/lS5UktHI7ac4np+3Y0xOxzZ2
zMw8Prkl4aWcxnJ23YJ2mEW1U2qqw5X6S5Gq3ybKu1oNGos3nCqFI4chw0J3vTkPzEQRP8dHe1eE
ujhlbfwS6XhhiIrZyuDFDWV8E8zn8xrn9hzssQF6Z3m3ZqVes1ffFq9Jxt98d7jHOREbIzYklVLQ
pWNsBmO0u0ReAqYdBMsoGUvSyjLY8nO2KHKWPvHNstsCHD4JoegpQNX8OOM3LYsHja+QOtBce1xm
2WIUuruBLEe9zB2guTAKEHNyEHJpdSigXylkWgZcf4yrzCHhtA4jllC0+HRnq1JJFToLnVIUjqUr
AeX1Br36YzoSWnnu7/dgoNWc7S9kBhYPDiLLWAJTmjxv5K75vQ15UKoiOyq5qyq0Qp8H/M0IGUw2
bd14GfEpM6dLle0HFK8dykqHwxqgh+i5NnwcK8ihDGo3lDofTRXdwrwMqL0P062odNv+7Dm0yF3p
Zg2Oo6LjJ1FAu+6S5AQ4PpRBhnbe67ao5tCVeztNteTviQQOTI7uPYxF2xSb+oK2/TgE/mE1x6vI
1ukhmeq2A1qaihSgI5DzafZPHOJuT3bxulQT/8ypjSBeYi30kHqztTsfcQFMYiRuQQ8hqVBpwUab
X3IeQ4iYi+BxRhkkxWN0xMtl2fa1mrbiDzUc0PXz+esEfVsGZi6L6G0hJG5W0avSziOL5JjgE1zK
1Dolz41aAfEKYg7mN/U92nWKfmzW8uD7Dyj79zx3eekPz8GD1EsS8RdrMQAJkWwU62mc8GCL4ghq
E7q5DMYRgFK+xTb4Yq3Iq32PX7nMn2YVX7p+EIwmgInajrYsrGRxn+u7EZ93gJc1B1++2yKq9E7T
W3udGmFhg3QoajpeiSMdzBrvLxTCe5Z87Z2o97jYr55AWh83ILyhG07AEuh7Cg7IFoxna2JAGT5B
5B79Vvm56O5hTEAjafehzOKi8VB/2gggMcxfjyVtWiFkPUZxyGYxPPSA4M9p1kHxzVBPEdjvZPDZ
3Qyg4IrP1h4PxRQ8hBva29DrkW055xXX/fawt3NyDtbpMV+gAI0TZoLXlNQuoqocj12W8JdS8BD3
Cxpb99ChjCLffnRW5ucQT/i+T9TZ4Hc3tJGzWtYRaIeHdyGRp7Tg03WaRlKT2fp6gSs03rRi0LuC
ETf6+1VugPdyJ2x3Up9nCLe1dCaGeDvWqk3UvSL7hai01FFHqkgmL8t8sa0O3yL6bZ4gvG9R0Z9t
sT1vKhGssFN4dlCicrXp127T9I6SGEuW/PJaF3dDQirrHT2L0dmqO7qYzS4vrmLavrXTOrA1J6oq
DvhKeaD3ul/53ZKqGerzeOqnfSrbaaQ1CYJ72RdFM/R+wsoVZzrNnI0BRDhnOvBYJ18LERo2c5+z
blrutkJcnDH3XV98yiSUSB+EP7pdqYtb9YBxeZt/+gGndkEIzMqua30lCx2UaOqKReEqmoC6a5Lp
qenyHgKG6+8jEX/iss1P+eBhdC0FelsGkhsWh4e7FrypFYDazuuFh8o+q82PLAm67sQLsNGs8Ynd
HxKfAbdPNL6awtejddsF6LpM3Riw8NaBl+13e1DakH6/91w0M1x5CP5dcM1UC4sBPJba18SS5bz7
7TPZD3XRe9oxnxTXxJ1xC7I70gVhVWRcNSJWFeyxtdq3MT8TP0rIgwGI3RAk9bb4X4c1c6VmUR8R
gF1slrgaXPujHTwvSaDrdiY/pkXeOukriBCb9zG7YrgV2dRe0mAGSOnz09bTDJ+Cau9GUffRnpYD
mX2l4/xjDz4s7LAmjLoXui0FXNbXIFLhRczs2MOiSQzazxSBCrYWbm/oaujsQ+PFLJktAg9ZJLOn
g6sOukkL7uFteqXtXg8K4A/SklwsudeSf5YrJgwOUB0b54viuu5ClFRK0Kc8xNCDTFYvkbMPvJ1f
E93BIbAYK1A6MGB0AsA5SAXP0U6ll6DuCTDGHLhryDmaIr6N20Owq3wz16jf/3B67evZqeRKOnCs
RfT6pvq0J9W/D3HOplHpx2me7ozvzskhbx5VbXz+u8+G9tTJAF6t78dLaPFQk6AdT2R+ynU73OE7
V5MHPiHhPtzs8Q/4Pi9z+7tdt498AKeeJQQuWrR158rJaXTq+N3O8+d9jqDptftzu2cVBk6dqxHN
ZVBtTcdgq/REz0Xb+5LTD2XBguVKdB1xUlTxLD4nxXbedf9rBgPEaJc3PDLWU7Te7fu21D6wjyGB
HnOomGPeEPhc4YmqYq3awYrmZiuLyAaXMVDROaPhaVnJ+zKsqs4uWEDFhkm/J918taDg0A1/6C78
RoOhq9yWqYaqDCshnaEjtckLNyZpTCF+DKR/dkF4nKKu38ueC37egcju82houhYIDZkAGHxGA8M7
D+aNzlDsBbB57FaWF4R5cojaJiapoazvGB97dh6XuU4s4Ey6Vo6rEhz6mafFdCKTlSeX+ErRQJfF
6OOnrypvvx7cwp1vt+l0BKtrRn0rcPQs4tvtPJjhVOBB389r+qTGTtwlu3hUir6Crib4zJ9hbnM2
kPYiHb+40MB4dF/nsUpMV+49BkWIDbSTK8qBx6D68XiFsfEAgPMcIxeB2lgqGwZXIoIvJo3OVgMF
puMal2vantab1in094wG6E0rALAWA+vydzNNBPKTRz+Y27PjWILdtqFQ9+ypI0HKEg0FNoHMdBgO
V8/JO+3cl8DJh2zMH/e5Q7zAfImz43kiGCCtXGGfL67qFwCfAJOIickpNmRw8IPQvR6dhSWfv/B4
f/LZcPb55y4MquS4HJCMLrgb5SHm80L7+0ESCcOXvyuDqlJ3mYXSQWEJs2E+FIvHtRwlbMjZhjsT
aIEEcqqmvHYxkH+0v6Zz9J57+RgO0R94eTA6C6l1hLJOxGM88U9hjppV3cvcc8qOXL1nggQl3wZT
jb14DjaRP03Xo+hrm7njObUKKKrVtHR+/K7RsO6TIf4DpD859esOYBNGbC/S+W4y9kcQiypTK1Yt
Cg6zHj0S9/knzdJrmoaAp8kvm/EfnTswAVP7WqCEmo5vtswDSW/YoaGJiss4dO0lo2hcPJ0a1CY4
brY+BDHsskRnLzY6ENHoWsKGMXrb9fq5M3avYF/XuTNBPfgQOY555eU4wvcz+/jH7LL3nJinDd39
oeD6MnvxNirxsYsoL9Vmfh/hMmOheXJW2zSAtA8NPQbx1sNlmrPEnLYpf0mUyZlyUFs1jdZaY32z
eEVRdmF4Mp3QbF7ljzQFR2uPz55Y6OyZ+LRNS1z6u66IdNVucLKiBepg3Leszbi9c1OQVXEO4e2I
5FkWn6Gq8irTkFT6djp1bga9TIwpCfdNS8w3b4cr/oSUa4uMjswsFDDhuhN0oR33hAO9+NU3ZpKv
hkgETI4jrCNYXt2On9YWn+6ivDYOMZ+JEtqYUb7RDTcstvdkisby6PuilO1ThONikHqAgpibZ50H
38be/oQ/Cxxmwq5cbmQ4oEe9rcsbGNBaDi4Oyj9lrkJ05w04HVEYSJJFYSao50ctRvqyLfOvvjcS
3rfWMLFxN1y0/1L9HUzCoewP0zWqtyeeyaOeyfCchsP4mBccawiVs4h0LeWivhqafl7wWFnS9pzt
ak/hKHyGMNiXRwHWno3bWUpRJouOmvhmmNK1opa8qa6vN1fcRzZb3wpZO3Im+4a2sGbQayBzguOt
rCXF9gKh/Y5rjLp8yCDHpOpEYouMyxSDFez76dizERyuHqj91nH+kSxdNaXbpzZLCOtH+nVwkJOy
Q0PHccYCz0C46NIeyytEXXckeu1NcjYg1mzP5zLaAA1F5nDNqAkReA/X1L21AXQRkq5QTcbkuz9i
iLvLctEwRms6IZRigvc47B0yPBLMww5322Tnh76LoPmiPmc4V1jHM+wOTIAhVEdtaQibFvyggneF
tTHCzU6sYANez9SoFDcCyntFIx/Vco7fAxtvp55Eca0wTQaHI3KSDe7PuJxT7+eSCmgIUyD/bK5Q
Cwm6eAqj2YZPexDKegkXWQLEcsYdrizh44OLDzwcsQYllq2FgM+TOb0Qce2lD6oiH7aK0xB9Z/lV
bKO6h56bQYCdvuINXePfjnj4m2H4Tw/2/2OnFqcX/09O7fmHWP+ZDv8zD3n7+3/ZtASHhEOMi7Ax
+y9b9Wb6/uXTkuz2/ssYJxDBPs1gld52Zv+nU4tz33H2Cs42SPDqp78nIimOkaXISeLkA7w+Df8p
/jdObfh3n/b2Xp3otks5x2F3eKVRnGIT87/7tEEkfEuCLqvzCBSL+pA/JfAhVnAjEQbJOSk86Ijn
p+y4Jlh/JRhceyTueVDpl3GKf0NrRJIjjdqbj3eccm2WZodRZaRA7Ku3T8smk1O+bU+5P456QjK0
NNkYVXkb1UG/51Bs9ujybw/gvzOg/9x1av6V9LxdGDZn4+h8ii3veAC3E2z+/cJmOIABgYFTh357
0J6WEBnl1R0QJSa+h/UWvdLAjtdjWE9O+uJ5xRenm0BMQqfv4WhgogZTz/aZtywoNl3PxZayfeiP
M7JjtbQDbXDUIPTE1h+1y6bfQuTt/RwjhxQFCIcJFdF7HqeXwUDY2osxe1Hx+ms40IZ9PLxka8OT
I7oYc9MwZoQfdeER0tjMCTVsyljxz33Rn1pLKASk+GHLvq9p+tSNJmCbiZ5MTkbwh0vULz9EFyOn
RR+HaPwttq1KVNSELa2zm6PYf2/34Cq77KKz8HFcPi2Cn6CUviY8eRBe/qQjeQLOfk2ggR4eMHvu
X3Kq2ZZM1z3MHmVPntJbYxZpdoF+8GWj5hWSFKzX/ZQjOQZBI7zs7pOc8jeT4s/0/gmjvxxodx/f
J7E4zxu9imV6PVT7Rxy8tAo5v4GuH1NmSkcUtD6TvPTDEsJo/mVkVM5t8S1YzRfYbSU9EAoATf25
WihE6Lhs5Vte5fsMGlwgjkORoEOsCEneFt8Khh+CNip8GSHVj2n7YPLij8Ws3/zRv0LGuN9k962z
d71MHgYdVjYVl2yi9y3NznLLvvK8HRheC3BHFUGgrliq1C+crZ0dqnRH8OAJiiNoC2eQdy1Tm3qZ
uz1CsK79EYvkWqw+YX3a/cxSB8Ehr/0czXWe4hkNzj1mnsxAWTC4em4RJaXte5L/VElx0QFsZeLu
0vyPUB4drM34o13SB9fRB1MUbxBiv7Zt8Gn1/TedhPeLI2XUUV6uYk4br+EeqeQ4tUN06myFlzCe
ZrGYKo1HVw+6PU888SX0KZVl0d08BeXURlENojGW8RH8KsblQ062nqFg1iafZbl29OK4NCefTjkS
zIgJwOl7H/sJxFfJrZxU9kK2XcDpspDCw+iuQPCyXotNlGG0PussGKuJIh65tcNjQXhQd6MEraQT
0hctchHJtF6mwJoTiGiza5tBmHfJmZv+c98TzHU+IKM8Q0Rd1oS+kQwC1zbGd3uwJNet4/Fli/zv
LMKAR1oD3WlQ0JwQRWpyf/sb5jaDo9ydu2C9ZlIv52JJPxkH3z47lHmAnF4SINNL7vozZjW0qT0B
D81rZH3t2cjxR96OW7N3VpU9mQkSwsfrtq4ODob77rB1qEFgC/IFdFzcRnOfKRjtyJTmkJfSWgw5
UMrtAnOLsOLUQRUdlojliR0r34G4Lpm8Q+7tbdv13dLRg80D/bJ7U0X7BAwCfY4oWQCl8bOl89Bo
G3w7YgoBzbe6DNtcQsRU8Es6pA8OChSZ7NMjgl0z0m7Z95l3usmLtAkmEt2R/Ldqj/ZqeIQ+jV4T
zXiye/zJ5YrXXXiMFZlMHe7hW8s78yQzKEDjWtRJb7NabYi97xZSuElvnkc2qipKCa9lWxSMr5Cy
DmlUlQM3Qsvnrk57ILhQbcvKtkVP7DbXzskYv8t2kqdwPmgZ9L+9xazZCvzj06TlJUgh7SyWL6d0
TG7hzFjWu4CatXksdpxn5k4m9u45D81p3ofwBC36Y101uYxb92iSfqnGZXmc2iK/p/iAQfoXTgeE
OsLc3OPgv+uc0+SKaPTzEG4PdsdTGOLCMg475ZQXYixxjDs9q9ZgyDWQTaPH2Hdfh70TTUH0F73G
7YnkBczF1D0vSP3Ybr0Oxsuzmnp57e7GRfEK8xQrEIZs2gVYyVJGJznMcUU2zQBt86p3L8gwy3M8
BR/ZNK6VuJGoYbb3izJhCYG8zmMEfuesDUCu5mcfppXG9zvxA1LewE2J+MAgVlonlGB1Lf2VRDlH
nubWVPh9wWGkioZv0UeKtHpLMkg2OM2q9DY+CzegIw3ySWA3AuvhEZX2N1lmSKVccmBhJILa4mue
zaZSh/ysFvHNrCtM1MHNCFgmcbPPsEBI/jxkiNfOMzLnvNvP1nH7JbDIr0btVxQgZUtMJKIhBmHa
w5OvGzYN1GZKe4hQ9hOd+x3KW+bqoxXqk7L5/Lpslz9/SJcddmio7or/4O68liNHsi37K/MDuAYN
x+NEIBQiqEUm+QJjCsIBh9bwr78r2GVdVW3TPXYfZ15oJDNJhnC4n7PP2hvC+O71sL/jUhzqIqzO
eY64btnVeyZKea6XNtgnwju1oTLupe8NLwAID2ZqHEJTq0vXyA9flhnkaKW2YcoDCMfkyS7F2XOk
+5oBu5e6AHZ9rjjRGbaVLYDpFN61xEQy1AoOtUIac1JEmsr7FqyQ7JXvbFY2lyhJ+/u6mW4LZSRR
7zrd1q40Yu/9nPvDrsma48QcZGPWhncZ2vxdSXsD+LwdriTS9QibFqSNibnfIUlVi8zYXdIuwTri
995msYs72S7tg9OxcDzxIVp/76oV1hyny9ap+HseCPLWFAyDnQ55u6reiOIAAstYAJ0HuBp67cko
a5rqfuRXZpK6x9IXSBJ9MmXDc+DEl6qIhEiGY2IzvnfTyjgYd8OKL8IClRqlPe2DzP5pz9N68ly3
vttnfjdfVAmX4nYL+HrxNtqgEnOf7w2r/RHK8tWZHfsQBnLDuMZkONeGcMRppKZ82M55fRt4Q3BK
TPfOdTBTrGw0zPJcHdUaS8zc1KclMeDBvX7rJBZCqZMmUbV695orzS2HdqcqhI02DCPjul0A7N1Z
RfrB7OR5Su2D6vtfDl1e6dn367g60drrEwBjgLumjqTX4P0phlsfODxq2j7qKriHNSgel2G3NEfb
XXeekd0scx0XZb3x7fDn3K4v/Tw/CLN5EKK2N0nV3llNaWwMBptLq+aTPXnfJTowsNZnVXmCxx/i
vtH0hlX/vap4xXyvO61pP27xnPyGUzyu2RyLsQJ9aCZa0OBl7LNdlgjqHd3ezC3/MgrZ7MpOPnpy
+D141e7dttfXtRHzyVu7l9DIXtfWfzDS4WC369ucqtivmjlaYSQXiEIGf7UGx5sHfVvn08lYCjYv
o3kUs09z+ZyFHFDGKgCvwh9FqBnFWwWTnNqPAfIOyoWZCQrjSYfpnWEWceplx6oLrQj1/laUJRKq
Kt9bgxetUt5lrN2fiuE/NqBIYxbYygXRu5j00ZL2t1mYW6fo7ptselhnppse+n2mj4Y92lGlh++p
Kj4NN3mb0jLcmoPxe8ronEHTSN6TqL3dQ4c8bDkv5fJS6HbvuRP1Q1LorazDyHf2y9W30CVMAeTg
nNPlOUuzvVMIhpmL0UdVBTiS4WVQa+GC5YRPpd3OuySg08FFgfRkq61EplV6jNxsxTU1sRRVdgzM
9Niv5ZOZdB9JIJATkSw8v7jhPiz71lFHoY1XM89fDKs5ZVb4OMjVj3y9PEsIAdENv2xvdY5Abcew
YSzsmNmtlfXJJg2NU5Mau1akemu1gQFZ8MtvGjOSBathsLy3qqtYqXPI1T+IA9FTzBgZvG9t5Zab
bkrkJrG9Yu8xft43HYvSrdwrAectm1VjfihD17j1w/UGfuElKYbm1gZM3UwUQPWiYEIy02AaM52A
tJdDp52Hxp3j1t1IyZN3/O4gsC5YXldux7B6HXte1vnYJ9VLK4oKmYIBf7HPk/l7XXUnds1+47et
2IgVgTktWuqDstZUKXo/1rvB9tC/F0w+a29sshKEUJoFR1X72TZ6V1A7FlP51iwtBWi/boJw+Sjt
0tvIhjJfTWIzVQEVyGL+9NqUaVjR7c21f1mc4dMGglciP/QOjOWw0iLl5c6yJMrcHGAAQdPdOMVY
XfKufO7BMrccOowaOxpik7EPLVNupt8NLnfMA+smVcs7xdBpmI+ukhHeEnyBVrcxVb7wgUm60VdP
opyHDSzHfmjkLd6pYRNyIjC3gM0BMWBM2NfHJBu+pdMbyW0onDV8FS4eID/OhVGsKONux2wzQIix
IGyHkKsI1rHHLpS3My6QcEnY1q+qc/GAh/w10Dd20L3xS57qsnhd2B1Sw8Q050sPvrDdOuBnm6B9
Hi0IurY2fzFKjYO2urYNyya0mJ+pFKOV5AoarlK4H2z7GR6yzgBfQgaCgffZLGVLZ4B1pasEFfX0
MeeVxNaBO8o0QpdSQw6b+sJZnG+cNtgNfXvuMb61OnzqnFTg8msvcyvkxp9amEfX3KQId2M5Ysvj
eYAk5yCtbWfvzGGYAIb9n2leVhdUSb3PvO63lSzFTbqgpiKQnVyJKJ5w5V0JVSCa6YwJ6sMY5q29
0JvntQlUqVC9ats8SCNRVD8gqyx+fey78NkRbb8v+mBjTvz+BpRn7SoAkmXmSmzS56oWCsrCTrdC
GY9QI2LT+5Qdum7qXfAlsyl4tipDUtA4S5qphOMqpvswT/V+YIizsesWJDbwugNA1U3bLM3JHBig
NajdixW8MBCudmNZnYa2+D4ieG6b60Oss+w0S8wiTai/ran44ee1pr/Nn/q0bQ7mgg/OYkdfpzS4
da6XTt/1EPZiPckq4SocfVoCtw0YY1Y2IwSxS8LG3vm18ekX2GiYy+mbSi/ZJrUKF6WwcjfeoxOM
zqHvgW+CcXoqu2CIK9Alt7CqhzIMlqh9WcFv7xhwOKmzcAkM5q2sUCiMGdRWztnJrsvrDp/Ela2N
k+G/JR1voLTbxyn1Ipl2/GgLVFGVy40TKKxbtryhA+Cy2KaUCGyhKWIIrPtpLRfFNL5qty03Xzp4
VfFYNZ26SDrWshjFmW4ZgMbzhlPV78PQ/cUOpS7jPgE9iPrlymh5H6bQH34RXpKsLM+O/5w6w3xT
uN4WsSa5yLW/Dax13GnZU+uL6jA7pRe3TKu2XusZQH9+E7kGWkOng6OqxRSVpItHZWEWZ4SV2XbV
jVmG3SH1xXc7NPzYqeGRxMhs3jfUehpX2YLLJ/XBMm96BhHHOlnE85okT9PM1aTqko5qFc0+S8ws
Cp0pHkdoiiaBEJPu1F3meXiiySweVmXi84IVD9xvoQ/If30TGFpWl7JaDl5H1+lopjgLByaGS6pL
zbUk6dkimM0J4yoTlWYA5a4wA8R529x5qYHJb+2mnY2GDcrXf4TFwnq+YvfgWVRcFsgGgiYmhez4
9Te83ua6wFNbcCOaEz4GZl1Doi+W+5w0VcaUCYReTu5R9m5wygK2MCe/LM5+ZDx5R8/hby1MYdBJ
eqfXUt3oUd3qYEkie2VailPZv6ur4MYTSXDkxQ7PbbnTqqrux1kFNHSGuUsqZR56f/zZccZGi5no
o52u9i5rnJu6Mod9OlqfQ1Fx8Di53vs2PHL+kjJocicne0QHF41zmw/ezdcr46LS4PlKMni3wj21
MgSfFRasBP3tbCwA4aOdPBTOCK063E/XFnBosvakEsFqtDrzqJWywU9x1No2vj7fXQ5Xk27t6/Ah
MMTRTAx1D3Uzb+p1WQ5LO91iXFu/T5Z5ZGwHBzLjKL827C+5rHeIJI9VmRgvlY+UnxXrg+324jkP
mPbM5p6OFmdc59a7JUnODkPSZG0ee5BBtjxWlZRc5aZ0L2bgthvpIN1S61YXMVWXLCzWQ7fymeim
oyf6JepkeVsmzLeAknfS6J3DiL7K0JiV4wBWpEWTxILzIDXhw0vcudDfITiw/DFyo6dLllgR6K2D
2cZZo2zp7jTW1aMG3qELmewLBndQb2VsbDcfo47+NpAtD24qL2lZXjdlmo98Xp9rioWoMOxXju95
0wv4ttFOu11u9W+G3WKXNphN1xaW0YxxdbpiQ+wCUd45PdVL5YDds6Qe1yx7nvL8o2mt7JDp9ptV
cQ7iPlFR0LM708k9zwli1GAJ6lyj+BydUW9Tl67QDJvYHYb3vhTFvWT0xoW1d5bJjRtbbyo7r6Pe
tnFLGq4RhTYtvqGZ7fvTYh/KNem3/eiW+8xUb7VsNlpn1Qt0/g2w/3z2wotnKPyH+XpbTYO3YWlg
dZobD6eNA/mCWIWm7d8lrX7zEqfYsz98ztbVydtOHeNLz8OnUhEZMAy/Z3t8EQCguPWcm3y09PFr
Nes02A6dc5yd4Kb3sDgNNQt6Car14GXdtlqzS60N86ECjjw57MkUdxRIWfk9lZ5zKpbq1Zk6L86d
8SaZ+vTCCLEGnc3RHc+CPQwBA2W8Xeonyx6Gx9qHT1VabxnZprFptHcQqPI8LPrdMwJ1q3rw4oER
dz8BqbSuL58y4FkrwH7oygb/hSv2hvbY4EYYohZbpueScWCCq7ZBuB8TrFi5U5YHvU4cB0z4N19n
rCWMeJnQNUNXw8opG5f12tobObPRtQO+9w4wesP+9jnIMEAMHSk9kUEvTTMl8fjmQoXGroXn11IJ
R19xCebEiVvbcmKCgbbeqPyn6iyK0Y8Hq3JPii1YWip7yGXTxbYC5S/bJkrrfDxocEaIfLM7TGC4
90Y1/V6t7sWtWenuZPR7YQJzi5/JCBmrx66/KYrkuwEGzYHftlHuYKc3V4XAk9f3jgxjPQ247HXu
7v3SG45cxvdWlzdx3QVRqvw0lvOAhZ62s/fx1FmF4ILHrFHk4nagkryl4rLjevLTuxpXZ9y23cXC
D4C8snY7XjRM7nQHiWfaZxNaGfLfPRQ9WlA75SbIeXnLOdqeLbuWjyXPaZbJfp3T5Wz4FIO+kSSk
Iujw6I2IIVJsp6YR5yzYsb/7WK1Y0Fkm7VjQPxRB4tyuK80N1cJDrYs7DfGXhyU/XTnBESf8m5sU
/Z3pq3S/mE219YMxZBEnrwZaZhTkIzRKhlEQQQYXWVibeKmFu82DIbhxCrjL2u+a4zrr9pyUw/dV
duyeQxnj8Z6MVMeiTO8HhnV4Yar6JneJuZDPSizd2Yx1fhlbFI90xf1RhqsBRTjvmm6SMfaauIZP
eBLJSh2AdWevneWxuALB9ehLJIq2eeuspvgHc+zOUCNTarwn0kME9X6xAnDoDpe8192hCOskWo36
WNVJGoWSWciQhWhhdbP3kwybrMacy8mRCYmHrxjuTKPwLrVYzpWWczRqd438cAkP//izc1cdwcAA
b3EKRTz8n27miyf75FCOXlBc14soFK7B2T0aiTECp2ko4uqBOtC/eIu/4Gupkd+JqsiYcte5rE6m
AR7Ha8e0X9MCL1NR3Pq+3GeuDO6ghLO9N7gVFemQ3YrK/Sx74CTRlV1EKTkcmwww2Ll2C1Z3gCke
PEdFV1o58fFC0h2GxSHzmevQ4ETJQHXFwCGJrveP2tipE+yMef0poDS2pQnnk7ee2uC+ADr3cglk
KSVbzTk02PCKbvqUdpYzIiqbbZ61H4btIi+F9R4o3tyHmRKbYV67o+ZAC69l0IJuexzs4cUpfH3M
VLotcxZy3olXxq4NgrrzzKTB3wZoBTALqAnanvx9SHzLXKIpWCHonRdAiCSehWlt+FY36bHszezG
8ZmF0aXGQYGm2MMD0dK9qyYNMUfVxrmppmOR9lgEsGLtfQs0X3C/vq3jqfG0GNYTd6XuDnUDP8j5
lu2qVeHK4XJYW1Q+R+/CInlprmkwAOV07ekhQ1+6ThwqVAHv0+0VoIvRxUYOZWykc7qFwxVb0WHI
tJOqO7DlSVxvbozREiq+LYLnqvixjlV6MkziQozBIcqicr5TsRQPVpjql1mFcSrgIZUF/JZA2C6Y
XXeDormrfVNGWRm+eXXT79ph2JntKi44KiiLOB9HA0/6lFWHwEce0M6+cNHtpuxgm6s4DKH1aoQD
Sr78NJvpp23jBqRrXo+lbctNAC95mCph31Q8v/88J77epeFfp8ShZzMC8APLNx2bUKK/Tont2k9b
p/HdXbK2Ic7EG+GuZZT4xblYyhXaA1hfZSOnZ87wbh5Hfw/sFIvc4BkMQVR0nh9hbmGyRZ7E4iwP
XClh0usrKV3gfxjfZyZwe2Ku4lyYT47TUE0L4k0KsXwbSZJIvfngrWi/3CaKySFrocAibRZQHFj0
q6ekPC5rm5xDmPz//OSvN7v725P3TTOwmXN4jukG3JIQ/uCvT74XyPj497D/tgk9wRocihmLciHj
wq7UEYSKAY+e4T1dHov8HJPbtvGme45Au+uKvfDxU8s2uOS5hd2rmH6EzM4Prel8DAz5bsOaC6IS
/BRei1qF5RY2mfGK7iORDs590nXnNplpfJls28nvqs5k3IjUj5vyl0az+JkX8t6+67Tn3A4KZouA
nXmrCOyIsJcjgiSOPmO59DbzKsXOL0EP866ubtJhiCe+vM3K8S2gnIyEMn9w17XhpgUMPwCt6ZsM
hM7GIHCfpKZ76w+f7J5UJa5aKPDwaO6tLKkvjiv3vlqNixd+ak/f/+f3wPpaYX/lFHyTS88JuO2R
a/8fAAwZ6jCbMl5hs3V/9GH9QjQztbZDlZvKkXqrUBIx8+R3+6Jpkzs7MZtNLtMfrqbD7UT5OTmT
AnVnmkh1v3MnUUSeqNXJXGN1LQd7U4NCIVAdZmPsNoXyH9bWyJ7DhRiiUGGWapoAtcMKnnp7ziFB
xLAngYR6zWyWi2pxOTc+q2TGYLfU6qeVti5gw/DBUOdp7E0yaaY5NkYP2nvGU+V79k+DOfnOsKwV
bLbZmEub8IYURmyVYjfOXBGyCRgqMU7w60o8pqn3Dko4bzGwO1Guoa09jFAHTPBvpRy8Q+czNms8
61wyqt2MDFOeEmbqjLcd3MuTOIvFnyPDfaYgiKludrhjfESPhVQUXaXb0EQVHTT2U7c2rLNIvJ/E
IawREzB9sWX7I819F5+Sfu9Zv2fDwwEoA2s82YrQobUiw8Ue0UDZL28YAllQAC8plhjHq9bdnK/V
3h8dZ4vigahck0Jg5GrdqnpeY6wPsapA1jJsJ4QAnYWCYuwc/TBktjwbdnXbyfGUTJa/X0Z4fMZV
YteWy7xLc6Ji0t6rT18rdpQpJqLh27Co+682RkjrY6yCYve1Kv/Im/uDn/kXIOtfvvx/KUnjurH9
+8y6XQu5XHfZR/G/Dnixfv8z+v6Kal1/9I9ADYtbXnkE2Jvcco8bC8BV/QFqeRBcwoYjYodkn6Tn
/Sen5fxXwHe5SZZvkybHvS2hu/5I1DAI8YRKIobDucYccsdR/38CanEvlb/t1tyki98DqmV6TPRC
HuR1N/9LdF0LvRoGNfyyy7Cht9Se2A3oD6diVOq5l6mCGIpRIgBVpsmAzrjkg9W8MRaMJ3N4Gksz
OE64SA+ogHFQY2ifZA7VdN+jF5+428JMWlYQnkbK0Q19/Lxp4RUO/YAhTwtUfD9Hi1aAAH2Ke8ut
T21VfMqpcGPlwHR39mrtlnE5FqYo93hFvEebqZ8TinsD+LEo7GAv5tnaX4+cg++aEQTAfHYb69qQ
4khOFhVNfnAnnMR5XMoE6tp2FvLTKmvHEIM+rr6Wbxzk9UliXtxf7cmUHjtpQQ0ZjVPR5K+7dJDl
Dlt8tVs5Qg52L3dWUXvnpsNYY5fhi3Y8LGMp4U1eqYFCt7pOmms8Rka60KYvyt/GXIHej8HjtPh3
Vcupkl3/xCTHb4YJZ8zDQsEBtToFlFSkTdgWUwS4mnId9aGw6getg9fGneSBuQ0Xb8HMy7HWamdg
R4D5t6rL4g4vwTx+s/0ZfwI/c7bzZCtFjlujgfRwA4OBn7sfpjE5FyYpH1o/f/22por8EfUm8XS5
5Wz0zuwjIzsZMniuWkWhsRAhlqavw9g03xYmE8hR3jkv++zQPPI+9nedBVzgqM9pBmwI2+HFn00N
cWsOm6/XyfCTHwSXzXvbIpKjTPVRWoQalu5jp2z53e0eNMb5fQj4snOLS5EI57Zpw3t/aZzzZLMp
Jyovgb3Tm6bUz5XXv9h6XPaTfCqpGx+6EJxOimM3eu+K20Zs57ZAEs9hJlq7cY9CrFhjPFccshVZ
LKSsPVe4hiOsCReRo6rntYI+9ye8hRVOZBG078yFq13JKHUoQ31vrLjV/SKJuIT7K2RFxtrVJpEs
9SkUr1Qw9v/tML/Ckn+e5VyivHMkmgbc09liuG7+S0GlfVbdyPH09XCzoJP4N8VrNhHj1Pf8WUOJ
eCLaESPMQufRtvY2Jf3m8Jft7Y/N+28pl9f44H95HAGZqXbAg7Eh/r8Kv79sFWIZgaEDhUmfVEGv
/iFUgMdoGR5Ru15likl9GMlOsVrUNQZOu3lhhLVAIWxlYGybZfk+qYAOuzB/Isb+yL36WHpJS3ID
yTZdkD3KPIkLJOS+tmO/yO6Abai+blubiA+M8HUcXj8MJoOSeSnv3FIk20W6v1MfDMqX4dYu3WSn
6uBVEArW2E5BMt1ibwu3KbeE0cBQW3OH2sIHUgYGpoHqtwqks527LiEtzmc8nloh/9qWffz1GdLf
fBB9ecZu+GFa05PEKg4Qr+qYeW8VZ9fP/vxy1lBXy93Xd6vBwab39enXf530ZHKpNu/N1z98fc+x
t7T+GsYtG2gK0YJw4e7R7fOj0xlkg10f9ddnf34JALdn2hseBNRLgSPVe8BpwhdSZQw7lp8LKM6G
LDAq0qKKw2Fm5pf3jtoUiYtDziQXwBxfnWHI8DkhW5VSXeNB1h2qttqWs3hWLfObIUXyUM18DHPZ
xu7kNrEVTE3855fFcusq0z0GAcGfc1k18Xr98PVZ6FVb5G15KnAPxFk186H2WcVCCHRCp4/dKmUK
dP3szw8IvTu7Kc3jrPLf1cTQXIixj78+1GH4kCsokKYLzky3YDfHGcWt9r8nXplhVarGeEQ8xg6D
JLebp+mjMtZ+VxBAttH+IL6S4qp4JfAwcnu8mwmgWFz5uRVN2Ik2OaNlqvZTqQYdDw2de5JRw64V
wp2Ng+f6ba9TOu5CFDy23otrE3poZGmwkToAeK/VyvBoYvHJ+dQmhLqh6pLJ5IX996xks/Bz9UmX
c/l6Rs31yXtdiK/262sSHgwyPLJrtlXFDtwX4gwx4h9QLiB4rJJ3s56qWOiK+AoIn/Gz8L3mdA06
WbxMHPoOW6aDDQLKW94O9luTJpfxut4DkbK4vz5drmsq7FpyQlbIKr9f23iQQRt/fWYRWMKKcmU6
nqaBd23ltiMnw37PzRqBIr+u968PM17df3xWeNYSla5PiuX1kvjzH1Iq5U09G1VE+kIC++G+Jpz7
UmsPaXROKMlxU6d6bCy64PxYuouGemyreFo1zzU1eMu+vna95RCO6BrhwjmVul5MdVIcE5/gEeal
54DUwrnOElJys5evnzB6meC3kqo89oWNyM8fsi3jdXV+h1Xi7qyQEwxPy+2iQRPJr9HdtxnHmbtO
eyFfy/mJ2d6LXQ1kvgyParQ/tMretQiumo7/LGouGc9jJ2JSvbe4tiOzIjsUx91xpNaP1ooEpytx
QBDYvMnXD1zNKbAHA458+CHdhBwFxVyh1YR2KMqBIxDvsOlVv4OfJKJqphqwsmzcejlMuJWW3nYe
+B6T/iRyOe3EEJVC2WTzLbdpZjwldkkGiStOqUlmUBmwYN0GINTnL12zPJ1KvySjAJnSP4H9tnB3
apuq+T7MXDsKSoPdQ6AYjNVdmZfJbvb1CUtNvWuepo4NVQBdPq452JCTsrMb3EKLBtB4G5dQHSih
tEO6hbcAIa7pQmXkE45GGEVEZcBBSaVTWGHw4NOosAutpePFyN1HbfXubTCYETE1fTyGyFpf9Uh/
BXeNFFunOY3ejtjWYV+VnYWD0UJY2Sy6w5yZ+lu7Fd3FgcYYgsI7Aw9skiJzb82su1D5rTDOtl5d
ogwMO3Jk6d5373YPM6UDez123dUueNXb5m7dLvmEx8dtHyyXooZz5udsty2WF5In5OqiC0J4eUV2
WLTxApIx7XVX//p6uDw169zDCmK5ecN8G/JI/MjSdn0qZPpSUSDsVj32hCSQSDSFhCV1bTWckSzy
U0qcp9uIfVtpzSFqEAVmFWxgLiFN5OCEEW5RfqbBlUsNZmRdeSRe5i0pGWWmOIZbIykRv8kqm2qv
ipxy8r8z3F77o0Mw5G0/Nhx1kkm3cpXC3FzydAgTOPTmwpChUJeqDJ/sLKQDXVIH6rAsor5ywpiL
xaiJMhngTiObHIWNgAf95n9vVv9Qdkl9dhMKzUF2ejtV5I36/pwdWlTQKO/s89dr9fUts0Cv7qfh
0wWXdGzWUToExyy/FP2Sn0nnIDZbbFPcgOccgSKajXaMu0I+eHCfRTjXB2+ubGo3WPpwserdxNlv
sT67cmEAh2ve+eYB/B3T8RsZvkHcU2VcHfBkL4HvoYHNijKuP6dh5jwk4wjdGEqSs/gm6St2TJLN
LtEQbcrrWHeie/6q+zLDIdfCtO1Ta/CW+Z34Jng4N7J7t9Ij7ioPLwveDZW2Pz33iUcm7wcZj3qw
eNm7e7PM2zuRti+YNchezv02apDwl8V/shorIyj2W8CkBXwBQ0w/vkiPNC4hWiCs2nlzZZIf15UW
oJ983JPLadHuDWO39ggCHDLhA2cs63q46KXbBT2pbAkGrM1sBMYeLL+cIKlMJOf8TG4J6dqFr3bN
XKGJe2SEz2STLS5zVmCkPcE+pDUpiwnPUN1nmCdBQ3NSU6twi1DzWXsQn4bM9tKDtMIKBghQE+1g
/ArZlhXWvVsTGISLtYt9Ffwu+v7StwPAQ/cPHeHf5q3bfy9EBfLi1X1jmtwnF6UxCGiP/9qzKgfX
WdP+6j2jv/GsT4+si72b3UjUpfM03WcNCnJxHcGQZburg/rTREAGpf6YQWrntkyIy4Ks9zLze37N
UFROfWwlNQIZDA2rhRGoQfvx/7X64aFZ/3v1Y/u7Gjqkj//92X3dgvfxdzP+KLKff83vv/6Gf4gg
dvBfru+43KjPNz0c8uKfIoiFWc3GT4UfTbg2wDNv5R9mNcviXozU0qFj0QHxEeXiDxHE/i8bkxgL
wMSOhToSBP8TDSQwxd8XVMCd4bFU2Z5peT75GCSf/31Bkco++Q6RfpVvH3Ndsd1N2b0K9UCGWQBD
rvpio3wkhmx+7WhbH0ZZnsvcIuPbUuQlBmyMQGIj2S2OPpDl+BrAkXJJJCdcaMzf04Uol/RXpxSS
h0b58Nbv/mrMUehN+bZ1ivQVtNY5+QbeW3/WP+qwXW7R0THAamtH5PKvfuIXCaepX+Vok2lmh1hR
rl/OzBi27CXj6etLkwQl1FjSBpmdN3hlg4e2LvSdBuO1u9cFvfU2nRv17X0x0Q8GT90NZrmeprXU
W8yfv3h+Ia5mn7SRsLhXGQ+t42zswxHR02gOQmH5VICCL4NfWiRQBSQQNFO+Q92B63CZFKo8Jl0e
1WMiBWFkhz+QaMHpv10GMzgE1rBGpLZ6zMhiZ/Wy89cHw9f9vhcN1jeVkfrYzHfAeWnccHPIQzi0
IbDvDERpJfUpKco7m3sCg8aWj2W+6NcqiBuZ7/ApqUcHZMqaur1g1nmdA0oiJ/MZUNh9TExNwCEJ
yJcuxyRNJzHGfqLYvwTdIYAcosaab9LEPK3ZNO8kjfTWQxErAicnj6FVW8eFMjKyBU+tCK/spwW0
kZI3WYPH4LIgin8o5inSqz6RzmGdFLAskGrNWEsU1xsyBN7GLMlwB/t2o9lhbIVKuyvbIj1Ntfs+
TKgjLkEJAH3DG9Dvh9fyPKbM/VEHwS5glHprEjm17cZp2Y6fnRd00WSrp65rWlpTAkbXwOmZJJPL
BtD3WHZiPJNkuWPemG5ZrFBjUIKGrMxIUdXtRsPEB+KQ41VWJR2gvZ7qOplvOKjHbWM0u3VlPKwk
4TdEY/G2hh3oIakM1vXNGJF1MNP4/83ReTU3qqxR9BdRRQ6vQjlYcpBH9gs1HttkGmhowq8/i/Nw
Q526d8aWoPsLe6+9strE2tQyfoogWq30WoSRDK4X2LUxZIwp4M/wWEPaFpO0HrQaY856E1QKJ560
INfxh4XDshDznlvZnmhCn0bNb26dGfz4A4+JGA4iMt+rmCMch+k/X8lH1Iy8SiZGPxtw+RinL9lQ
8mzRqgQOovXkBcF3kY7ZWU3dgWUkbV6+tGpqLnZUK1AB0S0favM9ybRDppgGJSAeZvcrA1Pdx5m2
H326C7ca0mVjEa/o0a5zkd/ENBzp1N1Nq8dXW6BV82zlHlxXe3dZ8x/yMTgIVvIbP4CoFsXWW8s8
IGqcW1ZU9F2Z/R3gSLR5wtLKBPWTZ/wac2NuXaeV1F60LLDdqDqs6F8j53Q1Jk0NH3AAxtu6z30J
YlZq5SeegGtp1m+MXD+9aKhPUqbpXpa9s44Dv2bR3gA8EYbBStW48oc2vXcedT9ZmjAvjIrid8bq
UpYeAALHZ0WR23gKomnclvBPa77ls+8lb30J0yHvT8p/R2XJSIeJAzIYdnZWInZFHFZ8hJdkN2Z+
Bu9m8lYw1Seoiu4dmurOQsaNsBrvaa6l2WlQSIgFpNS17/bVif2wm9CSZTaPZ475Q2pIpiGkVDt0
bl8YhfyVm9LtOMPD8v1vsFu7ilkpIj0k6tL7NMqy2Mt0rtZF0L+ixO1B8RhhoBAltAZ90tC3u0Ef
WMPV3kY1+S3jvD+n/Nxojti0ZMZZF91p4l+VNZdbr00/OBxHYzNrqKk7BkMblaqHiTJWiZEZDNwC
fmZxsgamA5rA2WPGy+Y22AUl7qSkEPqhwOG69qIaHIjcYu+zwqwBmjhWMzpx85czw0H3iQEnzooN
xrVtBS4ROVHjHXVCIlA672ZgJPzjolwbNznn9zE33uOx9Pa23mEeTNM/etzuB8HQ2EN/vsW2QqeD
KE3LqxjBQ3WY0Z8CmFwYEp15FoZPFoxYt0MvT/7kv0USrAEsgSfmfvwQmuJdrqNPJTDJ+rhCtx3G
LyJF1EugOd7WC9onoIx/RhumZpvRWuZlr8LYlbfRbY0zYEwMrGzsch96EDNrFJsvogyaVV8Mr50N
LWjgUTcHiIjZwizpjGLdGKQVGIkb+gO4uHQGaeGnv50rPmdB28Roik2bHXxWXY0OF99hVcwP5l/f
XgGXLtOO+kKuqw4ovkgP6JmDTF7PUQaJn4GVCum8J8w89c0CcXRJLjG+mbBjXY5+CrUIERhpVF4b
0bzpOVYMJ3uvew5SYFhVjnel6DdGlFVMrhjpUMnoRED0701qomCFNO5JSoDCtk5DAmxVtca8HT21
8Wf3AIiKpmKGQKsa/YjEGLD+9J7Y3Ws+2jdsKG+6Dh8fsAVtMvcL1668Dinr2DESm8Rv5gOcJrTy
kmFhPGvnFAnzOiqaQyRMY+er+V55gb5BkIFQBqNfPHqXKsqj0JO2OsC7609Arc8CLk/Rw8ydBxtq
Y8YwJ0/c5wyfOKEwlrkukP/BlFypYmIgfqqQvLHy4byrO30fka6y13I1rNhPNXBv8msf5G+djlXT
UeYtqnmH2a6jlinnnCX+rM4KJTNMD6j/pb0toMevg6mp1gCqKpJg9OgQzN9jMA2bQJlZ6OrS3NE9
bIjcYew0uhEHKxpPruiVz6nB9LL7Ha1ma0ttOknkHDyuZuj2KK6TlBNa4u3Y+012TaSGJhEG4qaJ
BFIiTzMxmxZnLcV/xz+h2lfGfjbtbZMa7n7qGYroeveett3H4EjkSe0MKAZPm0xUv6/Uw0gn/xAg
s6VF1WAY5506Bc59mI1pw9EJsJA9NS+AiZpxGAlvsePjdM9J7LglBsjfCXds3KErHaFrGcNyFrGE
D+bnhqtgDSv1ivhdvtQOMQtW74GEG2Z+iiwISfQwt63oz6kGF15vtZY+vIdqXryRYmPcoyb4a3ke
J/UkGdr9by+oQuG1SOMhDJSyDk0UfgfdtN2NtsCKiJAJM8QfIbfvLWb27Gbc+RV9bqAzOYxn2LKO
OVytrOjWHcojOEgtNADvO7YFjKTh6C1zgy5BJRxM8c7MnOfKq4dd4NIdtvn0FAT6W6nhBxGOAHyq
5BWAc9E7S4yE/Y06urrGMxwUw/7JloMgyrBlquwvbmPrDMf0p2THjsbwQg259xr8D3aGZs82IVHW
QFs5aoHOOHH/kJmpjmgXkXW64loxxESm+mRRNVw1avSV46fPFuPUCwV8rXT/UNyUgXC9b9FDsvo8
lZb3DlkOd4+ksuNZA6KH3pBgr79gjrps2Hsws0NioBjMaDkDiM5g8J96YeEO/tZwZP+U0MlvFQW/
1TmQWEAibvGrWZQdFGgxF3/f7djZOXZvn3Q5vdO8rg0F6ZcTS2GB0eApjBNKqyoztnqtv2rSbreK
jxRXhZ2yoRPdPvvuZ+r8pHSLdYL8aZW3U8KcW5moKs1DgRIYgmMSF/kGbyv+7da9OLbZPekoqXJW
AGHqgAWMui0ig3RT+oQ2Yce9t+waOUrVNrNIKGogzJA3s2PsweIttm+D9tSklzRKJHCmQd+jOmpW
tbtQ3oYorFO8RVNUwEB+BuWZctZRT+j6BUkhnkVH8dwEbYKLX6Ih062jzrBzmxETEwdB89YR5gU/
7rWsqiicGq+8xCiW29o59C7PryUFZlLnJYejHQCNB2BnxygYfroJxk2bwfnNbeN5Lv5WmNV2nky+
TW5EIBb8gsmhSbP8kDjGFzbAmZdgdjZ5AYIrsMc1J/C48WDir+r0Ca0FlGkXpz+f5EJcFauk6oYd
eglcrayWEUd6vAmICnsnGJE0kUSlpYCWrMZIdnaePpqW2CFL9Q1WesvfG0GyxuYPDmgw5hD8fLJz
F4iAHal83267AIyA5ReveCDdtdIYzANyeurnFC2ijcS8TNq3cYhhz417zm+mGxDumcgxIDVrFtzZ
ryHjMXQj8N2NTsADYo4YcwzK6ZL2ZCczLGGxc3U01nAxHvpdQfcB040b0MWExVJ5nTYVW5Yg/Z5L
uO14U7a4vH3c5CQpNUTSbCPPxMJ5wpaTHFzUU5pdTazhjFPHj4T0UoptL9VbB4Af/F4VpjriMtj/
zxKB7TrJLGq99KV253btAAFk1/BI64pZtNsjFl+Y1qynX+QwDUy4J/hJo3GMhBvmqW58Wtr4hY/0
X2wkFbk6+SLBpjFM+VCsGAlOW7fA9xr7CTD1V0DbVPjHKhUcM2GPF+oEW/dF577dBAYJdzGSx9xW
eyzSHVbL9Ad62w7arb5z4yLeTFb1mdV8LqZkDq0ZfRRaHnNDjiOqGpH2+87tf73KDTaoVeddEwwM
6QIz4/tl0Obq7pWgumJt5DOnre7fORWQP44puiNShPoIi3bWEJExOmwirLp+cjGmEdrnagir2r0I
PBu8L6poUwDv5aLtA0B0KDXXckI2NltGdk6c28j+bgVe+t1KdVIAT3OKFHLw/OpqCf152rMNoJ9E
IhXGMa58WPR3I2teB0//69klwlR7ip8DwPerFBJwaqTi7PJ9JTWT9dyxQmCCizybBQVgeLrezN/I
hsJK5b95RlRAPKhHFJjlOTkvuvYywHRuTIRA+TSskJuzMIdoVmlL1BC7jtlLflpcsHtCjnal3lGZ
cFOtrDRmQjkI5MBMlmeWlStfZl8eLK5jakG6GxmqQsAR5GstfrGYzDyI6cu4sdhODQsB189v8Wzf
iGWkSGNpD5F01QZ8pMzueVLM6CsDq8VMeELhm2ItrvuUyXuVLEzG5BuewHNatuV6LoTcVlG8GP8S
dLXi4KOiCqHig6lz0l1nWDdvfjYbae+iuXlpTq1oT1krh60s2WUNCGe4VkgI4xHQhd8Tb0Wyme47
Dctc9wyylNcytrlnDIT62BhGW3S7xW+6lvkM7Vt2m9b+4wvtn15p3+ZwJsAQvTCz991kNMdsct+n
nObAdccW8z0C9UgYHDJJTDRanJO/mH/OZQEgn3YbivVdE3yemlsj21sxl8KpFrCBcDTk8q2BhbS/
jXMTb5hmNCHPH9gL+enkXs1Hh6PZZVTDGc3LvNS0GdiSCKwRYmP9axhzdoHA1SD3lucskBAF4uRM
euJfXz6lxn3Wi+tQia+8loyVCHDJ44wREGMN7h+d/ojNnxrYc7nWtYyRdo6G3qwsgak59rrxqfJ4
qHRn8c81JhsW2vmyK50d1pQyjvtQWf4PJoFs31sOKD/AspC5u6MGZ6BUf3l9m9CvMJQqASA9K7+a
uf5jtMi+Z3f8UvGeRD8keWlNcoH+8FngqAoOSuqmFtla2ufAIIRnoQvQuJggc2BJJZ3traHu4Jyz
+1AAYGTs/GnAkeQIULu6xG8OHBjeErmKWS/FTi/EOnBB0MyAYgGNINsJZouakEgMwW4NMNveFwDh
CvRDvUO0xII3YaUoIqldzAEGjp9GW+XLHzeK2mPmDvfZULfJTb8FF+1aoVXaFLgNNoHUOexR6OiZ
fPSVFASLNJsxVQLRA5odUxnMVaiOedf6re9/+EVNbCCGufVyFbV9OaM9nxW4l7E+apxOTYpiJiLM
R5R3Jk7c+Ci8J5f4tKAYtq70GGe1H0ozLrgj+RpbjqbeIZajLuFXQt1pVrMid1ANwOfy4FSUvsYV
CUQi8zV/M9efiYWyttCCkyHbdG9l7lMC5iqsdWoE38QEIMUANdxAnQyz7mTyQYPveEwmtjyECmz0
h2KLyfa9a/m/kUcWwRmx90WXbPVk4V3/zXQ6cTRFgOjTrFnriI1C0DkK0kTdLb1FO+4xTPLH6/cK
krY/Ke8C6n1tYDrYsPd2PNbFCsYs4vPVPLnROsLd4HJFHOTAneMXhKX0QxiPz1lZ4DceHWzoRf+e
9tk/z4h+sUCV6PwT+kX+PeQoiFaBfDYmVCUKZK1NXgh5ORiJCCtAVkQ8yDxggypdjIjmsBUakUJl
g+H8pUsHnzsBodqQn0qbc8YzJFqRHPRHBbGWrZvYMR79CYjlGDAq+HS6LEZHrAmlCU20eEst7aeX
WFxwgSJ6NxPWunLaTQ59kZizL0crsFimcDqZi02z/uiL6K9ZqlNfy1d4ttTwNX8TH4xnlB+itknr
LCOP6Szyi6Yv3v1h/JW9jVdd8nd32KzCke13lxNrK6BAEoTlkBPZQx1Qg2Jwao0XoJr9Nl+sS1NM
4y8bDoB2OzgUtH5TJCjs6KE9z7PXfbkvaeVDrYTLa3SsJYOxf0otUW51QWAVg5NFk+ZciCC8t2hM
1hXtzR4P3BH5MvbTxGP9Z/BCGu6LkTuMq7NAALUs7yXjSdOToZfyIijMCcQZ8TijBxwMjVyEyDg0
3SnXCHAsewo8wVAqxZQQO8hGZj4+q1bbviMO05i+rYjFrcygZYAgbgBYMZcGLVJNrxjEyFhsTdzv
1l+lO+26KAj7EGn7awU9THkn5iFiv1/mHNi1SSqKoR4d/+NoyU+UI3MoAGyTpHZvR/1ixF0LBR1J
TL4fOBWKVFD0wTLxUiKG67PUO2tjtQ5kCKtfB+XiZuxFgBmrJ4mMoJuxwcoSj9wVYLSTxH3DnvFL
CNAfaWKFqxyQe3aPa6iHv3VI0m8HhgBlDF4UH31x8yeOzXbDQDdbJRzOGul7BDz25n7hoK6E+Ux+
WI7fLPYBxG8MTyOrqQGuKXAh4wpiiO9YDLPnyGclyfJSs+D29uNDj2uHRe/4bXL98UtD02xOUKQ5
vnLOMY2uz80BaKpqMdBi8SvVRY/yj8SV9taK0p+0XigXA/HIhV9spq6+qNkl6mogoaXgZDQ0NJlT
jH1SSPcF5WO7TUegl7afHZhKeGteiTVgxeVCVoyhLZ4I71bShob8/KwQqUxmcn3XdaahoJ4+dGTr
2ci0XGB48/2Rsj+WZy/zxpVRAajO9HI+qPEPaGRwnjFsck1SVnE1IPnMAaUJJkmJEFd/AfKQGsZ8
p3+qA7gOKE1cXG2EL0ack0jQfpUarXVbK22HbgkWsWWvbI17BJw5vbtsGSbaxDHVwBQ3lg1iZu52
ulEHS9OsvSjTgzTfyk0azDzxDiE3yfwnBbt8M/y7NQj616Z/JdIx9FoPvVsbYcOdBn7uAWQjb+AL
6W3UCDkv9Jj6i59H5gd8+MAdZjopyz36riDEAmxV4vSvtWGeW8PN9ox3Qm+ablkPsW8czqXAnomP
kYEeJoq9gemlwflqZLieI+8jKMcC2zfeVAWgiaHhkLGfYb2OyMCp6Q2jwli7akzWWtQdFakVG29h
6EDfHorirzMXrwhoMOtKm3NSh51SCWqbtqhzuDFocazhFYnnsCaADZ5i7uxKPw1waVANxARXa1Ni
gph9s7HCWgWD2xyfxFEOZELDTfwjpcbKKRIFE6DAwETYDZueCs/MmDbOqUUewbSdJAFwkeWtVY5x
0m6bl8Bmbm0HPJqJNDdQ7t46u95UiQUeERPx1mP5kdp+fIcEv1eTb3xM8UVPUDg0k6uFacY4iz/i
TEAW0uSOvNbxhVC7dh/YwXujT+j744uw4Da1DOfCOPVB35TPLBEAxBcO0eK83wQza88RLhW7aezb
3GNkZIe0rzU+JB1tQNf2/G4cJ1tpp9fg1e/F+yIkM3ieI1t7T7wFhT+jJonbndHj2PfIU+0dvTq4
nuQCKg5twC5krNDntZsC4h8vNkdpm2G3GjOT14III6/vThFldQtNEv4iv48M/tZkBzMN8x+gZR7W
BCRMb9xd6xdfYixujtX2q0BTOjIr/Mh5h4vND+eKeZLeqle83z+CpS/y5eSexFZ+Z45R7eKED2tw
P8d6YYrPpAn4vOqhIFyhMrLoxEnQgSWplh/S2iMOZ37oQK7OLCLmigiJNSc4ktcd6YV6mHXya8Y4
dtMbjzF+VtDMQDDOa5Q0OJSxFy04nHqjrPTHbV3tGTLxmNmXVORHC7jUjH6LFfJIuSf+mfnzFJUH
lszswBrT2KB6fCkSI3jqAh/15nBL++Y2N14LFcEJIzYT6GhR1dd9QLLacI5M/0lDX+YBLk74N+gj
i8YMOukqYOQJxcN5NwgScwpOga76xD7+z8Smtrip4JQWiv2Edj0BCSBzxUQXZc8EFBf2m5QEURK6
PQeLHUijaZJyKAlsmTAL5x7TqkS+LXoUVn4+XuIWuay40zAgNALxHVvnOR+wtZFXYbX2T+Oc9JKp
GWQ49n8NI7ZUYyWA1xGPzzKMZyGYpL9B0T/GAks2ojibaWPmnaaX3m8+p2ICsD33hMGnza7unHc7
t86OwodsarTXkkw8OiMzTLryjvQGhY15bC1G7R3rF4gOA78Vx4GrI+ybSv7qYaFMGynxVePWYn26
zQ33YbGXXVHwbjX49iH5TF6Ya/EvXdQn/RV7D+5qCWLMFfM+4CbeuYWI9vOQP3FyEvvdo43yWQA7
tnGuGu3VhbxvJVl/mCLvXW/dHwacmHiGQl/3BnwzjfE3Ee2z3w3HJE0+JhSfu1Zn+j07QdiZVAR6
QfhuPF+EWYZBRip1nPymJeN0el/8rpabk9v21jbtZWpHhuxd8lJoHVsv8zWGaO66+qNWr4M9/4yD
H2zT4TOOxbedECohKNs9iw5iJhZmhb/I3Jap9xtFC3UKW4Gs8r/8tmiDtQoXFF96EkzlybQ0VN0E
RttxT9Yl+gBv4g2Ure9t7ZaiiJfzDsiH1ZPOZp0qBzaUPpzwSm1ngWIrwuPHJv0FhMYThW60yhtT
bm0AAiujmG6V21LsY8/wPXYlM44txrzqedsn6UUtVn27ZBAZmN0lc0ESZmxHycqM3wF70YGxm51H
45w0JoLqWH9tRoh7blDw/JEunbs/1I5XVWn/OhHhU+9/ymg6d4hJ+eiGB0vJa8WQHJL+jZXa2nDZ
3zdNc20c6hxi2Tl/auBk3EB6uyJt6M3UaLEAEw3ZAoXUvSGUo/OvVA1XrLXn4IVixtcIoz5AK/YW
4wljFO8fl9Ka/9xgrWaWPZb3rgPs6ymDNgWOlmgpoqnkVjUrZeY/X3pSMlw3n4Cg0DoI+SjdNIzs
3LiMnn6ppSe2pWw/wQYTzmJghkvqHRCVh1cj+Uub91rBomfpnhvYTnCUhqCRkaGln1qv8o1R61vm
EB8+3QSDpNJeKdPaNEjxASzMu1y/R4ziG6VOxQzPrSyMHjFcEXYNVpyer7Bg5Somcjbm4M3RnWhl
+kgWhZaDFfNYFOd6tEUifSQelwiHO/M7ArI9/1250ZvhFF9JTFPoM7CaU7kDKUKZ3tFSwVKzqze2
Avkmj3k0bOs1FuaTNGSKFxB2YPWW8MahQZhfC4P5UDxHXzl0sOXEKgV+xazJ30yu5qjDUBpY97aM
6A2WlbQDCdUfiiO+8ZesGBnP0gQYGbrIyB5vvaINJxx0k24jW7To479T4GCxjhMhBeZDyjqXmTt8
UyzvsPrpofb6fwnvZM2BKPNLQFofG0OQSjz3BbFpYqz/qLg2DlVHhWUN3IozzgNaRZIgqETKIkKQ
7v6pSPti9kneFM3RqLs3210ntSQDE73SytCW63BTsvVLsTiv0L+2MdHj3Sal4t8h3XhC+HNqA5To
kKISY9lWMgtlRtkpoGacgFnY+gS5++6FUISvSdDwmZIHrLslCUIjlOtvtrwDcHmV3HRH0MeNMb9m
BUVA68+/r3GLshDv1u8wZ09zVjHGVs8RTgNb771FMPSDBuS9ZNWN7nnB/4K59vDeo4Xnv/XDuYpz
yrqC/cXsvOuUoqukG06ulMwrtfzFc7TnhkFD6/G6NQ3ExcJk/YyBbUu8231q2bnGPpmKwgKL4GEF
mG9xP9AzxurUVfFT0MP4K52sDvPiD+H0eD58hmmdrdOQBPrvHCTffluwYKtOqW2TiQdBPGP/M8iQ
1KZNUTRyZTccwaDjvgdWcZ4ZP6XDd2m6P7Yr7mpq3XVDzkLWHmeXos0ssle4TQ8gagzKgnfKvtcm
L7KwrqLPZW7DGPTbU5wTyU14IykZMTzHebolBK2Hda2tMlU/nIm5efwoq+XR4h3FGt7sCwEqI1HR
XjbBBXHa3nLrXdmZ/N9IANYXVizvX9Ab7yLVX+eJ0r0bmkvKSUabRHnN1p8qoJLVJc25IbwGH0nf
v6qeZC9HXMZMuGvamFskhvdhKOvd/1+TUWbvrJaXUcANXfC8ddj6AHnhNF5cE+GA/N4uW7xftfzA
crf3Ae0SGRMQA0t24jl2JOKJX6gK0yrF4LgiIflPpOf3KAqeRc+zMSFC8MAN4/x/N0a5b20c3CUq
UbR2wx8rreFvN0fPUWdQ9py7TfpVcmNuiCX42xUTXQRTrqFmFuTyS1mwnTmSM8t5MBoGihJt6pRG
VKcSKvx/qcVLpLGt0wzx6SpWw8s3xPWh6+WbqrL3YiTwivAFIiwnRs3qtLxFLhppsJ9HzYn3WBMv
fVTcU8/cOyXxSnDIrxbvKnQtBeadRybPtH95ySmeQl1dYlhtP5ROeQi67uBVH/qsTn4rj7UXf9tT
TdciDmUA6caZ5EIVhGiXIKGOOC606jG59om4JIZT02NUOdblkQCKFvzbHDHZy1O5FbH3U/v8EAOZ
Rkw9Gf/Oq6L9jHWA8R0PEb7/x+hS8rhzxd4lu9q2viyhG84SLlhNF9c2Du5ND2zYaHboEAHVTWLv
tZxQLS9EY8BfzW5upJ+tjtSSqYVv1iWwPfhzRo0Q4AnmDNSoz2UeHtRsSBs3uPhTBYNYHCiv/4mk
P+Ya+whzASy+Te30KR7MXI5mS+IODiEe+eROfMHM52dsrGrqV5WlabDPUerFjFMQnpMCV7MPiMgm
hKDy/7FWTuoErYgJyb5EMeLq5sVSp1bGL2KLyeZf4HSLsGZKEJRw1np5tUbp9He2APMmKniSEWYb
UQ6PuQO/lJntpSMNCl3Uq4DJKaz2PHOfVk7+IhP9bLAaTgtKO5XIlyjVfjwM9ytFUPeqb3nLIgEa
wDHZVKDRh0YGbG2p0L5qgIXaIvMjdRvfzF7z9LPiakk6uPp2sOyE+Jg0DjpXGBuf0Q3nVligELKi
DKwfxQvK0IWJc6G+KCps4y49NcuMAgkeaS2iovwBe44Jvuj3LnOFydCeR73Z2dV4DkqGgZFGqF5E
ak1j3GRBsCDf3sbpC4AI7bti/4DmB1IqX73JREZ35le0ntNqWhrO6WbVxTciQ8Jh8wIGJbE3RRV/
4yx/6RxUWlbanxqN1joyxV4f/AsRNo+pDv6RQx5Tb21xa17FGN+bmstBj+hx0BsSkELDGMaoTJuS
W84lJXRwXkSr/0Hg8SFNiDXVIQFHjCRrtAiO2DnNJRbTB3mq7550LnbPnLdf8BlA1KPBeh6c5ohy
5iTAeXAewVjM+isu303XRD84XXQ+avwWZKKP/ySRiSGepkekFVQE6JYU02XPFX+Rz54tbZ9oyaaV
FR8xCykz0V5GRxB9QppeqqPb6B8GC+R1Rw4hsrxXfE6Uj729U4Z4G0v9RnDCwUZbh5IRFltsfzTt
JJlttEc1pvdUFi9DPvIPxlNhAaAh5PyVpX7BNcwUmCH3CQJaYlPCDP78GpQVqIuBVUqKzAxMP5S5
+CtdNMUOxRmSKz4JpSA5TMzGBVqAhhtd68dLkmAswAj8OTnL92H88vywPEJ/jE8k2zQgUEgZ2M8O
Yv+qNYMlSfAej5NzQXeIHpGMcz84OkIuORPWjghpdRogW6g+ZhIbSHSwemYfUjNdR9SMJyij8arU
+oBp4C99vjybLJfDOrtZpLYbmh9f55pvcxqMAPHK1O27LCZ4u9CWzU9B4K6XkYBHwqM27FIxlFc2
gZqM+qOml/9a2f9GA29d1On/Clw8vNPMfJexZ9FPFTPP+UHCH4jKWb70Bj5OoifolyHdwabV0oOW
ahOuZDVu7BJHiwf3ytepd9t2vKqORzgwHsu1UKGyWUkaKF6YD+lY9LOO+YeFSSg9lIoManzGAAO7
ixlCSzNf40F/1rPBJ9+DGUshwZwmU/4vKYCyD6P5BxFEvM1Uq7YyGz+y3ojePe+CltC6sO1Z1R4u
8ByEUSYCdXV7uYd7n5AtPvT0ito21h9F6fE5EnJGYI9OxBOtH1stajuMlhFrzVkbg8vg0fqjIN/0
y1QwKN4CndLToRYdcjdZxJWvRLhyFrkFERBsBBk3BbuGRO9N2tsL544hRhV7fwluZU6+Y62YHjLH
v+C/RchdO8mu8cAY81Vv8tkhDwiFE6BxZzsBnpwK/0k+tUY3wnvhARSc/aVFXBQltb/Nkm5rMZxZ
x5GbbLDt5awIvHWOSWyr6NxJVLgmlrLWQR8TwR2NzgpHFYeOM9e7a5tEhGpGI4LCryJme6VBKQNA
pm3y4I5bG9NlNj4k3sgNWwJ0HyZgJc+TsC1YINRkKpjA/7j7afvi8q9heg4Tcfd7JlZv3QzoHjz0
djrSEvTfxSebyJcBu8iupTwLDTPmc+WClNk5940lsxrPZZL0Z5Lq1I4yj7R7xagvF0zUveqqx/p5
TvuAcTGs2uiVaRN5iSgBV33l7o1sJM0qzb/5zx1B4QDXmS+5RD+msiS9nu3JOhLJZXCfNIuqJDYR
XlkROF6AOtVC2tx6iH3CSTzr5aAx9iDyNjW8bR0Y/SZO6+tYsGlCLviC4uaAEfUzb9nIsYQ8ZlrP
0yHnB3HHe1HnnCkAF3Ab2ysSmakXIEatW8/5Z8rC3oE23ZSLKVGLjHaddsG28ZvpJpSHhq9lr+0w
qBdoPVCPfqe5BP2WfsUmGR6GDxVN2AXhoz6MafxCCNsmAJ4cvgaZfjMhir32bIzdLgGwv2+7J4/T
dWNOvGQvZv/ho8zmaPXFWrHViorgK1kc3w7WnS4uRnbwZH1igF2hZ3U4auWH6VpwtNryNCAsLzlG
iafdoxfl8ZoIv7V8oJ8MVDHm/vEKJnv88P/QJwIY1XmnJ/Rw8aR/WMz9Kew0JxQEQeR16Zy1yuec
QD2XOBPbE1Lu8YkhiAPF88Mgh/ibDsN/yV6nFZ227ZzuPGVQATPp/cxg5qH+EE8Avt9N3AXkDKnV
qvhkIpCIfVZ9dSQPr+mg/jougDVUw28oZoJw0tEikZHKXFB9IwBIp65fZZnHPwz4SzuknU1MGDnd
N1J/FVxoG78mZ23zPUiWhm6eVGe2dGE0nPiFoeIkNH1pweatQYJIj6CIa2jmR+4sA0OUiFF6dIA+
bgnIpQxuJ1ShQzOzpUJmblanaaLrFQGTDxvm5xpGexTa09VLkHy00axjQe+dnTXRP8cVrPOgeSrZ
p14h3od+j5gCg4+9mgL7aqag3RgIrFBd/w6WdlALP0DZy8YmN543lpk8EdJr4HgUalUVJhoNcA2O
gywkSSwyDdTO4FiKQTbtlVnJNXjEY7dw/6LbHEQohzImDtrS/rHfYpbTgQhEKWI799KFipc7o9g2
1muAPD4cXP97nmv9Rko7J7076iGK1P7gGuQDtvW8ZeWJclFfz2XVLA6AJxa2fL6phVSxTN9Gnysp
kx8uKiTmCeSXtlH6DDHXZ2gsBWPV/D5oJHjYakiO2kjyWYNxYoJWKZD4Uk/A1KPaaXduyUardPND
VcbOqq/9FxGskq2jinc3QJ5aUEkR9vLSTPwlE79jQcziEVkyMebE5rR3iYqiZWjrZubHVMT3OYLP
y+9GEnU+TKsGI2o45v9xdF7LsSJZFP0iIiDxr+V9SSVX0gshXZXwngSSr+9FP8zEdPR0X6kKMo/Z
e+34T40+1Sra2yKruGuMk6r6u2t4SL0M79PPqPOmki1D6n9CgfyCBnlVpfbIQEkytRbXHpSJDBjO
QegkCFA6x9oibIr7Z53owbZMmJxVRsTRFTymsP5tCgYGcYFuW3QOMxpTHkMifLqQsgG5lkbbFJM3
n/XC3wyTTUOE6t+sgaQ0XfaGMcBZWQlpCj2FqkqNow1JE7RWb2/iyHzpY4Z3lQWYeModms9Acgtp
HwKFhiTATrrT3HFBU2Lt53QsyGrpXKzSvxPzcuwhX+P4JtXTNFB/pwzFTK0qOdfK9qQr697Qo7lc
UkpRWanIYHSOLYgonE3feyS7pwWrEW6kUtPdfWeBIeBCxfqV8DMP6PcnXtCFj1biaEzsDXNWRlmh
26upJDi1FTo2YwfaEoy8Re/Zj1LRYIcti0Lq8Ce3nUgl7EPExEm/xly/jy1tE9T8EhgRkGhN3cZy
MbaEDkFkTVVxjfKmt1F1yBN86Sxsx/FojrF9ch2USFXxsDsqnl753dquG8SjqeOuCxdNUe8mMNGH
8AXfyI4Z8XMv+1euHOblkYHRhBQZhXehKujFMUz+4A7D257DvjKnzDnYrbeO+EoXlGiPoXzx9fae
QGbf6Vn7GxmloKtHeBDMc802ZWuugfkJFOolyJkFPDQ69YZsmo5LVKvrW8I/R9z1OihRtLO6I2Ls
7sxy4549WugWb56Hc8ksPyyNdb1HwmTqqKMT2A8rLO0FwFm1Fv7d7ZhnlCQrReSW+EwrmcpZizEP
aWT1tdvPYdmltJZhe2VVcLS8IzYSlEKZv8oUSap9RuPMSoPJ9ANiP0SOhGmLNcIGcKqTsBEu9zx+
Vo1rpUq8z8LznixjRtxbXCsNW4G2TLxVHRXollLmkFNbH/TO2oRIL5cyZKaQk4JciOGcOq29po8f
F+EjjOPfVDRflbPv++ivnes3U8u+vARhsiZ/ak5gcGaI2XuGsIV6skD4ULuQK0oqL+Ugf7gXN+8Z
YXBOwLkgycH1YyQeItOnradFv7aBiDmTWzeaM18q7WEpz17HooaQgwOOHXpQ5D+yZIybWjwRcnim
D0YU/Q6ul2Ei3YqJ3KSOJ0RH6XNCI0uUR/E2jtQ3Okd8WdPZ+vQZ8IZ+iCyo6JTNkR+LwURcTnc7
sXYKkAsL1eABRpOx8qQpvGDDdrLENUo96zbi2rIP2gy9H63sy0c4F9st/oKWB5bSrhGc9jS/jOug
xa6oN1lNmlCZ8v5esshZa0HxBTTdHAHde66JKCtG9xBhUliojA9phiyFQbu1DKYFCJawK2pwVc8x
J/QiaoNb3GRr1yi+NFpNz0t+A7spNh5oBAYdNkPej3YARz9ZcqMka625x88rB+OJgqIQcAZ1uKoW
tUhuFnDgOCx+oVKtstmDQj7PC6pXPv2y/eJFSrdeLFa1sq5jG/6RPvvTTPqpzMP7pNTeKcd3N3Zh
I8XWygIBjSCHEa+tx4ewPnWp2byYrrubNCpJpPJrv6M7zyz3nIc+g9ia1D3iPfJU3PoYMno4CvRj
LdmpEp2gbvBa8latDMt+95L5HQ0K5NjQBoh9HtdmxvzDYUnocZSBXQIC1hLUhPgp2Q5m4dK/tB+F
jLe9jYmwxjAIonKocV2mBWu3Ed9F0+o59GAeyJwGMTGCY4dNFduU4zLbY7HgtPCxGKuO85PgcDiM
sO7McLonERomPPTLKs+hl6se+0hgnb0oh485XPE2oVxy4LDk8aEX3H9cWp8EYnhL2ep719Kgp1vO
jTHsj+NHO8H3Ef3/KhD8UjUsxJrsFyHMDc7WKhovWQ0i///XnHQcJorEveyAGhJqXM2UjOJfSal6
okLmG7DcZQn3xWdQWcUZMQnEVSV6J7c86i9Gy9wpAE+7mNiOMtz2fPJXveotjspiE0v2YrGAHVUq
M1o1ioV8iI2zrJivtVZFyG1OOA6tyjIvGDM1yXWav1KnRE3KdYJmHo5vSiwS8Rk52JOjWWPFx7qx
r6ukes4K49ssyXn1EpApprUVKa13iX3ukiPe8r0w3tqC+yVv/R26iEU5ltlKmyd1qBRfk97WDmbl
nlvahWjIh20XqWdX8w4gCR2kaoSLZ02MnZCHJdXM4JTlEndgr350fDI5RqSVV7HmJiFU21lD94GO
nYoRO+umJj9sDsDUuhoUKIaOIqmOOBxclLmtdS0Q+I1mORysiq1Kqp8Qe/D3szm+xJ8dBzl7UxYo
/NYON54qqtUAxZWHnbZYC+J1Kjq6Zdb+Kz1keFp35jIajMfolC5hwuw/BsbNfRvwpNjsSDXfaVGh
WY8irrSNFnspYhknxhMkXjQ0AF4KQB5+zIXDfcs24dmfIzlUlZtrN2EpCcWEZoSbBi8TbUBZ1GxL
sxi0i0G0s/kvGqND3/MGZGMKvzWY+RIz2ELbExmYbCwtejg5YpvQ5WoyteCMB+1XVOiwI715icPw
YjR+8kI+zJ8ZmzDZ0Cevkh7L9AhHSOv8Ya04wxa1Rn+hWywxW8K/qhyHEXa1ybIvCnXSWNvDxU6Y
bdLmazt22Ue4CXhVmhIgC6Fishz3hc1FzcT3uUgBiTipQ2kde4xJJ3NdztAEh++dgEwt3nRlSaL6
dKv7wdz4qQyQAbPKLhpzE3eYWCvj4ralRfrDMXFjfYNQ5iOZGp2D3EFOU6kdpPvm0E2sX/dD5ctf
TrOueDFbVEWDn75JZp5ElR2YH1cl9bKRFIIlTEgUXTY9F9QZewbt3pYd1YaIB7kx1bAH1L4XSELz
FGFGECaIxbJ5M8SFs8Q8+QoqDO0CzBtLlCiBxLSXsHbAyeTLulVvWcv4ArNMeMWIIxdfRex9V4OS
Wwh4y94QX6HNeNY0OFHB3tIFEClSmu24ThyHkSTeeMdYtdW0B/MSslDg/5fNHylf5lnzQKHmMZrr
1tdvvvQ/QBai3QsiFk+krDFaTJeT3vyV6agR9DZtythMNtCkXvwyY7+nzSCf9Kcu3frJz/etjGyo
ht5WzYC6rIKRbFTrzqzH57Gd3kNz9urFOCn4SPSG7b0KjXytdWN2YlDPthNOq8JXjSiySbSvPJpP
ITd21lYU/7hmh4A6xlEi9ALud7eSAieli6ZqW3Ilml5w7gOcEm2qbBTlMXD3dvhxh0kng4Spv4YF
kfXVAWzzqdG/A3LHjyjbw6XRaMHGhIn/mkQOc2Ti5enhiI/zCiRlHKvLwg91JCl0fARQrCC51VuN
lGM8PsWW36Nb+oBHNkWNfLPuxKoyjXarEt3AmCvFhsbG2uikwSZmPG0VO4ZYc25k1kGoQb8T9NWz
HMShy8QPK00fvVUqMF9Yq3HIfWKFxQsfdsoKxEThXhnPfl4GsLecs4Qq3oT9KRr6JwGMfyul+cnb
+a4HZrWXzTQPX6hVHXrOduJ9TCM/g+vi7Wuv0neuVE+1RSAiECNC5k0CZUxYzmYu3hEOXuC2sUqP
rORs/KHXW1e1O24lZGF/7EE6q3Y/iGTOOmRGQIIESQvZmz8Y3SbD6AR39jrCS8TIRxE0LzbYXpWY
vF2mNSx9h16ncPImBPxSlBvyNrmFXVYDOn62Nd8VJa09osnRiUr1IDalClCX994wydv2Jfd2wvar
Q5fQWGwZPGAABujZFbZMLNquLlZDT0lPZBVrL38z5YOzK4fu1mLI4FsscWaISF/rxrY0chROJe8W
6iZkV3ETXKMp+XJ7dKKOEdwYruNW1Dl02owCDz+zsdLcXacrmEe5/h4m3qbt+XBHFhqTdq+E/tmZ
SHQaqNbzP2Y755AYrZtZ8dS2a9WXTIxT9BidqJ8sJs+7pvmUvdAOJXMGq6t3woZlaAtZ7dOWvAQc
3q10uj0p5m9t2szPseEtPUEx0xf5HxNLHg4m5z6GdRRQFFmZ/sIhs++hp6VZ8GROD72Mj27TaYfB
gIUEGi9fVfwcTU7jrEP7aNJx3AhxCKfiJ0PmsawkP6vRjjqSkZXeeMEGeQMhJuRYLhEqcN0U9hxj
shN6jmxDxaxLe6DzgXJuYaPeqle6UfuN5SlvAxErpALCBBv8k0SAffr/f8X9SIOa6fv//0r3crMn
SNohLGT+L254bnDqNOj+aA9R1XziEIYMaL1TBcEasElLkoPEOpeJTy7jZ/zy1S2pD2ndF5cYwePc
ycrnJGo+eNkl0t84Pwisc/cenV7jpXdtdNOj6gI0e25tLc0UiLs12TfkRxuSX19glYLs9D33Jorh
mfwF+ek6KBILOxh3iMHETgqXwzTTzijkn4hrqV8jvzQO6P4J9vHYHwOrG3GPtz91pX773nqtRmE8
x4ibnmKj/G4cWvV4ztlzPdbqfqeREcPE3K7GdNcSD0BBm8H9bsYTkv4EMPcliexgrUhtMtn6XpOc
9AINMLMRMPiUEZ12R1JR2xAs6frwsaiZDzJIibPA8Fda7KHKjJwFEl0oUpRxqlV7wjJ0x0PqL9hq
6lcnClomvjfiNqtTHw6oLdVvhUYcvxkvLUxPOYczeFh1uZprmFFF523GdGJCGg0MenFkMM80x5F2
hIoz7Ppwn4ikpSGdtFsHW8Wz2REg8jt5+USSol83K1ZUG2YN4dGQ9Zvwa/qXzrpLbeSipbtcoleK
r4VmBIdKWfFG+Y089RRWNDasN8ImJnkTXaVrog0eHSoPrGgo/l3/hSU/dMMWTLjDVE212XRm6Hno
XO7wDEUozTJ2H+lbCPJ9bwVF604Nk22blHW5ntUeQo0iAfZZL4KW4JugVgzMFR1bZIYnK9A9Hhb7
ZrZOu47qYM/o3Jm1YsmmYJbHAp8dKcRKGISwgAtzPbay5ZfTwwXRgBE5oBqElZGrk7tmxVyxJ0rq
YtTOajCaV4Nv4TB03g0l7JzDoza4JE5xUZ9HpG+SCFA70C5dk5OuMDBQmhqAaeSPL+myiGYKelyv
ib0HHzWi1GyDbe0j1wOJkjVuBzyWfM9Iwqga2YQ0yZOXC1ArFhW0if1ZMIMiRYTFaMJAqkD/Sssg
2q2XfJVItVgQpE80YiEbMw5wIEazOQ0auzbpKxFxezkq63Yl9JKwPmslxDk/qZ7YsxvLJlWfKbX/
ilOfyC+cJKLyzD1LSzDIE0SyRI//NRmHOHqH937tKH/a+i0mHJA8cxIGcui4dJ+9MWXAZBtkmk/p
QTecp1Z3xKqMiwT2xr3HQN4RDSWN9kZatLNLCu27VOVN6GME0qT8g+Cql5hrqb7FllTYEVUQf9UQ
3Wz2GIcbiL5piP2oACnE1nafh/2GnEskP1asw5XUnhl6K6Pcja31T8NfP39QN4902k1OLDWTJGvh
dg7785YbLSpYQIjqJru8gT5j7nu92KSBDzHRareuL9HpCapppBmDXf7NzxssURhhGAUsj0gJq+wY
IYshXQriRwxkpaIuXtshy3dBU6xT8pYCXzsX0p523xFI09WkpxtiN5ELYlZf5yFOyNB7L+fVJpa9
ckVCFRZcgiFTibwC5kvh0Xv2nb9qcxgJ3RwR3Pn6HTD8Z1t+1SAsVqp31AoQ3BMqe6gDQ+YvjLJ8
G/MM4aWG6iL0d5izkqVdWx+96b30OAnwAJ1NSXstavWHfKZcohexAAyjBCuhxQ7uv7JHVpGSv4rg
/B+5T3Q7AyHifum9a7fc9351yxu23EJn04wuhWVou0AG7yWn+qa0fhIPG7Uj9QqKYPcrR4e3LUp1
nsqVAGGMpLvmrYvwcnNwr9xe/ljkkmxlFV6yrhQ7QyTfrpusCkv3X1CAl+HVweq3qxgTruza/Ryz
S1BA+0/VViIJXw6m+Zzr5JzMn0eCuxnvfpGum8DdjHGyl25i4cOszQP6ikPgg+C0DHwkY22e+cbw
DxJKtBzbYRd57ZxV52603IQQOYltk6lN5PLhWnTRiskl0tPp14NCiVKNdj88y4kOVNjqL+m6fof+
+59q76HB0zC/+2h9GQQ41buaom9GLC9oEo9B3RlU1wa52u8cCd8+k62lVNRRdfKbTtFHoWGRssIz
Vkr4nghdPMxq898cm+De+8m+hw2/0RKbXIqGHGU351sI2B237WL+lpSGb6/o84M/qW3FImCVcPDi
peuAkqLSEgzd48B+DwfMjVYndpWbYxdk+mQP3iXtuYv9fvyyDAvwiK3wNLr5OiziQ1QhPcjBCNWP
VG+vWo3dn5EWHmyysXHGxJuq7p4GBB/EReLpnPDpGyj9GQk8S9nfIsUIp4rcnTuVOJBdqKC8tLz2
LpI02/oXV21P0K9/xmlwtLMLlwlj3LDv15DBlrONX5oNIrFfz+zfajPCru0yMiAlJnG1Q9NJsegN
+3sMKYxTtyZ5LtjPn1mK/W7t1OdpLkgpl58mc8Cc4jZrs7ePDhSFKETvjzBRrAI9R5FdkM47AGEY
7QotaHfD0XYtGW2y3ch/a2GTW8oDgC/ld9A82teBusnts7cW1ZZNBA+uG/+nrqtr5xrriKJwTEJO
8MJCmhp+Wx4Rt6rF36Vrj84Mn2kXf4qwf+uDY2A9VWH9ZHZELLIsYKvFS0FNR/RI2OQ/4YTKte9P
+ux9bdHD+kZ3Ig4sWCDa/vBbYNkVP6/Af7moO/u9maC4y8z7zoeYKif9CjAdm33+1TQw0GKKx1FS
aI/PPSrCQqKoL00twdQZ7bugZpdKotLoubjghx9UF/lNJxZspYnPDHfEtQpQ8hnT9NvQlM+HL47i
3D3qFhxb9hDUORVxdc5EtjgC8aCIfayGLkjT8lNNDB0ceGGmr10M1e8TlT53fLB8pQcyraytbOU9
0eYVznRTfq6vBlnguI+nJ6mSS6bUe+ZOTCgj4wLKcRkRInByldxnRfYcmqh8mS6yhqEPH4N/gR8T
IJs1POv1bXQtcw/SmVSj+K/C2oVedgx3VquezZLcgD4Z7pG0FGz/dOsOVgtWdtq0df/U+uJLiPQn
ceGO5A6ApAjxxBT+WSlJvTVkykXAmOHg/bNUee2Vdskxf1exv/Pgny1F2f6paPqiDfdT58uJa2xV
Ey8+TB7lveOJfvWMeuk37ptBIR1G4k5xSamYB3sORwBosjwYSXJNUvk6VKyFvHiSWz+5O2P4aKbs
xgLxUMvBWsW6Vm3B9wCL0+oz0wAatjHCLJexdwuy4rM1/YdAW2I7MWp70/5g9HJibzetLOFfxjH+
bK36YEU4gOIBA1ydXWQ++32pQRdxIy/1bBfxymGbT+7ViMksTZnk67fBSn9ly5Q3zk56febfhn2n
G8qZXVAuGIy81U7xl/W8MpzNzCWCfWg2H/zH5lVuwQ3E8laix11EgOJX0gx2ncHQhmi+eCk0x1s6
ttPtgKgCCAkLbEHGT5fXZDto5dyDBj0FDRoJtoqyFDkWaNks/Ia1efo6FfnXKHloUUq9NoXx4sba
pmTQYyIEXraiv9mh2QOGxWw+et9gfQl5zseTsiKoEfPm2XZ9wrE0HDFW8TdB1N4ObsX4G7H6ApIi
0jxTMVIPvIcsO+zKLNdnEeDStdKPMngbguEj08rb6BO3qfmXPGu/ZIwiE1EUFU/+5mYEBGqpfc8Z
srA8IdYFXbCCh7VsYwYI8dhtJiN7yyEe904LcyM4M/1HE5CwSrOAqXnjfUKsuqvz+C+cD3ae3Spi
tS7q+jNsWeSmYprWDWNe3PrbkVUYM2N8I432pdVYAAuFBTzWqzufFpUy31yM6k0W+KArc9zFcfBJ
TC1xd96r8HNzNY++0CZQedZ9TMEbNsEWZZSiDNSBv3gYq0etX5Xo2MlY/NSgq60lIDJb1MxAoVIX
jbsLmW6bnjoYwpEbBzslAWSI8gEuHRDEPIhfEm3ZUjolr5o1b7pK1By0A8VImHIc7KJmzA+N2ueR
hR0zH1dmgujDrdnJRfQ3GYoxzEImAzt0L4bA3jpYbKFNo1iwfI9PJI0MLYQ7ksZWminwO1NbsLow
nhpU7Pw81Z9r+CyMfJOc7UlcaweFua5x+3vIYdh3cA0Y9SPaVHhGezvK1oHHyCQhWRbrL89ThjKp
wG7WyMlAmFNtRlSnVTS9k8b0q3kvjS2Tje/6/0YMN7mkpiOSEZ6g9g7g4Miq66kONnrJbshH3r1w
g/4gjME5BHYBNT3q1MFE9ZF3cikqPp2x8aJt2nlf0ELtBevxXRR0Pz4ITNr57KXVwmJREyJvRsbd
L+R4GfD62E5fbcoJhI1CYq8EOk69h4tJR5DkNAmGMzNMuCAyrMYrb3asEfS51rmB/QKljH4qso6H
1LPPfGtsVqPhOtW46vqeRZFVZP98JoyAjygn0eElIn7Jcry/ITY1sMOvvlVeIsEsgWcKoQXW+yIi
Km/E44j3+2XAXwKaRd0gJMwZDg0T6CQ+JVKIHQlSrzGJ60QSmwvOaGuWTXFkufkmcYJxyfKXat8f
w3ValkcnGcqjz3QZMR2sCeNxYzb+WgzlryqauTNzzoDk2VmCOLQnswUdzz1vQsgMY2ailjS/dT29
cRYDRQqeQwQWKdCaNDI+WMUfhiRfGGaImVe571Y47tL52NIiJuR8ST6ZUqCtYaOo+u6Z5MBOrQNa
rRNASor4QTjJl27pO0NekuGtnXSxtKCsJb666ZE62FNDAHmDJc4WV5lDbnMGOpnMQNceZDcw3tVW
zii5h+0OL8z6rL2e9BtjGuUBGIOL942Qcy8/e070MKfpkNeMAjD0bcaS7qSL9Y+pPbocukt3IFF3
RJRnFPGFhfof3wAF2JA0WCwvmZYApXU+NcZgvDxr5g1qk5nI7EUsL0iZKZP8aJ2L5tWVWrgakPAt
DR+SD7J6uD6HxMDBRgbGybcrokp5LMJap3fqn5o0vpn4gelyXnXX3rcjYybgXAvhM0tEpL4DufQI
w/F1MirIG84mctSBggwrOukkrF52WF/CZYNFl4hs9eciuoBsM3wGlYGKCfQ2AW68PLW/4j29h2Qs
VuP0nTjI5ZMQ1aTWz91YdJSezFeupB+SjfhhVsJr0VNJu8PPoEXv3RqcLmfRkLAfz1+HxvyVlX9j
9HAwNX67sgOuyPLgF9meKQCoqJ7oSVK/WQkDo6+bo9uzURXeO5/X75S2+5HTno3GCZTuWynphemu
iVq3tgCHAKLSCbaueLKkfnBz+Qv19lWP+vekUfy2VrgHOcm3D84t6ncy5cf1m/TCFqJsL0mjbwor
4iGY/W86O0+98D4UaXx818/RVOtosfpXP2owUxvk1QYO7tzKci6skl5awwOZSGCS1P0PpIsGc/wc
Cm26rjNgZ0FyjLr0bAN6Iehq2ikHE5ubmjNXYic62AZyKpJ92j9Mtxk2Rj0eRhFhGuKIBZDwWlJ6
cVNG7mmuajsFW2Mk4oxxPBM8x94WXiLXtPZY2JOfkL0YcIap2OEGuARGeEJsf4es9ZQk7F/9ygr4
5JE9MydAs7Ho5Hh1EYLbuv+PdL0znkaOhSj7ywwkwMG/sX6C+HrDXYSKs6PcqYb0IxE8rcnwVzZw
l1iq76Tq/iYjP5UOg2ub7ZGBo2XhFvjDbT1gjZLwwCfYpTKLf49hKhTNpJXahlFBOUHeKukcpwBn
T6anDzW02zoO6XzVd8Qyk50Faj7fgfDOt+aV5YE0mXUcuCdY+rM1ZvqMpoZYC1c9h1VxhHpByZHb
r1gVlNmwA8rQqhHxhH4s5bCpf23xLFAnnxzX+1KNdVMppxmcL+wCbPP8EIp1s9PK6l9JUQ3V7Yj/
9kdmtFlW/DFF4sgjujSHYRUxjI0lQZwloot2xLtooqzUR2zIFkeD/oj0T72wIbK24sWgIqdhIUBF
RkwyC8ZF9NMq4I9q6oOtcKjrxXNoI14a613E8HOZldW+KHheinB8Cgfnw4q/FT0YpsF9we1R5+mp
ZgUb8bOabH43dtVdBs42VaMVym8h1TsAjphXE6eeh9gExsmJkw9tdzl7b1t1cwQ/DwA82eJ074TG
gR00S8UKDwXbkKJv/P8LkJI3zetIoteJeyAtc6GJisM1B5DQBx8qA94wGKzGGyH1pRe9+X4miMu9
ESjEsNpeMVzSAF7T9iOC7nJAeLiCAbe2LGhRHNMlEJ6HvkV71sMYhg+zfUkrCnRBYnotTAoF6AN8
LDcZ+K8caM525OpCM5Uvp6F6OHb3F/wvGUMpoQmzwGgOPwXULxq4SNuhHfpMQSMyFdtnPR06ktnZ
iYFkncq7HF847hAuFtY/pTF1HPDTN3zqQ+QTxmGRZ6/B4XBjYtiMJHsdW5ya/gz0YFrGim/4srQp
WgOceuClY2gppgN1QVCpkwBVzYwPqpqPabIW6TXpgVCAA3crZBcB4AypdGpxN21eHA06ZzDqrygv
AByZEqu0lvFFVwMILVgkTuT+E9qM6J2sD81GChiErrnuNYvlnVDqWBBmHfi6BU2WmJi45AbUwuTH
lHF6FF1zM0qPSVoHLFTltn6QVtusiy5GfJlCjM3B/q2gANFai+dJV7veTQ2gVPzkfJadWd2tml1K
ZWnAwOsclsGEW7WM3lzLxcc1b2Y8BaoChISjYaUnAcf1A67VYWkmAC+oDGGIVpiqMJGaIcgUVuU0
PB6sTx//oz+dOt1adUVwNprwQ/bWmSBT1gxjfApkgWqXvqvpzbduQD7CvPWaDzZoGrjlWvjZq5wJ
QPGWR+i9bBv+IrLkbsWG6U3XGf+PNqQ1lyx7A/8wEXLoqQh+8UW8RMoKi9zRsF5FXCTew7O8neAC
GvzI2gLWS7fO+KIn0bHpWZ+wXJvsgeEod0E7neqAGqfSoecNwxti5CfENO8TYMtl2mkffkRpTZWI
CdBuTopvpUC/7QtnF5AobLjy3WUo1Xbavpl846KrYp8xJnIiZBsG/MDT6LI4UK35kiYIK3W7eJNG
/VyBcOkbwsR63lHT016dEaP5EKLw4eFl65eKUxTTBelnuYLDfeWWzYG2DgVfZsHzJAze8Iq7x5+0
R2yPpyquAMdP91xLbvgva1R4wB7FsMe4vqnhd1RWtOrN5ou4rS9zzM6UFAvXPzoNLKEenFneLDUX
83BmWk9NgXzCwntYGVBL7cD/8Zorg0BmszYSnTip223SgMxBx21ckLfcYLvsY4MOiI1nW9qfeJCQ
DmAFgAD+1qBYwEce/5XMu7hb5lIPNW5t/FMeF1nCA+PNS/8+NbHI/sSBfpyqfM8A62aBNclE5K+z
QXsF1fNLvtVq7KALDA2vZ93+VFM7riaPGyUoX9tGoQAxNNKK+EFqRLoeeLDeby+TjmEiFRzznWip
pZL+TZjl1ak7ZsiWhXxZPQ26eCQMtQ5d8NG1Zb2FccAhEec7OLfOenSiXRpGyAqr4B0v/6MB5yem
iMXEWoGh2GlCe83KA7JkgCypPvNRx4WwfHGWM0Tarn7q3OUe0bpnMqb2k2IfGkX7MDXOM+BWy6+u
rO+izCOostzZ7FYceOzANkw2AIUNDh3pqzHG18SY9Qs4SHrpnHs9ugVBcsaEQjg7f0GrqeCwkKZm
lx1Y+g4Dkw/mqPf9dR7be9gc9sJAk9GMQ7ob3U3eO59V35fbwCO+rKyvaK4gqbjaEZwooGxsEJCM
vdX8R1toUquWW6/twwvV4JUMi2PX+d9tlz+VljUuIgSdkZPD3CgRTBsrataLhtHMrcqj1msILqPx
BW/5k8iia2YeSgM3X6Enj4Hfzo0bRHYdDsXKfcHTfNaaH6uZ3ZEa+dsAH69m7L7VwZmNCyzQacLg
EnxniM/HwjR5VtTBJy+Itp3JZlxB2pHuw5FTtUR8CCzh5M/KUyG8q2Aja5BGtFHVdLFHhwEPOuYu
0rqtZHDH9LZ0NnmsvTc9QLA+ZQTBlWwm7p1FFgkLfvUzxPWX0pm1FRnY6NZM/sDPvXUeGLkoxOEl
EtDjmIvDGIMlOnRK5Agtq+7D4yUKgyF6FzG6quKN1zKjo8KDQmnrx3qs9gyL6g1/9F63UcfaQ81J
01/Jwmp2DC87ZjW5vRmyca8hM17o3cz2Dy/OYPer3I/eTJMO39HhhRY0cnlrYo5OIa717Njt1FyO
iX1xdZhDSUFNGcNb/9+bTmIdToH0rQ2qR4JnGP318EGVCh3IjT9sR39XxviOTONOkNCKbALwFWbj
bGSOzFckOolQ2aEYg1WnPEZqM+sLLQmVXodWNDVjeCQSsYCdYIlOfhJGWDiHmmss2GqOQLOiilVF
NdSLtJqeHd7Ble8CgJg87eEpRGtwSB0V/3kVpQbjj6UgePzItXAsEwvjs/adsW8jSdRZeUm39eMJ
a5WJ/sTAh+w7lKs9N3sMy+kVj/u6tj1qP6a7aRMdQ+HugdnkkyLHrxBPYZmaKwEdQK+Sr8Aq9nnN
/YXtebBHfiEjDddjqK9H8jcEg7tFEYurF0hcGYUm2SSG/0CkPwPGRKjyk5HioHmM8ZoyHhcq/snq
6hf7EB+IGn79dDhOXbnVZoOItKPfIc93gEK8pQvoPfvzUs3ee7lnb8kskXTFxF/gbV8EPC8mkh9u
SQIiAni4zI7se8V4em0PAN6H8ZAast/AoXC3LavONGSR3/5H2ZksN46kXfZVynKPasDdATjM/qqF
OJOiSM0KbWCSQsI8z3j6Poj6u62qe9O9yDSLTFGhgXD/hnvPHbq9m7sPmLeSpeNAVTw6m6hMWZ7P
5D3AIpi2NEYlq7weRfdGhw1xW/5+iBiTNKXyVnY57PtsUMeMAMzAy6N9qvS1ihLkmR3dRGPf9PWf
7gC9ixcbNQsoBxF1aYPGGy5tYn/Ny4Z1bN8qYLAQX5m3yYIJSG6yg4OcyUEMkJZNwZ6Er0OvofLA
Uji3EP24kLH3JHC54eqBFXtF7ebdLh6lZrD07lYwr8bHRaxDaVsXF+mYHyX1HSqlLDf1DtTlmXoE
dO94GmL5XdvDFWjMi+i8px7icChwkocR4wLPyNYYyKNVW48YMVzUKAuwB/DvFuPLfCMIcMFJhazh
j0Xzy4+rdwMRWJeiuA6xtEIzOpipKQhyiDZDhPcS8O+46is2mIwhfKdZgI8+2YtLUTd284fHiGYt
KveIDvrJcLFg6hZpeh/v8ed4VNVHDcr8NDkm6YGyOEYzmkeywQA+2+7VxzL3GNacMjIpv2thEdjW
gSMeMD9p3Z6Eg/HSYgO5/AADXTAI+dUlRHR1WNy9YTGR6+7WXLzOWjMvMDadcHKiVBwYMVF5HywJ
g96zW+Mvbizs/YmbMDLjKedt1UFARnhx9ZLyuvCLbmJNrFfjOkzVOvUDNupWFUOJfdYBl/ViFla+
dR3mUC4UJk3v7y9jAVYd5R6t9SFBhlkW32gmvsi2AsutP5HFuuuiFNTNEZgpqfWhTCc2OXl8RX2w
FxK+iAMrCNVpuiWGB8oAnMWk2dMHmac+FScKXHqWuToTi37uq+Gtnubb2rUu1liCA2tKkirc/Go7
TDgKfAR9mSAtSS/04phcSGyrI5xPsFAqK0t3I3vpTvkEWhD4smhT/D3tM4LyG+kSLtOpZLqANjR2
7TQztR/EBrGss89a7y4WehewTvLs7CI4YQrymhnQozpF5Luf6F6zpkg3ox3v7ES/+OyWSAT55XLc
s4lD6+TDBG9rVOdaVs+WKK7lQHASZPBzag3hbUFSBi8OTqNZXeQcH0hC30etATQ3InjJgrfs2fzw
awcMC4Ch1zhDYcf7p1qG5dXaXZIgnIJ23ZuSFy9J72NN08VCWa4qYqFgID5MpmzOk5E/qPiBunFt
OWnIfUUKi41Rx8CpvW2xN61B12aFcakFwjkr76HxWpTtiotpauL3ue3x9xfjvijsFENiyPjKCh75
rmeW3N3T6JkHSVnG+pxdZwbTMhG6Rj023SLNJMrIIQoqmGliR0hKW2kMaKdJJJEifQZbtDDPgkfS
NrPngdkwhfatP6XeEVlW9xiYwtj0JbgNripnU0pkg0YWP0KV6MAlcolmAWsxtmdgjOZTP4NfZ62/
ZUWOZ80ygpcuX4zTDZiLKGTMThoUUoN4wcAMCD39WVBTtAnhA6T/Gmx/eenW7rI3BG7oTRIwJkz5
L3NdXlXhV9uqNvL9ZDfhO50aXIwrjwn8BgYHFfLRde/RR3quaR15WpkXtqjmRZnsfBhAD449Zg8Y
5A5FZGwWf8G+zaECLg9N47Xm1rXs9koEIU0N+E+2NKms3oiUQUZUMUdOKpfSsd44uX07ybJdhSXf
dTk4uxjFv5tuDQvnWxUOL5VyHlvd3LcyBMsUG6/xXdzBQxNLA0MA6buf8NAPYMuxM2BIjWliAoFS
SMNS0rrbZiMhGFbj4BsnxALFuN3t2gdYK3dZSfvTUB3ul0qe1M7TGKx0yfgDnaKgIi9g49t5tzbM
N2tEA0C30OyGbsROtviOmCreqgwwCjJ/qiJuX8NU4NQAIY1MaJGT4NDV0VoUWLHo0x9IHEXZRSYy
ZMfghGMrPaFiQ6ZsMw5SrXdZ/ukL9r20HXCiVUMVBdWwbGjWx3yEXhPIC0zXa4TB+Jgzf7pZ9j2I
YiPCm+wnZljj1p9vO9dvL41rfiEfxZbJBONoUcsyR8ROHZuKGTGYk2SI4dJHbHg1RzJyk3KXVzX6
2or626RalS67rVb3OzVjWHEt0KARJOzBBKo/wuVie0AM/dxconzxIVucYRHmoLydI45o8z6uxuds
1hldDNi7/DMUCVn2iAF2SZ/xQ2jA6JABfFuxOw8WWeviw+lK+WaY8S7/CTXHpWLFXyL/VbhWcBzc
E1Wf7jI7++TMIAUOq6uX40ZU5vdoGrBM6PTGOuJHihe3xnC6IJoODHVuykxfadBhFgH1R8dH+dt5
FTWRTdyIzJOb2qYR12kEkQpRfMVsw/eLS2UxJ+IZhukxPSIxinjzJqcgJelp4ngs9XBtIghjImdz
7DBj7NkzVzFjR0rEa+aWNppHkIdGNj5UGQa9GWqrQVQal6RfrcQZXla+jU1m83VYXNH3fSIJpd6K
nQ/TTl8JjJ464mnnAQOGyocPg4d+uplLF/V95mjkUpgGZBKxYAd0HlifhoLJpO3GRKSMpiuP3Ok4
m5DXK/eT1vc56Ltsy8QaNR/TmTB66xlQx/o9zpkapEF2maxwOwVo+M3W5nePYHndsRfHQISAw5tB
pY1vUXNvOVTlCjlBUO1oiPBrJup96ACd2SMo/eB1tiF1UChifXXYPUJpPpja+QBcIQ5ASrsQQlsF
90goxiyAbE+TGb2NXfEaxKU81IiYMmSGmTGMd4oHi5so3De64jQd3oya+i3UcjdUfrwKiVdgkIEZ
hlNfgqO5YEMgEBgxS3XnJv7nONvvbddsRpaeN1bARznessKIu3NUjvss9D3QFs2bqwZ7E8/+dxge
8UXzfogACrte8yICymVJDYVu79ktG2LMeXzCKt1PgUPRlJvGrrw37dDYZYnz1VkPZsDXwxPEfikF
oDxn7xI2WCynBT/yFW2VlcDzxjvREIu4LTzCs5KGr8wY48UGNZwb9LBgNvgTs4YMMouzstDYI+UG
z4qVa80QBg+0X37hiEINzTk3osa9MQtbrmPAKx6GIhG2yPahZHVTfqlK+yIEO9TQvgRVx1rcGx5Z
qkLcieH/wts7cpSTPaIHIOct0qROBz+RgwyCkcdNMLS8jVLcqkFFydYkxLcuqCgdFuyjdH8dk+ar
9zHJqO5NOTQEQ8yo1Dtj91384uNV8+2KwnxTmSAxxBgendDbwsH7RJ/YH8MAuYs1fcZ0Dpxx5nyI
F7e5o9lPUXF6jX82bfcsfVLRcl9seQ0nYvpFs4cAHkqRDEdWte6auNVLmZPAjM2U19OrpLhv/Qwd
Y1y21tbvjc8iEgtAJWdz6gJO7DiaE5untluDdZ5tPK5ecSwBHlMSAM+YGBROm9pgjZEUD6E4+Bg1
jeitCZ1fjf6CZhXTfrih8zM44y3dMF5tGT433vuf4jVdqFMoUM3R+OKw2QpHXOo23zcWHEgzTh7S
qH+sZrSe8SDgt2T5gW931dO7E5h065EavMAqlnGl8Z314cHOxud8NkDOMIXLW+eHJzPcydJ6cI0f
LMgwjGPrdwbTHWXTg4FZH4+OjdpTOFtHDMxjwHdhYaUkNrytUaPwVMsyBtWWk0LdibJ1g7YRxAVu
reaFoW/GWveZEKHZkK9BAWMHgTC+2FI8FAxyYdU/GdZOmmm9FJE4MMOsOs6yP5NZwFhS8RaMZkgN
9njpggcqdbWht5pRjQerKS8oUlKs9BGSynYONjDkAvza94KJCTDPvN2NjaPXuO9fZiv/7cIluWR6
jtZlv0R6dAUyG8VUKHHTcCvmkrBssz7ZE8P42SjfU9d5gaT0XA8o8aFTwMDeJbH3QjhvckV8kt1g
t3IuMk2T+6qsPs0ZMy4etvLOZR/YD5yoKiTJHivkc5AUyS8vJgH5Sylp3tFv38a9sDDw0WlMrXwP
y5rD08/bVT6nl9SFL8OZDP3UYyLGZmoht3nYcJpHVJj9fZ4tSI1EdWcnV95+MC0mMS0W4tBIwawT
a8MkvDigpcaiU2CXn2U4LUCuB2W5EctyiEzGpJ0Tt/cpHo91YlbbOTHqu7hU93WCxs/VyMq6sNgI
CA8ruLP2ch3QvuPf+pEhrt6Esv62UcOxMoz2w5SdS5FSCx5Q8r1zc5SEfbrBps+IPOpIfFwXoc0u
kY3EzsDVt0nq7JymXOo2q0WNyRERIil7U7/2xdT9FEV/SYQHXjNwz25ZAygHX2rhfJtePd10JANF
w7FzUrVJTamPVknWNtrvKzLhr1oYsDTjzmRwzqub4uoOv6ggPitEmXurX+6tYmXnPaRclE5obliB
MhTpq3HgZJubm5T3H6Bi+9tks2n7ip4EcXsgBXLS8IgFAG34GHByPw0Fj9xCXrSShF14JrAhJc16
YDPWCH5sUSYdAAHp3mHb90DU031U9LwKLs7g7WRrkKcaZrhWMGW2PX/qOEqdGL7gwEptTUzF4CEy
zMAua8b5g4vf0BE9OoNLjZLpZrRNXN0eTodSyQ3ztgOQAyjXV+EL4iJz4E62FVwi7subaTT2uYqf
q8z4TPF/sLbHux61QN1rPOhbWF/70QGmkxvspyerPRSNwKvTQXquLbWzZY79cOKXGfnx1gr8Cz6q
+MBfq/DEe15JwguhBpMPG7dLt4LQyw3uODrLBlIF2UqPo8R1zwqsc/Fyh4tsIwdODA+tkPKhkbh8
AfIVUADsrPyMZmRPwazof8rngSQR5TPpqvXGJjIyME70FQeU3h9JBnXEyx7YsyUDD5EbZsM6qqzV
NCW/p949I2d119J/7GArEG1f32aAs25EN+lNVkYHl+wEUh2AqrpuesgriObcy2LbjYDxzQhFhZnf
Cd9w0fLilgw1lECUh2XMJQV8ONylWfqa2AZhZKswKemuiDdZiRGfywS9Bb0CsvNyTSjcj7P4piz7
1zROYDtnKr9UAIJR7ivY888myjSan+gXcQhJwQFKdNCa9Bd5m3qBRfllfPiE+BoTpKRB9b+dlvGU
oeN1qkRzD9PlXhO72wEevXISQIpLwDPQLq2JMfiyTHObiBzpleifihE+RtiYW3QvcIfTkexXc351
AS4VkoW0NdvQrToJPyU2b4ZBYaCzOHPH4fQnqvp//EeAePPP/+LPX0U51VEQtv/HH/+5+y7uPrLv
5r+WV/3vj/rnf/6RF/33J11/tB//8Ydlj9hO9913PT18N13a/vnrgu9i+cj/1//5t+8/n+VpKr//
8ddX0YFh47MFUZH/e462sMw/39+/vr3l8//365Zv4B9/PX7n38FH+n+94l/R2wYx2kj7NZo1YUpX
2pJU7uG7af/xF+3p321pmlietOtRXtnEYv+v8G3n7wtbRngo8LFsm5LEbhYXbfiPvyzxd2m6wvVs
7WBtIrr7/yd829J//a0s0iko8sPvf/xlu9JRDonHlmYeZ1Ja8xf9e5Z7Y1WzxRbkHrtgeWdZ0fNY
Qd+tB2DzgwMaPcRnTAWn9iDz/X1iQQmowAnc5LFt3QrNsNVOz5TJo1S0jCZoXAhM1vbffqLXf305
f8thJGNYaZt//CU9+Z8R4XydLj8fLYXLj8O12A/959dpDH6VIAa6DUfjHInm2voR8PAq/gW8wjh3
VfzppWB/vEVNExjQRwXLdk0k6yN84XIDPM5H2SifrK529mGb/k47J2ATKZ5rlT0znV1UhmmEA2Vj
NEy6RaV/nDq99qm2qYomjU4X6TYjrLeYuWQaJ80TPKpfGQERU8LmbYiIXRIZuboQJSIFz8IgQoda
Z9mv52rjpzEShWficJfDvAbu5k3Y2pdlACsvcLHNDmsVmXIs1+OSAB7LCY64ZCnAEaMioTB7TMv6
sfCRb0hcvbo4JHbKVwPjUpmU8/m5l8PDPBTRijzs6BCHHa1tN5gbpyt/U3UIZC4YwXQA/bMt8A9h
urwPZX4vkzjf5/nwO2XxeyujKSUmBLKqwSonyiNUIp2Tna1RbTq42+thKKd1FNbvvjfcI9sJdq0T
7Qi+Y/hXePU21pZzssyfOv0IYlIp0LCDTUk4wWGgrnyjNm96ioytL8ZLOCTZ7k+g5Z9/oSRlCGN4
8TYrAP/NXrnzW7JtG6YRd23ovSWufUxg0CAHjQAw2AGMOb7IDCZ6ZOAmmjEZZsOCKQuct8jt0JtW
8VeF98ccqPwDlcBvje5IF0IHX4IB1MzHANwedcZbQBmYeOOi+l2RsRPYYgs4flvLRSyRc4qHqvxh
FPouU2hWBP82KAqBX94MXTrxvg8/HTg9G4VZfz1odsIpg2e8ZXFZ76so+hW13Y9l99+BQlBO0oJB
z0DMiHtn1Ia3itv8cjBBJDhO5WzY+X3CfrsdcgNvDf4aPdjvxeINraJpRWgwam2L8SGJdVuqiis7
nx1M9V0rIjAyYwVImnlyofemvwhoi0qzwgBLZYudgS6NuaebETZSsPtmU4qhLqzv2gIuDdlKhDV7
dPnAQJVSxN3TkkTBU5hBQaPd/HSKdo2x/BnbS7sdx27fhwJvhle/ChFs6qI3TqXHOVDnr2yALcgt
h7y0sf6zom+1gkwTYpjF7r1rtEnj7wKKq6z6IJgI9Qy2ABvxv0vvI886TPJ0gJwHW6iSIRkiFn6d
7rUavD+Ub71zZ1wFdNerxArfEtoiNaUGphfjFGTxHeDiu9odvotpfBABiQWl1VhHp304L28CFr2n
KRErOmoH7lD16ZKVkE0VbMgO4ZJqinojZPUTMjFzdD4BiiW6z3Jpr6cSUxoEmrQbtzoQRy+Pz5NF
nxv66TeY6FXSpc5Zup/M/PaBZb0zNf7MiGdi45KSYkRwK2JUOBDGVAhKOITG6SeE862hFVzyDgRJ
mN9pv36wnyOZk1NI+C7b91Vsla/CGl/tKnpqk/7LRnnShS6bBadg8mI+RPV0dIu62phef8ptIIqz
Od4OdvPcOiC0uib+VQXIKGY/goRgbYGPUvz1PGP+WB+ciE+TIJLVDe1sV+L67NsYmT/BkVnr3NoD
dtI6Q4AX7Q2f46HvELnXynusKvXd20t4WmJ5qwZJ2TD34hBQ6BGyyyS0Ghr0xOGRiyg596nzO0zv
PUqwzWDGL0SCB7saJyIdRVuvK6CBKH1ZIib5L0WNOfTdjynyckdQLJ0zkcl4zvpVVbJV7bwlDXaR
kGZbUC/JxW/a26LyDgE8Qqb5G20C+B2wpa1HrqaGVciN9pUEsAjcU8Y7wV2Lle5AZ2chnQJ/GBpY
WAYyn5qBQIwlVnLwfdplirZcJceuSu5h2xKfXng85orAVG6CEBE/KWJQZi5+Ro81+jjRxkPW8oby
XXfeZBlTjeAAcoHBSMPgyzHehed01wADfVp67qFiSkORioHIkTRcqba+uyFeVfRy7LYcQoY8krdc
1pm0W2o12OmXoBnYTqN9WwXXqGEiqYv8w4aNcizM4DfOGganbGOLaLiUGWfTnOwnSHocmYVczSFr
nOlDq0UsjLWJBD+eSKzgIFDNcVrVWfCd5Qxk8xxscChZror0UBLgy3v6PFtM1RljrJO629QVzZoH
4XPy8eXOjQzwMB2S2ntgK8x1+Zgu+ZHw+yqmV81uHpl+1BP2Uc1GMNIB2bp9zi5ygH2s1O3YR6gX
Q6jcQ1+f/UDKXY+o++iKZ49o4ZOoTEYwSWutup5Vv+Plu3Re563CFuUwh5vx+e6SXKyjjY5TE9ha
56JOmvxtZ3MPhixDHAs4UEeq9FqVIfKgnOrbDjxWBgusxlxyQCWXxo12VvCt9WEYZXItWwW0JbTV
Kg7Gxx5X1BRP8S72wcwmAVkaftM0F1Kkik1X+L99Bo1r6epNnXj+M70UsOa1VSCAJKVMbWsXtSJR
8jeg8MqdzfIUeyV1ONN6gSeTkTQjQTBNV9cNX/14GDDl56/d4I0buKNrpkPg37VdbmQXyG2S40Xp
pE3jPduaYY3xNrnADCPhZihZOOxsHhwTNAq7O3SyzPRv1ECSumPEL3NRvSSxgtUwyT0o+G7TVOND
yuiZxEQ8jWIQRD9FoOYSl2W00wNeoqT7rKsWH4DrsC1U8UvSzv02T/NvY7JITWnEqW/poiUdU2Sw
yMka/26o7W1n+tiXpWScZEosVaH3MFcVA7KwwoWTS+jGcMoSrQEuWPHGaq9Ucc39n3/FBcJW5vLr
KoIgPLBqsQl4wI1U/WapfNOn3bXSt7Y3fLbKJWoPS1G3fEEAq5mdsHwnUXt5JjsP91pWT1QjrULg
AtkYZAIrScSp42ftYwXKzehSjz9T7u1t99jF461cFhtD8iIWlVUid4Wni1PtnTD0/HgAE6Cm4dfr
5ifS7D+M0rk4Y49OrkLlawSbQUHj6ifxVpuacgJXdmZW014TVI53iEdq0vIRE6ZrE01nRf4jJA+C
ERiVNZVFMXkTj1W38ae+u4FUdO3iNLrCeiKCho3lwH3d0r6N5pGx4l2gAIRUmT6S4XueZ17suOxC
ExcFdzpW+GMGZHDFDP8V2VQaAhssaHEZGn4YI6521RH9VMv70cnA3WbDHq9Aj41+0dqssFz/uG6Q
HePuu8jyhV/OO2D2UobIGWJJMjOeyCQrRsxvFakC7ks7NseB5+4AwfLLi/zbcZxYAciGHNE6uRUt
gytnpuEYmp/awIDZk2ba7xl+O/gfHXw8kIOlHo5zYZBvjet3VMO4GkzK3ykLrgNJwnQhHD32VN/L
rnlkkyYwBWKoqxJvb9bauOjRsbYZcmv8w+BfB1Q6ziDdbdF6xF00pyockfHV+pM9MXWsAYoQ9RI5
Vr4qH8syQRnS0qG37UMeBp8LSK2MJUTioupvUXwfIz4tDIcANw6O2Gt1rkwQgvZkG2vwXYDfMDlH
gfcRmSNRiup9Ytdw1qa7xJYDyO6Zz+IlX+RiIPn8KuVCIzD6YEa+3BaFf+cbkC189pC4kCAaEVhN
tAXt/DHD+LfHKLkcaEt6LMv7GJTMmrk8WlR1Zuj1CIUY5lejf1mmt4MdW+wcJDx08Hhp0xnoS8j+
MhWwfXJ2gzvEqVIgXB9HtS8ijQSHLKYSGDqKIvi5FWKttDyG5K7hOHQySkNWK1YwH6TvANptclIc
0+GDrD2MwJwCvHe/OPTVTYrFiBzgYCP9/m2s/kAG+c+ubf4ODag3ZXLJes5U+g13rwdNmDA7aog6
T7k//gQMAvGUHWrOfULPjoVnG4gKo/JmRh+87uPCWJvslze2eshxqbMsLDj+m/jeSH3KRAPudps+
TYUK6dly4AJMjm+oa9TiGQGGPkBog5WHxjxKvqzWQyiG64NNIgG1xxKN1is7+DXmPQRCc7thqksa
EvbglRnidhLMgnq8RjudHCA6pRvGL+GqrLsTGAmuzyL6rr1mPyBig4DmQ99J411vah8pMvgE+tCV
cvg9GByLULX4IFIk7JPlVEe6vxWO23cXecRJl5iBPLPYpCyx7Nh6T0s+iibhiIK5pF7DA8yG8dnK
8BT0vuvv3JG8z3l4rqn3LByh2NOQsw0dWY6xuW1BorBUms5LuFhYosEpI3AkAC+iEDk2v/K9IE0r
DxfVr1r3RGEGsX+HjNk5IzPOnsMctxX8I+vQNDZ4vMh5ydBRzgDhO1csiITil1dV2R1bBVZOeEUr
Ly2YKCJIJFMufpwAbgLPd0J19FRzMQ0TThw44tECYur273owh52EXVP20SvXtAMU1YBqnx0RhT2V
PHCY5OHe9xWpPL6Tj2cuwOTIYtXZZVOOldBnXzm08guzyAINiV5FND9BykgqqvGsqH7QpQEHDo17
1BEbBv5EVrg6PtcZUMkqpEjLIksxeWPuruOi2NR1y8i4+mnLKj9iSn9WM0Xu2LGDGfrkTHQHaMcG
YKLcl2mOt8OS9drHHbDClTSyK2SPBmhKgiA85jqa3gJyL8h5v7jGQllpxpQ9ScAs3tbEqgWnwCUF
nCqI7zoWz0Xrbz0rnhi7+OSiAg1pC9JMTEKzVg77iA2H3LQJnjlVx3t0HFRwbt+hFHhUcQ9e2Fg3
oyN2jRX/EAe28oiuvgkIDYv0r8gFslTaw4WW5VZMCQ69lv2jCn91I2+fNCHZ0MEdvCI17eCU+KKq
xkZ8x3JMc+QXNkCuGaFkqOw9OsA1+M5tgQrSsYrXMbMGECS4/UUg0WT601kIhun5AJsZow3ZCO8J
ChjWTOjzhZ52noHrp/dp+mOsg6tE1nuN5GBDot1OecnEb8loUQQLVhp49yEaomru2q9cpifeEt8Y
mtdy5mgdcIjDyIk3vslf7XN/bGsbmZFpUSBNPeaKelHPxlF7Hy/vS0/h32JlymDmJabWMTobpTUY
6EDPpITYHq5QUbKVZ+jqRAl6NOjhHE47IpqIJx6IcYGoQX02b9BWMtf3q2LNmUh9gVeRcEa2yyiR
23FQdBoFjoKULByHkocO3/3NMITENvXbTYHYqHDuDiV2xKRTx7HHf04Jd0ckQXvThtl5tn3uQT9/
Ye4lQTSy1PApOgoXzwsjf5RjBoMON0ve29b7yUhbY/zhrHJHvhR1/0wC2SWhkKUUQv1DGJM3l19N
KZCSASk0EO2uYEDuG3xPN0Ruw+onAWkiCx7XDhMsLwFX24GRcXVFZ1bxiXuIFmCUTiipeMMU7I/d
jAxNM+g+fbdEpoBfGbYbR4EzfbcmGojRGZ1tjA58FM5vwunHnZcAMrHRsHcbTITJVJ6aepzJtvRP
HvMySC/7hcKSy+SoSIHMHa5DK0UQ0/IchG3/1do0c3NHCYG/occKUKut6oOdK/XW5xy+iUBx3NSG
vfi7jL3g7Lw2bMXWpkovzizQ8HnTHX1UnbFwiLmJ9ZAcrMrYJgWjIFWWmDSdmV0osiVvkD8l8Y9Q
RxX7dHZcE5csmes2E8TEQx2Xr+Z5GTlFqDZxVuNlqPpLXn22bftb6RTRJBVlYBYEE8iBABl+bq19
8Uv8t0LzNNWP3E79U0tGS4Dcrkj0U9iLTyOt7BuVFR7bmuFRY6RnXEqYTt0Oq1pbD9Df1qbkERu1
x0474X0AAI+UgCBY6yk4+Y27jQxxV9Xon4m1ctfc7tzTiEhWea40cq2yvAG3kK5Nh6lbbY3X62SX
3q1l29DkBt4HGISXYPNuZ6Igw8jD/CIiEmL07gZQM5itkFMbRv9EskG1Vy7r0DF6UiGmcrL7cpzK
wDDdX6xyiv20SGe7lkwCTCoLkwM/6JTW5CxZM/aAeieH2yhwXggWLZadJChRN0Ctqqp1iDiOQ/0n
H4Ge5JN6RbZq7DD+v1qttcefeoh7+6SQv7IoqU9+Bv+7HYD7jT3siFmLkyA2sotZIo9bhLDeZigZ
5AFu+THsE/v/+3aE6aeLDBpGlIUbxsnbuuqMTZQyOeziHlmXcwgnxJuDj0U+XeStdcc02BNc7aUA
CD3CxWrSi92Idotbn10QPvEJzWeVVrfwhwEq2q+h2LBbprbn57/S8UgAg9HQDYqANpH+TTjyYiom
ymn65Av1Di8xuLFCG/8/8M0h+AySHr2fCD8CpShDQW60eMlFOnA/KxC2Frry2Tl4UuNBcbxnxyGP
T/O4BPa6tpuFAq52/M63M2ZOowWIjivwLdJUVwi5Ap673w5BPJprp+PeLqXGxsDvIhP8pjMWwsks
r2ZkUqhp72aMVbTLiQuVRpbeRRn8nY6jVjvRh5bDa2Ux+WntnPAiX1GQGNPRICJE1zjo8nvTELgM
wQ3iCb9gsvngIl+QbtUvoEEPtqfWdHEjgohebAbNosxzoK3rnglW1sIv+RbuSAhqMj7PmcHHEdYB
JJkLBvG9bJiFBeAuMCXgyApQv4T1avSMd9cqi2vgusTLcwSga6hDin9h0HJLRqXzemHiZ9KbHlXx
wKoAPFJN8vo4c5T1UCMZJuMKd4cTC376eJEG+8gt3pwFuyFtpooEvWziRn1Ug7iRZvzs94vdMNdf
Req+Z5P1jW6ceZSdf7rJRs5PPR5XFnYecWE4AuC4+DNvnk7OTEt9zO2TWel1HfxiKtKuARQcdQ34
s0evCZ9Dr5H8kp1pdxFB5vWLTY3pI+jcBSnK8Vp64r7NfnTs3U2und2IkeHmaHcJc3RvP/vWTjW5
uZ5oKrig0Z4JWyI8akYOaVQqTmocc1IvyFp7xoFuYNXE0oFitzAls8sxvHSsNBi3MxRTJKiN0Wub
ec4qNiuBQhazSBQdI1syoHKJZMc8H7TVrot60igydrO98k4K2RENueewDw7e8E3fjRUR665gfMJS
HF8dHvpInutJfWWToK1sHewac390OrICDVmcAa8/9AOLeLBcJGMI83PUFEtDjKJfprupmO6sRYjM
wLNklJ3rPNpCyn0SqrqfRRLsRzPnhCz1U9PEiDMWUQIhPecgkztqLe4C6WFlqFeidZvT7PU710Uv
2gpnp8aF6l4Fu1S2l8RFhRPeM+wmFKAngAOWPNqUWp2CMI3OmVe9WKlBoCIDmt7jAHdSrCJZho6k
cO+Y2qLDhsg8IfFcj131EafsSeroqc7nnIa2AVYsxCU23XLjOpNajbPeemkJoNLGfKVh/XWzPNXE
euziHk9WyJq6LxmkTDMzVTTHjeFyO3dKUzsI8u5RHICnlhfZpvLOX0xgqJyuPdmwt3Uwf02uija5
Sj/EkFUXKiHWgv4+NvsfTlud2T1qD6alTqaiPXCyegurnNGgv4uClszFJTXkiwynkGk+wxMyH9Zc
bwTw1vmnqs15rwx7V80EV5byZPU+SVyl/9pVt0FsY34v1C14NiwO+XSGS9oSMmM0EGArgT5hfpzn
9ism5S0Yw/aQWuK5hSfIMwD7AV0sWpyLjiePXjh9DA2HgQ7c0xlTVodQLZyHc9ojnqakwXbRBgei
XLZS8yuL2+YO2dJrwu7BYp1EoZhuNGO8G7sb7xMly9VoYiD0mt+ssTBozaRr1QB4gWYw2WfrP6cE
PoW2QI5R/E/uzmM5ciZdsk+ENgQCAbFlIrVgUpO1gZWE1kBAPP0c8F67NrOYxWxnw+bfVWSRmQAi
wj/349bAjiEMXJNHUtdg5S1gEBuUfGDy56jkC3ais0VG3K1rarHn4Q8PiCpoIE8GPSe/sCQOWuJ8
F6HkIIyjrbMHTScRw31TAXSfuI0Nd/rdeBNDQUdBUp3s3zgQxGnNAZiDJNmRJC++D/dWRGLnV3/M
nB1SwU5kQtzf4Bd7Dw8JxTBgMxlKWf34O7qjOokzDjmMFMZadlDQDkRfY711vPQ2OuNrA/FNtwNw
PUOTKaN7bmPk8r1zs5PuRmDn+XzG+6xl/BwbogtQqJ8xpYS4/P5UJZSVRXtBrVIUcjydmSufrI5d
brL2mDqDu9PvDSkS9x28H4eHxQZWkjQOHAMcTpw8p+hcsK5sgCrSGpfG8ty5WHpgN2kYWHhRIsc9
RWX5wBFGWj6Gsch/jAiTAUVor84Ugju2rk6C2EBgaXqtUtO/ZyaEjD6aX307ie5hnF9G9JrOGMY3
Wt7dR9JfPwCyLh8RT83NwutBSGcydi4ZCuB61sNYq/knkfswKGIzPpdlJAj/9b/h/xquYM5XERB0
yR45dqx3qk8mCoWS8QFdpP1VDr/8uXmMta2fqqmb72aY/4bh737KUtvb2DHrQ430TaTBbC6wbe2w
cL+UduY9Il21H2UTv6VuAQR+L3AZ/IKvlge0lBRX0M/NjTGFuQFYVx1Mg2g8WeSMnO8/S4VfY+9W
H6HIlsCSOKRA2bz4uRkeRFM2R3ukbNnnfdjaWR2/NrAVmFZimLadObowSSENPS3We58RtInsD6RT
+3GsapOdLrmdhrmadv1xlw7k+/rKLg4Zoa2HhCQY4tLYBZ42yg/yZcwYMur44Fn+scYIjqqRzgQI
yJTJqm/ezKk3t2k6YilPiyBTow9EJquBnex72/P5bQgB8HA0tq5NT0bB6GnnKVW9FCyM+3aAJ0G5
5O8yituDTU+736GVM027INQ9jl6mgzlOTjiJ9InCFrKB4dXFzn6MoJlytYq9uUgSLbgx2QhPnHu9
H0PG/zKxPo5s85+6HomFpbXsc9ydL8r7JwxFjKaP6W1UKaw6DytsJ36SMaTml2KEPdZJ+jMI5xC0
5LrWDSOkwvmQC8xYaj7/oen7xGPWwSnn7m3f1vvFoXjHwzpAdupFjJwfROMeBxOMGINPnKmRoFih
ZJCfJPcOnbjAQndcyMw/ZD15XsMW3gmC4LqbHV6wm+GsEGlgsu05ZmW4bA1V/Iwczl29XeXPZZ1R
gfzV9o79Co2aDKb0XrOIY1MMD/6xU+5Da4YKbyf5Wz+u3rhqK0z+Cn2bixxKbNefs6HHrjuY16m1
x22cxVeLk9MFZOMcUH10SsEGvM8aJaTvqQVq7aNVc073OlXeJ9n9abro3IFmCqBNEF5pACtz7R5d
e0kvw3yxh1EFaQ/yT/FQzT3QH/1wzSx+majF+el1z2OaNFfD1pckjcdNWk9vFv4LsiouzmrH/lRZ
uCPVqvaFvbz5oZz3YpnfAJTozegn/h4Udbm1cjBWbs5pyvHb9ItzdtUWt47mPCLmP2wTOWkeakgt
c/Mmh7I4eGEWb7RLnWIvzuMUYvxL2BJgbfNfRr1DTwG6IymH8fKO0KY7vyxI2m3txPu4jca9sJ3X
up3MPc0sP+QouhuPA8ZWOf77uPGzSz4yzTAaf9jmkZZnp0k7AgUnThxfHd12R7uxyn2RJngpm0uS
CJ8QG7h+WTgXDHJMXyCf+fHIUXAArdlR7sSkQvBK4Mwt+B23I6IoR4QaHcVBt1G9lEBwUMXyMqRQ
uYoPVkdCWuq1014azGXY6XB8on2mxZQ4T8RJHJLI/xUDYEgv4mjcWrxupDI7FIAqZMOWbuEMR9fS
Sg5QEr290U2PpWAn62D8TIukPM5sfJIyzg5lOjLiy9cho8ZBwQ6LEe+zygokwWn4wv4mg7ww11gb
hcgZfb6MWU4DgqPqBu/QCA8EADvHK6WmvBC1R1NUCD2iS/hb64fYpaICPB+mO2HjsyU7v9ERDyzK
lOqAOHp14uhk7PByXpr1v1JPlv/1QTD9JUwCH4wZ6fhmRsvVAcLJWVSM7akKyW10JIoNnywlWCjc
jXCARdM3x3Z15ETmXwmjHxWD0WIWHm0f2sIytfUpSlrwrwYBHURIRRpzUSc3RaUgGjVuhka1J8Xw
iIH/HL9b1BvRedxhY27Xf/f7Hx+jqj2Z5HlwbituE13shQzPgBbcE3Pyn35T1bta/eodyda/HI9U
zx9Ii0O5nMnnxkbKtWAU9L0WY7wl5wuHi0RzQWDwoWWNgZja1wfTFBErDpT1Qee3Bl/xMWTmGg11
fM3cpd3XZnMd+nrY58aYPFlypBtv3ho5j+qOxO62Hcx30zfJLPW1v1VNYHQcg2i+YSHH7VXMIYgG
Io+ti4998ArzrVDXhs0L6h7YLkiWEBn7+ZUfdWc3gjZVWCuXxGCA688TeVoh/vVA2R5Qq+0n3w8/
6oKKgqg1HiWC5rvPiF4nb0oYxaFz/J9tAcI2ypNLZlab1mhPMYEukgg6Xwdaz+SiFuIuAq28WLez
lMSVPMZL1yG4Wrjvrmezgs3jW6I4RpAixI7tDzhL8JTBnIQ17jC/AdV9RWme92a7fFWg4REum+bI
eKRnhpfTRpHCMrRUo6A4HaMEDWcUOoE1pGjNtZR3TFLvOeElO6PwMcL7pcgrgiVNbn1YQluwpsAp
6VLRTatxYJv/fOLl3ON083qHzs8YYnIK4Oe7wTDvt5mdsss3YEQuZXjyXU5h0J8g5zfj6yBlSiti
Zh/HOL7bLaCnHl09d9uN6m0TL33Iqkv+joB7vLcaNLIFUWevZvpdBlCOgWUvp1LDHjeMhPkWNIVs
QVgXLRUqmqkHfQoh5ROzMHYwSuxtWhMcIXN30Mpdjk4hIUWEGHaEBNY7eqWHD9qZNk4CXJ1c4cYC
exmUMyPfUPj7GXzp3Xq2w4pLv1J/a8NRFM+mSEFxF9+byIY7ZOWEZiIfmXlQc+DTEPcAabgA3JTY
W9s5O3H9d5YrN7btWdHYgpSMPJ6Mar5EtNvfNNcWFEnj4McmMqeTPKWTcaclUO0iKxWPuXdpUgrf
hIhO5oBgnVJjFgxp9pbgITv1CH2rrcpjT4QGQLslwA9yYuhunrGpwP/ga9fE+FidstZ5TtAZN3MR
Hz1e8Z3VO9V1bBRUVXSJmRW11oO8z5icVNNDJo7d6V7UxmXhZHYU2sNjULvTpp+4qNx13GjShko8
gRlZJnfuhKWsIbE/6fpNK2/Bn00kP4In5SiFtOM54UlwFkfFujWYalBlQ07xtkFV9kpG92oi7uOr
l1f5tUvewvpJC6fYCs+8hfcy3DaVulmT0wUAFVd0YXujOmy1OuIldyM2gR5NEvu+qEiqNe47cHb7
oYsFTPV5xUJF3op5SAnE5emPKeJ52xcCnHnEsLqOH/s44uwqFKhfl2UtNhZqsnXMImlTcCNakL/k
Mnfm5AdGIj2yvMy+V/OjLEmRgyfdx8I626ZT7OLuhluhPX1zFEPwToxr7bNTPbm5+csu7P6SkBvw
TQ+vXTyZO4bQW2zBak/O6zk3ONkV1O7tUtGV17KWW8PJPype+sAM/9idmA6+RBBhAl9dq564VkRm
VHMK3o1YDveKXgVyc8PO9yzrVg9sEkDo7krf+pc7dbtJytA4ZI23J9XNtt40j1ZGm3BJLQLfsx4O
wHSJ8HbUJqQVc3hQ4/FSH2WLnmgyxtv4vPNsGPHRdHESdBS+QKSi968CVNkJIjuNFRVYO/ubsPme
KcaQfSRd9w2FGwHILd86rWk+ssDfcIf724EetIrQ0MZNTePSCfVcFRwNRcGphAz9g6FoQSQ59zA4
KQNwBnSQKnCr8DIcG/phLb+8UuQRvz8TViowzIBiIvrNuEEDOiBwREIs/k0dU7FdwoF3GpmnwwZm
wwCaxBQ9hu70S1tvnk8aW3mmYtU3ui3nDE6fVvwb4AL4OxtbKYtdd2kb+3VkhMBjwqzPZCZek5YH
rDeCz4SsGwCowSrP3Gb8JurZGrS8EZN6igqHVFvDKGmiRFwN77LsL0s07Kn5ZjG2qV8xaqrDiOy2
ERptk/yrAUFu2cRSiJow2WdrAoUACJUf/iPy2+M5YiFMmOWh8nBG8Ii/mYzJ9zqxPxJq9pCG1CGt
EgZkmffZ9bZ4mQYETpBH+9TSqAKhPW3mlmNd6lcAHNRjxYhhb/ql9zjPfc2jIv1UPf1YJlzHB83y
b/ulfPXJXxeqex7oV9wsNNtCOF2rgajrMAHf7hXsSavAZkchHM7x4SmRnTjqzvhJ+0AXuA5525U/
W04AhLuOox3kooPCHNmmzMqWsHpv9FIDZId3XzCuciZXbQyj0kFC/0BNwJEqSd/s1DlKNF+9uLeo
Wz5d1wI6kcmXvCvMHXWoPD/FU+ut9Mo5+TMZFzNeppvh8GTp1x+CR/ByFmXKFEZYRzcvsJStHxac
MLSdrJ86kqowAMrYgkMszTI3NkCXxkMe8W85/KinMmnhjPBoj9dDaLsRxqcG8ZjgYqAAlqhlQ+Va
C/Ao5SGIw9K9GzHE8rT+gAjucOJOpvYr7CSgUXP47w+4TvSDFfYjz3uvJcrJe9B6Y3oIs5ouREsD
axY+G4v1Q0VM+BSOPmqsE0LsBFBSb2H8hjtPxo+o9q/+ktIb3tSklQ1msIbZnr4/fH85KsA6+hon
5hz8gdF07cn7n7/y/Z8VjWuHOol2cokqJij+M64z5lhoTYb/IUK8mVVEGo/fgrdnKn4MBkYr4Cab
GoKF6vRPNw2ZP4bFm08KhulDTpZHUfgKzGGuLbYUyW+J/pkTQ2S2QXYmOXWN/e4RJ0WKOtPWrE8F
nkcqNoDwxZ+zTHrAJUN/JEUqbbns8nxs2YzUDfYOagG7ss0vEsyYgdB1ICFGDQODPUCOLFvz8ovZ
iTiA+GJf0OBcdkfWSw9m4DaULQOsrnk1aCdn3ji53Gj2TRvwBsCRjDs5VHNQVS4+GzlhbuJ5HrTS
3MGTG/bl8BXKkR0/nA+31+g9rpTcnwY7n1BBHc/v3cpILv6Bdl4LGavdhNOV4l7BWqDTY1wM7V/N
BMIndLFwZtiXQtP6SRkxV9SpsqeBTqlyj7PH39OrQMNLLrNb7Yp/vltEh9BrL7XsqIVVPoz++q59
DiqhtaI6PJJiUKR72jgswclgtnfM2ZyNF6mbajm8jmyop8EPUoplATrjA+yggaJiAFfeUOgWe18N
HeDUvTdrposVQACTdTHbvYUV3AanyRQyw2RwdqnD537CK0Dhdun35y6e/a2R1Z9lwobPLMfp6CX1
fob9dlX1k5rSAghQ/1YmiJcwNMiB+5D1IlOifLpvYW59zvrulYI5aZ0OT7afhgSB8Thx8v8pCtE9
Zzn6x1CfqrGOaLIZn2PZh1unWHd9a0+rYXzFeTo/TMDVGIngKyyK4t8qmDC8WxfBGRQEdwPwh2zY
RMCnAgov7oNw2XtRn4d6oJtLWRm4IuiZM1cfDV3zMAzWDqNE1/eWn+fWGGag/EPtKJzPdHIzYaO7
SXTFLmpx0c/ZCJqM9VTVEsmFfHDE/Ydt+DOqBa+/PQpGdvN7PxjylAz+JU7t7DjrLQjSukf59EXy
2KSsMi74/7qsmq1OEZD7Lo0onqj5FQpjrbFYdtHE4S6LgTMwDCNOjfI4ZxFpiYQVdqwidiwuAZdw
HYG4QUsylgUbMzueRN6ruub0OBj7fPaWfd3Od4iI5PQc/Ozfv3DpIAiXFAk9KG4VKAfPdsvpPdX4
UU23d+5TVHwteCkAIXyQVaiydkbhfEh7NCmsqOlJOyVuX+wgD5Y2rkje8d6X0x/mmvmDCv+YZjcH
7MQbwJFU6tTWKReT2qHn832sx2GcaFXy/CesxL8IZEJfy2h+zKlAKmPjbtXeF6bChYRA8ZPO9Azs
crVZpQU4GtaB0l4sa87wUeBL4JAa/crJJPK8EmRCbCbNtZM9mezoqITW5dWNF39jjD+0Jj9EMFax
B8Sx7VfbjpUiRuWgDxWgJpERTrAeFipZXGovITi6GC9AsbeGTvHBUKaL08u9SxMBN8u75lzNkJeA
vQbsNb8WRjLUd0yMnISiWyotPiVgq41PeHmqMoZMzYUYbR/MBgxJ7pf0xPzt4kxcWMMyH2Y3nHDD
5vUOeZpk0UTatDGuPhIU58veo1HOpzTAJiROg+ARnhwXLw6xntq5XWnp3cgkUPs/QYpxQwyYUJKR
w3MLj8Jd5E/fJbqUhfiPtP/XHrijtTmdBTsXtKjRvkGo0IQ18n9TsiR7pgwyiAz8H6rg4JkoNJEq
HR7Xo1BcpgWZCruimWWXeKnc8ShjnQsdeCSZKG++FXx/FUitiR8A+J5nJWDQOUq5iYueyFXdCWqb
03R5lCXlwAtppspiP86OhVSkRCjuhwKAC61/AapCgHXf3w09NwBua4EUOyEwwYQfnU9CUJSoqY66
I039ULfEw4Y41tFpimFLyoKYclF8NCugITeKH8Lu9QaDDB0M5qkyDPuynyQLFn596Lz5xqRZjK6Y
rqUxFs94tEYUsnCKLlX8rHTLS8Mrv5msvt6Vg3wxdPQMSPOvw7Bsh3dRT0hAeEUPA7aBbTUgargD
U1+Qgw+jhTV5SlmCigWmAJM3cG80wbj9gOtXPkH9j4JMzNAl7fKMFaoKgDHN21HyGJw/YzBux4Yp
LzxlvM4h4Kgs4o9Tiwof+jhZ+Uh/U6XbGoY8jkSRvX6OnuvohTq5jYhY38NlyJ/RuCCiZGf3okXT
XqohPLbC+gBnxykcFy5S0t8qB8A+zWSrfJeZK+0EABwZ4uox8/ddL5FoWjKdYUhDl5P89lpKm7Cx
pbuBDCkTovSpXtYk/Mqep4keRglaeRxL+IwSoKR159+CpwVflOLHB3OcgYxAEMSpBmpeeE84l9rj
EEE/ZFb3DLeMUyIqEYiNDJbY6sSkOVIc42TG+pgOZ7XoGlEk/QP0mpi5gD+7Pi7iuO851skns1jP
1DnjXZjm7PGSEiZt+RvE4H1YYUB+RvZ2Bt9BEdXLaMXMS9tij5g/XTuru1qF/WFjTj5U8OWNmloz
1IfHNezlOPR/gsJ4NUPG1t4MciUeBMczlprGwDobWd6lGjlHi3RFvmYmnVYJXUKMpvN5RQ3MxT3C
grMz/FhzXeFNbQz1Km0XmBDQ3s2Cdcp01HKPRRLv8X9fGskax88YnZo4tzlW33KTa7KXZrsdY2TG
U2c0vI51snZsybttmux3rJ9RPjmYevGoTb5/pfwD+TxMdhahi4BrtkKCbh+F67941qwOIB133EIw
njKurdmI31qiHCdEXDSBgsUxOkJeygcu4hofCg9MSfJ7mh4Mh0dmlqLYuBzEuYAYrbgOlG9tzuLo
2+4/DIogcfCb4X7je1RS72P9T5BSvvQDJTE0xbzgKoE/Xw0HUVFCWVCr55lIfI6b7rF4bBoSABgY
qCWK2JPl4bJyComAiXXhmRt9c8OIB2RSI0YCfb4Q3yITym6LyTe6Ys26nNJWjLpFIm+O11Q4OGPM
X66q2QOYo8/RHmah5+PmWmrkOzCtmNIKqsHNThCSACjGncCdpUJMl/aqUCwssA8U7P0Q7aivtfNE
FRDsl4QHnz2Jnt27jDb5uHz1BmXNocjvFgSQYEwqeytvSrnFxW8vnCvSY4nFqeyjDjLJ9DYTtwz8
SMLAbrN3Wuro83YgPPteW7/2Jo1vh1rE1dXEWoG4LbNd02U3PY20mSj0Nna31bnCwrBdUpv6hYqm
YUtZ05NhMJKd4BQ3hsfRD1xtnyzXqlxoMS7LdEcXyd4YnR+m1xQbimO+Wiwp55K8Soi/jV0EAFEB
8a/54XZTv11c9Tf3ezC4RT4ERD3tAwMkwglldcFjhCJPjBq3Z1YETQODE1SCE2Ck61dD62MVGYhG
FCA4WCL0wDSuPWc5VIdq0vgYyZj6bQZvzrSarXBOuSQ9Ute9f9Iz+9dMzp/E+tonbajHJXPDzQCO
Dw9jeu7X3QamJGZ6EXflsOAvYVWFRxfXJxkpN1iQYxjes6mObRAtsaRxU2L/SeTA47fdJxAbtwLo
RLCY3jq2V/ZO2bLnNba30VJEQMN1t48ZMuMofSkYCu07WRwLxtNHkxL201hWB4SbCK0EzkcZhtsl
6j+NgYyj04PgdQpepz4uiZqAH03sfcYx9gIb3966pThHUfxJKh0Y2eLjl+xdghVscFjii/wsRg1c
bP1M0mw7sPJs5MR1BSgJ7/t8c3j2A0pDqayTQlOP3W5q/u9EJfGzHfv3tD81Ihn3YXch9MTq6PRn
7FbOG8lIgGU1QrBsYZUsfnrIARAHUfmXTi/aphxskX7kfkTUkgHJGQ+2uWQ7JcrX8V/H6Ho/zfpt
Zg0NYNbOgTP4v6sEjJK2Ohu09N3R6peiGyqoGCwjgsRPnRJ3VOvwvBhh/KT61qQ2Q37VkdwvjRhp
qHHRFSBVm2VuslXGXBgXmgpTFzG39+gEl1F4MbP8vZH10zgSYVxsIxjRRQLMcL9KBTyuZrRA3xw3
ew/6c8ZBjd8A3Ym4D2JVnPTkz+KgDE3/KsVlyJirkt59Zwcr8Tx4nwmaCnZD3L1pZNzTSVIWaMpH
J7SXRzz4CGVhBFNpGSiS8tvneJk56vThZ5utN0IHe4dh6FtmzQQc4mVjukBC2AhAvG7fWca4/I6L
a76qaObx5tjg+1cNFC8kJNeYXxhKM+YSnrmUEu7iCdxJky4flFSIK4ouHmliRK6I2dZkfb3VDF03
I2/6HGbm3loK85kZ7XlEPDl5UXhdJWiDVeGr7IUbNC2Lu9VwoI8h/79MlpWgiPMIx8e/40toGXFf
Nb6orVU4+3IUxYn8wApBUTcmedjOp/iAC+UDvjDAICyvKxatV3xBXiiqtChlwqz1XkDXPeX9bJ10
gS7CkTF7mBY5HXMGdJljWTDIihenlrfOeQLq/w8o/AtZk567XpexdVjWphsfEBNJYZaOzdLWn3ro
FI/nn98jQMpSYHQnIeUT40jcYVoWBps5Aun3n3x/CC1iU2k/fWSrJjR1oM9aVjKQd+unaZYXsIAI
Xlhjj4KU5wQPpo6HbOr+VM0KfmSWDU7LXq2fEc2IfNH3d/r+kKzfExzLrpg9pvtJ/9WWMRmjIqTO
Y36akLpwsqeImUbbHurFOvip/dyMk4+mwXtIw4hL5MCRPpHv5gXs8kjUvhwYcq+vuOe3Z3wFxR4z
SX2Yu5+zkmjzuSLpa7+VeJHNLeFQrlHtHMpVaPr+MLoD3/r702xex3bVueCSZPiuo+X8/WEJ1yfy
ynPNQZjPTvsZOxibOtEP57klQcOTiGcMDqazSWscdcnQZuJkz22XPoQau2CDqcp2W7YV6P8jlavg
f2gsHqjas/Ekb2yX8izkgqBwwX/V7tug54NdTvGuWfQhXGAWVI0L9cukmMmnFwof2qXOSLkbKVWp
sLEJ1JAa5Cr6xCFwnzjxbgwoSRQ6E3np7F1nQsnL2X9oSpGpFCJ8tj4wHQ9qLuYEEMgECxGd/gqb
FceESIal8mFuyUV6pH+YgQUw0QCmYtZTBc3qCKfzYLGICIKBbEY5c8VsAWllXaOlbZ1srYZBVFYT
TdBNTVBhdM9AB6fmOfEpJbGZd3dwt9MJMGrNXQhEcdD7aYje2pzZTUr+jfPc2+J6eOiyVwjIX1mN
tAeZzfcT+o81Lc3VmJ752V55+JBAyz/pzCG5GrOlzNdTIx2mwSg4zPp4XV38vbEITcbXi7etNScC
udTbQQGfmNTy6Dby0xYkUfpEXxRL7a4xqW6BKfger5U+edyX2waJuY7JlzEnelK5i9vW/py89mfr
tnT+umyZlty8L0v4NjF7zApZHziRtexzNOH3FOMXVodPRuArMzjapyOTE7o9sQlg2rObApYpMwl7
pCqiKt5TDSyn8uo3P6ZQtyr/2KonWcuK35IjECqmnBh8QYclYdt2qBgR3omd5VVHNZWvanQgvHuR
cxJe8hq1Ubdjwo9Fps577Ki0hDE/q+oqOoK5fRBkJDC/oG8PE5N9hkrG0l0Eo+DdauvZt1F0AnmN
LK2puYpj1psHRG5Snk731vtdBJm/IVvtk1qQxnuxsFLOa4mdjuQfIzb8g61X+mDYX8yhbY9T2O0b
q2V7MlL5GJfA15ynMvLCo1k0d8clU0jUPj+oFrMGrmvq4fCc00QeReltskZe3ZGp9DeS5f9XiI+w
ne/f7/8C8bn87ao+rv53iM/3V/wXxMfy/2M7ihsb+gzCsvs/CB/L/Y9pKVOaQjqC+Z0PXee/CT6G
5f1HOa7LHe26rvL45H8QPoY0/+M43krw4SFsm7b8f0L4CBcg0f8G8fGEZ+Mw9YUJjN/2YedY/ycc
J2k5sKvFZZqVsBOJitrCho7JyHFA2kI/4NjdM0kpQkUBTU//j0q/0j5yyBPFG+IeVowUvTTuz0Ww
hjkF+Rau2xerseqH3K7cHfi7Qwue/dh05m3xmyOzxmrLdlRsAS3gFB9h3Rq9fekMnRy1kz52FRYw
WdNhv9js4HV3jONCIB6NH2bmAWGPwMXOs3O11ro2qLceWSm33EV6bR40ccyvFpGIlZkSX0yxFRv5
h7D3J6LHuX2yMn10dbm3aBV98L5GrO8c2FaaY+mfTKvjKSRyuUmk/+zTQUkJTI51VTuM6lc4B4Rq
zsEbEPMacRK9ixJFwvNMM8hsjYhoOys9jHP/TOqPOZx3lFmJZFb1RFkt2QXkTWlBKlnlwkSnu5nG
iqAwf8w1Gmji4cFpM8j8LvVkO8OyShplihNlEbjKAC74mrhKZvS/FqPq9jO82o4wG1N+DK3Ls1NW
xTFN9zzZsieodl+00yg6c727V1tvCn3r0lbGk4WsmnhOYOD6YssY3/xGfLi8b+yKNgyj4Nl1Amrx
Un+sXVvMtbYNP+VD4xITB24K27DnvEVM1hyLY2uuQSsfDG6atG8EhfPNGFtjADP7wW7r6iB7lqe8
wNyRa9Cw5ILrTqO0w4AJ+sDxXryUQKal1ySikR3AnzHmGy0PBYsFlHxpt1pzfI2tcKqcoOmNgUWe
mWGdgkzgKLynM77FqqtYWxPjxNHkNg30cptsNfi7bQzlAbLETyuyVuGE1FejV+YTjQcKIDgnIVHF
1zph+EOnciJr45U9o4mBsT1QL3pOCY5GxTLe61RdlFnlF92Craqg+sNy7a+jC2mJYo4UlkFt32N/
z5wRsgBeb+aAOWMtqz87EowQ42YsQ+QAqEPH9OB0fymG7IKuJNY5KOfAsXNZef2YM28Rbiec9wBK
ugl8CLHGU6Odf1nuh0Ae553Zmf/mNbXcktdi1a5IADoM+74tWahYEKG5ELwygOf325DUoSu38Sm5
NJjYOMPNMGfGyRCw1l2Yta+KezJ0J0la6sGOI0IbM6bnch3/iCTdRrPDsjIYJ2qvgBUb1MNSsRMF
daa+XEe9FsNqvoUDPidsWKIao5cx9QjkMwOEeKBzGj+QKdSyy/riSMkAgmr61SXNfM6K5OB4Nsfy
pAdtpY9MxCDNjhSkkefxFhZm5IntsuIRB5uxpWkBNbC96avl+7AVmAmQ4+95aIr4RzkuzxysuDOX
9zQnET54GlKOhbug6EgMqsVjO2T/KK0wPsF1OKnh1MASFjn4oQR7CH4xZ+9I+6WS82tUd+e28m9O
yoBydCeC7FS/JrY45JhCqtihnGNW7UbadKXQuHte9JrJcvVvK9LVQ9scJ5s2EQ+FB3vlWkGBI76H
CRTUnCUC7oBp29n1B4kzpk/uoW39E3nxAyVAKAFz9YUjdty3jfXimFdo5O+zerGWUu24cZlWyf1U
QJ+UBCFmDw6RylCDy6omr8DTt8el0hPKstr+AxbH1Z08sH0J8xNmw/neNK1L1OrmkK6bTzuKjyvU
HnZv+olQbp5oHv5hV9g5GKT/cYRLuWkHCJ9zemT8dusMeaU6m4t9Lufm5BqEO1m2/qZhAGzMb+1b
TXikyfCVUj4c8zbCjwhrKhfNJfox1IzbIXwgA7nuxeQ6otGY3W8oI05q01PRjR9jz+7UqYpDZQFu
Spsso/cF9mfk/fJtxhmyEtMFIfaJFtA1kFvSj8phLgAXgFuTuL4RervZkn9sKRMUyzxDrvTvfW6P
9xAIZ9pEK42Firwkmg9t5HEj1Gm7rjX3oaMprIw5+6WsVg+Nbe2w+/Q801w2pcXM0GB4z0qn3nUE
8fIk2XfkkpiSzH+twXuau/4xLL0nyajt027oGOsmPz5E9Yg9jQhlglnx6K7xlY4Yrr2i26oKnQY2
6ra4mqP80/qgjYURdzuyl8+GR7K+7JxqN87ZtUU6Ig3iFvu8OkZMK+qsbb6IkAS6IXBMqkNj5n/s
VfYLZz/QjrL4NaE0emKfkIoxxjncpLGPwbjox1OU/a45/W87ZqvrG/QFTEgGHQGDB6vzfxq+ookl
ntDiwnNdATNpMfmVvfHJpLeI61vhcg8pzEK2h7UkSfeVriiudzpiIAV0vTdJKBb7cIMx08miW+KQ
qhvruN4l+W+FUSQQhXOyhPdoTEYDJot+j2WBDEZD7dYzJG89dBdqkqeXnjBNlVrECY2aQR2IpbiH
X9NNL7gWPglItEFn++ELd+LGxmO0HYbhU4rxpWJ1OvjJq1lLe+tF5Z28LI+lrouYa2LE7QUGVjwm
6Ydw5iNVCMBYBY7EUdrjLv8VtoivKnThYo3WHpqPMXnWRakBa5tWDzHOxE0xc4Ixc4QXWyC5T8il
E29y76m/pLzImqYcixlQcBhNEwypHiFyu/1f3J3XbuRIu2VfaPgPyaCLy1F6n/Il3RAqR++CQfv0
Z7H6zKB7ZvAD5/agAaGkMi1lkoyI/e299sGn52GD3VGthzpHqEbWq3OPmYC/BKF0tLMiD3dCipba
xuem7YBajIsbogvXHHp/OTyUHtyRVATKI1o+skufaAB6ZGgmD08FtYRj9VZ2wQmqwgwVIesQQlOS
3NPLcivpCsJZI39WMsUjY3CmGf6UGJSMtjhUU6cHQqprv+qswVtp+190SUKuPjA5QECe0g9/rOYd
StbaDdSC71gnPknKuQTgkf40CBTsqjIFN+Uh7UceSp9c0V2b0XYyrEwJ88XwB4UyRHthCxmWbYhj
S2tTmtbvwGVio32g0sr6ac2QNWZ8PYT2eNIouV0sUc4MmReM6EzNL08Tp4Co7txcO255HUQP6zn/
Msm0oIJT16b8qwr0U8jwm1Gbbleg/57psP5w0+axBVGF0XzyH+aBtcoNwrPrqOzWuT/srqdsN6NI
Nl708pFonRMQE2d8ijg30IhRyM+IYp9jwAS4MomL+EtbGZnLorzGyoDzqCdsWHgw3b6yzslgvYZd
D0IgrTi+17cq1M7J7/QbgseqKcSenDrPneElRtbfe2X6Rfh42gQu/PWe6OAaM97d0c6TzIeLcNB3
Ccr4a085bwDBVjGw3p6hv8TGw8xOFZYPXfu3GPsTRkSJMNRfKfd7ndIa3IRhdA+dge5K1meLuufT
d1W1GExr6iZ8LGCtWUOKk9nBVOrIBLhgS4YdZ+poR0jEC8H1c4T9ZQWjT1JJEukXBuNLNJgqkbbe
2kbt7k1elrJ3CXfXj3kXkwY+8i5y8M6by5jIO6vdt1BxPfgJO5gK07oz9Bqpw/5qpuyH0+iLVp31
UE+koGMAXpYMCJUO5kWH9V4jvXQmfcztRcrIAWpm/7LzEfmH7ReLwXmmZyZ1nBNMCIK4VvNO7uyx
FsWn64ZgDWld2ky1uncx8HlV/fbGdyaNtPHJTG+batxlKuV1UGqTgSqHHMRnvkWrg8CNgdtL0CaF
tk0SvQzeaGP6EZhWe7TC7HevBe7Rnue8aSVrjoNcO436CXE9OFErciqWPtQxpW04WsbpXzGBagqQ
6h9zP/3Mq+/NAPxhWkw7XmTukqAC0+WHYOJ7/en7NNKQcTuJnprEilVrh7rxK2yPnd9vQu1/1/10
pDrrc2pVshVZ+zEGp7A297pwv+yWcGWSpNzX3UJ48tKraYH0ImnpbuIijagCfIogNmyqPlQLkHuD
o/6xaicid9X0MyUH06YCnZ2SNPB1IE5q40Ol5tWv74GJTMGhap3FsbOLA/DKZatWdMumCwgy2C5H
mnU5so2yu4WWgZChK/ERmQ0vuJM9sHP1H1wCsSD4uottznfVIPwkZEDpkKmfXV34K/a/L31D35Zj
90y99HTvx9zdVDaz7Mrae+2xJuGCxMKRJo1nGlTBCQB72gGE9ImPPIvWfI6WsX/cVWolhUUXa8oG
I7/YlmVtTBvH5zi8JDb5NVcedcC0TYTB+7Q4ywTTQ95b83s4Kxa2dJOTM1oVNh3wjFgZNZL0JlYm
Mde/BSXevqpjIxSwVve5PFQ+Jk4XvJbof1NWDlXJUJuPVrKcjkxqBUkmbmdYKan7SsEzjJGIZVD2
dCaX9rWTIDnqSv+QRfKJ/Xda57fOHqmtYttCimC4DlX97IR4LVL/FJhPVh99KyZkKLejyN72ClR1
bmoOy4ZZfk/T3LnDOrF2LkFRPfu8XRlzXiq8H2pJ/io35K8yZolBsC8BinwA/602RRHdqkJiGpD2
kSiXfQF0M7P5BLBPkifO8vkSjMUARw/SoN0ZjCJ8Yzf5Y4nK5NOE40G4iQfWgmYysheE5rOvyu6E
DwTeW/N9Cv3q4pDJeKk06VYfuRkPt1z7FXEz8qJ3Wt629dCevIHbaBD9BIANVUJIC96QYazM/hf1
NrwX1Xxmq4KfuhzHwwSQ9wDZv16nDORWuCk5slf7grEoEl+Y3OpVY3Y9DDM6VDJ0iV1/cY38BtXi
xACT9KLGZyRl7OGpTzejnfrg1+RGF/prQGNnpBusdDq+GplxnA2AiuDPpqk5ABl6aUd7D0Dpu5HS
pVQqWJPsTsq0xXERdU+iSn8OwAZ3Q19evXhElrB9PEpOvsv4/te+G430uWZn0/HgjrFWwuDj8c6U
6pv8ZfvpvRTeUsyOkb9B4hWMyvLAfIALeGa/95WI6CfzGwajZg5/o3SwJ3iPTWx3GwwlKwfHy4PA
Tr7pY+89L4ls1GhXW0x9yWWEvLKJOqhdXcRCNCX4V+s8JuLUWU+B2M9m+9NsOJYMpg7AsYCFzZDW
I++EkZqZA5YaqJzxMY8b4Oq0erUhWzq7o6wlyX9lWZBvJkFVpxouVnUKYnqoRYAXvL92aeOcighM
UdnVD9nk/tCWgxlfGj8a6NgPRl5wRo2DM5a6gBO0PIyzvlkOTeps3DZ9xbgkrV/Qahl/2HSzk46D
wqHo+SCHLwIYAWmtQpq6iMiuo6JNz6kxQzmupvcxij7ZYf0AG+QdObGuJ8ocaWyv1n3J5YH2Pa5s
XT0rL8L8i/e8UKANEE8n3AiTfx7o2j0IhKci8BgvyPmHoh3gnBLZMTvse7Q0blr85OsLldO0CUfu
EyZr6ACRsYbfCj4KjLpp1+0ZTMsRWWtXlx5hS0Joo7j2fmsxjvHYLqaLZtxp4n5me9Ci46SgWogn
AN2saHLXBmYT3HDqEEJGXmDvvUhJ7XSE3aOQaHgsi68a1sLAYPCBWeZPu4hOAbZdzq2wqyoROf+9
lWDA4f/z77D4f8Dc/9fvKP4CaK2//oGA5+/8pQT7zr8C4uGW49uW50svQPD9i+bumf9yXIfTMYLw
Ivaa6M3/KQWL4F+Ad/nP9b1FqLX4rbb6A3NHWSYJ4fjk3TzHl85/DebuBP8Ugo3lG3MguQv+D3+n
uGeWEvhwcQcUwRD8MrvSttcWXJFoEUgtWMal1ybJrWhMRNg10A16mdmQWIVtPrqt13E/xq72rJ9Q
lzL1JUne9a+VxaCJ7UHEvYADu5MzZxbDxAE8MfjbYtOcU3PNeYM+RPpXtKOBZFland2wI4zHXlfQ
3up4TQhRB13rkjtuVG7SmDQolXpk/VZpENbGoSscJ7u4iekalG2ZTSqYI+oqhtIAln4i8ReaH+Yw
Nj2u1WW3CImlsx6DDIjJC6oPi9loIMOcPU6Cy16pmrjjXF8297mNuZeATqmE9W0uwhNCzJS/1LEL
KjTyo2m+5w2ol1VgNGI+B3busoaKISXd1oRAXhrqncC0pGX2aU228W4EU4MEU/Fcwl85d4vFeTbk
E9XZQ3yrfBpn8RwFc4vGVA/hesq5i38RBG+dR2xDgqmy72BN5AxBOyHkaXd8Ss00ZWwsKOxc04gF
b9MsR7zQ1JrG9q70GxJD6Rwk8sxy5ZIQgFpAw6iPUn9KW6gmBytt8AZ20mvs99gpY2+fj0HKwbdy
JT+oRZW1WDttZDEf4C8HmN2yvmfpVEzzKGYs0xrVfZybN1lhwl1NNqV3GS7qkKK9hqwuziXfAVRP
smWg4VRSNQdfcOpR8YSRZ/JiaRBnr302t9nGzyWRTEHoD/c516t649Tp1d88Nu2Ina1ZiDPvQDqc
5Agu5zQMLeaaSPQoklxinbdD/vMoVU5K4EO1j7N2R29dPBzARcEi4Glapr9SyMfh2rN0QZw/B4ZC
asSu0Faa2vGeOTvHr5VTB/YvEfIt7jtIb822sqJmmdORXFsHflsCrJtJSm4LpsSUqixcvksclxM9
QzN8FBwSbh8/Up6H85VhzhhD1wiiGpK6UrPYxF1ndyia0+S/MpjHMd4q8DSrgm3lvGzwgvRHZBkB
xX+ced9HDA1sN2DIEfrpEm+EWgsHaItmVSZvqcEP/WArg8WtppxnYRL7PsXVYQTjKCXKyu2oLdIL
LxHFKziTqgG4EFSDRNUb3fgwsL0q8KDqMVOOvxk6hfOY53Xb0jQX9/1HlzdL4F1DgCfJ1TVo8lmq
DEbBPPVY6mKzszcjaTJj50kb7RzbU+8izrcjjVeBNwWcwFvT+d0i6xYrbhMd7+t4xp6cqkZjr/c1
yogXeqynZp81eMVKC8t5MJH8fpBEahUp24UH2RazTi8eO/Lo2dHmwu5wHXyTEoHhi82QecjITTJt
LQb7lEORBYE3Qv/Gdb7Q3WAnoPwEZcew2gMXQs/33Ih0E2P+4+kiK37a3KJoAr+DpeYDCrusP9vA
YuOTA6rCaxnINIB21Ef4oUatSd8YjZHBrFddfGw4x6aXIvARNdx+aL2LR2kjafq4HuBws58sduzj
o/JqauEkTLNjCHzYE6GOLZtAv3APpWto0laJu+CTU/S1j7r12VWRENGL5hMBEG1P2ehEyV4G1iRe
zEFRqMo/P6DgxG0YYigLQ8+655Bey0eUqlruiS7I8GiOJiYJ3Rg82eYwM7wrVoM6XksxJ+VW1jIv
jigXXXwgWpLTbFH1bcHcusM+y+QenDm+YxnXZ7RLntC8swUMF20DNJ8clzQG1Pbw3ZqoSzkCGGSk
V/p9w9GHyHJv8fUViXMsLiLiYUYLp2feYHxJSkT7wqbrmOn+jwLtz1gbfsADvauDqt1CMpxrIs1F
YTHTxm9KU53vS7DuqR+tNeQbn20y6ytF4PVU7pM5zC0evCKdNm2Q+92axc9+KeMQfQ8p08h2hY4X
Hl+BtnsKGLZOJ05ZRkIC0hx/hm5mct7xrOA9wjD4jtcKvaJtKkDuHPu931UFD/JhNtk8Myk1WeMM
DB4d1n4fnbtshYvODywt+2ZFlIoCfSW9rT+Rmx31UAzcsBsiRQg+pfIm82uWFCCBqw/zKH8jnfLn
aJ2OxBKJjKUkb6V4pwhhso5upngWB12VQT7seyoW83wOeftMvz4oF4L32qhF8t0ytcZIG6aS/gMR
VV1zHUB2UGxrGFH7qSNpdTfCwoK4EKtj/0B7bBhfoC4aI7ktPG8fUe4iy8koccc9iKrM3Q4jg51L
3DTjtCKjG3HLyiRA5qtEYh1TN6QcrVnMO2c3MCxUgKAOc30YW45B/YPRjwbuCELbE7nyJCnJyqVA
dsIX2oixO9D326ZP+MI7JhTki7vvQho8NB+yVmHTCJsxagiZU344snNWzph+EYjxYEBxaXcL+6Jr
gp9QEFyXHHzMWfwaznhRt/yyBXLA2t1RZUKc96CzqCfPlzV1+FoxXpusB0JfcPsQ9rnUHjpl19Mt
EzwWafmMgBMCvqnuzM04XOo+TNSzZEgOG2Uc24VqwzbuOvJMhKESB+UZq1z5VDdjz+zEikZmS6IP
ycR4FKZOl9jRGsmkIVtP6t/xh+QagAjrXvLYq4cre0LyezSd1JzjBktHJ2SutHnDAlyrbOVFQjM8
of72sSm8/n2snJRwh6m4pmDsVs3V1QYcMzIIVJ71oyCY5WNW5BEcY2BlcbbIdInKRB0U/kjVuysa
19oE2oJ1mc9ZY+5oeHG9wyRc+lEggBb5pvHrqLpzQBbTNsky22Rq0NX2HsZhn94so5HDx8Qs9jcc
P388JV5q+F/Kdab4J8aZ+E+8KEEh5fA8DRzTAm/28WXh6Hvhx7LMp6oV9vDdzRtyuHGp02wzZq4R
EpcYBdC0cMq8+qpVFg7XOZaaamdX4DEirpAFIsKaNxgjZ0TmOPSpadJbxve+CtL2eypsZhVsxcRE
AoUDzvwjrItk2Gh7KNIjG9gGrI0f5H1775Bo1M40XBozJxO3JT7ZjDlX6HljzKhxjHF0HeEzB2P0
LS34J1+lzrphPLXTVDT9j8StorJidhszFP1zpPhva53xnH93ZLoV/zwrcZD536clV/4roNuAlqqA
Sz2wTc5Rf52WXPtfJj541F1cMFJiXvk/pyXb+5cIXNuj/gpnDecozCz/eVqyaMXyIRFKzjmOz2Uh
/yu+GXD3/7DN+Bh5OJD5fGs230zAovbPU5OCyzbaiedSwC4M9oR5u9VhgAQRgXhRfrrCW0HDoNU4
e7oQ7I0GU8BsC/vgwq3tjMa8mYbzU3Fy+OrKYUeZyb5wRfY0q5ReCz++6tQuTkaSm1gjsKfqMnkc
ctU9pi2m+4+SJp7vFWrvQ+2Bz0otGFJ6epq7VD3S/iseuLOdrQ0SigJx90Ayr+HsNs4ICd17DYYC
IbW7zBgC3NrV4E3TU4+V5Ex/zy+qKIZLBPSG1x9U00SqoQAx/YUmvKKf5mhETs/YsgDeoSQangjN
S9cWFMiJGkdA3ItVT63RGg1wBQlrwHGTv/iUtvK0y4xVMWJKUHI2mIeJW2hU8tYYdMs6yGJR+oNH
GdsblV0IBDKhiLH1j2V+F136vbXjn3WuNpyufjgTA1duW8hSHiEoEYyHuKzv2pSEMdk66SB5SpG9
1/WTKodya4TuI8kmqLXeDMbSI+demlo+RB27zRqWq2Ivtu7r7j2n58lrhpvRwpvg1GnDZiSFPLbR
8FDC7vSzjym2i7Ou3TUHpPjQ6p/MO6xd6NXdWtTOb8bbDCkUHTHmEBwl0uu2TZtu3ZFVfBi/hS48
7RToXlKePC8+lqmFUTGApaACiEcl9BRgKVDhZUmYMURxisiEEEY8J4IyxWhukrvhV/3GAIPJhKI5
tVHXnKLU/qSOodiGXAQ7LQFHTlZ0prkTSron1pmj5ckNxh6CuP+iBsyAYGXWzG+nMi636OgXUMx9
gfieUq28NgbyZlm2yUbc0CYhjqAiBNW2GY3tseJV7gdKdCschFn3U9HOTff0SqIfIht3AkdsKNdE
vBdBOH6iOLjfQV/A9m7VHyb38I17aK8T2GhtQRrKFM6jGY43Ijf+imGLPDJ9fehwCh3l2Mh9aALY
HS2Ge2H7gmOI6INdwBMWirxn8Ij9U9z9AltO1ktomXV0FsL6kRgYj1HlFzg1JzglZHMmxYBJlTaB
dU5tEcjgeC8j+jBzxcF/2EyxB27YrC4xtCKh3hNHONsafjxpNijbHfO4qZqZeYJ7qJY+UKGD41Qz
18CIGqwNw7hSNfXm5FVy7DsHN0vAqJd82jdEFnSMysF1s+1QPMEDVB8DyVnaM+gLaz1aEMCf2KvO
AuIz6pAdTuCa8F/xm6ZhlG5LNd7J2QDWGHfVMBH5JKLzqv2zUVcQTMJevJIp6heTXAh748HN9EVl
jbuLYnIsYK1N/P/BYbQfKyXyY8CDkqq5Jtxltai5BH21hbLnbTJTHnxAjae5qLauybequ8w4c3Bi
C4af8Vq1ZzyRW77PV92LGwv6Rgz407RCj+59TITCZSJXYM4n6Q9+56VTAxTM3oxXXT7+Gv3wmvPU
uuSudUpgS0OOYZQ+ksneAOt/iSrT5w++FbHnbBukcEgq6ikZ+Krq1W945L/tZjwpjjw7rzU48Aj3
LgXpo7Sbd4OUFAB08m20HazIwzVjx7Lrl5aBtOYMNXCmoKeiPHNQAI0wEUPvdLsbNRGetAqJ+nD2
kxiLqKSW6c7v4Gym1jyvQHXP+4jttUeiaBdlr0afF4c8SClyJg55iH0QwJVgh9OV4inLaK2P1EfZ
qbVbf6JQRFxpDI6olQ12paYuyYIpcwA+Bkw4G9NNCk7N6Mz6nA547pI5P5Ww7BKrGnZdoK+1N3hb
jH70sw9BcenrobzgNSjOBWM0Ybhb4Sfx1m9qLhDIZvjWxNUJanEHE2ehXuwaFXwaZk6Dwcz/TdFf
/OwWyXMYVTCb3rrA786taz/TMu5tCztxjmZK1R8cbHqjx5WLr2VT5jRZBw0TXRvMw7GNVHDKGv9X
Y5A1DILMPxlh8uXFt79tDP4/NY426/3ffKpA1W0XdZRdqe97uFQDdgp/lylTh+7e0gAwPbTMHasG
BLybgXkawQncGJATHDcpCcKITY1t6+vT2P5upnHg7TJWWZYi4hjUYeU85qlyXz5VNqzY/Cn3q+Rl
aOiIgbef+mlxnac+Pv77b19Y//z2qb3m+EiiEbtQ4NjCX368H19PSRnRWWn9j8iNaQdv/JjsG/dQ
grmEMuYFnkOwu7IlqXT9a3LjA8S8b+wf6lUhlssjg7ja5N9lNn/Uw83Pl3Q07U9YVcMLwzeANwZA
oQXUEMwPLFWgP+0e7UfEHzpOTiz7xERoMUuHtZM+OkR5dv/+B3MwMP/9fVl+MCah7IEsgSIi7eX3
//aDsVPrRG5XyXowrb0V5t8F+eOlwWU9VHG0DvM0WKFrriqOpXuRmw8xEgoFK0mxtWAYdTaicu4n
m4Zp6tplZ70v8/ESNRoqhiBwjtzGVmiO9yXAxX0FmI+B+RqhxlpBFsfzHyJ62Iu71rNA5WYCYKHh
ehc1RO88DshfF1y75u9EWT44QGZF1pJj76ZiRydTuHVt6yWbJpD1HqBv4W/+/etDcvX/eevpaPWQ
HSRMUjpX/f97q+gw9qKei9Cna+AFDYsrpSPuEdeWNNYZoGhMDgSY/vpcAb1SnGOz3J12Bp0PIYIl
lZFxTO8ag+rxPqpmupcd1RVqMGvC1KHxMk/NqR41hU5UGLzMqeIeSPrxFNnl2rSm5J16Nr9R8SfP
XmsHdzPbVWjZwGLZv5r9sa5JywNXbm9itKobVsA6eaeXrDjMivkDs8JYX+klLw91pF6bqNWQpAu1
ngv8fiAcxF1UzrQFpIcmEEYg4kvfPDc8QomyofBzinqqusLCO+gH91YrZDk5PfqVNwP/WL4GpF1q
/27ySDuOo/nCe4k0HWT4SJnvH/oqxSoBtWydlxiJx9DQ7Hfq7tTMNdJ9ppiohtEZT0CP0W2ie6CZ
22OCxdVcgcqd1xwPbZ4apjhzYrwrk5Qv8SlYCHSC+KG4RsBtFms2N2hZR+D0CWziPdnnLiUAfaTK
rSIKQ/La2PBspy2uaaatpf2WNrnU2xdTeoRKkT0WhvdquDAmPfxPZxZdyCrVgo3kM6lsTYxnzg5/
3qZe3pK21TsngindCDN86kU3rytVUoMWDRmPWpzkmALpRpLBfJZ9OrBW+N9tXB0rhTb4VvEsIMxZ
/Zj6Zj6PEXAJK5khGsbDU2OzwOUL6NmLlqY5T+9CXpOasMIeaQv4GlvIVZgIppyz0Rz8lNYm1+nK
lwon3kNIN+KjpAo4lXN7cxCCb4Vj00gSV+6mKGlCSC0aoAzjpTCz6FAFDZOEPIJ0gVMWoMBLXxrP
3LLFCQGsWNOWYG7jyegOSV2xa83oPwVq6VEDkUEXsYc3BrgFY/EVNiuqu6hFKyP8X1VtjTcIcF+1
7oefbduSDwyxPuD+Sy7WMPNtN/LcprPkyWplj/1QYnEyKGgVnrvxg7Y4JJ3xCYBIPjWoAkC4Qnc9
hhiNPFgDR5gaE5iJ8lgj/RwaO9/NJPdOdldzLcJpzAJUHjQpOP9CvQCT/awNrOVs1uPDRH8bxlsu
Zj02/FN0tK48q6zeQG6rvaVdwLOzLt9kktnsIPG8F3F4GUliHL0uDmfGAYXeqyb8ULwyl7++RhEc
RaCMK7wSwXcf9dI5YqmtMR5ANz/Flflh1Br6j3NSWe0/+aKMaXEQ76KEGiAnUDu44D3qtAAXrIlS
mdjHxHnEw8lQ3Rovf34VdOQynTz7iLNKJ9uCR59DO8+FvYODeZ7SrCkxJUtqO19iVT7GDrXqunSu
eZEFW9WX/lb0+luuW49KJP1MwKl6ywQzAcT+219/MtCAaBrKGcfsk+pW88ujCWqTqto8pslUPCfl
8FkmWfoZm8ZaFBTbL1nqYizax8HV8mJScox8FR3yuuOY25nVFXRndW1GS57LCDNj7p/508OVPgD1
bBWZsaV5EsaSn+P4W5qmwV+a50LW0P87ig2szmNXBCVpnXmhte0mOWb7ihzyNivnEQhhml1TgDN7
Z8ydQyHwq4QL0j7UbfSkhwJ7l+3L91CHP31T1Z8+CtQcwRmKiXtUQZLc/Vr/Ft5kf7MK6jxpDsvJ
MEfiW5bVEHj86KVL5HxN5Ihre/ljZSgh5DEPObgFD+0Q/OAhKaVzWSrWk3ka7paQw52ld7irngmS
cpLh8Oc3MtvRh7Yxv8F4HnFQkWR8sHmePKQFIFktAlLY2O+vbiQam8s3oHEW2W/354v98ttqAoSR
BJO5YSF1TkwcqG1bts7MV8xTSqUs7Af7jqvf2SRM/4kI1dXxz4epSzgUNFQ9HP/65Z+v/vlcWXR8
sgz+YJJqrih+cfca2/7N7tngG0w7PJ4xp0wAFBzH/uBAnFkbwrHJW4LMyqOOVwzTBqOJBt14tRD1
kIttuM2ooQ+u8i960vOFgcQJYrF7mSo72yomVWRZlLYOM8yh17Qvj6bAypHgHNs15pxSRwXauM1P
fz7pxnQ80WdxhK5Q3uMW+FLN5p09N/tqnJ6bTo0+VJU8uOAq+T04CWce3oUdciGd0yKZP0rna6zD
/mYh6UMCiC4SoDHIrgAud9U8pTIQp3j54DYz3LGAvkMG2m+YBol/eOLkSbAieoj20C38dW2EP9qE
NKPDYHY3WPjsyQqukq4+Sxe/Vj6Fxwla4K4jHL9FAbuFym4+Ja7XFX7A4lmTxHhwkpyjzEByi0PN
HK2qaLYO3jS9MeNfAfyvnsPEKZ8n2/zFKdI//fmsgAV3YFbukRtNSwxSnu/sKcHTQ9dd1fKB2WWz
NRmWP/z59M9vuCq+eU0XkK5s/f2fD7LlOWlnEtc3TsFKvgaDb720wD1Go4YsRBNXy1n8oR4p7C1t
WhLrQGNo7llskuo7uYhNAUqzyGT3kJPXXFdNfu+6sn/loow3aGEKRxS0eJUSNCky4j9UAaTPlh/E
x0qDKCw0RQkDx859g+V7wxzpCTsZg8pekzNZPvRdmmwJafp7fKeR9JzXpZ+VuCP543ZiY4gjsD8N
jYU/vCmpV1BRfffCYDjIsmxX0QTRLmzQdWlN+bQzcvUqxYKP4XdF8Pgxy7V3aVhZtkHDzIY5iHty
+8OI1vkWAM61I1fh+nOMjWQ36tThaeghz6EsAREr1snQVheM5SWdXOhFNa6sr4yZNfpW4xrXCCR8
1zvzewfmUfgWdowghy1rqgvEfJaWHg5SigtilWCR3+qxtm9Ta/3iqNl/I+O9nwdH0VG5eJjm+hSw
0LNOdvGzmOksHNMEiYbN56NlUzPTStiKiR8fXPCDneV6G1jgCSQ73nbqhHrgfl92j53VYLI1msNw
GfDGXtvA6a7+aHHGJH3TxqNNrtuwz25B/fCsah+V3rQfa5aBQ8k9O1YMps0xzt8mCsYhTivapSaO
/rETxAdD1um6xDdwGHCjrNquk0fLbQ6Q+65OawN7TVV4J/UFaU2OF6ejBBQSwo9Ijgd80vp7lReL
eknc2x55RaspVFuWVGsV6uwPT7G5mmpod9odMLnFOMxGmUO6cOLha+qesmjEs5vcB02+Ww0Daz7F
eXGfbrzZBMXDGIh+H1Ih0qfWglAfWxt6F0iZsIqEYDT2canquxvgo6PGvvw0ZXvMJSDNLJLuzTOq
Nwcn/DeHoS5nduXeZ8H8iMnUgaBOeWbTKfZtbbanJFP9QafWdHTasTyGfeUdSJdTUVGYyYEuNu80
hFG7DwwQ19ha+sWjE63ZBlPp7HMoysrx1REKH4SpfHJAfvmVmve29vTDDLOZEMdYPPVUOW2bMRzW
JonPDGs9p8nS5f4KMDsezSlteagE415k0/OiSxehLr/sSU2bfJLLYc3Y1E2ln4xu2YrW7b4AKUyU
JrE+2IGqB1lTlcJk5AxoaDywzuc7NbbBoy3lQUB6h1VlX7Pe2k1d0z+3jZGvmak2sFF4+y0urt96
NqbHofo91736VpXWIy/RZ8ij/5OaQraSmGbfnTGhrx2jDFzdc9/a4rUK5T7VS/l0nXxgg7AZupf9
25iwB84MXHjurN29mwu5qdKCrhLf+SF8WEgGpLAjR+23libjWy5aYLbYLLBdu2wv3PobTjrraFb1
axHV383QLL+l4DlWBMwg/CggI0A9kPrmHjxNwZPWKNtpW2s5rdD7vrGPCV68VO4YOOxgZOXvbWPd
3S44TEUy3f98iOZhPjrD+KTmOTj/+TDRiZfXLFjRSF4mwvhyLn1rjV2GBhKgcEGk610QlKxo4PZD
T56mUb8w57YfPSut9gbGYHCDC9h+8Odd2tLzkjVg30uFhZmZe3vCs71vccufSNy0N3yBa53P+27y
5kPYTf61A4uwJkrnzxgqoDhEg3snPMYUAKFrL1sTrFAUYblUqNwlsETQCNPn2KhbWg16N0QDZQf+
2G8juOG0N1gp5k3/lBDkWJs045yH2mKkWab2vi5IrpVdR6YiDZqbJZKOpszQ+1B20K38qXCR9Khz
R1cHZCPC+rsh5g34NpNaDIbJk/Hajhg1PpTvj+/V0EdHWlrNdT34v5wmTY4UFWY3mynugTbnUTNz
R8GQz040mhuy3QCdbOorWquXrzNlbwA9kpcYkQhk7rDFfNYDNjVH2kWRZj2e6NhUC9hWbhG8ecR9
8QOJfF0M4NcxZXHwmdmvp16br51ggDQOrCIBVrjN+iB7rAoCA6YMHoZhJB2Y1O909uKwnoJ0Y/S4
TsnD6bsua7XzeTyeVAqs0+CfXBUqP/0Hd+exHDfTpelbmRtAB1zCbMt7WpEiNwhZeO9x9fMgS1Lx
U3/xTy96NRsE0qJYLACZ57wmGP3ovh218B5CJOwfAEYYKG6jALkv2/QRcekGFGs72CWqNaE3rQ9E
DyYCvKU1fUZnE29HpO5f8N3AIHlErsvi9xF4IcnkrBmtFbAJ8Fyq9WwkrfatUx8VhNYPXaGiZwuM
FpArhwjHT9UY46WqpO2xb5F1BLiT8Y0E3Sqp8XfHgyo9YnxuLlTNRLXO8dx6U4bAZVPQ+KIu6gcA
K9iZRNF9WTpYaIcRjpX1XYTQygokMOgRR48uvlbjFWRAZBvANXQkcEluA8VY46IGAQFc0B6GM6ap
ljE8l2Na3+medi4qvN5JJrt3URc465J7YI/OYH609VwHb7M2NLV6qrXRfWoNlJ7VALfVFjHwAFGf
A6Jf9iFSclSJSLujY2onw9ZBzgmNz+Agys5G8MoE+q8gAQEQQ11hzWm8oAnZrz0CfbjNP0KjNh7z
MHcGpFst4EDYQgl3rDC6wyiqU+p9BeviOKRkjGLeWusqQwnUB26xjhTsiCxLdJfOJOaKqr+xt3DC
OAOSQRDVGJ7SPBqf8KZ5HcIUBRAFsRvHMEvUQqLh3tr3daHdt/NBnk0DprpFYuAw86chVUp0UTqo
KLJOjKp2n/tDfRo8cbQTfkeV48PV9tzqIeiwaxKusSn6sQKnSDrRNEm0daIkEmnr/aMyCiJHqeFv
W35qL0WiP9T2UH6rCsiFauuMT3bP+6Lp2WbD5N1iyJlfTCVCPAzg9RP8HSASwlc+Iy/2BhC9/6Gj
dYdBRfbKwn/25lyi6Gl/y1D44pVVJ/eZafgHUsfoCHRu8Ak2xjeSntX3QcULuSisz4HpBmti38OJ
9WjmjvexDh/TygPjbVCUdNX1SXSceMu+VBHAh6IQj8QQiNya/mXwRQgEyIEKC8NnmYSGemnM2fyt
VjYuDklf6gL3UyRqMKmxzbuxN0JWhrBUzaJpvgnNWw9qWL9BF8FtuIFUwWYBableTz/FEdL4FWhG
soIupsADGdUYsjghmyL9NATIfWgxTFO4X9swKbKXsCac4oty3JdZlL+wVbUWalNPR1+oaDoVWr7M
i0ZZT2YGTJMcJla2wVOMs9lqsFmnBqh1PrqKaz6SDjbj2SQNAF/jgvvNk+XkGd8M3B4Q5qxIyIwl
zCxjFzbdwwDCbFWIemegyj2zo0jgmsoClfENNC+IW2ULyEkx3pv8Z90453YiNujCIAAi1p4w6thO
6ojxFUSaZSLMr2iX7Ns9Ij6vBuosSIT330wzrVe9GfC1VS+x6j91cbofrAkQK7LDhFP9tzSADWng
O74wtacAvV3SxHeWb2LWbFrfsvjJhyXCZOZ6MNgfDLHWoX3XtrMROrIBwEwMhGYXNqk/x90nCONo
zfim6B2s+wpegs5KeCzVF83X79rO+ZzVL6mKRXkYw2kOFPA0c48sJNTHm5d0PBgqH2UcTSDsMyB6
bfRFtmzAsvLQm10RUefOUnhMI6mANGx+mO6PHG4A4jkWhphpjyR+wsMY7NcAOggLQkyoxp1QZ5da
VBwxqGS3gzyLm9zVFWCiqUe0v0OyrRxh7RmFfu/w/SRe/1xnOtAsX/shdBfBQGdjalzHa2H++E14
EqENRMbmPQBHOUpnla0htFdJ82RXs2ryK1lm8qGO+oJswAWqMEZDyEBVCQqFE28uXWOXhnSiASAs
/emJZAfitsdOfFVUPAonO+oX9ggLXS/PZmN8LdIHK34xKxKmICKHbdJrfC9YEXe91S3iaXhs1Jgk
dZO8N1N6Iag4rK0yR5Kk1o7aZJ9r25lpacgoVXUOmdgnkVOICmvbFCK3G2bvgjs4Gt77Eb546aLT
oRHzKCIkIMaBT93VEeLLvMNAlCIHHkbixcjvyZGnayvDREyDT5r0oFvRnO7Qmwghx9WojVRoinn8
RnoD4VP/QcvSZpMa9nfkBn6ItC8hwVUPTcUGqQaeusSIuA7sQ5IR9x60Zrb9TPjlWRM0RyyVdO5f
cq786wL/FQ2fGnx98ZMQNdTEWCNf2PC6SZ+9RsV5KJ6QdtCbc24N6zgN0MbuyxEX8K+AdllTVkZM
7NZ71+rpydJMtO/U+CLCAfGu2GVpBxjbF8O7FvOCzeuK1/YEv1J1P2MVc3SNcKMKbJsLj8xmOst+
mRO8MxWXxsx+QNV6znYnr00HADSD0zQUQ75kRYiLQDijoSJimj5CbcnboIo7UTnBSsE6nig7YQCB
Xlykjy/I0aLprRgQqlt9lcXVEqnTwxROOAC4+Imgpw0ao0Uco9KGF4IHgC/T49D5yK6ZSFl1l6Am
HoR6J7IFJtRxu9Txa/PJdrP6WbYYG2DV7u+CAn9eUdRgfn3EA+MLZHJI1c6hR9Zs6Zk8Bl3dgg3U
IpNX+hlkAcVaQ4aFy+iXz3Y/fS/76sVhf4zkrw6YhySMyf5ssUyL+jnXG3/n11AxhYImLJqgwMx6
+xPgxHdzZjqQP4e/WXmHmjsqC4lUkenl9desaoCLS56N3UpVIVSbMezDCnKc02r7lCXi0mInjTQB
2OcAUVDHKkgo18BaerIFSrUL1eabWaHlq9etuRns6hXNDgRibLTO9MllH4DE7k5RW5aD2aa2zQd8
egnP8U0naQo6x8iX+JGspzi4hEbwGrbGz9Y+YO4druzBPU8ZD14boD/5UBfCsgGCvwYUEwKtBead
rWOBogvqZIduUAkigbZPkEtfNMROoeeXi2TsV03BfZ00Le8IzfiJS+WyDrWvoTMAOLSncfVqmFV7
p+D7tbaC8fNkT0+dFtqXYT6YTRedMHVg+wVzDSWTaQe6slxF+Kjt/JYUU829RAQtWhI1n/UB01lh
pFgWsyONCFAMQ2yj4QOdVANBVjMA6g4jFDkYNl0OBL8R6QBE+D2CNChEVja3lTkiKe2RukFZc1wD
oveXCPmGRx3JwSnP0a1Evgsg4TpXoDrrTfOeJzmep7oRLvqYGytNDqLjzdgRRFpW/vCgWdAaxhaY
D9SvdST8h9IJXtLadncYfX3xK0Lzzvw6wub5scf+b2WiCxO13VOkdz/LEvUWU3kw8gxgjlKGa/C1
IrbYKJFo60V2ivsZ3OkhJogW5Aagj0VOdxlivQFOFDWeXC9PNcuwKRxQVymRiDPSLl1MpEvWGeZl
WDw5q4jc+lKbtxjQNuG6ErpKHPCahblJu/YserWFvRIfbDWaObO84AKRfbd2avxW1SqKAhOCz2ho
AHRNH2t+VyBwEOctRbFUhghhFzXZlr6OqukjjAPu737qT1bb+fy8BBEvIL6674vtmAAwJQC9m1zB
8zAIST00OxiOxWEImnVkVbiMYqk4tcMskxpym6fDmkUb2Iqch/6ACwGb6omXGfvzRlGHpa/q35ME
mZG2TLSVPyINHiK3EiFitWHzVB+cem137RKvoQikmQ7E2Y23A7o/wk31ZUYUfd026ZvSTgBnFR2P
Rygpa+EI/iG2B1GeEChP1h614DZU7hAbcFtt5FVFQFVPL+IFR0Peqf2gwmWA/pFm2rq2yKrpIjiR
ViTPMufERHTObRYOKjgSP0ti1DKVH8n8vPFVkCVt16+8EHiskScPXs8bqKsJr6iz/KE1Hj0jdM/4
Xj/HuRbvVC0YF/gGvk6W6uyaqDM3aB2rRMvIcjWEdSCAlndtHj30XeovYTDkiAOwBJEu8l1EfDzf
GV7zwxbofap1HrO0yX+iqdytwQNHOHhP340OXIyRuF9t4f3wnVRbtEaJlaL3ag+RQWgy/onpXxdj
s9fPZl5F96O04mVJ6BTPFCwUFGEeEQaHnI0OeW7ByB99vNCQPAlBIK9SU/lq84BYupP/LErEorNZ
KCYnZwergB+dCMPL6NglHF3tTYm1YVkSCi4ClZ9xE/YXXg3liKDf6EPHZK+y1IMWjZxseIRlHj8F
zeCfGx+uphk3ypvFWxn6Vt7dAQiq7s0OZ7fQJhSa6a5/x7sN+CIGfkBJ7PzZ781T6fTeG9wklOXN
Id1rpqJ9RpnIE1u9Kfz3Po0xQ+XuxCaLom+4gDCs8HUY4+gQk+iDPDXpZ19zAn62+aMeaslT6avK
qdcndFPmz2ToSGpB++3v+lFBVLdQHxIP+SjwhQgTDJax4y2HOUQEbDCLwruECMIlrNJzCM3kLQxQ
aHcHP9zrSR6/Od2mUfMv8BIsFD8rZ9tUuY7hSB29twBIXLNNzm2W/5TaxS0OPD2xvrMsCbVjC0fV
BKOOJBS5OFlV/+4lS7KevPx14K2KyOCWTKj1Ya65l0rQ6Cx76Z2X7t0eNGXQa9tYjVxo03nDj1Mj
8ar77RKTNywbcLy0sCF7SNyYLZCiHl23XqNAP5F/FB0hrLgnggwbR3sf3ElFt0DJH4Zc5QAqNM4T
50NVHSTbfrCblRinYHX7m1qhb1vftq8fTdbPVbbd2+fSQ0d8OX/Ifu7x4buhR4YQ8XWQrLdIXcqq
29R/BgYed2TmqNqy3WMoVz1E+LTyLAkv8vtArbx68NmKsMYmASz/5B5MJoYYrH6ZNy475+wGHsIB
5u/i9bNpZEdlq/wMcm5VBRU4f6fXHsR6t+VcvI6fW2Xx9sfMPYY51XodAIH4WrxNiUTd1vMM9wza
vVxWbYowtaU0D4XvrJENaZDzoaT6rr9PNTAoIynuvt2SMayXLowOTOGe0yqoHgCfoBriIN4hi/Fc
RySm2PS68K91ME2qB8KFrK5F4C1rHQLmUkzFsKljNp9yXOFq5UNp5Rr5ldpk48iQ64SoQG3GisC+
LMqGVoe4bqqoqd+uyT3hb+tU7a91soGNUUJMBk1wWZSHUI9nmTskK+RU8rqeF4PWcLz8wzXyPh0g
U484481/kuwMo4T4NYm+pRwmG8Z41jN1YHPdruFMAV4GA9Claiwb/sNVjnx+l7oQO/gz5Vzw+hAH
gDm1uI3rlbzaJS0Kgrc6w61g2numfh0rG4wmU3dTVKsLOZWsE7pq7njsIYf25/M6OPXuSrvrP4wt
IzI/NvmWD9dAGTvd9/O2+HbdXvPKfWF0LAP//C+iyer2mY44xu0a2tSpeyRbgOnJ/2sM3mLPgpoM
wvw55MGo8IXQ4d5/qCO6BT2jwSP9+h01A6CN2vd+3qZW9aQ5kC35cZuJG2w8ZL377VZlkoY/sLb8
evucAM2dA+yn91uVMRTBcQqat9v0RV+lx9zyXm9zZSRaji1hgVtVNSbDUcHsSM4l/3+EhfSjanpP
t+lrz7aPVmo+3qafAhuosqdevwI5EBm27GS49f1ter+Eh5lW+d1trizuhlNk5ReDp8iSRTG7dBD5
3MrP6Fcqz7BcDoo7v+CKUXlWcxRrYrObgATRmMPgXTZZUu9lKy5W1dqqVG0jWwtA4NsqcbuVbDVt
S4NbpKAuMI+dGje+BIr+Khu70okeNbYA0LdROvFHwjVpVz/JrnrZ3oeNm93JruRn4GTWg3qUjYlu
essuN4adbEUDXQEdkmLOOV8lM7KBLDRuNrIVNZ7pSMyCzPDcGoZ5dudm6r0sQV2unogUL66fIWbX
pbZK/Ah/S3kW6YiWz5Bc5Dz9TMHMEVfCHYh5qgBt08KNxFa2dgnu9eiCV2vZCpO02luBiYDL3Jl4
2XjCmCG+fgaD/el9j3iZbHR0c3pGZ+P6EUi/I+KXKtfPl3nRzwbLlLO8SNQY2TJwNGsvB5b6GGCr
gB2jLHq+WQEQJ60ri2qRZAcWRyQd5o/A/206957yRZaioOwfUKRAU5M/VFbZxakBdMBKbzIWJey0
VUvK9h0w1J2lI/E0pGxfB5fdQAfRfykq/dT32HwaOgrAuDwA++cmOZCh1wiQY4mt2pb1bPqRtopE
2m7x4LOe5RleMdpKFmU/OUIWmyGv77SGxKgWWM+lqvbPZUaYn4KczHaTU25bzp3sDQ+lA18o2uMk
p568etVoI76C84CBjCPRSB1s3lzUCms8VFBzrtNNoWZfFM1/lDMpigrUAODvPI/omv8HAllT/wZy
GrNEgqmrAl4SxCRzVlD4AHV1Gyx88egbVtjJhfej04qXITpp/peurfjZe9axsptZwlzNt/068gTq
17MeQWOhlqQHdbjQIvub02AQ6te5fp+qabjwNdwfMUzeoLbV7OA8AbPph/LVrvXvUd4kd4FfzS4v
LcCODuFsJz54Tuu+i9bx1igJ4xaP3MFzmo4vTlw5X5oIxfIemtSdwrt55RkJYt5Wkq7VPrbvQi8l
j4fR1WHof7pBhFoA8o5IrlWEnrBh3/QhYnsTub9NXo0Ifml8sM5G3MAOgSdEnYDi3d6NdjOePANv
K6vn7R0FYoMSm7uYlPmWVv0DC9UQEyRRXYzIVB/w+CVtwY4taz19W9ak2fGOdk4J8Oi12vXVntCN
g5gDzGa039X5lkIcAecttAfNLUlmUPa61a8rE6lV8PL9JtDQcHSUSpxJ9iLdTmj73oJxyp9BkCmx
dX1XgjFFmkZRXiGPf0eGod0kma6unMgvwAGaBdgGT1cOSOqiTR99h4f1Q6J//3+l60GK+w8CJ8sv
2ZfvXz7qXM/9r+ImQFr/y8LDGzUSFbq/SfT3N19PQc3iD0PPMf6L+8ZxTHBkJmcfGHqmBkMPaL8q
LLDyFkDy31Irv+gB9V/l/5O1KdCOrJkR9NqsjPIBmA7P29RmCIxlwvWD8/+3sHVKkK3ITMd/VRRW
NqwOO2RMPum4E3H4UPjdonWWjof2Jja04JM6d6vGX92GWF/XNjrwDsnUe7TTVkiXoudYIba78shW
bdNyCJ6axspkqyyJ0g2eci3/2APU67WHbJTdiCqTGrb08DqHvMKcAk7bTWEpNqHQ0TkWXpFg6R0X
v0+D0t+GhoHdC7dMRWwM38lO8VWc/zxz17kkf7tIb4Hde0gXio5AC3xCyp1yATBbs7NCddEQSHXa
JfQBH1ml177wMLMWqEYZtl+8hn4BwcgXCUl4WpNaPI4KgiZAbkB0kDd9snMXwcUgT/Y+CoNPRemz
u4MJeG3t7dADB3KWbbK/mysjzHsYgb3ZoPsccj1d4CqQNnZyhxghfCucT9vZR16p8JIhxD2XNftf
TmVTpWE+L8+AQ+OQIsvXU+lG78pZ5KmcNXaIAsT1iJJIj/26Wk6gHfXcvAfmad6PsdpfitxYSki7
PKRoZReliZNIkuf4xyDcJnyASXkS5meXp86mQXrlQYsBWosRiE3uAibhWu07K+XnYgjcH45NHKyp
6gXq0Ch6tt1daPn1A3mW6gEN0vqkVsOdLFV5XT/gUlLJKv9PL8NF/clg4F9VfwYSScSkC9OXC/Js
HULTZXrKdSc6j1ASVvXUd5+1Nj5btW59jy3lMWqG9PXWtZy7ZknvroLS6z77RnjO7MT+XunuY4Q4
9cXQp3tWhTWiG0511jHQYX3YfJGlW32dZw3LKQUQzhReu6pT0RNZmYfKfmYy/ATPUG0HUIfDAqEf
JLm7Fiv5XCGLm5mILRd9eDZYlK36Se++NmSR6xB4T25xG0JZag9ZmoaPboR7G8HJ7qsVVJ+VLMuf
E8P2dk7e2kgBNu4r2HEQB3S4zd3FFh9spmf+x7lhF0HS5c25mXI8Vxt8O5edmSKx58TTiWz2rBGm
aF9xjeLxl3wFf4x8ddS7RycFVBDHPaZIqhdeMm+EpyF8rGWmQj/E80GeyTp56Eai2It/6zMkcQsB
o79zUk9fq3YmnpJgDC5lLx5gQVlPsqpuMC3uUqx8IlU8EaKEbBwCp5XF0sqQdx/shyCmMS8AEhFF
vjiozbQL3OCXJWu+Q674IEzIGWinwai0kx1207U5xcTtcC3KZoTxW2szD5Qtsu7afJ2D+F+9U0LU
7TR0XSY+27tw1Q5RZq05o48wnSowA+jXaP0bqeltXSnhd5yA0oXIh/YpSgRG39gu70BCt4+tQ7Rc
dvnnbCpyHOfaV6eTD8du5beie0NffI6H9OfRQKAeHv+OEFbwVSH+iAa48ICTRyCiBRSpqh/Cr7hF
AwYNhpewqJTtlIph6076icy3dq6NpjmNZPVLAKX+sqsm7Rx77M1zP38gnpw9kKL0CQBjAKlVv6oi
I6vvrRgbatoHpMzHqO13USpSlNXAkx4LN7OO8kwelBSc5uAHJF4nQBW3BlkUAKj1AIes0G7sM9hQ
sFYZKruaYthnYz4UQdJOC1k+T7MAoewpm26d5EAvHtMVllLOrzGyo8iyY102r6NgVWZ2xddI5CMk
WNblQeKIfQ87eauMqvkUsq0FP55Z32ejEdnXz/HxufUNLa3e4HZ8l7E5l/wCeeAxPpwjwqDjYjQG
Flm0yjrZGs6tgWztMss/jH16HQs3AOZl2pOcQM2cFm8gKTDzF0RYHUwVDWZRjyVOhHZ58FoTwJo8
xbG30NaySR7UWIHWfe1qFr/635o/dL/29BW3XNdwt3n3Ds1jhz7io5pGGWKOBBhkMc7b6D4kUy9L
8lAldbZ1kDZesgkIl/z6lKURhNadXvNeTRzdeYPGg/yZHTcnJ87C5y5pzgNshTej3KYDBsI8acOD
kWT1p8gujoamWO9m5pAFCEAkYathPOkNXkxzvRbxTk7ytidL2UWPiN4AJ6FeRbllaTuKdQaqPN7n
Q1Ys9GKw3vs+NBDUSbO7IXIAwfOEXYC/fiyyHC9shHtxXy/26qgfo9nFzJurENdELPdPUZ7Juhjq
spti2Tb3kqPlmTzcegF/BjerVoSy6ObCNCbkQXxaAfUaoUP71VO6XVm1OalIa9wKc/C2QHXGF6g5
h5AIY4/zmmWkbfotevVK1zu2mRUNvHWCNchQjcCjJdBRdNp3uBmALJIvukrKKwrNaM8qLn2Jy2qv
13n6xXKCJ6UpZ0T/t6zO+CCNZj4OPRYO7tC9dVUgHnGnEI/+CP5qLNpgUxUKZN3SqhY6fjpHZTK9
68EPXCplOVBqyEqlhWL2n+a/O4ayu1WO1TYxy2/Efck061O8QykIU3Eo4jr3NnG9AONMSH7ZmN13
7qKzsH9A547ebW7/7j2hi7Rlo4thMcrp3sK4E5cQ+tKFD4GaM0uWlSxqdpWDwB4DliBq/99aprlZ
9qm8MWSFWN3JsXZakI77a66s8IgByCFFxxpN9rxW8tg3Fry+3b1XNxurs5NvqoL5phiQxOsqTRxI
dBlrA9LdG0/FTdOX6bWHZ4v0GHv5qRyq5rHo0JZ02BjuNYAQj6polAd4nUaGNunsD9fuUuSPYV3T
+G8DxnlApAHVUdTzAL49tYbmBG+qORH+AE/oYl8oi7JBHkovRgDoTz95lswjYE4C3sxsg9X471lk
w63YO5YBmnxu1kR+xBjD3d3mu/WTwxoUVXts0s6VUO+dwumPbJ74z9sev2Mjxx+xDdTh3rFxyFBJ
3y0B9nZruJnRzk0r51V48ecgD7p7zKEwlnKgHGiu/Yo8A/QxUF4kROlF5hWJC3TK9rI1DJqjF8Qm
UGFffyD8d2/WBvAl4aRH4QlxxNDw16Homu+ahrw12UHrWq86HS8r2S/LFJsvcO7NB0Zmzyy/BzZG
euroPaVINm8DDE8AbM09JgAyNbD4/FcXOY1hWN0OacGjP46oW9vGe4Ek3xGrWuuESn7mzlEH6zTN
Maehx0EZvY+yQxSo/RqFvMxlK8I/qA/1xXte9b/GXqe7tsoRbY53QGFge9MO/QHdfn8PtmApS/LQ
u+FwkGcRUj7Xs3+rC+ZW2WVi70KkmmfQStMbcshzS85dD/AgLGm6nse5fQDmZu1kiMSMEvXkaMGL
pfvmVpZu9frc+FddhYDf7K6ubW4Nndmqp9sweSbrrBElTWFH+vp/0Bk5KwTrdUOAEOC6f118bAqk
4yp9E3gRGL0Z14rlNPhTfUrOaauqj73mfipFEL+PpdWBQOvsQ0pS/74gl4LmWjLL2X7VatZPLEt/
FQuRAB6uZhKx/rvOLHuy5Wag13eCAJEc9m91cJXqO9LV9V0MunOJLl2xsey+XpPKa673yTjTnuFn
qic1CA9O6aUeGAb40HXRP4M68I/ydpIHObTqyl9DZZ2Hx9xpYBUiB+VlI7Zx0E3LnE0pLh+wYwu7
M14nokk8ZE3nAtyteGnrz9Vc7SjIToZEURdWFRqvt0GyqOvqX4MYp7ulhjPjVBSLvPbLo6PBgth3
pfl9KNDz8DVESn61DNC3ZR95aEUNOdVtBpju/2i4TjPXXQcrbVEeg47DdbDpouSYzuoAAntI/IYF
fPlaPGeahhoVyaB1EAnxbITeuEfUpFjKIpxn42z7zpvsq9W69ggkFHlIRl47jGLtEXJ7uE7Wk4ux
TL4OWfzfuFRrLH2Ex9hyZsr1UM582GuxC4B9u+b+Q9WfboZS1qtOa6AI/amTZ7KziFlvpo5/vDUK
SbuV5bCY8eRMfGu9Df2WBumwLDLs3K1MVdB8H1vz4k+5izx5yJNaGJc29fDwkKfQMgDL536LIwb9
rkOQs3ZPCmR1WSf7yQMkU7qEMwUorYG9zXPdGrpq/HAN2ddDv/Ha43Yd2eADSvL1JoKfZ9uLuhDD
6fpj1X9CSglfwHBHd3Y3O73MP9pKdYat6SFxIHvxMvm3QX4Jyzz3+x/VwEo2JFT7jMqfebbN4TWs
REcWpO6ebQMMSBVdC1Vff21TIznLJhbvOdIjodjKok5QbCfnurYiiSPnkiU5IXMlkRk9y2ulMdt1
/I41eJ/w1UF44as4bFWDBzCgDAuEKQQCXXlubZMHRdDX+wJtmk99G0CkVVA0TY0g/tSZlbURYizW
SaBFn2z2eLuunzPGc1F12u6oRUBnZFEJ7OLSZu2rHIrZDwgDU4DxZCLHj/xPA5Z2DJMXstpwMxRV
fq6s8DDZvX9vkhAdGxUikpNrD5GtWCx6Y7Q9qZL1XptBFbF9nKv+dONhoG4dE2NTWReLvD9nk3fI
xxyTYzuw18W8QlLnpQ/oomNRpO5ZVrVNXpB0iF5kmzzIQU6Y22tZBCRXPwYwekOEgM4juPUzkOew
Bxbq4EzbZRp7esuHIYX5wydZ5JMEH4sOqMw61fVPXqRdPgSNf4VqP4Zmdf2f2mlzZNbWLN1EDsPU
hGnYfwtixA2qolFfvSCOM65NgWAA0o2foTYPuzwbKsBraFMU7P1tw24/e4rV74RWVptIjad3iA8Y
Jv/uf6v/Z/9ynqfz8/G94f39V385/5/ryvldqHHX/vP8dgEe2HDUYZ+nsPCCaDbGs/z8c5HF06pP
oK7F6ZR9HvD1igYneU4tnGErV/VJelDvafG4idI43MpR+lR8sXu9vO8KK5/hSAfwyPlnAy/fnTny
w5VFRSg2boiFyzYxb1/daicHB8HI8ssfEKqYpy7GoVqxwFc3o9CcAwsv5SwPJboKxxhk9q1KUWFz
ge+lSz/G70Ef1TtZ+tCAHXy1nrQGjmds/JpKTwdtKXC73voqxFsDEMZu6oz0VWD4t6i8FjcTgJSv
bHbZAU3Dp8SqrftOKx5ltd4BthsJVyyVeMxe06SY1qHjg/if5yD8C7w/DeKzbK1iPELM77AbtSM2
TuxcysbJLvIAWFnJ04s2qbNawULMBVtPc3CsaYkmNV59XnKxp6TCcWoe9deAoiUaVVbmz6zuQFnw
QuxXVq8269BNWmzZDbZj+YyZSICh3gfQz1ioe/4ZMiG5Waqi1qGfX4/LJk61y7U4tnmy6Cv0QOFP
KDgmo1sie8v5i85q1re62zXk9LKfj4TkOezK/a1KDpivE069hj7A/PGu1+n7X59FdrbtFm2TprpE
BJlw6qpOvjkBCZvPWkl+kuXEGluEAEiB7AI63vrchsi6a+c/07RBHO5UtbgO+DDfrV8mwL06XbMy
gnxylnpNFk71BAsWrSiOvmrGGBRN5NfkITPHX2ddl9LyoTz3uXaXI2V3c55jyNSNq3Tm7q962WNi
C7L6z88jzUR4/5+ZImFzqwiWw/gnCQch/X/kdUMRkGAeBu9TDWEI4ouTR1/FVMFqn5VtZGYgHBV1
XZgeb7a5Th7cQnMPozK83KrkWaH/cPkFQS373dMiwwnBdJ5RuISyzFM1VOIpmup2a6Kqs/ILxXxK
Ua69D3FXhOGCsUaI993C653uSIbr3zuT6V+ZsnOCKdOHzlm2N1t87AkgzkDysXqQh7DU4wPvzF91
kr1VmU18aBOoEzg7Vg9/1cmibJBjZT851b/V3cbKa6D/VK5FhqQ2ngLWUQtMKNDEKXMZuIzmuKYs
I/RJhpoEyVoWpzExp9Xg1tchH3rj3Icsr+wOGR9joDgz8PqbJ/rnFeTc14F/XeE6hazU5yCqHMc0
Szmk89R33UNyOFJMe9Vk9anpAqL2s0CQPECZNC/5hH6f7RrjQtYhfhUgKTb3aYfyOsIaPWGvzDbH
fNrCB4SbOgSGyYRpUeoHIedHVsbf3ua5TobAwiXErE+rahQKXDZlMz9fHnK1PEGpqy6yJHvoCr5P
sliaVvDUEVj5q0fa1k//+X4x7P+WWRV8x/BJLNMC40IE85/3y+T0YdQWtf3Jcj0YMKLpYKIP9rEs
eiNYZVMOkEzDFVuJQTtVfW4fZXMLLoX4wa0nYn5eM/ZHUN1wxWTDOLdey3KgnOJaJoRCUoMI1uJ6
HdkEo6br9rdrJLH5E2AGWoalqsNH+fMJqlH9fY1bbzUgu1GB2MgIhlQL1kjhfswtwOlefKoMNebf
Vf06+6vOU/ARA1c7rWWD7Jd1QHHAucHtMHwVpPbvg97BwdzIcqf7rB/nPrdmeWYqOkJ1gVKoR1ar
4OmUpIdbdD0P8vKMRry3vVa6vTFdp5f9g35KDqbnrGwjlsoxzkKwDXyr0rRaanmFBE6lGs+NHu6H
LGvfsN4QmwT+7lYWo6yGLeu4n6pAMY5ZFZ4I6twP6pQeUyu/z40237ZTmR4bTN+PSk/WGCfYhKOs
zcce4XW7nvDOlRUf2mS5nseKAjaLQAlipbuoYm3kXPIaZLyZ6la+XUqeyT6yVRY/zIhrLrw2nAb/
c7/bsL+uIRtk3fVPkFeSlX4Rk/C165+ydG2Vp9c/7UPFtQP6K0vYE94mwl2xtRr7S9Sh6gnY+f9y
9h7LkSPLuu67nDnMoMXgTJKZTEEmVVV1VfUE1hJaazz9+eBgEWyu6r32vZOwCFeBJDMBRIT7/4O2
MbP9Z+rwbI296/zGacVveqmDwQJj/aWxKWpgyZjdVyB0HpUx+d0GvQSIhjB/UkAoeALKqjhH5H/t
RLYpuhTWrtB3VtsMxia2EoPinKoOqUiTnj2JrSiWuF5hpTvqNfx9arbO8wT8yzMf5xxQIHeVUQw2
5lPlB7vGslqQfmsePfCGfBP7eHHy2Eg7Djl8peIgCkrjeKniCJ7k+B9xjR6I9y7IhzOPfWiY4vyG
ysT06rZNCtlHZxwjbf4VnKCUc94fcrZwsndDoNrCGy0v88NmJ8aD4+rDTkItBFr8wklkWKJsdqIs
uonSimHiNruv/06iaOIMF87OqZ+cx9Bt3JcKGJVTVLPhlImW5chTDob41bVN92VqyVCFuWZiSxJj
aUCdhg3V7WrQEZD588jmZ9/+IQ6FF7gvuqHyEhqZcJYvFh5nMtfY6K9bDJCjdV4nI+2oOFhEk9k8
cW5NRuCPWcwcRBqWhfGtQbjnQLvPQr29pNRpwD/FD3e3jaW3Nf/FRtRivcbZxh9CbEPp/audZqTf
NBImSfv+cYWba1m3r1c9K9HvFBCbt+DFmffSKFpp3UNfQfm2jEcYFrpwMhZIufcmQQ2H2C7UsW5m
yuLjPmYn9ofJFuqDTE0myj2A/9tvCplyG26+ZvVt0FkvyyybeJ1axvx+3UNIXfZ6sZthokAH6apF
ccyVBvoyhbRxXTKJzOl1WJmdxm5BxZlm7KePdTenjxR+OvddXexlJHIKwKz/gjqqmWRd/fPVloMz
slR5QyS1Ejz1DymL5NaY7HSW05e8iN2zYiaPdWbpMHaDetdnUGD6lCwf1ayZLp1jxFfqs9TlRzN+
djlM37HYNP4ISWEsY9P826R+WA3+yFIzuzONvdWk9sWPwOEK4e24S6aAc2LpilDMPgyVvuNeL0JR
b94iU2LiELmEHgqsn6C/IYOV94qlofYbwCxHUqAUK+xuA/hYbqtu/J0sMF6vRbOZl2KzCSdzfi7S
Xj2KyZwtJZdazVliUX8KrTa7rLvPyz60bGEvcr3WM1I2EEkj29hv9ptIem9yiSMh3uRbnFz2yKe2
/RQvc4qF2IrXIufsO7uQZwmlnK0AQwJhIJh/NEr+o/dBFpNgXYAXqtBOWYi5aXCOOINuuwrhd1lw
Csv5NdLPx6utxJYoYu96vXc2edN5H/7tksRknXKReVlZHvzRy0E1ppByCJVwbbocBjz2eBjHEEi8
djd97uW/tf1A8umbSxvp4d2HMKL9IOskKJTzN//zS67m2f+xKnQoRzBIaiSRUFfJafznW25Wa2YX
zkbwxc7sDjzLaV5IXewU8t2GDF/YaKvi2vf9l86fFrhBKvkotEKWtMNwLGrvj7mpgJwSYx+wspFX
vvGLUtYlAHELvrgTUp4SlxQ5Nz7gECmJh8BIUxNT67r/kCWN/1AuvVKLUgBgwRNqihJDEYragc+0
n70JFGiMP4YRu9XFs8b01IaYa+aYXCow9+PBN65+oxpXTV3QFBXjjyTRSOvdRGLicix5jDjq2cH4
aV5FtvmKLGgSB2RtbpGbYg0q4yz/swAi8X4VFR0ATtTD269ReQctb2w/K+98Vt9HV+V0wjOb8HFQ
zJIaxnT+Nvr+EySI/l/aUN2SjTf9lqucV+l+Wz/XoOYd51qfznYavTol0Tx/0333qQUCPoE7d01v
J33B19TiPug4gjSWw0dqwzlelK4bzjm4MgrHz4tGbAYltO+VcTm+pNKXd7w8rKHdHgFlJpO/ufPj
BIQD6ZKB39xJTwEqde1tMhKHDtD35mdRzi2wsdJbY8n4P7ofTCW2A4NPY0zq8Z3LNn01Uds+Bn11
TNW0JJERspS44wQiyuEmzfy+fOAVFDK3NgT/inqy/rZyTeCoxVz0fDaYDtqRjcvAeW4DpT6zAZWo
0NXZwQPodTakffA7+FMxkpvkUmrqk/ezDoMoDR8aIDanbHLuZLQ6U1k1xVV2XTfwh86kDoHNhn2d
AylwjKYqP4VRUFXBIQP9JmdJF9547bIhUCfOfh1TJQebKexg4KrAlnezjQctqfnaNMDx9OOvMRWP
L5HS6fcqR1k39QI6BXrbryTb1i890DP3icY/WYW+79fc797Zszp5Z6/O1V9joIQ1tSTsItpGxauJ
5ZDMY0bXyelem9yn0ho0D8aDMjjgZOqwxizDD4bbUHcWbOuaI7oPdkmpQccthmOb8vbLpv9hFb6b
RvTqSPVj17f+7XYp2wybjI1E0v/ML/6sZtQh1vVToOg1b/kJFO5lAIU56SarTLRRmj4Axmjedfbc
gf+apu1tnXAWJnYUWMCYMTvn0jXVx9WEYiD+4ZM+HSSyDxLbU6tWwVUB4iWg4OFk5YoGNXJp3ZRd
Of3qNca3gFrNFz8zes5UAd8PTGOVK6oLNFKOfLN3sA815GLf8TsFjetSlWbzAAmK/0uRnDwSPb7O
ycA3LAJhnFI24yusSOUt36r4qNuV+ZXkU55LatS+OYkV0MivTrnVGqdS0VugpiD1akz4mlzTeoRH
y/0+q9QzFo4HwGMF4bCq1hOPu4DcCPAGbrtYyV4qj8Ka1vfd73BUncFSJd2ysK1PQRH8OnD3INEK
UZqxBcLRe3BwlqExUBsFANkdpE/K3m5LaAHUor5mul9d+9bob52FK2yIlKjfixCmenIGhko76X74
++wCFJdNpevuZPEXL4u/baG4rhZZ/IndtigUW1D+3tuKdllUmm8L0NXdMPOz2Mp6dAv+tljlHsj8
QLi+2vWqwvgtnixSZRn6IZ5Y1BUIbm2ZATPhZDa4QDSBZqf0zvU0vEpMu+AePCcxd+sG/vIbhb/V
fvPIQWoAROa/RpCIts9GCn95XrVY6mZ/+MbwZVKC8U72NGV3cxNpNveiZQil0HAH7+TrcFgctqH4
K+YP7Rrun76aNgAImLYJ53BF4Z4iJ+2vQAqwCFLilyhSKaPjgOcYhh61OMtQFKQiA1Zhc1IhMmni
1F0gm82HVfQj0Ob0r4EobwR2Jzb+4oRRvRRh4jywqc1GGXyGENONBxWM5D+9pv0bopMAeJNhvIUc
U1tNwzB5Z6rE/mraWJyRbqbp1DkPDVldADFMH6KKqU826K1cQARMyYlnwHCzLRTmDPiOrFG1gywR
ktyynBtZGbxbPbxbbPy8K/GKkq/4FmpdlsgyReJlW7dpqCEySm50ls7f1S9A69FG65M0vJf/0pGZ
z5tdan2CxRlYBIOjZVFmQG8+WKH2zh78/V+8Mmqu8dk9m0spRVJz6Gyo7RPkke6XyPzKaXD51SYn
9AFAuGwnRm6TZqfWAecpXOot6mGByet69wzqWfHVtfMvqcoOTWgV7pc5/SY+8zC+hugUrTs38PUe
24AidmMAKdNrT2w1jr+R/B3ceFFqvjRFPwEd0hocKEPcoYVjB518obwoDThSc+dYv9W4ez/c/TCe
Prob7qzd5p2n7BR2LJJg8C8AagJYmDducYIxHYJTkL6fVuGbTRe72ZOdkuYodsBrdTuKxCCjA3bB
ALguUh9GRyNvhlGmGvPDUJrfjFDVV90yWi2zdtXJyNA5Dg90oDltHTAUciLfJUGOoFXcLwqRSS7j
ZgJ8aX4PRSFgEjpHim+u0hOlqhrA4BgmueNshNc3TsvDh+QDwwhIIje1g6Z/d8eeNCHeM20r8P9K
6z/U0Iv/TAueQ+XY1596oK0hRiDbvDOV4kpJWn4gj+OdT9n+nkLqQ7UfPl1fcEZbdSo3J7ga56c6
AL3JMyFoSpdvH2BZ2ZXb/1c3scxPImIPlJyo1nsYlm9slPspSSvFq30LBqTYR+TA7wd/1g+GSoaw
UiWfh+V7pbp6cOngQLyRKh9P73OKLJzoJFqLr93OS0wFPjC+k93wp1Xl+pe3ECK1WKpfeNMA/mOJ
qMGzewjHhqPEvPjUj65yHjrLYMHUG9eco6D9kJAQ3Y0e6wARilobY/PaUONAAYtzErmIRClNpvnu
pSJd7oN8s430wd5TaQtR8tuM6zwyXqJTD+KcenMCWr+cqs8qzBhgUEEDtPSCOik+9hRgm1YZh+6v
PaDFi8/d0P1KckNzpy2NYKY6QGSWOxmvXZEOvYJUuhTX3liFqp1lJM0W4ucuYgRhZ3OXAvh3W1VZ
dQr0oXnkwzaPld3BgOqBYcdRePPYs7QAWYXephA78dgUfVa8emyhSJD2jqLYjD/MsRlvoWTybV5D
y8Frj83mbtIO+vLrTTsn/gKf0Tbo+4PO69aXNopEIyxWmdnFX/CZl99/sQzw2TSLTwa6bE0lAPiA
UztA0aQkxUM6W8WDb2faeQJipiv74mGTSw9Y7D/zpuzPCWv0AOy8TruTxqCgNtibvqkeirKBjTox
XzUfbVbzf6qnrn4xITo34QEb7fgcVu18id+aaUzmizU0l9JrgLvThzbbiVbs1rEe6a8uYr2pP4QR
u5+HGM0ZdoTNXUxlmPSASFE32B09C57imkOoY+okynOTWf6zqycPRanGAOkzCqFteGq6fCcGoOEp
zyTB/xlQsJT+FusRJKo6oC3LN85cvl2CCVzEesBNajROohCZaDdFoaSkN4vQ8c1X6xFk2/fC0jeN
k9hssY0kelI1nZteXR0N0jPnHZDJzrVeGiMws7Nvz6RpFc5V5OQ+UA0j41K1k51aJtVRjN+pG69f
/UQGVYPlwkFBIfitFZfet4xc5kOvdsaSNag/qXVig+ZE6rpr65B8O+47Cytq/ouFxIDhzd5FI2+Z
tckOTzmHl3iBkDWBG7/0uvXamzvwKCkP+DEWtRh+kPn5MMEXtHhLo7/1Avjg8p2M167oqSyCdwgO
ZiBG36YNIyrn3o3fpn0nExsJ8W7Kd5f5brrtaqQnV+xXfXULJ8PXVfRhxs3uXUS1Pigtma9J1xUU
Bg5JdW3LqAQfV7H7S+U5tyLzJ7skSbmrINW2nV3v5NPN4EzaFbJ6gH2tQkML8n6fenci7xblwIbA
tItASL/wPnkJk5jjezFeu0EGuCRUUIBT/jOWDKXJioIXd04oDptMIsjERq7cVKoCj8cMZt7OTTv7
Ik0Hm9hhzJKQlEbD5n+e9eaNdDcbANcsyLMWvbE078aF60Kq4pYhqFjisMbvI9aGUw3R+LNT2/Wl
yU0wdpbGz6Z7S0ucexHlCyhLS9ld13bOvYxEvlg1/ykSR7hAKUJdHBerzfEt/CqiEglaJtIUKMtU
YdgDb4/Xo/5QzoH2oAKoCMVZWGsPQOiZqpU+zGaqUs6/aN1kJAEaeCxwERehuEgYt85egtAyQd3A
dY0yQ+MOdEzzWXzXMGKssvCmAC4pbt9NRz2YfSXHdBWJi4TvQE84dAvzZqXN3T24I9bJYOvx0irL
uxaUSuCu6k5fXtSlWcdGb/7oikrG4iVDaciVyMjXGIAaWP53jvz/a3KvoJ0wZnPvTCqQ1ItqquGR
gi9iUb03e9+XGNIMYr36qPwG1q/TphfZuyllPHoaiH4NkLzvsuFD4GQco7wXUSDlRqbdPeuZy2uL
JNLncQW6rG6pe09qVCBNz+49XNaSFaow0vs+5XVNpbyZlFoHUmSQWp4hhfRvYZxvyatFJo3Zkxir
VfHfMioWM4Wb5zVlu1GcNlPd/DV3KvNxs2zz4MWwMv1us6yUQN/5bl6exEwUKr+HvVyLxBfFHGbK
v15LDaQ2GXX1vF5Ho6eghIob12DCzn3vZ65xUgEuBwsbEsFLRz2yCSSkaV3AE7Yus+2jkq5nW6V5
06a9BT/im4Oo1nFOCSrpmdlXkU1is2o+hlp1It2ad1PJ/OulyFWJ0btJ5SLqGkbw0Um+Nn6Y77Ux
qr63E5UdPjebx0AteOK33heRp1U/H8A3hFRiVsvvef73WJXz1wCeqIsX5Pl+Xrz7xduy61dvTVe+
iPnQaDOvccD9+IAaAy5TUYDdDne1dFVfX3ZIGJfQZtxlPaygu2kRbhoPmsxjNqkP71zA+NFgyv1X
7zVQ6oV/8YBObyW4TLMqtrE9RTX3giXQNu3bjO+utJrC5uB3WsmpmMG5w1JHMfV8xXZ6xWKeQ7qj
yPKlbmMzkeHWbCZlVeG7jT/YVLE37go7Zit7CSiNp3aUf6ytzLCptjhWnGpADofNsa7Jmyerh0Ok
MNepG/WaUCHTd/b3o2HE+1VvaFr8aHvRcALihM29kA18iqdYMQIQCihijbYMkscGKg6TovzpNOu8
8a7OKTnOHoV95zxtS4BqM4eTOpNKqrsqs7q9rVAGsQqp2MOgd6s0vC3FeHVZW6B8svB2tQTRPbpT
k+FPI9PdAwyn0Z00a4TV5j+91girXCL09h5qBO3yfvr3zutFrBckV5ywvNjPSjJTAtRyh7v1Zmt8
mhUnv0YzhwXRuHwBmuR7H/sdTK8opfHhsziMNUSgcDVSq1dnRb5UNRzDaaIsc/FwhhauyxImTvWg
ApB0sNs4OwQJZcPzwq4jjcuu+v1SyXkP4yqZuNJdNYu1UkM/lw0RlPObj/S0tu/hCBT3xTJsFqK6
nwZahOKzBle9dL0KIEeMgxcHPVCjxUJ2umQmkhVoPjhLI0NIP27h5TBJzCOhUUTS6LqR3XZDHMIW
+cNWFGIHV8wtK3/zjgqWv2Ak9Knd5f07jDwwFJeebVcad88RzuA3hS7v7npVDhc9BlJO3tOb5S1+
7YrP1PDDFWG1aEY3O1VKNCifmjGOr7UWnwSdZVZt7RlGcY4UVONLP8bas15FJ8F0AalQezYZCXQL
UIarbvN7s3zzczPrjsrXQ6aUEYcxJFhfpLFAdlp7Ywb73iYDcRSGbBGKTeckILxySHWjO0YH8wno
CdfcpyKS9QNrMkYiquf2tbfJuOd9dTU3Pil92FzF4oNZlwN1TVLwSL0R/u+mmMviW11QH6ft6tZ8
MeMQ0Kiq9j5HmrKwcGbQxdQgaYwGeEhtaii/GipYTcvW7mab1tnMSYYHodBim2tQFGXOXRb1zVPV
xgqcHp168P28/A57EaVjc/aHA5b87n+0KFxogEAG+PcYm0XU2ryEN4NR/T5QYcGSRNH5y0Wc4LAr
9UWGAWvUXW/2+pcuLY2P2lZly2wzrpfhZizabSiR66E0vtgqFTWbb/Ln7GX67fYzkG87VXgNj/5s
/Xl8+AFZUdjvoqrIjx9+QU0Uthcjg0fQHeMHMi7tpV4hyOLfjQQMfVVKGZZh5rTtKbQ9iiysCbiM
RdtzLvZgSznDYlIt5QsfZOJmSZ3EkMFoYOdKeyugChO7k7dwJ2i7UKOu6gLoanirlqDRrDgMKZT0
LmRs7Ee6UDon9gL5aAACo372dBhYgewKQHaj6HcR13EY3hkzaUIy/DenEVCvAxthEbeCPv8ERvON
bNlUepx/aoJpOTqhxrvoyeHSLDgTBtvmkWZGyjWbTP9aJTb8QYU2tidNHb6LTJrNJF2Mx6mHHcdK
7laHzc4qYS6zqmzeb7LNV80m/6yOzv3qNsPIcoaE6dGg+Os+Ku3gvova8F6GqyzlILM1VXDkF5NN
Ib3N+Ge+5JI8F0puHv/VVby2mBKORHFAcw1wEn9yOdusP3NNLOAQY+48h027XaLS2lBhqkVzjIFK
3Rt2bB/VJTPNtEZz33XgkUqimmhlqC2gV9tQtJvx/yffNI/sS6akf+WGkzR/5bauX7KxBv5TSWsy
x2br9E7WUGJJeiOPAig7uwI6IZhtTDjaF7cwKiE9oRDiBgimdv4+sU8wR/HVDxx93LcGr1EZmepQ
f/bqNbZJXtsNU6peZewmoAVBG3AREci+8yqXYebBAdhaq3nngVSydkU5p84AI5lN5RTBPnjKsI6m
9nbBS4JDM4WGwmjtvdTKvyujl/L4rdlK8MtmCime76iJivJ69zOTNUw4jvo5r9h10Mf5qgY55++k
Gu+TBgJGSJpeSMoNL/k8ZGydLLI5AYvEs4PyUCta+CgyaYreso8uxIwswt+sFYM/SQhMPGnsdnAC
IfQl6OrwsrlJFLdxrJtCz8pDk/favmcjhWRnJ/tcTs4nzsKiBxlRM94DIUUqswwLuzDP/OiCm8bo
ss/maLTPWd/vNbdzyJpsOAD/p2s59fVRbPsueO9KvWMnrqJ8m3mqlfDBHfL8M/tg8CX+013lYbfO
bCzu9Ug1/9vMXlc5t4mS/dq7yXQnjRl1rz0ZFroz3n2QyVAb9T+s2Sxv/9U18Mslrest8ha+htjg
v+Wq6eaSi1akcE3m5z//7/+hotKxwfEyHV2lMJVstQ+5aqHtQ9Q7u+0vWs++2wBr8R216l/JtgyO
YUoVhq8DIPH7pI32MYjCJ7fRrRsWhvUhMtXwEzhjyYPTj1cZjfDwferbtLjxeTE+icxdLMjXWC00
M4g+OR5lO04TTic/VIu719qp6Qama/fBr5y/oSksv7YmaRVZww1IhrxaNnvF7CqIrG0ONZOB5JxE
e9SAR/6lcm9Eauut+zDp2hohUTXQzx3uWaKUCNAoVOcUurxzQ7LA+oDrfd75K/ixb9bnn4wzDSYf
wQ7qdEoLhy4wDjWpLbtm2deNo/QuM5ThqxFVwOuFnXMGRdZ5JoPv1SLTyG419OgZWtCL0K+b02yc
9bL6Wy/juDmUUBRBRRM/rFzt1hQCquotdSALXoFwtZd5bZzLuP3ooWfD7etfDUjd6qjkmvLYe0p5
r8JzVNeK/yiNyFsgQgAEUlSWeiimslJWrR9avFgXAQREP+QuG/aXPG+/qYtV1/f6jRtnGRmzVXrs
rdiGnNCpXowkqV5UwHJZ5anWmc3x6gUGtp3uF9rDlCrZE+ldDqeYcXf0c40D3YUrl9NPUHHsELBY
LDZ5m4zOLjCq7ihmaQcHYhVCitNyHrePG53y5aJM7/MWvo409exv9dCee8+N/5wAvdlNcxt9Bu9t
PrbmUqwdxd7zWBm8zy0mycLB59vNbxINjGjvautTek/dWg5POtFKoiVAAfwJcSn1bUUYfU4teFLS
rPpTM5pfeyVPH8d51n6J+IpkUaZ8KuBk+jxr5s1CTf9L4N3rDYxjoNnsp2jiG7g0AEm7D/mwINZE
5KPJaMzdB2V2Xy0SPQF4OOjS06olN8jYBQGvRGXEjpkEEE2kQNQ92e5FCgN1lvbqCCbXViZYRr0L
6G5tAAtlB7DgAV1+W1npdKNFyTJWrOJ+yvz7dfgWxmtM57rKfOD+d51tGcctbA0B5QIFfNTBqnoO
fPKU2GBWf4uS/NZRAuWvOYyf876avjVDXO2rvg0eW8+AC9FPvKV+7aNTVoz+X3aYPrfmRC5YbWv2
MZ7yv5vSqM+CnRX01NAr3nWDyRrhXDmNDTeVqOPNG9KeXt0lURjyhUxvvTw1H/kHmY9Nnqd3vjk/
UJdsPlaNbazyEVS121YPWtj5fihES+E6aEqpD/PaWxBRtPB5ThQc329yzhSse7ZqbsVgCzRUwH8o
/ajDov3jQsREKwCUt/MRvtR/KnytfXGBG+Cn9+NquJ+ND5b724fYasjtK45I3g3KFgAnUYd1N+6p
nF6SGX/4y8efK/ev2qjT8we5Gp/YqYkfN3EJHfJFa7JfNpFEgEZmOASO6737Q4mit6nL683KPm4e
64d0+32UDtV1+4xg4ul3RUyW6vKxN7lRByqpH0H6LrjEoDAohRuomT/+F+ZMvXPLTLvbgmTesi4u
6v32lwLIKb6tUjehAC7Ur5BB/qZ2SXACAN2k/maRQalAt/7GIflwFckQNvp1tbBqkqrJjf4mMnb3
9KvOy+a0n0u1gH6lj+A5XfzFUfT/OtEWwv8ik4lgvQa5kKWRCWvD+bYFHMtu2CdeyG3PK5NrFfEq
usu1X0KPOkIRGZw2R8epBwgH1t1rwsZBC8lRkFyzPhwHDu/8+qBZsJ68U4leGoff+a5OLPXAaSWw
OJtGer0T3JGaM57XmTUohQEuWqIb8P3wFGvWUep7N6xc/7I9Mz3KTV8eBPPoHjQWtI/d8hzIIRq9
M5+qeq4uZVV+jxOlfYq94rVRrfkpd0vYi97kY28kJKM6lNKK2aJIPcV4zECBWiRDQP7TtDR+CUSs
F3F0sClkpsKqv2+TiMMyUxfMzPQ2eeB5lAosM0k0UYS1A5xRwVZbSFmj7RXzSxp50wunPuPB8IOC
v6v6KgvC8eyN1vAgFrk9zRfKSjMox3GQBoLHjNejrjqJl6v7w3PpPG8G7KDDIpG7wX6TsUfxVeui
4l5ESk0GclYkn2UkF1RGAKO4JMDcbk6xm++mfDk6WSbvLUs/cRLM0cQyFK+hIlPDy8PsIrLEd4LH
UR+OW4ztM26f2+mnc5T27z9jppAnsHn5lprdGPBMnMRLyarxmZv2NnGp6cFRSUIoU7Y/TKy++4x6
aOr3VX8GU7Nyuru6+MNyPtk6m7z+AovHIZIFM89CYypj2019jBjWyThD+1N81gw7vCPhEWC91VoM
O+KddKOxkqulzZ8bthgmeKifwrDrP7X8zshv4qRehh483I+pEp2gw+o/wb8KabQJirhmWOVFhl7o
WGfouM0d23xeCcOZc9DKpHxSAsKBLw9ZfQc31Wq8hHNLmM0Wpcwg4br+9YKagUWU1O0ENpkNTpgG
RyneWUt7ojch3Ll9eNACaKLFaIXHSjqrgsxO0ru0fqIC6WFwzfCYw817dWCsOLdqe2rCPgD+CJE0
iRaF74ZiBtfr6YM8fXMQrwoEljPvle/MgPSElVHcZIoEwi+T5KQBfCMolaEZiS+CTFDE6nwy7bK/
kWGfu9oLX0iBKRAJNLvGzodO5gImDeAEEFV+tI/yFzGVJjJL6laW+D+z96tBe8HeXIAO1vghENhy
Pa4dxvduHL90selfLKi9rBvbLElLI/3d4UTuXZ8dZf8izbAYJ1Y37aqom/fvjf6zn4chIPCL73vd
FmydKFQdJo2lBQLgdx6DJDo6cApqaqXfWUtykN6E+tqobz2RiVbsPgwNr6ggCdDIblo8fmYniv95
DmrbX6YKdhqZtrEms4IukHj/i8sQu7KhJCEt9fP2MX42489kMkWrctDTxpf/xYfYTOCw5NewfuTY
mE+pV5z/dQZxkwbmvFtdbavzvIAFwLrn3DULyECwLHTZ3720vjGdRCTKD2aiaAQOYPONfLc6Urrw
edW+hduiSE+m2Ey28H7stbu81pvDqpXw/7OzxDJVztfU7HG7kg9Xu00hPZPctf00N+5tpIVHq3Wp
DltwoijZqO50rfzzHSiU3pMsD74CTNyASEljtMExCXLlZ05FlSk3irXwONrleIWVdLyaljJcixYk
Is0EencZkYo+XvVhNoe9YTYnKMy+UCEWP8UwzDwBLlDCiPoMDEz1nCz8LBGH6stAxOU0pM/VXf1m
ItJ2uPEKw3sSO6Ocq1ur59lkGp196EJz3mXLjU2aZOkFepU3+5+pKxg+h1293D2d2IhvAd8D+8yO
3Fu3ycavc9icNafQfm/jCfBAlnCP8xQrd01YQJbX5OXvbUryJgaDClJQDvkaiO9G/cg5Ckc8iqX+
PtnlsdCq7FvJ8xIcB6s9j5mffSKV9G/xjJLs9xTyvU8uKd5nmTtXzEHmtg3jP+bOx8jak4C8zQ1y
xevcgLbVj43L27bWNtGj45DWEdSA5ZWV8ZtSaZzX1G3/mFYV7MBaTi1Qkxef7UFPdkFCbr426Kst
VS4GYEXRq63iWPVNr/ovssPr94B2zFHinGSYUmGzL4KGup25Bf9r0W7DqQmjd8abL6dv/UM7Kj4I
pnDUN14e/DqqFOq5hg6ckJ0+NFrq7kRuAMaza3K1fnBdt3/uleyParHndg5ZAqh4d6z7sy+ULLIp
gbzyWvfQQzJySkmh/p71HBUiNgGyPyamPUKUQNIyFa8VhO+m9eBR57Q3C5ZYbtRZD00+5MaOo7b6
WrBZvA5Fky7WpkF2XKKoClubi6FoOlKa73JPu0hAsVu1vgnMha8Z2hFI1dIFmxLuLPaWfltj1Tnw
bTCYfK5afT7bME3uxlIL7sobV2PLpWuj9kVrI+vUN/BoylAa6hKhcQ4S/eSplQmjiqPvWy/Uz00f
TjfyjylALTt3y1B24reh/J9k2AbZe+PRB5Zw8xXtZiyhRFsvE/0vfJsg3Q99aD7rRVWfBsuNj2wp
Nd/60YfL2nF/o64j2VvhqN7PYcH2EZhZnBaiUKzyqzPa3qfRSs1zSVHrAaZC59do4rwRfTEY0cFP
h+DO8fLsJR6NQxEFD1QyT7+qFvQJ6tQYoFToybOTw6NTLIVkRZ7kUFtErwo9hYZXFG0Q5KuHG7AL
ZZDvBaizURohyHKqAXS2D3rl0pNGb+txX7ZFc7MpUrX6D7vVOBn/jirNWyOJ2c9irrbeXeSN4b1Y
+U2hdLz6/ZhVetROKkeK1z6bkddyxAqdhsl+v0Ou6wBWkK+d8pYTlJ2adN5jVEzZwRrqcl9Hlvco
TcIP/XFWjOdhLp3LJm/8Srvr1f5eROIuvTRX+XZpvb6L2E1o64Ebm1NVKgysYXHW7dxLbqzuWlH9
zy5onL+QDw9lgE7p0jpcZHbQGXs7nr3DJht4C3SGqru3kj5/scoseiQp6HYzCJSIspQY/tUhraxz
Zy2Eu1Y13nH1Pifcsf69tUMS4wIIFGBH6p7spo04Ute071GpZfACt/FdrGnlL7kPbdEih846Pk5h
mR/Lxb9mAa4E+fBLFuXKJe0N4BUWuWOHIYm8gCGDe2dS3w8PcxGTmGvU4DSmMyg5RTYVj1qXe0Cr
OsGBbRjjVwtkfH2qsz/+/1loSwzjHzHa8bmtpnbF+k+smoOflHSFkCc6DABmMH93Hcu6VZeR6qZ/
/5eadtv55zGBq7Kmhw2OanbDsEGF+HBMUGamQSWwlXzqGuM242DmRock9RdbCeDrhd341tLU8Zei
Kce9DwjXSbS9CSxhnWq8nC5a36++FdRBP4qymPW9PwXDp2Ie/M92FuxW8dCwbI/LJ3GZeZze58oI
pUTpDi8u6x6ObGHHSSqTneZRu/AwDT9JU5kVvM2llQD9jcwzI510/nm1ECeHE6QbhTvNaQq8cd9r
JXwS/1whdRqpemOWT7ebQhY8bJQXzX5T1/LCIMulYQ6yw7yQyqteUt21QVfd9Usjw9IrwfHtJ+vJ
NLTyuJlIb7MTN5ENnR2dlEm/bLYfzGqJKWp3+n+MXdeS5Lay/CJG0AN8ZXs302PWvjDWaOkt6MCv
v4ni7LC3JR3dFwRQKBR6pR42UcjKtK74IXkLvPi9bas+hs3qLWcd24NxBFfey0b0mVPdjbeVGU+P
AGNOj5GB30Lbjcqtq8ddAp3z8i9wyiV49MJl8ZtGVIPZjTybGbSx20EPNlCBaHAU1Iz8LHHZMHWD
s61RLHmmxo74Mw4+imksdFaxwpTj7MwhNOjoOystTrLsNBsExACoI+OUB6BahM9A+HayFhAARKXF
nQOuunJrT1ZaMCK7LvrcfWksEV8SPflWAD/xatd29uqBt3XUw+qZTGWHPzHL5vmxBxr6NYTmto8a
qZM18OhqqKZiUYvUcdOuhnGMrtSEQxFftZg/lVMMxeLMKDhkHvroyOzmy50bLhU1kON1/6EnZ90z
THAdGlgedz1PNz1Ay+8Vqqa4Mp0YmMUPUx1560ky6xCFAQgQIXVBjVEabz0ahgWunpTHrJCx+BHA
g2YBADrNyhlkI5dYCW30rLYOqsJ+6ssB0LUuwgUlTd+4k6cHOPRGVQivlhBLHLLVeCfdWAmS+XcT
c6wlwv0/QH0SWkIugDe+Rfinnchl2YSWtVS4GALxIkvzqW9lAJi7dfES3XxiqrGA2jsYUD3xq068
xrWr2EFTFGc7KLEFOKVkFnukUWl43RmSGC/QSkKFbRc5uI1zsny9LMiwne8kVrCnFTTxL0HIoW40
vgceY9iBDAJSugI/+I7CW5oKl0lNHWb8BMzMjv1pJzdL8RD2KJ1f/OOgTh8LUA37U2I3+2WCFoDO
ulhDx46tl3A0sexvVWCCT+yy2tIE+TEDB2X1Ifop7W1fELY0BwQuU5uT37LRsjl4yWMNyCFI0dCe
iw/1XHvqd6gx6sBZh38zWEOS4wSU687kjsBRJezM4wAtytyfkR9qjNJM80jD0XCkd0IFhXkc+VQc
QNjpt7rpgm6WWnJa3A1kbVeRhP6SlHVwwpHW2TW6caVRDrQrqiPURFzgRcOnLjVgy7T2ULs63Ewk
QNGeFpekiIIT2VJaPMSBeZDQbBhUwMUvC0KkLWl8vyTpBvuYdDHgJFgyh5kd1VbZgIfM28L3rZvB
ZCd2s0cRFhJHLRNyk7GAvPBc/N5LJJ1GqwiBVvtdLo/rjNID3FwOB5lMh0hr++QFAgDQk2+jcNun
GbQWyJ3K31F4jXIKUBtbo2tVDyNU0zjXwtNkQQuCZWB3x9WBJnzUOxVnzUKV/Jq6s9XQ+gfRudXe
baYCl5EQT1/fdHEwaLco2vkjSKMikRMFot5iA+XjgwWm7v2NaQlrW2EIlOz7Z6PFuVtf+eSGBy+C
kAnKkEFiU8Q60qXO6cYUE8MNDssX3DPm2yysDL8YQ1OuaQU1g+lmvqwhAB0oRwPnyU3YQt6FNZ0F
NYfUOicAGs09KE49B0ij7xdTGoBWZV0VRQuZ+C+cWxtdSzmKchz2NEhUQuRGlvs0nKaBIzMCJkg5
ecWabNR4gzuuAmS4d4uNF+JrnUbNCflZKPhJnG10LsWVPNwMQj8V0tqLf9c6SJ5NuEVabM7QmkAQ
VzZEPn9/pt6u0lWTRuGe/EJ3SM+QnD3XkEA55ZPW7RMXYtBqVKrGGUer8q0h7XAXiFdXmqHGohnq
SjexK9xswp+ceGmhahiVThtauEwsw/sQNKbmZlt8K9q9qvW72YtVRfRfABr7jtGUG6bjejrjlsc9
5ur3+BlcBkFLwazNlw7yIxsgUK99L4OfwEXu4zosQr+fUAsCjuAYjFyH0MQLiT92D7iDKiFzWhfr
NuiDX26iH3LemD+rwnyCbN7w3Wr674ZtVg8Qf/irHNriQYdmClC0QYo68j7clQFIlLk6MqHGEQnz
oJp8r67rg67n5TNNdOMuAm/y0zxAAuRo4hIJOrC/F7kcwKa4ysptCuYi3+kqa592ZvDU2PW3zOHV
yRzAWbDCfWqId46nec50xTnR5LOBZwDE52JojGGJ0evgrirzblW5E0tWuDvRVn3QmtvWqYMn1Ado
T3VefnNZVp+Gpim2+lA161it/Xt8VAw9z3sjG/YW1zVfanNiV1qyhKfdaQ/1qYuBx7hLdY062UI8
2cG7S+CoQiLXglSSbvfgXWbRh7KzxVrEbbCLjDL+YIay2DYWKvlomGZjtx94gONVbcQfACaB4lvg
msDHwjnsAB3TJ+2zpqvRmPVPujQgK4sRNfyh1S3+Sv2gfmntMj92Y4WXr2HcQTPKPraqceoSEmFT
BpCb0+B/Zpfj2U8zZTMF1gq1RJhPh77R9zSH/BoQO8AN8Q25zd106r+BOsnbzPFmz9+7LetutuS6
GReAfavtycy6OvuvvwzTujsyGiaQZYbrGBaEXQEvu+f6bRrDGaZ6eGHuBxZnLFkHpvqdAJGbX6U8
PlOD1A7kLe+7LqBgZ9wdlSfpXW0ajICHoILnH9ZZYfUiS/C8t1qXzFH/0W/eyk5qnCERe0VOFHxw
UWOznudNrcYHgtAARAHd8SPS4MEeUvXWmThetE5vzq0jH4nshWirvd+mmdOFhoIPj46oxBO5kQl6
lY8LTcyfcciVe/Uc2mlKG/IfRi5i1C9rD22Kv2FwJ/AjMJLfaeROQj4lcQEgqNRAadok0BYZnVTs
vLhFNopWlGN5aMQANaJUty1/MhyA1LT8xbWhQLkrce8GYo3hNAow2qC0PYMccwuW3VxGwUOiCQlq
5gQ/0TzUHyOr0R9rC6i1IgrD2bZMlOaYryor67dki2M54mst1ZsbfiMymd82iw0S1d/CHm8Yi2nx
XWxQFEnPIlT0Yp2JByoUSaDG/B4UahX56T/SHdafet02nuqe6TguvrS2Y9t/e6qnuAHFm0JdvVRU
Y4CXy1MkhX3G2cE+Uw8agLdDmgDv67eug2zbPFK+cTLF4CB9X1tqkNNCFuvGdBcugXgcpCsNV+lu
u0B1qTB62AOMHZY2Xr6z4BLVxedWaM5rp5nesxMPvu5I5xWv0M4rCCq3bizKJzJ5NvJvsVGPZxqC
0oytGvBr7WkI8HG7Bd37sBFa477qxWgfwhqpRIrUO1a8bQN91PINM2NcXqOc6xirhnrUIKVgH0GV
5hzBk40SF+ouM9QjGzku6ygMHoxZ4S8hlnV3YSARV29QLRTP8ZdYJkWgdUbLIFKTj+Liqbv8rABi
fMS71DySXF+7UWduadgOaf5g1dUjjUJCB9htAoh5NJ4yhQdo8UgHNSOENmnWq2oAW10k5lWtuNFb
30RehvtRaoAG8bDP5Dr9ZBaQYiEHaqqwMC94GQcCyRjKvS20z2SXbYNFOrX2UJTruMBv1rKOerSO
eihA+K9n89/SeXgmI7Fh2hAtdRx7RgXf6NGDbBraha4lXqQzMd9NALhrqyq4FEM2nYoePKqBDpzk
u5161OijiRMyd4rdYlv8vCrqdrqGm+1llgIvQxbpmynPmtOdnXackNlSV+547Ki9l8DUC8xuwoWt
OU8u65cPWxlO7qeu/B+fbgRh1c2/eFlLW6hP51ZgaV72Xz5EH0/VWnO6t09HS5dPAT7+6TSNxppM
Y63h3QZvfFnkfTugGpN9Y7gX3YCpp8bhlaUvfdl/n3rJv+lZjrSZq7GrFdjxmdvQCGaT6Ncua8YN
Y2E7bsHtaq/BPwCAl12W8Q9vgoCgBsjWQL+Lninj8+xZq5/Iroo2dRiyg6vbRvaJbFosBj+ouNiw
wavjHzKGnAkDd6OPkuhGe0JZWbPRZeXiUOPUexE230cNsiminPKHTjU0lBEOgHgrelpMZG9HL38A
7pMdhXD2ZEJtBYQuqetlXnE2gn5Fo7uQQuD8FIoNzS1hF69w+BShzhwqRiCCLppm2IbClhev7uQl
wB/TJa40CNr2dbaty6mpdjQzhu1f+uhMu0AbQKEs4hzZ6dSUj7wF4Ry5ZG08gVuyKsZ11smNNoA7
Fuj06re3jTtbkI9cAPduINpgFmzzXz81d2Sx3MAfIiqlmK3j/ICfmzsJkUmWYA4CWcoLiJK7M9Ds
KEO0xMHDuQDHq3I4u6ju6Xwas6RAt7QhqxbZIMtanKiH/zPDefbhauW83HL3eJqKA40W+7J23oCi
tgHO/ve7UtjFnXrvn7MaUPweOmDjiTj/xcrAe810Q25zp56OuubxBwsI5DXEj4KvIoOqh4COeAJX
Wx9RdVhzucUR4s1V10q8hFhp8NXIm80Q5O5P5KBiJ9cVcoGtFx7BtA+Sq7eZeQEV2z31CiexZ08a
EnVg1gNi8ObZE7/g4hVo3sMbjKmHKPJGK5IKOrwoYqDGMaNLiYKBBxq5ztSj6tktZ49IlT/Umna+
8yi1oFwlssrL1T/M0g6AoKUl6OL+Fp3Wlrbi6XJ5ClrMDzZkwtJVCFGoo2eFOMlrUfjM9DZ8TvOQ
bZLGmvzIAy8YHiSnbAITchAXSPmpIVeM1+UYTs08vuniWi+O1w24+qHyWB7JfQS7ofFE3bmJR7Hy
UtQs07Dz//c33zLZ396yHA8oSNNjJk7RBjS9/uRJHjJeCnBzVy+2UfJj4JQ2WHOksU6jtkBmNjUf
qemMcjoXnruN8HP2OLsZlRbsynxqfSvpy3QzsmRY9w7ymbQkCLq3xahNLMDMIrr9EpBm1UbIjP1t
ozAF5uN9OS2izSBV1Po0bNzvSdf0Z8orU/4Zj9vylOKHiUzU3CTajcIuaHbJVc/S1jR+n71ZYU0J
dGwsM1k5ikDCguwwzmuqi/y5eyxVQz3uKj4Jmsl1kPvqEb+ZnYg+AmQc7rElTgpaOFtpuSRmiiVm
OpUfwgTVfqh2KS/UyNFTAkR2uw30SEvmGbzwh9Cb8/bk0pHzyHAQoXGlh38NdglpZq3fDbGT4TYM
1amtauaaVFXYqibbJIY2iLKbZQBUUAvuuaEAzwQLvGlHZT9WhjulYRTiQsOcJytAv7zXEdTlTxaA
Q9Baqz61uHg55gMYKsmLYmiD0OcYiUhvY0xTukpby3utGMpDZ6Jea4RGaqN0W6ghZZYqi5pN5BTA
jquJRa3FrVsJ4T4l9bKovBhOYK+CQICTFmV5G1njB2PsXJxaaHX1HvsuGA1pSaK2uosKDn5sRT43
TWND+RsFLpULlmX6F1cy+BL3mfUYOpr5EY9K+s+CUn7nIWwEhDlURdWkAxagC9tZA6SfP2ptJIBl
4l/DqS++OEGGYruqal916F0B1DSk1yjRtK3OEnFGntQ5RAZPDwPIrS4Z7kS3EGkIn6y+rNfZVLQf
7KozcS+UNl9Tg722kAb+K2whiZUB2e6PXgAauy7+5SFVhsTDOQa7yIkqPvIkBCC1Qcporu+A7oft
4w8sOVANiMNq/tTlYNeCqDotiPte7AFuSIBEgo0akEz/ABLHSqEaz8pdX0q5JhXCyOYxLmGEXJNk
YWW2t8PCbNjW9OJ81weDeA0q0MkDh/UjKPhnXPHbr05ZBztj5On+T4eh+gKKRuvUkGK2zqCOjZez
+GIl329MkWKGHMH/4NsdkrdO8r0PQyQqpF4kFym/03wCsm/8t4HoND0PIHnvCXDBz08Rde0VkdI9
jX9Pzs+Km/s3TIDc9m3V8pyhRcAu2+DinsAglWrTNgbCBvhyIPt88CYWZwfUJ2cXhCs1QMTHlCZS
5UOzha6HG0gku3jZQCEGMDr5CKEm5Ito3dT2XL9Ql7eQpAx0e8tsVAdGmqt/KPCf1s9LXvzaeK7I
f/VjlfiOLKYPSW8hl2Dl+SVzKg5R3kTbGrmNpCL+g4ND2UL5aSPqLTGqmw1Snk5/Diel/bxwsDd4
IK0bo3ZWxghU57qvho2RQ8kGN1c6GFkUueLSTIoIkYbAyU1+DA2KdW2N05vjP665mb/pUhC3a34J
iw3gjM5+4fJwgroUVDJOeiag82lpUXbSgh5l58pIDdlE1DZsRd2aupAReoSOALTrOw+kKHX3iyT5
pObF5rZINTB9cEiynttipZWizfEqpWyzUyTQFWMVIgHf+rjOUTM0P6/nPNYOOU4R0s3F+XbGKyug
cwoQtyhV4ITEhjNq/94XEwduIFRywV5jHTXDjKFFz5DGRa0w6CmzrK58ms6SYieSuD9yCJzjW13y
HAgLI10jE25duLptQcUUkz6N9Q6yj3ocAasnxmZXlFZ/ysJunQ0dl7gLxKlg7kYVswAHwOlnHifk
gDM5LnArrfAD1yh8gD6ilSWj4bFD1uuReroDAvrJAbyZhh5+mlzkG4pfIUdaj/zAJQC1jMKR1142
xnF2IW9cSmxBYjhCbeV3PLJr8gqFIPmwmNscP2F19SN2zf5md7PBoQfla1AOGUPfaNPaJ4h6kkXV
gx2XV0KtEzS+i/IXI2ncy4x5Hwx3A6ECuaFhycAy20T1lVxp0bs/mTKLuZtAshGSqMDBk7+K75LC
n5WVL6CVfoudvscmXwCPS7xp22793dQScyUN2a8iTxsBLsPNNzVD2B8noKAu8wgyFA9ug8tQ5UBX
21pZuDsQlNYoYPq96N8C1WXuXWgV0v9zILzOumsLQI9NF4R7YxwdXMeJZmaSU6agLZwLkcgRBZ0y
VbVnXzRp/8TDDp9OEc8lurbjypOcKMKf8SxZbzoLZ8b5YFCleL/NAAKlwwI1tdBB6h7Us4loxsmu
yBBWAsT/W62fGPeNMsgvKbSxKdKyPlMxa+U3U6tTPEAYt61raeUGaj9vWy7ryEWFoijzCYXC0Ee7
81OhpiD8MJT2g5dU/Yml3abuCnBTlhKaW5nJK9/pSw+cUrhuPFlJAHpe6s5WWkRjtXIcwWo5T9ws
eoti8IOO8piTozTY8dVEoU2Q8d1g90OEg8fvsW4OqGYRSJo/pgbeFVHhyXazMXK685jbEJyr0g+Z
6XRHqcqK81ZHfbKEauvAp7n4GCLLbyXLGceLPP6etblaeZlIjGYfCqM/LybugHPK6ti3Ri23JcAJ
SBGb7crTeL2lbcxCx5EIQmV+p+MXpEUVy5l6nSsGfLhCbHmvpz5NOOaA4zVNz127xIPNTpAGJaPo
BhB5u/q+UWGWWNS7s0m7FdtAhY7BUAbsYjKApcQGzcnGwl3IiRdefmXMwAcDyd6PeEg32Z8ebhm0
+0nW0VkHR6BvmTn7WYUvQRKIH1ZqFWBdTiw8iSpccoa5DW40zp6bxBnAEW+57664GS0A5d22HsDz
nh+1NVsLZ5tI0X4faybWQWuEF1B8xw9eVfKVFcr8xx8OUGEAsMQ1Ht+qj5KemXhapNNnQOwhI9tE
P0sgSbaVpY3WpypKf0KFiW25Ayzn2mKWWMsSeVRyDgIbLFXv68iRRrmSkoUe8u/ZfumqiHnG5HZI
NlPCJPhO8ulKvTz8CcLK6pEG1AC2C84P1ohdqLxmV69P90OU4KdALZ+6cbpK1xNX53kJRe5G3A2o
A5zEfvHkMUt3BTJbOHhkoDrXwZMNIAO4O9QGddc3wF8jkeSDGqE/9PE44tIbBQhMSdJSg9TKW2/y
eFb5y8zddD8ZV/Wmvruz0/B+7RJ1iUe2wEM22kxLY6UV7ILnC67S8E4W+LZp6KtoqMGmCOa8wDfG
iYHht3D9eYybkOgBxWw4TSv3kVnWVUR47KsQNKJmCTOH1VPxFqazNBeUDSBG0RUVcw8Wn0bR+RDd
evvHiANS5SriH6JpR8p29qSRWsd68TKKvt9HKtOHzweuEdUDR7y8JA3orIMexXo0QTaapUZTGcEU
t3nrtq271RLgzq8IcwegaTasl7VLgJ5X0FEsPrmpwCVMUJh74ZT5szPo+TPq3FeABWRXMkGx0Tol
HShkI8evEncDORX+2ABE+aIKU3b5hKyWa0GMtbHi6AXvuxvXbvkjmRYPWkC29xiLRzG0bzHePSjG
P+1CHv9zl6oDPM0shwpYN718YF30xUZF5p5GPeD9YAdTE0CJzRONwUA83pl8W06dvoIStrG+OZbM
xxHRZjp0TBxjPR9MoHjhlzxO8vhhahK+C6N2F5kAH0Gr3U7WgCoHGy13wi/A929TCJ9+AA0jfn4L
W1N/ZNGXIKqt1VgE46mXbvGpTEAPruxDmFTQQwqTebkxTbgXagbvEaSp7hPj3QcKmw9ZunVALr+j
Ve+7MNOG5GPBoUKgdu+tzlpNf+xCdtoFh+eN6XkHFCV8mfIufQ76OAXPrKdtOhxh1zScJ6YIsCl9
hKyRcgHFxNUeIu/c8h/QW3GuZB271IQoW/4lQukk8nrvcebxGGadH9WVfnCH1t1oHipEUhFdc40Z
r0XbxUeX590GT9fiW2KMeJAE4Rc56j0AtMG06wLL/gzkrE8OejvUG3ATFses7LpXx8ufnCTIv4Gc
dFrlXVVdtNAY8R3vBKCKmJAatGMnrtvX2AN3nt2nG6tElqGeRPHtz49hIKG2Ibv6GCrHfc6HYdja
PDwm2TA9Mvxve3G8oV0XgBDu5uGgR6c4dYRPQ+hJBXgvfYlY4jyTpUlsYE3yuj3QUKAuco8Uz7Ci
YZXG9hNOjPOITFIJ7ug6NEMMx3eGIX2wVEM9rfspvTA40wDvt29mXBimD9oIOks52IfFTm7UiF4H
+ag7QP5H+d6t10Dhs4pF762XicVPy/HOLnHHu1oio0B/RJWEAbZ95pq/lo0WFw1/j0cpwN1Any5y
pT7/c7Ssjh7i3eIZgzTqIoKZtbmQhTiAIRdav1CKjFbL2LZ/QPepBQa4rDS8rWkZM7a91jV43VKs
kk4/QiTKaOw1GamxE8GNrYczd1omGzABodYdr60ftTDYDGEpvwbMxkFS2dkf9pDDTv7CQrp+lMjs
qEUgIZRfmStHXFaI8cCLdg5G9mXR+yYFzm6nzJH1LlYV+7ZVHYTjGudeVf6TaQxEvcGJsV3HiiSA
bENU1w9jiOd8MoFikGxxJQ2UaJjeHImcWT7gLVnGqZ9ybkDmUEVVe0TpaJznZSqoiIt6g3oy7KE+
BTVeo9cP4BYFbB0mJ5wmfH1Q+Rfhhh46I/1fgD3iCsLpvafOdV9KN3Y/VxGbtlbFqp02wSsvOxBR
2AaqHCYovsTtxUshwELPb5Hn474bi3JlSAP3BoBCXuKWpQ/0JL+fjWR1P9sDMrLCfYoCRf+OXAvv
bBdldvaGrt0YE7C3vdJRkUpghXpx8aUNwuixi8c3c93jSnBxJa8QZFKbbGJs1XmtDpExGUN7F9wk
g49n/ZON16q9q9R5vTaf4t1oIBnBbeQEld+NM4unL21XuNsM7wsnErooQwY9vB55hYMTGmuHJDBI
tOKm22vJTyiBGFsklPoztIf6s16XxlZ3uxBvusjD08Qo26CdxzzI22KduvbHJK/ljpaMMThPw0PF
Oqir5/YP4LMHUGc61oMFEWUIv0hxGrIMTwsTipjC43u8iw3XVjUjvmG7SHeh+6mGNIGrrAIvl/5i
oZ6HjK9vpJG5WyYQdth7Bn4dXDxcd8DmgFJkzNZGwSC5VcSJj78mkUDbdN3GPEp90DwYk8hgQY0z
ymeAq22Qv+TlkIV+mrNd47bmX01anUfPK39mlf1U9xr/Xo7FZ7uAaE/ZsL/soSm+ugYKJtre8vBt
BMloE0qxCrQ02A5em7xyYG0pKUqjCZVOAlWZH97nKH+6jN7nlOf/b10Tx74rCnHCdROoOqcIdSEC
KSmA7SFroPT1Ihy0VnXuhpepsAKyp733ZgcYPPpXOweH/RLHsbX7OBTfCD0oMI7JTrPjRypZdGSX
4E81fqRaSKZGf86FXvhIfIbkqUbLutRIH6kO0pROclVz2ThYZwM4ytUEFPlKakb6qUmHwge9WfMd
j+tTmsWg8O+iDcRMwVY1gUitL3PjR+6B98ie6s/41atWmuYML7iiR2osg6rzED9bRss/p83orbQ8
q66W3RSgnZfy0Ga8exhwtbZO2mT6WAbFXy5+d36BICmI+l9Om//CSb372AceW5tNlj+ET/i64+Vr
dKyrDiDmKi9N95Nw5Tf1sP4FCV9U5+KWIEu7p8npLFAVO/WKgaX7eeqbfpvYXn6GnBBoDvDneRPH
sRP2ySuG9zhGPyJOjWyMwQC2meJ22kcdiqMhO8m+hMOQQSMSvUTZwrHiX5bZpfe//e5m/zUe+aEw
FkRivdtsuM3BeVl6GeqRwOQaBsbtcJltFINs0zhvszRcZrVagusp5cEqniCmdkDevjnWDZDudPpF
eTFonVN87XHtvyNdc2qQ8P+AGmHttEidu90lHFMND2Slp+6a3YW102keKQx4Dh7jg4gBFbpZExrG
Jmw03HKrVTRR6ixb0XauWkYTfZ996AAwvwkXszNtR2saN+xRog+skw3l9Ra09AcDEErfGg37Uf8S
4nv2yA3w65OBu1l/aAbne5P0KPInW1fg+4fLfLnOI6Glm5iXvyR4sw9j2wTp5i0Gm5KY+e/rZ9dl
6aChGtSd2gP+RemJGlslzl1Kp4fQrzvReJmeQheJ9gA80cZUWnuaWPyKVvCjsHwyz653Hksk6i3R
KcidrR/sBumRtr+6kdJ6RQIGX+rYT5pwfI0H5my9PqmPoc2LR9ytsFU2je23SKvXlIHJWwcQbzYN
r2Uag+AJWvaEZcT1WJmiMv43NrIuQtwc2o07TxO0kWYhI5+eqdcR/HEZR7FxLHDFAQ4243NRAz9E
vdCq3nqx6g3laHym3jIL9VXj853fEqWIqyMkJ38ykH2u8tw08Tqu4beXsjMBJXTsMNJW3aCZc0Jn
zvLg8gSFsSEuXJkBgWDZgj6vzFF25Kgh2ezKdqE6+IEsNarbZrNeNwCATtAspYkBt/K1Y4gLrfEy
pDMjrr3FoVWjGzMVhwZxX7wCCTC+ak8kojZkLPPrAfqDca25mx4VCOc8abWTnhsRyjhs+VoVuLLo
PcP4S3uqlDLwsqYZM7YBL6E4FgOkWBUOpGr6yWexyw40nPAjfJ44ntlSATxAf387i+IFQG9Z9ki4
YCvvX/F7bpygGQzpx67Fd0YNCRJMTaFPNyZaJOBl6LZ+WtDDyqtu+1vTn7GYSIF7igwDGCYQRzeg
4p2ysL7WyObQCC/c84gozXnRzCNHUaH/6fk+orl3T9z48HViluGDaKqrPnXxK2ud5hQF4LD0onz6
quxtGcevXhF/jHiU7UZUcjyUmnhrZIdLaWRjwQU7hJruLzOu44KIEepxq8W2LNZEDLZDJ8nnWZoA
k4WHExX0VbeZSD1/8cYz4W0/VF4OW+n9sVOZJuIASsOXHLC3h8I0xCoeE2czD9sRytlqwo4HZx+E
4sednYYVfo8j5L3OoRNWYGjwxr3iOr0mdot3+FhrfRrieSav1MviR68HNRRZIgdmaeHrICQyQ4ur
1LJxjyI55EaVy80E3lDDNNu86QhWbfYhUVpasxIWMn8PpVN4x0jZJlLHcmBrOPTubhS03m1Q5uBg
FDW+OibwlZDtPDHXEc/UtJ4HtsKhR03gu82yy488K0okzXHV/uciMpmG9bZI4HtwEoULyMK6xGX0
qqiAEsD/HOCX5y5LNPCs5gVQgIsRZaxgKPbAt4S3UwCm3xttSp/MrBB7cjZY/DZ5NzSMXjuElbcl
Oy2fd7sLt2weE8KaPG8+B22A658nD6fAbVY5I2pdQ51zFJA7zlqzXG9rI5n5WkLL71hlAjpkamga
TvqcQsNyLAtQE9ei+dxpXncxkqF4tZzJWUs23S6VAYi9aCn0qqZr2omfvY2qAslE/8qZNNfpmOU7
GnZ6DzygLSRS2pi1wJf70EbmE42o0YtvgRbEL4A4YR7vtSBq/B2sqO23YIkI+9d/Cma4wE2Omobj
3QRADmoEgFLAN0PvIiDLaoUCpnFm4wbT4YGx8+waGeH3CeqVmqdtZY2H/s3iCZUheDoKpEtY6J3m
iDTfGQDbDKzNtwFrQqR4IPYlpYDgkxODq1srcoD4OLjFUBgKDkJeomurrh3bz7EJkRIxAIMDoDBs
raJMxA+1fXKCGuwXGIWDYfVHt0VBIYvM2q9QKX8h5yrKm3hn6yZSuknYbeZt5h1QqqLUATt724xl
c5zy1OyPDWoDDl3oHJa95r3xKpRv4s4I/KQA177ROI9mpcrhwWbU+YanKy0tKNdTQzO6mmb5zw5X
3KceAuYdpObUCtWQ2zIElCPywwbHXIhGw3EJ1THIXJesPIKjIt8lQ6X5dsiQa1RNEg7ZNej4udJd
B6wQv00a+NN2AwpfffJYFgSQYQXu3TsupjLt9X0Scci0RHl+E5fx8GuVZPExyFyLgy8FtLmDKX+Z
apswV7ZGdhEk5nhx6IvB5n6GV95jBzphCk/x6APwMGx8PgJPSUOayMEtcJJcPk1pilBk4y1DHgf3
1LslQB4K7eQlzqlt3Xg1yazf0VVvNTR40qIUec6FBWAyfgQh/AqPGzxuaVYNyZeui1GrMi+YPWgo
PXv2IDeKsYR8j+EM8jU1A/3jYCF32gs7+sj6FDRodqdfRTFqW6S7w3NZiP4Y632xd0DV+oDip2Iz
CM5ecBePXIKu2V+U/DGk0YevaZ6WvsvFuDXixL4O6uolqmJnZ4QSl5p0H9OVuIJ3im7T1JHVojqk
ujAm8/M8a3Bol1IEFAnj9kYrsbrSII5hBDh1WXK0trh4FY83jYm3edllwTb0JlzfyvGzy+sBkmRR
D4QQUiv4LN2ZhtQjW+N6lxIFcyBdC3kLeA/85i45jmpxX8bRXq+L52XZjUsuquFUAh8icE+LRBHw
ZbrQy6uetpCg6Fj0XW+c1wRV4a9d6uWHpGm7bd/W/RcjjKCVV67rOvae+joqXocuOjOOy2cbVf+v
cW7/H2XftRw3znX7RKxiAAnytnNUtyTbknXDsj0eJjCC+en/hU1ZbPd45jvnBgXshJbdTSLsvZaD
IzAj35EyHQAhPtQAPor7HBgQQxherRQBaaQcPtzJ3qpHAOCXSbELcfSOQ3gk4ZYxP7rAe3jCDYF7
jWPrizkayWtYx8a2amJtTcPIRC5dkpXZQ2v2QH9trQVTZjmyOI4Wx6k1LdcBIgKYMTPEDBZQXE6c
OccWT9prW5Ut8p4S9xxo4JYgWY7C5CvqbXESKXHqT0NSDBqeTwAlf0uVRa+V4b4S8ZumEj0pmTMo
IlD/2ZQ2ao6Dc8Djv2JLygQlq0B0YA7QcBaWjYVkAEWBK6knpwG5IN56CkMRZwPqUVNS0D/Pkg0W
zi0C4Gyce0pu0mz8ulUTB3107D6GouVAJzezFo8mKGItio9lnJf5YrKOnF/dBKfO26ovXrgbu7sc
BDqrRCHBm4HTgC8cp+eRGuIm51s9yuZS5F7wkn3RHJm/BG0IFDQj/kkeWqDzmwBZoTUrqQKQdtD5
FCBgdbX2gdi5HBWuS4yqI3ep9abYjh5/BIZjeZSqIS01d7LJgzT4AmHbMVtOQhWrQkL3LJ9ceMIO
wExwt6GFoqOli4dhvvCGPjzaFk49x6I31pOwzHFvhmq4Vrwb3HpMffKbLNweoKk6yAC2qIs9vsvm
4KS+lU7RkakZHinKNObqg8yfRtYWziSUzY0/qWlMmsmRhOTt06TTn9A4unSWKQ7Cwhinn22q9dcm
1PurO5gO6Nj6h4lKkGS+DQxb4DEfJ5kcAH8SAWt+VSs38v03ty6T7EgWZNtr3MU5rMMBxIbJqPFc
zTmiYuRhFpGtmpXcgfOiH0H5PD0T6dFHR9D05KsBBGnpGiq51SNxlpOSDqmpRwq7sMeNzaNwOrKe
FeQ7D2ffGMWFOChMtmOWATHybo45fIIn2R7pzciJ+vUUnzxo3ju3xGlc3ILicHIOMH/wOxkDmN6x
cXZ3n86XDj7P7EVTVLwEuwFuCKeXiV/0G4l0qlOtriDGIOovrrOb7heQLwQEHc9vVkgCTkACijU3
kI2tDm/zvdfk0NKdxWxCfgWLtaUtQVJLL68QcFSLFPSgWxpSQ286Hyw3i8RLcCSv3n45t/mxzUq+
MJzu4njBCBQRJ73MjavFSNEIdX87y6g3OLJHwhhoXGdFByb4izHG2bqPEh9gCxiSlhRFg02e54BX
5s5DIGsF6dTZ5zv5qDP7NGbDao6hdXi/o2DtkY1B8UBhx+hoFZ24sKCozh33V8Jv/At4aP0L9fym
Hta4KNSWg96NKVjK9Gf8xeNhtitkOR6r0juF1gsT9djzQylxCuiENYgCfaDtn+fGaGxA1RpCwy09
Vmdb0gAEx90FSJLwU/vdOMztAJfS4NGenIHl/+5HHu7Y/Cg68IoYBirvQQhqrYsQNWoAoCpOLR7j
9p45bX6isZPW2hLpi8YS+b35aVY0hgbneUxqT5r1gVn6sghGlOchJypb2U6BQtbWwxmiLwfc6iAZ
69iMQO/ZUZcaL7L0fSxxHagMa82HIXVnE+ohwexXCKtNSr6c9bM56zRoYrCQIdmK7clksr5xJ+mI
9wYg7tQnIvfJCmzjyZGEw6hfh9DBm4YM5yk0pJN6OxpPf1WAJY2BfLltyrFQ0fSyw+a1d5wjNZoe
uwdhvpASddMVSoHwowR4nDKRZvCrO+mE7uebwDL/JrXdDiMgvJXl6LJ1l+E/yIqT8mSrRm1MpqbB
ktGNiu5wJy+Rk31jNjkoWY802kXguA3tbk53MR1XnJvGT3YuT9lRAvYQDAAG9nYhyEePIEXDTjvo
DqSgZrajYYp8tRIJifC7UzORo5hpqMolKSjeFPrOcHYmm3lY4fsscGgCBMPfPtVNFPIgPbmlSBhY
jYY4sQDJ1q3ohtfIBNhAlNX9IWqi4dUsX6SWi5cY1A4nT1QCdRAQ43jq3YrjZ3saAQW7lC7Wy3Yl
w69gjezAmQLkVD/l1TPPcSer5KwBmCvgLcGqpoZpmp9sXgzPSdCVDwKHUosABExfxSDyVZKA7Y+H
jf6amJMYMFTRobX9fkVWAP6qwFDFimXvt+XS8Gx5Gobu8+hnqKxp4xoQ7mhITo0I69shyXQfK3K1
H5/N/tXWKVF/WdWgUFNTUUMz0Fx/krVZH++aMX7815B3HynvdWONQ8N2MStA9pStUoHl7/hcAJrp
AFCC+EhN1fp41jZdfKQeisutnQPuUlL6zS8zGjZ+WedIg4fwzo1kf3KZ7WKNyXfnHshBO7uIpknu
4s3DeEBiqwYiVr3WvUPbVd6BeoMaUq/CUxEcAWo8de/05MNL79ZbxzHSIjZKa3WnIGPTwkodleu/
JiSbu+E01b+b3+h5D1BdHWXya+T3AzwJ18CLXPHctlRXACYbrJkBr1MCUAjSEIkCU2/S/3GcqUh1
aQF4h9wTqmkIDMWZSw4UzwOj2aFzdkLjOMHmqGhuJCDMHWkDHxrcuMG5djvs1D40kyFpzNwD4IIJ
vCzyIRk1YJWGQmR+sgUERryIa2AkBnirLlB5GblbQ8v3JUqPj7XXWihmZf4/1LwUT3XoI48pGVCb
Wcl2E6mt+bymQTZBtBxAETnt2WdFpnfBEmW2+qQQtURadsRcH0/a0trkQS5R1A5OBlB+vqLA23/E
eRfyVUSKF3qpGUsakoIjiQVImo67sRPNm+zwBnjzy7E6khnJZX/y6zJ6pEGcDOxklv6lrzRUZo1Z
rG1FMYLaRc1CJrpu1SvT9+IpbNQWOTK6hwwgc/rFB4ouwLxQvYD/hHbdJY67LhVBAMBKANNrec9a
rrFnEn3Y58rAltqtPQ6xAbgwgFtOBfuw55FfPdCI7E0L/9mim6bIeW/SFENSANGVe90ltgeJk9bG
R0VJ7a5Yn1jIsupG40gNED/NIw5iu2Wtpc5yVtwYysqKgxWpbqSzk4668KPVeqheigbQgVQFOJ8M
FF2d66q1zi3othZMeAUKg2zAi30oaIhbXufkF880IPvZinp+2IcbfE9AKGX5P8Zq1DZ0fTgDp0yQ
KvM1JCGucL8/FJ7GdvMt5GQ3++UK4oEPfNeYNQoQSg13dA6Sj5AM0yft8abbW325ChNPW2B51h71
aBD2ibz0YuyXOPhPcOIKTGcspxScHRg5/SMOAMDwQV0jvPIERGukZALcjavZjnqoXUKCxYcvHAqJ
f7Y6S9INTlj7fFsCTOuc6MVDmlUSuP8p4NlxpoT6zKFed5YFWjHTqXda3tz2ojpqJlnw0buzG373
7YwGW4qs/VaOOkAiUsvHClzHyaPXAOVN77zfxpWjDo5EhqQ9so9aa4mKO0IjKTiOWCvcItJIK3vc
csVhup6G3Mbp4AgKHyD2ImskCpDtmYtmTyglGQiGDo0T1IsJtEThoIAqCASZ2C34ipck0rDupHBk
0enNFI4wT/KxB1Yhx79OKWNtj6Si1wpV3RzE4bEHdp/KW6ai1NeDwpTWVUOKvtQ3qFtxgHhvv4s+
/Mlgls8xSFGPWHm8w4p6fdke5nJakQUjcKHy9EvY2dWWil/vamNpSIrZjWTKa9ADub2T35Tjkh3n
+rlFktWOgni8/GJWCr1HFfZOttSdo5gBlkap7HHof1MwJ4SpcnuCPZXAUXNTVEdj975abqqcm3XU
U4GyrAz2U0XdZMNVfZ5AqelEzP3fRfj8HyBdrqmboEEEhJ1u2p55V4JfitLokCUYPk1AR8gXHNaB
Z/xdVD17Ux0cfbK32GJ/40TX/pTo/bAC1FC2x97Begp7lgIeG3yIdVVdgj7sv4y1U260rtqWZVEs
ZyaaCS8ZF4LvzDROVDmrOhRglPsdgfmOt2a284Hcujbw1F62HgfJYu25m7J2swdGnMbU5QxoS8xo
3zVIm0BdnrLhquQ8qgAxGrEeGQYgGyUq0ASP2ZPT2z9CRUk6UY+WL5UHWCUamCnKOcyg5AcaooKm
2SC9TqxzA9C+eQsMIGHI7FoWXG7qAbVzyAzA+UWgA5OiALCSabIa12Vudf7v/znHvodXA6A3wHs8
IAG7Hi5X7uDVyojnMS65QZaXm+6p03AxA8LkYpOCW+ylSDUUBaGQx0okGI1cE/B0eu6AFYm7SAeW
/GkCK8uAB3NEJutTQzkK5hi4x9aWj2FiBlcvROo59cxqREUGlVIBD/PqqoYUNvKeGHChvRZnsgtf
YJ6OV9mSlE49JPiXKKMXGygnuI9TQ9A2aYfSaR59FYQ3EkdHwJJdIFG9vwIvpN7yttUWrg043gXw
l/klbvek9NWVeqBux/XcBkIWMl13kxm5yQ7/IcCMyP1FGEnnwrXJbfY1lZudlfWOtwWiV3Xu/Q9Q
C0/3/vHf4jnM1cF+7nLPtu9/UC6OrzTwqwfPWR23u0jt8HlToZEM5JFTV41njR2rfV6S70k5y2nI
PKC4LWY3UO1iDN4ttFN/1k1T5AbgDWJLR4Lax+S3XmRvq4/w5yiW64loQwYF8s63kVZNfwHKEtje
BT14Opr+ReL+8zGJ2m+JSMqvTdela7NCNjUNQ9wk+2CF7KwgO+idBnAsZQWczAQVsKF2CSomZu+4
NAF2prwrjlwd38P2Hjf6xmIMA29LVG0To1sdZHttcLG0VnnYswLclTgpzIzTLM8thlTx2pMrklGj
VSOIQxpc0hspMsBJNs3jITl/thO4yt+nIxYSM0kdaTNd7l3b00+zvFTzFCnQJGeWutb0S5oHODeY
hz5nj+vwxQC0u2meunwG1nD5EBg4iVT4Kt8ikz+rKpBPbpLIfYqzio1uuOmbjH+QvrZRgWb4w2Nj
43ulwGcC1cgqNZemq9tbkiWBKS7Kgoh2SVQqC3xl3y00PQBpUN3s+jEZF4ntAv+JADut5iemGK4T
XCfO6c6BNzwwAgB1xaBtUc+DcnGF40mQmywNwBKUaflmwvBUQJ61Zv4dD5p1IAuS/wo7SSw8/+Oo
f5jDII/wPfSMEzqHnuP8Hprk2JvHBoAi3agdkV1NrcaQ0gvqVnCz19G+jiLjNIkmdVMz/UQN1onh
qSv3NChsgLtgL2iuuRuJU4fKqDACLQaW0gmuF5VI9eyP3p3Mx/HB0ZPAP/llNRuQjDUtmOGpS81Q
FfUhBVQjIKe8nRw7/a0ChEnkD9Vb0bTjEhcV1lWUUbqTGqiCXJTJXwLQEK1Q/iBecdvyyRgKFNpm
QPADYa7YdiiEAOqC7nweZe5sUKukr1M35J8HzWw2KJ3zJ620QW9Ua0Ox0XwY46LPXlcF0zfk62u4
th/srl/ZQJsxRZCercIU5zpmDDWoqkvCsWbuUmLzuLLCMp1kpC2rBIZk07j+FpzTyUFXYeZYU0+5
dbyod1ZqP89KClePnfUeBKn4IBusls2PAUio6xqHIxc9lj6omzPjJR8zDde0rXWhJhnM5oKL9MmA
bBskxO9Hzr5Z0vScBZmNgok10GKy1Y2wbnAlqoUy2ZENontnYaFoIkndVZ4F/UHwLPtstdqBqmHS
IXBXSN3sAYSjZ59THKNY2NIdUb6Urzwpx9Vgpd4xD33nKpFKspBdH30P+vFVHwvkADS6vkfRXbwZ
2yZ981pk3ysD8hzxV0+e2oB3FvJII+Te9q/Aa3QnzxD7wU1k4vmgPMmAPIsmbjYMrC6uRJLyIpUa
Co6KYt8MaXilxiqQhcxBc1BJIbO1hVIOMB6B63I2oR72JuqA0XjAgxWRpAyz7QC4cIAMj6Bjmmxy
/Xs1CnPfKnoEEolSdMfa8c8kmj6FiG17CfQQjoTMX3Z+wBMsG1gVmDsnBylSNTqatnRqVz9WhjDA
WoFjqAUoH1CNVSgBSUnvFPE6MbtmP4sm6/vx5E1SCiEy8dQosjsSjQAIXyOXBQskDqQQSzWlU7jL
AeTby1mGlHd5pOZPMl3BiiCF5lgF3N+ibmgopnjkMQcdOY5QZ9l/xyPtbEzz3g2TeHxN8FY6FUWM
p9/oCAMQRa5+wko2PqSpt6YRya1u0CclyXRlRr3GiJMDILjWvt0vonDjClDBFtjLHPskCaceyRyl
oJ7p+VG+uFP/yeVOxlFRly8K2y2X0WAYS1JTRIo1cj3Grh8I3bjkrI/UeAo2HAxghirCh5DGBBM+
D2drnK8nSICJkxXZoXLMOhRYRL9h9/PDCsPuWVo+fgkoFwUFXpm+AsscGZgMR1oeA3S3EEhKiwbn
yUEa+DYeEwEobd+6MheJ23HetT967WoYjfMXmdZIFrgx5bxgk2kiwntTMwECUAxI59S0xAJnAxGe
6kYIjBKkIFGvAFflWutzbXmnAG4p2zsl/0S24MpJQbugfE3vBSXO/nkSDVH3AHjT8dCDMO1mBjKd
Z0gb3KrNMurRDGLwPs3y+XNhFhOkQmfScVtkbHH3N6QyDJZ+BjztTVmAyBeAUmdVb3sgcCNCRhoU
PBL1fMEn5SyazcCBMSnJdJaT7e9hSVkIwKJQ70M5YS/Nrh8hZ9HsqrzGwQ8OrY4MWtwjpie89FCp
ryHlJlc8YR3jF9S2JZ8kj0pUtQEtgeTANboUfd2fcUfnLZFdWB6DWCV4UPd+TIQ7ladogEhFY9fn
+pqBZAqFiL+ogmZmHpJNFD6u0yR7ZsfrIGlN/TP5VaiqX4D6No72zAq/I7ulT6JlHeF0gpYzPRLR
ToGhLQWypw/T+oeWQrOWy0hvFq7nTTbTEkp+rI4oQuLW2tZqC3fB2lBu+riwXjJADADwNirP0Wha
LyOOXnH9/RK5Ev8XSFtckJUbFcH2T06kxRXMn5x85WSqmUaGdXvjdh1Ss38ROEpkVh4cP1/3REVL
Ct9QfI6ksVF4E6uThATAnsGW48QfMFDg/ZMOFlpR3ByoR41MNPwM5zH1YmVYsRqaIB63uRfzLflN
spsumd+FTM2+PtzHncZTO0WZXaV0TQFk7j98EgqdhC7O+cPMW6WJ9B8qy7xqhQmqIunb1oJkYChC
CU5hpZMJySYFgCqOfd4fZlEvD1oKYlvkF9T+cuRme8wL08eZLVDuUA0eA3Y3CLpjSULS98pIFL70
l6QywsxemUPYPlhpt83CPAwWplFgk6X5KB0rxiV+KYB6Y6giN32TR8iOv7phjhJtG/TpiQVU4CJw
/L0f+elhtO3b5k8yiVJcVGIY73Y0nN1IcSfzsPpBDgaOiO4U5HY3x2wyzZGbJ1+ztQ14CatDbMbV
wcIRJChO1HjqypCXhxwLCLEgg9mUhrOMa3WiL0mth3r83p2CkNV9kBsrs/W2Xa7ZyFXgwRW4jfke
52TBoqG1k5KRIrFivAlKkC5UtLZTClcrUKccGQuH1my1UqSWDaS1GtBtFADF6Dip6cbxEIQAGw6E
howNXCtfcG51wc7e+GpX5oCEQC19rOu+3Vap6A/6kIgz0EnHtQFkvU8xd/DsyDL7BwhF8VJDQR/T
u2ezDf6WSN7doSQP6aQNxw0UiqB+jKKN99OQNMDX/hZnQ3kri8GeVdlZv4+9bsTFlapn8Fz54lY5
Q00Z4pEows7uUgv5ebQr7d2fZF7bPMtoSA9kSw1IniUIvq3HKuX1JM/L7PDf53DM/AeAL07fDJPb
HgPnueeY+u8oprGTdjY4GKsn3jKVaaQlDz1WwQ+Sa+CaBdLVqlVDuy9qc2WXmdjwPuDIYGEjwJGV
ivSlHRc7rTW+UwRW5o258lKDHUYH+VwoHNKn2F3GcD+eesBoWHed/ZOp+mXdZFcuq/BgqpEWJQyn
oujVedpvhTuUSKvzA2tBGrIpTOdq4iDvMClI5rd1v3VG/H5z3iA39CN0k39BAa8Xp2ejGledYyRf
B69w1nlVjYcKEB+PeQLIglG3gh9BFB94FJmogk2B08x8Y48s1/IpCHg+WeRDcMWzJf9SOVYGbAMR
YzNm1rguZPuBY79IOC1zQ3guWpEMZ82MkMnbO0dSkhzIdIBPBDlle/bWjFVAJyQ5WbSxhws7vnFG
TZ6NyOq9Fc56gUQ5yGaDeyfg+OQFHqc89rRt6wVANlfC+bFJPS96k61wzjSoPgwoUpaOzebOvhzB
Z0LRpilJ7ehf5yBggv2sG/4ntyzYg+C+9cDDS9n17tlRklkM8GIkKebAfrmRKXuyG+TkRBGoQTkH
exiAxLiKlRPJmJW81kMm9qQkERxBwOKeaVAEtXtIovxII5oxqIBYQ+aN5WvmgjSVdT8bfSaaDdcG
77ORKSl+fcQw9DuUU6VJgpSeAGegH7RqSeZ+T5s2xwIcqHFe0BSPqTENSAI0LsCJ9MDgoiE1RY2i
ZsMYcVLzL3EiVEdcqgibcAW9wJFRHYn2wTac5gEnK+1DWen13qz5cwOSFmNBWmqMqsjWCUMaPdnh
BfxLbegennehHW7nWGEtcULpumINriH3mEzlkLUXVysjAAocoVpNgFZUPUljo0ApuLQFMOcUdNYE
cpUr6KupS1JqHJHdWt4EMvQWYBpMbmdjmoBitw1KCJDBJYCEZ73RKg5bKiDhVNOpF0nuloK0KCRZ
hef1hymJ5xVhDmDkfJV6C0v8DMfYwIKzz2v9xAVgYkTxnqNA2QrgI7RPqBQBrqDZ2wuvqJqNa6UJ
qjWgALLBui0LgMgNskSl6agfKaGz1LPskDv8lUZT4qflmV9z5EdhG8LKCmWeyCH8JJbUN5UgysMX
Qwzu2XD87pMvgehkSzHssjLZFdhxXliJHEk9Tq8mUBGBHQMyXRBFJ2xjp53xJGPXeMLdhAWuoUeS
DCA42AISZFzSsFQGghlfzVZEJxKZRiZPZhq+8HC0wHvCGrZszbHZkhbFB8baGkHnk7pauLUA+zOl
U3oqLXLOjZwSLWsdj04ts3f3qZOUMDlHmP1IQc0Ugeni0YgCe5d50TfLxf1vAuTNJ96lw8ooABdI
w0jJKntYdmlSXPu0H56aFrRfwCCxFqQkWVqCM72O834P5CsNSAR9uBCNAGGBarqoee/Zss8FNsu/
xrNN/GE9uzQGKKamOHfq2WaO4NpucRj72FwPHDD9bu4jR37Q62WA8+dwGZaojbsZy0qm20Z0NSqo
lX4e591QPTJFwjPHACRC9SitMtnoSGZeawKI7o0zfgaSKA4LWncEKhXL3qIxfQJfaP2cCqM6sVQB
RCk5PtbfGjjuH4PMix8qD2U2JK8dnHkKHBtdgIKuXXjZIAERVZNvA/4fkL7vdWddOOC/MoNvLOyy
03+vQQwc/N9dO5m4cAKZgueCqdfi7B5K3XBU0bMjmqe+kjjP5Vw7FKrpTeaDlIXGDWp2kLW7Sb1B
O5CIoWYvW9yPJ59JN/UHOwHC7Icb9UTrwnfS01SNwfo5/p3LFI0mJe/7MWnI55+zU/SuBLeO09cb
DeDom8CvgoXmNgagJQFG+N5NsyI4k5Saxsu1jcfYl6gycZTIACd1NAA5F5ypWzs5PMM09rZjGj+Q
iyiaoHqcvAvchwxOu5kyAdpy76ZWf6zTFNeqv0aUOICd/JvdROml5amxRhVtvrOCanjtm+pQVLn+
DHyX/NKG+BGQnMyqD7NBkwcTidXPWA7dmllmsgQ1Ec4o6CmaMCROe2VxYuphG6ussFA1WgfkZCXX
SkPuTKRmosIa3/w8CdODBTbWRU13uzQG2G2wmH4o85jM6ZdhgFFs8qEhKUiGu/9gQb+lOTbFoiEp
yhQ05EP30zSHFoyhInyOqiZ/BDvZorUcFMuHXa2vbEBnbYifOVFaI+2QGxRBGyst+QYcx75JCQJB
swyeLSuJdkNfd+BLwNA3zQDXZPKY1w5e6krUD2Gz451ZLElJMt5GD6ltaWcSIRnb3uHtBTh9Ctmx
ZY9kaSM1smXBs/4FOQHmOmhQ0RUURv/CRYszNBE3D8yR1RO+POt8DPYWLsBfUYkjNmbcZweviqpH
YB6N+F/FV+L/zUIETrgbpKafMtz+JaDnfI0BGrY2ixa5+LErT8jwr9aoi2tfolx/ZAp0whX5ZBoZ
Mlxnvbg1xTN7Mi0U6qcybYB2OVjNCxLxjI3jVF24jLKBgffp93HY56hZC4uDhsXZEvC65qM5BM42
MPmIimo3Qf1kmq6A6Zx8xQnZuXA4+9kC47I0m/LNHBhbFnYeXWPN8naNtJudESmAmcBtlxLVqd+E
626qqk53DpKmV0GFZOTQtEPQKGRGsXdEuiOZrZL+qWepHg11KhEgITVOG3y3gGm9IRMSgUQSsDI2
ICLB7YyKAABF7YlgjYAUel//JaOv/zwmNRmSDEByyb4OXPcc8Qa73nVr60Bp6nz1FajFxU1K6xn4
yntT/aaDmJe7XCtG3Jl5/Stut5CO3kU3ZkyZ+eCrujED5DryZIZoHeDFuRt0oCBEFuefOcvtnWNi
bz7qufs5ArYk/kn6foUSc/dzrQlji7WhvyoHw/2s16BfaIpcrslXTxJ9Y8vWWZNvFlTIBwYDxoa0
aY5liCxTMHArX9vB0tZDxtiWtCglcVZDB9hOGlYgjVs5OhIjhNcWa6sAc2Md1zj/Z5G6TVNXAaah
/+oWoG9CtZm6Ecg1YyWFr+3InAwnn3t3GseqxCNGejfO4AEfTEy5gnhtVRNZVrbBwV84EdySwpLI
br8ZkxAJ4nJBbCyEyWFl3aY1beNCI9CLN9sSWOrLpO+Bh6a09Ye2V1oDvO83HC551G7KHmQjs7+l
LHAggufSR3RhucGzTLpb/9/nJ0aYiEX2pkARi5vrWyTQNC9hm+E2GYXvOEQf65dSnO3Al1/Schwu
aa99I2nNgDlhxg5b0RBlZDEQhWJnP/lE41PfNv51zKTziQEelSInHl+GdSDzZJ+C5qhUFBNZUb03
uYxxHMxBIjIrsA8EIQWNtbYGCg2Z92b+bpnyMDnN5jQkk1kWlDY4egSWREPFvlKpQmoCRDtO/WxL
Q9dtnvJGoXPZnX1VVlT24AEc88YqdORkNYSufQV/wxSLrNwYBwOR5w2vH1YfsXpVQkEzkhUN/2lF
zpkbXvqh2zoqr3T+ohGf8p9kbYq0MKtKQDHy8a2kL+n0fSWhpK/urHc93qz8Bu8WCjtZRsISSL5N
nEWHTNlnpDI+IcHSOuehPj6jjBXbvzB1VqSsR25f22xchQ2KslDA1OgAMcR7mLRdiJQTbLeCZReq
W0krKZHcIMA+r0LZwD5ejUhq3ZJxmdj2KXW6r1MoNa0sEna2nezfp52UyqLBaeLN1DxzQRo1aNr0
R9AMavo2B9axXSTNgVz/9BnaYvxK9lzF/fjz3a6IHvLA3DcqUbiXvDlST6rhf8u6EJX2WGCizk65
/X/5/mmOQuJ3UCRptr6b3KF8ZnIp3R4ZQFqNQikeY9nE6+iKc7LwCYcAzylznddRz3ScF4/Fts9d
4EaUWYKtrWeBMxuPUB2b0ydqkBiXLE0Wxbs6inFLKcvwYAGB+lywMXyqQrBkMS3aVGpEIpwCYU+Y
+AxAuAgiolZD3UkRrbxgl8UOYOTsttyC25H/KNr6Zx469euQyhzntu7wrHn4HJnIyotV2+AARvb3
sTNQb9SPSHWucYH74Dp4cTSiTp+kjT1zk1b8S9zrgI03gvj72HunCmDvweJ/zZf7+fgcpVGyrqMS
bL52A4hQdR/myxGPPeoC0v0HgOLExnN4caSG5NSzsvCX3aymHv+wnmJJK+rXBYrjTVB2Lo08FFfH
DO0dqLWNHZJOimuTWeayKXP5BgqyPd523s+8HE9lxfqv4NLTliEovC/4C5O9PnYg99XDYFt12QY3
St6FGkNlNbe2Zq5BkcixbvpNMSbRGxCqODjgf8mrzvdPv8fw1SFk6NXFqsvC/ixQynoeVM8VYDUq
GvYXrnBYtyIZmYSeMW51wf8SnR+DA+jDTYIe/GBLlREMV2VBuqYtYTZH95DsQ4Fprlke9QMqvubo
6pOQScYN5MF/fB7yyGjuOcKHW+JXAHbBtndAkh0mUh/DG7rCPnwEmOIlupstKywploELKhndYS9F
DYQ7Pbb9K2+74hIgcZdGJMe31r+adrfxDLBTAJCIawvsWCIkm5jmnuyocfBcW1o6sPprmcEG1J7l
BhsGvpxtom4Y9/2oxQB2wWykMHvUdXi+t5lGFN/k2cKI+/pCk9PHKEX4YsdjcJzMXDnsmA4mg6QD
79Wi5b54yNiTgdocfEeC20brs33jgpTyTu4mqIkoYgvrK+WQ2Y2OEl4OWsu89VCw/hGFgiLdwNlU
QeQsZgWQpLptnfrsPBpI3xszFj8InXXnME+0ZVwn1ned/eWxyn+rHCNf88pPj6hoN69uEpuLoTPM
78glO8Wytb+I3kq3PsB7dk2e5Z90q/0aqgi5VgFatBfYVvVxt0fxJxCc61a8AsJ5Wwzl39iUPFmA
8LhGJeoE4hZk86M0x02ghiTre2PYihEHIW1vsysZa0bZnss42dLIspFRZnQWcBFF6x+Qm//eDJ5l
ZyrD3z+Qhn2oaWhWQ7CNBna9c0Mm2r9EGSOUfqJkBrPcdKdgmc6AhPq7K2l6cqJu2gePMfK7NmSn
W/lPdxT9OvCH9oD8+fbAVQMqNmwNqAucd3RJH1OXrGhMeurN7pPNrJ6tbzRTzJuZ5pnJ836iORz1
HGv8CYJGxwc4ZMSc9VydNhW0dbVgCzs3h0mTqVK3m6q2hHnBebaZSt1IGBoFitv+XT9PRD2KYX3M
M2uNEXCCDEjfy7JGNnAx4Ntnsirci9yIt1asp19AwAkkozj98Z8WgzaKyWIoqs8Mr6BdmXioah1k
+2Zw78l02/Y5Dmr/6AGodYU7y/bNGuUXyXT3KSix1eZ2ZS9JXiTibZBx+QQ6M/ckHa1fUpzRkX/l
NrceEx+YzBlYKSe5kduAdE0z8TgY41fk3qcLQM1VB2r4R+9PMp6xBt8fZZMkxY//cRJoOP84CGSO
azLUjgGmFJ/sjk40Rlq85w+N94jVQP1/hH3JlqM4tO2/3PFjLYRAiMGd4L4LR99NWJkRmXQC0Yj2
699Gjgq7XHWzJix01NjhsAGds5s9vNWTA8wwkoM+g8LK11kG8JKAdeJax//PYZb8EEMFvaVpCWHS
Gl7jmZVAuBQLSVHVW1Wi3jC1zvGr1QhYgCtZk9+nYXCN63w95DyNsMSc5zmE4a46zk19RqZvbxaN
5uLivcB9JZ8BrVHMeW8VKwru5/ykhS1DZ5H00w3dUv29gMFcSZydPpDQ6DaZUSwIbAhOIeFUOejO
05A0czIw5b+7ZByqXUzmFFbzyOwW4bATKu/wTZlO9SGSTbTKifE4tsVXSMfLwF5FDom3FZ5LoFBB
nfKgDPiJ20DD6ZY+9AboAvMCT3Ugq1W/cJdvVgKGUAfdWzcmFNN0m8IJA26fcLo5LdjLtFolCRji
wVB8DCorjq3I5MuaumHxkuJ2d0wC66PrRvliqzzcwBt8gCsLOktqgc3UwkReNyv68Ocvo+3+47vo
mkhGM9txGRgR5hW5SJZsDAfAZ+944orxuVXc2DILRBztAlkZeKzANkyuzrEw8+A9AfPIr56TXeQI
M8q04dahlhZBYh260Uh2dr5jB+OxNzNx/LcOGNJX66SqCmyakPkNPWSL9UE3O539daaeq24rxA4e
ynmv5zi830Jw4opo06GKc9NMhwKlFFAIenOlm9BjrpZ//vyca3KWZbrUsQgYq65nO6Z39Vt2io7F
nT3adyz07lJ8Jw4VxDZ3rGpQ5JqYymK6XOtDQ/C5QYFEzKqUxguYrZLnzm1g9hAavwI8jXAS2nCN
hi5VZBfRg1EHfGm1Jtu2Ttwf3AzKW9wG7/MCx3bCn2komk0h0udrfNoZrqbBbK4bqXWc0/X1uNG2
QuCrqTOLqOwBXwMGIAiTfMejAteOwoAXsCWS57yJf8XKDn4ZxVOU2PWngmg7RPXSAXYpxbjkCTYX
f/5gsSG4/mYS6hJv+mp6MMLk7Io8JaI47yuAYO5Y+dwmSXqDx4NyG0dQ648LpHzTagh8tyr4TzDs
IYSND1GEwXNdFs0L75Hzc80UiGWgDvy0D/jejk3kuYMccvOpI951TB8uxpxOS/OtccaHAMQL1Nfg
DQ6OMbYTBnkGTSNaS8bqFQpJ/KVpM0DDJ3twMKpneCwJ9jnEmo8c9iV+ntHfMAqSqzQdpDVLHHfY
8nActlSWA55+Cqtds6mtg/qAjSuHg65ClYLmX1MgEVdmQPNhYJMFFa6W00JuDS78zOtCscDXj/q8
aepdXqmbkjLjSMBDBPxb0Rj7h7xdAGEbZIsqIyiRBezgIg8LpS0BlJLXyTVAkbV/GtINJcwSQxBJ
9Dp6DCmDda6MES+vKLQpwF89mEHbLopkiGeEU3LQB91xGiMhl+fbZVAvz93nMfqsKkO8cy53V3Hd
9HqVbauObfSaOqQPooqAbDRZaC6KsjdAmsOLX43RMTzUjD6oN5CgnoZUbUc2qks/uWvacL5RDsgS
VbijI2zbUcSXj1EYSD/pk+YXRGHcOGs+IRZLfceIqp2EQr8hZqMJ+CLKiWbvQx4SnG3ZcTi/B7SF
NxGwK0FZqMMkvrgA91fOvGJUhzClZrby8Emsoc75FHRKWVtjaOk+IttTa0zlZxxHb6UXp2DyWB3K
nslwrAtImwZtH9/FJtzAPGqYoHLWKfJYTvEIn8V2JuAs82yzBoZhlTceDKdly8EI1KrJLbqvKBnW
Pcq6O5gAs43t9t6mEDLbJSyZNhniV2i1jQ+DF7k9H1Dfh7p0lPUmsBt/9eDrn8j1ua3PQGBBAV6f
6klX3eeYDYlwPExNq+V2kAj/3HW90MXQi9OLWafT62nnBS/e+en03HXxfs9v9eJVLk4T/ffqqRcv
eDHg4lSvdX6VtBrjr4/qHLx46YuZF3/Wv76h88oQu+WbP19eiXvNTbVQDbBwyyc44Pp6DYnDTTFr
YiCT7wSkov2mbhQD1DVPto5pPxVpYh5PMVyao1VfSqhQxpCWX6goNeduwsg8J3G34SnI2aC52GKY
ORCCvoX9LzvG2HLlAcHvpcWPxDB6QD6mTn2QBo1vadBBSbSFoMB3nAa40ogEOw4dG6O4BM/JRBIw
G+JyfR5YFRndB5Sugmx6DQaKry9TCxI2SOHhq5o/h2GMM8nlM0TZk1kGBfPnKPIAh3H7+hkZl0+P
VnMt8H2qRLVZMXdw3QMcxqvudEc/xWATaSwMjVoAGKiY21YFVyldreqq6GuOHq7FwM+xq3VApjQW
ehx+gs6sZVm5YHnWH0oJdHrjBuUcYK/ucHGQXX9q6iEoypVze5qhh+i5YwdIn68U+VrBc1PWXayj
J3bT2hcTWxNpqWpaPKiNcGZ4JKvjVYnkIgRNoEyC6k7gd1RCIw0Y4KOBHCEOvbe2gQTScX3Q8aiQ
eMquzI2wDG77PMjjPSHer4jYIDwZRbK2U8uE3GZl3khkw2+4jOkuSMblVVw3Axt/IoTk27meoA9q
mqrPQovg8c4MdmYHcinse2JQbqMAAsjRYMCLVOLOCTCvn7s5mtMhg/XWOHl8GIdTVJ9edKGKB3Pt
GOBDHewSa/BlBwqnAYz9fV3CmAUKj/0WWGpy3/IWKNABssB1OmazSsFbofag1HBqM1HOlB22t3pu
16NoWMJrwS/LFOAkYVX/gWl1/7GJtCwIBJsUT0icWdy5evBEHQACM3nm3DrD0EPAuYVb015b0XqB
qucWoOColEOORVaWAxfgPEEaCVIsOtba4TIH/hlUFDpgctK3GwJYykZ7mWpPVUUphUZh/6E9T3Vc
n4GpD3VLM4hgXzgyikogXGwgtw7dHwIx0WWZdD8B7P9Lyuek8KO1gfikkqDP9OGk+nNun8fkyHlD
wRhPD7GR3I6TTWFsGDdWXKa3ZGqFaOk+y1H0yWDR0YrN5NQ3tWrbdlbcTcaZkTIP1yijg6d6BUhm
ViWLitn9Y567lo8roPohnXI/NqiUQhgbvlFx+xsCKy80hyNPYAKzhBRIc2+QIF2OfWHsSVwl6z9f
jO1rQrplWYxzxrxpB2a67tX/EgI7ICSqoL3LWQMYhx/1AbgrLVkEPGngASLcTRZ6FTxN8+ooCjrO
iZOJZ88xhO95dfFJeDNrYScU+hRqzrKPhx+RlMy3qp49hAR1ZjKYP10X9lgmT8AH8TwKJdukwWVn
6NgeP5+6nKd5hG9FKLc2kwWemt2M7U+D4PHQQj8UdUej837I2F6IVMi3sKHY5icq2HqWUd8CQ4Vn
EQO18SLt2/mJBFJNchKov/T7Mlpe8EKo+/znT5Fa/7yl2a5NsZ2FPqQJIufVXtYL+3CsKju+qxNI
p9UlFIcbt78PZAZGgBOqo9c1/a4W48fA1IfDbPobkuMSuhlZ8qF4mLwUAVLugV2nx640vTXLzGDd
8zo5mrzo5wxWxS8dpuLj9nyXlXQdmPzDcKzmjUQetDJU5G3KyrVeW2/ZMNm8iU5GG68tm4UelYr+
SXWWQKLDgjuwhQ1y1rP+JrQj1PClOYKQExfz3CvyxwzesjdF0dzVnZc90qTPHktuLlRvhHe6xYQp
UOClzaaZRni4JK9cVHTmeoIxSjgQyfpOL6YnuM7EDYB4GIx9cN2eMMqmI6ubDKw+yErQE4ZYY4pJ
VOTzTnLzhE/WY3WHAQm1aQKPV8OAyx1znPQOTwbpXSrMeY+7P4z+eB/OyjS9TQToC7pTNE16l4Uw
ZjEt1GaQnsUQw0sC3wKbc5VM3XoMc1twXQMvXdJ6HEJUKUaAKQI+GWdgjH45i0MpiXu0mZ3W4ci1
rINIQjBuGqNfcDCrYAsBntfTu4lGVRzqrAILtulvv9T005Sv7aIEzKGSeBJpLAjdEye4KaaWDp0P
/xY7zf2eBp5isGNcBDsam+ZSMsP1E2F5T7FsZ3ZRQEaw53RjQgBsrga3f40HgHklZBwOelgRQapq
ikeZSTfwUMFXIuu3Z+ivBgafML62i42lZXQ/dC/0nRVbukGcQnqheJGx9YlsD73Lmwx0AFs2M02H
nuIUyPt/i2cq/Nd44MJWhLQVXFOyv0R/TRrDwCVMjyeBX8iAgXzZFhMtB09k/pBW3nqMuAQtZ2pr
PV8jA8bWhjXXKeZGkUS5vIrn4F1/whXNeM07uofhp/xlGOMNlMe71ywR0I92FEDwNY+Q3HPUMo9L
8zHsrdSHpjYSxZb13sSd++SJRvpV0HofHY/nfR1NFld1BNO62PsRetjLjdmQPgoUIRdVIK2DMmuo
ALdBv/Y8Hh8TkFDmHBmnTeZWr1kOAgOc4dkumaQ19ZmO8VCCUd6ZFJvFvzpYZhWoRE1TTqd6pG5f
rDOUcIAaWIGr7PfAqgQRAxjWWaKTmdGU16zqAClOfaoPKoczZSoZaNBmlUfz2rRfIGCslvE4Otu+
4c42LgXb6mYq4RyI/Ohf7cQgaLfToNPI7zmR7tHBc7duKkeh/Fa/1ST31mRKQgaj85FWWX7UOcjP
WATZS4xS2dHzoF4zjbA6GsEHq+7nOolJUz7MsX82ThlOjvmQqMq+5g/MzlHM64tjIFPUxg82g9lX
i7RjDLueEKIL+mCbDsFmsQy/2ulE38sLiaDuL65GnmdedZ879BK6eV52lMEw+/OdCIm/69wV5UAR
T09n0O0xreusoAcVe6DekvYuisMSmY6SQfJIiPIn1Hfm5eRo1NP8UWWu9zKW6TBPRseAY6e1wg0s
hIYEDjYv3yXEtzausL5COu7UoPjVVpfPrzpEU4RbFIvur+IcblBH+H3New/eLXoNFZsLGllrAF+x
zZMgrgVQGXqFMX2z7IB9Xulm6vYvHqm9W5smzX3umjeRV5WvbQS04CiycaGbZVQpn2PXe2M1YfuE
S+dMx2tYXm2HJoVs5+CUr2UPgYi0KNhO9zrJrMCj7Ytqogb6xtGqTfAFzucx7++SOElWvTXANQja
GuYuydqbBJKQt5mXfB0aOO35jDTdumRSeH5GOm8DXeefesgpFrn2O6+KGEpG05AU3qlrMOuUL6a1
zgsKpzm4pUzXhJuPccsAz46M+5jZ1UGlhQDqVbhvRoyKbeFCbAU17uEuTZwf1Ir4WwgW4dwFdXHb
jbgccUjslOPovkHNzVnyQC0BO+1m5+S5CqF2pTPmoUBaj5GxXenmuUMP1r0tECAr3XG1AFKjmZ8l
McrPSCJvYmu8URMtGJ8x2TeTnopuns7agoGVZsrFOaY76mmcPtOHXvT92oKVUL1IoXp93yVjeY+n
PbkJpnw/bwao3vZN184qM7NWp7aTtTOew55RjwbZpV3L7BbSlDDbAx8HmtAuBZZURfmOhJWzPjVb
Zct9hcwBBKanQbqtz7xAIKHJS9jDueWkPz11n0ZGpBnXZRGNvkeJsQgi0b32jrvSwN50JBY2gm10
V5ZJux0Ts/JbD2o9eLjAfzAx3Bt4MRBUapAmgFdT/JP3YhUJUOCAd6pWNUC0a6/PxbOsxr0eMLZh
BhUEGBefZ8ZmmDyAbIn9Z4hNUEuj36SuX/NWBK+BaCuIfjr0vnKhiwmwYnugilcbk4dig3qifbCz
kS4UxGEeWheSmk5Xlm8x8hFli00H9R670RpWMkr4BuSEudOM+WsVAug6FtWwAo23fk0BWXK42fxo
kcOcm5JkOzOqCODPqLNWWfOjlyP1TRBFkPMI2xnuv3hOm9DaKikia87tPrnxKuhAg0e1jVvh5Tvk
01WFdIDui+sytObK7m9dDgqTE0EDBV56hgf0QpwBv2IcRzh+/2jhjDnrqNXc1BbU/+sMLBtkvq0f
rjHc5oFlPAowlzftKPOlY3jmu5vsDae2fiQc0M9AzXLQAyCPhd/VyU/CbZNwUVmi9iNo1DS3uke0
cL9+Z0GV7NKoxvg2z9majgS5Z9x+Zx12Hh2c6FbYu45Twdatt4OKjfrTjCDpakAmedaQVEEWphHs
QfdjI4ahDctu6zEL/QyIKNbHAIwljvNo5uNnIbiAtZ1gjwD897Mi5Onm1AmE1wLoUm8BtyP2SCjP
NnlddTNvGuzEhjyMPcGdDi3XrtJ7Bp0LPVOHgAv98ytxD1d7vZb5f72SXi2G5O7/9UqnAQJQ4e+/
CY5jnw74qIIyc2kVMNG1p4MBisLpLIAuLDR8p7Y+nNrnQSM4uhfD5TBrhjq+iOhZF6OgXjs7Sdkl
lfPIwKVYyMlnGlsbsAvT8FmVbrj9e1zE1Hjq8cT2b/EaorhbWkT5glThB76ihh+xEpYoPMCqgfEq
FfZ5Xh33+2SKQ7IUVth1/AaRsOHf4tHQ9vc1kN6n8Q22LwRgKcDqzcgOZxmeyf3YBLGkgRsyVKes
UCyJTZAP0m3SNc2+6XLc3PRpqC14VC9A6pbFUsdonoqvbjEyLOJUMaTS48t5pw49XB8qGlSLEi5b
kDeAqY+OncZoj57TK2Zj9ANW8unq9F70yAo5WLwYWKKrvA7uTxBh3JnqEHzjSgOKdUwfxAQ/Pjcv
YiJehZ1RbzK4AkGE9L2WSYW9mle/cvh0jdgkgg5b2je48klfx22V0QW3ymSdmZV69SoXO2pky5Sq
21sg8H6gUq5epQW8ZUDsYKknle34KvqBwZzZKu7JwI5FU8fg/al8KRMx7vSBJ92w7vCT0K2oBIQr
bTKwtnq4goNOVCCgo5DcQpt39GuiDualByG01kjnp0k6yGkNwwW9Hu7ixcpBIWzo/JyLdzKS4ujU
HUHZEKZd0Kyg4aKF/PFMmHkGJ1N0nw/YwnnYq9UFfJ5qO1yEsiXzRBUttD1qJ1x0KFDOJISK58GE
R0rB3liVPN9z4FPthQfz4S2FJZC90N0goYPWbFxHW1GEj3qAnsB7F+mebFSLQHnOynTr9s507d+w
qejfhQirmTkY6qDFT5q8kvMOiNg5i3h1HHr3vXQa4xnI/XjLa3i56KaCLMQCMENwIOHg+dxQ6FkE
0obExDTYGcWx9fLsbhhj7wnezM40SC+Yh867bukFHTNnM920gOs7LaibRgFVQZim+3pRHZoWlWDK
3vV96z3l9o1+5b+/y87DU5te9Opd6iZ8cZOLd2lSEEhBdzgtaKMCWhbhy9/fZRyNwSyNsxb2Xdie
J7n66FIxLvWOXe/xdVyf/UesL6+nnufjmgsDJ8dBxcCTA8RMwGhrSAmGQ9ODkDuE9k6UPQr7372G
6CY3yiwx5jM7b4u3zmX2pqwDd16mVfmWNMVvwGBxN46H4TYpUIGH2vRb0QhvjgdDutHNNS6NX1Pb
IMH+dJqK7cBvpxH9LXTRug00iIs1PgCyPR9GcI22Rdk6bKGD+EnCuEGfRsqUFZy6/hpPCKDBgUJa
1GxjCuWOeuYZEHSE9TEQprkvkfrd8clzKK3xM9jj6g+TAOj4h8tQgIZaDl6+6nO3OtqgKq2hQovv
RAQHax/ovPpYlFm57gTEVqJJU6IfBXpk76g1WHLpV1DP1qMTkNVxMU7800C9RN+5IzQtIrj5dkhu
Fal1J/KifOmaDuwXoFFiRtgiMW2xgfnQRTwZgbIGbFNs2BQfsYfFpnd4F1Ncj29YXG4BgeW+lsFV
4EXFlkE3Wij3rIw74HIH9N2kb/M9RAvl0hSOC1QoPDn4YOvCgmAORXWySnjN5jwhfI5nIXWrIqpu
IX9QHya9xsCLLQ+4RXRwBQcQFO/NtaA1tCpjIqq5W8NdNe6LvcpkhjvUdNoWCkJJDDU6HbOHHN0l
Ptb5xcgoGPaoTY9r3S1HBlbiNPl6dMtFM0MiOJ+HOaAnvu6/ONWT9HQigXYYrJ+2oRzgzIdhZo9D
s9bN0R0KlJcd09fNXDJUIPg7cx11fzUeT9POg9m6X+NRg45nIPmVqE6NrAk3whvGY5jaBqSyo6Ok
3njUIX3gNsg1HLxP/xzTQ0aLAcwLdbi57jhPw9Ux8PG19ZbnWDYt2ufkqYFW7va8kuqlebSgpwLr
+PDmvFAVM76PkRo/h/RZ6FIBC3j6eV5axx2GvOZIKjXTzTEGwh9Oc7gcD70znFbRPfoFaTtBFpXd
rHVMr6XfYTHEGxfqv/vz8tzMjJsIu6/vj0WPFAyqWbE9XHxSemkDZk8rVCJHKMRAq8GsQm+bZAKg
ZBALf7CRbNouhpsopMxmTR2On3FhxD41AIEhLryzXQB/byMOImJXG1BdRO1hX1uqXEYWiiWSd+VM
lvH4Zjb0vqyHLkQd1wfzN4YIEQOMJinYK5QJBqAkiHPXJtJass6FBXTRwrasL9TKABz1tq/SeJ5j
q0UKu19lLcyVbKtLiK9P6z5bMU/I3UUsncYMUEc3i9ze6WHVJEGm40h7F0sTRiHYVY4zj0MKGwWk
wc+K2ngjwnkPekU+xqTeSncYQx+JCOSfShtu4uFvBSwHxJTaaBtAoP4jaPN3Dxu3dwWZR7DfIuum
guaAOYl7uEZeAE0ZN77S0hw6mOp0OzFvjHQst24JDRFnOjTSdP6rNkiu0082GOa2TfAzsiz6j0II
c6JwtN1U3fHSeNKK/1rRv54U/vWZiMME+teDg3LCRPOB1MvuPO7fYue5np1WuyADbU1+VgC4PvW8
Cg7frXZqGWn2WSKpd+qbWllVDzCIVXjZqShpAW0/R/2fLk8ly9xs9kCnf4za3QEaFGvZEHq04aAy
UyQzFwwmc3wfDqW7qKc3fwHzPAM8T8GYhCYUywtjkQSsgS+OkR6iznXuRlt+woKD3MEFOPXxtFPs
B+RYFop20VNr4fajatxio/cmNcxfRdYUflJCSsm0q3hZJ1awC7OM/0eykP2j+GdP9Sq4zTrE8Qjj
V1Ur6BLFiVG3xV0N+QAPT3G5aT7ULXmPkjH7SLj5NjYdeXTwd6y6vE3WJIu6xz8NwN4huRlMWu7z
DkwmwMAa/DBxY9Wu1Pp2SW0FOnHK1fIcK4GO2hRlc5sxsOLyTEL0JU7oUw5Vcj+DmjWI9ZZ1ap57
oSfHfGCNpnScujWMfW8byX2Meuw951awySKngHwFmrojsEc2Rw2ULs4xo5M/qSrLnQ4FqgrBkJih
RIBEuJc7qF73MYOyJM4Cc0Sw+W6fu6ta3Ud5BCYhDI52f07o2vQfYEQHKETGIL1uux7M3a/+SZGy
k4SMZXubmsjSWpNuU9EA3xbIEmqrjZlyoK7idaQofkhlA8fCc3cgxogCZ1CTPVIXcxjNQvq+Lrp5
n5jtQ9QxcT+QN+Ss2ocmyNsHhU9y5lRpu9ZNQnpnZ9Ue1MWmXgY3kAcITUN4OPIOelYqC75MavMZ
habE1yGZZ9m95bzqhn6doe4vV41wa50LAhWiSOCLIpUqlV9jY7UHCrXa67Nk6vGy9D5x0mClW6dx
eopu63FuV7zLqK1wlTWGZSEgzVkgc/NmURsIaFG/oJrYbOvMHFD34uQtNIYPh1TijpZReRxGJCfs
riFvSd/RWQXvlx10OcRTSvO1Xkcva4KPtQraJzffdlZqjMtkhBvHkNj53jBQC6tEu6mhd0cOOqYP
OTZ4uBNMwh/T4NM83aMn55IatT/NzlOvgVHytGyR5O56dGHoPIgeZrbIFQ5SNT7Sa8atUTXOTob4
L+oOnv0MR1DZrLiOljR36MazE/rwLxNrQp2dMyhk/wvavXvdhxd7vlOO8Y3mqZWTLQfAe966c0Gu
OnPXdAeUq6FLK/Brver4+yK6k3lNcL1IRZ10J3n6TrFR60FZf2lGsBXxMI2E1vRwPMXbKd5Ncf63
+Hk8cLYX463ONl+KEUUewxXGQrTeaZ3zeL0+y+wIbztDXd1ximwe2vkK14QBgnm4Ki61sBL/7ons
btho0aRUtZB6bihS6eHejnjxUvfRsOwFtTZ5VET3WUhrP+6d7ON7hOeCtqtHBEjk3OcE9iR6BHQE
98gq/mENSZN52It9EnjuRl8iwV2rj/os6/NnsLXcTUeMNlpMTTEN67sO0knfQy5i+qL6PU0aAip7
HDvxRYDnKPjpOE6Uzk8umrCELuYJSGaLULtsCqPMjqV9rxWWtKlmE/fZbTANi6ZhQvXOAbJ7IVZM
vAHQXTXcDNJTxkOZs3ANzQsPu6uxMLb87webuwegfuvVOW7nQLVCKDGEFg10JbasFJC4rbdRBUUN
X0swazx+MOm4MC33rIO6rc+4PHRDyw4weQsoSW+q0aE3CZ71oGTnhfbctap0roP6AAwzeuC05bRV
ehMmUMHTcdSuIYo3TRC0XbdNjFf/LsPrPTkZqIPCKHAWlX861+HMMTIAFzp38ec9/FBAuLdqIWYS
ETExLoeqmY/UZChdx6UDKVy0S6OFla8VGD6oRRAthyUIxEDa3h+5wRdWKmHCp9u6qx2G6qDPcC1s
dtzrZ7Hu1R1Q5f/q1U3wQe8rFgBanwIuGU8//OmQ03ZidAedOQMfMJjrIGUyvmkLD4fE7/CYiOu/
I/w4waPXDEBh6Mwie6adssho51AhkGqlmyZQazsLP0E/grvUfUAPQSBUBbFAiKmcD0jOl/M8cNJZ
aHx3K6EguFKO2G3qkbp9OhvtaY08ezTasFp5EBLdDgCvEIkcuwtzp5DuzUFZeN6IAZLUp0jmybks
yTiz4AIPSum5v5LU2pfgHPlF0JqLi36Auv+aL0V870ZDvr7o1hMv2qhC+h1U+nfC0azV6SUgsWKd
3ox+Rbg8NtvQs1F1/V769C5bSHKv3I69Xc3QzUL/IShohgsrr8LZUAPpRymzfFgokKM+ULMJDkll
+6ovrFNIx1PXCjdlhr3OuaOahjBVy8UoIRvBzdFmwOMh6OYeWCFDC9j2tDLYoqX/56cX9x8cH8ZN
j1LbsRizTXLNN+sFS60aSKJbCBqBuQzz3iMF4GvdObzDRpLBdC0fvXlq18lz5gHcIcCa+BXCqhQk
tt9D27xgqxG+WiQU867BFTCkUToTKUpD9qDEIZlUhnsKi4TaezZ7rm6a3sWPcgo7nZ2AIjrIpW7q
SfGvLzXkelNOG4jBLXcqFu5tNW0Zvlu6L2qh3D71SU6iJR6qwPBCpeKoD15tveGxoN3EVLJtoLJ+
h3QzfBYgzYOaTQP3EwYl1ZSo5FPKX+A6Fj9Jb3vwySmGm3j0BrCC6bAA/tZ4wfd533o8+TTCCqBH
gz02dHgcWJT3dyDtdhuHDBAyjgG1C3hGwOUazb2Xe+b+qgn9zfE/EILW9SbBZi7H3oBTBryNbWmB
048f9yAb1//7P+T/BaTHVxzPFY89xC1gCED2UdfBrYV2/bLxRhC++7h8MxVdhLlJnlgziD1867qZ
0WKYO0GRBDBnh8EzKfSayN4pxo3bZ1b50wwrPMv24EG7PZ23dms9ZfYeatr1GzAOW5RRiievj7ut
yBlc9kbC/+P7Sazr/Sp2QKD5wBYN6mjEo+aVPCuc5lkogyZ8dItqQZv4seE0hvBUrh5Ck66RJHVf
GgjUba3GBmIIBrsvIeS15woGPlvdG/N4E1dD+dDXIHyaEDzQo6pRjeshgJrhYwOFw9uajtk+dPJm
bsZm9JO6oy8z235zZVguQZWsN30INogRl896gDSRIqGwjLyFE0k2VwKuHUWfYgOTyXvKWX5fiyhc
u9KUs3MMiYVkxsy2WOshumNok5lnE3FriahaRW5NYDQLcgksQT70ACnyAUpCkvgevJH2Hi9jawnA
Q7+EHn3k44LUKR8Sci8QPAeoKufsDWqkCzz2ogRmwkjEtWAx51QDf2YmpI+meN7a44J7qtn0mSO2
ZdRDiqTfptMPcxhlgq8Dkim66ZIqX3pDIVZa/rsMawitMuh3wXKQPYO74eAG/TKAXbSz8McGffoT
hLiwWEQUWO9gUkCOWfDReWmObVh9GxNoWzpQ3vOLIjUf69Hg81YO1bEC83llRK63bcZ43IVIE6zc
LM5uSWrsQgs4oLAqk303zBvTafcNq7u9PgOH9OtMx6BegNS5bcGmwMsUVDfg7PDn66atcbeTDCqs
gz7/939s7PU4fnITWdfEhfMfuNy6F2qQMoseAfPIdrlwrINLm3WhTQN1c0igmxoF8AgM8oQeslqt
sz6r71Iwpo5hKGdgIrS3MuP9Qkq7vQ1T/M/0mY5d9NYMtp9Vy2fKyrwHIdXCnpBVsCYZ9uMA/Jo1
NWtoc61qQJCXureph2JWupBn1b2D2eyyzM7uQecFgGAACjrIyLaOLXJT2Sx6EGmXrgvZtDNGm+gh
qvJhz0r+MyhzX7Rm9hQ0FbsTJNyjgGI8p2YR7VPDcX3dFE7drCzoTy50s0K5CNSneNzoZhR3v8rc
sOFxgKnTinAZ4tsTr7QrkM+9K4AeVRsZTLqoRbPQdwTgX9MZd0a+Y/ob1tUzgNWzp26I3aOq2A89
ivU1dtfTJIcof4SjpdrUbmenB4BXHnIbysthADlsWLKWW+yjYKBILPlK8POn/5+0L2uuFFe6/UVE
MCNe9zx6rnK5X4gauhCISYCYfv1dStymep/q7/SJ+6JQplJi294GpMy11liD+c20UeSE00yItAXV
l3JCUZYZ9c3OZB1gxB72JmfAVb2z1SU4YGimsgLBF0jKIyvM+WYZLwvru51WKKa3wq4+t7G3h/Yb
oOj6rx4mQf0YCPbVygNocH24osH7CvA7Xq+J6a0w7NmkSRT24RoHF0AGnKkI8JEwMIVX3XisoAwL
ECOuQMFTXIDmY8xB8KUvWKLafadA5gY5zRIKNaz7ERqeXI2NiD+ZqHaCEF5WX1XM1QkZtGEPTaDi
sY74CFXXhL0Jld2xvLJ+gpoBBVi8+C5yACeC3IggZINjNBf7HNQWDdm5wG16N6Fw4skLJMpj8P39
mknvKFI3eOV+ccJf2b3yNvOuqgrQ0+ZgFsEK++hwSz4/Rql5PPQWXpjZ1p8c64s/pBLn4qmjmcX7
p+FnFSGXDt0q7wfYOdeT0/tfa+nZ4LJzh3uH58kJHw5S98ixv1BswVO5koENHsLerS+mbqqaqXbV
GQrHGbgZ1amZ7smaQyZUNfRFLIbHiEHqF9TG9m7IHbWh/xT6/7DbfG3Wkj2A50Y+tvR9g0rX9L5V
A/3GNpqy7rrs1QwnrHcgOujXtGuT413ae85WoarglUsINekvoyuwt7JDo4TQTTUcjaZiwGvYZbFn
sax383U8LzGPQSegWRaD0KUFfe0mltn0lCO35xryhZ7UmftWsXwxwFgmX+jFCWE0ArHl5uLnuf6H
ScLgj9B4AqscNAAaDoGlYZI/XRcb7Ak0RWFQfPZypb56NQq1I5Fmb1n0WdkXp538dShFdfAjEJYN
eR3tLImYXqXT59JK1Kb0LPu+n0YcTxaOOEEIOLkiF8C2SRe1z6oEqAgKcsnXBkfj+ttVdZl4rPTx
Is9y0Lr+ZY2mOJV5aEIFasLTQZ9a2mDz3LIo5ptEm47OAS4DE8v4Bs8TZAw7vWNfoimQpmQgEkhS
OWx7ZAFPkNIEibnuxbKrN5Pme6ZjiFyTPC+MzfOphDLPvoCSMPlZZhdr/IDuyuhxS+9UHx/7ODDf
foasn94Gs0+Otsz7rcEr601k8nFyyuS5YYl5BZM2aLp0cFbHfO2N5XDFwVj2jBsDdBwRDxHzYcuy
SqwCEXsoeEcKhNu8Wk8TSB6a4bPhFf4P3kCoypJx/IwSbHvfdWN59LHXKkqzPRupm0ECKg6ucYoK
N+qRr9e+RPuoR76EQSQUeI/HfxH7f69p9PLXK9J6Rmp8znMOMIhmDveTsb9PIIo7W5oX3OXSPogC
mrzkowY0hnxjaXquxYdz4wdHS1cDSwHkS5FUoAZH9mUAjCfCNvGAQuP4YAtnesnb8K3poXX6XwMy
FKyC+2blF3b6Aye2Ry6RkwJXJGqMrEBc7DKPrmYsi82Ypu1XA1LfnZGnP4IaucwJb1mPRdmD8KsH
6GLIy+QlzEE30jjcvW8j01tZdeth44FsZZIX5aeCxw5ul644kmlmg7/JwGq4R7Ki+pRnUYqbdxbv
aNTN/WnvQQl2Q6N+BHGwDoe46yIBI1aZ+xGyqXgUVninxv/cMCIhP5TfIAew6qLc/wFNbEAHIuE/
l6jV3Q/gIz5SbCggGxGgVvcmtkJJ+rPUsZ2ODUMZ/BeeBP92D4rjc8eDkqJnMeaHnnmD5letlZgh
V/bz/GxDNntfQa51Z3qKv0iUG6wgRyL+HNPvAJDV36Eug1944ZaPg0CJPopFgOCSg3xMZZuuAxW0
31n9xzwFkBdokQrj2ctbECYMXnNy8Oi4c9kkNklbp3+wrjlQrDEW9yP+ab8NCSTZWM3qZ2uwvAOo
Dg7CsqDUA8p0E/z6X6Et9dJZVvESVcD0hNgmbslvQ7c5s4qvvRo5noRFd1RhcAF7PT/30eBuQRmb
Phhu/d5D1srd9rGRPBTCdbej7sXRW2k7KMdo7XRLbIz47qpVDS4DpA4998XOG+g1JuOXpMfpKoVN
3FT/5fU2/Pue0rNCoKWgsGVia+mY2ILdoM5spJGhVFQCDoPifaTs/RNwNP6JetZHb/G1+AgxYACH
38UuYcv8/8mH4mqkDaBjEmso4azdHGrEINmksKzS7GUs2mh346cI8s3TyJ71mam7jNMys2azXqwT
ZgSlj78ukpFg9CzmrOJvXpi2LdjDCzPeFEiOn6q/NwJvDKe+YSii0QNtM3nYM33E0AiYbvzj0H5a
3DezaIB81ENVM+SaF/sf5y0hDFQsq7Qdxh0dpAommm0KyuN1OcQ4Z/Ul8IQBeEmKOv8vnOYapfi3
TLOHfRGU3/3AwdmEbfnmLUmHO0w2K906eCgsB8e5w6bovPxHWkQx3uljCTb1zDtA2Vochsgrn2wf
ddqgycA9Cje3XOY/xqkDibR7pQLRuE2xa6iV+ZBj7C6JOEcdASpHQZGCIqMsfR/IDAgi0QCvMMDt
qH9AqmBqkLDNhXkEh2ADesO8MZFuKYMHb5iCB7cp2IHX4LpYfLJujWsyTltUvytjRXFQ1ty5duZc
yaImgFzcyh6lBbhBFDzQ/AyEWNuJK7ahEEdfwlFGMF+CfBTXBd1jrMn1p8zaCcNiz3HMjYew5iiR
HpzXTljBoTfA8UBmavAJktxDdCLzPycB3dauiox9X2i9IUM7BsJ7ABIzu5RB9wWCQShvBuUjjmdx
/CPxbraRLmpoAVIIvgi57oHiexvBAQdakyHZ0uER4PffUXMUPpRRniORWwKrpw+VaLYmqwOhhuNu
6lCO19IzUKhaVOknBy+cq9xHyXUPhUNwhrk/WR0++q1I3ybLAKN1brkPkAx2953M85Ni8ft0nHu+
T5+C+ikV+ZUXyNCA1e/RMsP4cUiC7FMqLCjbw5203XhF/qlezRtfJ/H2cgK3CY3WQexCQQMoaxpt
o/bR0Wt0f62BKqBVlPQh8MqeD04gR5mbzupQH6m5jvAuBohDLoPyrpcVvjSujDceqiv2s6A7sFKg
dIXOiRYgh3Zj/jKg4HI1jE57aRwFdCbAl4BNZMWOQjIclZ9z3KogToxgcJC1zzY2N9qgeBmXOB0G
tv0YpXFnPDcu63cqHcR8jhd04OkOG9ROyyy42EZRrOlPEXhxtoYapnHpp356wU9ypD8wqFLivWZO
2NOpoJ7ump17x8vhRPgRgpjUqc40oYRisyBOeJQUEPR7pV8DBTiSyfm3MgNRiO2JFe771L4G74o/
Nd3R8MQA0hE0tsuLk5zyo/LVu4v8vTYFT/D79ltQE7k42wfcadrTL8Iq8g5JQKBK6FdS1wZ/dEFN
ShZFuNHwaLKhvSOLpudJOM7T8051xxrbiVXIuu3EwlOuyu45hFr5vZAQNJPcGb9UBioNUA2eHTwN
wITE5LmomHouAUu55zKCRJ8rpi85hCj/MSyWHJQUenqtV8N2IxujCN8k7sT5rgQk8OwpKdk6jSrw
2Zh9XEH3G91bu3ETXq1owtzFq8UnoUZnXmT20UxRddA4pe4vk8j2C3An+qA9HT3/OvmQjQLDEdsF
LXJwnm6oZ1cQQ/Lbkp0GS+wXPwQgoHrbjnG7zpso3VIcctbIxdA8oESGq6MTElh9CBL4KYRsF4xW
G4WcDmozsCXcJIKX0Owahn0U5T8WrR+Z4IgIHOkgRdev/jTQK7NYycYWJ/JR0wx7J8+6x9mIovT8
T+uo+Ec7RfVrYE/4PzdM6yxYVX9uwEKA4gP5pkvMDiIc8p2nTZwz37utkTyD66a46wswkvVjUL0t
0xneEp8h1raPVfFnLoIRlf6Qha7iHqXxYy4gSG0jtbrY1KMYPQNSoNOO4sgvLN9fgdd93PQ2sgvC
iKJn6rVVbcy9+qNXccGPU+SDEDcWBdjPGrnHG4rzii/OnvSF/dC210C9mNehmtidmqYMRMU4r/ak
e3FUI1DHzfJ5JoQnnFcuXoYBRI3609/8HItJo/boJ4cBbEHZVNknlKrbpzABJ++6rAu8eGQCmcOp
ixKczWF8dnqRiyGKtXTJ8Gy/T/hYhjkp2JGH9gfxSBJpZY2s/cpOh2a3cEsSO+WNqXj64AbQwzaA
UBkUmOSoacCeN/fIVHZTHoOxu974b2JdjSviADbugLT6dT6rG/fgya596JuxXAuvdyAWJKIXp4n2
dBttVZTvWa2iHd1tw8JGTbCvXiBGlV5z6IDOd+FlehL00QvATnsefS2YNTxRzVuA9wKjyj41Opv1
l0GVcjAEysw+/RWGKqwvQ8W2KB0BlN9ln7NgzB8tVKU84RhghA4uyKbIpKYyxnrN2izSud72iXyY
NPg43kBZNfJyvRutuyrByX/KP5dmz5+BShKXhPyBjaPyzGk3Md7ioSqBaplLDRH7BvfAAee8UVxt
Yjuu1oY2zTHR9WbsvqIQ8lGc22SYsti5/RphA3wmDy06L6eXv/HNVwMTJ1DQoJdeTcDIH5AnGc/U
1GICdeNi20TluNiGNb5Hjijl3CX+9CcNLv55hTAq1ziW/orcLOR8C9U+dW3SPo1AdqzC1CtPZCoz
KB9cQI7JogYCeXJ/M8vxmz8ERw2+uerxIEephkjE3keybDsO2HHLIhHeneX0u8QY+pPR1u14QgZ+
C77M6jH1C/asQStIrzifPiy78+3ZgtoMfuJfrWXsf5tXKmki62SADMi0ky8BtIq50722qZVfMw62
E3I3qK3fAj8AzXod5U3hE9Rr1SN2Tt2TL9orReGllR1MrzWQhEEUOCkTVArwGpmYeWnXrLpX14je
lwacMXu2jXE4j37e3vW6geJ9BE4LKNlnsTQtvJnrJ3nHmrsSsnrSisujFqq192GL9FYdpFeKmIOj
OFPnMQx3xYTq8s08V04BDtutBPLG3LRRvzxAlMUy7HWmJgsX0GvT9QuQHs2Xnq/wcUEKyfsa9YzS
MfZ47dvHcezjgC5PHiXvnz3QAAD0zMJDaEXeZrQa97V3OnNdQeXvBAVZ57UCITlNgjp28lh0Nujp
v/jYFxysNjgEDDB9/EVHdu6w8Z4b/MeEyDRPE1Cp2hlT15f2BQUv5fucJfx2jdkuIh6u3WQYwB6F
NWhN6jlZjjLpZfoy8vGp5gsuIdSbl6XuPF53QXs2AdgMs7swco39wq6aaGoC4mG98dHAje9jvtQM
ChRBDcq/n2KWguM+cJwHNlTVGkQq8Z5MG9UtD2Xsl0iOojaVfNRY6VhcwzA5IMsHDmvyxcw+2nbO
LkOAL+EqLLP3pWgVaQEBMoLPwgtLZ6c4eOq6mKePnZQJ0OVEVcBQRWpZoIrRTZj77hmVAnME+bWM
152b4ZetJ1FD/iT5LqfYu1/cXWJc3D4cLourMqH9jEJCYET08jQwqgKkgCmv9st1zUp6G4jClltQ
UMh47ejP602omVnWos+L/7pmtfhEn3rnNPEflx+rKwNA9VrAJ9P2Nar67M1WgObZ3EGCUpu+qtYm
76fPVlW65xb1XWum/VXbshWyQsPVwz7jpcIS5BdTK/YS1IU7ms6rHnoBVfAMIFGAjZjvrsgPnK6/
dmO3P1ZdtDKcob83cJx4Dyx2vQYhV76Legbfx0ALJumV1UljTwNMj1Kv6p1PXgFR8iWW/ImPvAiE
BC83fqimgoIwvFvc8ZSoq3K1Mi4+xnxd/VlwS4nPoWzv7MFWV9sBdw+oJaA50PzakC9gybuPORtV
9O75d6Hlb2ayERUVisndsuwSBqS21dxetUc+ZF/z6e3mEjfmSHNp1RwpsQ1EhX1Uo+KzD1PDThzg
m8EFsw0qetOV4ubwQA3RtUzgL2iycrxb/GYNCD+AthP+MRBL5CwCad/b+bmLTA+YBwuInlj+haPO
DFCZUcS73srUKh5HUETZdu1fwIn33gxxLjvUzFvHAdwMRxqg2XP0bHcSALC2/0bCPMYUOk84pyCD
g7Hzuam9emsDMbQlXzNULvjT5gDyFGqC+JZtmFuKd3FPfpKAkmvtn8oEi2EWi3ZVtgNEYlkkDskA
vjjXrDPczwBikVaDt1+UUEDUFU2u4+RUI4HfG9WOfI2PGkbs0zA51pOhPggbp6kJdBps7PJXDaov
3SgX56Wx/27SQBh14iwb/4tScbNbXMssKwoBR9Fhi496/7gczViCaS5voWUZKNSNNmaBN54OIotg
ser2KgA1D3YNqE/oDFBNQCyhWBdeUz82hVs/gtX13UcmDZCvrXeg0DrUSXCdzCk6WbopIweiWNSl
xhkEhBoSR0anubsMzaFFEPvY9I3sfYFfosZJ1Xu9PM3BXdw+KLPZ5Z4LsBqeqfjWes4FhV44eKNu
lSTgzpGJ8Yj38Aq8NAlqlBgI91ZzV4fHIwhOfCRKTynEsrwuw2iKPcjO7nH8QFg8alrOIMCr2KG2
fUD2yEe4PUL0/T2E/OQKoBq4txL/KTQ4NkHjZCGbLi3wycOkXqlN6v3O/BfTnCG3cnCx9K8qKp+7
wrEOLTZrd4z1xqa2zOoTqvxwH4Fq4nfbqfHUAGneqktzUESMwzeDoa519DrrpfeCcmspCFKEKq8g
0Nmww2gUIGDUKwGMWX2Cci6INbMS8vQdHi5QOHMvVTu8N6CqsLdJE4wr8tFogGK3akN2oQNbsNys
6jHzdqZh4e/kp4GLeh3Jqs2gtJoT6NfIogFaYmiqBIF/X3x2GmZQH1ANJB0TtRW2uWmr2LzwPO7O
RvOzKIAQWJGLGrMtUwhy8J1l4IadRJV5If8cJ7QNDjFM4cigh+CFO5HPg1ZucqJIgWOUCKNHsfbd
Wp2SlmPvC2B7f8JmHBwiXtG2hyaO+xOqUyIH0myjDtBj/+Elh5pUYJ0pYFlmie8hPW6tKRJ6J2I9
MmS0lVs04G4J67npevuunYDivPGTmeEYqoAc+HWJJ7/npe2FuWp94ycTqudIUSXO02w1EGouOxfa
WGu84hdXbkztAJ5lVHIdjXLszkDm3aP2sd9HadWdmW6o59TAwe9QdKF+tWkc6mH3jQKg0DOTKgIB
K+ZQIC0YI/0ZrZeFaMTvyhDKQ39NDDNQD60oZu7STIpkVgDSryBr5ydA1GLPChj/HT0KJsXrw+T3
IF5xSpQz6eeH5xrnxhnzdR95zTaKVQfKy1zsjVFKFInx7jnj1fQ04vuZ+zgvJE+GV8TEbcABo80o
idILquF/kIWyGYRVEul2vCTNFmp45wXJxNn/cAYQ8ksXQZQSZUwc/AEgc/UK0LU6uiGTmj4G+wjT
IQNghP1mHtF0rDQyCLwPj8TruiyxTFzWXkaXCywrDIO+Fcxr609CMaO+9LKCMK0vQ+tYe2INYkMC
qkO8ZS2MQDcEQUQfRLF8AFGvjl1cNItM6lEYmR+x5KclBf7tTu9HqL6CqE2ZNC849UEd48Q4CnGi
8Dy4UfUcBNVLQcQhH/7SGqtnHR/YHphhBg58qI+EvD+V67Zy93WDLQyWasGjhp7bC4WvtGFXq8Wm
3uyk8WUOmdPoSLCcm+B2+FiMBvxhcN7XqfQIDc/OxSYnhQtnsA7MsOfPtPhvPw592nkZb8B/hRk6
LmCAqSUt9CHTRaz9xOtPJjWoo1tHpjSPi4t6v0gDkN2kjjzPygCLvcxZ1AL0go3q/bVhfjFwY/8c
juE2NwvvLegiZyeN3NqTmUDHMy9d57Ux8vjktWAiIP9oZ58nvIc+NWYa3+H3w1bkL4oShCoQobyy
wLKfeBm/2F7qvwUMBRKNflb0lnXHwGJ0V02xdZe05o/KK7pDjPtggHrrwjo50PX2dcTsU77bAjlc
jNj9+6YNcc+/VkjXVsSn9zC3sM3t5Bs4M9NzcXSIHBZ1W+AE6tQaTnmP87gVXRfVdiNEUNX3SVMO
K7MF4yfyZMGlM7zknEAI5TwKuwIH0YdNziIt8fZJXWpoeI4kGzsKuU6TUZd//Ns1loWcGCdrjoni
+SIDtcdkjCuBU7EtCt/KNapDIgiL9EB5+L791hd4ZYsa07kKETojqAW4eU4gSEcRcirdK/UohHrd
mL8vRSY1RfWY2J8Jidl2zV3Fx+xKyM2qsfk9sEdbGqNG4ul1KEZQeS6+ZlT+uuWc7xff3xeCkkx/
tQp/j4o3MIwJpK5QwHzuu1Cc/Q65mzV1lRGN5Yq6NM5ULc5TiNI5b8zDzZh7Jg7y+l+b/8mHhMT7
XJrWnsYxwrP/Y8V/sVgF2cQcZWf4ELQaqNJPfl101zZo1a7kCSBjIvIf20ipVaLhvLIR4Lvy+te8
LNTOj0wbHF0Wzr9saLmDZ5qfkibuXkQUFbsYkunbpPZglnEC7LEcVjRqgn7oMQzT7QAOmBdqoM5x
RNYhfaB406pRamZjL02DHl4T5tUaEbbHOI/APFe0IH0KQIxwngxoNVNvMVFAoKCZnCRb8tmB3ZxN
3RQKHJoyuTajl91R40PCFTn0p4q1yM2Rq06zFXat/mX2daI+AurinEKnwtsdKwDECqzkTHIpv+ij
DMZec96cyF9q2atlkBcMyg1NaK0T0IPGKuDfGjFCaz5uinuWDfJaAES3xv0y+Qamq23RdNkXVRR4
TvsCQhsMx69cjHcUECTYENHMCJW8SWjKa6VZAsoOSsVNn33Fu2h5x0de3o26FzjleHxPBaP6xzNW
rQJpPvivweuk/xoXvPqDgAnaKOoSZmO4n1zxTJaRwNUSa9Qvgf3IqnXsTN3ml6GoHeQhLdOnUiei
qUljFGoOjefvKTm9DFCvs+o/GavFYbY0teA8y8yqO6cJvraGUPNgql0euMgh8YzUfeOPIx6aaXgq
vKB56Twn0FIW/naUXfOCknswOid8XNFoBnGWR9xq1iPPpnaNGsw7VtnpfVSU7Yvry2HtDAE7UKzp
Zd1eouZ4g6QkzlwkP8Yoy5WrqeH2mTTdb21eB9kRB//ghIfQzxI3gdv7XRGeRtywAkuEL/glKk2B
52rblS+2kBoxUvC1hrRdlyYHgc1sKhy2nsEtOkcs/tvYDqx2nXD3uYuvw+/C/sW13BYZSbANQd99
8oaVO8lku0gU/VbeaJE7uhmWegVbr0ADRkW/RlBKob5wgAZ2YtavAukMMIv6QXhpmg7qM4WHjH+T
b6Gc40LUfcqiy9wFVU50IVtYkD01kvAUMrw5b2jyezib/oRyvdjPJq04D+vJ1LMYd9YyluWGFgwi
q7qY4O4J7b5cAbkjzi22XSV40HCztpWXnslp6ZGRgshJw5k3/WmVItCIH9z+f7vEL6vNXYpNwHW/
AZ4520Hm/DNBXSS3Q0CkZX7hbWE8VU3zWWhEcpcPv/X/Jp7WKT/WyZypPkowdIJje9jojMMnQI08
5JL6DXHSf1jESZ+P0zxGnPRk/X0eKiduVlnm6bFsb9TxtFxjuaIeXWL19RfrY4w+TYBCkc4uwNDP
K7lxhKFWaSODCNA8mZ+VbiyvSNNdO0KkajCn/Ew9pjIP0IGPoKAYRhApTFefBoIG1BmrJdwEpRFg
skO5YW3fXEunUzuBmgJUdefNlXzUGxq/uVKvGeP6bNTYCOoJvm6oF8hsHOZpppzODjTojrNvWYV6
dQzK2LwAgPJmYLkGfYwgD5G21x9jGaAZdM2Pj1GHoIzrKgXo0mS6J6vxpHmgrkPdUIUuJAja6t1L
Q35nJKg282r3FGQDStWo601mDb5PUCesh5INa5rKasODJJ9eZV7QZJZYAVHrgXaFFw8dE/khr0dQ
lo8Vg8yUdgL1C+o+Aww4IOJ6IBdux+9xZFJDo7wGLQOz+Xnx05ohU1jTaop5Po3q2BxZtnM04Srk
wv7wr+vr2KibAgYZofe4Zb5fhdnB8qxuRVddBj5iF/+ypsANe2trSVhjZQu73vaElAd/N74ARVBt
uxlIH+mTgV/sUadNhizaoGxkix9nPLuJGs/Um81hgrTqMmJYYOWyZIPbkea4FlITX+uGzN/5KKR3
x08zh/ZH7M1UMmk+LSdiX+3BoRaq9CiqOFsZoBrD3su/sqLmKLnhvza/+PowPnKHzRFuOkGIEDq5
uDfjv9NzvOcyL80HMB9vCb1NDbNLsaqTwj7Pvr6DYCJeUYBghnyHQWLjwGVKZuQav15fkVi0IUGL
0nBbo0vEM4p9o2/LeFVBcvmdXGaMDHfT86K8L6BbvPeHWl2YndbHRNTRkXWGc7bS1t2PFkiXOzAc
b8uw7B/tzkZtQJEHLzxhIPdkffeldEUClphUfRs7cdeOvf2zhRC5HQwD6g77z76hxanNOD9ZvTl8
l8bwzWRB/5bEOEwvwGsBSsEgXHN8hideje12+Vio+tN0QIGcPxYY7MGc6WbvHwsE6QzFhzYwTOBq
Ouai9p9cS2Ppe/sCqUX/qU0c/0lqkUmrAqIxy3Hb9tLYfszTFxqjqBTnI1sB0rotBdCAK4cNWGPT
B4qIgZQ6GG7ZrOki5ONe/8luAIqheLzLstMUoJaB1qAIBYTcyh8gj0xmq6ConuB0dbmKV7B4E5UJ
NDf1xx2t2n4M7Wckw0fADUZwY4A0mL/aY4R9eGo+cs1yYXLwDncREu145oPiw2jy/UeEq7psDeRZ
uOtZ1qFGHWpFOD4HnoV6JVSWUdYhjTWZyM8388ASpwDL+y/URhbqyW/rgwMU/aNK2HExCIGTmxpz
fOtAV4wNwkPtpYfRBMDcZlm/6niWfYVi4sM0omDUlyBUnlLGUSc4bewwT/6MAvNLJzPzDdlGtpKh
cl6Cups2anLrhxxMRSiQByhN8BG5piEqjzZbC5nyAxVAok51lVZZ8hokaX7OuB9vyF/XJvIFwnfv
RsiSQLI9e6ZKH7OMgq3V2FBJxGFS7uc+cM75+BYCwNniuPCbgqzXxkBBNf7fx/J+SL1kXeuB3J7O
KBebPhdgBMReyTxZGch+UEjiI5XaFveB4dynRuG/sEG2L12+zrRBns7lFxznRvdlE3gvYdI8qX5a
9ZIXL74ZZ3dZWT2TpbTLHu0Ncrv1I+4F+UsvElRk+Nw+1k5bvExZ1u5N4Nw3NCEQ9bhLxzo5Z5NX
3mWu06Om2Mu3Pl7+nU1oiPIOQgb9OtNOJ5++lqz42QiX52qVg8Br1Y2dsTLb2jzYVJvkHSWgsE+V
rjtyI8c/pLJiK1NXKlFD8V4xmYfW5KhlkufKysunfMKhyogUoJcHa6AOU5QaCxzLaQJiasiMhSYg
RvUE9qK1jW7RjT9VqYA81IGTHqDRm3n/aM5L0TRaD1jon6H5p7I0mxwkyW2vDE5WaPi/NIsPOXMf
fI//VwjN/Rdx/yKEgblljw3s5V/ELpdtJjy2V7P99096s4zsL1Y7OKfAAisWqJLbM/WoEb4NyVzd
UI981eiGu6zJPy2um6nLwM1UisPjHoety8peDLqXwPrRJSnXZLiAdmj+OK4b6v3/+Ooq3DgQljjK
oP2P5aCQ5IOuO+23VmD261rx8I+uw1tPOUR/Kp9DY6Qu3xiw55tuUMO9O1j5EbfX6pCZif9QjOou
75uL8LodFH1Av5VUqHyWhqZn4odwMnxw2XF835X2YGyOgrDdrpJghncy/ww+sgLqJt5TFvPum/TG
ryNueH+EBYeIhYrEE95ahl2EFD3U2P5qAkjXXpmIk+vwduNdTOopIzPWPW5jG8ZbPqxoJofU0bB6
nw8yNPhdMN6uRdtYPhITPfe3IK4EzA4sdyfCGXXFk48Nwyt4HOXFxKvomtwUxVz2E2+4/oxFs4KY
rSMHSAqhgWsAK0ebDn/xvde01SdjAImAcPNwi6xl+ckKAmuvwDYxz21K/x3HRnNBn52eoXUJrXM9
1wpxqhS5Ac479FwQYSS4Mfp/FFMRfnct7x5a4smr8Hi2mwCiPOG0i+Hu6lbgZnHZd2vcjXEhvqtu
cNdV23l3VWNC5BnkrRucda3x4BzwWAWbbGjiuYOD0/AB+cH8jjO+XVxQ/wtBbMm3dSHyO4qiwchU
Qj98h+PiMxTKAcMMLxEZxMIeKC6XeCr7tl+sKY6W01z557D0X5apLPWrB57uPcEgPIUTTxvHLdi2
DNO1C10XL3xT32zxfgSZDO2kRhlFP2xa6YGAF6Ilm1HmuEexrscLf5Cp3W0k+FVfuB9ahzkQ8IhN
DUzOmeJc8OVe7cp0D53n+fpove3Ljcc3HEjtLxA8xJfXbhXEEurxS25DIjhLlDiT6eeb0C/5F9Ph
wXksK4Vqywr6H7UPlpGkE6emB0AYz/MS+MxIgDIJsFUXHztuR+drAd7rte+F6n6JlZV6jwXpn/Xa
cOs4kyxAMyXdNFkPbgoNdbdRDX8aUIAsruZYXQbWf02gnw2VdjRB0b43XWz8atIoxVHI70waoBDf
EN4xAQZ3UCAdAAlcJC6dj40yKz7nmjk9w6EvMue6WzuQRKOIrBjAvI4y4SEIwfS0MliYPvIoSDdh
z+IrNb4AV9zGcsxq57IO9WfN2Mb7SoroyLuGoaIK0pAomxSgELTb7gxAoIxAB4EukwYSpMvQbFcl
s7dmgM9KI7OT4n+xAc5WSK1OSJJZdt0BFiGCi+LAhzk5kB6/OEO3DSDShmGjsyG6gyMSf8+CyD5a
dvhM1cbYgrRPMgDyqY6UtVX0rEcl/lUBfXulkDjsx4ue4NCLwxJMo6OBN9Sitk5LHXgvJA56BUi2
UquMtkttOPUozi5BwYKCunJYyQ71pDXz18jnl+dKgy+Whnw2ATB+Nwx833t0FCgoOJUTwMl6hSUY
2Y5zj9fr/Y3/dtFcX/2XaYmZ77K+Fw9FCw79DppyFTpGD4k5F7QD+MvPHQ7BxZ8fMXqoD3zrNQev
ViB3rHP/H2df1iUnrmz9i1gLBEjwmmSSc40ul9svrO4+3czzzK//toJyKZ3tPvfe78FaUkRIpKuy
QIR27O1sVkTl0PydpBZYk5TiPTnuIJV3yMvPuaEelD6NCLR5swoO9wG/wyuH8WAtWn1CYmA6U1OZ
6XTOEvNjOJcAhaVVtLuz05AmUOzdUK3UQBOk3pAbIvDeNGjQ25IXwxnExyVo+CubCuHV7IWMl6dW
/q0lPSjHEgHIPA0L+Uc4DzEY5mi8dqfa+JvV3eCTTZ/YwWnj8RANqCu9kaOkMfAz9RkkFx/ClL+y
sRHnUuLtV5FqYmO6/W7idofbBuoXVIlCCpGJXTcIce+gOBUMIp5dm4QmMhc/zdfSBA/wWK5So/xo
XUXNxZFRA4XCvINatDNmhgcoW3sRqdFe5ipgvhkEf5FJNaAZay9qSD1bTmgrLdqhXACYdrmIcqjh
3dwFaA0QdoYolpML0GVVMNloqBwh3qQ2oKfrd0VRa9ukX8SpQV3p0RjTwWdRPWAT0pztQWR/Njne
RsCu6Dz3BRSsA8ftfbwIDu9MVOdWVvlTBID14+HjD8gooKvzCRgmqPCKGv5XwPBAAOI73DGhiAmG
3KZRswPdqXMOhtA9u8iHnWkoIIoENsJPT4D833EEW5MKoRnUANBc7EsXOu1I13KPGdDQ6BIX++4Z
0pyoybHf8V+5mhaL/9O60x8dZDK+RChO2VtmMR6hgZw9Z1YGnK6MsLS/eoAQ/0DqIfB4h0RNPLbB
iYXDsC2LKH+bK6EdmGtYHg0T0DKe28RmoPPWszeWxtN1rsL/kBPyn9lT6+AES850wy5+7U0O6sYu
fyNTCTbnzASLgAYO9ZQHX2zkK6+xLGW0qgm7kDHL950sgnRyVztGRgqGeukdc1AJ8WXw8BiEcpNE
JkLTPPQHHFNvV4ziOPQfY4IeggGmxeGz8/2DJdN1AP6i6jEcJk6HGaeBSAX8qCjTWpQ6aCIQPtmo
4ZP1COhIcKFRHOX1Y+loN2VodwtRGETzgpuFRuz+7FUYBCw0BcDlxbKJWVo8QSTAxUsvDx7HIWnO
6xBZpAA4y/ojpmED0rkyxnZz0PhXxPfZDMP7nI3ztxF1/8CZZl/KRrcflnQCCkra21Jvd9rcLpBB
wHD+ERaJyn6I+uk7stnDuep1bLPSunyIrQDv9XlinrLJPpLditIYwjGp+95C//Tc8wJyrUYJRVZZ
P5vYgvn5MHQrcZQuRTRS0IevxFFNkh4rkLS9uFNavxZGvqc62gElgiCfat216JbWiGLW+dO4lO+m
myZe4lrRyUDxGXa5Zb5VFCrcaMd90fRfg8BCQoroU1bKV+oaFfhsZuDrowzSL1AYnJ6omYoSFPwg
krbS+Smy0ZAZ0tAQOeiQTbgJRTXlHgU8MTJbP+IYzqAfLWudRGbbBvdt444Polr6SwthMi2euxP4
7/oLmfArwbffwZ9A4ri4gdMYGYllr3fFVxrdxSkbOWipVBtir+hsZFflelY44WiY3GtXzXH7dP0I
/4hRl6HLa0n2ldZePxd9RLVMJL4UiVtHAbDOVaFDK7l4ivU6vUKCtXvpkjm6zrb1NOgZyp9kE4Rj
vSvjpt3RkHO7fcmj6sm2wo9JDHi3a8TZOqlJwBDN3cHdjDITT40t0/HUq5DnheCzeDBHHMWSPdTM
BPJkFDKZZb3Oi8Be8lP3c5JaMXBaqSMdYPcnl72ZQjEqcKR16RJpyoEyys39jW3tUjgKdPFh1Mwe
B+k48Q9waJ92R7zOoxrLTE3PwMvnOoSajwnlKHhNedZHQ+Wl4P/PuaAkEqh1Kw8MUJ3dRGchiaQy
QmkD6FGlcaUIJirhrG1R/4HStZ1iIFYOio7kZLL9q6OSlRTtAlK0GEd1DSrQRgAxd1RGml8Zil1A
3MXbXaOl+snui+HFROoQRaxx/EfoaMkGaGekJ1o8n+0m+pw4ZYb4PS7Dbp1Yolj8yWydL7q2T8oW
WtUlSjDGRITjlsbDHO3nLp9Pix7iOBuluD0Q5bLL2ug/MQ911BhKW+ZqwzaSS0DoGLWQ8VDs1sDV
+Lm4sYAld2hF49G11FVVXAE0Kyr38d8pFx2XkjmePR/dv3ooup2pMd0AaP8kHapdmuDEsOGpjoMl
SIycbXJRl0Xg3vE7EITHHai51yHNR8HRonlqPT7qeOvTy6raccBxN+RZjSpoAIb2fLOIG8eYhJzU
vkQy6ECBN9elcDLqdTL447R8nyKcDjKJCaNeH+MAUNkYICiLYOmRTMquhoOcr4a/CiHb/yKOPoW8
IgSM/3HFvApLHBjLq9kQT/B6O0p2qCPVrzz/rUE1xUr6bEoefRoaYEuB0ogLDUDpVQ6a5FrflIUX
usagHtR6UGhDLWfUgckhsY5E30cNsfWJT0o/ZbsLoSFKXLasEuY6vwesfCUCVLFpZffbzBrcAyq+
oRBqLC8NDgyuuo4HY2Zq7DcoyUUe2CJnKXSuvbR9/EL2JbfrXTo2zXHOQw1k/HsyO/U4HEQHuqcc
GJffQMJ2jvHG8CUNxXDBNxF5eVq16ccNMmrho4Mc0fOSmEA24WpIrqIyh4sRldhN/I6ipzXemYJu
30JrzS/lsjp46nD6lXxNlyBDvXybbZcSf86aXYH+MW1yf65ibevMongNrAYIcWsdTEZRvlpdNG4b
rbZ8CoiwRXxEidqhtZbylUwpg7ZE0WvOgYZGko4XYfLfaERNIeU+HJTrnGnJZTGdY2mDcZS85TTW
T1WJHWTm/lY4oJReiIQlakFGDzWWyl/HIkYhWs4aMKyyAqcSXYVdC1JPz8Sx0oF/OZ1E9EhkK6Ek
IQbJqqJpkYtzfV5O5Cd7mkJwRwKJfbKtDC/yIgyoH0/Z6EK4PW4zJEvtChUNabAEZ9AFBWcadsYi
tcOpJdfq52660xp9AWfEjzl3E2nIzG7e63b4ZehmnCbKBvpzNpI1gLGATqPdcRAWf9hCKwGH9uo3
JWi717p3mqhHroVyLPJD/2TeuFrvbtt8tE4Onixrs6C6/5TjXaQAdxm65KEYtwRt5mq88d90Y+jT
mJ5ayoFYF+oA+HukW86WR4ClNvmj1UwZMJ0iuy6yoZ4aQrjaAuEdsEsUVw3cHDfUjcB05uhBflod
WnAYaoiGqOXUItQD0A96A336qCcZpM3ltWLnlYVucbmLvLsmxatlqZeAYXcqoBPPHN4tm9adBVAj
o3XAue8bjWyrFNfR1i2cPObT3wHHXkdkQ/8RTG4H/Js0Yw1u0vmKXSBoGroXQEmqDR3eZrp97evM
+VpEtuXrUd8fKaIKITJD77KfEVYxW74o2W0EvQ9jO3BNEkvcr6FrOD+1pz3l7DPB+FY0enukIXTQ
toa1tG91mNhXLim7yQ79J44afAeEx/J9Q4fQ+l3YIO2uhcT/v4VZcjWaTqv9fNFxCrv1ouAG/Lio
+my0uLwohTUaDhVMB7oIaZtNm8Ao5+dkNiIQuVb4I7Vr8S5s99jFaY5sOZKAU+ZCJvozgmfgbqrz
0NkSULlhBZgoOJJ7CoE8MWTJIacNHkgpRUNNAKZzvTCXJ5o1T5BZGfXkmwrI8aP6HxaaWIba8A7U
fzZzlmOu65KbDzpoXDZ96kWDaF/JMkx54WkaGCJJBU3Fk/AZhRjlGj90xjkKs+WQLn0n5U3MbYv/
we9D+Tt9VziQJF4MQd+HfwnQcm32Iqv5COB44S7BA+PWI4ADOBJ4MW0Q53SgZ/2zdJYTbxvt3QkX
bZfapXHSi7J5WnIIoVIEpAe8uU+DFygXP2VmklwqE+xH9Inpv6Il5X7ABvmJTEDgQtAcCB8/CiCp
FOL8fydSVNIGIrfOUQ969Y0ak5Ea0x4DMCD3xkbZqKd1cgp1fzUPsiA2dpMQlgShALQ7gUBhf7tT
2xxIcmvV3ZKyXG6uJcecj9/IBLyvPKgXgfkgDPtvvCk0BxLqWjW7wqpIKZhlkILBFif06a4N+Qrc
89Wd/WZcNpC5TuIHekCst/g2F/98QIwMcln26J4qw/TAPB49KFgXn9MIRajCBImD9gMXJuPAkRWi
KkHamhJKhjhyq/H093o8KfWHNoCuRcLH2DeaqAKFtujTa+FOfjgO7Wm1JR0q71soMo4puBZWG/DY
ma/hVRiQMfPpv9Nn4wz0H+xwrukYum4KVzBdd+953a2oA4HV1IWPwwBgYiG0YZOWwITljOe7Tub9
czPUNJ+DzRQPDpd5QpurrQm5P6T7J6Zd1i75bcsCDDKyB281ugzb9klzipLKkvcEEyBIgMIK/Ct0
oB/teIuz3NRTM+4WWKEId2u5DeRxLSe6hqjdx5N6yX+761nmUPwWtUh9F5AOuPe2dfE6xUXmMy3S
ztpiBYCPVM3g11LshIyVVgF+kIYb8io7DamxjOmxrXP2xGYoVKbL97F2o73VcXNva67zm7B2yP7Y
mzlq8RpmVahlltAxwo9FxQtIXYwXspgcW0GQAiM9JwNyB6qHaZSbG8KmjVJ4xOr7v+w5jEGbmVWg
vZ104Wk4AN6Rsc6b+BGcn/Ejjg+NfQTILG7EsK3RWZPFV73tPbJNrotkVJaCDggomgdqUFNteQto
/HeAx1Rsg3T/hweFl0iZiv68kIOidbedj2nZvK42/OrmB5qBHFrgoRBMbO+XcUCLkKUpkDBRDSVR
rWoPoFMOHwa3+mgavNgFfYuDV1jiEK+kOIFGV76XbmRib1tV0TFKgZXHxvgt6erxBDYMZ4uz8Pm7
NYmT3urlG3jNxlM8gg+QlJCkfXCxQ25x/L8nkTvHQrExMqj6CWehUMrUS7AijiC0Im8VNsFzycaN
bgfaC0PBhl6M7Bh0Yt6KUI89XqEKwU9iEIZwbIDodCwyKhyMmUVjgjCjQ3GuLJronBEXquIACuih
1h6ypc89LcvtYyQ1zqc+HsEL0XY+DWcjXA5M4Ndajq39henzeEEtMBBZcgg6xeJ50vQ1VosxP5v7
TYtz3RcKGFnybaj04EqL0aXyqoPuly6upB5HzeyGS7LtceDL7W2K+luvBYPBI5AK3aPDcOIEjpUT
mXQ2QitJA0vgGQJ8q82OGGifZVNCj++Mo4YTmYoed7ipi/ND4OoeyeXlKSBW+pwZj1VozKgEXIod
GGQ5xGAh3cCFpW+MMUPtFGB178FgLhcuifBFARLzpQCLvAHkY+k55nTjtaWX5uoT9CbBnT+948e9
XIgpXM11RjbiqWuxjWYUWbpHlS2IxwZX7OyA4RSnk4RW1CDdW17Lci6BPEb2jLxhZcX7mNugzUii
ZS+KGLRUWqJ/DXL7JGRdi45iPi9i9figBxNq7OJm8qgSZm6NA5/m4r3v8hwo+GHx13eTWL6w0KOI
GivTgGNrIfuyMzt5+6RXF9OcHwRkrA82DtKOgBleVWHOzBnOrKkMR4dY0xFAxNWrynOqMU0hsGa5
4bWWJ7RLhC9P34OIoUVZ+KMpbx7Uq+oYR+nh4As7K6zVS44eFciBA6SXiiV7YDQgguGoO6ahaqKy
sEDYhkvIrPMxKsHjFyxDx0pPYyAva0kqQjZjqfvgLeLHAUUtl4EUJaS9MpqxAMEHurnIh52da8tG
xbgkLqHGwL1BMJdpnVcgAbadIMn3atoxUs1MB9cFRtRYdvdH2zrLBUhhbAEDe/GLuPlP1OdvIh7w
lOVtrOMFj1qqhYVNM3Eep7cpON76Irg4Gr4BiVlMbwbKuJBV0Kc3nCt99BZp6wBaPXUpc3xVGKfq
5LJwWkCHIUvqlHswe3BSTxp+l9JxU1tnB2BD+whXM1Hsjq+CxXaLEUMpJ4HE2BJHwy4pIH+TLW3N
UM8mjdJdL+l3cGHyA5lSy8SNHNXU2SUKrK0Ko16AKgEjwQXl94WaNm9eq7FsDok09XTzIof6Fn6G
rN819d2juBH1Lk0/gMW5EOwEyQ52ymWv7zWeQ7UK3VZ1yd9FqYlzx+4X/iUm7SK5yk13XetmWbVM
mRePYcw1//5KN9MpGtzepwELHYKf5YNIQwgyUPqlF/MboP98r0zUo4b0hmjq6p3H+9hoBg2IHeUQ
MdRARayBtu6hnQoc/qTfWxAEvbFx7J/wM/tCVhyoutD7zEPQa/HyvV6sbBc7dXYgry4gBj6iQB3Z
XEDLXfeFQY1uE2G7gPdbvBbTC/L6Mgzm8qdJJFAYkK/Q5FVxzF7w5oGiFKjoFukuShrcgnLKzQaP
BXGV1D8PIUcnM7fBI0tQEenJ4E7wbAP1VDu9VglQ0jyIS+cIIRcLJ0s8230oCELmIlokQ5s3zpBa
Jt4OIvUgGg/S8I6sqN2xpMRtjdwfHCBgVMRKcJGRGkX9oWy6PTqb0Sja3Sr3rRZfxyg5vl1nNdJC
2OeixM3GyfdspyEQF7N2aoTQAMBAj2xNEr9rldUBbwg7zuM+IiZmBQWIPf45zZprrQDwEJE3XbW2
WmPomgh/5SSnjecSKqfkhhMgul1izOOxKDodCGe5H1XNamQpf9HDtNmbUd9uzGiudoqS745/TzkU
J9+vQsYW0KoUucW4B2Fhq9lfNGMoLlM659DgxTBPIvepisW+ggrU4GXDX0DQV6+6PQMpbYVf4wb8
/RTZzlaMc24NyudyIoR36h3Iihc8Mxr+xUzS9mBbSbjNkmV+THl0jKcZ3AiA7I3XWE8Bmozjyp8L
8J6OsgF6K5lxUIFuk+JxRm6Kpoa3Q4KyceMthMztWehIo4Jcz3gLhPm7aBk4I+xxr0128p0lbbUF
0L56cEskAmqne6+hmC2LYDmqN9BTzY3NnF1vTO3Qs0PLvg++iftcAHyyt0v96hozD/Dnpy73qxi1
NDTx/vwoF2lK1Ovi5wEtbPmegRP+ykvGfrzmTpc/x6dVW6cKQQGwRN+DnlW7CQwv56Hs7EfLgHiz
aTaoiNTSyut6EKxmklsVpSrsMLc5lFQl3apsqEfN4iRzu1FjmsYMGzDGHzN+Ne3OViXhUwq+qccw
H4tzDQFCj/HaegfPUbgLRKEfNIhMvDdz/tUcUwNpDa38AoU1fPw2euwhH7BPJYGlkwkwY8oeNS2Y
lbaTyYaVI3OlwiS6S8V0qeat7l7bs0kAw/e51A2jpp7xGDkR1MlE4/zkxOcekNHnapyb5x8WGtht
1T53OIeVMWQZZeD8MYsGZHZzoWJ+WsdNnDd3sJqQybcOPNnT3n0kydhxWKrzLOYHQ5qUHQK8bBsU
lbXt8ZaN6oHQvZYs7CCbs3Aw3Vvm0cVuGRByECrSoSkNXVQ44A2yM9+6WS9WLx24kpdnEJcmb4I6
r8oFbY1UlU6mKjtyI3K89YUBCJdj3c4gqUtEtnzVQOC9BSGE/cgmw1obi0XPqDSGbMGn3YX64NWq
Io+ilH3qCnefzikYy+R05Uj6yPbmuDV3rVPwAyu1b11gssgXQZOcnby087eJs8YDlSI+C42rLCu8
WQRFmh4gDlCj2FXvT5NjiWxjxCA1HLOg3E0hB2zMDsIN6LdAWjxp0TFobACObVCKBekUvY8dxHbN
0By2jhwy3Gp2ZcFQciSS6D2pQF/klFF+paE24VYNuNerCe3o1xFSuA0kLGLjS2Sg5h80cAPblglg
nU2O8uNhEJHnyvx/MxnucujkeYBMiWMH0iTOjrr4YNxco8i/hpIroaw/da1Q5BvHsuLdLOf3yIU5
O1qa3BHYaoDoqpJdwEds7OpiDs8RVGW4d991KMDNRHheuzWAXUeBs/9fRzJLe3fnWJTmixZOBXgf
IkCXihDJz0UfNA9b8TLddoKZHko1zXOlv8xtBEasxeSPHEpe30dsqZG7rBckPfTahx5Ld2FQKjmh
dnjZB3gffdJzSArm4TK+a+nwpw6A119Yh+c1IK5i28WQroohJ2hIxIAcjQBPqtHMUpS/gaJEl6Uw
MU5tDviMIAqWQ6qWgdKItUEtWnwkmwX01LMDsc22Mh4X5J8y7AhxOh7hOV62pnaiZh2T62bcW0Cg
b1afxTjzhhTfNorqkEE7q3hlo+nKUUJ++eikEegK/CIA62WmG34rtQKZk/Q7M4K68qLZw9df2Mdg
CB5FmNb7lECpkeQEnZfAPoMdzj7T8MZD46XwuxwUNBQWB8XrbIWoVPqMJ/svZ/6Y3iMxcnMB2xhf
WogYcwEV6EjfgPmbX0KzpD9gyEq5ul2BlwJG2172UM1xj2xKLCiTpTw8GVrhUxV0VQ39fq7NB244
H4XRILrLz9SUS8XLDcWRm4w0pB7ZogkSqvhdYA7VRVOPGmewI09MdRFtm6kAc/DGbeZkm0xJfKam
HtuP3p0tmHh0hnQcjs7rskJ7F07+jOlAn9sByNXlOjeB60y3Sb6VqIiV4gOz40LDIceOHuVxd9Lh
RjplfuRM4+pQt/6xSv6Okwl6jsAXPaJO033M88W4yjVyrT91SYMdkGRbQLa9ubZt0EzI6GIMIryt
1eKBdmOjGPKao1N6SwxF3a6EGP2mG2tMJP+gOdlBmNk7Bc4MGsM4CPhdwWsnHlbVZumLCeQgT6HR
lzhXk3heFUL4XAe59zP1VEO2dQr+Xvyuy+MjuInv8ElkWIFHTRU4p8m9RzwRlogF4g+Q6/yJklfn
TE3Gu4/evS3WbFA3oGJcxRU/B//7XFpeH064g6OATo7uYu3ZzXZhUPbrXYP+wtc7w3qXoL/7XN5Q
DLq3UEDjj9rgntTtgAIo9PbesvbvbikihB5Vk+GcFAywyH1TEfba5RZDLWJhHcnmpnmCCgcq3Kaf
qjMAjlNw9ie0Qee9k0N9Uol7JbpeewaSHnu+QBOMHFHGDyb08B7IFC3cvRZBc0LWYUg9WgRiqV5l
QovNlKKYKICGenrqBPtR4hLBOC9PXQ1+JS+4zyAd0w1vjtZbT7mpvYQSEGlY0CKYUwd1iU6d7MrE
DMP+UbMhDEKJyCEa/6xrpLwo8ehCksUG+053Y6MwSkRKe9cieaZM1Pu0UxSZqJFrq3g1qWBIkMXN
yeSD7dN59t2hNh1bl7NYLq7Y3520k08dc9e8i3y824FA/udjeRVHDhc1zhu6YGjE8dFqxVf8M74k
aWntsJWIfS6HIUq3QRE7Vh5528hqH4wZfMGiN74MkC38MkOaRUaSZeL8CWKu7gNNzvs59mbIch4j
p9OfWgMaUnWEJ1CvjzsqYE0AD744SQhJQbyztl7Xgm8x0F+pnLXtE5yi1TX0GmUlLJJjiW/nzSnh
lb5bMaWrfh8HL/wmj+wZhIYobsfns68KkRpZ4+ogAKpb29Ux0015nh9ApC2qtV2XjSjLcbpgS8ZI
F+AvpW6fWAFIHxBZQxhu7S04MtR2ynOzEBnBDj8dx8ZZdRmUOIPSjbizldxttpUDSnpyFPLFiHrU
6PRipMak7AAQxu0U8oo+41sHhA5bkTSFc7SCHlC3kIFvX8piFhLcX8Ust684pa18bAbSTU1ameTn
NkdqZcAtdnXpIDgD04CcOpaza/g0q9TmdLOOudQrtkIcN8wpQL14zwnPgrZ6oGjDVk+NmYu0zWb1
kZkCJoj+nfXvgN3xU0gbRzWPy8nrNJoASbe/AMKI/TCAHKVPN5yB7jJx8mzktnVyCfh547D0oPKa
SuR+4prDOepC0AFPffNKjZvGb5k95FcatbPj7NsmMD0aMhk2IBtlmIt4JhMEkKNdW6MKUetiHERB
4fkRAgw+OReDI5cJbOGmj1h1JBtdVEeamA2zHyLjiIxvZE2XOXC55dsDR72phaxclzoWUtXwFFGh
FduwSyDzoIPWS9puHHXfo1jYiOZLUQU9hDuiZku2JgtxWpY4GwHY+jdo1D65qJt66aZmeM6t4RW1
L+U3PE/4vtPA95TmS4Gdgok/rWCoH7Sp09/KaMTWBbPL2p0h3QuyDRriDQ8vCtESnddh1Gzi2Km+
ptlsX4MJtVu0WmjNOOsPw+JAQ/kRgJSHVq6YFz+0OKoMZVNUI4qPBpTaQ/ONrw4NyQOcm2QohG45
zvJkSMItk23WaDOptmUZTHgVTWBU6yytsbH1KbqKPGPr0uTMw2LwIUMlNn0nErFF0brx0Gv567yM
Bu4PckRL2W1bHJcyfqcLkYOWYtDdnFn/WFr9rg7i5GpW+F0bsglQcnqaMu2ZTCOkxaFh6QDi2OFZ
slVx1LP68o+hMeZjDKbVxx455EfQeA8PDBgKClB2rXOX/Ri1wMvIWLVQAuFOzwkiw1fB5P38cFEw
PUyoBD6YAWvOoF/8aJDDlwijzzH1VIwxIfnnQFhAmVQs2XA4dbveXRx572y0QFg7+NWhBBDayT8W
+FWcZdvDsWygriiLP7TWtnfpICGZlPpV4zVRDAJEG4rjKUR6JX81zYFO1j9sFNdht7XVkqF9pmBa
S82dP6+nbP99vQSYSA8nmCjzgjY0ZzcyWiSoxW2zOodT4JNwFhG2rcJi5EgszV/DpOKYUuAaoPmr
Zqmp1PvZSUsaTniYGrc6qdPEshghHFboSJP/fMKIHVPdg48MemyVwQ7Ku5440hgF4beTWTWg7Ig8
ch7wR+yAY72m35KNh+JvKNq2NcgKE/c6xqKGQNkQgMdHEgwkkkyAenGlQ3sQNymQft/ayUlN7iRg
Cribpty0FE0mW4ACpk0QdIAWfV5DBXN5cTU0iYSAxv96eZQpaSOOwlTUzSy11N3H+NXFO2dyUTnN
ADT/+WOoYLFMBrQJf/7kd0P1SQ03fVrSst+r9ShW/TTIQbaSfor/6k7lr8HCr4FmLGDAwKtbu7EG
0C928v3RjCfQl9JYY50F6k5ppeZmbFDUGqs1ve7ls9l6zMKhHwrUg48J65jLtYNEA1XqOo0MYuJV
5FNXXRzbunqSkqNyyrr6OmW2aryXzpPYBTm+vKJYHupkGb6YhjN7IBoU+E5iOKcoTGOshrqhHKYZ
ay/QaIlBVqUNX6zYTV6RiCcfNXKxZuggZgXqJnDsjrOkbehL85mahQfvOkDHZ2VKpOq2HSaP2qyZ
zyOv66eE/a38Avsg7FuzJ2VqOq05Lp0LZshQ/1iZgXvWx2sXCtbkOhQMLrBhm4+Oi8NLfAJyWI7D
N6AeGA5kg/hBDWlHyjS6UCSdUSJTI+cXQ2vOwaN6HfdFbJ3NwEICDAxr9UaNyRizwTy70aTBk22r
smrPNyYKocaQK1BvDaagZQ6t/Ue+yHBdcxOWX+1mcbHBK7HvAJ4CGiyTPQFcWY7GhkObbYfXd+di
pbysTg54MXxQaoSoqmJG/poZ62x9Af+lBqGLLejqQCo/Q+TnEuGpenE65uzyXnIaaNqHTXmLMU+G
DQWG4QIuB2ECEgPY1LChoATYhmpruUN5AXKdVli9DcriN6Y18V1Pe9jBwf9FDwcIi8vdK+1uQYBQ
S4wsNzcoVMx3RodyuXXPTP6gi6MjdhoPVVYGT0aHU8emyteR1S/B09ziFlzrDAV5MoIa0wCyxnCx
z1a21GWoE60tw6NpjnDcJ6FN6YmNyV9kolhrwNfeZpq3juQVqBd26Y4POfvxLYbukrNRz7l8Ah9v
32EjS489es6JyQg9Q8O9QD037U9bPENwYUhdG8eqtg3hypZDkCsumg2NzdhAd7K1i1vIDQYNyTPI
agmtYebGBYbQ59lcPA1QbkUZVSd8HOECrWhVA2j8/SJhxm+2OdYej432hY9G6y9z2V5cuzdPVVXp
e71p9SMQuLPHJ31PuJwVnFPntrfkpo5qWGB1oDjZPhrlchMRIwPuTTKCJnxGhC1PvW4Bk7WCcnA2
hsB1SeQHwUFcPYiB+klHn2I+kB8SKHITmZgBiGGt+UGtg7eYCdLaVHkN4gjmGZCmOjvj8tHYUwr6
UjWeBevPAGpTmPkZezPLxGm7FpNG6QS07q7vLKgaxLFx6WyIa+r5dCITNRAyAF5ANpolgMiiuAqC
gsfKGE43trULLs98P1YA/D7jpe13egPOS4id5eF8FPge21ey/ewIszDuXibJFiaDweoBjcsev7NW
R3GaPUY7iAhAoFU03ZFmri/jBtCbgwvFkJt6T4Bz8BYZd0CACuiBrNWivQu9zyJ3J9QbLxqKRIU+
XFzUOJ5HI/rJFpbjhbxBFwy4SaCh3gKJSlQXWeOWhpB7xC9XBdbR21w25aWaRNVvXeyONkkMHV5N
ku1keJmExNEIITIj1K9BYcvNUqX7YFXjkKI24gcmTIFnnZP9WTV7/G00f6AMuoMG5mzvS9bFWAh0
2xW2mzPkkGowbxvVPgGWCkhAsHKTNyxBZL2ZURJ8gM7US0xD/AQ/3BSDumwDDF2htSWHCwGMwweQ
Aa8sgBtLGiwBiMWRuqMzIcWFxNS0iRi4sNcxuVKANnO8uHcQgGt7PxyKBAraaAJ85UE9bbXlhsZ9
XwccZyO5fux1viF3EGQ4+mrkA33tqpnzY2CDHoQAhkUtxksW7D6AhhJzyFu7AKBCOuYUN16Rt7dg
xB8Omr5SekxB1oK/sDb3ERAq3MmCswECFZ+FebKJIhcoazI2EqdwPw4WABXIk4ZIBtEcGiqHmnxn
W9caTWveRjZrquUVJVdSRaYpX92I+bZI81Mcz+7FNrq6QREBusZKsSulBirGdjceiLSwYdMbfNnp
esegpWjG9To/NLHd6ltUD8olqMmRiN4I0Zc7Suav2fs1cU/J/rX7D59mBMEeP53TP4Lkbs3Iphmn
bbK7NOZJ4okPCsXhyp+VGuJV1ALBOlK25MAmHz9pAh7bVY0uRdJ4RYjI2WXMLajOLcy7c6jgXIAZ
wf4AuJHWA8gg/7BSvFxozADo7RYAR/5Uj/+cUrAN3/rJU0DWF7kkHDvSHVoIHBmZs/FtvSGvd+07
gB7dz2u7fccb9LhXd2l1n7+zuanhjWLAYViGE+SWjeBmqI1qOzZhU2zISM3/daxLVjk1/X9aw5Bc
cxREHyEdqwPyf3g1CbT+rFRQ7jRVyPu/sPV5O3tVmhirKAsJrKhp1Ps/2fD8/lhv1WaRSi95liPv
29lHSn+qZOkcgK6ycuxupxxgtvqRUP1l8pRyq/cea6ohO9X0s+8UQ3Z008o5C9nUXBM3za9scQxs
IKrwwBv0b8H/fb3Bif2hES2IoH9cbIIwyZSz+o+xSF9qKYRUyoZ6goHnk3qVyyAubjHhKRtKyqF+
dBeoZ0B/DkF4JDs1tJ5Bmko0hsxJfYSK4UktRb0MXPR+02c9CsxB1d6ybSyPZAu7wX7thhnIwfNn
bNJkl5GHgtYukQOlOZLpt/FykfhzklroZuF1DiDyqL6MgOXi8ZLhsQge9hZ0Jj+pgsX/j7QvW24b
16L9IlaBM/mq0Rpsy3ESJ/3CSidpEpxnEvj6u7DpCIpO+txz676ggD2RkmUSw95rKYKwOg/lO3cY
jYkUbKzeyrkAfIRiF1v8brp/9CM9ObuyFO5ak4sBI2o4gmEJBexiw0Nk8RPoOMGNL9DhbaiQyUlA
zUSI40hZHEEzQX0Skxsg24ztNHvfSUSg4yRfrLXdEhnlgwnfael/xPTy9CmocOSs74liapdZvXQv
hjoBxhINZ7/UjRu7fO/SmBrkF4CQhDQR0GtPNI5nZmzLmX+/sysrC4gzWlgAa3T/jkpi2s7FB0LI
89Dz4KkD+6kaNE4IYD3qBUW0m0YsHUhhhh7zV2mOwz8/B/ESCYsIXEBmL90O/yeeUwP1vQKuT1yP
G7q5tPbjZLd8pLBFFv6KblffkP5I1Lv5xMtHJPOsmC2kjyIoGRVIW3yfevsFNpCNMTuN4FgAFTzv
ULXsZHgnogp70bC5m/szScnSMZL8JDhQV9ckBGENEsnBLidbFDyDHnk6FU4kwJqMKVyYtPjvoUma
F0fDvspB/L4I9RSPpn5NMXuAv0vD7b0jjZvgW99V8mxUebOWKHHccNR5nWZ1tpsF7ogd9euYetTY
QwvunRBAyEqpG3KTyvdOpoelN5dbEISiXPJqBy5unHD5PVJ7PTaO2zxlXoE03wZJp34evAEwohwv
NAFEIVGPPIRakfRgXU5l+WnjOCCEA7c25mzA9SRhwKPslKUWAGQGF/vsPAO8Lg4uFsOUDEmIbUMg
sQj73XAArfY2EiAoDAAQ+wAG5ctN+cqkqsM0SNzvJlpOHozg4VAD3O3TbCObvvgqy/FYVbb3A7mZ
n63SnD6PZuZuR8ezTgAxZ4/JKBiI8ABwjVrScllrVThDrlAwJbBH1hYHvf6anYGdTWytsLxsz0ls
WRsHVXOf8yT/x0ICyT91A2x6ILvhe/yrM6bxrRjKdpMN/fjcz6WJiT+wRVtZJCA6qjbxPIJ17w/k
YACknh4bnF+vx8RUxHxYDKO65xeBGLk0ljct6nvFleirLoxpTRehgH+8krqIvo/lwtcANKQodB80
XEjJlltQhqW6iFYvERSPmY6l74NuVfuSCcm0idbefS66EFdfmVbcX+36nejIOt5ifP3ANNRaChqh
ruIgPSwUr59KX2z5MzT02a4Xuvnb6Fj6Vm++LR1If1ggQ4PGqFVgp1dEjhi5JahEQwatEmUaQWMB
0yC8jaW76Jb+CDzqd6QN8rsDBwFSC070PGTIATblUY6gNEX2N4oOFYhBM1rNuKOxS5VBv9v8h5os
4zB4NFWcxYVkqP9ECSPF/N0G2XTRyQehEShMwqU8ZKkHmVBzlIsPs4WFt64QkUrcRbW1L7yhWN3X
meRtAQC8zMfOEfnb4IlmTADDwm7CGaABdY4pDjC0l/u5+WDUpYaMmgJpLHRvcZqiIoq6pB6K7AMD
f80uMlHA5ypoZUvN6Kl3JzNSt0dSorIBsOyw790eSWcYaTsaIlHsPRQN/39kDig5Ny12nrDMnN9z
kgFNaxwT8TdJlpRjQym1RQsQle7GI86ROZN1oBSI47ZAIv41vxln7Mn5JoadgqFiqvG92or8qeVt
sw/n5CUYI0Wrotijli6pb6TTiEJevCcjYxsCqnjFx62DtO/npAZURxwXhbPyq/prjXrzA8lIS00U
WdXGQ7Hp5k6Ryn5+KLAntdLG1DNsVaP0fgUT8MZp4DV18jIXXG4JD9WIQee2yqvwO8Nu1o5kc+cP
p0GhrVLvTgagZ3gsfkENKuRZODiSCAX239sJmUYCqeBbGvuuHe1lNw7JVuagOrrX34/Hbih3srPi
T5Hsoq1vDs2DM9XNVyAIg0JEACSiYvWpRGHYuhzt5isYQibUMdnsqQXJ9AfApH7AwWLw5AfNPImd
MVXIkMYuoL8vc6c4pW64YdgoP9CoBHYQMm2UQhQoUJ9cy69Wi0oJJyUkDclw2BFhXuSx+WGIh/0y
JI1RNuXJsLJf3uR4E90AVKyP+jjElE4NXvPGB+DTXfTcwBYPXW2JTHpO11xM6e5khcej7OJiu1xE
xbwJv7jqeyaj5c6Wj6guqj+h+j5STK8PS4jE5jhf7zBBMcYe+cMLiCiB/eYKTzTMQo6U7qTakYYa
UoDYDiudwk+Aq6fASLW6Kzy+qsGHtVtsSNOm0Zemtf2d3gOmHu34Iskcj6mow7PrumOst4Jv9o4r
LvCT0ioy1953Cn2BP4WNwFe2qlk8b1gIXklN/ghs/5+NbRtbkt9zSGo7Ut/56iH1iKySeiqoVA+A
O7lmstS2JMOhNpI8tVr7kSxk6Ws7VfE5yFznFQwHDVIL2no/Ufll4ZonuygBhdxmeatyVbb4Nw2P
Y2S+mMgWf2RJs0WFvFFtuwEIS2GcYMVCeAqebBZ1okh4qCkUKY62M0ZkU62QqzyCUqxdmyKRZvst
A/5kCJCu4/IsSAP5ejMEkdQrOCpwmGXwCyEFjw4AC1caNHjBFAYhMaT3+MLLGPxCh6AMywcNcUw9
p6j+GlHhhro81KMOqDD4tWQDTFq04UE6be7Wcq7DLrkljaOWAw3EPkUJ5gHKveFNu7NGZNPEBY4I
TdptttXGs1VM87FNX0nOiFABpeteCrhTZFcXMTgtpkjVTFmZscnBxrOmSqmkaudH6i0lVUmrAF+V
moqtbuqsluKr372pAIu8SZv4ebF+X7Ya7VjvDBv8oo2cnwBQ0F881VhGVW/GWgxb00HRwyq2QL0H
oCtkSqT9hRoyjjiwADtz7A5akfmjg7T03FGHhPAlw5gHgHhgQJ7xsCFCuyKqmR0HaOgpUPpIZsyi
wwrY/jvkZnMMgCD9kDTIlUZSkkCCWg9+0rqQK+x/AOLS66sLBz2LArYMXKOMAMKSstUIWCxQCsAi
j0ZAXg6ztecpcFhJNsdmvLUZkshtJG49cr/3HwPwEGx9ha0ggIsqwfvhApWoxZ+vS9P6XCc5hqz3
qvUEnJBHI81WAijgfIVC/Peekk3gCrvgb51ikQiY4544N+OpyLEwxVg34ey1PkCcISS1RJHLyoqD
YqNlf7QOOB6ngJRtjyK3wD0ujGlvAbP3Ew0xe5v25ugBb1FpUbY63wxJawvZfqq/6+CZqmCmmyj8
qFjLrgyWG0vwVWIurO6RbO7urKDyZnL84+ecehCrgvpiXpZcelpPK4YpwBsVAM+XP60fSFZGYIcC
+/nlz+zLv/yXlYMPHCA5hYeh6P2n0bb9J4cw8kCtsO7VkGSkDYO0fUS+xYrk2oGGIZDG1K67sSNF
7HajDbiawnxwXf7jzphiTjEOJbIJCLHq0qLC1k8IrO/9KHiD5xCI35wCKZLYrkqecLabs1WkuixE
dXZdfU54njy5duhMSEBGdmQtswPJQtQ9vDtgXuysnUa4GxL6oezNjQ5dYHq2xuymXNN3TAuk5VuZ
4hroFmP4dvflL8sp0gbQ0tet11Xa2OySCnDYxmJBZrUCDU5q6wyWIP8EjhxQtTFAJidIwYtVQ73R
7NmutDj+WZXW7OvpSdsxIOas874OkRMABXlobZhURxtTziPJdeAh6+TOTIsR5VE2iotBhtirA1si
x16OSNRwwQSg8dXuRnbTXbx/xaIwqaxQjUHOXfN+kSqbcEIlxNxZ6770s4e2NoDPmwbFpVcN9QDP
9TWK0/xII1R2lxcHGdcPVsNBcn81I8U0N18NgRfdwOfiQqI65ICYVrbSrD9GwosPy1Ncl9DOLXIv
u8q3t/pNQA90auj5TiZmnziKQWNaXhakKJcXyhSj+kqW7+p3oboCmesL0JCugrf6s6yD58wwMMGy
AoDwR1NYrZZxAjqMx6y2LbmqDHBC1ZV3SlkLS5SlAsJEqQOrSQBTZ/cbGpJicbGHKTu5Zb+7DUbX
4TaOq0XSyv1NNOGPqFsI/+H1XzSTuZlW1TTToemPY9uoZbmZ/5AtjWM/wg9r/H5j4qbYhGqQB4r6
pLxn2Mmda2+VBdj7reiJn6p3Q6KaaQYHRtpXe5DqATfuKqceyZgdPzMclzMkhwbnMO2tNVfAsrFq
hhE4M5nTFoC+xtDGae2NovWxPCcZNSOolp5bf6oetIKikK9WlAbyhRe/u/hkDUjGL1OUgUAWsPDx
pp9aB5loaMBN7wCX1S5PHfsP5QB4vlOnGrLF6hHZyTQmDcNZwApoN9mO1NpQD/3Kh4seU48aw2+H
rXTibgmoFdp4cY5D8QNcOO528iN5pAbf/YStVTUG4PdYABIHhNOTb6Frc0uqP84vg3cVTB3WdKux
RTHnjXpxGpbQyp+iaicKp4c3lyfN4n5/+Tv7gW6MXKnxox3QzutjpDgs/YX5Eok4x1DxZd6MXSuf
96DvOy2y4M6c3MmHeqSmnlY4GUjScBqNuJjUAGOCuotUOyHPHZWKjvVRJ7WlVRivywrZwIIS4/49
jW3RU2LcJN32WDYTftfIiyMXnTD3xwS6iYJXrj8AXDQ/AXjiTdR4YSJHZTwzxf5MTM/UEN0z9UgR
AVbm2DZifSf/ky2FGxMr2IACx1j9a8w73+vtgBSiPKOKtDcGIPRlAT9jZ3uad9R15jw9d4V9BmtS
/+DxcuKq1pWvWSfFRiIZEqypykeYU4fjPGXu4ywh3UxmnAOwK0wBTGVL40WHc0P8nsEjsuKF2ZgH
Z7LNFdJcI2C7TNhfQxKfvfFrFA4s47tHUGJ+zC3bP988t+ipRG4oU7PX+sFFPRDs+Y9LL/l046rN
yLVjhY00Bdgul6WH4XLt9yvqG1kscPKIjQq8OAw8TNdNIozH0i9vm2lKnaMn2wctd4ckkisat+70
glVCffiTa9sb5qbl0kN6z28xyRiIJrYOnF8tBEcew8r22YuBEp2Ddl0u26ugvBlug55b1D9gI9IC
pk3uWdYRFXfWcTZRKIjaQXQXVREPwMhx7c7fCiw1Hvym2FqB29mAT4MRqal34xPMAwtPWrXYo4J2
FTddEjZgoDZt1FnEICCPsWA6Ne64BXxMhexFNE0flE80vCrJVMupR0ogem3v5BSDlHiRLMo7dwNs
Zqs5GFpkmfqrzA75JemD+EMJRvqz54pnxqvkwyKSVb8XRgfeAWVBjcFniQUEEBVxKPhuxz3zIhLT
Bps0zLosqy+hOa20U2aK6DClGRb0dptla+C01VurEwWAYX4FsQa8rVHm4x7IjxRm4q98q0ov4zgy
PEuychpB262SHpFCeR4VeYCBvayHkpUvNBJdXts70trEKtA4XbeekrTDvvUvF9cYx+DRDuadjULF
w2K4+PQBLzeidZtdF8VgqShc/2Kihv9S9SinAYVWtyXZomim4sFwMQ/WssqxUoAqpActmsPeB76G
i0LOWT6RnEQWIFpBPWe3h1hdxgfilTkBZ0/9Mtg053go9PM+LkCestKlDpbS4LBs3pPhjdoV7Dcf
ZsgY5T5Xaa8C31VVkFZHo8ssIUljFlhi3pRfqAhko6P+sq5wl3TXrslmsLr9XrehHG8j1v0qMOIO
mUpXwDNs0YDUG89kgi7TCiBf24+lhV2I3xHSaIii6lcUHkUHGlVywl45IOyQhwgE/y0JM6OUD92S
w27lgwsY2BjzXqd6CnsvODoKKg8Z9BPIpmWzyEoXRCEr5LMtdk6ThkfyouYPchJd45I9iXRcki1D
uiLgEoGidMLuWHUC7yJ7piZENvnzsKO+GfXvUhscWKcgnJ+0ISmtMRn2wNvGNsY1glRe3jRIvE1M
a3On6FCphudQKvY6OnkY2PSrATx6wgl389j2wUbYVfIqjRr5btUwHWnYMcD+FuP0I3FY8koioFEi
Dc6wbi3yQv4gJQh/4tfOQsIMxSCvpK3c09WCzNoqufSoFq0BAjICA+7g5ngWUdNE1ntPy/jYJsDs
QIoOybqryZ1x1UTlruYVEGiv8XRQ2TuKqJsD0dpHbif56lDaTvviqPzm9uQ8v73n+uc8Hg4Amse7
gl4YqklVA0YIQIuREDzYeNdENZIcwSu/jEjhIo0Nb/2ro45TqXcUKUh2E6zTcXGO2NjrO1NyujFa
LlT4z7wFpRyoee0jQxnFMal/9bTMBMTIpjUH8PIoE61ovSEsFiFp7tT/TzIdldyyMY7+p9AmmAQm
I0EScQ0QDo586IRHn53C6w/VyNi2cLunvm7qM3hTzoSN4wfTfLmOAOa4jAhGJ4nxnM4L5MlZfKqq
w1IHC9ygkzda/BCCZI5EN+WzdWd/y0AR2WQnjpUxkszwnIsZwKdqozrQSL+R6WVsOqOLVPQGKWu/
3uz6RX9VkujO/V/Dskge8H9q9IcoDru9IwWqglRjjqgPkqqhYRrPP+ckN7c0YthiWOQ0JDNyoOH/
IIudvAGiigr/fiEbY3LUcfTVLRfTEwlkIBA8zcjdAWVImOcRcH0cM9kIJeuZDX4knFP4J2qEN1T7
sCs+aRHyGa1ks0SgrlZlJQqSZDyIjZbdmE+tMPsdXQdp65vGDrA3zQDxnnEk5iywJYRBorFLbnBK
7qBOtI12od4YRg+l7VcPZEGiO1eSEexJcweVol3+aHMNTdq7O2gHDxW7tvON4Ft8e8TEkrrUlMCe
8gU/06Cqg3pE9aznnZfuYLftZi5RHaY9qHcfhoOmssI6R5vdW5gzeAr+FIou17jytVKke11YZ49i
GHHoKuOvNYp1+N52ZAb4QzRWIpKNNbJ4U2FD5zHMzRnIvkElJtAMwLHw56+thVQ8stZ+pNSyL7zE
3IuEN3FoHMlBgMELM4l15TvNcWq54b3loNOtslCeeYJnh3D74ZO0cTiJg+LoJ1D/sBLJf+Y86FZu
EuYfaxlUuw4AzsiwZ/0+nrkEdqKRo4QH4FBb8PTkQLouLMAe9eAaBwbuN69yAAWGdHkwOsStv13G
yjpyU+TpOlW6KbIuekKefPREPW6kKLZCAtuOZF1Vu2DfrDEPKytACmrDRTMA6Kpoh6dWBVhEFMHA
ecxuGVNYMWHGSBEWoY7DxRbMeuBvVvdBF+ICYOmbug33Huv4GVRpHSjMUaxmAnHkPPO3+2UorSAz
lBbi1Gl2gIA7YUmrl6CDJUqsGROx8tsYZRRqZkFzgaHq9hkmMc8kwmaW3GfMd9d6epEA3SYvO9Df
qqkEWegY5KVipMqCRm1QAg1YXcW0Fb+gxAnaXQJcOnDzaAHFhOSUOkeJcdRo29/NtAVWzBnAkFDA
MYQjsLXA6rxD6saAamfuSlT2zsGOGXYDsCp3nh5y4Ibsy9p98IQ0j9R0swznZczsGtmFfReYAGDl
HEgKVyttT+oby6VLelJpS+qF9lQHJy20G7xXgJEU+/vY8h7IxZaOt/IaoPrqs59AlKI/67E+2AKg
EdI/SbOcGnWizra5ifSO5ZhoLMBzPbbRBiCC2NHwi+hJNzWOEh5T8YUkoixR/ytm5MFbfWPsSdh5
oDFaDSkoK4EeF62iuHgaovLoKVBHanCQ690M72R9jlfsfzchD5H2QHbUUe/C0NC5XnOM8vZg1P7i
8K/h8xiFRe1cgWVI7fiBT8Y5tuqGaGhhZlautIZ6pCZDGlLDlbMekhZJLXDWhnd+bMRO9uiyv7TF
XahWMOwQ6rtxu2+ujS04ytDVVVWeaa1ygWyOpfpqKbrq5sbbW37zg/J1F9mi71okObdyAGMS1XL1
gE0ARRDOk2sCRhmNocVWX5UAZqjCFsOEws8NCZ0Uv/QdzqfAIq6oU1Mj982dr4pKFyvyAk6dv7qx
X+INjdhlFqbTUw3cByBSFygTw+lTXjXjU6LOpmhoWgzU2ZgjbklGWm1ns/4D7ywJltBfrtQTBUBN
BjNeQmolxdAXHFovRiZiVezBBOqdxywvw12b+gEYWcVeZunQbFCJ452XrldnctUIbm/N2bPrp0kB
rDGQX0eJmJGfgWfVyuxBS00+FLLlPUrQxfjh5k83pNIMtvqPfPObulG5If/qSYnspQbvtTX90Zcg
dz+KG5/lB1a5gKA2YxFuWoWW4uQlYFc80f50A8/fLUPSeF42n6kXKZgVGuZxgZdZlYOI5Cojk7bA
8muJGHNAyTT8L7Iwgac7oI4cV9IeTY86qz5is1HgdcbKA1MIOgmeOn1q9Mfld0K/A8BhozQyhaZD
Etrx5mcilAuNM9zONgHRdgTeRhQysj5eIxeG74WIujXOgDE2cJxwAOYR2MdpbPHWVCf4HyYz7OL1
aE7DUxm5m9i20xe77dKXKU7SlzbFR6rNy8TbIQYaJNsDDJ09ko5MWTB9iWYWHReLYWQC72wmHigG
NUhqx4Fv2M275Vot1hDbFskSy8UM/CWeoiRcWbUFhijUOmDn1G+RLheDi1DJ/L6DQg2pR7K6wcaH
sMXpzoyUTHn1uTPvp4z9/a8xSJFNMlpxxp7ctBjwPRjI3LNnXm2MbAaX4N1Y5NmPgA/yPHvNcOlk
/WgpLFOpRnPbYmoHdsguMhed1ybsnOEbBXWlOeyzHP/OQ4gf7N4PZBs+552JVLYYZAGGkKqc1zkj
YTx4wDwX2O+RQv2mBmk+7CyjNN9FE3iCQQnRruymth9CyhIBNHS+twFnszZoDNju/rmw33w+A7Pa
87D3OSbOx6IK2q2mw52bGTVI8/hMItfi3jnHxiaNiFe3tGZnZw891hKKV5caz3V9PBE8ZBBYJiYd
Iq93A/LqLr1KmeIT6zHHxpBkSIyKL8XovxbJhBe+kpNocMD5GHvmRzJdREpZIV9hbRsjXotdmAUr
GbjRc7Ymg3Gek4th8Pwx5e22t63q6A/1I6vxu7XD/LaJ0rjdjQCFXd0pTGVnhgDo5cDy2motKWgI
+ps327aiBwoczH5/E713HluXscd7sboZUL882h4oHHMUn4uM++Bk7v0XoCTtRtT+PtGIFVI+R+C1
BSpNn655FOMUdjB+kL3Xuv7LYI7xHgs9dS4Cd1L0PUhh62wadiW2/lP8a4M5SeQsPZIL+BKwbvB8
dxulI96fjt24R2rmIAH2q5Qu8GfRI1lbB/8gy2veWtoMdUrAbld22o16d753QzLRYbTvv4YKWB5g
DV9kAMcNG0AtUomNbqZpXIM0YTjwrEL9NCnC0nXCByrL8bCzWa1I6lC36pCMbQ3l53hCvnLZcRQz
qeLtpVqbutS02GJMI5xvURU3ibBErB6xwG82A6pQVg2Kj0Kxt2MULuPtxZuv/jADCYoBh7iTrP4a
FvVPIMKYF4kn5WUqon9IbDLX28TD5B3cys6/jtswYMUB2SzInQCpzKZqS0XT4thvAKZ/dEeZfQgb
YX6w++rUR439lmUtB8UqYGZdv2o+hSBFlF5unkUesDMqKtnSI5mfWdOJhd+1zoraZhuGpgmKpq68
WPUb0qLBt6NyFSOJxrLdbjtLPM5IRg3WNz9tObn7GmBch0SMYLlwYqw60aCABPQwejyX02ICXiIo
sqvhH0y0iHqpyZPHNhnfI1OkCWXmsgaICQAWetUMCkvBJdQFGi9db2r/aVtFL0mVvIOi5yBL7UOy
EmeVivP5svjGAJ5GSkm1ta0WuK/SwWylC1HeYOE/BhjvwqufshB4BUBgJhNT2Xk4f9lipWhtDZWz
CLCMwnwtm56N26I60oQdsDAzNlVlsS/6+Xaun4BocC8nNq+Wif7N9J66ZD7W5YqF84sBhApwUwL7
1/BD8BNb055AgEnEUTW+q1PZbWhIii7Pvg/Y+NqKTiTb0a663ZCV5hsw7o6WaIvv+TTieE369kuR
pNHh/24BkJlq7TBT7p3MMU/UyC6xlt5/lw2Sv+LQv7lxNSPju2MEDHC4/L1q6vcCKyzjP1vjOH8W
Y+RswSVtn+LA/LmUyIaRy49To6qQLQAVYi3lnXWDsi/8DYXAVs6MqoKz7EB1DtGdBZCzb2X2xJGv
E3flfkjYDLwRY74IwKHsu9j1Vr0akgJ0G+UF6BQ0iI2mipCBgVPVMgnTB6CNf8Sp4Kt1RRMf3cpD
qoeBGverjHrJ5ODgzzJcwLj/gh6n3lD26wpUTo/gzgIwtN+EwJHM+WWkoYySld0icZ3LpDrPgCA+
l25f4UQg2WRKRHKkIZX55qaLZZa/YiCl3IR9CBWZpnVmALTJM1uwNYxIBEwAdDgoSO+lpx79N0Ol
aPIo2fidEyzGVSsBakjWblOlyBL4PUSrhiQLmAXI2kGFHD0nBBGd6t5IGwqlHVgBVI13kCIvAnYn
7e0t+47/Cp+s9wnvthb1nqBRYQKdGVGz/pPx1FrrYMibL12Kk4mwM9/C3PGmTcV5siviaAKyUC1O
dzQUbSZRvVqCshg1Q264WsZkKRtUgu9w9iPBrcvE0fLyH2Eholck4PcPTDjmvguS4tMYVZ/TOC2+
o67+B5+jfzdAiQHQhnN3X0bjfnQH1OA4Zpqcu9FCkY3qxXGQIbXoOiYha8Hnmvn2sL1TzLxPAA+L
huxmikjjMcP6ApnD+7HrhocxCY7BxLA314ApeTnSX8Z0sL+c3tNpvtGw3l5TF4cFwFug7pIdsHTV
CVDPVE7B4jb2yO+YTBZhinJ1WLqD2ZsPQxFh+hMP4yvwEIHLAVJ6kMoDe7KTI0jOM2dLSm9u7OfQ
dvekjBPYl5kD7lr85o8kK0PTP1RdYGPrBFoPUy6rTrY3a+ooxUpcesg4OeOBa4L4Jkg+JeOOuAVo
MFQ74h34pWEKw/3XgDSeBNZCycG56Jc9CpaQ3Ye29k0bMOE4hYlDgKlQmRMVOOXYOk4P49hl20ra
0cpEDRCI4EDiC3Bq/3WUOAdzUTazchU+Nw2FQggfRIJzNqWlpr/2tILswiEHqPh/d6H43EkObVmN
yPCMxZc0yLAh21ZPHEevT12AxAXAlJTOSSkAEooj8wZ0l4t6wqLylEORgdlhX4dxtvKBNHuy859U
5qqrXhfkII029MvsBlyIlORG+EM0xObAqKLZ/rrG1OnxPlljkOLREIc/HQ8ZStf4N4dO2jnG+dij
nx7pzAnkgN9lnwIwVeFkaEiLMu23LrOLgxZplIswt1RJVyVG8N785kayNnTZmoW2A2C4ZpoThajQ
vkgFE2kP9bdpQIavj33uZO3F3e0wlcM3U0gPrFP4Payvxk0JiEoQjrTav7Yy/hLlqPLi1mEMAa4s
+qH6y7J/JoOf/C0k2KYt3vinAQkvl4Ehd7iyu+TvKYq/JsBceHWwV38IX5p2HJCZBd6xok/Ti4UN
4xxPmlcSGdL8x606kK0oUY+yrN2EwwIkFGJoAExZ25MFH5wb+85g0c6NkBUWgEfpNDWi2/pz/DaN
fnvuMpN9kH5XnnmRfancUBTrwa7ddYSklL0ZJ+aHBPgLH3AmQbrJ4YCNUpX25EkNINHfbC+c11XQ
PPiq+glE0uaJenrIRIyqQcd0t3cKPdTGE8+rYwIGJ8oExz6IwEnpx9TyQYzxa9SW9Vwh9UT9W8T1
mrA0KaVD53WksbPybIBr64wSbRa39mrscqbIBgRIHoDgLWX4PKrGApACoI+No6dgE0g+Y//3FFnG
iURa3sQsAgfbMG1IFgqP7SWIQueXjIXWEfVi/pabOTsGwGO7zFbkrHrpFd8jL9m3rOoegwGP7IVm
ATzH/SbywAJLZAnEpfAnagXSahNRmnLdZ8ge06hAMcEA0bh38JfG5rqCXbIMfzN0Fvh1r3SlGhVI
yxbkID0OUu/dTwMEUQ8YuSqPcGQHt3XTSxz2O5my8RVb4+OrBByTQmaODrOSeQEyzt3Mk6tFq2R8
7vcOiGSfSVRYSHTHfGje0jDvWxeP4bZ+6BNsUHcR+0DNGLb9Dpxx06ZPKlasS7N5qlHh+DhWjflh
cGwgTDstv/FoQqtYm0C0eqAAWEglLyqmcKW57gL2NQ4ma+MntnHi0ZRd3LnwVhPKJP42ogTHdU73
2ShSTBhkzR8ASW9+Sqv+QgagAZSrhDXOpXTC4dTlMt6WLEj+7lBoqyJQaDHzcDN3g8T39LeRc35Z
ni1x+O1fRzz81uQ9v4ghwTMKfqbd/x0ArWHX1WDTBIRrhZ0oNSmiMTWeiObgDFCVJ1m49p5kzdBT
Cme77SKnfMunj8TxHduJPCaezQGuEoovvu/n66H0u/MMRvk3J7ix4m4Aq4GLL1aC6jBt1defSIys
W3GsnSRdrGSZvVsVIdiLfFbsZlOOoEDmKFdv5uQ1smzrqR7EkflxnmwahWyPpSctQpdl68gKsWdD
/k0vUe8XumQi4+rGhNauINPG/M6Iz4kivMD5DPYw8mca1Ir9wqxB1IojVuDTKQOtYHWHKjPsdewz
Pzf9VZQ2qxRlj6JC6ow5bnVu8F36r0QdL0rc5693KcTkkKFKE5dKUbxGY78oQgBSzjHQpYFovLqL
dWNuyGSNTTbvSH46Ng5iyg2K4TAdzetp5cYDvwBMLMDx9dCsheek30B39NbJon6NCrBslaZnIp0B
8kxU+3QM3M8BUi0eLGDy7HIwY3+TwzqQI/sLyHvurmd+/QAaIvsNuyQb0oMRkG8NbBIfx7LNPk5B
/4HiOXEB8NixKB7L1vEuxmRgvqMuZLEONc6xyy8onj2WxQiQJ4mDa7euxZei77wtEEf5Q+hk8ovf
sJMlo/q16Z35GXXRON9O7Hcz0U78gYa/m7HcfXHaYoM5wA6bku7HYU7qJ2wYDAuHPY9wfhpPZXyg
n6gDM9CKmkjCHauNw23j1Svbz0kp3W+1D3Ll0Mnt56mbikcR4lFKCjfJH/q2T9+CRob7ApjmewGg
2bd4drZkkNY8Qw1kLc8AVukuToUDZCEy9xuyfL9xFFi/WnbaHTsPx+kk91CKiOScb3FheNvarf1D
7zTGqzv3nyMctCcl3uYzmOg+9I6c13WAtHR+JbgXWXZiEzgQSNSXyfBU44GUphZ4NMoWh+Ej/r7r
DPTHGQ7uEaAAgfFNAOyS/S8BKHzU990Td/JdpzCoeY95dRGIE7LSq8dBiUhOQ2rSBuWgvT9Xay2j
nrYTMm/PMwN3b7sJomg66kkmqNb9akPzTWquJj5xq3rEtqpnp1cb7OPNx8pJ/okzD9u214k4Tck5
cfrQnJzm4KTWQ+otNnoGH+cRX4/+nGy0Ifk5XgTareX8xzIAaeCXqBeOg67ZJqqixlEVNanquUrh
G2CcIgXJSKsVkyqwIZlWIInj3SPmvkr1TDOsyjqnQuIfFQhZduavU9AdHjOjDS5tl6G6Ve0pWTN2
eCbD/JJVSbj9k0XitfsahbBfbMNDBTM32k0UOdYeHDCHqcskSIbHyNhkQeJvE+BoFpgT15vCD5JL
22Tmh7Eq+UF0DfJGyBqpkA1yeYbqGA8O+xAb6fykYsWixDlWXXa7QG3W6u3cZU83teydOWPnOrpq
/aT/P5x92XLjupLtr5w4z81ogjM6uu+DqMGSJXku2/XCqGEfkuAAztPX34Wky9TW3qf6xn1BAYkE
xLJEEkCuXAuMRovjaOdnpwXejUye1Qs/H3Ag6lgI0cdKrJRqFn48DSJGixnCDUB01Fk2rlustv0B
GUQToiW/hmEEMugQY1KSppBURjotdXZD9TGiUj3UTR1ONr19bB+wbmdrfB/WmRiSgLkx15GtJWts
j3/RJhElEqIvVQwOYXKbOZUS5ezZSbom48UIOI92kM7OrI/F+SMhOiv3TW20O+zAsXAT072XWfxf
Tf/N9UJbgYy7DbKth59ge/pme0x7q5D47GdNHz6HWOZBXtyZ7uw0xiaiLWzkeyf1QYeUw81kFEiD
yCpv0yWy29plhuBpwiAfojREQGTl7Qst2CwmslMxWO7QrC7aTTfhJZqdFhMxL9PYSEdaGBBvA1LK
gbIPUz0+48rTl1ZLoBZl92+DJuq9a1XOuh2q/k0H2zNooMV00qE79OINCLUqt8y1oUIkPMhEaNnw
Jj2OFETNqnB+h0y3feDIwJdgXTgJCZCsHuNh19YMrFTA/nppnuwDvUJaB7lQoYkQh/9lYvq1U1vd
jsaBX1M93B19HfXGWVr8Sxnhee+1eGsaKpc5nfBspSZTmc5Lk3qlcg6Us66cr8ZSb5Qka3C2IJJb
uKB/mMsIqJdf9d6Rn/UM6h2ObgALw1t2S4Wpjn6X5mK7HEfWz8HzZ/yln5xEhS3PGCW3UR6aJzZ0
OD/Uw2jHGQhQsCqCkQpPUeCmAEc2bDYsVoJcJAVETVIE7yHl+zcjm97F2ScyzfGy/DUlQToybL5H
oOsh226D8ow+ZnFBNnG8CS2k/fR2IH0X7HmIKkC5Iy2i7k6oom8RzechOIypgwpk/HR3eQIW8ajw
2purEfEo3gRe+/urASFC416OjfEyB9W0vtoG8dgfqVULBDZXsZusHBwJnBff3GBACAGB08SKNV8V
OCMDRS/Ws3OTbEGaKZ5eZaTuC28s4BoXcvSfalmhznMISCJ2SOJZ1NEa/KntoupIJmRfizWPQ/DT
VI67MS0Ek0DKI0+Ii+BhStWlYK2+Y6kmD4uJaq56Bs82oV/OQh1c9Sb5TYwznEcedLj3tQoRYbWx
w/6l22cZ1jKQ04QYD+fdmiGd8572fjoO7zdO5EIdACKuTxYL87ts4vuoa6E2ezWVXpTdvpMGXzUD
bo8sMZxdVgc3wABFTxBZjJ6sxsExDvR6dqXlAO5fZ/Fdqnmzxxi+IxPOScE9FQQg8iugGQbxmwC8
TboD6LzUgyO18xTfX8vDbkNNAwqp2pa6RyyC1zjaLX1qenmEga4auIx25fDDsrTqZoEkEpiRGwa+
vUTKHV6mAKdkjS52vYusnFFG2gxXrEOoZsk+fYubFO+KLjWtM/Z81tnm2b8AKKtvqLXYs26I97gb
3nVWW2dDFQF0YU9h6WZfpNt+SRD0AgxoNZA2pvTMlworg7eg0SbfMOLxAcQZHP+5YLpthd1DKyDX
thVGPiDNGPvdUZpv+VB/GaKoVPN01eC8T5rxREcKwCO8llYfbKm1FIuyI9kKnjuzROSVS9nw6/EO
0KktKFVpK+cg8NSv5u1eJbRVXgFaQj3LFhCHdK4fQAhGyXDUd4YFOKSNc7FFWQ3JqewIaeJdZoCy
QqsybzfLQozIjw+h0roGxXr37IwJO4lsfNNlHDQ+3iCpkz+TmgTQHWB8kcWJxvHJ/PtpOk9pSVU8
3btJ3d/ELJp2iD1VL0ZbQT80QdxAE3+wxHKeZgenw2vEwRGfbood49UP0nl3CR5CovCk9k4F9Xz6
kakGOGw9ZZWNt0EpywiSG8K6N1WRs/EPCwQ8+941zXuyB6301kU8aevFNkq8MrmJbxaHB1qw0rNA
v/eQx4xBvWvBYjXsYiLPBs/mgBUElKGNyd00U8wPvWF7B6pVf9NcXMgPFJQfI5ZhUtSrKjL1/eLr
9tUr4rblFttxHWDbP3/E4kefuDSpdnUVNPbKb4AA3MrsKuk7imCxqRHFynLP2VqqCd20fi6ol2yL
C74z8N1UihFwcYxH8GXSDDSkbqZ6jy8WYiSDN92MWjHu9coGvoQ33abmOoTsLKxiTDONvrvCuGnd
ENK1FgfezmP2D0gnQ7dpcM2XEle65inXzjQTqEPHfdoJSFXwvNsYAL+deZRmN/TkdwIuAP6eXujJ
T4W0xmJry6BazwqKroIyQ6YckDQ76hN/iMyVqcXynrzNOk+WCZgA3ZoGnmFbA8GV00D+Dv/pKB/7
05roNai4IDwJC/er0abuOdFC9gjp9rY0oycqCmwDN7awjI0AnOkJa9D6rsi/yTx1sBrFumfdBGCV
n9ujDVL2AXRNB+iGoh/ciasxcYI7L461h9HFVXjNhLz/MngQrRE8eBLau7mJqAw1qYNP2bROa5tv
aJRVueIOOZI6IHmIu0bHgLvpLbbDR1Pa9V09tB+F9Ox0w7NkG7aSHd3SG9cdF963oX+o+zL7wUH0
jivO2zO3AsgwGLj2LAI2kLlpuR1cD495h2ODGriV4y/wNdCLIZZMmDQqcgAz+DRW+3LqzY8OaNtm
MxLO6Ee2xdfxRS8NrCMM9xb5HgrolTburYOL6va5A1ZqalvQHlmPLat9WQOJ3HVI63SDr4WZ4Mxj
UjhCkumjWgWZ1T14zE5hKn5CWLl6Kbug2mrT6OG4vACXXl+ma8cN+6952m01ETg/lattOeXsGndy
AkZM2AdEtrpzL8BJ4ID49bUY9GTHkzHfppNhvk4cJyjTJMWJevFtZjl3viyDEt2W99NUREhEVoR7
4J3jxao1mu4W50DHDIyaQOx/2hpF1ze3L/3n+gAGg9sogyae6VX2scc95sdiyn6UyYs7esY3Y8KS
Xcb5cOwFG84pOLH8EjT1Wz2JQFesYkJcUZrbncRFUDtQ0SKqQV4UAuADG/ylw6OI0tKm2vUURRmO
WzaVP/BXiZCUDhqdpSAbVyS4YZ16a7yDP3qpQ+jxQ9Q10Q3zxIiwf2sjqANGkmM7FpCcKoE6IBvW
TR8dVJvIm6pyxFslsxMojncxiMLKHPFLpRyPGEn1oJCos81S+vKLDUtjsW+Yg3DW4kPd0su0s52H
QDUFwxM4m8Zt0QcIbCaJOGmlV0KxSYu/CEf8UamcE8147iyt/lkgB20FLNb4BEGecWsMeX6bJIgr
A9v/Ymh9fRoR+FsuLY3y2bRcGZkKx9tzLNvO//zHf/6f//4x/Ff4h7yX6RjK/B95m93j623q//kn
071//qOY7fuf//NPQBmhy2Nx18O/JiTALdX/49tjnIfK/T+itKryvJHmOQPydUdUO0Srw8x0qzPk
OC4mYt5ZmjP7TgydFjzLt27SxDMhD3lckf10nIPglVkG0H1BcrQd8BzEiCz6eJ0mR5wx42umKkQc
EuDC4ENNKiB1kfhtoj/Eo2X5EvHKb9Ao9/Hnd36O0A9aZYVWPGuIQW312k4PRjY2d6aV4JlggP6N
pH80G6f72OuFN7OiHrWxswxvUopeLu1ZgQ8rmWAVOnF0Q+J4Y7CZ+Hp+/4kwEdtC03VoRhQAJFK7
Uu3Ryex+DbC0dkzwcEPS5UPuecZDHEEKvRrdO2qZWTzcdU3ruyECBn4HSrdbpI0/L/5mn9g30FlE
yje5ZHWUbTMnkGuagApoDIm1MQz1tv78HB2C5isjcsP9PHWcW48gOUuPNLXOrPjc8xgMVTx6ovhC
V8pzipXsiVqi0BnUfhC6cINe+r//pbn6X35oQJd6wAs43HKZYTp//qFVqR2OScins+4a4S3pKDnV
UESz+NKsriSR3RfHOF6Zu6E8cwsm3byd21HHZLT+s48+FUG9RU4mnm5EYajj9bpvxiZcBaOR3ROj
IXUkzfAD1GHmHuECyDWNMduM+FFttXCVidH9nqsXmdFYxSmCdP2JMxPXAuAl4I32dub4tqM2Pjvl
Xg5IydqFJpjpwtqz1g3Yw7cmeI2Q7VUKzadoE1hBAUmn0FJlpVAUHbM7J0WYZW6BT3jaVWFaHiEc
Wp4bA2BB2syp3Zs089KHyGgzb98+PfSRZdJPoxq9VvzRG9pff/9V4da//q4g8IOHgQnABwfzqKv6
Lx4KXacNMrO84QxYZuAPk3d0uaE9GWXtHSfPKvyiC9k7NqHmCqm7xbk1k+LRMbQXsgeRJjaTNKc9
TgmNt0g7WH3L3pHS19+MsRFsyMvB9tMpU3cTtnVzY6VFfZcDd7JRgVafmoJP9V2kijYxLzsKZOad
2gkR5IoJX6g3bgDlu00eFuHNKArztY/BS8gBtslrp3jRW3A1Kq+xGjRoxWBQ0E5vLKwbpAYngE/p
eO6sNbPiPi15JfdwAhvxbF0z7xgwvX9vWy3wa7c372KvivZQnMOfH7vZe8ZK5I6V0/RVRvG+UA9/
mdtHa8w3QovQ33v1I3eiZCW9hh2oyfho3Q1Zh4NR4NH9ysvCHZJZAkg6FdpeEy5OzGPjbSwC8V1V
wMebfI9R6ZVFVcjy2ZXr0+KDrh3L0/KWdotLQftGnES4ayj3SJ86TDxqtr//9Viudf3rMR0HCAXI
KJgG3ir0yrn49YxG4iZhZIuzBsSdXzqedbKNEbcUh/ZyY7Kfg0pIIhN1kp2audCzWzPSN1d2alIR
9V2zdlupzfP+nV/Dkv2gI6NEqk9ehtInjANEgtyEvV7Z6Rrc3OsOogh3diu8g6kKPUNsDJk/jnsY
tAFV6pqrZKU21cAx4R0W27UPTbd0Uw3Jhjchsntv0j56wu1kbD8+799OdXERy1xXU19/MjnS1c2z
k/ty3RkIZjP12Yv9wm/5lGWaxTZo8YvTNfU2wFd34EkCQTiqUiGgnXTA9k4/LDaqXdkQXR/AqKCm
oOKiTVPMbbeMwdDU4Bjq7+b4Oxt9DMCAWKVfdUcgqVuVWpVvGQe+gcngD2DuEI7k05cmrcBHYRX9
yRkm9wA4JjT9XC1+QhgAPIlADPxQ0ilpYwV/sIJ9A2/q9MXx+l+D1CKlLIZu2xTuCWv4FFykLM19
N68n5L/gwE7Lteic9PaJ0fN8VL2yTT56s66IqReR4uiJBkxtdDmePGKM1xGQ2/ZeEm8HwCqOrmGm
vuxAnV3FeIsPRgL5LdYaz21rAnJUlO9YH8a7xETOdj+6xbuROzfOwNgzDR89YBts5bYM5/g/03BE
sSKILGNfNwPtmKbzNUTF8X/9xNjNmDvq8ZixLd28XXeWTN/0uju7teH8RKD1gWlJ/2qBmGfT51YD
TuncO2amGW2y2kjf+NAsrqWAZEUTeS9eWVhnXrsg5GnA+6laqRuYIFqacFjojEz3AYovN+RHPVQg
fQw56RhxZZ+gNe7rYzVtjB5YfG0MmznKtUTOlgBX79hYkWZYlKgg2Rw/I7/OBBKvDcTHWBpxFRxT
Y/GGgQCHFu1IKjDJNCROUrVDeK1ZMTvc1E0sDmSTBUfqG3UU7qTt8d5woM0y8QLAG5VRXNolO1DN
Vk2qLR2tyj/uKP+YquRtUdowOSGVGhnEy8i2TIvVyGsArPnUbd2s+WGrVVfJ+o9i6mKoKlFbxxlf
tWqV+OXSP8gUyIYM+JhcZVBQUavUiIryLag9ALK2MgLd2SQKvrI4IoNQ24c4eJ//x/Sfjz0sbhw8
OGatxEz9QeY/GhMfPfSXAh6F+aJRqLCulbd5k34UZcDBLL20qXs0FFiVjNSGuIuxwUIwXs09/z9z
zLM5dbUVmm4mJy8rUhwbg4hW45zf46y0PzCsTzcjA5gDSI0dAajJo8S9cm94oOMhDx0EmquiyrM1
kAH2EZSr+5537Z5aVHBlX5pIJmwPZVgB54pMwcIKJfJD9GEzmm1ZrojrxInb8XZuUzUq7bzYUpWK
DHFuvZTmFuSxrdyTjWajWhwUCjKuZrdB7otjVqc55jU25aIGVuaBepbPoTE4pq4A8Os14Vc9k3uC
WY6gENiXLjTECaVJtn5b24H+RHVbx+6O3D1FcI4cqEv3sO5q3wnSwgdtNHeMVdt1Pydm4pOwXt9R
imI8gX6Mmkwhnc3ayjaN6p1Uk3oNkcodZTCOWZCBm9z4zdjFmcZ6tnGQYeqtKqT53ibqd2bhRB7q
0YjiI+NHWfViyhEaQx6iT+0U2ZXI51JdVAgj6zZ9aCNIqDzJ1udxmGypTZMu3vOQoO/Wv1+aMZ1d
L80sD1mAhuFAt5Fx01FLt4ulmatHmoNjCeME+JZo9t67Lt5Mt/QXdOkVKHUBm/5bF8SGtb2aJDJw
1zYBtIOD7g5nS/LU6WmD/GePHxPeP2Tt0DySqTUKubHbut1Qkzr+ZlAejA/kQEWtBrlq0DLR56De
6soVFuzpvO0rLLDPydT7Tvu/DEoSoE2fomiF53C5JyMz8NAXQ9chOS7ztHDzFxkPvG04npeHnkQ9
CA6fExKeqgZ01bauJQq80HLE6xLvp1W4WBHI8VWGoFEwwAnyYILke5uEbXiswUkIfczG2onJtO86
7N0BYmXOSziMFUJwvfe9dUAujUPkEAh7b8X7HccO4xZpghBoXWKRqUj42qqxQ4ykHQ6rJUA5txsD
MV81MIb49u9/QPwvG0PLcyzH0x2duch9Ma5Oi0QgmxK3bncKOUh/QhMZvqtyKpHzKlPfNEM0tTKD
CrXr5aD9QsYJmL4LCKmlmbUmIxUa7kwdx0tTsIZwa+0Hkpkb1zYnLJLA47eiAJZowaHc5tPkUxOy
r8AMqYK8lw78EZo7clk6yI9GLFNFSrpLL+z8a1BLBD2RifLUxxrklb0YQmOOgwQqJGX5gW4j/yx7
AyNCcWMjbOfX6vi1/ZRMoRrZkGeS7BxNPpGUymL/O98LlzQwtl3fTSsxjrE/1pl+LBzL+1KbfzgK
95dCm/SQu4jYNaM7vJFXFfX6EYk4/Iud/2Epr3IEZC60EZAjL2zFFK0p5iIvzEXmxYsG0VwMXFvH
3/8ymGVfP1oQKnaYyVzL9aBHz67ODAwQRrYRt9qTNdWePylmbSoiwSAp6IAjZ7FRLRsHHxQs4hwN
AWQmyI/hLXfhhx1Ydu9WIw6kanFuvTjc961Vr2SRZk+41ynMTuFzDztpPzaEsyMbsPn60e3E1zny
PjnVq1aZ2pF8GwYKnhRf/5p8q7wsn/Lj7NlHIffbqjLneVos8Y61aN69BABKf4yzN88FazTNo7fG
tCuNRgPLjVut5WjV+xp06QA2M74fXS35gnOWnSyN8WvfRpf2AulRZOdFfmlX/kJPpq9BOr5rdv3U
2NYZqefNI/ahwb3H5GuM46I3p3blTrEPblPWlG9maJ0+QFHCtAAbC39KkDacCHejWlMYBicC5Xz2
2VNjvHy2CJLz2focBwrBi1lozs9xYFsITtTKQzF/QpYA2BmGALGqqf7d4BTuv7s8utjPSyDPz8ub
vNof8hYJYalrK9l5o3AhGOtpd1rXZ1BitounELsqHN01xVOuOx+2pXepkZ/W1eb/ci/w66NOdaju
2a7L8KjE8Yd9dSu0PcD5Ydanp8JFxhhrOizzKQI1h6VAXbYzrGaCEMKv+JTJS0TJ7eGoTRUiEMg+
8UGa5TxrWpiccGf9EQrbfrZGL3honGHtstR55qpAWjc0OcbskRy4W/4QulOe5taApPOubeSeXBH6
BKYxYuGWmsxIxo1h9e/gKUlXYDM0H9q8NR+qus52Q6QBVqtsVDRRyddJ5babxaa1QeKPkevubNv+
8APE96fRcvvQmi4OmgFp3aVBWJxpVFbn2YPEMkh9CllwEleeANq8XWYwuzQ8LFeU2HYEiEKYHyYd
qaCyru17pNr16qxU4DQ8n76NLfB7dZC+chHHN1UXy11Z6MZbGug+OUAl21gPNrIOBhy1PJoefjbU
QVO6nq9pEQ6iV3mQuvv/5aloXj8VDWY4um5YpmVZyA3Q1U/lYsFVdnE4QIRJO0Y22NSXJBIbUT4b
sZ5ZsHqxL8kkVzbIczdrzwuRwoIstlWUhdMFneuSzBNJiBPo3Brn3qWDOGONDJIINHbpMAHCYSvq
seO0QRpofd8QclnqQD4lAlipWlUtoFu33ArHFXVrOGRMdlSF3PQ+MMLwgGvrDjrHeiCTWvFWgAPK
l7Gdb2XbnSUe3T9Du7qqqK5BFPXPaWquugZYJtX1Jx/ERNKVaQ/lTbVxeFncEV2rRyuHck2WuUH2
asOwTL/7kwWINbGqdQVckLzxc5X6nimuKyryyWFHAaajhtiscC4LZpLENb6XUnNvLvzUMBcg503H
otafPKCRWVWxTR8jCcoc9wuPTVwUbbMieiTitVkKld059cW2U3iBoKiiJ7uHnh6Wd4C5qhYUK24C
nPPgTm4dpKNCmTlNIWXYA8NfrahKRa6MVPO8CaQXonU21x3d+PT7H7hjXr31DebiAWc7yFxjpmlf
RwqcegKbnwswQB5KnBAhof2ll9ZbIQyn9h+hQpU+x+BEem5zhlxaW9i3jdlmz4kogHYUpQ2+EzR1
DYoUwGBmADw5SKxouWLEbHCoIFKdAw6SlDsK4lABWfbkGJXiltbxFOYhu17IPRIZkuFBT0Wws+NW
awpFpbOJtJ9Dg8cSnn7fQlsgvAv0MRIXP5vUiw37t+YzSJz88pjjweQBFuKHGHu+OQ4DXiAGdCZC
ShS58cycHXuevg505teZLYPqWPfRK5qBHVv0lhwpN7//FnCy/pevgeOe5gZjnIH/+C/BNce0PSz5
cVLSJdaENEQwk09+mHR1BF5EvUSGTmgPP8pRF+cKW+onI8024GqFrA8gSE9aEZnYirUdoi8lli4x
mzaSh96jyJEzP+SuCYmC2ntMCq07JlhMgf6yy/2JlwJqiNy4IedcB+0gmH5uuqQccr/qxmxd5GGw
nQLdfSxS094Cqu3q36Y41x+sqWu2IMBrb6Y4wGoW5Bk14pdfo6hocBQ94GS86sc35JKtUuzRZvvi
n+KMZ7H/2Z/mydvkZ+9BQIPyWXVoDe8snAz5NuWyLm3qzjMw9tmdEUDHdyiOoUBhjzkEpSYHhdD6
vZTpjkzUubgZKR6aQHzDz4iRvO21XnIre1sHmhGFiWSacyv156KS3b5PRbGzcxPb1DCcmhVP9fro
UXVoUrFrx+rb3ITG04OcynA7pqD2X2k4UTjkE9cP2C6gZnEYqX1RvXCdqxcO8zA1wTLVPJR6orqF
wEsJ1GRRsts4bt+7MTK3jWjA42SMGkrqARiS3V60Z3c1hmqVCZqGHg+uzdyk4fMkECgFLVex+v1P
37l+wYLRzrI9hCdcLLks3bh6wQLa0DE7Rb5DNeTRBMQkcvCgmlZA5ZdZL+KzJsfow7bU/q2ftCx8
N3HQPeTBM/YN6fuUISePx52xTaZ+/OqVL9IZ0nemzDHC3VstMstTl+RgdJdhAJ01D7uNwmq+WJ0O
aBaSAoMuig8Mm4S1UJmERuV992LbSE6pXo539oTHpx8GkLx0tbA6hRkEqjlrzfsAHPTnDpwCiHTi
o7ksQEQNcvr7FolaFx00AlpcHyNGC5SmNAKo6mwVduiYwPozjwigc/81FQJTIbzx+++EcxXLvwSV
OIbJuO65OCewmeM5V8cEja13venI8TSmQPcYEOLGOVnsyVsqxiQtoEiFIm2AGlpRdWTtZsihp0Qu
WtYWtw40nj7GXbRnbzWaPJdmHQTN1gq0aJUp/s0Ycd2NdEt5JwYm76jWuJDqk1GQrq86JnDfbaMC
O2jqSNSKgWogMARQFltxHK/+mipV80VjEB+EOTwts5MHh87tMTen7cUcaqSDzfO5zXaLO01DY6o+
9zNQp0MhO2G3Ih+Gc1lkMaJOEm8qJwNmS9lSo06NFXYtJQDcgKRlDGEomY3mz8GOV5WwLIgu5U96
3zlvhQ2EDORJhvuhR9pFDSnADQuDW8R7a3NdVfKr6Hvkczt4Au3+pokIy3gDtVWsDAE88bUR6lNR
VrDdwA0d60tHB5umyvp2mh6k9ZBY3LWmAUIf/NIAOrubPcAcwnZtMemrbAjgSwM+R01eO+0a0JGd
p5l+wDR/uJTBBsEGHAWNLF8TmAj80zhFI7wRtZfuGaqUmq2z1bAra1fgxJxAYAo6VFDMcLn2KC9u
HuW55W2B4Oh7nXXcN4DxPbkG4FuIQFXrLp6G762xJqxyqxx05QDF3mDPROjdEuITMpPuFpkaeCkO
Ctm1YEFngOgE3VMA2RExVkBaKi4co8/uRcQNPJmYR1gp0uMhmubnKt4RhtGrFk2QBKCWNcGkipYC
Q7MLkjFvjDC944PpPqZVHkOiBkkNY44X8zCm5WYo+2kz9sJ7JBdjejXx+l7FtnVj2qb9FHiWtq4l
EihKMPk8RQh2Hvui/goCLSiJ5h1Cn3ncrkXpODhZQcJenIJ8D5QM02FwunsyRRy6Qqsic5uDxdkD
Hn0T4nguWONEyx+XUVQbW0+AOyx5vrK3NTRFkP73cjElyAaQ7NF4X+hDCxLQqvDA2bdp/ka2eRJ1
XRAq6vZ6Yr3bUQg2qboGRMdi5bdOZQ8ubkASp3vPCr7zkoe7FMIFK1tF9GqVzwY1BeTNaQEAR5rj
X9nJg2xJPOZ+x8Hh6FJqHBkjlW7XMUhkqrHkfNE7D3aaj3HkTMMAlXJ9EOzlyBWOQaFQ59/N0IaY
RNbqL03UDWuEdbS7fmiH3dAJ6BhL7GFBLVbuBCKg90M41GurCcIvpddD+isv2PfUMW5AAhRHq7YU
qyTttT94br4lfczfxnyofCfJyjMSIUHbCJZpGRjVvh3NV2KMpmJJ3Rh5ttURJjiSvasDMPtWIB3z
tbypNkvmxtxttdXeDezX2W+ZT82St93HLHayLcodxbR1vIGQQeoGc9O1PX6egO2lTovC5KVz6eFU
eXAOk3a/xMW1Tw+y/XmOSqXFFEbx04aSCM4uklvgf3EMD7SznpjIvMvcdLYRDNrtBqjFQ+BlZXWj
B5JMxVvZm8YGGTPpQfMyduRNCvLKuTtQxJWqOxvAnZWCIVx3sxOrlRx2khnxrSlw/kPqI1kF/U9R
O0dKZ5UBlAx7LRZYjiIVlgrqEAZIzKMQAfqp73EI/pEV+8so6R4wcnDkKyLVmT112Uf2evBq1iPy
Vxfm3l8kvThl4rn3Gg92tbsYN3OxjhjI1MDZG9DebAXhOdC9dHH02CRgZSyj/LlVhVuy10gYw8nE
8vO5sXCor+k9smbMJn+uWJoddNaAEkL5NmkbPZZNDIgnOmnAn4drMVIp4hDwfKNPNwFIh25abxjf
wJa0TdtBfw5avT7jLdCAlgt2ptw85darZl3Z25gn+jMyqv3MTPsjuDdBIKBr4xvOAFLFKsdvojSZ
ZxRqxsIJPmYkO30wuWkZ0FYpOGBxPNY9izhSKebFK9Ps8JTgtGBluWHxaoRBtXPbztlQ0y3Nzg8E
MCLU9BJ+AmuO8UBzyCxck3m0BRgb1BzG5xyxxPa30px1mUoN+T44eaAziFaCsQMv/dm02HEQZ/os
QKo02eZziSEDfM2209e5OUEAvnR68C/j5PGuMPdZYHfnvHJ1yA+Hw9lLJuMQ6i3OhzXHSe/GBr9l
JHcOO6MG0mCdyl4gWbsLN1hXQJUlasHJ17nhHRUGcpxvilpLV2UWyWDtZSP+ksZN5/UfHrzOkGid
J843sL+F+7lJYyGtxtbABuElq7y7OIvmSYXW9vsOD3lyW+zUnJp/JZawgJGBjmWF3I0dhJewHAkh
RL5HLutzh9S7c6Al8jx3cNEVfmd4CFoDQ3whXW4DpBK0BRgPCVx8JWc+S5dTFw389KaWUZe3lRd4
B74xwQh7kb5Ot+eHFS+v+m6gu5aDQrkv7ubcdLqvnTVU58DtGtsvYS21ddU4ALsDuj5Gq7i2WgBo
BvPGY3F7GnMVEdUQrKQDDVO0ne8g9XubUAQzZ/Xssxx8gHhw2uEABnICCkOfKJj9FRG+9PpbkCFV
+4X5nmoNIEsqX+MAutwHZJGNzxL5h4+iTSDehVbX2uNzb4tTkCb9HZmcxgh9fahCYEzQGQAdusFS
zdlQ7yQqxCmb/GdhJxJ0N0n3Xncj1tq2Ht5K2fIvnS39xh67dyE1vmsQOd6Sm/DCI57J4XPitOkJ
gfFkdtN4HftD0xXY3QXOU5KD0zLHD7jQXfeQpKJ9DEv20o06KJqQm/Wo44Dq5OruMcVD5zFXhVaW
+kZ2drxZbIZRPxqhbR/JI/WQPZJD/xjYz9ve0O2XwdWbZ4+9U6MDpeBThIQBatn4Tp6AKQVreuS8
xBELHoHrWs+eXt094omEOztwnrELLBNwe8TIQSi0GFtTT+YgOTeQ6U17yERHoDbEI+yucbXpbswg
khFI03vBruJloXiQYYK3EZGN9S5Yu4MbooOAIkGDRS8rzR2AEdMKLJT3iLnnX4RkAuEFYFQhRKw9
2k2TrAh3kgTOvQmA5ZcQbG6zRzGm4VPZlP/PHupTAhuqeEaiF5sRqWsrMD/rEO2uITPUNaABioZ+
aydDiGxFvMTXCCCNmy4axL0VZUhNjDxx3+6HutHuyEqFzLm50Q0suj8mUv6jgCJqXIKcXbVmPxHY
Ow1cxKsWd4/cjMJ5T9s0OtC0s58j5KFnzuvsUcSpucp6DVISyMb9uMS+6kA3qiYAtcjHJc5t7SDb
WLtbpgNuwdxUg46gIA3QnGYn1UUZ6RCuw84td5rsvroMr6oC0uUvqqWX5UUribT6XGeG8WLZw9xX
B535Iq3678Z99oG1Sa5ioe1b28Vvrum/C/5/Kbuu7cZxIPtFOAckGMBXKkuWJVsObb/wdJhhjmD+
+r0o9bTcntmZ3RceAihQtgIJVN3QYw+gWzCsD7cyAPebmqNdvuQSpaJmWhUBEnWTVo3qVQl99aCp
Nr2mI0/2hN+Rx548qmU20fwtVXlz1+rBJMx+XvA6Olir2LNwoYoPiwKikBunwn0kdaaryuhNb1Sq
BAvnKr4jRVLqrwW0HHjJoxWJkFLf3GfjgTnDmcJu/b+mZwEDCTGvhrUchxRO9DN7G2bz59mt79NZ
NUfh+wwFuesM2aiTm6tDO1cWvIAn8wVcHXhTsPERnFZkbcZXt8nMF/3oP1cRv3Q6BgJD4pBB88N3
nKQ4ZpGhVsB2N4+lOd5BQtt6hR2du5uiEDtSrW3MZpktjQAwLWqideckY/eYNz1ouNDntnhcBQvi
RI34z4PnsG8BLYhksLiypxpRpNvJhagmUlRgh/D26Og/bOAeoFhO9OhYFXtOug31JlFjQ8mEnail
oPF9Fwlw+6mZ8Z5vK9yQl9Rsw9xY4c0vr1MLu0KFI6743rUbuWUONpnQ0jGFDwIDFhQKIg8jhLw9
sLvnEQI9MEekZiNG7z4yvT/i1Bu3uOeBewVTk33vQVZraNRwEuBbnxLQNzcVh2V1p/tuAxM+QpiO
Q8301kdnWT2opQER0OWnAcmHZjHJNlvTwG1UWL1WaEYygV6SBujVULn75qVdvaP+2HHno/TmeWVP
bwGAWvhuu8UdnSk4vLU+nYYdRiIPhRXfCvJ0YczeBKVrdNIwHRIaptM+t5GYK3q2FLwEnBQi2UrW
9pZa4TCl0HTS925qi9H1DuEc+rEeoNEM6mn/AeQyXe9zhk142O1Kbtue7YE39SnD5kovsoZqio+8
KUf/iqIa4GuJBV6xvmGm2hKS+zUf7gkyNYFuqZ263m8B+f8yCVAiZ92iOA4DgTBfBhnIuzedbeRK
UPmKvt966OwWGkDZXvoU5kXfXVUtEhsaVJMZncLWDZ8qCSnaeYQiANytoyfUqjhk8yeAB/TobHnB
BaAPPUQdEH9FaoMpa0/hXKoM97QE/64Oh9OGd1+3zpFaNAtewMfemzOgOIThD2ESwsgAX3l7KIJ9
AyX6ZwUP0yU2yPG21U1YkYJxbUFYj4IN+NpvRTHZC2qOHCiD2BnBRdTBlTLr01wk52usAn4EJpU+
biDhsOgyPMVQQ32kl5mN/NlmwXBPob2B3ywe++mBruNEjq+g2ALYzgwLeq2ZgkdquJx+b9IocGTm
dZQ17sdgUNI/Nv9pbl1CvSDtYVMecCztYf9zCYfaPnix2zwgIaYedJedR/Yhxa7igforbl67vFYt
iyoFl8l0ofYG2Q7vNIQwTZd6dZ523mnWhyguYcMxyj8p4NaPvVoPmfIgX9PA9SK/5t+CIwV1jXHm
3fIKC5WA2aRD8k7yndQFZtmeqaY8EVA0VROA05ndrm/xgEu8U6tuEuNBtCAV6jycQ7x1YvYQRz3o
gRfPIBcLhrDOvlFQ0RreusfeZ9GVUX6yu0p/ccrpXUHrEG9fN52gqJif2iw2/EJjelokRa8DNCOG
uP2HGfBunwBVyx3k4CK+Id1dpDew2PKeQHExn9viQ+OvEQqr2ZbC/pozqvgRGAMP/jqAgk/2IF6N
ZCr3dYoEEBnxYENQbk2h7PSYzPwLPf5pZQA28Jo5PDhRqwDdaEUHatKAjqAlAC0SwEwwkOXh0Z6a
dAaCPRCFtGj4dTl6BcgI/rwcBcf4op9kgPuGjV+yE/X4VUaG3HWtky3w5JBPblLPx1yMX6kl+hwa
khafodrrBruYTfFTz3qOBZYG8OimlebVKcLioqg64ATTOT5mAjYAAvWYJxaa1XLK82HT1yx+mhv4
RiQg1/o0VaR5cTdN4xJSdOUhjAAZqqsBDigsqag5BSayLKwo8s2/1z8Mqnr/Vv9wHdfwUBWHpIwJ
vO2nopSokspA9gIP6ZBVe2Fi6yIr9sML2JoNPQRYoJk6dsAdah4zCOUW1AZmAcYWNsTfcXv4ajEv
fLcsfL9Q27JfFE+QaSiYfZl6Ni8L4KweqroP15VU3X0yBjPk+50ED++624X1HO4Nz+oPcIZItv3I
Lew+i249MVaeAYANV6KJ2gUgyUAWYLm5cJuxf5WALwMXY1bf7Cw8Qhd1Cv2ye+RtFUNncAhXtZfD
XcEBd0PoJZcRaPKfq55R8i6XaTCVD1PbF+u4ruYjK5mxjUZDoVw5QF9lHo2NFSYMkkAoRJgpVt1Z
K8KdY9vmARxvzzeCxnyxRjfeuqJlWFuhOXIAu9NutOFxiyYs70GXRdLsQE3PEy9WVZsnaiWy86E2
aj05TZ9emihZU3comup+Bvf0+gJDaezhMWrV32zbgvyJ35rQNETJGXWmLoVMgwbFdV5i+6Uz1wcC
oalfzSFC2hVJxksQ5A/dmI+v2TiAxtLNoLG4sbwzYU20AiIz/YLiwL1hdM4PJLgeAHsYXgPsClY9
pF/voGHh3jlxZiyFhn8OzbAx87o4TynPzwJ0GNArJlhiO8gDgAWcn5kHnVUBn5QNNSn4V1wi6m7D
WRDD+CsZV6xAPc+04dxDTQtSGuA4AQd/GyVYvOQN9HtYnN7Rcyey2EKEVXShVodl6q3lzOGygovO
QabcAjozvUrzphaedtgAS0hvD8XdqISzHMe8+MqN/3NEUskexNjK+6drJHy2/gMpIYzP2DzHAx4B
JWPhGCBhSFeXLj8AsngAkjSrceFGDFCVvAkrkPhCnBrpKpFJd9ViUCYEGa4qCzR8lWCgSYYheAHN
C2gvUJtmYoffQaHpl1gDSOTxogU+fBmIkB+kPmBDOR+oCQwYQOt0Sp00nAJPsHQKB5pfOtARHmLo
9Dbx03Vukz2L1dA0yUJQ1ZHOmUES9wlr28UCGPM47bfUhLZgcR7TSex1XE1xTjYVZ4obkEHeXjsp
Blo7T1eMbgx4+EIOeosQTH8SUHUUqlmYRtgeoR4L5E06XPunGNUG6p8Ne3jQ8QR4NVrjY7+OB4L2
PcJCfOtUhXFkzWgc6UzLAB2jbuWNU/6hGw61M5Kpsdfvory5p9CQBTA8FO4Z8LKH0YlHF1jBVp5y
VEuXLhQQltSkQ9WpfBuy6QB/9+IJpax5ieRUhsz4gKaJel/iBZ4f1SJ/EtjsQS7CXjg6liYA4/eM
FKhzvE1Pa5ltKH7KIraDZunP6UaE5IcEbWrXNT0MMzq4ZkDsbZlnnTpwMAImFMexioobu4WIi/VK
Yf3osclnqRFMvsAuFAthKO/TZDp8CMIy9Xox6qNr3eLoqrI2X6nf4K7asdC6431pVFC2ZupwO4ik
aj80bWrysUbS0FzewuiMYq8R+iKfplLI59egmEiFcmUXaeT3hckr/zaxpbZiCXrpwjQ0xREWNbBS
wO61e0xTKUDp4L1fS949Kn2AfVG54O6cbqlJA2UH94w2eqRJ2s1hWwk78Gcz7K99cCixgHqY0x3F
MxtK97a6jskayPDEFfcCq1H4zyj1NTXFPrCtJvQlx16x8LofIQcCs4N9xkto2iPo1HF/imuv3M5Y
BG/wZ29DB1sS4LQ0NLxk7xxk8Fk/Dcoq+NMzA/mUN/m8LrCGxbYHoYOQbOHUTvAO1ZgVPTgk7Eha
FEyboRLPULiY7nkjv/RWbz47KZSrsY74chsbPftLzaX5zMwKEgt/Rf7DPB2JxzP4aSrahK6FYo4b
T8cEEqkgM0Jmj/puA7YepaaExDMMDgOIZYGNhr2antyFTK7qpmlWzMjlGpg4d18X9QDaJWi0HMou
L6o1vraqCv7o4sqPUsv67kFhEESRMr4EwjkV/fAcSaiF+hPrsGLQh8gQah+PKGT7n09pHIQ7tU9p
/DqpDtvrzNv0DzF0GkMC5N9Xevbnp4nLLcsxQYnxHMMF6/0Tn6qfHBviSlLdtbCHE6aM9oXRxf5V
Y4Ta5Tz+1a5zLKsrPT6hTvRAwiIii8ctqLF+Y4rwyg6WbHLv+8aFE2UG7rAF32vI9nv1gsWDh7Uj
Aw120Vr2+rYzgtBN5KcpY3hEg0OXB0kMnbd0uG6lAB0oz9AKxUbJOYqkQfVEO4l9UkKE2cG0nnJR
XQlF8qaReCMYBbDxg1Od2qnE4od/fy//ltJwkZ0H8EAYjsvhcmJ8ejKbUMkxIMSX3/3UdTNS6D9d
n2EyxE+v8PJgDbUFT/rTDNUZ2U8/n1L06EJ9Ze8MLuQ1TiS6FMgouEvxQPNJ+iE003Q9VQpZMS3Y
pDwB3RhsAe8nr59f/j4phzjPYojGcjtoSGhggnw+sLDcVVpBiPpsxZprn60gI0QDofgtrtNzb31t
ZTaQAovgnQZitGzXrot8pBfmj8B2hvdFPUo/xPvzlhcpMGRCSlRa2/pxqOcX6u/yzF4iO1nsbZWX
r15XLYYucN4Mpf8x5DQ31OR8xi7Wjl+9iNf7GJiwJU3XL8dzI3vs0yi6vhzFNxlcoujl8gD423//
YPEg+ZSscrkDWUtPGrYAgeVvGkNpXzuWC2L5ndcM/uxZi5+aO4kZn0Y0SaGHfg7e/9KFL97iKsxD
Efoa9BuimfjlJCcdQa2hBi4cn/MBy+lyDy3ydG0C8fUFcu5bB/ug74LDW8GRYf2QjA0iSqU1vYov
TsQf5qhWD0MVw3LBjLb0xQHzmuNXO+MVkwpS77CRgIGmle6oCRW1D5OMMNmWgjEfbPl2nQQakf37
QRngIvnUCfPofGu3w/Gf4m59NS+OAGdazjuKUIMfa6+bxLHEti7mL9S6EfANF244kR7EmusLPCHK
e+q6hdHMGYPX/kA8jACJ+LK7J7sNOXcaB8uae1TXxB2vxLisoYjxbU6vAQpw50Xk1M195II4828B
TlBXu9nzljGoETzf/vu36m8YQ1cYkBOySWfEsoT96XZRIH/TTtKIDjDeQT3NH+J+n3ep8dJari8T
3j25aTlfgsRcRpXgL8MEM1azLr4FSc1f2mb0AFYooIOi53g5WKDSTRuYzSJ2qvNgiVdIttcr2mA2
c3seYbmDuXrjyYOAn369HA/cpRhhdnoDqcflOC896Civbn2ZZzonqLNRzw23nnHzYygNUKgaFlTp
7QeINNoWaKj4+VSwRiksuDv2FVfg3QKX4NTWW9vjHpYM+F9QmKNeqExY92GPXPQAL45XQLmN7WxA
15lGs98vUbnG9RKdMdIlDH3h2OI/L0FzuHL59RKhRkfc/opUNn/OPAh3NzwU6HJnUzoABRFQ6gah
ijwzw8PJgpG5xlzdBswo/Y9EjNTfgY95GBfPZQk0vPAMx+SACv++2XPqyHLmalZ75JvAA9Ep1E5v
+KHvg829zreq35vAo/4ctQsuPgSrxvrmcYgBJZVVrFrOs3UYePbFYwEk/q30FRRu+wKZPPsCZZWj
a7eQgtRdsNn8GU+DKeC7x6SNX6n1K77AMuP+esG6GWARNEGvu3Q6A/4EQbwlIouZMYC1RvHeQsvl
1OgD9YumUNRPrcHOqnuvjxeilcXaHcz0Us/YzqSJCa4UEBsAJQd/5hN0QzhsV4Jem8/kqXsxWSpX
qdMjNdG5fI8CbbfJ4YSgb4cQdXGm5E3k02MBQ8E/VfYelUn+x4ibsG8Llbxk4M8uMw/yXrB2C3eR
47IzrC6+tBVzoTIQJGsec3dT9qP7JQMjjRVj+hQmDvuPj1x8JqRIAwxUy7Vs0zG9v+PB03GwjLlA
hUr2EmmgiR07AyyFLGr5aiokg28n+m6HoNMab1b849ZFZwwp/6UJ4sRyKKeXAb5Gf/ReAN9dFP59
r1LLNnGCH1NjvAdhG72ZI1YowC9blzmGyZjqVHpqmLQ3fTdmh6itksMUiRzJf0Amy/+4FyKt+OmL
Drqt4C6+gAL0WyyePn3RU1v0SImWzcECa/AOVA132wHVumvDMrwfpa1X50b7xDxkcqHRk3zjMK2r
66pDXqxKlqiZse9FDtqQqYAnNAXjS96p+lQ4VbOdJilhyOPWR3DqLKAbuvky4o7px7mJVOWMfBVd
KeqweYA79x9zmUdQ6rHlyxTa1VLgLT5zc3A3Zp/0eyTjTHDf4nztqM5+DFIYgwUAxL5L1zjZuQ3p
NpOdexlEf3pZ/i2KuP0Km7FgQZeIocvfnPBL7GHvME6bEmznxc1yjJn1v/Qp7UpGwRRXxTkAtzbs
zkDzl4u6iYCoGIfmERhFe27Mh8BKm0cHt/JdyuGTSmPROMn7bEQWDB9l9RKh0gGI9NR/xXtwqnvg
vnzDew6M2MX3ZEIZXcn+B9SGvwY1vifYTscLiTrRPbTyk0WUx++3xWOpegAQzPSdlpK0dvy9q0iB
PSsh578Jo2ZR1hzfxd/PEpGC3jiWNcg/Bs4+jK6wbwMWxmwG9UjbSN2C4PeHFo3RprIo55WlI2lT
+Wue0ltMPUbzaKxC6/8279dVfs2jq4DK4O28ToyrJp6mg2uw8VAVPPPnrjKvfSHIsLBX/etAcbcm
nVFfn0HQG3nd7QCDnRqUA1yvzMYMUh29ubrGTfUPyd1px92xeHRBPNvEUaSQRUCzn73iMYXK4CKS
c7ulvlb34Sfge2ZenakL+aHqEFvqO7W6MAETgBt8A4U7pENC2GnozBUdTEpW0alCiXHTIU+MDZbO
c2UzP3IapnZnRICrTyqGl4JOcN2uQWdhCnYcBJrijQXa2Q6pdaQTgQU+OiA5HaBxbu/tJrryAcs+
Dadd21V8XU3QL0g9AZcmt612kyghNBbK7NgV1SWy4P+QCRlebhHUl+sIAIovFE8H3Hf+8RqJW94j
6/Xc2XH8TQi1dJPR+gL7b3s9SMveVo2RPldB8UABERzS/NFA0r5IXGgJsjZewmA3+lYb7RI0NetL
HpsO9jRQj8HiA4zIsAvWSLmVWEWiaVhhfMmBvZBNDgi67sJd8WcEDVLf7xF0jcmyyyXA5819w50L
MKNQ1zBipBCTtjknwNMsrFHIb3DnQooCwr9SgW8Mnk4F87XxZ2w1Rfbd2ObbOGvGxeRiTW5l7ZaV
IfujsiwgRYP6rfXaaDkW9nRS4KbsUAWst6ZXwSlPTxr0pBbkNvhAto8OAM/4YNL0qWT5jheO/aV3
smCT2mO0bpBkhHji/D7NzIW2uVM9SGa9UjeocQyYRlg/wFjq5GXDIhO1+2AmzHloS9vdV6X9o4Hy
YALxigZ4fWiJBjKRuwgMtLcUTikm1L9ya94ZBtDJGcwp3nhj/iizSpxZ1SvkC3pkvHQY5NftpYD0
4w7MwhiTizntX/99NW9YnzMpEqI0Nn6bnmubkKb5LBoY2AF8Ck0jObReLyDtYAzaiSLKVjA3gyAK
ylYrGY3yu5MGqd9YynzhLQj/oZGOZ+FFYNUJSx2CuccBSYyNNuI+t1YG24AZZTYzV89WhwIhlOOL
BUgm6tnt5/6A+jP3U92sXUBxG3tIfK8I2+eWd+M91t2vNFUWbXEuZXikmcyy2UPQemBQYmLHI3kp
hh8tqjlLFUXushpFCaYJDt0cVoc+HpD4urXNPAav6dZmdnvHnXRoIGgR9cai16oXXTzm59Yx8w2Y
AMynvtvBTJu9aJMKtSTE0uFDLEzX7+uMvcE9y/OTJgbFJ2/NaB2lSeCjasknLCsntrxayEEYXBxq
3G/JFY5kIW8WA9Skw4zKyoGBXH7rogmfYinMhrvq0h4zzvygMeR5MsRRlUZ5J7F2YDCLg0MS6AgS
2im67QBisMJ9Y/o5xw06tq1ZCv+aDn+nH5aVcUROfk0Xu87B5nARumK693jonWkAKs+xz+NCAJT1
aLXgE3BCJwzI4LbO8Hh1q6O+AmyapZ1Ds+9DZzcMoAQ7DJkDjWfQOAdA969zb13UXwfa1jtxzf9Q
yaUdyccdi8Q6DgtYqAKbKCH/TaBpACMuFO2UHNw8Bwe6RjIZKeQc+9SohhZqET92miheMm33XEA6
LvLm5ZX0DDt1zPj336X1eQcFZqUB/VfuoaLN4QH7aWGZxLZdIUEG5SKXZ3cTIA74quJAZ7dmXtba
6KpCik2P4k7TrT1ZNSivT/BTAIn8voFFNrVuB+l0D3kcwa5aR9EhAWV10SQo38a5QKZ5YE61LcA5
8uMezilp7aGAm2kduqYdza2XgqhZgai5Jq4V+aDS2Y1gZVn8rxCt4U+jHw66b4jE47+/b/rN+bQk
91woJDnIaBrSxnL08zunVDCCZ9TW+8LB+tfGvdReBQ4fjkrDRLE7CX1qtjmQoaKBDLFwkDZvNTS0
gLWyn4ILumzAsPchnhYdy6RFoV7kB1k00ZG6UIADgpvaTs4eeTrKh6gKvM1k9sWqsTv2YvIJig6w
kt9Rk7k89VNrAgtcj2bwOak82TzVqpofoae9dSLJkA3l4LaUuDNSU8bfOaz8tlbUZItEgSDhQCr6
VAKWMbkKdInG7p/wI1vEUcceKCDsKwVzl7o/0CBowFDDzdpxTaOzkRpgaOXQlSiYD4Ji+QpeXrBu
UNxfE2nCDZxi0SW4mdMo9g77uMqaxzAtrItVuCviUuB2BrNInRCBG7A4RCBILqBXwazvKHz+SIYK
ThceTNEmIuQ3r0nWOI/ELxIQEVn1AUR+604snTaLNI74JXSECSxUEZ2jcsBiahLhW1mASzIBBLcD
MDF6Y6D/m32evKo+Ng5VYxoLmo7MQbQo8ybGgqzLnoFBXcPvUG8MWbjthwA/1wGAFGuAE8LM8mDb
xUMGBXFoUV/lyQyVvsmpyvdXrD8kP2M/cWTiN8yrNiCnTAAVWA8clq2PfArNM2vHd+qGZVm/tuIM
vDDNM+5z50HEYYxFK6Kibnwf9GQ3t/o1XauLpk2ApDP2WJp9pTJrwbTZeKT9yM12aVn4MlEDKtnZ
0hr6ZkNNpqbiCJjrc8odeBSNHfs6DKK9C7TVeWfwle1AVXueEuyOtaxDXcXlvZMYjxA6xK8/kGzZ
o1z7kGpFCO6VtP+Zd95QgC6kqn4zDXA8ieV0z2xWQK89Hi2o+A4vwWyPZzow2EKey9TZwldJ3l3D
8lgAIN9G0yob4X9UitiOQyz+6xcX+911EcAoCva6ztvQxH+UXpI+wFgFriLgvvjWqNw3i0NZMrTA
2G5F1l5krM5wEnTf4sCAOFMTdLt8jHvIMT/TZeKk9DZMOOOamqHAu+8Z8rkFmOyQuhb8MCYw1yLc
KH0kDzwDmeDaWw9e8f3aDNsqguckpGNKvw1bY2d0ERh5WTThEW0YT6LrvW0cBPMCnqrGk1QRP5ql
90Yta/TaS1Q9swSR1IOf3R0cMcwTTbatzPazop731/DcbmCp1y8sFFlXHJbxj5WmShggoTRQrT9S
F3fC8a7g5RPSYRyC1KkRrmiC59Swm3Stl3Cyex9ZA7xKWMSnypxRs8qg10ADbhmK0wS674kr8XHA
1DMYgxnVpxm3gUZfKtUSDyqpVqbXRN0ORlCbKHXlOqyS8r4s+d/Okl+jo5P1eLNLJz1OgF0vsIRH
jj9QL2AewGGrNiGHlDbhATl7lMCQ1sQHnBrYKVXRD5f9ATJ38EeEukDfpz/niBIEfFTmQiziGgt+
qApzbMlhGWbd5qRt+r2fVLAfAqSHW4lyDlj17o7JxgEHDAarSpumtDKCYIIzvt4irCp0HngcfI5o
7LlfAR//ZzPClygyB5h42JbbrjuFpIhrTBcg9oxTCtLLsXMaOMN0Nn9TocKdp6uG44Rd0UUE85n1
BfTWg2JaOfCS2UYDmt4Szjrjm8lEspMG4Lw0GZuvB+ikh5eBjecBSIx1pkQHvpHnXEIDH3nt2uKH
kx3pbcoUgGpYK9jPuRfBI2wYsYeLeHtAMWo5jdO2wbcH+ztkQXt9ULA4g3GrfaYur6vLJWC4akOZ
ToDQpsPkQgvDHozvrucmKwvoQf/KPy7FdnS0udkIbjI3kO5wkZvcXqnKAXQ2IDGwtT2oAQKoD2Wo
X1Yg13YXjhqtq51D4GYJRpMYsnXbzgp/z5DML+BaAv6gYVIseDRgsvpE6qCFuJjd9LMRN5dgaLQz
Gjfrb5UaRA3HIjebX+KurF6KHPwduxPREcw68dqUkJALrZe+sMd7p4fUJ3W7UFqBCFaarwcxjPir
I3iLCNzinGqa7vPCMJeguSVLalq6j87o0FrTeUg9b8ezWHvh6NFI5sG+CeP9ta8BpW1ngyO8NQLb
wOoXe+k4Mp9a1AqeOjbkqBB43Zq3CUhXDgQCdYCCFfjSBTv6rgRb5tyD0zuOCZ7GrO4uQz50K/DU
sFHugnFrmG6s1R2HO5BPOLzq2vKhVgx2BvBFeoF8cI7nPIzaZ03QS1QBcznAv6SVJ3+GGXthEO1+
s7IkW+RZidXXNAYATWHREKfVgPUgY1vAVPonrsB7HVhqL2kUepEFHOfj1KfRlNXeY9gjsaWn9voQ
ueLch6hwQCNqgL8ssrgdblvHNLMPWd+kj5O2B7YYiK21gpoANa8DEi7nNIH66GDO0MtCDeieWmMG
F0JpDLGPuiXUdAFgQDI/rJ8yw4IOEQimQTWbW7co4USrCaaW0f5R2q9GZAcXWTjeKodC0B0SUcEe
Gwf4ZDeG/QC8ZbOwylK9J0V3B/8X608DPJmuyaPvA0D6PrNCa2/EznebtfbF/VZiiXuhcy8csgUg
//nO1UN9PA67uC2hq6mb1cC7Be/YCGUZeHgNrtkvqgr70NsimBa8VtPBmU1CyTYswG8OK9DE4b38
8yxG3wDIKQAGCWC1dHaL+300thrLt6JebdxaWds2Y6ebtw+dkY8P2fpAzVDsGtfehjls0+KmAYZz
bMAZS0X+W7sPlLtSAq/twW519o4SVNOjN2DXDbp2eHTSuVTLGAo0u8Zxj/AS+W4ESfM62vOTaHl5
KfF+H1Is3JZXYSB8S/iA2/3cGqjD5ka0hCVsshsAQ1gA1BJ6+BqU0bvVgTD7PNbm19kN2vYCoWy4
OnldDiEbVO9FOLXbuZLCh6UB0POdAFYLTjQC6pMYvqZqb31kHkRzKIYuIWOYoIXaiLxOHEDxNarc
q1GFFjaIBELa0daBC92yCXLrkLfLXHsdVfqO1ukb2KcmDdz6qhEw1sLodwpe7tADH9izBzA4aSDZ
CmLHfSzC/QBM2a0/mCCRfOuXUbGlt+wW79mQQlG4NUNj8kRCqmEA4QxZDzvqIlnVX/0jCrA76jIh
hrTmOqcE5bAEyYc2hAGPmT4Ytvm1T6b6DaZ92arJwmaXUtZJrYcM9hVYE+d7yfi8HHUUNsmJP4L1
0zTQ3bcbo0K620jPXZZ8RSYMQq4NNhecgK1jK3wjj/oD4eVplJr4UCD/rINvo5kOnvRcoTH41ByC
pl0E+DwWtDBNlIIYbRqhGqbXqTPqLQdamFKz5ECeO7urwBmEYzO/LHLvkIVIxjUlBFDiGkIQULa1
D7M+UJMOVVFXfjt58yoD3KDxbyMUSFOyEI/cJC8trAxFxRvsuWA4+2oD+XNkHvNdoEGXTo4lI2ET
wPA8WnGSgAYbikfHQTFcYxT6WCV7DQJaUhTUU+plldRnuO3k48N1qZRyqe255uJYIU2+AnfRfAKA
q/U5673vXZQtHDzN/hTAZ/HKGt/aDraZo7KTB5Tdxw1oKx2Mosuv8Eq2kSiH5wEAZLCIm+4cPsXf
6ngalqhWaM3yuILnz18BqrqLkyH5NlvqtwAzfRxnB3cVzysgclEWT1Han+hbyQV8BP6h3+ghT4Lv
TXlQJj4oHU/feoOpbhlJPGnKQM7KBKVMxncDGw7IPkN+Xhd8qBKku0RWgp5PHlC/mrOGZ6W28u6v
SnRd3hXHMcixhUEt9Rtkv32u0XwgJrdABXblpWNs2IBJ3u28Kiy2U5g7YM/bjQPLvdaw7H0li49P
djMb1oXi5uH2sKdnf4oNEOSpyxfqF6H467EPKq25wKM8W9GVCjercQO2Jp/uP3LusbyDY+nqVjn6
1Ec3IudXHDUp+HMflpjQlQHfuQT4aTfX7CsWoup01aTIdd8k5D/2DVpv5SZqkdQl3wTi0hf45vTS
S761WKgC6+b8sKcREjnj7F1Cp003VqqJlI5pneARMC9sWe3s3hbnHDieZTHV7RkcaDxFnRQSK9C6
3QPCw7AlndITy8BMKMENeYIIkAvl8al9b0vzoYn1Etqwf65JChUeOqtPvnUT/rMoGtzncc5exsCC
ONeYdRuCyEctXCgUnH02tDKkJo3S2vDWJAC9Sryfwf+vubcr0wvd5ka//xn0ungL5f114amQNAT4
T0GtR8MmAK2Am6VljsUR1LFPSIor5GJEZmcBFPa4JFSGB+zLYbLarVLMfpoNpMzqrnqY7cl+Ug7U
YgrpjXedHkxmSP707cy31ISWN27SYzWuKNjrQ2tnBRX0//RcY8i9Y9biDq5bbVLIxywYfZpJL6Ut
mgfwc396Dzvuk6e386GNnTydycz5WvVWtnf7Crt+mzdsldbMWwSUBXBEOh1hrrdWPbf3wC3Zi9xW
4P7plVfuCgek3aI8MkfFLwP+ql5CHQQpOWeXpc7y+u7hYf+gpsEBByjEzVC4rrOPArxCas7JpSjb
cDFIN16Vlax6JDIRmXlHy4GsQhWOG9hdpGeYn6glrEOLF1TpSq10UX+H2vN6AAgFRJIuXroAof4o
vRGai5GZviY1C5c2/GrPo9tHG120OAyGiA90TdnD11sxz70rghQca+d/GDuP5biRpl1fESLgzba9
Y9OIIqnZIKTRN/De4+rPg2yNmjMxJ+LfIFBZVSAldqOqMl9D1ml0O/2oVWRyqLTPXyAjVEh08IXR
sMkM9WJ4zrzZX1utdnaQ6riaFU5uul6WaNCR+xIXN7loJgarCxtMCcvqq5fYx7oP8mdhoQ8qIoUw
rJ6FaT5o5q0PAe1qF7VwOlCqDLapbWXnOTD1Z9s28pUU6WrP/Ql/yX8xmqA8Oc5ANdlty++Khp8D
5T+1gaCDqs6zUbTa7SuFogT70KUpH3xpTpNKc1l+7035SqGA6G7UsK12RYxp9gK0FGfEKrKffQPZ
zLtPImsTDJwpvNzcGZehS0iDWQTp1/s1cQnJRFKG5WOtRV87BYKfbddDuNabIt5zJvtHO+ItsVJ6
qmdKvM+bifxbPv26+R35fKMUqhezZUYGwJwfSMHiRKODBFPU4Cq/rvw2EiIPfA1kD+lrjFia938j
Wn4kvNzAo+6HCtlcoQ9MJtPZYGBpb9sAYfp50LCd09N5Q0rGGm6TzQV62sT1dg764fYT5aFLqIaT
fhv1OyQT7/9BYVRtJRQuf6ZKUUG7VuOa45bxzhKB5SHZwYM0Ean6ShbPfvJxeoTAm+4kjN1EdN6k
UGYeW1tbftvkZQYY9zLxbj0ABnIXC87kRS4pwq7rDnbO7h4Dcv8UhbkD7JdZeRgXj9pIGoSvAeDn
UFfWI4WEfVaN4RcPe9xH9FOXNBkUC8n5dEX6DMOaD/xcNods4a8KibVzxl+xO83ViGuSU6MIRTZs
dQwF85+ZBC0ljvpbGz9JGqoeM+sWzsa0/gbfW8IymmSeKykAFTpzpGk/m4Xn3JVYGKt1c1YCJfsO
fcYjVTaNSKw1/O04hT+UnheevCLKDmZkz4+Vo/YbE3XYt2aBUPWKZV91NfkLPpZ5nRDlIyHmO3tp
9pmPcUGgKOpRH9wv5kR1TzrkMvtmukkT9dUtvPnZq5M1CvYJB030omGjVt7pdoLUBm/fW5Z7OzIi
OxlsbpkQzjM7Ac5qieMdbCx5V9KUi53Ov2J3yHqY179iAtkl543GfdKFh1o1LfCJFP0rz4pf5OKr
8QZxQPXx1lIQzWpC81laWN8lL+1AinYcUO28x4wc/ZiKr0FKVXQXxS3WvMsF+vqvux7SfRBZD5EJ
cgeRDDp1SHN718MI5z429SK6+5JCQL48yjLjcZ0O6bKTXeTM8jwdLzEUoXJRQ5saY8Ccvim/x2YV
HEXDrClKxmVhrm6dCGSeBJNksne9VWkHz4nig1myadFmtf7i9kX9ZcS33SjR1Ek5Ln0xIo5gPsm6
rXRWjo+yiapspVMmAUCO1lZjREcZgWijgRbysnv5/cjM9d/0ETy7vfwAZfmh/HkuRZXDCdYjdeUg
FrCpwrZ21hUp8rPTBF17MZQwPbs5/q9UU4nKRYIyyShKyHeOnyfJASSJekzRi89gQabRro6ydhuZ
GKnOJrXHxPL/V2bWu2WqIEmt0d4oZRxc20BFiax3yHC5Sv/iZiFAw5Z8hj2U626hfJiT8663efFe
VdADZVJuHmySo5MBK6vBGe0pHqlFyEXt+N4VKoqdRKTP5FS5zVIUcFySBp+GakjJ+kWtXe+PCNPA
24bOAEVtGesHFiBpLcMzCDDzl6JHEHNBgI7p+Kn1u0/goJNu/mQbxK6+4+vTJL3+Cpd5RmZ8ih9G
7A5Ps1IglWYqw7NVRN1ay+r8j0zTL4UaaH+poBQgZlo/VNhgK3jHAOWiNN3NVVxgR9F356AbjF3c
AaQcazdce6Y+fG+s8uA79vwVR5p3p3e7dVGz9yL3bH0xizg+odqL9N7SlEubPLueor9I4z4+KBXz
i76MjzSyE9I7G96XRlezB9DU27lJ/EdzUdazCgATWhpivro0RTyvon4zYIj9KCE/BWTWxFlILWPx
HP2P3mrpvfnbLU9v5p5KftF8T0nb7uoEUGhWTx9eNus/8do5lWSzvxUAW1YuEJqVQdnzUDs92oN5
/TXJfOMpUKrktQ7wB13CDfbnZ8Xvh7VdR8a7G9r+hlyfxXIA15laU8VWBQjyO8QCsgpaPfCmzd2D
GNtZ6UdRDs57reTaiS8TKM7F764aMJfPWrd55G1pPoOBfret8gMP9nfPTOaPwoaQgN/IS+cDq4CW
/bPCtuvDG50Mn1hY1n0RNqs0M9rd3F8zPbRf5O1KsReNFbPWD9LMnCDEsGA2V4MRWl+Kwra+MD4f
dtS0q4dEZw97avo02yRNE6/0FAyu/CPVEraCAhBsL/8FJQnRVdXl6tWyBvUtmq8Sporpoz/EJCg8
O4cFdJh23nzhRP1U6T2cT4Tp8ifTrKaVwzHokMK8gTTjQnxfxiyciDWGKtZNQD1SYhsyljrs75B0
/jPccxf+ArQH+lgeb4WZ2q75RICzQFEr+jHHCmSmQCleSo9SXWZSxpIMc7BS/Dz4kSp8e9Ef10+k
MusXmRjo1BudPI+OTe3WLy9k9KlGLXUpgDTGAXo+KFupQpnV4K1a9lUH25qtZyvcWcKzMUuSaX7/
cMvHlTQLcxoe5DQ72525Ked5gvWZFfgDcpE7DsvJOjIiY3uPVUCkP/VaTkHiZ5lx75DBMtdZeqVD
LhQYfo27996frNrh0ehJokTF8OHqHd8gP8YELzCBUcV1HH1p/Gq4JKW5NmutWymZWd8A6dlsmivE
FqlOLPh0p3bR61t65d0lzXuvDP4/zEV+E3zZvYoa8nLvUhBrrpy4QpRL1gMw6Z2UV2Vc57rKccAz
WVq4JiW4zDXPcb64KJV5hlrz7I7rmxWyq6IqkmDzVc+Wcc0Lyj5pp+AI1WTO32wXIb6MHSU+t6Dy
r4yWPx7Hwqmh7RQ9WZoxTt4EydRkc4t5O5hFaXpdwae3bN2zhr7sDfHU6BnGv2k7HXStRne7Lb+V
eo43DP5GK9vVyhcpKiMxb6zA6kAVXFJ56OHbO29gqyu9fG2OUUMpRaQ+HUPvNjm2MWvR+pSYv4h8
ysVd7iLbjA+NYzxPU+WTuvHQUy7tx87PPA5skH3u8arXq34nQV8di13ia8n8NurFY5dXPlLMGBQY
Ae/H0tcuOkeBL26NJzC2bagumCYlhUCx4LT40YOwRWB1ZntnAUsJI+TOICmb6rR8Py+WU+UH0+2j
1b8SxJJDlljhuh9Ut+L9Pbd8Hzu2FpBCkpcbsN394xA6vxLePtvxx5q/xu375rBFsnZ23DnkBBD3
t0q8qOpS/TolZffc1mr53Aztm4RLEtobuBCHuJuQy1NbI/vSuEH/5BXpzhad4ThEu7qYHHuptbLe
8Vbc13bUbrSOUyIisY7lHD8yBIK+1kXMHof3cZR5Iy7JmYGWN80241U4wjB/0Ch7oGyLnl9SVNFD
qRbrUhuh+6plFjx6uqNcS3/66gLnOd5DCCEGj77j9Bu+qMNGhkmvdBjDzMZbG76aQHZAmiyDZciA
qpH8GBkLciMgU8qFQ4O16uzUgm5I8zatWdrF0vMp+PuXlIfmfPQ6BHbspHTPpa045zltnfOz3N6D
0vyv2L+GmJat86VE3eve4f5+9D32r+exQx8PnOovUe/4K5SFzV9Sx7eMU6qaGYoI3lZySrfYLd0k
48PIMG9dt6Cwe2QO9fptuAgl3+bcM1b3n0Oqe9oh4K2umn7U2MUMwR7Cgf3CKxJWTll3f4JWI7PE
vtJGgkStZjzTfLRL2yI3HqJGy8BOsi+sqzJ4hxp2ULTZAvZXpq+ZHm8E8jRnqf9g8gpaSbOeDO8Q
Z+SipTlWbbKteo/DzIKPyvtsItET25ekDp1TgJ/xNkAc7SwXV0VQPHCyBHF9OgY7QEZEgrfb26A0
Je0vt844VWfEDH5Nv3W7nbbTxyLYsPiaUKL+Pjg5bZdsIArNOzkmSUenNy8N3OuLhMIkMIH+2uv7
pHZgAyQPms3wOQKKcpFVMYhJYqCalq0Vc6lh3dud1KukXaYFBTHMbq4cXjaSIA7rbtpL/J4vlrGo
T2ZrefS/ni81MbeOyYFTrt+TmdU4PVT1LoTuTYIjsbTjrHh/jXU1Pd1ijYOUXqikqOODQZDLZM3X
cLHcjesSKYRUrpY1Jusk89rtsOgo3IK83JBUWC561q5DUtBnad0m3gbqmJb2mvtdWkEEKMTI+mDd
5qRHHhqsdVd14FrbzHaicBv19mhbG1NFkfifwAIBE+Ss4KdBrZGPokb3aUiuK8WhsLS/gDlPe2zJ
/H3NS/sNFZJT0DnhDxWhlnWoV8NV9cfgakz9uPaSKvpBXfwA/T9/L7IiJmfjPdmaH7IHQigKGxfv
yVAiKiyD9yqhqT+0hZe8SsRJsisAgelRugCDd6t+yNSzdFoqp+oswcVQehvLrncYHcxb6dUa7HIq
dBDX0lvxgrpgdR2ubg82jkAmSt95nsdR2Y521lxguWBiFJhPZV+OZ0Rb0DcCR3sZ3cXHWNp9xePq
pXDJcrhPlATYCq646l7arsqp1iqM0kAOmNydgdLPqia1f5zcznrL0SZfKXzIAbLQjPvukAfq+KLw
h/nKH4sdLOE6iqdHZyw+SBZab4nXeKcuBo0mnWGYpfuyaq2tNKOuKzdBpCZHN0RKLoljjotqsktw
j9kKJqVFG+SKnjb4FvAqwULp88PprW67xYKj6s5m1OAXCV/+Ewt+aXJKXAOkrM/3uB2KTN3SW2Vh
sp1BXrPP/ntu1lvl0VDHcw8ynOpN1E2/bns3mSgUju0BGNlRWi1M5eJ4G8Mu9XxLYxtzN+4CO2ie
fTeJ923Zc4BvApKZ9zboCOPqe8ZaWSrnUj6XS2ak8Qmj9f29rC7xLrX8ddkH/mYm4fDYgmk2B85e
6wjX0lNg4nWQdLr/LBdX941t0ZTmJvodC1NS8H1TqwcZIh1tFZ7ifqZKvwyL48I+dFn7PzSrtkFn
qi9yUQJO1hj1ZoAo3DlbT4q/HynbXaXXryzv6GhJv7rPaFPAZegfoGVcJdrLMEHCHYpuGwd6fI5i
7avsye6U609sawnyXro4Wdwc/jXO6ix3C96jWqmFR/pGd8dqUyupvr6rKgPAo6fTnY8b0LrA7PRY
mZ776CyOFnUUcs6fzWFtLU2JSa/rhn9BESyO9ziJO/g/sbeWASy2lDfU8YqSmcY5NS+vudKkp6FW
W47gbfJiJ8guj2U3/1CncJMXo/8/L5u+elpuPQ79ZKzl4CYbQx1o2SY2e1QCVKCl945jSHn2aaq8
iwbghASVZx3MdjCvuK55m8nN+68pBefViG7bnxo6aQB30TxBP3FPlb350Sk6Ht5dNr4qXYTtdA2x
0IytBrPCcEZDkW1XjHKhIG2tkv9N9LBuqQT0LJD8R7ZtDYJnpEIAynw46n6p5idXNbq1q7H16tBi
zk9YWLHWDlTQ1fFDGiEr1GVoImdVZaRyUK/UW0DmuM/mZd9yuMj9bp21MYCkJThWMCw36v22Hgrn
LBcJwrM4+FWkHCR0e5rc3ibebgMSYno0P9gITdarTw+zMuxJuzGsN/qShUXArV8HrGRbScVKTO6i
DNtQfRzXreRubynbOv1Tj3W0oq1u2DpjM31zuwCF3DD/k/UhWJepmz6B/kvO/zFidNJgrSdj+rSQ
Ls++PttrvWrz64jgwlNdpwqLmhGAnqIpF3VEY0hLjBc9is1bSOJz7690zSPf/DtO0n1cwZDoDjKi
KpKrnix2aYsw/Zg8WOqQ3ATqJSIXN53tVaXU2s7ms+htEJA19pRuytWc56O3abPxj9uhJ0YkHFZM
yQ7L5E4KIErwH227n/ztbUPScYTbJK3/dWI5uC0t2NKX2ea2ymQeysZj9zNUMePuETxYaSr7S6BG
R766xon9UW1s5JzOO+2oLjFNmQNtdc8K6AzmzWWc7of9WYYsM+QpkZFVxi2P8PvJ92P/P590+xGG
AotU50cXZYavPau+DjIHpb0wvRoDzofIFzW3VR+O00mteustxF9lr/advvf6NHrvneTYTS7qUHr1
bPi2fo2S7OOWnOwH/Rob8adWzjo4UdU7GF7Qw/Gt0CKPzbDZqph9rmrdhh+QlEZ1mfLHG+5hdKy1
H81sK8UHLeV9cWtjP4UBVfe7/4aJsCz913hBTEB4Kp58/eoa5ox7gFzlfCzHZTPMvT1S3q8S6rp6
3lIeyfkvQXo1AnSKZgUEXPlF7jFpCuRCYvhGoIX1G6Nhtbaxkpj8Ave5TtOhtSZOgTMOV6cWB7l9
kkbDTs6IIOP/yGYXADz/sJeg9J6zKQWjfENmFDrH7BrogfARKtKeB4iAC6cP0Jg2a/oVVPHzsLQk
NCk/A9dXXqTBSx5s0lyUN/pDGibmJqyzZK8suiy11l/cOSZ9j27mpwUCkUXrIcbzWNaB+8IReOjI
2QNvsX91tM1LjKTqwLrzUpip/Ty65lPo9NEHLdzx/IlUSutFH3ZhsQDnjXtZlHDfM6zqouijUhrt
ErU6dbJlTh+10BiiQD1ILyV9Vk6e7Jevtzpa6wxm8uA0H1jKKnucl7VXy+i/AWXL/uRr8scAUOR1
huJ6wMhsxnGj+54vOzDNT4vV2HL6lg1ZRxUmcTTzBRCY89pNJPqXXZvlw9pOIvebzEGfzTgNztzc
dm16FYZ7o/Xc266NzBryn6VeHnn9Bmz/OrhWqP/yoQZh0A3sC8aAFGa7YBWyKE+u6He/9UvLTxF/
1JMUbSolX/ZG1T4yi/BZOlOkYVdFUdcXaSakw9cDNqsHeZDhKMNiHwYTLS+w301BhcjrUGe7vQpG
B++r3y9XyGvqTnGpJt3fokYV1peIvz6ILPPpHncKlxprYz1ISN7STW84G9b44iGcq+9ZnBt7cAfF
A9ugJOHMi9fGqJvvMsJfOnzxgB85KG7YVTnrsE+/+xwO9rcOGSiXPuHYG8TOO1KxqIfeniCTg7D4
HjppQ0o4A84cZJD9dXPKj5UPWB2863Jo8838eYAmiV3tck4czfS5BrnDdp6SuutRlPYq94zKOb7z
zeIRe7sFMFBulXFkRhcU6Nxx6cRC9j5m0rFidiLWLrdPz7Wrzo/4xHh7L8uyQ9Gk9avnTN+Ru8v+
DI35o55a3I1B3S/AgU8DRKamKscPP03zl8HLkm3umBhqLBe5m+B08tbTovABRmE8Zf0FclWA+8BP
6gdkovPxQ8uVauv64EVNjc9P4ZTJRtFS/bsHM6AstfgnzuwgPL1SeyY5kBztQkWKPVdKMgnKX7rX
+U+RD7LQc4K3ACXTL0CO04vVIvquxjoqxJxaE+wwGyQzeX8N1niiEHiVGLJTOM3+vjjdcIm6CjvS
3yEZ1npKs/EKRL2lw0CmBzLF3ja7CpOpPPkzjb73OE381KrlWzb68RdFo0YRYKtx1Ch/POE6gWqY
C866svsHXLbKLzDuj97y0sgxeDnqKAhspEnavUbZ0dfP0qz673HcT285GgcPPrdw0JgEyQDHE8xy
9jIKKbh32+i1pzCx2UA487sflz1FG6VDKYc7Kg797Q7hh/dBdY2dxC1Rx78P8XAdKldKMfXnLByS
cxfhfRhk5aESwWrU26wVDPF/tHPSCpuoB3rcDSY0/97TVoLpDI1wPlvWgoZf4KH3psBDZbD0Vllg
sM+Jvgq/PcYYIWa7xpEWUnkyTP3RL8i9S6dcwr9HSMtEje1oG+qvEWHadodkjIEfBfMPN6mGs2Nb
zYsS9uZVjax9p6bti4SAAtS7qrTbzT22TCo7e9M37/piN9Cb3TdSOOkTxH77NWtyrOqxHUiVHAFR
DHHWSmsa7ybMua0ejjAkQ83Zx8XY7PhmFijJtOFOU9G7u1n4BdA18BpZoktmAgQyg8QQWu5ieAY2
ViD7OsbNbUSw9A35n3mPo++wlWaxvJKrzGqP0rQr8A6ouE3X22B3WoVkw19hPUQvU6ecNL8P3mtO
IBdeX9bK8+eDVvV/+kai4OkB/7GbPHWjFJ6/F8Jjr0SoaklzoUNKc5w1YzXrKk5w57JKX+4bLrlD
0BzXk8Gad7KBM8Wr8N4TkTqgNk4xJ63DfNcVuXauss08B8N32/fHLW+V9lTEKJB4afSXbNZMAwlk
NQrcZ8xqozNmYPE279mo1ziOuGQd1Fh966xMuyqYvFIz84x3m5L8fnBz6nYCmikTBOemwb9Ik0l2
X7q7yG+gCiwnMiVUjGuM+pG07oc0f3E7Liy2TLfYUliLtRHWCBVEHznlox1YrOUC7hiSjYl5w40c
YHtKvtbtIDx21fcSvbh9iT3Sg6LW/owrELfky9t1X/fptksM5UFiemHgGlNS9zugMfD+q7mMvo9R
nGRrZ91wxjIz2LlO0ENX6zBE8koynXKrksIChs2lX3r+KzZ0VBxSc3r519hSniJBP7uUVe0Czccv
HKMJyiKTSnY9i5OLreNcGOsnLIphQFoVjmu9Y11iPcmfynxYVfkwXaWVSkgp9K1tlcFGYq03LVmk
nqWwI29bNEF1HiVRe29LMAlm/k1yexsU1caat0sLDJ45gQblZwWy8NczJFgluyqbxseyc5RVWTTZ
pwqqrifVhZLMSY7lcg4nkTYgxu54K1nsMf3M8Yq83BdvCd+bXdDlmwCtqvW947behwgv/Q1u9sw8
2naVOv4bUB4tQPT75QY6v6HMBX+e1CUfiGUiWF8zp27Wh/E25YDtFCtnsCak+pJo+3nDKrvWPgEH
WadutJXm/eKgQaI4vX9WURxwVlmSWye1jF/mMKkfMCTirKuOywl3fPK09qc2Oe7x7iPTKvh+pA5a
uzIMjP70lDSmgy3Kr5nzYPdHE5iXt9cKN/kW2AUJwzkqtknANsbxw/c8c7U9EAJ77w+O+ab46UmQ
ixkbsDWgB4x47DG5TiPGWiJIoibJkY3vvFXCONm7cd+eO2NW1+3kjB9hw0YXUt5wHhS9/8CswVKK
Vzw59qUeDU/eCP91odYmCpnVfAA3LHzc2dOehiIvXhZfLpbqdOZ9iOjrm+K1PxAka/eoHtR7MRe4
mHY3/GEvQb1q6r0YC3yTYDZivVP58Gu1wWofYEQrMOXAOiCN1LD5BeATjm391W7V3Q30gBj8flAj
49as8uLsdHX8Bf7NrYaQcepBc8s8ScUgtiv/2bneywtjY/YnthgxuGlW4TXMA/xcC7feyvjGMEc8
6cXKKqIChJmFfZpJ+N4LpHJ3Pw9KIVWa1ZLiCdE0FYzY/UfqfOQ2gItUUM1UPqRjwYf5C1BMQqT5
tUcrCDf3SQIxkwf1OCtsdAG6Ji5noiocmuQNa+3gBcrHbe0O52kXgxd8lGW7roxu7wSBt76t6cti
H/9/RshOoBqL9MKm4XKDG+f4c5fe9NRNevoyJdmzhG0qSPsWk7rdUKB5sbDXNyLgMS1C21BdjA5r
nD4GVCKReRE2URq8LiSWsXjnrqY+JMH4FixkTdePom1eZfpRBbr50fUPcwfVs1bC7lCiRbyTZmH1
lyrJo1d9wszMyyxYzMvsDjQwnBe1vnbsol6Wp5bht7xuMyzReUXvSqUuD23gsL+E7bcXv8bO6VXE
TZGnkqY5FuWz3uLRUzpwt4EZvbiYeFzFzbG12vMgZBL0Qg0sXfAwsT13PBYxh0RLZ+lN9SndVksT
fY7prHdxvZJerVLjl5LDmXTKpY6R1eHk/igtPgjgaRHO0mdDu3RtOp1TxzeublWScgsr2FdF/JeE
LH0GjWBLh5V9w/00PE74+uDvoLwGQVRUX+FxV2t/X3bl9Afg62o/dGa3NxKj+8PfB6yif1DLqvaz
itydREloBf3/ZoSt7dLxml3RRs4zbF7EYP06eIrTojxYUQGsUOW/v+OscUHZiS38mAS7plHhCy4d
vd0MF7kDcADnQNq328quT6mjx0dbHwKU5pfZ9zmoWhjZ4lAwhLHzrHbGT0HUOImfr1w3QJTMrfMz
79lgKxgcy90Z7lB8BzytbWPLKE4NANJTb6GzjW44cr4LgBwJ2FUbVfWPsdVHiEqp/ziZo3n0sf7Y
w5oxvsjYsrv6HR6SvmrhZpBk7kXLbCw6s2GNdcd4sdCtuBjLxZ7Rdt41rt+ugPYBzWmtsLmmHu5v
Wsj2prf6sUfDAmKa6uFZp8ypfmHPbiO5oIAEcJozG3yMuqTDKKfmbC0XvzZOEfnJfeST/Vq7fh2f
C2XWXOzOuLX8sEULs07qQ9Oj0IqP6pkcNeI2cmt5acfiNdftkVLop+y9oTndedL01S2Nnyw+iaFW
ktGX29/dd49EavIcI6WdwlnMghkJMs8MD8AhPjLDqjAy+fvCKbcZV9KePMq2aU/Fxuo/D8Hcub7N
qNopW7sxe8tP0+7PgoOV7TLqCJ2Tot8WAwhGBA4guFFhSGomxVFANp1kllMvyw8yUIL+Ah++QXSW
0arq5kdjyVRLr1yGocsPNfIxK+nQQ+tYA/Q+TaraX4fl4gZGTEa99LYpAh7Xe4fc+WFxShpOq9IZ
hgqWhsuwVlXss6WgwbC0JC7jpdlprFFzgAiVNKXDrUK+liE0vxrE2yMc/zf8JVDaa+rwUS4Szy3I
0SX+QWDl/tmhqsXBSkpsjpcOGSx3RlxmVyu/5ni2mbdOiTtTfoDviTlhahz+lceVI0TaqR8pFYmD
tORyP3N0wfSBDZ67H0syCK+mF2XrWyYFf9hnt3GSTTBb0VVJyuCSuH65JSU2f/A1P7mNH/3UOo5M
gEWLV4qoGBvGTYwpwKQ/d96or2QIIqBkYbT5uzyNRGy9bme/2BeBo21QX1K+anOM83jTxT+r0FpD
jaZC0wKjwu/W+G5mgOAr21C+oDmB7UBRTyREVOOojB5LY2lkj6lazAt88RiE7PfiXHPPQglpJ4EK
Rp+bnVsDQ1nOajIYGt/n5lxr46pKrf6ENJa2Dix4YtjGrYWtAvCQ843Vha+2H0T7ABjMiddDdNID
qovTmFEO6rqzZWNQaywXuXO1PjunM4f8PBmuVdf/iktn3RnprlapXUjz3ivzAw3dgIZa9O7ee3/K
7x9Yc9zs2Jd/sW0sZhqn7Y54YATf6hoVi2R4z1jGz37X2GsJW7wr2EN49QOMYOsVuMneWiRgvBFH
GoDgoLqW2W4avSqtGr40FVoXpoN/qrMMswrEEtwpfJR8iCQ37pmR/0NMhuT6rByd0kbRmFTKLU8y
dM/hHGtU0qCRWA0f6GI8UdFhz23H7BnZA6S7fyWT9cJdJ2mnPdzjeYrI3lKdlB18YCk7infVaU7i
rtq4Se0citB96JMUkDl8VHhR9cKLyjv0FK20HHe3kbplo2E3IoGBWub0VNntM8mc9izULrnkeZ5s
dbx7N3fOFzXk7GJi2iGTbkSvgqnmMlVi96ka5g6bOOEdwPns1zTpvY9bfmqrlocSyZmzcOpKP0Sa
Nk7KB2nWv5tCPEq85FevND/1LpxhcdO5z5XBamYXD8JSug9OtLLbzurEv27xBnbZEit9uPUWA2Br
86kR7vFtwhjcjSnRkXjg+J6Y2vl+mZtQ/9zktwAh8HtMVpAywv79z1k61LmPNnlTORACVWoUz6E+
+icTBvMGHZDpjzgYHtQOoekmruu9HFX/dXKVw2+4IJmkVy52k6XbtvVQXfvd0ctR+d6WgTK5rQ0k
YkDbIlSJ6EC9+KxhW+cfOEQ8S0viYromzfuI3mifpxHMw+reIeOUWfcPvTU+fzJskyHVhGFrmDpH
skGvgla3F9w6yx1fjCZpScTRJGOL/axTvUpLLkgzUhqZMcqWWW3Rhg/LM+4j5Bnogvx6hoxYnnH/
Kfdn3H/K8gzIKc55Ks3/qbkWvHqp+9UGBPGAK1z4GlUQ7Kd+rnbSGYGVPWMTgi/S0isxBaRmQW3j
RUIep9z1nEbzsV9G1KjfkTEDliu9VVg0T9Vievh7OtyQfWNBD1xY2mm19a08/AuZCOpOWJi/qbFm
UqRu1WuhTCXHLm8CZFTOj3wZqcR6mfYez/M3j5ThyUQKpPrRBJAMU6rdhvPuFibpLdef/qgMqvjz
lOCyjuZpO8eoic0DUj3EHcUnnjblWUUWhI80mgGa4ec7wYSlMbxPQ9NwzhWMGXmwf7Sl37UHby3Y
MjMPXkLTiTegWUZr5VfZeJrK4Nn0C744fdTziiv9J/4N6tfBSTkp17axTps6+mF7Fu/93n5XsFLd
p0NXHLLYCt84yT7IgBZw/5qTMPZjWO5g3BMcnRaGisuf6aELMShDHMvZpq5Xv7nx/D5MrfOzM+xj
bBbNN0fppo2/DNXsbD5Pnf9pqGiF/nMoS2Z06sh9FHwoL27RllvVL7WPARJEorXxT9cxAljHXf6K
+Nywd/05OsIyMp9B6KCEtAwpE3eVhs74PZ+tlO3PEF7ZCIbkij4aM8/X1HEA61l98YfShN4Zse7x
JVPd8iGslEeLlf9FQgp2DJvSsaPd3xPyLRA89VF6QS4iLVMAPy96NecEN1rKiuqrcZBu07Bzzh/f
b1MVTwtBVmFTI51Bi6ZKQ416h8p+dOhmPQNVoMWPTd3zTkjSXr20DQraSwzzh968dasePpCVl2Nj
3EQK70I+wqHRm/seUdFfY6JMVdntVXyk7hPlxyg90hwKRjshwnQXV1WhC5NhOtpTgmz5oHEuX7JL
SWuWmyq3h63iL6jDXGW/6gIv96sgf/RLDARjr2ifUHwK+bp4HY5PNCfYTE+I5Oh7VF0BX0vzd0eC
17UClwYnz2XYEg/UCF3aDOZJ7LoQElU+QJfcsU7ypNu4vgHd2OQu4Pq+89JdNbn+SVNn/9ShCgUL
fmmjm/4wpHXD7uR3LDKqXwNltIz71F1ROVS20nW/FL6hWmuvSfLlC5TCyYnY2ZeJo+J8rVvuyQ70
PrmEMMl8PuR7XvZYz5PCIBHBQr+e9BiArmI4D3IXafb/o+y8luNWtjT9Kh3nehADbzqm56Isq8ii
lURJNwi5De89nn4+LHCreNSnT8TcQMiVmVCRRAGZa/3GR4VpfrnGU3OAdx7yxLi0uBRvsjQbj3aS
G/MuXoKaNq1TpPWuY1DccGN5/nCUHrni0LETsgvq2CTPYoRRtlkxdvi/h+NljaS5MaxtIB65012m
pS+V0dInhx4II30y7xp1565kv+jtWzdF8FSxKLJiFf/cKlWAMNDBKGAkAZxDPtgPlAiW8tJW1P6l
rEd7sZdRn1UUhm6L0fnWhAh/bNloTOBGm/YYDzvJ5Ej+Br9Q92jgyrSRpE8pfmoogjxMbdfeypB2
yf1YXeseszxU38m5ylWWsW2Zvo2FxH7Lz+JdxjZpcACzk7N8GN0atHsqOae48dVnCQ0WjDPeOibs
Qj7ugEbKs4klVWKXWHEuocABUOICad1cZ1GG/dGYP/N2poCjp/5T3YSfvXZSv5Dc8HfWYKNiNnXF
5yz+WPSB9qVvNJ6pDeQkTCe1LyQ5EFtMqw/5WM53WmS0W5ntGwV1Erhy93naPYwuagzDZkXLkavl
xgwc98wWWtloC7cFGuVbU3wWr03pvQ4WU0YnwgMxrWfImOVsHLO0VSlNdyC+4Y59U8xmz5vQ/6XE
E+Lmc/65DAJEQ4aU6lvSW6cRlZRtMQOUmNmrnPvRqi9RAs846C3ng50WzSbRvfgnkgEbxyzMv+JY
e3QGpfqSa562rbC5glDlqEfHQxvfsRr4+E7QnXnzKacgNds/zxLweue+DpTTvx/Hcqk4DMhM4dat
1U+oIMPu+z4KqLP106URluV4Yb1vsOIPGstAvAqlYjBf57XotR6b1r3rsDx+h2eyfrOftMS/K5cZ
1w3tiodaOlLeOAcv9Za/ll+GH+EtHkI9sP5KQwxVqXB/s9Am3vZWVz23RWQf1NBqbiHL5nd5pWQH
jdzWy+y71kY1yTAt0x2wz3sqTvlBtSF9/MRV/dnGj6KYPetk5/4EoY9misDlJqUQcM/qrkZWe8EX
L1Wy60EbupegdQDfL/EyNf1D5pnu1glAeVhA+dZF+bUpy31pVkkYXUR24Np810sR+iKrf+ntC/Wv
Ny5s4yjUu53M8/e5a3pnJ4XGciOn6dIephENCjn1s9h9GxWgm3NOSjZLsTE/DZiR5JC2iQ1W6J8B
bdiHYhhenGFGvGE5mGPCIl9OVdN9C167JTYoxhe9bHWMPP6e1toRLH0zwGyxZlVyRgcE31Jvbm/H
pLUfKiWFAj5a2Y/IYZOgVua95+jfgeFqD66pIAHpQjqzISfagFkJDgNbtyCx3UM9lvqDxORgzcG9
a7Mnt6qS7009Kvq9bT/JqPb3UJSIIQ6b89frbOlsLYfyYmU/F11NgvRv2FfS4qGSJ+3dCjeT5jIi
w9a5LRC/gacFAnQ5yG5z3Xj6aU4hrY8PErsOyUsqY5trG2lo+F4wefYysEIEmxLx5CEJ5oOLdNPC
POsqTEM3L7L9kPg1svJJvL+6VYMd8R76eT7nZa7coisEISfGse/G1AITmiWP318ZDk6DYLhDvyyr
zbDAt+Xwrv3uVLqcQi/O4yL7NALb8YZhV5h+/H3xkegVoCmWC54S64MKVmrSnDBEzo+jpmsfzL7/
KSMcB0YQYvGfcxAp+7wsdDKfeXfvaJqy1XSW+oqlAExz0nwLx628g9xev9rJ4vAEQ8sYtHOc8ZuQ
5n8fFUEj+IxU6tuoaJGSlVHU5ao7MMdyLQn7g6WdcRsJEdTn0tdRVfeYQmM7JdEQPysArLA60MLv
bg4Ax6a6zho1ms8oiLT7Pmmtb/VHNUii74aRIA+sG+7ZnHd1xG4f+i20OCfu4OstzDs5REoLMTtV
vP01Ro4Nht4yWmJI9IJLlIFxn/p7v0ic41j4H/9HbfO8V4F6+/APr7rmcoaQa3BZFdKjCs0YGRMv
qKJuCOpbA9l0xJ1SYwAmRH46PDhLfhqYOflpU7LUEggljR2V4NgxmnR2GNCicS8Z62RJXq8THF2D
UhvrOjDqKtfvEBE8Kn2n3mi1PgGpXdLlCESRI+9AnaGVVKPRWFv2Dewy1jfj9JkXUXyaUZfcByoC
hV6V4BXW5uk9erDj/dh45CiM/hgOyN+LZohIglxjV62S1vLfxskQGXwdJzEZLLGJTQLZvwUsdh1z
vf71WvGAjWGZtTrFRPSLhBgmHLI50eJdm0PRlqZ0rOSxSlfVS/T9OtSs/GwzWkF26Ca2u9C+YvvW
xYhj4ytWu7eBCN9KTM7koOKX1Rzk1Ig0vn7X4YGeF/VGujQvTLtFUu0Xy5TqEC6VczkkUimXU0To
mD4tmm4gPj/w0qjwfGXguzF14zPmOl3OZIqc/Z63TmET8PbfONn4oxh5dbAL5P6VWxlRLOe84A/k
FpfQ2uusqNvlxodB4ZwziE/rfb/288VqyMLjV+MYbXPb9yQA3p+OtvFURl5+1NEMupUxRpgV+p2c
aqGdnYMxmllsTE7t8VsJs2ZT93p4N0Qt6jq/z1zWwQpUutMf8VhmXMdd58Ye9201LKnE31e5jlMC
co7IsfyTWEU+IwWyiFeoadNFh1hxvIPeKM/Fb0GLd1oX6EUxnI3guO3lDRnyjdj9ydDpMIi6Jfe9
cnOEoJMI8LLT8MsYALzuJehiR7F/U2+Hul5uGwWaQRv0+Y0UKlErtI6hgTeJNIdiSi8kIr9bc9Z/
CEo//sCeULrkoFTaqzfM5kVacq3IVz6ormbsuz5WXu2q2MYgzb/Cmo4P42Th3wkeEyMK/QjZ1NpE
y6YzjGcwvTG7UR5a6r3E+mVLqoCE2OGIPOwj2Y3Oy240YzeaINiLS/my2S07rQM8y2iZN/2+tMcb
HEsC66SPmvkgB34Ae1P2PTfKEnO0ynyY28B68Hxzb3oVGgS/x6bIbNy25nh7DcmZkZICc/oOy+dl
LBCZEuMsq9/BwgMiCeJL36IDN+3Q5BkvcmjjwLrLS61nR6xHG5GDp0rd3xgAk8kIYEvXZ1q2i+1x
OkkzNr3XscuCx8iJm09KcQ4Xd7razTqQd04VfbXdiFxjhjbzlFDM7Y0eTLvXsVIzW4f3LYepjv8a
otQ4S0vi5eRtk9xlF7dMQg3QuSfjsG8sq8VPTIe9EmoFsmbLdJlAzXg8RDqyizLDbXuKlklosfVP
+7A61Tn6YBv8njFLXw5r24BPbikwyIFU5ulOetbTZA4LVtiVebCq8GeCsSSblCUWMehglrnOWwtt
CUAAS/ZV1F4D3ap2TYx42jV2dTsQfVgZUi1DZjvjHnPH55Ds2Tl2YaGKpDe4xI/gVNKXoJjDuwwT
Q6Qc0ef+HU8dZLb+RRyVrfAubJP7cgxQVXMg63auvhcx2KtAbCOVVWmbnq/hpsZ7TwEBHxyvI2W2
zyJ8B3nAJRekspcWTqYHblJvt2bO94aZYGxFowe2ARWL1PwuMdHp6UXkp/bB9pqTfmfXlb6Ly8k8
YyPwowi88ltoletJ/PfJ767lBC+w6ptEdCv/ajlfS3+4tAtCMa3r9nFpCZox/6fW774MeubW5/d0
WoEKRj7+paCOjw/pouxVxKjRTrH5WbAMkWvjsZnfiNpirCO5CLSmqxcGuZ8C1v8trvh3WMbIaBlA
ul9Gj8NA/vS/X0BGNiP4BKfI/6qTmZWrCQXRNcv0Ru1LXDi0abqVM9MI6F3H4DaRKlsJN3li3hSD
Al2F4TqTyZSkuK1it/d2wXcTZdD1cL26xCDYIUaafZ78tj5HqIHupJjWRjogwwoJ7Q6PxhddLS8S
D8dMASOUhNwi1NxMw7lrfITw2f3397U9Usdf4knQ1ztjrtozQsnK558SNEI+MUXuI8rwMcRFFras
pbGysNiHLKCW10L/KOF8ghKSQH9ef175oOsPJqfrr+X6g6y/Gg3h/q1j8APJoB5lpr1WNfkmG6Kh
3cyDWd8ZceNqB8OrPipTrR7dMGru0pLdiY1yPuv8Ayoo1gvuyGidG56zAT1jnXDpNl+mGoJ67tjl
VnrbCIJDV+5J6NtevUWQCgHwuwmB8TvN8s2t7zfWtjZUVIN/d1ybaR7MzQZnlfnGCbRzgJ+xvS3z
Kbj9d6cuovmgmYe42IDzn89zt5eQvcTlTC4hZ5WO8CkanUgDzWhyv/FfmugAgk65k0qjVCAjo7dP
aIl/Nc2BLZZ09IaL7GRQGvs1WCTxo1m2GNqCxq12KPRu8niXZ/g0zUhhmJsQ4eaHeB6/86MHp2ZM
04dqOVh8lR40tUZPwVos55em01pgtQt8TPYJYD4KFQ414Ck2cAU2/R9/TKasYIPJQe8xAcC/kV65
TDV6W/kEEiJlc0LPQr0zPD28NQp7sbHQHvux0PyN65u7TvHD+1aaaT6n2zIp02OR+eqjiQjiIxJS
FlhGdn79Mk8mp7nr3yOn8xaSuWXZfkudoTzLMDm45D/28Ei03TVGPXX9FKBkFs6U92lsarR6PSM/
xkvVpkY3IS2/ShTDld9Rw9aLr4mKrq9EuzJaxs56rzxhZV5vmgKBl2Yc9K9lX19aJwDLUCDcj5ts
9quPQCGAQvU/5Z1e7uLYVR4iu/fwuuvqc1irzp2j1+AucB54kSuZDSvKtE+rJgIxC5I6XEomCTY1
B1Nx0w9sb9LFGsb62RbzNu9m69ugsFLwsnh8aBbR3Sjuv7cjG8Xa1lFENW1QfEZUPqVFh/hRhMLV
UhDEdQVpt2WENH+PkJZMGhJD3TV59NhgirI+GkrF/2S2c/bE1294ipJwfTToLd4IdaRaB9koj6X9
ycyq/CkCHvrHKJSrLNyPcF/I4pTV2PIsD7PgWUvyBq0WWhIylsc6xZPnrvfrd/GsRwGrGTAbGBZT
wWkK7GE32N14QV94vHgZGq55ZJPwRHFyj8vQGGKw5zx1gVGs+5PrBuTdhiTOLFyTZDOynmbJYtZC
WXvj4Ry/meC+P9YueTsVAt1eZETNpCeDzLt20Rk16y5BJCGcjziojvvc0KybYdHqjsdv2jgar5E7
G2e71woAUPjJhTbvEDdpSwqImvMUmQB8Fj+5NrFACQzKB8MGX2GQJ3pK9EXJxyUFqGWB/6TyI6+6
pykKRf78E9GFt5Gxl76NRFkI+KpJ1lEwJzhUuK36s5l3OumGy8p7WCkO2qfBbvILXmowI4QJsfIf
tE+hH+W4oOCQh+jeRTAFqvk1LpzqwWUv4W9Kt+I9wXrruEIUlC6wwFstebtVqzaOlSNyn6AwPDu9
E/YSeHzcqUhePEdmqp0ye5gPMMqyV5I1d3ZpsecUpy5UDcgLFsVrBqH4DkKH+syNUNz1hfMaCCEe
MxZrizxCc5Re21Ln559yKgcSthUIqsTZ9k1C6SJRq1fSNDAha+UuNgFcbJJhzre49sx7T0mK+97r
nO2g9ouwBrXenETOI2zH8F4zzGgra7+knd86dKod9wNr561ZmxGmsIuebFGhvp/72guVmnKDDLXz
sx1I+hdp+12BQbfto4wKZBCap0Kbi2PEWm8HK3Peafkw3JrqWO7k8WIm1ZMeGM6LxFv2NyR9KDj/
joOxvKAsVv9wzTR/LYteyU+tQ5HKUdv8Alga4bRFzo9MXH4Za3BgUjbop42FcMw9QBH/VmF5Kziu
P+FeS2fgwjpfiDBXpFc0eOUZRYkMhav9sHCr1IaSrJF7JUaoeXwzlql90xgNvGCk59CQodbzUvsl
8l7DqN07rm1fSoPSqNJC/sWI8Wh1RfeKnUV/rNFAWu6d5pNjAGkt5vwR3MGw6ae02MFtN4Gq29qr
Vv1oZhWtOq+xbrJgnKji0TTQVCJh7D4Vi4hU7ffVRhsjwODL7CZCmMiCCvNG2o0goUBR6W7WLKtq
5W/tlfTL4/ut/W68bqjdjZ4NxnZsywlByBgsBpD0Xa+jPed0RXBInNo+TBhufjJijTIEb+KT9JJj
SFBuz62L9DqxeWP0SfmcDY6N0PaNDIJ05TxqVfUgLcOOJjDVIVW/5fpZX5NjTdHezeFFdJbTYdvg
ZS/qDwCq/Uu/HMwceUsdnaqjNPvanUFmF1+lJVPcJnp1TDXARY3xQJj6Y4zM4i4qPOMG9y+qoEsd
rjIK6BNJWG2lXicxqcMNng1kAY34a1xRQu2wpEBXW0YZK715AvB2GSuhPPXB3FYTm39+51uQ8x+r
fJwwZgXPgMdwvDbtCE8oKgcjiPzcv7fK5pOUIKhQ+veuUn6ScoUbep70SbXCWkY6jBT00b+Yt1xF
RvoFxFWL+tghUrOjLB9l0egrKNY7dhjfyTIz9MPg6OXjuJNeVqXp42y8DjqWwouQshxKZK0vvjYc
rwk/Gz0+Ca35PrwgPKzM+6NfeyjYJEV6k+rFq78w09LQHG76doxBQcJbs0Ig5E2o1WQ+aUKQ3ZtN
1H/Izah/tLCUqKIvLH78X+7wKwG68TNTcFsKZ6t8wQ7POETg2G/ZAKH0FliLc0XafPLt8ocXT/PO
Dexmiyx4AXwV99ZY1+yjI6Iz4Mf/qS396dLfpTpf4Qq6yN/017nui40Q8qqwa57xUOHpU04XCdVK
gbxirL8IgU8OwVJ5JQ2JLuzC81sP/5+TypBi4yhsXDV88IqZj5PFzj5uOvfkit6B3rnt7o2h2wPi
Pjixx+6uaCuAK5Py0YJDLflf27XNE6o6066ZWLNgxhDNn+oQdGBKYmgn8iciT7cK7/XTjhotbsu2
YR1h0r/YZuFcokWgS87gTTmXtuLhH5bttP+jQ4YM1Fnwb3J20sozXOrSEZGQdDLtfYg8214IFOIv
7JkHBEcaED7wLbRSu2koF541DNOmzRUiNub+yQvK6Cygr1l65VSgZKQBAPeP/9S7XmHpkXlyqcGJ
1b2J7SurfYeXlKqA5XeqPtPvjP7HyMsdEXkyn6wsWMwbcrokSlutQAqQTUYDaFPbNAH08Kyf9N16
M0l79Ax9VwDgVo/X/vVmGpL+fhW8yEYP7omGkEfQt8ptPGvqoUvM4FnFexQurtF8GQz3ORbVaH5/
SWGpf/lO/0VFmvhzGubwu+soeEqxzzuOgzPcjJb+Yx67l1aQVI3dYC5Cc/0eWrFu3Xb68BKVynZu
9VVHYMWDjvy+NvwtebbKPstV4uge59p1w7XG0gTLFlY7NQLjBuDLoPkwjKP62u14fhqvFOt0PDPy
DkiJZ7xigqseIqMxDtJbu9hsmaEFbMTqwGibJZoKnRehHGdiN7DYTZvaFN7aLc6x8teXWF/H8caw
gclL01CdtyHSlINc5QiUeLjRZjVRj3Vof529sXhDvfKTaOS/km2VZOOuShGyQqO6DY5CApfDteca
k7NBKOJyqnUYJCB2DI0p0s764JziEC6W4xq/dEW9Syo7+JknQGBgcII0S773qaJ/tascjYE+T77U
AVT4uQU1pjVAjWCMxZ8CHym/kcT2h6HUva3dpVA1dZYbacqOag55LGbleK95VnZPAYzyax2Y39Le
PabZguaDiB91tfqt91iX61ljPwNcGg8VH/i2mHjG2zUlYbE8a5UuOSn6eCN6ZBKSQ7a4B11N0dax
i5mQjBtMIzv1aXIjmmYSqpTpUzi4PdSZrn+ZoMp2CbbT3mLtCOEp2fuhD0pgacIojx/SsD/7lBEQ
3gI1TSlZIXea2f0Len71ydeWovJypZIsCPtEY3H5APKq/Qa6XiGvQeXo1SYGg3cw3fzLFfYqZ+/G
JdxXLeIb8ycyJsayw/NCBxCpEj7Jli7pkcuDr8btsOwIJaYjXKm7c/gkIW5UJAYzXn3SOSGofgfB
9hOSqvmHyMln0k7w5vuI95Wr42Y7sWYRPlSOM8sWjER1Mjw1+xCBfz2Os5HtFHVQDnplF9tCCbwC
3lek3SGxe/DnIDivMT+tX/J+MB6cTWmYBcI/mYWFhk05cFnD2Yb2V14VA+hGY34cLOuXhKmWeTyl
Hf1k5EX4oa+q4x82xFakwbQJZji8S91aDsjh9PdjmGCLa72FJJ6VgX7oaiPd8sfvgagtFjUOOaM7
kQFb3bVctcZhhjTbVlTCAiviKW7n+aZD3IH6Ocz6sqgv3ewEjzwFw8d6OZhF5G1NC3CBdEhMeiOw
9eqC7ljGyyXsQOUBYYDj/+MaSaF+HwtPO8lE6TT04SOSfMaN1sPEKVwc/KQusx4yC1mMRUJDDond
OABLnNM1JGfX2o80B0v/q/afoQznN+sOTwuT+ZgHo7tZEebaOEWPubmzMRpr9mjEIAC5jO6d5vhm
2WmwgQF3nVsvQxPYL1H4uW384VkiaT6MoCua4Ub6gnLKz0rpkggPQFiueyiwz/PhCvnIo4nb/9oW
qMc7cEjb5J8oOgXH6xB9xG4Z65v0JIZ46EBaQNFfELNFryYoAiz5QvVO+nLfGXdTOTdH6Y1cVOuj
cEJuF+D4B8VSq/sp0tap9aTVm6xZsNBjYG7Rkcgp3iyeLDY5jVPmJr9CdDGaPakcAPmxcll/hxhn
7tMZbdO60GzqzwB1UjCPj2VQ1vcxrPUrnEfiKj8JHDTGeqiCvBtLJuTdWH8xx72OncrxLyDewI+R
mDKKe7jY41GZlILlISldzc9+NMFYPdZm3D2Do3yQcFTHb6ME96DP5ftRhv4g4ZAqhY/o3S6sGgNZ
n9E76z4epCxvDfATZbMl411+DRrzLksw7mv7YWfoSvwjLNyZL0cUfsiSzt3jRVhs6wl1SdRs22cb
1cZT2HnNYjXRPMth5OXKqqNXj3BG8FqNXYiRKF8/xguavbNtc6232TEb8dic5xspukn9TGpwHcDV
Ef2ua3g2/QB/5P5VBl3jReSkew3zqt21o8dq+++iZtX4EOLKwt35oCq2KCBhgDjgsbCeadF0j0Ps
c2ohl3uNS6fOPuTW5zYPzcWBQWJyiF04o52j/8XetnvIHZCKpQ2rizzT66j28y3pmWSLB0f5Wo3o
gtpKhNmG3RSvMOTcjZOa2Z30BrN58LQpfupSNDmtXVr4yV5SNPMQ/rTCyj8J/0M4JTPsy4PleNZ2
vSPdQLEv8DbWCTIkHXFeVpAtxuwYM6nc9p2LnEVK4V6GQEO/KZ7dy7SckXhw3/fG5ifyTcEWk3rz
M0okO/G78Vmr7oJ6dO9GrdIfXJ/MvdDNRwVjwFpLPg4ubhh+01qHAIj21u5b5wSOztwGSuMf/YAX
JK+F9m7ASlnerfLOjKL5I0p0+UVaxuK/rI3wCuX9aizuzHwC6ZODi+EV8CxxNRkS0u+1FR77vDOe
2uVgu16OQbZqn4KZN+i2ycy7BrjvZW16yokyoP8oY62Cl4dvDQeZXgDtfJrLMLi1tPH72/Bo8bMm
bbnVupbtATmpaa/VyEb703L1VPHVrXwCmW1X/etk6BhQLCXKjATZ1mnLYH+tTkpN8tq8DnGdhMSn
9AC1oRIg9U5Xa7TdNFf6kmTrjeo1TIcn1ghkpOvpjIl2+destd/ackQDqTJ9ZPkTExGwcsEq4McZ
2VVG+RVCSZ4b5TMU32pbdg4oKa+40+ahxmmQNK/Noso6zpPzZ0V7GopolwQ8BOU7dT3AXfnANrE6
S0i+qU7Ab9Pwf0qEAg8ihkGNqZ8+e8VGgrWj7AbPRwzLGGFd5bPv3fRpfTEWHUTkXKt+s56u3Qam
lD33A6ogy3AY5FTpYhSzg9IJH4w5rDeKUupHAwHHhwGdPnMzTyhaxYaCe9wSXAcuZwbV37Oi50/v
BstpYyH0OCft5TrWcRXrpnGdjwJpEghTnAXudqDmvM0F8oTAV3wr3XJYYU2CcLrOeQeLug5fg3JN
GZ41yHfzg33DQfinLfv4iKwvCr7jT3XZ5cdoXCLSRK7hfsQ+RDrWccnf49xqjm4Mdfw5/JYHbrlZ
LhqF84sSGT9NII1H6YxFW1hOp0hP79pW3VzH/jHfCbG8ssoct7DfF57i8KShs3fXOL3ygIOJPKOu
/LQurMZNafnlzbWjYXVxLMEtbCTWOd78UCUXudcL2CTYeU3PPhVa62zUCk2te65xby6Odphrd//4
j//9f//Pj/E/g1/FY5Hyws//I++yxwLx+ua//mFb//iPcg2ffv7XPyzdc9nOOJauo6blmqau0v/j
2zMKOYzW/heg6LGIgjw9g+3O9laUQKFz+ZIvuVHJoEvm3IChS7pafxlxemn0dPyg8/Y+4Rrm7rFZ
n7/JgXKluydFoZ3ivJ4+eFaNvM5CadW0FIX/crrXfPDh9TAijWvG6jfUT5/HsdNv9GS24bMN0BrO
6OeZZwTtbkuHvB725YurAD7hG6zp/YOdq4qO1V8e3KEOeaCkTRkJd9w1QxeMPnYBFQxwLY96sBJL
M0qRW1JxinAKK96SiohxrOCQTOijAytLj8AdkjUWTdHFVrj/ZURRzfb9iPPxdRII0uxGLpSmOM//
+7+Gq//zX8NQVQ9pdrI1lmsZGn+Pf/5rpIlB2gXcxTlNwPlMVlA/pm5dUzDUmh1uu+VeYnLAP0K7
lE28htCRg7XVAb/WzSbeUXFF3yWthgf4NP16wJAjByta8N4FWI24SxoOoJQ77ThFQxPt26b6iW7v
7k3mo3Qb915px2AbqmSXEcWC3nhtU2iggjUHzUO9nEmHXpEfkJibOwARuhZvPQmus0ur1VEMOKaW
4UNFZsO4bjFzFDPm4m3DqbS861PNeNtwIhcYgzqqzzJUJk1mw6Yz7IyzvALhVDSn6yXXGJdMa89+
lJZcsivG+CBN9PziBxSL1j2rXFcuCVbaWP8buaSnKz4ab2x6db5AN//+T22oxh9/a81zHL5ypIkN
C+S4+sc3T1FcA7OxPLyJSlU7j6lL3r7BHUJP0QDGwcDdteEEnscvSNdJe+pSG27Miz7F1n1nlhjm
NfjnbpG0qvdr24uU5s5D2M2Jur/H1A1/hTFGL9fIS+c+BP19U2vZQCY98T5MXvIVm7z5hzFnHzBR
8j5OiJQdDKXrT3MV2E8863mGuZ36I2hbuAFh88UPqRTOZCRvsdLxEX5oMO6ch/kHcnPtMEU/bN/2
tlnd5fe6P+I0zv0OxcaqoRRC8jP535KgsTeeNSiPc5KniNIj7WF66QvSqMHZgAz3IAe1Jt0Q5kmD
OOnswqGFviUx6R31qDt0nRFs675vF9tD5oUF2Qh87S5rLB8X5mWv66dgGPtdMiQRb/8UjWtfb8lD
cevDT0cNRw46OYXGZlsrrdkZxottjbdXwWsL6Tz8lXl6rxcZXcrMDYuI/fUiVoEGBhCEeL1wWlXV
iRxYhptgrJEcxOmAx7tGGSnWyvssxZdoSPQS25OqvC+XWAsbndeca/8K2yi+WUdLj9nGr77TAQuR
ucsMmSZNGLkPygCQT0LrReRUK5yT1rcGRBWDC0tMruLpxqfCjo5WH8e3/QxgYfx90O0CSQMU5cES
U0b/o0OaYdDCoqmAFUtTZlzHmbZinDJ0a/+IX5sdSmeOh5vZv5o+2BOssQwApExwOn3ehSGStVea
l1o7O1cJs9sAOVoK5UIQW2hjS4e/dFxDK6nMumQuW0j1q1Jk47cuqqxN05Tjg2am5qWu3H4rHXM2
3yNOn390rLk6xW2aoCdXZt8QzpR+DOK7jVYaNyqiI/ckIdt7Z3Q4AH7fm6Dyt9bSdAFEmIjQU9JW
AU4crABk+U7mqFX+YOCVfTJdV9c2MtyK2JGDclouJ4G1z69q+2Ta7eM6SK6BF0F+gM3pbmR0D3/7
ho0x2X8yuvFL2d84OsZ7ZaffNeSYUfJ3zafEQEBIi9ZGTNb+YnTpSbq6ZZDd8+Wj0JfhfkZTYib7
L0qLsJGlKR3mouiMl0ZKaptxEtPJfuBiP+Tr9eSipRawTFsgO8v/LmOHGKRa0D7VxmyBRDbmSxkg
PGUDAZnIWoaKjppDB9UOv9kZC9u4Mh56XzUe5KzKzHlj6+50jJCls4GC0O2pxaGZHPNujTlK3N6l
LOClc40NDQUKSLfAhuQ/kK7GGnVIxLg/SPPd/5KSHBmT+jwu/7HEs3mAN9ovvmwegJ0lXhYT+cA+
/LnGgHde/v0rQne9P14Ruuq6Hn5tjuVxalrLcuHd4oznve6QxDKOGH8siK/U1tLD2Jhd+dk/xWM1
nJHh8h9NBTHSdqiyH6aqHiusjT7XJq+SqpjfjyDVM34uM0zM8lrzeB5QQK/6EQ12t4ELvLDy5rDt
ttIrotPSO3cwha1cNd4N9hwUfflqPbqz0h6aaIh4E7lQwJOpXJ6xLvox1ag/xcthNABExXh130gs
jOpP0VDrt6Nrf0+gc56RNNaf1oOqHHFgj++lJcPlTK6jJS0djEBwx35klVveaovWu+GFXb2ZY7Si
K0Vb3omovjeTSnA9XdpBCoPmX/ag0ujN+vsBy3i58rxcXiZJU84kJs2Otefe9wMsa37/Dyhl8J59
95/9T9ey9OGJEoJ6vF5v/XTLhPcf/vpzFGHe3LSGdnv9WOuU6xD5XGkWn/QMiF/s2f6FbZKxGTUn
++LiRbeFbTPcgkh0Pk0eSHIW9qjLTONBW6gporL0TntpVV3iCYdC8LLFux6Q9TO2k+VW7PkhskjH
9RKjhzrF4Y8eq2/w3+wCZ9vB73+0e+MHqhb+adJLXN8gwdQYZenq1lEWF7jZTMlHZe0G2b++aN3P
5ETKmylWxwOKVQh39b+STnHWsDsk+c6ubP+YaYPRb+Yswck3HBXvLhqq4tAv5A9pxktMztaRdln6
d61GvbCza/NW3iyNUyEuH2rH9T0jfGOr04GRR7r+y5/U8a1nedHImMgymm3dWUj2se46Gq2D36oR
p6+26xy7qTC/2Z7jbrE9DC5Y6QaPVUxWuMSF9JsPy3RA/ealtUYsEbDK20ucb2nQDfU3CxOsfVjl
1ik1zORDomT4Jc7Bfq4pD7ENXojpCVZ5atA1YDSQSluDLt+s2x7NG4nhrG7et4bP1mmKVG/Do7CB
nUlQuqvYA2PiAcvfmOs/Y9Qlx7JW/FvXaOJzUhXkJnq1ptKX1wcgpskTD/xyB+6j+Vh0mYE9hJ58
tbPqE5glzD7GdIfN33g7hvijdoqi3du5Tr18LFjKeap+v8YytqSbaOhPMU//27ar3jrq5czMMZGH
3MjdJ+MkKPOoJP0IIlxHqi4M7uP4ThxqA5TEVd8K7/UYrhuYWeUgTWCMUJTqIvp/lJ3Xktu6loaf
iFXM4VaicgdJnX3DcmQEc376+Qj5uL33TJ2quUERCwC73ZZIYK0/7Gae1w/SuTbiTX0IkrBXnm6J
ec0zWyA9zVmCJcdUqf00yZuTwZLnJS6RSzKeNMX5vz/qNddbjnZ/HcRJg2m26gDq0ywOA5b9r6Of
OhQZh/Re344dheIAuN9Ba5uQihCIIpui9VeErPymT7KftpX8TM22e0nMCFZ2JRDkKzLt3gUt7yvu
NLzPWf7AG/HHPLMdQU+w9SfKOW/4csQb1FXFXnZNh3NURHGDvCejRmT6Oc5/T6U2aFcTRL0MR41Z
3ZmDbSJjx/9qOYr50ExfQq2zXzR37M9dbCDWrZZvGK8GB2NAJiJZMr6RUuK2lKnpXo6WffymK08d
gnFP0gVRUx7bcYiuMtJWJarFI59sBOTygjLKbVAdK7GPQjDenp6lgEn/04zl+Fbxxd65KaoGYekm
t0ED7Ta+O3/6clguw3UE4VojdDaVVVgrU/Pmh9xrzHXjRsXLMAmxFrPlvpJT0NFOzmZMSMCFlFju
fFHa4bsKkPBbIdSnDjPVHzw4TpEaxL9Ar211dUzQQ3AAw7EvS1YJgLxRFa+tmtUr/DqGNxcJOiip
HZz8QrkiaHWQYSwVIsDLyqtqNXd93w/FzrJnVA4CoR2WWD73JEJ1BKBWVlqknHZ2SqkF39EvJ/+a
zckFYpm3T1Bw3qsuqSK3MlR0LTqkwTXkwMX/muqOIlnZmgnOfZkPO+Ff850Iury8tQ6ZaK9H7e9b
/2MqakbWc9i53+O5Vu8i0U0bFYDbi5Ibvwqvsn9awyuOF/mPoiNjl2Rq9gRlql+Vc/wyRgbZL0f3
DmwF0+fCQpUxng3gZmaWPfd40TyAGH9UTUy4sAuN9o0SlucSON1aB3m3a8YOUoQy3C2pq5PsOVo0
Wauy7O9s0Ro7apsfWaaor4BTv1o4c/+0sfpy68j8ntcFB+26i5/MpHK3nSqcY1TgBmbZQJPyZRG2
V1+dZRHQwlU5Dr8XDWFv+1mLnrAEKaTIYiIDn9/ferDqDl4047W6AB/+OUNPMbaKleo8GYrG5rS/
v4Hv/nRv2LyoLWGqgPNVEfYGf17qSv9QxFp5MSlGabtO6QV8oMrhu6HajwHSsafeEXcylBl9TQki
a6YNGBFvHXeKTZaDRk7OHT6hmcgQyRyyxlkNSh0e9Q4GNYTvizzgDm5xVK2Q4skSUhQI4hEPn8/D
rxmi49a4lIQ/F2mTZ27qsDN8GVPbzE9HAwn3prtXzcB61JdGXlV6a/Pda4w1eSptP2owJOSTIG5D
DtGjgwN0WUdPrh5VFyNGHXN5VsgmszPN9zwyrHJB6FblJUC85nOGvIcoCmvTC9hsnvbsol13rEYb
yxvZbVvx2I/NY8NHtFt70aarrPRZjpl2+tKhLfMge06NdD5OYIc20Kpzl5TBRg0rzc+HFmVcdIZ4
UZBpP9z6bf5hzal7nkwlAddjzqektz5uY59r5WiGUcD1c72MAdCaHtH3WamQeKaJPfFQ8Csn8Iyv
bRpXuxYTt+M8G4sLD7XpHKvSt7myXuUHFCX1tfpnkTDU6hpkoO/RBHusdCEe7FJBnTswr7IRblL4
s5KzPbe6+kHrsvQ1cjmSYUHw1IxV9Ar2upvSVxEp6tOgtWsOiOlrHk7tZcb8Ti5QwQk82rwnIPAh
MIyIFl73JZKCMyJHsluSaz7VZfpD9sZlxmAVAhWSKjwlFnUzvJS3rQvKdEQ1/kLWMVljqOh8t5KD
fHaNOarrRm3113zWlZ2cand2dJtaFKX73Zv3XQuD3gycp2aRKoS1H0GNd7udZGnlQI8A4WvdTXRe
jn52BdpJf09e1qIvdZ9xVj/VPQd2Qd3kwzCCdM0jGM+3uKyfODOfZVzRxmFTuzl0bLC6Hxi3opea
bNSiQJITtal1NUX117FQ9hhz678qbAFxg7C+NmmlrPKxcq6jV09ba0z0k7MAxboR/784zPZxYGV7
edwy3aD3qdaIvTyMQTAa/LGefo9m1KL9nJIArHI99acc30bYtcbLmIt0r4z9311v6daqq78UVvt7
9LMr15b4yjwVJS/HIXLZ9QgqJnYEQxBjio+4r3ZhNUw/wKf/nILMeQ68yN7GRUHhoK7BtnRUOAVi
Cd+S4aecqWfISs4F9YIcZaKd17D7r82yOpK0w1K8i9t1uXRlLASPe7v677GSsvgccmRll2Hjvw4C
V0UvNtzNy6Vr2dV6yEes5ZsxooCaxffySjYC2M7GmVrdV4dFBkJH0ULNi/ehwiQRr9B+05Za8e6A
NVklFSVgIer41TDQGF6mheiiHbOmd9f9lH5wcmmVp6Eqta2FtjzHF2v80sZUGxQwQQ96qRYo/jAg
hb5VcJBo1Sm/B6AAVCsp9i0HPlfIAc8ipzOb4hKRgL9CID2wOXMfZC+Aa7QPwj5Zy65slKZ9Zev4
OvGYX9WR+CUlkXlAmg+SWyibwY0AlXfx4TPexOm5cEBQqIqpbBTV0Z9RqipWmWqTdvQnrQh+WlYg
VnFvus+q0o8bI96aorDPXu+ZSCFFyjt+PFetG5xf3vijwlrth2272armb/WijA4OZy454MKwxoOO
jR10w+5oiVzcx2HksicV8zvcuLsb2n4oQZcV6RsOVdVai+2jEZWISBRl/n3ui307gcrhDXZfmgMo
FzMdzlOZBV96TVNXAXa6LwUOyP7EfuQsRhgOequ/Nej5nGVT9xWeEFlVrz9j8mrGUGEWwJk/46PV
aZscuKpf/VkvR834hMPM8IjJdeKtYE94C498xW5fX2tKiSKR52XfhDoYJ7RA52sQQwtXTDJuhj1f
ZUgdUf629LDfyq4cqGJ91eHld9aWaXXS2HvLJGnSGFGPXDDPIdEBOSwT9axyPjt5AXDLBMjat+g5
svL+WzzGlq8YrnOKxqo8DyZqsgMUrm/qYN+Pga0e66yptmYS4FEjtUVvl/Dbkn09IZX1L1MWac/y
qVh6G5YypjcZUiML032o5KcOGchNDhTvXokqZz1laDHMabmUiv70QZ8CG3LA/FdAPFbCo0bRFXby
hrYy9qSZd829SX1qsHfg3Ze8oZYZ3js9Fkay66Qa9domazb5lKdv+IpThIfOizsWk3XD+IJhZv8o
Bx2LGvmosLtJoksOw2ulYoT6kjfqCA9YKc4pm7PdNOr4t+ZadkSMQ91nfYnzRWJbG02d2quYIxV3
RjG+9SpIVXVqyu+Kme+T0SEhnWWUiMphkVoUj/qklV9tkY2rMYrNl7hRCn8oeuc8Wx7MgWFQ7+YZ
Fd4hdKMD/3PdfVKwiYcKb1+SyHbWo+Edqq5qkEePmrtQqBRLlqvPxgmcaotmY7VqvB53OQzeWqo7
Se73nLfUXc9+99YvO7UAwrhMksEqK3K/XoKcGNq7ps6eQ7XkbxOozlWNPPvaI24Wi4GDDOX+6+wY
/Sm10l+yJ5u2qS1YWgAf5fwkj9uHwMhu8xWlcK4DxqrQ7MZ4B2kbLQq3HI9NUk2+WqnFMVfN/t1q
9unCCWssvTh4Y5tveskcK+KvSFDmFycRxbodrWkb4Me04uxQfGgj+73Ohhk4wrp8j3GuWsIzQvj4
xaJTduuq7a+wD/pzPysGT6X6Bzmu8sPuBNXNJukPYdsUH721AZStvudGjXw1LCRfhuugFSuzdzTq
9up0KdLhPe1U3MNHd7hzEcjezFGv7QVH8fcgwAuHIvwLXy8MO1NywHY1W++D4wpfd5DgRWDBfp8Q
bXDD4r3q1eLkQmRDoIxwE8Bc6kwYK3EKvWjMlWwTYLLxOvKyfy3RF7vYc4ULOSFS68mdztlqJbvu
HCT7PCrC24K4iVF+59W/l6Nynk11aEfOqgWjPb/HUTSeklHn87U0aZWv8rArzpS9nIvdYRoZoa/+
OaGsQSU5JezBz1hADnM7ub3ws5Qq1lqDe4SQJyhEeRc5EXb7rwLlx6PsyXhk1n6u49fWmmbmG5E9
5H4QFgO8Nxupe7jM2mbKsmFl2vqYYz0V9HdaTtZhi4ryXrPmEXcqYrMWTMrtUq4JEohSckTeTV4N
gE4TwQkmdsfuHAroyZMSDV8MS5CErvLoIRy04JxrJs7By4AT8yFzNAVSRxP1F7JKvwwkub64ouzW
eqCk97VbKpc61r/dbrRI6KriCZfOLHLnhz6H2OAkeB2IeaQ2BOJOX8nLpGxfF4Dw4a9YqAjrqLsh
ajGsRa9mtH08oCPfcnTTl8tCo3e3Xg23UUqgahi7aY2IHqV+6p+Qajnho9WUzUXGVbKncpYMzVaj
UV6H6IT4TcF2vNFWejPDh3Cz8qlWrexk6Ag2u46WAGyyildNsVB/lJMdksmw+Nu1E3VpidSsjlSl
6M9yVJROiEZilW4ioy2eRJRkV9O83qaCl/8WT8Mb2oTl7ScLo+4ezBgbiuUHyzvURfn7l7ndUIvF
7ZeRXdkUSf3XL1RnYbOHkIGR9/Ij5Z3++Ut1TncXtuH9HHnpGSn67JyoJpsH0llgv6Ex/Yl3jUYh
WgTl9nPApZj+EBcU/5ZpMp5lagJf3l3wJDwSK13HqgEOMocYuqBzxD1Z72sBWwngRM22k3xQvJej
MM2CR6xnoau3pyIf6iN1XCyr8CLdWGiLmQdR1eMmSiIywGBZ/aCI4q3UQpPNSPXMr7DD+CuWeRr+
AfiFbovIBlKIiUZtjvW2Nerm1W71p8oJ4x9mrIHzjXOyK7h5CLY7R89N4jNgafbVy4yBf1BZqN+1
hoy0pbfdo6eT5KCcG29jW1dei8Q418mAML3lvllkJV96rH+2tqjrrR4b5wqpZEiwJf7Z+PG857F1
RoU2+Fkb9VbJ2/HrYMOf09lSXLSsCnZTJqaDXJQEmG5n+jy/ZyySbsV9W25hb01/LRJGHOyGZVGO
ptbjEKtQx5dFf36SM6Ea4LeTmX0gAaVtdCVFi0/nu15Bn8HNIhXfhxB5z/86Y2IGkmT/9z3gh2ff
kfC93QP+uT/bYXYfVB9jpoizbHRY3ucKorBfQFPeCC11Xd4ZXfTItGTu2O/LeSIS3tpBYCpNqNx2
o+ubRZu9KpmIV7miaT+T7Chy0/hlae5baxXBmzWr6L2YIJU1QHp7Tan6g1zt/FntLatVNdP/rPZc
6HQTaQ8ef/gud7azkrzZvIzBbs9GdtZCa36QAzKNXY4qn1lcTSSUTukSaxM5lGBbSYHTr02Momaq
byOrSfeq1qYfrvsijyz1yAamyBeayOSkH/bf4X/MlucYOTsZNHs1NNVHF7aWeeB5mt+1S2MWi1Cp
57AnbYqF5u1xYAp5fLC/S7OrljTGjuqHtauWE+qsFd8dlSd4b/b6C6KSf/V0eil8QDBknHSXmbIX
1d34PVeePI4i4Ea08sVDdWjmDPEWhqmOmdtU3LrdkKUbigXjXo6iI0W9fAB5hGbzk97lu1737LfY
0KYjYmzUvLOEvOVoa+th+X0lgV9y92WjtnG7bzUDGT9tEX8vDZsK3dL/ZPrrZd6g0cPu1Qq7hPRh
ZpHg8hKI7gVK+5b5JEP2NBWruhDlCbCB9aSKHsOBfy6A/egP0qneimok85rUrwpk381Ine/CIOph
ciNXKj/XrXgajMz6Cnh29lvscdESavoHPgC8MSLxgcPXAt+GkEfaAtqg4Y1bmbLU0Vm44MK0SqaS
N+bnqKvq8caG/LXTKP9wkurGXdca5XvVDc/A2urLKFTl4jrBeTTL8h3MMUUwRbE2cpbO8WjVw7p7
aMwUniBaEqdhMnw5aOeWclAdF7TTcsc0UygAUOg5yVHn4nGzY6Ut08kSHktqpLemYvOUrz77WmH/
Hqlhjq/geYoNh3/n+LkubyKXjND4oOcIjqKsbB9QCK+vPSegiyeuAbo/VxnJYBPtc6dI1rIrB+Yo
RBggj/W9jMkmL7aQ8TGmSeGfC7eb1oOoinA9o3J6wBClXIEqjy+yGVzEWoa8ekzcsAzJEjXDo66z
+ZJd1KiLLdC/Yq2ajeUbsYVWiR6b4yopvfZeNlWRd/fzUoQEq/VDhoJybu//mucESXwqKoDWy1w5
JSOXc0ggRyeF5h45Kc6oRKeBe5SN++fq3yNyemRP2RqVUYSzlokyJq9us6e4M3Yh6r5GWMQnKHHx
SV79X93/V8xLeqQpHCvxP+8HQxyqKcQCRUzDvWxISQz3xQIxL8FU8px1N5+D3p9pMjap2IxmgFnk
fLkSdg3y0/JSHarkTiAMKOfKpYMV/sHXU1M3NqNRawCFTfUuNObAB6qCcXYM7ctuYrVbOXGPiJ+i
a1zLCeQHw9sEs6I0/VvQKg/aew424hqrSnoxm2uIiniKlJ8qDoFqqyvdRNU84b1fYgK4i6fG2Lid
E70jVk2tuvZQxiaR+oaJbcMX870OteSu0JdkZVTG730BNlAFoHGQ3aAb7zIFjYkOSOhlSLUnS7Ti
tTFB/o1ARHPqMnYN0Ep2LSxw7VXQKe+ocWoHGXMGd3iEK8ZkozwolDlOsifjEM7Eg4EPqLS9jOMq
Os0jYtmy29Wu65eqa+3ZqBqUINVnD0jyucDjoHBUX5sy96HrC6Q0MT4KEJhorjWOJaSHoNb4MeKv
+qKQ+xcpStiGerqkdf/W9YoFi3QIr7MaQAVogcW74TWPs/CKvWeEBLj4IceHZVLVpdm2d2FVyxly
IEoePO1SJs4LGcvy7OpD+FqMT5KzomO1+9CoRUZ2l4LmpLbFfsIWZyO73pKIAAdh3Qguyy0cW4Vb
APFng/di4Zudqb0r6XjbPaH3AKxy6r+OjVGtrXguLsEYKpTZ2/EQ60b8mP5ZhJf1bVEBNkMuMkjr
5Oy8lheAfGMI1A11LxIX2TMyMDgtJDXqobxTLBd6rWpmIAuXBTKW1/FfCyawxS3uh+l9Z4qXNky+
i0V+sE6Dfm2DjLwPzc66kMr6UVb69AXpa2xEFdQ3+sZUL11k/JTz9Var16FBeWvGafNSuZify4FI
xcSzHJvxXovLcjFRi+DHBOZ9lLveVpP2YkuTjyEixR11xsVZ7DMuu41VDD0iGXnr40WG4fY/58Qg
dNGGGmB128JFyZf7CRwqD7+pYqOrfZvm9lUdTfHeDfaSN2KnXGkomrv9oB5ErIiH0Ik45GlJ8CI6
qJPu7DY/W5UNsmn++udqpzaj2+rINv9e3bdhveLUMfkyCYPNUPEQ417xAKtOXyuYRfp910Msl+mY
qo3sDUCe7y06hOupCpxH5HOgaQvo3myYKKkbEe9pvSmfvdF6mDDXA9VFOnau77LI0z7qZeHczhQC
Hef3wqib+rOXcGwdXa84FfhIr2vJZo+miN8EqZ2BFPThtveTbIol1i2x2/6Qv/CtKwfxG/YOoZkM
GzvfAEd2zrZdA6tI8P787HWuD6zcPaejaC5oujUXIpPRvTVDXD4CxU0eOVuIlRHW0zupORRN7IGD
3tLtAkwHybw/yWlBQdWwME2EiHETWYcIYkqImiX420bGNNzJMojxz64cxR9puBvTPNzoRscbQJiv
k1qmL9R72VmCFt+neRI9l7nxXVqIi3F+NSr99wRdsSHvxcZGscLmUlHLOk/tk12jyP4Z6aOnm5yH
HKcnhxqtC3bGMCkrN3aYbpMYivso32fLX8JS+9+xMi7zvewGf+bJmB6rZK+qB4S43WvcZcehpPgt
e5jkKPt6jHkFtsitr63B/ZgDIe7kqO40JTJZOulcu5/gzLBz7tVJO8iu3EjLbuQw+tmVo7m9vWFe
DEM/W5EOjp8fc3JqkM0Lll+G5FXk1cpJhO2eTG27yLNUPKqTaF/yktnHdjA+e1rxpYsiJBUz9yNv
vflZTlCHKEZBBhYIx7zbhEwLPip3+D1B3iEa9HS1uBDe/e9Zo1JFe06dv2/j8HMM1Fm//7nN5wT5
izSi/qIbonziZGVv60axanK1c3DCm4GTmW6B17DZfp1kMB31bZlb1eFfcTkoY7dlsh+4+m7OUUjd
dULTLpoAXA7RWlkZY+N8lB7ULqHjLOv1GIGxtXwfSMn/d4CQrnruv6g6puN5mgNDx7Agiai27v4T
DQpuK7dtrbQOvOvmfYQ5w7z2NJEfG04f0+0y47+BmskSJXHaH0pYNZrehVsTc4eNNlbecxMFS21k
BiGg2ibJPWJRmxd3zVjmKypS3rPAHZGMoXXsHCwx1mIFtst9ljPjOT45Gsam+jKxad0cpQ1om3IQ
cT2LypRr7mWX2omyISmlbOTkeMTaxQ3dDwdN3zW0BvvZsieOLi1Zdtk1LMpecJ62VV9TYlxmaPyy
bRFl2GDTi/P0FY+o4kH2sEeP1rFuJseum+Akkio/mqE3HkYSW36EnO6+G0ApeUlR+fyJ0NJo0SQS
Ne/tYk6826geejasv648yMlzaaw1F9O1Ar2yQ9fO7UuP6Lpvx6Wg4EzXU7HG5vfKIPGK9gV8RriN
hg5h6mVUz7pgW4ih4txDVzGUYDeG6egnmhrDyEMzk6xfcu8sDXvl5H62Ve84eZ0ve8ik/Y7LaZ8x
DofA/FKOE65T/OwKtbiXjR0X5e3qM6Zp+nmMHWf/GSLhhIfZ0sgYUpFwengGkcD4x4AcVaYgRtki
ro+kMazDLRYgPuqFwFtnK32K4Xjf51kYAPqGSbw1EqDxMvjXyGd/gCjvOXYIm411n83tDoZYxJ/N
7qyN+u/RuXCRMwpxHdFnoV4ndJQqs7jKTsrDbjdF5rSWXXWZkNnVdw3zj5MMybpbYaUXa7FBkaEc
pQofkiRF9yXWtlF0LvrSL/mAke18tKFL3IXRMFxJRwGKF/BJZFc2qamDLqqd+IB66HC1bQ50QuCo
vCyQDbJayC7xLkf/iRjkn+Eax+VPa5xxEF9COrbQDxWuibIn7zMi/LBxnKTYyBjiMqSIS8vbimK+
dxA4uhdx2V2j2qrvEI94kb3SVYF5YY8NPxZhLhmTDWJRhx4ZgAfZayHnnry0/ibnyxB2JuD2a+fV
SAeKRqrbfOnNH8rQGe+jEs54/gG4FbCr+bTr8JwrV33JnNHwR02P/M4VX6y6UI54yeY7p0jHdS66
EgG6qFtrs3aOB3YKijGTLWtr9aPX4nvNFd5TjOcV7j7zVzDgza6GAccPGeYNSib9fhybCOGGHPvH
sT2SQ8D5Zkz2ah7a96EVJLuRTTUeS73zUHvGS1GjxeC2HDE8fglPa7JDg3fVxhtgDA612FW22dwp
+T2uJWI5bnk9pgcav9Fg77Us2aZGme6TykqAkWeocYTTqpxmaCh5ZF/UANdrQ1XGYx7FVCRd7bVy
xvYrEs08X0pTfSiVygJUE7IPcstwZzq1tmnHzHwElbsuJz28ygaRBPUwA3Lg5v+JgbRMN3Vp1UAw
/xMbPJzlIyULDji5R7e1YWOQYsiys5ymAmW7o7r9+LlIrZSBZ0/QoYP8n0Up5Mu1pjnJTsYmVMfu
gsg79SYYjZXRTNWRkijmN7JfLMgL2ZeNrQCVDSdct1GUy1a3Vscs7qghAXFMlV5TN7Kv92Z5lFdQ
zpk6L+ONXCWjv5eq5bgKBPUf+SaSL6kwCdCWXxoZ++x+xv41L5HvMjl8u/wc/7wFX1bn9wvvdilE
jzAdhBrcU49j0/5u4hALjnRpEseKspXsy2EZlFefsc+BNK4RL/oc/vctPlf/none+a6C2bcOqng1
hJZ7UZAPfYqz/oBKxA/gg/Oj2uMPY/ah7jeAfICni+BpzkS5Usji/LTMn2U4AnoYsJnlKR5deA6a
+9JrSphgkXnpB4EbZtymP3J3nxha8rMSY4/WVSCelLZsdoWWmQdDyXQImmj1uQB9vyaT488q9mmW
B0Q9RNDAt9CGPBlzmb3gLnSwcJf4iLI+3rphDepvwEKNBdSLwyR80Tq+mV2TfGupA77ovdg4pjAo
d2btRzqnm7EzlZehmat9rFirdnSGk40PywkR/uxUmxtdtNPBy/Kl5ErGg0Rl7ht27e0tPT/Ec2Ic
uhChBzBk1am0jfcF9CAf7MmSd3Q5CPrBC2/PaSfsFuU0RYs/kpqCHX/QaxKX+wjlsQfSppigmBmO
TPO0y8sh2bli9ielbTaVWArjZYu4EeCynRGGKgUwENN8btLDpCDI40CLRdTAzfBCT65KrXV7c2KH
EyQk+sFg298Q298nBcX4aIyGuy4Fisl7ZS0ULMG0yfk5h8nF9BSTGkKyNof0JUOw4itHrE0Sus2K
tHT2UJTh8BAgK7lGO0/5WrjKKYi7/NVGW3ifo+O3mx2O8D1ANq+mru7G3fcSTMJqdOv+AlXTPWRT
Mm6TQFNeQRw8gP+v7iBl574IcnONY0l9AgCfvavThqegtp4FHxh04zzfiiD4Vnqxa6oxP2UuxWyn
Kh45K2LF3IbZutEN09coJT32mun5Ixqknl36Q2Mbuy42vQdbV9/B/aFB0SKpWGFWckgol62jUP/h
2GN6RGAMCpr55PIYc9IiP/YJeGqlVBdMXVgeCsNw0QKNK1JMpbq3FXE0h0pbN3a58uKs9T09r/wC
yeQHx46zo82GDtrHSmmrlafa4MZGN3jrKkQ/W+E5T8khZl+JTBh5/tpjc2IJ0r0x0E/VNXZTMr0Y
XZU/5QdriC99a2OwjawN3gLgcyLyTls7rdnKz4q7qQW7sEl/xKBYOQZGQ3VHjED7FuKfQDwp8RLS
n2p91yXjRbcTmNQXBVes1SSmmMd92t1BYAmD5BD87JJJ2za4iR5lU3l15k/Y502Fm6wQx2mPVYnG
eyU85LvydG8p5rY2M93e2GnVrcve/lCZ4OhYAQ3REzuhdlvpY3GUje7F5e1KdpXSLo7e0shuiMMt
j/E/s/81nJGho+Y/rAzOlMd68QnkaDflt36TF98i65tTWXwOImeNP51+LESmH2czsjiis7/NoBm2
ZbACsPwFNyms3nmKAArGQhgykTev5SWo5xdbj8ptVI7GcUhs4+hM0DQhjYzg3w5BGnurIurJkAwY
gCVC2cUWJfaV53KHoi7XSdLx1q/BEFcuQtQ4cEwOsjkestBrnvEAjXi8Gwll6lFc7EHl862uVH1K
D3Vt59p6zMSrIxwszZbfAFaa7anlYWpfqjIfj144jEdlaTzVz6oI3cWiz4/B0sh3jbxCBSeCxEMK
c2WHiuYPA+pnajJ0R5JAmMAtV73Vfy/r4hkHDntVqSl/gWp5xZKVs3YTbwSM42o+5kOwneP0Aely
5Vgv5o+yCWJkRZTMJO2fou7XTAcr5h8m//80s3q1QPNuWtIsx2Ga8yMboE7J+mOj5+bBtAB42Jrg
jOZQzeuNLt+YaocaCrKix8ITX4yisTa5mkwUM4oWF5Uqfw01rz7yLYVnxx/WHJWTnWDk2U3QhTxn
J/9hEcpk67wU4D9ifT7GVTsfrRbFKNLnaIe55ZF8RXVkL+/unCRmQ5Krx3TxkRN12d3+TL9vxJ9J
XmV51d+uUvSeD63BuS9AxgM4vi7WYeGCIVXredvY1sUoBJp5oYeIvhI1R9m4atUcuxRqFpYdYCsh
aazKolhBTG+OIg6+4PZ0qSvwgGVYtetE13xQaCe37lZq4J40azyGsbgmFSg0AxzIoQ/rY5WTltcc
66O2leA+Gft53Sb5pUjEiKuJ9g3VeMTOm+EkKNeiBh8ii2nnLmwPxGVtIAmp2l6rtAl922ZHVJdZ
s42RlV7D06XyWpmIaYGbBLz4OumB2CLxkviIA9Sb0MKTQomHkJMfLGGl5AtnZts8cL+mCglwy26f
pqIc/bEMXZZ4wbrW9Whlz222jTjZQ+AaniKH6uo49aDQlwTYUlxNLRvDdAdxKXB1+KA6C28/cVbT
og/RWvpGwzphi1wOaCuOVT5fKriAbm3twSKr28Zr2RxYbr2JvIiXhLgA+sQjUx1gR4ejtYeA9OiF
vlKXIewWvhNakI879IYMfvSooxrHvyeJZvKdo7YKeeJjHKzzr+zYy5BlEsE5S0PkWTNP2YVxdh4T
q927dntnB4p9SqPykPDOOsZBvOtE0vKn7B1kDrBQzbASW2HHJTb1XMwbaCJ4nSnhQxqLcp3Wtbrh
2WpvsKUG5uVkr/hCqhs7gVyUKBWuRiOKBnGUbQZPx7AeycVN6oavwoQ9N1D4CZ12fOBl98h3qD7l
EdbTTn+3vFZXkO4/VJTw/JiSzjp3DbAj7Lp9V3WoVmral96FKt+2dXQEuL22anvCFrlBo6aP043T
tZ3vhdVDHcWHPDJACHjmIwaxkIUKz4Rlk+lrtwFK3mXNju8n+sRNcdGL/+HsvJbbRrq1fUWoQg6n
zJlUlnyCsj02cm7Eq98Pmvqsmdn7jwdGoRNFySS611pvKGEo1M2a/6xpZ7uZtU3tbj30egMLxqwX
FJH4UGf20Qoj/l+VOH6cDD5yurGfSB5uCCYu8+n/1ERop6XjUOw1oyM06FRqlZzGk2kEut+y0VPZ
WPYl0oYWalnHVI1+x2ObgdWflZM6FKrJy2IqaOKspiIfBFQXz9OEzc/rr0EyOgtLmVCKAP1+Sttb
M2HtpZb8/mJM/rLKKl9rrmKcFQvXXzIwvz0zRjsrrV8Ipo5To6PdbUFa7l31GseIJZTetNUV72ym
YbFMNOEdLA3Ie6mhI5PE7iZB1fwivPMQaAE60mH05OSDT/iTWjtX6ZwVOSQLyo+4xaaLph/xmW57
3kGLUDsP50S25/tnKNUYcZAiu1RVrVwnC78soL16UY0HJW2nLeTqb0Wh6QuXY/Gt71+KNMXLocdt
mgOftuYc1S/r2jrZaWjtELRH5VWrfw4jxxXEOPwju9ElTq1qNw5XZPOshQVVe1tbTny0U5XyeHh2
vK5Z5VSG6650r+GA64RRi3grehBJBjn4RewnzrmaVJ76U2vDsDY1bL44UfVd5q4CL9OXojXKhQYA
bjOU3gKNNOcRxpEGSr5YdV7mzBu3BYnfqZZVh/9SUGFkSWoLiVswexCvkBttrflNxZewy28UXNAZ
DPwGSRIUXxOPz0lmU5pUkiig1OfY63Y6oJXGrw+xeKrccKlM8PMRiswXuktaTjO71VR6r2Ois0Uj
ALcNpnKDPeY3HbrXyp8o10YaqNCijNJrMYA1BA+9DNRB8PNyYP65VS77EDgC0p/Jsid1sxx7Zzj0
mXbTg7beZGzP18zLYVVYMIbYBMJbEBQvmFqekLu7tKSXLyjHjpiLUegr+43vdt6DaXXbdGT/qbLK
WNuqipRoFWXXURmNhTe08+/DUTSv7HFTq8UTwP9m7RpVuyqU9nuSZ2JjuyWOTxmICyPA2y8JkYgz
zAFUIJET/xEE+/6k9mCVCjTvyqiHJg7XMHFfpsJUnr1YuYGTPuqoyp9JfXQbXY0JgOymv2ih2LhJ
qR3DudWKqL/YmdFfVCWwDjYuLPCdmRGFoJ15QixTGJ9TpkBQ8vRLFE76JYO9tmqQG1rKJg/twzDG
DaYjzQBufareAxN8tSir5r0s+37RGm37PsDkX3i20b2T0+0ATgbDe8CevYDHCBuSiGQRIQTzruVj
C9yB4qY3JS2A1s54b1obsjYf6HcTUzokQ2rnHbhUs0BA0H3n+EH0A7N5NQgNAXST3EwJ2v+deIdP
VC20t7iZAL0aZvg22wgsDD/rXsswRPMfPYGXOlIAdmJ+WrfViw2zeClUYT2HbW4gtRGUz1HGU3m0
qZs5np/vhqZBAQgtlEcocESAphmAwDjDDI5QrAOhbWnAyqba0a+e3VebQIcNChsRQ56oHs9eHJnb
OBXjqXDqfmdiD30ky17thdNohxZYPsqeWAu7gAfgV7n+ThlT/PHsON2NfWUcBGDKdZbZyyq2nD08
QmeFzwJvCfYxOiVNuhaRShgbtQ/pqG6LoMluILTrnUASbuZ/WGgv5c91gqljPJVvBXTnFSAhdVmY
+I7l5tGOzBPOYhpRkPaza4xXULu/c1sh8cLhX9WrfcL5ARBwthoq2BQDgXgb8gWfwv7z0iXKIee9
LIzR9VZUTk+WFw7b2hlfUSzsV5Zvz8+9wdxEPUIvZZpVR6KTRZxDr9AcbdjlCIwtB3QAF66hD8sR
29+lM4cSsWX0e7PPHk3vw3VU/SVXxl9hR2Ru8nkNlV2rBPG1TnOCCc9596EnLkrLal/cAOYXrHjA
Q3W1iQNSukqtAztXDILxRly6qHc3gZfrC8cesU0lf9vpJ6j1aBDNYgyxm7xr4MdXlZftLY/cutHx
QI2yMNxkSIciyRk9jpTbF1oavpZOA/FgYfQTeJv2UEaKtguV6IGNa9Wb8bDURlSCdLX+jfSyZtcF
2BDxm4Rsz24uQLmpUbSwAtM6ZJPWrae8zfFgr4+h7iTbwtfe6b3BGm+QzhJPlqKcUifdWCX4SYVD
4L1q089RY1q8kAAgpEQSkoSgSwo039RdGm1180MvMmPD8/G56vJ8qWdxf275wFN2NIIVQuVbp62T
Y2YAVO3LHpak3b8MaWVvA98XWNd039SmIKVgZuvJDnn2DX53jkgN2H6D4h6s1zVV+o/MEvCBjPYl
8McIhMcineD5tTUqDUrEzqSU5boQmrNOHTb+qkWDIcQXBsLOGkJH+Ny4myrFPLJQOw97G4SdPPMy
lS11XRRe4tCbbgUnaTvufio6EmSam6BM6SOlYztPmf5jcEiaUQvnxDm0Hw9OmLp/eXDSYkwMQLJC
nMiDg99oCUSnAU/vfvIe0HS0D0Iff9VjbmyTfv6DRG59HR3U/pZNRNITXd9r4EX6ps+n5tDgVQho
Drnbfs4VZFXTkyoiRZHVS5HYQ31VdZUPeOQRd5QjIUde4goOoLrdcxDutqMcliM1pCd8W5uY+bLj
/gJ/G5OvomfqwYyycWs7v5PKr/ddq1A3qd2lCg3lYOBsjzsP1DStVO0dBjnLEnb6skTaVQtje2uM
64Qi1iOaN5cUDdFlJFpgXDnatAPlxxeoq3jkdHCW8mTdC6jhSpLzsAQtRP5mq+S28zOIqf1jUcpG
UEwreyrI4fs4bUTIPKskoRZJYxDnl/2xDMWq7dob5bVygaklHFQNgKlttA/tlBnAQ0oTIplYh8E+
DNDJMVJcY8fErJChmP0hsyRbj2CCkFELH4uU/QpNMwVv4NGzBRJEloEeX+2vfD98bjPUZ3XnILpO
e2nTZxVUDsoLQX1pi/6XSc13201VvKvUkPKZxv42AW3C32wNVdNYFgMwB0UZL76HxE9ZNy+RX1OZ
83/7fZ4/q373nfiuRYC82YyBPyta810sy+RiY+WyxyQ3WHq2vUbS54M4HO3rrJ3WreMT7DbuN9xC
092k4G1jxB2lI8OfFlnlBAusd/hc1a+JaQfET82vusd+yomnZ6tMNkn+XhWh+d2vxNmuK+ws0L3N
xrcgy4oFmuNYW47FI45Z7caJnEdjSN+KHBf4qPlIBu3Fb8WvPOWc2gbf1Wj87UZ1zonCa6kcBAF1
uUg9uhrKR1a0b6p2q9rt9L2K0GXzMfjV0w4H1GpRCFIpSq5VG60yxDq2cnj40V8ClzUKV4U49x3q
lJmaxoAFK7Q8vX6tRU2zUvQDdYQswak5s/zfzYzNshyIBMg+q7euJfPGJzdyMENOwaCi+gsHmdNH
B2TDmxyH2Nr/poreWJXW6C7abPqW8ofBbp54pL0VleFthqwMb/5gWiDmLoVnryIC53enGfaW3fsL
E+LcFv3jF8XNoutMI93GvsIWJbwd6Whvy8b7XUHUplCNYJ/7fvEY1MlP9B6Hhavhda8byvGHwwOC
44NTHAJKfQuk+bFT9rp06Q484HecupN9kpiX3uXkVZBSWxZYVpJSyAHHqgZfCUwiKqPMVxE6aDz+
Cagi8DebiZTLStVNJNwKc7jIO0OQbnVgpKl9Aa/ErzsoPHX0gH/5PmhKZ2fbtrIs4lK5GAW/qoPf
jIUtDR/h1LhU0WidKUvlCw5Iyqs3Apiz0mSaz0vKqzGp0NUDO93pVhPelLiIIZqGNjLFXqpdgUU3
5FU80tpBPNVrexT8JKzKxRNIArS80/YkAp8aTzIJpC0KkEifNlhZArS9C89qx1PYnNL05MY2FB6o
rMvCmfwznP2VsEM0b6s+/qVCFOO0HpL705AexeksMiEUVrgfhCMFKfIXCp4TsbWQYJ06yOrjmMBm
kozmwnOrY4uz1UIie9SYRPXXZDkqmxwol1aM/VtKIncuDHdYDwV1torUsN9kg+9dba34vPQ+egeg
Vr66dUPD9HECOSamSTq6f06tFYzv4xHaCorp6HK3OqVCMoU8IOGjw3cY3xvk+CmtudexhpdYj8hC
zN1ylu1yhMAf7T7LJcy6To3lPupWd5bdCEldHI/KXwJHDivI+kFqzbQ9+q5pkhw5fRJ3OrWKlxYo
WTkolWtk1zyDdBEOQrI5v4aR6Hso+yFbteXc5EXPflWYkl1RHGcPUfk/ATEQHb4mZA4aixNh15oj
FyAVM3WHbThoAUIO8xIKq/iMITIhl+TlVK7sOKGQZMfvnKrGp1KM9UEl7XKXdtX8c42q+TcnHJtN
hc7wXrOCEY/Y7sxnb/oejmpPWkg1z7nWiKsjemchByCRvLtlc24HAB2jh6tE2iTUJwE4bxUvfus6
L9xOsUqRaAAx6edh/mpE9bs0/4sjUHyT2X0UOkctGMTtKfXfePDBx0FVYGnbLYzMWO8SygFik6am
c5GjQdHWZyttzonutwlkIj/Zap6Ks9Wsz2Ai+X8BxfPcqfZKAZ75WM3IqQIJa9mSvIK5NdaJ/igZ
CH9mfmKs7JXpJuMqFsYVdWnUuGZXi7uNxWQJ3OEyJLpGXct3n53z+L+sL+LBjvazn6B0IAetax/v
DuX4mTVbUuhPcgD+YUGOEbbU8W5YXkwRdPC7QXfVu87prpOtOfkybGrj+Ckb/J8metV47NjOpql3
juN6Nx+Hgo2hT9rSm5vyAk0tOYxF9uurK4iQ6YU3vkSJw1RQamEuzr5rpy4zwJr/WTk0arhw89ba
U0n3byqZ/9vkkqnDX7rcyHlyAGU/l1iYNMz32IAEUobZ8JBkkX7up06sMjKoKz2s46umafFV3g2R
gRS+O1aLfw2M9pSfEivdyP5+SjrzPqUhBq9y4ETyRUTdtebC7yZEN9UgIr3Gy39dFFsVqxL+yKJt
h19SgT4fJmtdul2D/OIsVz/qw6KCgXOWo1XoL21H6Z6LqVEf3Da+RPOshHz/IehqgDEgdonivHFd
wM/fVD3y9tLcTOSkTiNL4cw3e51hFIFjvWlFZ9nk73PSW7V9kK2R7dHuX7W00x4qYCOysxF1cY4b
tASkvxoBUb83mjBYtUOsvoZj3pHko8JmuvZP3cOeJGu6iv9Q8CsITWXPSThm4GdQA9dLzLL60Hgv
CvC6cq7qTmST2sjdyLmWkX0u7WZTFLmU0PJzaddZ96XxUGTPjrBsSsiOs7nPJWsCEb6mCDkXjSun
1Z6xJkiunjtci7nllZH2PGVrFOejeyPL1RceUelFDnFplgjo1Xu5WG+BVI29UNdyNMrD5ACnUVmE
LUy8gBTh1TGaS1/16XuWaSHwX+HyhQjECThjvR6noXsr+aS5SHr89c+ptqt/Tu1Ut/rX1H5sL2iw
VskuCkvgc21Q3cDR2cCFir/U2bPFmsZgTQw87vsWIlj7GzG54KPskL/KOdOs5CS52MdE+gbH1b5Z
Zvq3xfBMx72cVhOHWnilfK2Wr6nDAF/I1VZNxq6rEmXpD4DUGlRNd1rkezc3VNpl71NfriZ9a5Pp
/jXoxsWbiuijRt1h5tY0VxWzvQXe8dRRZtcStetJjky9vpTNMVOiRwsbUNniOWI9dUk/YIA1weMO
FEq4sZNOr0l6hXLWIJVoVDszUFNYqzoKz7ITmgmsLiwzFgZuGfeJY21i3dYL9nBIjougzaNT3XvZ
s9Kn6lrEQlnLZt5o8JUDUDB6PGTPiNG4Ty70h7khJ5glWTrqfacxb5qDpeLEA+tmehcBB++mNvWD
3KBtKM6NEG/sJBVAPKHfVKL7XJuUC4B94yXu4ld2KwXmLq15DNNa5RLha7mvMAxfBYm14J//q5qm
D33QfI72hk92vzPZwVL1MDZTuMWbzny0Rsw6UqVtfho8ZLS8uZWNtGyNh5vprAKeuski11dhT2mS
QjPp2ux+o6AKiDkPpZD/NkfFumxTCg9HJ6dXd11D6r2ZWW6YQ6o7tSqz1ejl5fH+o0x71kXEz8Yg
SSQ9iiYz+AFrLjjLrhxV3DXpEjB+8xdZt6XEtD3BwmbBTGB6RK0HM9JwFg0X3yJtpsVnTX7yEhHc
UJPFOakImx9D6yKkEqavhdW6Wwrs1tYWXvmaZ/mZnGbzo3GAAeSm4l6btK5OggB5VZlee8w7qACS
KIOFVrdrtPSxazMy5E75u7fyXaHX1W+VfNk/b+Y5smfgpnegiysBMngODrWrDAHxPZKHI7oj46oq
kcATKjWFBIjYQn4Mxi62V3EftnvZ/Oc06Gef04bmXY+8t15YfbhWhwSDKmVCFWzoyZUoRMCzaoJE
8cs7RwTOytRUJGeQdFhRPaj3CMd7mJvm+sO/7nh7n31G3pdH1wvTW6AEm4m467HJdP1lbjWGWjxC
LdGhl+t4q7YAbELOOQpmzabzzKHHQp4chE0xsy/CejxlIbgbg8/rWbi+spNmOpqOz3WEAOSGrQ6M
SgvZ9kxKaCNNdyIVRd1EUY3knKshVjkIPI4LAb9s24w8d1B+gPmUlyICZAGmD7iGUHdKPxDqhC4l
dlSZsxPCUfGCsrRdjiMaku4I/I07eSGuGTZ2idqI+afva3Ro4DSqhGRb2Vfiinx/AWPo7LMRnbCw
1lEm6VGFiILoMZvK8SjsnVkJssV1T7EavHO34OuJK7au+zgS5NYBeA0sD7rkpWuQ0QReEl9qcxoP
X3PlnTpNw2qcd3vZBMrk7VqnwGqgcP2H3Gg2Wk8A2M6tiIr3BctFCoG05AXCSrk3bBJhX31gq3Jk
DbnIVXLAJWWzUPOsQpOEtUg/pFeny9duX5Dj6owrb1d9nJDZ2gv0fMleFWq2bNqWmKvuFRROK+0x
NZH5QZBnJ+RoCEN8nekKfoaEsdlyfr1ED7trAnw7VRyksFrnBKb2qgyTA28hdx5STYEXnESAEOam
HBiwqGWhH6+ttBXxUgl9D9c+2PYBNuEUMU0fuRJzOMnZ3vxa9kNKgHt/ySiPjCWsiWQDRVQphHPp
zY5vjZX8r1ucfQAvkEuRe0ekjNGpKHDv2yaKE66aAtGMhjPhyhlQalg5iNRQV8RaLNP96n4ZMrFk
l+2OX/09FYBuVZazLaVnFPxpmCyKkYLG1zrfrJ1tmenfvrrk3f1l4rVtbsK6Dm5C//UVn8kezMzv
4VnbBMEty36nUjV0yrGzsOwAk2fQG4pY6xpaP1bYKyvpjIF64p6co7/D1G8ib6/jcJqIatOYI0Le
czOJfCx4Iq26lJoevI3uBisM482ANXNC0LvejgJRDyndxYb9fH8Q3G2lA2sQ6MO7L1mh26e7r51l
jfsuHdA6nq3OQRzw3SdbtdLMIHqaSF2v4qDPttHM7Y1qM7rh5LGOJJnXnrVaYCV9jhpVHN98PqFy
bpqietN5Rvs3hiNwq26jBZA0JMOxmWmO8k5e5LO9zj6yYHTWCrnuw6AZ+lmkrgLPCiHNLAu/Sd6S
AKvDOa37mfQdmYHItx9j8mZbJOKOoon9VcDT/clEKHI/BEDVkpkCPczENWEsc2CCT7KHPH6+tIl+
9yjgHqIiMF5J6PXBOPyIjQFxVH6/c5Mj5lNTrKcsN9NFOBc6wfi3CZ2YlLMZUC1S61E8NuhOLHPL
JG8aBF2yzy4tdOTr5JoEj6AQfiYklOF+hN9QVSzX5Jy6I2SKcKUMGPX6iAVxOtHqp5BD/c6bbEq7
o2a/jK31WE5DcnIFMXis981Vd9puVhZTt+bs/i4v/9OA7MssVBapkNsbN/fQ1zRUsQjVcQ6Taco+
eScvyjippzQwVYDmOU97ilmv8YxHd+z/2NMmqrZUyii6SU/boWvFIXJAc8kZss/B7GFpzbByxfE/
AtMYv/ldeqmbsH9Wgiw6wlobVhAOp2/oEd/73RkgkjTKZ7/LfDHPt+f+bO6PUU/dZ45AysIL4gUg
MOdSIq77aqZvkGaMt7CPLBQCEGR1UgV+qN7hNY0639aam+rgPahlkE+v5DzsFfbc0NGk+aNeBU9Y
JXop2kE1mXPRwlDcg6bxAMYogwio6rr2CVLcRFavRLDW0r8XeIg/1k3m/K1fZOq9P1JZ33fg0u3c
xtDE85Z4Q6kfroJ1+3y61nsB1jHov2VGhTiMXvQ3s1W73WjXyg5De0zHHIufbqASk9hxcwXhZR8y
17qgctzjkDcgW2ogfCD7KLxxgDaaEqULNcGCwSyVvww+WeLZMYT1qPcc0tpW3NmlADPU46gq8VKG
p2nm15t6ak3+VsShlP5QnsvT7CSbTuZuNKv2zljFP2l8F09N6cUr6UuOpAMnJ0qyeUJJCQFFCk1F
H7yohfPgJlX0Q9WH2a1gsK5aWkSfTDEYXuMu0IWxJgjClMfBQ2yppma5QBNG2WuqGz/KS+2dLNUA
PlUXyWPr+eXR1rofckh2WY6YSx1QTqR1dqgjnIPTacgTZshusk+6cUOq+aFplQv3BMkVL0GINxpG
shmorPRnl1JEqeJse++bCrgCYRQdChXec5Bo1sPX3ZSV7iocSush4Ai7wlZgOsRjdok0K0M0xUNw
W3fiFeTs/BbryefFgxJQKoF9kf2zJO1S92ofwS5OpFGcaA9jh2hBmBrVxjc9482bgfHzE+drRhoM
nzOMojbfkqK4z9ApsiyKRj12WQ7aWjLG7b9diaT7jeZlCVDmVj1h+tM4KlkrH+f2yRiDfdB2H/Vk
GReUNc1LnJcM4PT8C+mYdldFApsHt/uFPkx3brBnFLahFOtUUbqlSxSFWoGOjOVs0ig0DEm0DO3D
uIYx5hjGDX9u86bPl9HHPDEu2ZZFhBMOekUAZ1q9hpHBPHmJROVvctdEDGZeIft8ZTBhrueH1PSB
QSJHQXjpk+rdurMmIdkn3q3iKItsVP2T7JMShVK2sGwGsSY1PS5ln47PipnZZvUj6cR3N8JVT4n4
e6RYHARohyHwlfkr2VSoWJOMMnm2WyECtZNSHBods/MaYbglBAecLBvscq6Rjx+6NPikYEFRoOrc
3X24HpB4R4ovg58Nl1r31vKMoMRd8/DV95W1LeZ5TTfDSmXaFpeLz/bX2UKu68oaNx9Vc2/y2aV5
ysUaJ+dszk+ywutNuJQl3yf5NBut8CpH5dwwLM2d8AW6s8AUwKdQgC29+hSacIHlJZubCQi8JUKY
/eprYLCz5j5F64Zp3bWoA/R63yKNNa5b36sfwkShhHB/ZIZVRO244SxtYOp0AJ6eP0+FYW/gUDor
Y47HKStU57FuPto5kG/mS1ZNC6tpShT8mB9qeA2AStrGeqvA3gH3HyJMcJum9PNO9sVz3zD3xb1V
bAYgiD+rBkxw4w3hwaq88Akb0eoEAP0jq4bwybHEpbdUHK77nmcmjsTjWaXQ0PVKwEfNBwEKq3hT
zaG95rg2UishPgH/bEpRWCj+znocqGt6Ar5FpyQLqhPdQzsrDRNNIbaEyM5KNmO44k9IBlDpSBFY
m6nyn87qJqgLT6RTi6MvXyoLzNuKQhXWv/NGLLdk/GgYpu7/i6OnsyDP9j3SJvdaKWHyAsDpLo5g
2SUmgyP2aN7sr91S+Ftbika1c9ZKwP/ivkho7f/TojHItWNXz79gheCLPFsGQIn2simFX/E3+WzK
0XD8RzPBCOc+OdEVkFFB/JrVZrUqXTQT0eIf3+2iWaRRPb2qiuXATwJ3ogxRtjG1KdhnCtGlVxr1
YzGQoNE8lFdNHJF/FISYbDH4b5ZwQhUT2TyrePRGTgbePOBBXlXwxJFvcULv+YIPw7t8h0U3qRdn
gkQOReEFPfB/j43MDOsBP8TIoZhpNVRfSkiJZplD1ZeH+T4MALlPnbqXGlxyTofj9v/Y586FHDkl
7Gyx7XpwjuFqijTUmLPqSo7DvVpzFUreJRFJ7DwGm/evARzWzy3iJMev/gKk2dEc412GZobMpcoM
qmU0BxR3KSvMads4AVmGyne/k4naWHfbHTgeYykXjEqrXbPROEx5Uh5Q9O6XWpogj24H4d5ShPWU
+7q2J25BX46C81NR2NYTSqelmlVIA9HDvv0jBrgXoEvwI7Ix7sJAJuwRCFWj3DtT4E7PadxXKyen
jiLk51/o/I3ns6xdVtGZyiayXbTkUVb2i0S998uuQX5d/9knp8lVf15Dzu1BVt1fCBmdNTicG+ha
kLtR/rMnDF8MlqgpfPbBkc/mtM5MjDPmGZ1rXO85sVoTa1hpw1leoqIezsF8kU1y39vYAn4+gAFd
mIDIEUE8lE0GIqUf64dufh76oOTCfryZs+Ce7KbHzZzxJubh//QYlbtFnIE0MTQnTkgYGi3v+Re1
LI2dAy1zIdMzMgsjL4PlQ9WJ24M/em9aP4bH0iShl0fe3Y5CVgF1J135FMcvcvuQlwiaVGo1n11y
6/mz8B6uzs1Gbw5CrwGmZcpwG+pqvOlNAT0QTMVG9tm9Nt6gHUC/SQTh3DzvXrZ1QNYYSMBd9PrH
MOIdEYUc2CtVw2ckKg7EVdFa5qDmfq3NP/sTJ43WMKynb/+cL/szTvk3MHLxIgnVk0hD82kIOu2s
jODmZdbbVkwU+jwnPSEAp7+oHCzvSfOaGjZiN8NGZsGniryXgsWdyIFTigrFs1XXHABrhZd7yxJz
XtBGU1yZz0JulT7eH9WNKl5QPVYfkMzEZ/Xrjkw4wubVesCVkozk2C+nQVPfozT/0GI9/m13H2qb
zhAPYHJ5Ghvfex0ERzpY9nPTFsqqwFbloihg9YbJi2ekgUE9NajApncASVyYrr/5ZRLitcJOzs00
AVXrNOs19GJ/g40FpHjZxEVl5bVus5ejZu+gtZy5+rkqC+t1xr6XWe09dm6oP3cYJ8pFIFWzaxZY
3+Qa+E/TQS27dmnB27h4IVqNTuZfCGWrVdfjltvoPoB52akKFNzjpL7Klryg5UcabV7hGsOxijvl
8NVvDplOQRqcRA1W3gI2volmp/kqsryrvAtwn4lGgr6vfksYzg5v0Hgh+4CHeldtvsgXqdyaWkYQ
3UhPjxXHwBl7oqTp7ktqOFOPyeiqx8HVqi16/u917SLUNfZmfYqVFEpFp7T1qQ28+3DSU5RcyT4z
hrC7CUBzrMaxK5EPWfW6ah5axScRGXdqcrzfpvNt33nJUd7Ji9UDaV7e28Ew8Q2eJ917cSfQnNo8
+JPN2528YzXX9uUeAgwOM6Xo4b/33Lec8ncXjfHDiF1luGSybMld5f+wXKFYv4sSgUFDU4dXL0WQ
Np6o3MpmrWghSUUGINGUh9gEl2NOVrCjLLKYMoTs86nHAfi+tkgaQEP6tP1aJgdSFV1KO8yW2KkO
ANHV4SYvRkj2uUchSszPia9+qw32FD+cU6DMiI8gQCHya6mcLJc6cfIqV43zo0je/VnqUMFBQi1B
J1IudYU27gu+cRzrPIOUuOJQNYjj/b2paMXVx7lHtiyhmY+8cwSlPDWgyFqaj8V8wTWhLTmly1ku
0DkcEEJ9KcfkLBB8T1AE3JNsqWjQH1W9BcI4r5arEmv8ncGQJPVg7nsps1c7cPMEMkZSPomUZPqE
fpQckz2YVUAD+v+Zn3a9D8M2GnYOgJ213ffWRp/92GzfHSG1lH9vfo3KyXJUnSe78+Sv0a+12uzl
prg6eKTKsDbWJPSXf639an793DAAKV3pzjaes9VVqhIDCm3RyHS0Mzr5RgiolkVvjhnQfP/UeI17
dmc5BTO2rAPWYsnCkMnq0qviJfI7465HfffBdH4YRp7vNJeKlFSM1MZvaBwp720S/L07Cr+3mA2+
f82WapRB+P1fs2X30H2HeeHfZ5uha6zRMOQTPes8x27xBkfnsSq9WZ0oql4C+AGy224T/Yzsa7UQ
bVm+gQ13tqPvNVgPtcWbkoX28v4a2TenxuHZRNQqRkqDT7swYVpYwowv2HXgGNFr1os5cWpF7L74
ZaVPUuUz1/SXLgjr9ypKyHeXfXJTyMDuahLCe+fPau3Parsc8l/u8JSnhfl7Xh0jRvYeB6QZp9JJ
bhm0tV3fOZ+rAw2aoy/KJ83q8cvxQzCMjj98OBomTKau/mpg7fGoRS9/wDRq0mrvL55k3xR0Q9/F
gNFRrwL06S2KGA2Jrotm5soWFXTvIEwwWU5sTNvQNMRVJcxaNSJJn5PxzQNmtog1Ef+FisAC0Kvy
3YmUYDVnPS95p5tHTAzbdVKGxbvpiqPb+MANMatCo2p4RtKm3FZ4YcNexk4kBk0AFDKJ9zYwa2p2
ZXiME+xIZqRTqkXODUywfhsOEf5zaCB5gm69fA6dqTje+5Dl7ZZTw5dFjt5XmuiaFD3iIYlcVw2w
i+wAPUvl7CqR+S3wtN/yBj+1+w2YlN+aqhrf5pv/6znz8mle9Y/X+e/L/8xRx2zdGWHwaPlOh7pa
+K7FPTEzGpXPDVEWEt7xo2zZCSyh2LHzg6nH+TMZZI4N0MVWrj90ZwDnycpIsGiaPRkLt2uffAeS
5vxEiCnbPf0Zo9h8H5NYPDmmsU62/qxDfgN8yhAVRyurkm3uk0ICTWG+2FNzkUHZVPrhssRZ4ppQ
XjkXyJQtA7QIf6ioj5CbaV6RLFtMM/swLQbwFgXJ13i+Az37eSf75Kich+zB/2b061VI6kBeCkex
HyGNo8mhfXSeQ8JUj+qdGfXaR2M8VLEq3sNQMff+yE+Ws6qxfcOrPSIvoXeXIIWGKPsp3DSoWNb6
Sccx+1n8F2VntSU5rqzhJ/JaZrhN5mKaG69GM7Of/nxS1nT29J5DNy5LCiVVpi1F/AA/a/C8CKWo
Wnv0Bky37aJr7i29VpAdzFWsDdTyIyg1VEHwd2qKXlkj0zuvva6sd7LGTL1jP9QkWntcBe6qvsqu
pegQaN01TFasRRjLbONptrHPqRE8uYbNHuLQiZstVSU0BAyz2BZoPf/3Z/9znJtq6tH0/aXTGMWW
XMb//ZEaFfv2EJEiZAObuwZfkWWD2tqmaBustVIYiotmws9CQiyCMOu38v3rYXuv9Er1mA5pd4+4
4ldXc9uTUVHnNNRGO8HV/SoLPLKIE6j2PtQMKIOi5lMKZqsBwmQjyz2IN3aLELDVFqoCUE1TzTey
zCbRqvIM9HVxgeZj44fR/T4q3eplnNaY66lHXVhYaXmaRdZYsZLxLNuOQg5AhSe2SZ2ChCj+VTvs
nIOzPBT+HJxJlSzVwEOR5lf/QIJ7pxk1lY2oOc1iMVrJdWkR73pFs4+ySx60tu9brM/VYOUU2Dk6
DlBTTNrqJ1PjMyONgd5epZf3Whe20Etq56sC+aVXfPt7Pz3puf4oP1fYw+TGvHi6fsyRpd2xnese
ix5IEWSBb5Wuz4vc7gQNDLy0t7nV4JtYFz5E2k9ZeJdFexXWv77w1TpZVnYBZrb8u4h/i8FUGI/q
wjvJUj1Gfs3KVxN7a/n9i945xutc1/oajCN+qiWXoiFqDArruvIODO2Is2X2RXORDi1h7iDzmC2t
wmru3CFypuf22aoGVFFCn4WwaavBtkFydCklA6V4oOxLq3xc9lO4gebfndRpLqxz0leQSGV5B1UE
KG/sCHbGnNUs6T3jXh4Gv+7uZvNbNsLRv/aji/qa66MLj74wr1GqWHUaBZCyW1/Txu6uoNhdVD+l
5p2qD3zdjcQKd2HYlDApEcgzxEEOy4FIwMlVOFbLEqnMrfT1ajpd2+kG8PdJIE1lX+n13B4jjTKN
hKqCP77PHM86yZAIy7a7wUE6REzAUQjouQQSoU7X3l2399NcA9kwh3h+raJ93SZes8E3dtrPTb7G
ZahHsnFmo9JqpwxSxKlGnPk0pXBJtc57xjFr2MJmHJuF7JMhtoRXZLUf7cbOeZpkkkZXHP3gGhOy
H0LJ2rMS42DZw10v0jKVjhVOrCXIxCxHxwuX8pMQn5iP0OxVNFB2yc9K9HsV4mO3rl/xf/ZHoBdt
0sFLPDH41P2+mS+JL6h2vIhfLfEaxlGJF/gADahBAcXR7mXGJo6oz47YtWs2Fp9/t6gCNOuoENl5
lix3to0egdJl+EKJZpal7RFgyfH6zlV/gnAR+nup2Y052v0VtpDp/VnmYDoNTkBIKmx3NRL1fDxL
s9bpd5+AATHeamCcZH6GfxVS+n0dCmug4myHLURLeTrGc7JyjR4knxhxyr44y7PbQfYBPFY90mgi
SIXzvPn8kTeh9yE7r4+Jogrq1i4eBrLzj4eTTU88hdqZy5CE6fEWNnVVvY+gP0RbTXjCxpp6GGx9
1PfCoGKdFzqV7vsc7Svysb/+DtwIRHv6/Ptr3EX/DXEcXo++I1XtXpHqfQZKMspyb3UFopMUcHZ9
oDVkOVjjyUBk972z15rrK5w9EAMBEJyJssc5lis4bzaFlLKG8RXquktcMO0VkBp9+GLr6V+R7gyb
Tm/7Yzsm/RG2ZuUjFZeV0INKXGOGWUMHF/1geXY7KD6FVduZdreufwuTfQCAenBhU3xFIkkkkV74
XNoByC5l83bI86nl3hCtb10SuoRyg39JmwIqTB0jBQV+qQtMe4+kBSgHn/9CbHrW0qwg1NmTbzkr
vaV+13o/r4a+4VyHazdT1FXWjZgUIV2nGqN916tp+zgbhXpQ8zlZyEHZ5yUm5BXXDbeyWU3qOx5W
LvXp2euGK0ZVD/y15UOzsQw1x3QI3QKZhutCwGQZKuHn3MAZMHDLUzgMFYkxBYyygZudH0z+wrId
aytvyAGK0LtqTt5uN+rb/fifg7f+aqg3PoWvQw8588oQMRBtO+t4ZXzyR0ipneWotCcnzf37aCea
t7lyFA2jpzko2y86FhnQJ+Gcy+UXq2/SZsH0OCqIVwZR/D2eMKqt+2E8BiNbh1M/xMnFwk1wyUpx
7xXYf6qND7E0Gj86Ab91dcfA9xACRND47U6N2/ke862Z9Gmo/iUm+UN/1DQy0DK/OvjOfB5DBZax
yIL8Ss2Gbvp19FFKkl3yEMRiKZ3NmNoY5XBJvGEVlfirUqH8pKUMlFUsC78RuTYYdQUTiMYtLobT
XMPkuwyGOEAqeP6PMKUctUslAJc+upTO+CBvOfGYCEMz/7tsyUNCynXdlUIRWZhVyr4al9WFo+rZ
4dPx0lyXJvYxPhT1aypZvok4zN+yONMPocwOZQgsrWeXBPbtfcaRoZwKE9U/8ZGY9eStfMVxV/Ie
DgPuDogE5oP85K837NyDXuSSf93ICHnXLswo3IHCMa63edk3aCwKawQebysCvXVLtBE1nepzrSXz
tkeu5AI+g3qWMBD3Y2BZydR727Ryf8gbQ9dPu5oy+1G2ruuANh5/65PLANif9XIw2VQ81BALIUAs
DLN28RQa7P1kc0fjXtu/uQXm0QIQ8G8ReNj1bxBXfotoGqEjarUodYllTRQr7qnQ1L0RJSxp5NvM
53jXpGhw395mmYFT8jognbc+uDHh1nJ87GDE0ifhXref3RjesNJ+HYa8ftEnMuwwzSmHdE19R+0W
jB/WD2TRpgX8rPH71Lh8w+wWdhMGrqTfXHvHRzo+tPzDriHCMVPNvW/yoQddF0UHF26CYQeLIone
Mx1BR7zs2kPND/JgV0GzcXAQRZov65/7sB+PGZ5ciyqe++ca7e3HOcACtYj8dumn7anR2umusRIP
cr46rWyTb1sQm+lDDcft0GmAU/JYrWBatjtZJ0KG/jOiFRHN/y0i6bIKHYPut8fw5rJdqzjFLcFc
JFtXi9NlbsNxASzr13dK/NFNDoy4ZIIW64exubuOdrCpV2aVbDK9II3XmsabglLoMg7s6KR7qflm
UnzKpqJ7mYCm35FN+yajiqD0tpbRMYm3wFubjjgksqQrAnwE5KndK3ztsXmC4yK8BdDO2PSR4KYL
sXG1ULxVF5QIv4jmDb8sVchTzfIQuErM5W2g7oA4WyTNVr7jZStvgCGcpsbesQYPQDcoEsjOecC6
ETMcSMpCEAQzHCwXkRzMzRdD6/o9Ghmo3DtB+TbkIG+KKZ12Yd6Vb2oMLk6LDPUiR0ML+uY8vMJb
dO96037v3AifGswPFmqFT6ithN4Xy9cPppXhpZoNH5OXpj8bbX7HZM56n9uoY+Vpto8hG5gNQNrw
7OaavXdzVd1F/TBAITHSlQrLIMbnciPdsqRJlp7mXFVFH9oHrBHzoPlsD6KmJwNln43dxHWe7PPt
AT0JXe82EirRpmBS9NZiIe24/mmOZv80VXqwgk6rLBGKsHt2u5lyksOZjpo40qPLSXX/QgnOubsd
aqtOVvaAhYvsczt2VuAXwhPG8NrxFoeK+XzM4xaxOeanqR0uCt+dG33px6iSBGofnzu7XFdkZe4Q
PbLu5Nkw1MmWXawrROY++7xS7w91bH2fImupIyH9QjYDF5E5MtGr8sb3bkIi1ewtdW8KYXYPFUGE
v54+wTuiUizrx7KwbMT6lp9CcC9blhapK7xivI0sKtcjiPFMiX/KkjQWjl+ojjlnTRzkmdqq737m
tbuQ/F+7ZYce7tTG+xo57WdEq1bTBqku9p5eM+wStpAsGAdIFnYxUc0etG0EJvN8baItT962KOqV
jMlLp7m36xZnnQzr7Nx3uAMjUDeGdvaRT5mF4ME8HutksF/LERXNpMk+INFOu3lAzMfUMdSg/DQu
oOs0u9lg6tQEkDaRIa2vbTKVfI183Xgyfe1jMi39dcznF6fRsVzv4yM/wOAjSXx9lQAOOVtj6hxn
P9ep3qCypXqG6eFBalcKWLKxq1ZjiCVz0RqHLq8NQFjQek9cJpJ10BmUvWWMqdf2CebMsOVSOEMT
UJFD0s0IonfxzLrxM3txy1eQck7Q9wMsffLV58lCOcyJ1yhs9Xs75Xe0nR01AimRYFtjFs752gkd
AlNxYjYJFKFFibXPWZp4DPxETaN+A3YQXZKOzLnsLlWIY1rv9BvZlJNCramXVj+6S7l5yp1Kcb3F
yP9kQ7at28+p9pRyiX9Kaz6YwkQORQB0/7Ir42nCHfK3/kbcp/8ZP7MTXqW9d+2fUCuK862e+JD7
5S43FXvg/NcB9W+x9ZVHmBsQXjDb2MBPQ27X7l86KCsHH82xlXwqrfX3gzMPLyhUVr/1i/iQmojA
TjfnvGbTbvjmg+W44VNpTnt5ZW9ND+pc5wAapYb/hn50z56TXYZdpsnDJ8gKrXhQRJqVws3CQaaN
AFQrpoOaTtpQ0BoAy14xf3JYHuw0twDKZ3r11S8df1+hfbBysmzYekLgYA7xKZ9qC1xo4sCfKt30
IcFfsjU6qH+iK9UqimSsfWS8ilazXpeHlETB6c97jGwjzKaRAKpR2/SVeKPqjbIcolq/oB+K5KIW
k5a2DAAmSjfsoNNi6zzW1lNqteOj7/KrojFDnD8kqv4td8zgHHVFs5xqHAZl83ZIKP6fZRN/WzQ9
wDZuUXYaIAq4fBIWW/NNRSVpT03mzRmjlB9KFW9tAZvLlTC/Vz2HjYzAABeK/rWzOxVdfCAfEiR6
O9RpC2Kjdr7cuuQZBjnjGe2N8WwbKSqGpnmNQAnkKTRt/NzKbN9qzfQxwopbAS12z03Xs83UUNOP
cjV79U31HRM5+zsVKwob4UlXmjfNUJrHaqxbSovBzyKI06PsKrB0u2vHfDOLANllW766iRMlW+Vh
ZyBZNzTrYCwTXCWsYCnxsOWs4joXT/Yej6rmFCFy4C6M/LuCWLhWa84DWw9nX0VOt5nHBl/GtDxK
5Dpwsm5hi+IAEm5cYYPwkuQNJNHAeKlVHdE8WgYV+2sLeadvRohUz+hPCG5JwE/DbnYxqvExDHX9
cYqA+bq5LnDFoNVQw9zXCGgBLKYZjV200lI3OsgfgJhkTRZqFaaL3vAQAtybPbs4sqE6XR2CyXrx
SsPwhCxPdtfJDN+gbZCKFLp2fHryE9Idf1oanjJubx+rVY5AlN35XnYh9hMcggS5w6mJK1K3oHZy
nEdATlvVepic8kNp5g9PMdqHsNb0O4c7wUL2o52IPrgftoc2tvP3pj87Q1l9OO5zr+NxHabJ9J4a
vHQFksgZuq//gjzWtd9KKnNPjQGNhthZjYVaX/IRfOyrvKwEiFNI9IMSFQ7bNOQvQEHIHomMiDXN
28xTHC7/GMhLFJb6Wq13ckD3/GDnW7550NFXG4PqRdZvrHQZTjTkvpgR9C6rFyQp54umAXcRmW/b
fNACF58qfnrFdjBwKWm0SrtvqioVarrZjxqrhywwf6rK8GLzzXsf0VtBdlJP7z20mnatYRp7PALi
y5Bi+4JJh3I35mhSWShjnCmsNqdyqF7YHiLKqpihv5qb2lr32OI9yoNGVsFOYvuc5R0ima4f7tzI
0pMzSA5ta2buA3QN9U5+I+PUfuDrp5Jr5TsoxmQLyJv3OGvzOhiyTW1x5Z8cBcvhkbWlluT2IUcd
aqObYf4Caen74Gf2dxE6mE22LMLErr5i8JPse1Jhl0KLX62qDK4tXF+Li+wfxaBVh68+9cK97E+A
EWsLO/leG+Zb7U0OqRgOBvdQWJTidAC0OAUqnzM3UDnopn03A3BSq5WOZ+qqQKtmc4UjXWl4TlK/
4qZerSKPJZD8Rzrt9HvzNioLegZ2fMt+DE56nvB2//ENQqXbWAHeRTXonwO5Xl56L6iPt/4md+uj
eAxvqotNNWNq13eWcR7FIatLBWXTmIJFCofkt75rTONku2BSPuSAPCRyhjxFFiJf5rFTrru6/3zA
aIs5Oaig0LDmr05nmTtfKByFfYPCpPg5RqGDOZSnwlpp3PBFDaet7Cd9T9EKD6+NbKLUdYjzpH7G
gyA9y+m1E7xeBQS8Mjirgx46H1PoPXlAlEq8l4+JXxZHtugB0kWuCtC374AisFKPQK8y3pI+KBfy
9Lf2dcJvY56r6gvDKIsdkprunaO09/J7mYSdewfk7V7DhPE0xkOGeB9idllWludmzNkJ1fXSrSzr
GWfN5qF0ZhTCoWhMVaAebFJqS8NVyzcfReB1i8XDVk7qfuod4IL5KDHMse5Z91UCGdLvKfF2k3X/
ayzwC/va4hHYkWjhZSihjra1khyQTzdIPGgHUOAWOrdj8Bhn2SWVPLTKmfeGD1TZ6+bm3q1QdjBn
PO3eFTRPGxQFL/5sjfexnfVcwsMPxUyme9l17U+6bcOW8BxSULv281bjFVd78kEIgJyvNZpwyA9a
7+8w9lLerTlJ13EeFycPQdQzCvXlyqTY/MUyEcgNM6AELbw5z+CVshtxd9wOta1hKbhGZC7KaqYe
fXddZcfqyt9fl0GtY3hrFnP+oc3Dp3ZC/W+t96gvGWZb7n7bqkbkZkfzOLdsjA7lqMMEtXLrZMSI
UWtqfJGXKGp08Uktpjd5iZJdhapBgiLXer2SaXZcnYeuOdWxviPBZny0c9SRuGqCi1t49ZHZGOxA
eHzF/PBDbgR+hVagZ1FRjz5DG98PNqORhK9ozd9Cvb5yTrOR/JArIgyqg+uyyDGVCyx8Z3dbKcnl
0mRr0FOmBHb9L8ZKqTxXgZ/cSQ6LZK3UjlGvnckrQOnCaylz7aIorburfR3InBNUSDVjyLQOGwfc
XDko/QHpo7+mgf9qGHb90+Tr8ZMLfDCze0AGYf8k7q3LdI7crWx6iYqz4BR8kS05pyma1yme4rOc
5GV+i9hcFq8oZ6rYx8zqmrx0cG5nOC5kLXDvFCVXeZAD8oy0XXiyswxG1+RNC9+K9e/9OhDrLDOu
EP3rDfehNOGwuh4gqlnFki5NWRaZQ56ukxqUOq5CzzCEgm//OMHMI5Q97DSuJ25ZOW9Wmm3LDm92
rjbWQ+K2wAPxWl8Pfht+reHxdi0OChZ1f4slxUG3EFftzPGHHJcTbfSxlmWjp3cI9e4d1oaPTjB0
T5qQTpW//5l7YYktzEKxm+KtmwXkq0OsQI4WKfKmdptxARij6KVQzXWbg0eChAfzLNzWPR65xtB6
H3p47VaRYd2qSfrZTfSs+Bi1+dqADNpLI64c7BW6ZxpSAUE2IhMlTVgSfazLEclH/7sR+DXSlHgV
PVx55lZXAKSzIeRgk/qXmyK4kLDDuTg6lzIAgIB00dp8dpv2JwLJ0xdL88nAjG8NZkq7merhuRhA
q28n+jpuRwnJ8+cJbBKMybA4S5SabKLbXJwlSm2uEReTo+xN9U0XJ9nKtLBvGnS1Ozp4yj5lsXJf
8ZzKc1R316aWOONfMqzwvqozGJi5RGNWJF/5V31Q4dWeo6jHalHv4l1Yq4g3+u24s01tfBjgA8kd
hTykXmKt9MoqN7Xg1yIcPZHl/YyoTZuNh4jI7alEqZF9SOhUz+g95w+GiTZJY0TNmfVW/Gy7SA0L
sRAcVsxN06XttpnBkoS2tXFZ9UBU6btTnNXI1/V2g9aQSCgXunYBwxY+JSZ7AN9HnutqxDs1yiqo
MYWRo5EYDRRGpYdvarjB09wE67myk/vJbvJ94pPzfqVSn+zCFLEYQ8Wt4ApJLRD7o2ZB25G0JdlG
PvXv9tybq25GpRkuuAsAEi5uUCponWYoO8mmhEBa2B3hM/AkezKvRNBSxMci3tKwhbjFyxC3/dd4
I8uTRRRiB1oLC9feMfSVkjczCQtv6jdXDHWRDBFpUVHj1SLlNKf5dMItUO5vc9VLdyWVrWUktrtG
6+TwMpyT3AHLPa+Tz7iSVOm9jLcwC2TBYto7G2nbIwXlDwSWBIZYrZ7jCi9brwBBi0RjgwfjlNTr
XNXmpd2wlru+BD2zZ2gYrFJkhhEdJxhzCABwxVsFbOEfMAWqH1xESC596ghoG69b8aNrUw7KMBmh
ZNaqhim9rY0a7r5YWI41hhReZhrrKPLIzfxaX8ozfkX50fdMuOysO69Lzuu0qdnryWxT4Wsi5Mf4
NNspgDY8N+PGRBGdcjZ9vx2KARWw3GuuIbeBaUThasH33ziZqfnVz6h1y5pIYQXtFQbRRRri/WJA
1vydHMIoHE46HT8artGyWiKHPVE8lQOehsnWj8JNK5yOsby5QwHE3A4W1Af5D2ux173ERXQP38VB
3dIpNygJWtd/nQKyc5mFU7kfkjG4n0JMRIZp+h6qCjLrYg0foehvrPQ8Q6z5LYrBSn0FkzjBtGCT
H/IFWcUqReQ/8gBXFqkcbqgpXodvyQEZXWWzunSRGbtuD6ZQqY89t035tL/tGHBlYUUQIX4jX4pr
LrBOibGVRxTYzStlY9oIy6GrKrbYzvgN3BObXcw9NQuOclDZryjOBOsxbeL9gAjhOha6OxKSlaZu
cAZzuxqqEgUG2VSUeiUjUsD+rpsJ7djIvMjDUPU/c9IXu1uXCjbqEkxhvIda+S7780yDQ2DXwtA3
OLtVFp7lGeJe89rMEI669ckBU7eiZVmW0ybNg+yoR/377TvdZMjWIQT3HokfQoROOSRVycmGMMOv
V+ndI8qWCfX0giKQj/buyG7+h424eDH6PyILSp46uMnLYOTWWi+M5qRqQEUb05uxWUcTQDMmBC1c
O75ixjxko85zXL9KQJmEkfm4p2U5ah4QZcdF2pX2Jn9CAD8E61t0d9kQfTXNSCzVw3SPUka/ks0W
pM4qD0p3J5uOr3x33Cm6k638afYsvAhlWmTuEYZqbYR5MkPH/EzoJs1FYaAvd28YQ1IvK6GdlGl9
dJDKSpQR82UX6htVQMckW0EyGuTZ9VBZuGgr0bPsv4Upul+vjbyqIXgVzQVP+/W1kPFHMw3q3WB6
2bLPmuCJC0q8pGQw/YV03nlqwgbS6xAuHGBTP2Zj/Jny03jDOL2A6KpEFHhaZ4u4aXswEs/EPw2n
NL1Uso091D/SLvfSvZ2ROk2s+kuvT+PwZQYYj0IU7EiBrmAZ+Xm4NYtoIlEs27k/4SrCDuPf4mSf
3q1RUAjO8jpli4sVlHOdC2DpLuSF6XYBk6OyGXiBvsYM4jPkNtBYqIdo5l1QTcXahyq7Qok2v3Ke
5Vkc3SmRU97durkM/R6qzMT/HdpZafVbaJtG92BAL5iiTg9Jr6ibwbXykzIP0yFUW5/7NpYIXVvo
K0q8/UvfD91iZkX2teUSfyUX+Za2MOy8ROF2/ObiL/dWD5W57GoXtwCSgng6VPYyBF/wVUGYIx1I
QtaADzd+1Pt7vdDNRzbF7KlFBHymb6jkD0+JV3Z7z58RgNY7470zqY2IgCmGcYpHR3lBB08/OzbX
MuDkysnlonlWBNDodujaj66ZstOtR579Fgqra4Xv2Li89ZGlWjnUBO+juik3nQdYxbLz+anH2/He
Q6MTOPP8NKjO9FQ2Vs/OUxsPsmmXSrjXWduACgzbamn0r5o+1I9y0BR7kTEl2y2brNq4wM3W12uo
36LTqcA/koO1w5qszYIjgF7MK0l4XZDwQtg5ilv0gfGvhptK0lu0Zi3iIELieeh2c5J8l/3Xg5yF
YU6xnOfEZFWl5ocCzNTCLtgCurrX3XX8IlcwbPo3xKxBIQXWzzRZWoqa/0SFHPEYf371PFMnEVSb
F2B6+LrHar++pr9m0pG5v0qEk5U3VC7C7KBtY8+b3inIIxqPM+cx7qLp3Y3XmYiaHCzXr1Gi2yRT
8s8oJaqU3x/rV9TcI+UtH+vvZ6yjcOVn8ByVaeVmSOfOY2w+dkUcb9FLhnIgmjNgoccepjqOsPM5
6ntazoSxmmaXCzxrYIsreJjjgavr+0AMh8HQX7S+Pcj51xlFg4kPHLtNipIlM6bV0OOBc+VRjwWo
l7LHNCcZR3L4MfkeIf1eYOkul8BA99GnQYlbDqdiOPTDz2EyPrAoxWx3wugm1quHHitXDaG7Flrl
QEnyj1oAeN+jbbfW/o9b+60WgM3Iscx1ay/XCzKsipXhMKKo829li0Qz7ufeVnc1bmDDQoYAe8FF
QW7Yfw3LAT0uCmw+REVEjiJUeZ08kRD+ewa+qyixszNHqzY5zgE63ddT2S5FpzzrPnCdVA7y3FTC
9NprKznxtyg5/EeMbAZKD7ktTT6yzKuvb23o8x9GjCo49cHP9MO/vWWRpVDTPr9Okm/klq+QE4Ys
RwfamVCCLAPhzqS6oBKCYt9FengEEPV5wJ6DUWQfgnBz663dSsO3VoReA+SQUIzJHAw/jdLaNgII
tezm/FU1CxuUdus8TEnEwUdtnMXitRHxvY1d63AN98cg3yNTjaa9iI/FQW0MUldtpK/kDDkQBEq+
dMTT9JXS7/xSEcY54BaE44HeHJ28xSLG7X2koV2jBeMjejM7CXBqUbz1nyOWjIdkQQ1oWPlJU961
iVGBCYmzbzWl/zwu9b8GIFfrOc5c6AiUTj2gxfvC0BeV6sUPWJoagIywl9p8ru+V4QvyBcmbn/Tl
vhcWJlLiRsVn3gnGbFFR5tjkg+ODqakzZ6dP6WEue2qhmmutpyjBfW7E1qyssbcrbJsvrCMXfm3H
N3FwkX3ghm4shImISCSwcE0wiYSWTe4g9nVWZ9Va5g7kCI3byN9hf8+BA0gKJMkNyle94Ia240Ji
dyWduprgiw4RQuS+KeAZ468YOSyZ2Lae/8c8JEiwDjeaJ5+U3rMdOO/6VGffvKlA771qnrOe+gUY
Km9bNEWwsAoQe9S9ogMYPezg2sl9m3KL+w45ghx9jIVrW8PD/x7RWdlLU8ctFpddc3fV8BnhL/U9
qBBXCwExS+kf0YeornL6I04VfTlG7dtQbdjcg97f5FoZnEJlLE4sqp11n9TKs2HAI8H+3P9h4eSt
GT+M0UWlU6vU51TMmcI5OKHFU5z8wXSASvv+M2yJzznd6Y858nm8Ac/J2I1eNS7wZzCq2hr9Dgw+
RRGgGz2KAOjmGuQ6ac9D/iMcE/ZmouUjMDIt5Dw28/lpKjCP+RUr+68hpj9cUAHde26/07TO/p7o
1keBEBCam1q4aSq1OnbGEOINAEqDWq35IUKrfJ4Xfpr9pDLnNTgvO327Rdl1WnO3xm5CQ0mHq2L9
FNfWl1xzw68l7vKLYdTKB6x2h2OAOuNKpuMi7Z7SgPVX3BgfUdyb4Ja0aaf6CMtE4qaI61lJGgMn
BSSa4ufcI3+oxM0+UB0TSirlN+5YSME3mlOt7LBiKWpP5mvbgYUG+Y0yYRGgq5hOGeKK4A6TVaKT
NZ8jBf1fBtrOSk7CsW05u6V1DDXzqTH86HGA7ndHGh/3FlT8P4YQw57Kn7q9bNrlh6+TJwuqHE30
FKlJrijhRziQ1HQtozlHsWs845Ozlf1o1HEdTDw20eLBxJO4oKAWiKbbu7ro/aM82G7qIwptfjar
KYbh0+mYa/0KqUFtRCt3HBcDr3w9lX731HDpOLQjTnKyqc96z0IOr5ggUS5gVvonrSgzLOgw05GD
2AWRlLPspRyUk5JeD7AUU4q9b3bsYMxq5Ks0Y5Dn9M6jUg3JHnpFuA2rpHm1a7YgVd689K4+HBrh
Xif0C0txcG0/OnDBSLlVuPaDHMhVBYy4h56F5utNvAyFSCGiL+H22s5c7XtSdM7Bl3KGYh7izUuz
jdU7+SgonumXIS42g9IVmx6a7AE3qe9tlGTfcBx4Df0ifzH7Stu2NleOOJ79p9oo/i2gGrNul/dk
JjUn2aQmtrDQ/H5Evg9+0gMLafY+TP7U+BoNYN+7INJfhgYb1iDjCxFz39qWba4j/THGJ+TV4YoY
Q/MwQzYHrKbrb+ikfEesYLiUouIjr8dh362N2OuueqLWNKCeMHQP8fiCpn6E1Y9egKxO3bfetvfy
TcFEYSecIofc5ziLsDrLT6pAIbiwkwo1NO5lK68sb+9GNuL4YhAwR/uIQMO4HMtQ3d76MAv8c5Zl
6M1CTpBh1mjjB8T65b+d1eeUdCAENwJOSgH5NuPaFs9RT92Rq4V/AhwZPg2FN28sD8aMOqQsGPG8
4sfk8NVjPwAiJFY3IbkUFrACEjIySiYveGi09UBC8s3q2XeE6oBTUuedQhdRq14oSc2pSlHMSBMc
LblAGIQZaTj+Fib7ZViXIflA9XZ6rwDIyrBASz4fbfz1aI54NNkUYSV488UMvPjsm+zhU1mB5Ibx
ZlMw2owOIlrg8dgKKKGw4XWDOw37ghdfT5ey30r65jghKLRMQlb5bTtpK30qi70cHXkzFWqVj/Y0
mg+2PwKL4cH0mLorpK9gLZvlTD1ccWv/KJtB/xPP2gr8Ci/ID6wVImj2oo5RY56DLH5HTQ1pB7N+
nRBWuyDK3SIVWEXv9Yh4bd4X0xY5iehdd5MPTTH7eyd3qReVyV52t1o17bMRJxc5qQpGuISlPx7l
6D8fW40LluziOZvM+v2xkdn/6Jy2v0/aYvi3x9bFK+hnwVP89dhd/q4O5NgM4zQ7RohCCwdVbT/P
jJLriGMoUsQsvGRjjmejDEQEw1+lRoKwn4hGYJUROXt002Yfdd0DzNvoYmptp63kFDhBC2UIzdNg
VtYOIdfXCNVPZD6VlPIhckm9Wlt4C7VlvlOKkt2/32orGWN5lnvWTx1G7NnR0NwPPLOQexDT5SH5
dWbOdroi85Jn5rjJhfRS6LJ26Z3wwTEH7cFMlSd2z+gihQ0yCSUuSRLSSW3tjyg5WUapqNujg+qY
y5Rr1sGt6u/5YMVfxEn594lJqkD2yJM57L7LE+3vExH8/4r5355CPiDo0jOfKUtEBS0sZSinHQuA
8b3Ix12at9Fzl4kKlBaVC9kvw3wDoQGbxdM7N5dd6KfxMzi1/wjzxKPJMLX/L9bOa7lxXVvXT8Qq
5nCrLEuyLWf7htWROWc+/f4IeZpuz97rrF11blQEMACp3RIJjPGH5lNY0UocmnxkpefVPt50GFCr
7/9czXbkei3e1KDMtcol7Iv9ACOyaIDfIApZomnotXQUZa6Y28tlVMgtzKNCyGGQzP+vc8XHEG8k
VqYuLh3n950/5Py+YrT7+BhDULdbeIXWMjJsMBOOczLCTr+RJVO/EVdhhReKG+k9Ri3TQNsE1qJw
VHmRjnW/FYGq6KzKYhWbZXWaJ/+3i07v5mWxfjMvXKcRRrbiPT8WvvT9XxYV82OAdZdP+2lRBSSx
bPmfP62voTjgadLlT3CJ/frP//i7iEVtU+634oPP/+b/tPCn909dM1lrzUoI4Ld+9NzkoYxtIfJ7
ko2HLtlOfyuakOEAfCQlzpXdJMeX1+45D6iPTEp8IiJT/U/Tsfv813S7SD9Pr8xsKRb7mI4DybjI
w0o+eQ1JTHMCOUfat2Qcgh9USTnGokiNZqQNnRADx23uttG9R9n5L6GRWb2H9iZ8HBE6KMWvqOuW
uhXEj1qm6+t4hPqBF6t9APgH/BS3uodxyr2V5dBxIlnU3Ox/ZehB0ZMk25rt0UKZyhrj9KLlrbtU
Ox1zsakOYpQtGkWoAeo4vd6LMNFveQY2O5JKybTFrqVBlfUgruYXDQ8Eao72e8g88CVYNF1by5eJ
BRaQKnB3itwSxoPnfEdhuEIY5Z9mCJw7A79q4ffXSuM6o6KAhkgMYihIh8kOsrti82jcuyiJAZXD
gVufxNwQkIzvSMpDRv6NRmL4AAW4fiilJ3HsFo1cehIH8gyV2j9HouFT2Nc5Ag3A9+/fc8RGU9e1
6kGunsXSZurZG0ey0L0fnv4vE//6mfAHU5d+j5OnLDfZUjydMCyQlsj661fiGYaYJxuy9hkYWnJ0
7IFv58RW8HP9c5SinODUts8cX96j5LH8HtdjCgpODhCw7JW9I7vGfdi5LxSU/O+NDGRr1DobpVPI
7MOIeJ8Qvw2zX71sZ2/9NBE+prKvED+4t337RYyDZPk8MfQK9HCmFdv0t5jYgYLdBNpTNRrtVRW5
mJmjrQRuRoFYZfDI7N0n8Q2WAudnnXvREyWCYq3aXXTitIRF51/mFP2TsKb4mNNOc2o/jU59kSUH
q9bGjZrtKl1SN2w6CtyEbOPQJq0+yScg517yG/Opqr3GMlIuUFC8hVMu8jxzp+/TS46ewAs28/qy
lZvkrI1htB0jfJC1ZBJfBcvr32Py6axHffKF7PvoprJ6hSJ4F/7I9b1AcklBHC6DsB9u2fY7+wZd
2U2CvdOjmTsvIkIx1JtMA6mZN9+kdNBuo4npNuYYsmEFQPGWlujP/AxjgpHHai7XbNMlfCY3eqy4
SzEsXkxZo3qfSOdShIThc29i7A0oIjxpVWbui9aTd5Q6hmvD0eO1bYXVQzVgi+OD2vuG8NApK6fz
WcQ5Xtfl33k2PFltFL4Og1IuY5D9d57G/2ad2JiVNG25Eb9t8ZKaeY/QLD91K/tuBGl9zFFg28ts
IBYeSYn6fhhQ/XdupJZU3nfkSTNU6uFoLoSubRg220Cxx4MlmL6o4eUbqwklfDBH/ZqysoJSa+Ad
whJw5NDUj6UHRDKy1H4Xomh2r9nKLwQyslsvioZlprZLqK2U9/68yvQBBSAvavCMna7+HGW7SB+H
yPfRP+MyueL2ZOOXOs36GuszKxTz/1zz6zv+b3FefkwsTy6+A7COIbro8h1Pc0T2qq5H3ZimaSTN
TZ/hcx9jB7p0i7FdB+yp110V0cYrbVtxCLwRwV3hodklk1gsi0i5Q6gr2WoIra5zaiwII34juees
s0hr937i54/qaJxg2FTfDDtCYB7ZqpMJH/EWv6dmIQbihJvt0JvNOcUX9ZibWJ+LlSQr34MCr9Aj
z41dXejtpoot7U3XV3UBiA/NmGLbmzxzIPE9koFFQiEufgpIfOor1jZLjHEtGCNm5fnT+S4+Cvz8
NKkCMZX5VPWQjRrZjV2uvLyEHx3S14s+Dyzrp9HIqqjb2Ao4O7Vfy6VdAfkBt44jwX4cXfPeMChi
w0ZGcaZyi3u8yTDGKX6lZmT+UDzpVBQVd/hC5yfWaqAUBiCuYeywlfBkPKXCQ6/loEBc01niB1le
G6MHZp8E1roxteI11/1tmoTWj1GVoExY+XhnjagWc45StqFSFg94ef8yxtC9tfwEmeMQVoeqGt8r
ryTv7JT2g+up8borqvxalb14r9qSt+/MvuFkagZrI1WDRyPXsJHlT/JDGl3sOjsq2tNKVZyO7+Lv
AQYcqKpV0VLVWpNEVe9fZ/6ADqbem98Mjr42t8wnquTNzhh77BC9ynrxKUfpOyc5Ceht1+fag2Oe
hFqwaABjEyMjgmrTyKew5CQAuv37yB9zVMiYMMS4I0Y92ii50awptaivpNVXgp3RlYW/LLDwvP1/
R4xBlh5A1pd+jXDUAn9YzEJSDKM9rDI7/iYIYmxsln4Z4EJsog5ek5LqNVDGpL9ExEV3kAs/fy4w
s9+QYmvYsfXKnaRJ8XtEZp7rNLcfsR9vtlFN1lQpdffe9tIflzdpxtfaH7sHhWLurgKkuEUY3Voa
E3sQkN9toln+nWfF1bnWugdqt/mLrCAlRnKCp+nUVODrLbo0cq4T2zceShK8oj9TC2vfSUoNg8TI
X1AtoITEHu0oRp2XDD2/l0YBDFLIuMT7tpO9NIaQq6v7vZgDnWyjdlLxwDExv5FsNIWxtU4eM6XX
IU1myGafeYquMzws8T/lalQ7rvzU/NQXRhV27DlScXOhDt/rfJVkA7eKj9KYKHyJptln/rFpHhSo
ScdCHUnipclD0+cQVqYuwMw1dZfpcg6Zm+LKlnCybuC1rb4MxHLWoa2OyTZGt/BC0iLvD4hY94cq
8vqDYcM2vHQGZbIsFNXei4E5RMy4xIkRS0yZx+dwkKM2kg5et/q0trh04shZoLg4rIJCMQ7cVIyD
uJpf5r7IDx9J3FJHNMq0XPwtZO6rKvefmNrwLvOGvv9Zw998KbHkKvA1fMviRL7J9XMo9eBrck3f
p0hhXmBaY5NgQB8l+IMB8ZpLueJK9E0RJqiro6jnin7x8u4d8M/oPPC1bOzcvrM2DVeL9+SEtIvS
PS6XWPLUtrya+xr4Q5DepW/qhyC+GKyUjdNL0UVZX/TAF4q4IVf1fmwnAWEyt5vKRsUamlQbbylp
FYtLOxj87Fqxyuy6/xgRfbDRPQWXQjW7FnNCHfvJS6cPy3cdNmis4y5z41aN/2JbXbiWa6Qu+qbp
cGOLIA+DYXo2XONWoNbh+94goPQeWkcdzhw+CW0LjuhfQktFMpecdeHNToYmodpVN4ZvGEsrxC1+
Fnq+6DuT8iJXwMAc/GVALBBn4bis2iFCfB+0osD5dEDDlmMH7hZuIMhE0TnDFQ216pemVwCk/AvA
UfTNK8yrCrhQZw39gTPiSs/jZpv2AE8V20zv4PmkdxG0W/zbJJNnWZLd2VGb3pXj98r0nFvRKDrH
uCoSLC0sQ0VeX6W4DnTet9dd3kjRkkr+vZlo3VEsFwDuvIYOtxEtscD8rjFw93XRQjqfFfyFtP/c
dLIJ4+fo4XKW9hejFSqUSeI2V75TOrBtBWO9bI0feG/E+9rTzIWTxspGaPs22LtcNH8Nr9K3yCrl
i1n0V1xd4pqTIXfRJXTu1sG2LihPiYddD0h1GQ0KRtqTsZloOmVd7cVDUu/G99G5GUzBVSobe0ud
tn5uiQWK3/8C9/Q91uroJUgsZTmMiX52lHrCrZIOcEu7vlJdvIB9rAbRpDJ1fNGa/BGXw24xDn32
fSgx2FRgEi/ykrJBHODnI6DsLbAAq2of4jFv1mqTICVSeS2gdYoP0PSpUU2jCjy420Yq+ekyeJlA
Urxxq+EyXSm8jgIlTM7E95NbVYJLU6QFSs5mD40vw9myTN0duJxxKZrA45STaiivotVg9X1f22Qy
iPQiRXnItBY9Y1m9uURHwGdTtx2ugmlQbfxiXVa9vg6oCAgJBQOXhGVu1eWVaGIJcdZkxztjFJQ8
htbIcwzdhaINx1OTUTnpuzF7TnGU3jqj365bnh9HrSt/pz4QKvGiZXa97xOOjS0qA3N//BEh+sQo
wqXYasquuy7HgvvSxwwx8KU5TwNER3IeRv/qS5wImd/IMkHeLJJeeXWhAmznzzK/+byoWOrSrECX
pBUy3dNH/s9vYUz/2gYmG5KmDX52oEEqqTQfkiE1l402KLu2kgwSK3K5UbG/WcuwVx+8QFL3KfeC
pWjC1bdPkmq+iBbujOZd1MoLMbOepsseKHrPLs4iQHJdEEu6ORyD0UA/MOevUUhDeQKyvsawD6PF
IfFvm+klAnC1GnVfWYmmGBAh6thudBus3jzBV6BeU2qF3DYtcnnpkUEr67TGBCVMd6JPrJT984aq
5a/bi4tBH9VHRKaC5aVc6tiYsVFV6teXdu7wFGJf7ezm+mklK0cQ4QiaTdVUMgvJGRmBS3wqoTdX
hOq9KM6KAK9CP480PTKlhipdQzFacjYujwLYim7yJOlN9uOqLuyLeLcYVesW7URxeYkRlx+BAhpb
ismXgQlM60X4a1ijp6/aXg/zDagDlBtq70rTPExzq9wbDo0+BvlGXALdHQ6+pECiR3yMhBqCpBuo
ntvMtqF3DRL3BBRXDBOL+QwhkyJcZNBqA4RKgLC3NfqYc1+PcOM8Ol/9N3HtX+ZO63UeCAxhkexF
KmqrHNu8PFNev1xlVaS+9rKeLMZC/ddoP/WN0+h/jhOjJCze4768x/y+X+MCNNgyhPinXKXQAemN
eoWtQUCdnXwl3uvRClY32pVTs0or2D+Nhbm93yTlcgq2UtU/C1WROVgsB0X5PViMqvUbG67mNlf0
vYqv91NYdv01zI0fuT1UTwHedwfZHNAkmgYDXPD2smLHkD0Zjc3IoiSvWGsxmjoGtn2JiRjAFNz0
44QJ8PMrtpTlUxpKIDzl3uO2PY2G9Z2OJu+taHVVCsXb6O99x6ofweuI3iytzbOLak4z2A48WqRs
JK0MNlIaNEcKtMkBYzMckihU3slBxplGq7U3dHYOltbpv7WmXado036HRI+1E3mne91ognXl3U1i
eViYe+kxVdAgmVqqhIgK+AL4x6IdDmpNRXcI15fmpKAirrpesq6qQNteskue1A2reugQjOsUmHto
R+Op11zrwYhM54iuY7C0fe3esSIThJpS+BvSB2xDxV7Llcbfiaw4V+x16gXnzOggHEgMOcs2ZTeW
a9H0aqnFKrT7PeK0AaXJOCiJm98L75JxuDEhaH8zHbYOQZGbj2Gi9avK0YwbP691+J6KcSVljXc0
fLD6tapn0LIKe1lnVv9cxO6vDvncn5WXLW1nsmZQrG7r5rX50HVsqW17gHczZHuRR3Fi9RYB2/6M
cml+P6bqzm+QJxhtu4PmAGxW5GLEpBRn4qgEdlsu/SLGuT2vYHjXqnVqBs8+zc3MLhZuZNbHsZD0
EVwjcUXoeevI0Lpl6afdOspke4FhWXl0PfmnFng49/Ujpvcu5+GjKS4HU80xTo6LdWzxOcreOgHw
4d2mq6z02nH6A/OscbwKOjWdphzzwPEraOUOX1zEE6yla5tvZl30V341uueMysl1V+mgrQrpLLr8
1rF2I9SJhe5J7lkMWHHjrFSv4rw99YmXvDCLReQCg+up64STYeIqKcLyxkN6e5nIfMvLgUSml/+q
8KhdNGZrPioRVttFUUfXGlqR+7AyOMD55GdXvj0WL3ZuPRq2nf5uS8DveymEsonK4Ih+hdyTT0VL
LDewy1OM0D9XboglFdkEpKcAFoMWm0Ot2JP4mYbSLolaHy/Sf0JZVZPs+CHQx2ERZW63CTL8mNq+
TGQodsESJZJ7E4s2DEzkcq0WynCqqbEgddYYW0CzGk/dyFi6LqleSK9neFT6bwnhYTeQ6p/xREmJ
0rzYVoXSrPAnKzjH40prlXYJCRbLe5G+SRTzTrb4184RHjIrnyIM3b6r+c96TDuVrRu+INtPPCGq
AvA9OCWi+4hvA2nh51SxNCSICmlV+zGeUH1iPDRtwO9q0nhEJlU78fU4JpP+o+iqNElZIaG+9BXH
W0OJ7O+0rBzufEki7WAZJ9EFurI52Fr9ky9ilqBphbqTaTvVVsSKEFTYlZrHumh44VDsNBWNf9EU
LxK4VRQaMZYXk5y2DG8sbBnmiLSEs6oXoX/5HGpjP4cTQAJYaQsa2IyvDUUqrivYicvWCILvnivt
ZbQhnqBBmNusNdQtjz7vObaBtE4BYmbnAg6u5X7h8Iv/j6qp6BYZy9F0i5WIEy+fxFdJq2pHNd+6
tSltwG3iTJwGn5xGc7xsEArMmishU10h0LWDACkvBaOowk/nLoRvkXgUgFpgfCg5IaOCtAsAfZzJ
t+rUzHEnXbvcT7ilIasyjwrtADGKig3p2o9g0YySKtuSDMWS185OtjyqP6eLFLStuPC8xLtPI5Pc
2yLgwGEaq6wZ7SdNN6mtY/ZwGu2gPILSCddtUIWvFXiIToJd34e4p1sKtc9adbUtKBRzl5dpdGe2
mN2JEE6leLSP1kOqsrfRNNVeBdQenjXH0laDZww70RxqyDwNRMyTaDp6vea+K99nqlrcO3rF/5Ii
PY14P55CfN8XounqbbUTS5Yaf953HdtAs7ujCWEBLKDcnM04qQ9JZ+Pc2KAqL6lgYVXpzUBmZB12
UkAms0jvdc35niPI8BLj14C2dfMS4mpPqUmub7vppTFKJBjt/DD362mZsncOVagVxIqXtg/smyjb
zD3iqo9D5BILOJ7zQExJ5Eod85e0UYcVf+x6qXqKNaaLuFSwPyk94Px4tGPl4evBNkPKuxs24FKN
hVACRihlOHhW9ihagxJW5z+7yslGRurGS5Ro/TlRDUmzLz8mSZMT4ZD38nUSvjtaI6t3lw6quxci
s7PmrO2M7qpIkAgSA1WW4+wXm8DpYsv/GpwnpnqdjN9Cn4S7Jh8uggDiYQZArkxWbEkjpGo2kd39
xlPNPKi2YxzK6aoqQawuPl2KoaDrzINLdXCX6dVJdHkSkFGjYzfjRzL2vkGT7FEHQDgmpOmZPGrk
J7L65r3oGOvGQ5MSW7quT9h44N3W+yu9zLOFjs3qIeLwjirEH1dYW7/3AbD51+g8w3NjJBvlAXTu
X+K6/LYt9YDSIwH/OVS84Rz35eOIN/Q04wVhg/4qcyvpJF4KB/kiRaoH7FeBlcwDl6bfs2OMMgCW
HzO+xPE4xeNSPc3dGI1byxKnM+4QRRlKwAvygkLtUBzEVeiNOZ6HU/tyOY9jhlAvtdDQLnPEgB2T
IF6IS/EyqIG9CzJlV4+jc5O3enkNk2Hhw9FM1jGuh5sh6PBmnuzwRIi48nvEPpFg1XbzQBU1l7nt
tNLcLxbJrTJdfhlI2hJs1LSIGBCrF21M1gJFa2uUXwsLq8QwqfJdVPr5WhgpjpGULaswkA9CmM4x
kpUvxeaDpsOg/8skEeVawF/49f6vkzyj1M+5af+ijoJNge2gXkI1p8eC/C2EXbFyTKs4qXKvHUt0
bfjl+cqr1jsbeWzCn37JjaMN8AFQEAffRbKFoDh8jrtci0CSKlaFTkgy7psOy5ZuukWWVaLfpOi4
L3p1nGSM2lPjmfGTrOYuMHBH3Rp1OzwZjnkQAbWX+Ms4CZqbwh/Mo6xmCZvsqPiOXNEi5U3fKLNL
6wGKy17peu+e2+UvMdOYqIRGMcp3dZvh3NrXBvrVUfumI9sjIkh2lWhdMgjTG52gzH8Ie+PigJEq
Qb9TVKxfiglEN6q4bak2HCyzk/2HJtJ3ol+EDRo+VsYE1ZNtBdRdg/uMa1qeWO1LmJA0VqbV/gxT
4+SFzSmm0JxebqIBYTm56NsVTmLQL0RSee4USWWRi54HNADtiPmRs56T1E6IiXRSQIbXZVRv+akM
28wotW0R++Zz0Ghr0v3jN8lFvamBsHWUJSk/G36SLfxqkL9RBUKQIEMht1F1NIxBxK3EjKHB3Z3f
5AvFyQJ1m6vAMlwUTEz1EVKFc2kKGa+5eVGG0jh1OYbjXrSw+yqsrtruvsLda9GEdnJrxkN6O0bo
WYPpfozicria+zVcEncilv9W9OP6P+IufY2qvcd0STFAIdOCtdsb4O5lqDgZz57j3Awx3RNNJ7B4
0k4vUZ9UZ77cSz0ukxuI1NaZDbuxzwcoUkbcwNKKyRxvDCctVl4dN+FyzIAM4vyQby9tqVC/SR1+
mIhHWGc2XNY5wYK3L3z/ViwI27y4RjZpK8YU7kTrzCvcbabUWznLx9/TRR8bl4v2n4t/D4keudXW
Y98Fn9zXE7/P9pzrvokvxCjcED76xLcHQ1Hcu3mPT3EiuKstvkJO9l/0A00B8uFY5aV4IWoPgepO
j2LlVtQkLsdvUdqIIVbsXXW8NVtK3Ity0mkYpb7beG2mLNsuGRayhaFRbPjxox/mKLMBYxeGyCVy
MRdDZFOV173vXplX4rxSYFW5ak1LPrmNUp8wJOFoGjT+j3KP/F29eH94ZLAQdiEAnmzhBElyAPoz
VSaDGh2SqdOL2uQgXrB0fr8SzU/Dn6bP4abijxu9AhLnD9IJhWoeYthBSqfRIe3ipbm0ESO2iaXB
yppEYL0EzoKIuYSL8czVlBOVc9G49Gj2wkMQ5dZFoQpJHetaEBB8gKgH02h+zJyEEvXmFX+rZiMi
Rq/Pr+wmuVZzNJLQy0e3YipjoIL2T3MivyXB+N4UaLu5KRByn4I/5qaT4ZSc6ilqp0FMphPqUFzA
aMyzcYhXSuBmWATwG9zghacuooLSTw0mzdzrQ5ofKQRHQOJHz9kgYfH90lSnEfSdYnOP7huaA266
tezC2gReYDxao0sFCAxGojaPbWlbj6HjmxvQRNoe7nd8DvjfW4QTniOF3+iAIvjm1RU6OLWSnBTo
iygy9f3KQ9f4re6rJT3mj3yoca13lfRcdIm6t7Xe2oy50e+7GkpI0aRvJomDn2ad7TrTNV9LCXEK
C7ITWqNyfqgaUmEIZzqPH6EAnS6hja7/PVRz88uqvvEeWk2hTSe/r5qb/adVY1JVnEFAOmRjf7QQ
89mxA7hDVNVJV8HUJwbESy/n/RHV1v6YmNpaqXqYMlOX6kXQK79eDtHkehkk/UpM/ttal4k2p9Yd
djhL1O2wnW8Xg+3Fk9Gg9hjjb8KRsYmO7eRaPI8Kg2MxmjdadOQQ8R7cu3m4ai3U7qYfmgTyEeBY
rCcHd/o1is5U7/qFlXMInPsi8eMUw+JFjHyZ9ykGvHy7wM/eb/Z2rmrbfIJNRRBotnZSsnlsdPnu
8qID1jPr8ShaeEFIh0qL3i6grKEFAtioyrAVoyjnZ3eITIrFRE+cJgiZFom0RLxDTkAgxo/ln6sV
rHaBdM2riQXyZoCYHi5Dgf/KOFhvavtsR125LbOivo1LtCuCwO6fBg1uruMX2o+wqNe1KAKavrky
jcL7qbgYsZa5ajzJfhYjzi7Lt2lqJVsjkttDrjn5gTJBua0tE+ZHn2FgyFHjRrwU8WDhPNum67nP
yy3/JnMke2uGiCd/GeDbpHJ/5Rj9sYiYIJqKE9/7punuRUv014O/y4DUXCWRefahpVTLpvB2agC4
py8QAxnrWOcU5BQ72MjBg6NK4X60zHwpRhvXKs7qWHNgL8OHQBqCB3eQXpLAzACGEh8OfHiMzsqN
GGwMuz+oOZ87avQKIzQfgGbT3l8GQS/D8XFl+KZMbXTV26omFWfRtFoUhFHoO4tW6Qev0STcHlCx
2rhxPJ4H8g4rxHHRFidlvDARSXhjr/yABs/4y1KcJTAlOEWJHyyUuHN/x015k+eJ+m0s9GKRIYjz
hGOaCv7cHe7Ye/ZrRy61ayw4TOTMUdkr7XG86thn7zrHtU7e9M6hBsepjXzOhxJFTq3NrWsk0/Vt
oekNhnakfPUW0KReG/opyfRwg+17e279MF7ZVaM81lGE3r7dFG9WNj561dj8cvMUGV6Pz1r3PyNH
CryFJOvXg5Kb39BHZWOjRv5zCO5hmYeKeifeOUtAvEpKoq4acmPaKmdnjoQHD0i5ag5l7fi3Rkvx
WOoil4K55r3qQWaSmYGjnuZ1C3x/3Bk4Jb8mUiajA5OhtTKFpUiDybJR3LVl2txAD2aTOfWD0bJW
iRrKe2ua1Rt8qxXzuZ5IbZrig1eKG20peGtDhuDVoHTqIfPN9MXEZXiiuVlOmx2UNteWggQnolqI
iNCR0uzFwMD3I4qambYUbLY5SqxlJxcGHdjCDPw8UehRylu/6WO+k8BB0kI2lllo8H8zbbfFSzvt
msyBbN08IIK9acY8MIitmOjM/7JMCDv4AJ//VpwmTCOyFp2FNwZQwugpQ05E9LuNae0r0+1QDccy
BFHHGsNer33QHc6rjpbcwShuH7rEh+wqy8pBDFoq4FHPNpSNgAKg1Nbu0bpEomKaWupJfaOb6UkM
epkk7VDIUZZs76xL3ivV3Wbrlta4FmmwPuamHrvKsBfNUlJ/FW1kXIuWFmcLqfITNnKydR4h7IoE
W1c0/jH3dSTXMpPqfmEZbL/S2i8elfDRpfrmLTp/uKlRrHtT8I5e1lWp3CkQBzaVnndHBSnAK5R5
5S3/wPpWq8dwVbI9eNZa76eVJOmLRXoLhxwySWi4L0nmjFW7sFW5XrUhjCjTG4KFlDkNKnhBsqG8
lB0tBIAOJGytTYkXxd2I+w4VtFxClDe/clRd/22pIZKGdv2dRY2F0+TS2hpNGW50bm+SnLS2OLFQ
lMBmos+SXVGF+lGcTsSAiLNQ3LnEZeLwMozpzlcNOH3TKUace8oe4+/Ut/d1iyGJUBmzhAhZyUNh
89fOpgztxSVIxM+RXckXxJHS+iqFEHjToFn4p+2FmiHegHgq2d3JCkNDUu4qDLvXAPvUnd1ytGsK
DbnAMgzux3E4toGTX4uuUtHeI3x9EsYICvlY6cP7qOY73q5VTf1g+YGBe1OkPCVN1u5KQyO1n2vy
UzoU8jrArWYrRhuffLql6e2VGE2C/DfqEPW1GMzxvPFCzbvXImR1A+nXZYWsSjhjZPeXlsJDHC0J
3k2mHmeVWLQjB9JeSU4SL0Uae26KNLal8G5iVKSxPzVFkvsvc5OQ359Icn8K9mW21tNS0TQq3ijF
xnvr81GsxDcPqUR5QlTnElwE1uB3o50o6Slh8i2qLOdGlovg0SrZdUwa+7aTc/TzQ28DqEh/bkPr
ACC2o+jS53dyP3k39dqzG+S4bHl2ujKo/TxbthUhzK+7+7oMrrA1hWooa3vLNKo7WOH1XZz64cYd
IwXuKn3ixdS9VzmQnYNoyYaJwDKT4pQfYZo1t5LtDm8PtRr3b77UIXSoaeV2SOLDaGb4p+MYgrpV
bTyYeAEtCqN3fvE0Qu1siLt0YeSe9RDAsVtH6RgfUbeOjpOaoT2MN0NsNeskB6LSCUs80c59JIIu
h9I8dONtFPv50jTTM07kzbUQOewyjJCHmnuxaBqhU+9TR4qXQmQvxdbz7JrqOg95wqO0mJ8jZ6Ie
65hu2h8Ol7PX5TgBLRQBzvBGTVnbhoWi1dwpLsljkSoWlyk7w0vQvIYl4yOgY6CNeGe27sNce1a5
MS7dTB4PohnE2QpJIeOhy1Egl9v81Qgi/dmWtXzneM5uGOx7qpJX4cQTEdZG4ioYh60fNuVp7k9k
gCeOVpafXJFyXXY3binBWZvmixcYFfqxDbMrO8GKzQ+nFM6kX0lFR19ZvqlthKic3iDVWQ3Oj8S2
4WqhPYcVCLREURqaY8VUeaRgN8WKQdHloyjn2aZ242jFcHvBdkRD7RxFEkFPHHM7jlW1uPwX+6by
3hbDjQaED1Wmn0I1HppZvKY6U1w0v2MLAu+iNMP7ksf/VaVaNP0kDo4KtmpiRhEYzk2ZlRDuKr3c
tS+lk0owfDr3TIFFOfDkeeky2z2DGnPPLfKaG7ivxlL0iVjAQahxZma6FX3iBb29R8+pfQQLWGjw
Ze3svvke4rsXyXU0ZaKl3xT8p5RKx4aAq2ywu204XaFO834l+uZRsDwhYpSRdXBrDl7VWNZrMv7W
bYmNwa2FSwR17VZlQ08fNXUGCjk4eUW2F12IgNQSDy48uhtVvr5ETLFaDtPONsZqP/fletljFs7d
GGM/nFUhQ4flKdGMApMHuUQuYWpTPFOvWg6yn/pETCFiCi98sFUUL0VfWWRVv7hEepmtr+Z1DQ3X
7QIpJLnhaKxLsXTj9JwY665IfrgY8kWNbLzmaYLz1F8ipA47kS4wLxGVzDfAZ9N5bprw1QlU6akw
8WxzwhQZblhNV4PqAYdXm+y+0KC5OhmGEQ7yIslg/SoKlXNat18ouW5fLAmEUrxWsvWUShsejvhe
iU5HDpWFYRgjhDDk58V3SgxcZl++cvNMMS4i59mVarcID7nlk+olqwJZpedYsYN95WI43DjhJA8l
ZEs5xuTQ9XxEbWoAq6sh1NMj+GoyxmhELqq0QM5UdH4aF/HYTZFSKbytbqrdXoRcoisDSHxk+KAp
rfogXvQePstiNEM9X4iOREZU2dQmE2vRaYqAS9jl2suG+qB3UXP4PCYmBxxD8kz19p/jg6xB5QyU
SH3oSg6+k8rRSkC2I2A5KKQj7WWB5xagbtEvQNxVK28TIC2HL/0iQtHRDJpmisF5et1jjSEZzk/P
aZSDFmEiJa7+1hR9Um5RyhWXeeQ4q9DnCyLmSXGHw9Dg3vLkbQ89T5NDDSTvciX6qmlgHv1bn6Ja
WG1k/eZLrIzOifo/lJ3XjtxIsKafiAC9uS1vutpK3ZJuCI2kofeeT78fo3pUPdpZ7DkYgGBmRrKq
RywyM+I35LDGyiZDrLaHZAZVzdoyf+jMwTjorBrvLLd371AnLPxd2YJYynD5WlutFaJ8aQ/TEcdN
i0xAPkW/MleNEd/TvwidknfdGiu77Ic1L1gwfkzPALphMZrzcKrr2b3ARXM32Frk/I7MfFN6Vvw8
t9gP+XOl7uaGFfm6LIJnpTFmvkKK+SEGJw9VCdd0iZWDFgz2AbyytZImDszuJuwB96NwyTN4rB9A
YhifK2t4YXNeP+jLomcZk5aMwbD80Po9JpHLPLNyLn0/pgAwjeFy4yzc+A2IwvwKZnWEV0OEHG56
ddJcItoaHj5JRX+X6G5wTJ3mnseP/rlWVYxzgvq+XpJO0Vzmj7/HysSJ77AHgHZBktbScSTuVKeg
uteiviqduZMrF71Oyv1I3hKWDM3bgCV5XRUXNqvJ0bBn8Nolp00UsKM+in7ToG/KyGq/d/M4bUPb
qU8e1h3PyqD+knEvWwSeg9x+CmBunvEkjLblANkHFwtz7aBCeB5dF03xuHmQA9aRzYP0sz05X5W5
ZOB3n0TcJlQKnCwkTjBIQbA1x/j0S6Why+NVdssNStNx7GMSqcDYgkx7LNHdGEKMDVs10PdOPHoo
QxOF2veybeq4xfQYYrT6jUwawiR5q5/l0jby3Idu7OaNtRRIi944AwIxz5Xp4SyxdHnod51c3UfI
hi45dEt9tA7UHs8jhVL+71gyyOraZJu9AsVabONAAYIZRYslWWt9nTPjU5Za09919cqGjvJdNVsH
1qnWX0OYUdNtp/Z1HIIlFea6j4bJa2Io+uyuaML6VDpAfyjCavdy7bKPovVkh/n4NDph+4DMpn8I
MJjZDjwRv5ExX1NV1d64R/xDqThs9XRr/KbQHxd1ckGa7UvXYnTVLAc5k4PTK6sudZWTGGBJ12h2
KoqjVMamWk138teHCJF7rOIu8sfL/7vSr4ZjFA0/pAs/IRXVCSvV1mUSKVvplINpTePKjrLPBlDA
h7oJNq6Tppdo0VKWLqwSAKJN/gGFStPZ9NbwCPGTDQFbTwdocDTsFQ3UHynbGnfFXTQOFibFKlma
rB2+etSq8Jf8gi5IdGpMH83pTOm/Nkb4UxsH5VFVa1Qr6o7V/RKOUma6caYgOqPIbr7a9rRGO3v4
Sv7G3M/oN+1kehE2J71Wu09mpRh3kKiqtUxHxpZnGvZfl6JTohfdx3h2uax8KSV3Z7TTbZ1bDGuw
RWt5jSsa3lyLgpMcYJbO2Ec+i6nSGOfKIYkSXBR+B/zXpNm5TpIoP1Zw9HDz90lyIceZKTf3rOh1
L35TcHQ8N3FfPbOI+5UWWfO96xwczTtNfcCxw7143PTrhp3R9zjpn1O1qT7BEU9OZRX1W5lgzT8U
H+AyELBgH/VadgA837zlXbqTeVYYjRsVnYlz2MI1n9FwPIgrJRrWNiWC2KL09S+7ymrloMvyOMVN
dXctGePHia/j8vJVl0Ps+GcPIOxJWoHqOncNilhhHrPW8XJnOw0BPlBLs5bVdZba3ztP1Y7SxyPM
e3B1Pb2YabuVrmlZJrGdZZM9Gzh6KQhAyZeUg6QP7G56dhJFOcm3vf4FQVAcEkQDDYQC0tD8LJSZ
IvCDh9+tei7Ch6iyPwvZRlp4C1xbQzaHEjmD/sAvrsrReNUbhcpvoU/oiRTmF0lXdXUFgp0C053k
svzY0zaeieynjFrUcA8tFubXTFeJrcO9XQJHXkgyciD32GZO8pJ1c3C2i7BftaCCSL0p7KL6AoW+
krSSDEgTIET1kjjdxTQmXuKzWr/YYx1SC4UVIoMSluxLhLIRseMKdlC0m9nDH0vCnSKe7r1mvLtd
Tz6yiCnfKejNDlGYPRoJWe4hN2fEshPvk5ZY+TGOcaeT5iLHfYeONZn5ZdQcK/ex0cuDtOTgmXvH
wjNPGtRK75Glnh+kZdlOi2FWzepqmWzpU7Tx2w6Q5NKUD57GvWV+6d0cme5ZTdR9X+CbseDeAVHW
sbp3oJZvzTGu11j/miy3ChtBnEY58dOmegExqUAALcPxpmuQb2hhiSlVAzO1rzKMQbziPCz4Ol7g
j77quI+O1uavNZzvtFBei8mCHzlaX6TVZ3NxMqxeX0uz68LFMZXs2zV2uWA01nfI6vX3fTiX97mC
LSbiXs22tWMgjnGOpWBojAjsc/DKsNtZWFkhtxZNj1YbTRedIh/1I1Y6EADIbQBe4SFAE/rfe1NS
RV2t/F9NM9Leg/+YK8Ey2uexhaGbWW/Z2mYX9HTTS+Nb6cWta/NuUjfSLT23sW4JkD7u+2SnYdq+
ktE/rnGLA+CWoTfc67s/4ga1AY2vDPssVJyetbIdz1D4pmbfahRJpOx/zb/cOj+AT/TQbvZU+Ofl
AdqFbImRLRBGR9k5Pt4h28Hyw8swZy1Gde+tfFRraVWqlyCsMW5LpFsvELrcjeNY85chn++spdya
5tpLVzXRW+56w9attfiuULJp07jmr36xXnN1c9hibw7HaGmKsVEc189N7lh30mVAdbsEoXEvY54b
YgckbjtN0b01CljXDh+02fHU1wIq/4WCc7rq9EF9LauMzJmimWsZ7RrDWu6rcGcHtfZaqQaGpo2j
HGS0DGfewrM7343LpWYteQi8zHuUwSw5eGnvfv79cT2sQh7pp8z1AnQRh/Kt++Xpg/KaTn7/QEbp
u7mI9s8Wpoyx2nYbaSqTqcGaLkG8t1rx5nTDL8dSnCPlbGVbjqm9cYqB0uNs5ghCd5rNcm8q+1WI
vC2bTvwIcVYkGxsE9kbvjgZ5PaD+GUSiAROMsxV10IWCeGRvspw6XovpSksmzfM0CmSl/ibmrFfz
VjCt9Ra2u00SY/k8GRqRcmeBqJT4r9qLOnZn3e0lt+BOuD3aRRqsP2QP5FQOE9mDMyvvlbQMFb2L
vZwmSvXXBLrwehXp+pCdoLgFjOeqW2zz8Nm0eOg+qaNrPnUZZsiZruq7Mm3AjdtNTp7fS5zjtZ05
6alrZ+0i0X1XNjAK1kENynntlBNiZoVzuYbmLXCYsqWOLLFyQPKq2HlWXmDKyafZmfsX6iXfR68l
URPii45yzyX20o7lX8hrUQ0y/aB1ifsoIYFrBNuIr4iXr+U8BsthIbQchtrEF3W5igx07uwvFpTb
W5f0ayEL061PZeqtneJqB2cg5M+p5iccOoeVFqD1G+bpSSKyuKp2/B6DEwCH+SlRMXAht57/byLC
DHZClLHhtlyNe1d1NqmjAWy5Hiczio6Wor18QLtcT/kl7IvcCM5XtIvAWFK7R0LKhE+mFDse++kn
2wCNZiH99KuNSHEX/q+2sFBIb/LuM2tT4D0+uXvEyrRzXVvFLiji7BPP7PdJNuKwren/8mrYa2Wm
YjrO7mobVOZ8N5Ta+yRdsbKzBZPkytRHTqvcZSSobxz9P3n82kL/F74//ppZvUqQ5+cXqNzxVKs3
flhar10PJdo0lOCXjlQy/5PJkwOguKvK2v3meoqymrygfMl73haAcFCnS30k9t0hOGCD6jzIleAD
4T0StOopBqB8KkPtezlM9ZOwm9OlC0GVa5dYeUvU0iUtCZUuvcOaquFWlq4py//KR9wnYYjsJFGV
S7KrtxR9m3N/U3diAXftnJPoW5y2zvGW+xpK/tI2T3eBV58K29cHAIB2BOTzqs2Bt1pywMx4r6X9
/J33boTzej/fRZmpPzoDNFcZiJIohOjvJ89uE5FbqlUD6QtmpD5O5xBLv2QD6mY5ROZDPdnRW8tO
QUODatU2RYz5udE/1nN/FNZpv1BPC5x5SGO/SI9dVS8ppbx74aFOCToh0KnrkwxWA0IAVWY6O5kY
dU50wG8dsOhCiOXp657NDMU1mYscR751vBhbtdj90URKdLymrX9T/tPW+tB/fQ82hn7tu+LpBGbJ
E+NHO82fcgUik9OG4UUOUaR8qarC2t+6WEaFlynREDzJC5Az6AGAqVALD53ym11cYSg7q2uzU7IY
ykl/7xS/bJ/H2TC76nYuNG+Dwkr8LIes5WGXJHF8cpbsjvSlxsFqgvZJGlOgpedwsH7c5kzm8NmB
3hH+naCSsBrEpEsptTcNouFLpKdUCKDXIIhWsoAzrRLAY8djylTDF3ioBma2SUfmbxlNpwoyiWGj
JkHZsxW7W9ZyGZDLwkVlZUSd1umtn6lxVy2GQGPVB6vW6szPqhMNW1ACzp3qwuXRi6DbZWEL2DLy
79GM0zdpXE87fezgH3V18mDPQMmWlhyKNDFWXUeFQ5qOEXsnGI7lSpoyS7P1R6VJnIt09VbY7d3K
BW+/XERpoxrbtePkd/PzrNn1i6tWpG9KfdsF+rQX18nctR79TBme0jmpqDTOB3Gd9NtkPGktBStp
VilcvXqRrv3/TnJTuHrTUia6TcqpOvOq0rV1hc4+LrngH8R9GgW06DjoaQ4Ivsab2muaF0jb9owS
zp+xQ9NHxxmVxHWAU8JLF1oSG8cmaSDP5kmIeKuyUUHtVfkjEEV3G6O/uINN0fPwxSslcTEM2TuL
d0pq4CWe1vbxT76RtKk/ZjsFmufKDlsqjX8G8a1PRUM+1M+sfy57+yy1xqzTcEdVyba1AkzAYZ9+
uOLdjexzP4f2YzkgT+obyU66LbeIz5kfjmuBwadT7G/sBrLD70lqrWMmmmNQp83xn5Mkyk1RzZJJ
kVlp61Ttx3PoAKDXRgRfsT0hlV8mL/XCz8vyzDgYlFqfehjHrKkIQXZhpVHY/MtTB2PdYCb8UOgR
z2+9yHcGDKvXvvc+D0rQ/OTdTO6um968EYPfpG70cxkZmNSCf9rE+BV9Xz6Yqlx3cEpe6E6WwGHy
ymxraer4OvUJxgMVQG19zJHIs7F4yRq1P8no3KMAZEaBf5HRSg1Ojae7TzJo78tpbJH5rpNn1uJH
CTGrJrkPY7S2nOXyc9Zop9xnyyZT5MPDTtXXlZkfTDc1vpU+cuqLKaVrdb8SCsufCzdHxcV3jFOn
4D8VQ7jd/A4dptb56RPqkDX5z1AnVz9c9XdoPHTvV1X6YdHJsz9cNUf7V9eT8hkji2Knt7myJyuJ
hzWoVT2MylewVMYZW3UDo8Gh+polHVndMEzv0cTJXriJHyT+Nj0cCEON/j+n1/b4Pt0wrVSmy2V9
z4FrlUAJb4pN3o7vGiMiHOIZnYuRZ/oirUb3TQMkCyFRZcDa6IazDLT2DElpLFo8qCd+gb203wNx
5EM14eXDZJnz+wp/fKSOK+kmAA13/S5mBvVvpuK/iseZanpktqjr/XmajMWwworW3Mh4pinBWc5m
XX8/u/V9mC3DnoumwPv7CtzspnLz6T7xAw8bZm0rrdvBAiJ/Dxu33Ka2MfGEIhasML8hOXUq2JPW
FB65n6b7D9NiH2EPdyDTDFRK3sP+iEaNh9LETpoyIKh1DOk/Dlzfy3nD3sRLYRh92K9KpxuZ/u52
WbmEu1z7fzAgwRFPudHLlHOm+9VFSVkhlaF+kpYccrWgvLoMyqGZgh6bNNXc/DGQm2p1kb6ECx+Q
VH5BJop6bFvAtFnJ5L7AamVyY9QWl6rX7XCrfw12QZnr1r7FwDxFWjqM6+tkpa6aHUxtpGMWK1pZ
TSCftJj4LAuLLOdfqTZCEh6yAJHOXHEy+Dp1g+21lvrXmb1fJCdz6HeQbRvKdPjCiDnM1QLGh5oV
qll4cqo+0+9k+Gomcx2vy+i+g2KNe1iqh0D985iNZ4RphkFm8wxQy7PXfkevDFVIlJQxbg9dV/nA
QZZwCdTJVR6LsV5Z49DaO8mum0qD2idSBzvJuIOOnrqV00QqsOcl8X4LSnuboDB3Chx76+9ppSTI
1BiYlcUeu+G51T/fmiJtLc3Mg8SoL5yW26hIW9+aV3/XKAS1npNHQVKzyN1nqK3pq/ts20PzqmVO
9xy31b404+aVPHyMdbb35Tqm2ssXMVX+DAZn9BOOKTURElfMbAIDdMI4skpaRsuRjIuiD/1eRsvE
5dnnTCwdltHcwAQoDP3uTkZhk7win9gjMMbgIkEvXyw2Cu8418rwLsolNdioa5DbjPxke20uwlzv
Gl3LiFOa7yNlpIEC5S997/xTyOs2IoVfudp/XkhGZrKc66tnlhLDvMfV2tS/e6r7NNk2UJjaLTfG
hK6kNOEkmY9ZY7mHGCWalbE0ZUBN1Q5u/w9p3EKxQn0FvuqcpGucLcwTbTxmLDJ8B6C9/tkeXP+s
WyUCikY8AI8gCQYxfcQIeelD9fOoWuVP1F/WAuRRlVw5s7lD/GUB8KQz4p1Oz+YOiR7jLbfHv0pL
Mx5atS0/L5OGqm3W9tiWL1apbnx3LL5XYJXXGsJuy+IBWB4V4p3OnvSTGrvhCtsed1HgIGSyO3Km
uLng/9s8w9RhV4koZQSzfFtUQ3/oJwznGwSSurBM3+peic9xbIcb6ZfpCQya3Il1xJubRXE5HANk
qC3k1rC9RczMSedX37Pt+77ST7FaaJwA9vMHLTloUQK9XdK3v0d9UGUvaPUmh3kZleDAGhuWHiMt
XshhHENxelXqAf4/J9cehsJm6fkYMwCU3vapghNJpoyPJGtSSiC+Bjwa8gj7elhfyRx/6UJ1fHQr
P/NXNej02NDji/RZFaUL4C/nnrzc1vENlQXMP1XGa7HMROWTxe3x1h/zxLhAlMQImDLkrd/xu80E
lmjGkj3okOvKEjPZtQG79zQfK9Rf1HnVLJCW/4hYbBSffHwsbhGaiRK4noYawr5ZdelrtA9+E0OF
8Jn4hb9F20i/sktv7FArDn6oUTsdhUQq/VTuJ2AxeXgfm8XPqNfn72xcIVCVVfFoBL1yF8SKs6aO
NX/3h+E4JuWI/jIGL4aRervacuqvrj6uJEAJsbMuozo8k2pRn7UgfuhkzwbSBoR2VXUvml99F6kC
yOwNS3wleypjymC+iRZdu2gYDMpz4oT6N90MvG3Zj94RKfP91cc+NaifU3Ya1khOpF+zDgi/KDOT
LTRL0/vbqrMvfWY2X5oWAYmM7M4TEhsJmDYLlrve2edYxS6m8zz7qvBcjgkar8WM9iIl55d81OuN
YiX2Llz2oybSYo+VKqrN1SWNh3bbWdYBDnMXrr3Rny8OMiJQFOH+Qbf5z6bb6ruB18znBLAogsT+
vAcAk3zLkZJKMOEmPZqytEbzU7q5GUPqPt/+iF7uUSqsLwoE1PWQ1Q+qFeJ/PvqdB7SDh/q1bZrs
xTDD6g83AEYcFFsdJ7gH6WpGK7gsF8jUWFkliq7uvUnPHoPF7RPI2ie34yebak1+7Ur0vj+4Awpx
/phTkeTXmQCdQFVnedHHpABxolG20rwNSDNCAQ6NLE/bDWUTPsQsblbYFkE91ikUGBlQJmm6FS7Z
SqJPd3hRGG+Z+XMm2/Dq5drWtgOrQQwo0pB7hz45TgmQE+x19tK01P69L1/6/CUkatStTq5vMyzO
t+2g+HCv0BdwE8t8kT5kRWulcZ+lpx5cHqQFu0SrCB+1vg/v4ILVJxu4GZIR5fTNsuNTGw/hvjGp
8r02AwoSuorvKyCGaY+QbYQGrK6uZyPuv4Z18phmgfn3GEdrPfT8H/7Yoc/VhOanSinHrW/DNDEc
M1rnTYtHp1nex6qNyxiliWQV+EZz9pywfwla0zoMlVqs/RJk9HoAPjqAtn9KM7t/gfppbDzLgfEX
wkYZQnRClkv5eImvBh8u5I08ENmBu8WNZlgLMUAGrkyDyXa2gTPya+Idfsm8cY2SOq+tJoN0CfHd
P39o16pPWcFO9tInB6v08MpKuEH00n/wZovHaWeVp9CavwVWMj06fckD1x20XUja6SIR17CaHUuc
5i5Ws8QNdqTvY1PFs1gP+rPTo1K93I9yG8rtGZusYxI9cUjg/3NrgjnrzlmTP0jErd+NNXUVg+y9
3tkyMJhWcp70gxdpJ/LqwaXSF/vJbFGnHUHgUY7Vu+FInv8kfXJIltH/ChmoFd6BSGepGFOuV4v7
K4dFQz7qDpzequ/CvyDoaLsy0stFESf4jOy8h78RCdoYseZP/bSwg3L7NVxaVCPTZxdakoxJvD7+
MNHCfmnCQfnkTOlDjq7/gww5DVIHuY46s4SrJvV2e8g9AP9cS9WgsdqLKJ+MTnYWHtzMKTfKSCby
XVBknuoQ5aQcwwYFL5ZNrPbBpoJqfEHx37geEEzB305xs3t8KKajDPiNalxucW4IaNao1NM19jY3
aIt9m1tnKaCqpUoayPF58CwVWWeM93XWgspQHYdHrgnsmu4xavXL3PfFSpoz2syHqMNmQJrpCFhT
GfMckEam3Vs22Bq/aouVrO9Z5iJPk5IHnGyIz9fmbYH/of1hf3A9hRuEa7BunbGMSu7kYKbR1Kzc
saIQ1LYInklbhmbeSFQ6e9fcVrFj7j0thSyH699Z7LbCCMYSaJ94Jc3BgQeIaLlz7E/uPM4Yeyfm
fZyXgbEqcFQBqMT7RjqDmJGa3fw90IricjXNHkntsAcqfQcTN+cpXKSEp6WWIGex1BKkfT2V3lr0
gcHtj/tljk6pbvPOVI7DEIQFz7sck8/XGuWQveOX3jZdmrgwpxt/yqrjxI/4FYP4fKlTzRdp9g1e
dKClnksXUQivwRN0mTTZdfUQROE3CYJmjxb68gEhonDHAqTzzgMOhO1IlV/0BuXYddTUFkyA7k2Q
dcpglZs+8rtDD+sM1Rf/vXkbLWq9OwAODdZ5UvEymLzaPsjCLtLv0FTRH67LumHQgjU/wHova7j3
hZzTH6y661YyoV+WgzLA1NhKDH5Oy+oPHECwLuekhkVWFcjUsPo++CRyV46sGF2eSg/TdM7tmgdZ
31CNxb0cp8BuY2VTshczc1MfXPIj4BEMsTOn/oH/QhFsHTUNmNpHh4W/jEHo8hHyLfK/ayi0j9cP
MQqy5Y6Fpbl8TfnCt1nXL4oxKA/LH/wuy+vfIVFBb1sUYEPz+pfLdEpj0cGzmqfU7I4xRCRe2IsM
nijiieQdfgyrBMrbXQHP/h99vCWQzb2yiRR3WBtgWQ6R0xlkU0sFUbAoDaCgGUp5bBZc5K0p/1x5
55jXUcFJ3poyegu2eYW+ub77rfMqB42OZudbJvYahpXsymH2/wLHyHoOGBFEcvhDtW029yjTRke9
cuNj0Q3VvR66eBXEpvcpaB2g0rjXHXU/BQttwxw3Eze+CHTUt9WEJ1yaXAQtKqPSnBfsReAwegu2
AvUJ4iS23431gGB7/cQ28ZvseloyFYA2guxoD2X1dbBP1PF4t6EAOmykq8R7c2XYsX3UldTdap3T
F3v4XZjgZpS92bRPzPHhDk41vjVyY8ldkA4bJGvj99sAZxuXwlM+f7iNFVDAbMqYptXBNlQLuOeg
77NwY1VOckgmsPC8xnVktVi/IB02Dzw0Kx00DWpJCOJ1d7WpX0A7tLsIhP51N6NGKVBAculQTP3K
P1zbcd5F92DFSeiCsrz2yUS4Sedo+p4tAhYiZTEZ3dvUASqVFpDq5ikLqrd8jKvzVQ7DqUGiLU1f
0dIj4nAqgB2EZgB3t+4mU0p1JYiBP8EDII/Q43E7Y966AyqkUV0d2rAAFe7X2JJkuqJuexTsnpPG
V58dCLua2+MdsrSGkieYYugo+RXARdZtWHcrntTKMaAI8hzlpnO/XC/Hin7jDAOOHhu8EwC4JY76
yOYAzpjWf5IDFNhdH6veo7Qc09JXSuyqJ2kGk2ptzbbyt9LM66o7zcbMb9gLh0960zS7eGjMk44p
3APr32A9hmS6gYYlYJzpkwOARX1bROqw1jQtfmhiG7cVlpnDsY+6N+m7BQeK0t1nNW9zy+adPiQP
wKrH03US+QHtLsH2TlBF/Tiap8JSgitrTOBB0ryCjBr742jz72a3NEs0k9e54ZR3ia8l8yv1TG2L
wh3vesUnt4LuzqJm5Du7ctFcuh26RaApAWOzA1DW8+5iVFFrSvxyag6qfbHuP/RIt8ySa6oTfB1t
oLgBmRk8UJb4lyi0vQsWVToOJhV1cRmRzlRRCKoTpDAghZ2Ncm5Vfk6Et1E4bIAQKcBueu9yu46M
mipLV97I6JAR++FSclr5bbUKHTLE0pS5U9kcbMVo9ubkwahzGmQhqSPYZpsdG8v2N/VitOQP4HcG
FBZOutmyZ5vG6Pqsvz7A07Zb8w/V3csvXw5q4g38LMpxd32PRV7Q8XilehuF+du7jD7bIOtSmlq2
BpObH7oFpCQHSJUkf+anNO/a56RyCsT2dfjZS0BCxe6u6nqXkugcHqvJUp6ttk2WXFD2I1D0xxl8
36tV5PG+QDg7zT13r0Rtc4nZB2+n1DbBYVj2opzSf7eb7nR9TusxnshZ2PxscGKBvcs1wlZdfOqN
5qFL+XENiUrtwVawvXdQxaqSGKtiFevg1OvAh1ouFLI6dU8ZBYl9N/jqE1y8Fu9WL/s2GNFFdlAt
GhaFSV7E0sGFgRn8qg5ts1WSgL/NyaaLq3vDITDn+m4GnjN39W5qM4M1MWjxpWByPZOmDPzRV/q2
gvYV/0C3gUqpff7llyvIPIrKtG+XvV17KPlY30wPt0G5jKYO6slp/i4DjI2zxfG4W9yN595r99k0
oIP7r/4+GFlPSkjhZ4vcYPbJiYPoYvZpf5zJULMkpMQifXIo2A9e5CyNPQPLweGrtD7E3UKUgWpq
olZoo/xxmdu1rMBzNrbeF+Tt+ODbwB9NbWqNdeco5eY2oAZDtDaTzNxQlfBBAkToqOMjhOaFjmqB
7pknGZCDCksBIXw5Soe1BMoZT5jiXCGX7U72Gp52v7ZUNtAF9uMABRYVnZtGh5z9v4U6ZBjZv3fp
j9u82xRS39G6DMGk2lW5Ngvu9aBBM3Sh8wUkf59M5xgrCZqvM1S9yDLzsxb736Ul/aGuqjsdeb+N
9MlhztJ2DUxkAsjKdaQvgzcol8aSL1g5LiCFaWdZvnuCRVCf/ZJSsD6zGWBbZ96Lz5UHmAdLkWTY
WTJC2j66m3UVwOq5s7A7qeJ7syQFcMUX5+rf49ixml1Y9qmuDzCg/faKTNZ8Zz5kOiYsMkopt7jX
PeU6M144/FF/0SLL2PRl4W7w6+rvbdvq71G7HO7N2PzluFZ+kC5z6b8OLmFpuS1tLbhG3ib2LHAO
6lh+kStoPv+tZJJP6W9jZ3OyuV1D6V6xTmFFv+yh1pNSIhBiYFmcW+iF5I1/0CYNDEihNqRfDXdt
GE+ykOwLc80GOHmRLYPPTSktv1fclakFJv+LR72t1gGaw5BdhtG7nlLHR2NLeq+nTazrW9WrUTS+
RVFmbM4sPaeD0RvF+gZD73K93+XYKqyNDJDDbUDPMVcKy+rSht1Lr8G3k7Li0DrQbCY4q2qoX6XT
bv1aZXh3SqRd+6UYKIXE3/3S1dYjCq8lkLZbqbZn3etA1cENLPPvb/1TTzUFqM64vfVJiI5GDeAe
5eut33NJEOFcovG7WvCx6MzryKblyVfbwyc5q93xUmqOeTZnxdj66TijUpq+mmQRfy6hC9jnQ+jg
J9YZiOZ7KBpkr2Vh2BIagKze8cso+1cM9+JKK+4EayaINPg0+9Gp7Mu/u0yFJYIgz6TfUr1r1K3r
98QbSG3pkolzip1KWPfldhqBo64mZayOo6re3yxQABqPF1EQkz4vsatjZ03czdSJr7PkVA5VFdXH
0R/u60VT7NafYI9xhge4UWo9VVd+0Yf3M7uuTWuU3cdOdxlxFTM8RH368xqN0M7iorwIc/ktfG4i
PCBE92GUIigqE5ZD66VfNJbBh1t/7Gf9rlyyAmMXFJe5LUE3KcV6akivb6TPS+LF9BOowrqxqghV
AAKvnVnNC2dVTIiaqkwK9DxN9jIuhyEA6Q7xBj11eLmX28D7bLPyDvngQ70J1kkUJBfyzcml7MOR
yu/vduxiMgZBoli1XplcZGC0QhgKctp3+SKnBUPrOrFegqY8yduNvvyKkC44+imcoOslXTlVmuXv
/NfHovtQZ0V96ilEnyd1zs7dFGZnacqZ9LFEQQ/qv2LwziB/brTgnrlANBrEyentCrqruci7mznF
LhvB8nnQzmrfdPdFCsdxyNLkrwZ4qdv40U8r92w0fNTyiTpJcySRm+9tvdA/RU76UyLs3D+XepZ8
QYocJRrWQJLzGBe9KmRx8OliT63/u6kuTVAY76Oe4b4HG3bdH1EK1fkNR64ebzVQ5ycXMax9mZcD
8LyUKltkBN/UwblYFinpqFXWNnpjP9pEG/EPz8tPFYbl26lLvTt9qgAKXK/XGHW57lWAqm667KZi
NHRFalf62FBV6DgsO81xiVEq2ldd3iWwqUEJSF8uMTKH9BFW6VexVYvy5Dr1mlDZUJPUVyAClZ2+
7H4iv2JvtJxN6B9uEz9y3wMN5EYPqj79YJH/HiJxatHol6jPgAFavbmSPjnE7Fazts/P0opmHfpp
k9rbtoVWN4KpuuuiiPVG0R6xg8HU5XeXRMggxiQZZfHnjDXPLvMsczOP5BnWZofyp6mNT+XCuhmb
bjFMAFMJdfwb9CN9HTlB9Vi1eGkOKsIHftdgWxJFzjpII/crKVRE9gL/F2i9TZBMd/ms1Dh1Q0wN
i3q8dH2FgqGwWGO0uqIyb5Yf3T99EigHZdBfZe6N8Xqde71MhhDKcmV1LrnbYJetBYchiI0hqd7x
n9LHjsFh9Q5/DjTHDdJxa8qZ+jHqA7LjFob23e068hlRgkxqNOjz1pOi2Qie/8iOxWa3wR/cqeE6
IQl4ltbt7wBlO5/gNP+IzLtI14vXpuqjRzNv3rLYLd4S8uXHAMDMBoRt8WY3owISN4cgvTQ7q4lX
OvuSe2k64YXFUUx5zVFWaLIihWdF1l60mrTJwjKitp95hisPfpn9Ld3/h7TzWm4b2dr2FaEKOZwy
kyIpKjqcoGyPjZwzrv570LANjfZ41/z/PkGhu1c3KIok0Gu9oYXNuOt/RyFL9CZK6cI3UWZNFjhw
nOEjN8ALmOSfazWa90PoP81rqb28yzUXs6JCS54zjFk3euKH+9opEhTIXP8UJJkNoJzRtimsBwcT
RjHoTV2xXb/aFjmcvPheA7PYZ1Ha7RuY4M+VPnqrdlIuH3ofzZlQ+QhZPd+OY+GfM8ULgIzVvFFm
P3yBtjCHIhWAYmiU6g9DqwMDbSqXB7XpYcwO23hVTHUv2JqAqX3Ec4cYn1Y7RSk4++Ghs4izavuQ
Rb6/7Tvn59n4+2wZXc6QKOoeelDt238Rlw2gILgN791Ez9UPdh+uqQoNYBnBfstIQKxD9Iw+tUry
OOPknWI/Wn37I+2qz6WEGZvquza4Cs++5ei945sNjRRrgADdQtbJJLlY6clk01tjzrEqW2C89435
NBeZW3bIht7UqIZG1blxmuoFeaEdT/YYd3Z6s2/1Ut3ZwOM+TaClunC85wBt6otZuhS7pn45Hrmr
D0UBnDbrjhq2KQ/jkJ7VrDBeNTuQzyiyTwLDGnn3IesO6JqCDp6a2HzCepEybS+Ch6KjSmvi2CJG
vbx/TFu/uYlBXd01/ONfqzbDrsr2n5GVls96O9gZTwLtsW8tbkSpI59NTR8bSuSgfceylIp6k0Fe
Gv7yor7cerJ8yMpU3dUabL7YwVILApiyCiIreTYVo38s0mQlBoU0DjSYL4ZHhlV0KQ64w3L02IHr
3q7Nq+JjwtbNLtvhMzhcHiVc1bgjN1LdV/3Adst2vZ0G0WQ7E3D6mCQzydSnRUtE0HNyo6Xk/ltf
hMTYLkUI8fRWMEQEGm3SraM21rDPMUDKTQcxz41dnmEorBrs0rEx3WRdZTxrpiLddUacY0phGM9p
WY035AIPoiUFdGE+nQXN+CR65CR8lnECBTTOkKoglmKZfnYSaykt6cgS38CdaIor1X4A3QkrOyqK
YWrK24Fy8WLSFOHpmbDhAjuXJfG4g+5WnoFR2QinTepAeOdO9eJpvLdLVMKnThEUSnBkdvLUFp1q
E/6MmecskWlskugZoz3eetFd3KptTcWb09Hj8wgoUDmqbR4edCmlKUbEwUkN3TkoumodZIrzftGM
d3A8MBgXp1CSYfYpLT7aYVIe3w+/iZxPu8CSuD0Ow2puu5023qHVMEhrceoW2F9g4nVMjd+2l1qX
Zv4mi0vAbpWKot5U8qLKmvuzkaZoi8McKU7LFuKaXo3hShBtRB+ap3a1Q7rgFyHCg8U9Y9AaKRwP
9hB9Fkixd8IhaiUPYnDGli2jvwcW+Nky6Cf2cIjD9PNsJSkWFnGOpGLqktR8DlCzAh/EY7/coP9J
/kyKtnYV892pmovWK/q9XHvGPUy1lORTfp0jVCvydli+D+slxFYK/X5ZCrWDNTCLjTEmbOl7NTjp
5BhWziC1z1ZnxbcwG49iUHQ1fba1HbN6KMKxfXY8E5kYB2KVGBy6pN9m6Bfsml7urq0K8Uw3J/kw
J/K3otSNf2p2BfpKMmE6M+Kz1wfQftZen1r3wmWldYDFdPngIBSGPpiwX/GcHJ1F1VEPc4gYWDlJ
051+2kAMlq8cW8yMhepYGJFQz7zIXoumZkb9Jsy8ch6V2/jmmp3ykAWS+qDnE/fG+qXv7PqIPExS
jHrrI3M06TuLZjvWA0Z8EEM7yP7obCMF7adbIQU9hw7QXwDiDx9tH6lOTTFccpGEvVtxCsMDafi4
CEvnCiJAWmjyfUNlPemk4qIbmvGErVcEyZrqkaBZtA3CmKjEzIPexKYw7e41b/LyIgJEPBhAALQT
LQMJA/3qjN0FSWbjSXQpA4kTR/FXVcbS/oSz4Ls93KAS6mjqoaLjTkgMcdBlxTo2UfB96RJn6B1t
Kr1xL6Il1si50tqwJvbFtJoYwH3POhqV9JfoEmG/p2sDifn5wogiZ0pezjBmhJ9M9AvhhApA8oxD
XtDMch4V50H98AaZvACcownqjKANCvpumeznuQvWOUoowOZ8MIBIkfWN0nOgjMpdljsoksRTWlhx
7qKpS4wLL1AnG8HBizaDsl3sjPIrtwzlbi6WuXb5/K7ZaJBI59GiS58bzYqOca+pD1UDCyefwPCi
tpgXfLoqK/hbs4S3I0qNIliMilJjOQWLuagRuo+yggUy4DYAFhTUUG0Igs9TCgXmRahf5KpXhs1g
1ilPx17BDp4RCbH7YTXPSSp3jQquItIu85yEJ6u1n5SIAB/zIHsSGaSobSDoxFG4m3nVS1vkokSM
OEvNoVyz6wp+Boq2mCiGl8wVNGoAbyJ1ZMZkZ3ObYtAsPyTkiFzZsM+uYqcnxKJ2kRAs6hz5caL0
HjQhS6QbuKvN89BiOwLcO4nUjkjmxFWtwY/Mm8OS7inC/mefb4RsOxVz+nQ1fnOQ9Kld/R5vFJP2
ssb79sxzTBARM31H2+UGD0h5bb+6DT6z4uCTDb9Kkm1dB9W/r3SlPGFNhw5qAvztOmC0srUV8tMi
WPSJsyojuRr0+2W6OJvXrRBvYatY7qKCpCKIFS4mLo062WvrNPdJJ+udv6nyXMOozvByEn5xdsd/
K7sTZ8uhcB3/5/C7mNIsGfFaJTq1k8jitMISogWYpKlVfBb3puUG1dTWkyx72fGNM7IYnQY0kjjH
nyDrCbj9ewBnuF8zlqUkQBFihrgvojuQHUoV4GCXKS6u5FGA73ITv4wFGlHk0a5Wgxb/GMvqI1Z0
a6X1FYzh0uOUoX0WkUVFfjAakwfRAonzIenzcp6HoQg64cjI3IlBDKA6lHXQbBSrNoZvbewWUQEx
KhUI2DsTLko0VR116EhHcTcTLygoELxSS3aHU1O83HJEddm3RzSfgvQM3wmkEXJs4V3jalANEnf8
1WFX/VcXWuHuTZDiyuHd3J4jHZc77hortJAcl1ysLTXVz0Xd62c9xpgvoIiTTS1FUvizwE//OhUx
Kvh7dKPrYCuay+ShyoN2tXQ6YbEGbODdia55dImWZKB+kqPw8d9bA0lKB/u1s2/JLeJxbjufLX16
VcJnsmKMosMUr7c/BorJentHgQ8Ho2mlDqGR4yBVA2r9DcJShnH0SfIPyEJE+DIYZjcffo+6Crcx
alQMhCIQJOgdjPQzPxBatUMstILVkvlPtvlVzULlQcBzc6VJdzLMzY0YEwcn/yZPAaKBNuzPABHv
Ke2L6ZPtrTcTR3y1/NU1XiwbvUnwhZveDlC2iB4vb4UItKe/TJyNqr1S0Tc4Lf3zjKWtdN6m9JLo
sTNtZTg4Q1sc63R8aKWJ+6ZV13gok49xgjNgoHjO2bK8+mzXWbnNRrwsc4TIWrRx1hq+45fcNozH
djCfEHC2PlFq9cDEjPaxg+//AYOqVTWO1qcka/p9QqUE3AFhJrg6J8XspkkU5QRHGpP6KSzIlM+Z
gfokerckMlWUjkQ8VM4QpcWou2CfsxkMMOCtG9zN1Jo3p03v+OtcQixHdM7QOvDN4dvQuZcHoH4b
dbJ00HSMBDt4CDttKppLcv3DllX3XvFL65Ec0cV2mvKhslA7vXh24MKkSczzmIBuAO4FQ37ow6cq
SO2V5sjZFmPEMT3JeAvvZnRC6w5Uv3rtg6yuBoiVH0IrClEqws2WhKv2QasLe9eAVCV1TdPrtG5l
KrgDdaFBSY2b+3YItYl3T0rXb2ysp0KEwLCXszFy91ZRzvs1OKQXEPRaVUVZcjnd27aNFt47Vuwd
Qko3J8W3jTvwe9HeBSs+sUzKDeKb1gsCHTWKy6YENyw1NhCjDZ5FWrKnhUL2CwkXHMHEqTiElVqw
R3KDzdIn5gSWo62Kwm7WLkbRty5S1GvLL9GClhVnnez6mw4PSfb2v2C0rVKo1w6RatG1QGalIQze
xKINrB8L8AcHoT/nZTgmO/5wXgTrhmBSttMbXHYGpOZxrW9NeSPGg8IFEulbP95p3IlmPIbJNhlK
HFgXOIgAfzgo6q3BeDdb0RSHOWZo/GyCBn6pzUpvSeQAJvFNde1O8I24ACwdsocWAqXikH6IU1e+
LR0G0JWhaCUyGsihCsVTBB7Gte/KwzxPnzRRATqaO9VvGzg1NEVfosfFXWRJT6JLTIVv+DnRQ2SJ
Eg/UuG9Lrx0y9LtxaKqdaDYqOOuiRYFBNO1KedESN7iJlvOI4LL+GrlFc0uU5qk0Guk1rHrnJNZD
LAW1Mh9R/ah7GKtW/jadZJk3n/T/0fNfYryuqj8G5NBG20ODPyxeTQCAWw26/Dk2uvRsRwH4MMBY
L5Xtf+scZPw1uMsogRdfm5Sy+Ki5HrZGLXRCb1QPbtWgAJxJ1VpHm/lLzifbL6Lme1C6n0s7ba5a
A+p6sNmEh7aafHFhfGPupBn3kskuSg4sQCMYAX6RPfPFBT+PwlWLHoU9me+UcfplCPRND5Tsg0l1
8WCAkd0XqD180o2bWLCUZGurj2l3RK27fwl9yG3ThXJZ81A/KRs8EIv+wXSAZDtIRD1HXn+sTc08
+L5ZrYa4ZytbNaB9Gknfin+n+EyI/y6b7l0aNvpl/l9PnxUj6BqE8nr1sPSVfuRt9YEqvCyWK38v
b4wjhR43OM7+Q0utMexgedmjsheVw6V/LjNOo91AolWMeo1+D+wq21SenF+G2O+3YZzpz1aGnZ+s
ht5fCRlGfpD0H2MV37zcaT5pqi6vUx6eHqhVgHzmK3JqTD1aR5qi3uuGm6z8VrefPdA929AZk3NS
JMEZsRtpa8uW+pzZBVXgorC+extkjJIX1E6uzpQ0dKds4lijWxWQXNzadUwO0bUTZR5BUZ22JSKb
SQxlClomkidq4VIW+n6S9VlKc4NjRse6l2EtUXZbam35mFPKWuLEyBIjmhjA/irmLRU+MZJSkFsB
ePjU9bW3FuALAcNI+AptBjv1+Y4asOvSLMcvHOW5k4gRaI4iksFomtFNdPVBVV0GknI45lmYqXC/
OXD78fCDyKO9pCvFNc3ktP1LCiX1s5ao7RZLRR821qDdxCGHt3lRk3RfIiE3d4n+2BpOBU9452BS
0xZdpo6RMt4TSJdN08VA4UT1XizJTxnmIfDQvN617FVud1sy4vUFgavkNky6/t3gVruWXOu6Cfrk
tgz8PVYMyhrgQBdzlrUIU9oUuqIUjWdEFifOiPlXNqnndJKeIyontfvUb9ujVvXFLbJJuscoDz7K
lvLUdqVzKp1KTVdW4UBqqHrL3cq1/OtUBMy9ImCOrUmGUiAN243oFEGF65bGGivw7Bgj+1L7EfA9
pTDcc24/watyLrijOZfewyt3o03iqoPCTT+1ctwiyr7oDqNWfBSBDsVpIBjTAn1p33llHWC8N8XF
QxdsDY03ScSMECm5f6X9STJSeVdCaZ0eUrpPaRugDRom33rksNAET5ObhR4EfqSeeIyZIwR4zrSU
txE5mOCVBgzet9rgY2DpzaSo7Vyw7u1ebQdNBrq50aMdrqBvZ9dO8NFtjWFTOH1zFKOGqh35bBVP
TdzIt0YPP2ZZEHzEpUvZ55YNddvAiPGnIKMS3HVW5d2XhRqd7bK3Nzo74S8tWDshyCRBdWNX7MPz
5PdjK7zxyiYArhtaV/5ofJVC70PTgYVVJgaybETvxmqptq7/bR7eHN1O4VkcB0Aru/q6d197gU3+
rs+upppkV9Evzv4+6CWODyxoCpkGkM2xj/U0a5naVYly6Pv4k5WiRNMpOXLuoCOcCRPhayG2VtMZ
oqkw8yrf2bwbEMFBlzV7rJCi1TJjWWX6+85R8n3p4QPRKiSZ48exrPMjCmrZJi/d7IhzIyKZUTTe
+1Wq7scqD+/yoa3vIjlv9j2+4GgeIoIr85e8yCEW2/bQdl/yML1gQzLJyb4WmGt4q9KI7vNU9r5g
TKeuTBDwz60OvwVsMnvictWqrnI/HypZvcdXbthIaqNv3g1EIMChVJBPCSRHMyGXTdF2uNU68Htz
n9e62tlGhRWFU/XekkdsCiKpDA7iSqJz0JJv4HHyNeBpIGhSEDVXl9dVp/p17opdG0GOKs43YeCN
2LHQRBB+QCwaHTgej+MBeNgEplFU9xtQcJXf+qnVZezmlhseVhLftAgsk+gSE5YbYajHH2wvKvYi
be9r6o9AwWxYtEgA8lwsTpfDe3GtMK1+Vu6s+rGcZIAMrCezODC/JKZM1kMyugfdto39gLrq0Rwb
6woAtmIPaJcfu1p6wB3KxSrb1Y8eYKi06tpvEtrZ0waoeFYdDBBbTKjOstOqJ+ylYJjEbv1Akh01
BkQTP3lJiiygrv0IcQFAfPsxLnv10gn7iTZQVu+aVeGne0dWEzIKCKqHpOcP9fSTLn6Xw8mUslL0
F/EDv/ysL7FiYIlF7elFtJZ+ERsF+EjaAd5LF8VFPgl1AHxpEn9cWwU0KtG0lDE4V5b3XbQGWGBP
sNcf61AeLq2btk+akYR7C3o4yvIMtmbaP4bePGbDhVqPQD73UqyZ9xiDbRZ9XLcyYEwOprOmxi/H
8EImR78ykk9FX9aPY/s6GH59jUYPsWHdDQ6kbfEp9lVAc1PfMmDywLMqi/JnXz2dFakWHHwcv1dL
MDcL2436s4AuNZlh4uLjfZ4RT+/gTALYVI0e/znfnfFPg8BPkYDY8jyZrkTVXTIjCTbmGK2GLLVQ
4n3OASY8GdT1nr0OG1NnDOU7EdrrkQNZQVImuo+6xSrW2Ip/iim3r5Y5tifREgcAMMrBNfmrln/x
IO2cavBQEDC4exzfABLBocKiVQBzzahFP0I5a6VNMEWBZVSs3gqPZCgtjDi68VToiby2EYPcowuB
d5CFonCilP0NRnf9KOd6cKotj29VJNN0Bv0+d1HDCGoAVwswTnxTR/E9Nuqq2FHd6LAv+f29nh9f
xZCYaShIVkcGVMGpaCyPzY/eqLuzqBAjW1tuQ1vP5gJzGWXRHfRaSFlTvbnMEL9S3LssNqMHSkCb
Bjc0UEFW7G6S1Aey9Bsbu6Bk4+Gxz1TjIiCzJJb8fSt0xniU1RTIXPFkSSLIvslZdevxSXRIsRyt
G7tC5nYad4OA55spXEXdCcr7VIiebkvWdChqO0XjchtHvXHRh4x7lugShxgP56lfNDx8nGfoQOnw
bcq94W45jG0OcSzU+rusbLIC6iBtsysR7c6zk4gTXcsMceb0MpWk/NpVWnDXWH4BDhTx8QbEFJYw
qf/RT5PPgMM63uef9CndKh97Pek++fbEwHO96LEvh2HXKj7i8nUT3NVOe6gLXV9hco7Y0HSIIc1c
pdZyd2WQK/OA6BOjmWEP1wbnoQBP5o3oqh2DzBiV+H2mO+kBahAWW0ZVPmSujtNxR916Lp2IdlTm
v9ph2aUn0bYKEFTrZIoX7WpiKRV6i9NI5RW7QaaEohut+6myc8Q80WMM4/bkUEH43FeTLgly2bc+
GxV87DBUlvQxuP19Uj8pP06TEnJ6n8dpkvMPk3rUubFKCGuUScmAl6qkXsnUrYsc/xNZTUnbh2wi
EWHwLhCX2BNOh8aJAWybXnRY+jzgiQgWld1G9IkFDChax9aA1V1M+0nRp6STxahFEaHCQgEiLQdx
Jg5eomHZaBbcMRT554DSezJwhl9NcoqT8nA3Ob0wVwyIkGWV3EjiVa0D7Fz63q2SVx3CInkNz//X
wssiltfZ0GjPS49YZ3mtRSlFx0Abb+/6o47N/5iH4bGY/qO6OYFS4LrM/2/b7d82NTYzXVc2VxHb
qN8HrYsfACW2pxwC7Gr2y3RNNOsCvbXgTuK3aap9edOkfj37X3ZwCnedXlmbxUATKtcJocT8ymZa
fmQvc9Sy2DjOEAkBnpgRGMUmQ4poRlaUXUmqwFEOoxKgMZU4yipUahUr2Xq4Loex04ZrZm0LJwuu
IlSMie4RrNA+LCCLLPEB1ocqgHOWC5wEfMw0fxkWK/T+Tiy3dIuzTCnfLvfuYsuSoPJvfCfC01xZ
Cm3HOkqB9viuOiVqUYBBH2MRMFW3lvJUE+nS1vOdZL2Us5bRuVq1tEVpLJiitcaVtuJCYtQq14h+
uzfJdL+acaec5lrbJD9KCfyb6BIlPXGYuuoKA6a5QoeAxtxcAN3QhiVLuSVe6t2PkuW/6B27Uyr9
1l2gZMFLVGLsrMGQOYpRKxyLrReW+k40cWan9tMrxkYEKyOFbMkqs7UY7SCQAcHi4+pNS7VlJ4G7
MCgn0yr8WHnKjc9iaF4MRxVn5J4jWoVePYpXFSug2UlQfuj5dEHiKfy/dK2TQWtMTTxsg/N8ij0T
pygXnsUZWpTBGTGQmjw2gMnM+Kr4mnmCTvzzoE1NY2yKFAAunbIjmUi92vnPdld65X+eitB5lljg
H9vLlUSMAjRljexzSxLi10uwxIVF27IGGSvIclVLrneOKmrWjt7756UZTH35OESQAdX+1iqdvX8X
QtExrlZzjFhCzLF6LcSNBWuQaWkxRQy+W1r0LQMijkzR10iztd3Sn5OsreZXmSftuLOVBA1RkDSn
ECPEkzj7p+b/0vdu5f++lP+nlxFXvhutlhf435eJko77yT/F/PHVOGoO63QYbmLWfLl5GWgAf7v0
27F/Wu79S30b/2ZMTJ2v8KZXXH2+Ii5iMHtFx3+8pn9/3bdXF8uIqVXU4GewrL2MLH3vX9Xblf6H
6ycxoIf3/6A37TeXfXMqXtY/t0t15PfKcgu2pEF6yqeDOOsMI3nf/KcQETfhyU7i7I9zl5Al7t3V
/rjUv5j7bqnllS5X++Py7+b+i6v9vy/1x/elkaQHBLoRPZ/e+j++2mXgf361Em4qEUyFv/2n/8Uf
/cf3FHc/MmD/9j1Zllnek3+a+//5fvxxqT9e7R/fj+VVLu/8H5f+Y8gy8O7tXpYy0SQLIg9Rlwbb
O3s18ABxHdg9r42uwnsUXLkC7JBOf0LHtA10+yhLnK0IFH3LaNeGcB2m0WVgXgEkKyOaAeJ2Wgax
5p8LiqaHUs8aqT3cJMYcx4qq3BRaL18kL+3PUeZJyE9YwyebAnedBuqLg8Ew8DlZu2+ngxOY9jmM
LZTvaYlDAI2dTX8y7FMvnFSVKsmcZ3gDYLZIb5Q5WgSKKeQgqEpm+WlZwJQ67x4p53frOtqIglqM
D6jbO95rVSnmKu3G5q7oNP+VEnBBPTk1z2Ff+K+mPXxDrRlPoamVhog5QDu8Fy1w8CgHQigSrVwb
yUChGSRW9eInuXOCVYY+wS4vi8loCjGs05tT3fVKdd0DH/rZ2y6nIpb0R4WYXIhgTACuEHC4gU4z
KhMb23SlvfvRsxvtNcHMmbpQ/tTKkfehr2375PshPvClhpCRy/Za65N6J0arvG/XQSQpJzGq9sFL
T0HtZrom+AuKmspUDs2QeF0loNu/QGz7hviS8ujLISrqfjB5IaTdFyvt15Qmgn1S4oHlan13b6Fg
e48JwyloU/3OkXM12GoS0gJIzVyXiBxhmGulfBE9JgEmcs6tc1fXGKJO6+TtpCNMqvuApYdzITH5
6gKDwFVK7p5dhIGkLHi2yDxgcncm2WDtdEzP701HB7tXo6M3kpCx/Mx8wehMRayxSzAIpGmapKOR
iQJUNDUL33b3wM7VDdLyxotpYJOJQYv7cxRdyf3oRSmkIIK1Hh3dBBTuVgSnA1wZJJSMn6PDWOzC
tg92IjgdoQ8oKLTsRLCu69oWFQN1HgWG2mwVp/WQhJVZWVbibYwEyF4EZ1nhbPRBVvbiT9BIauGn
JHkHsXKsOtWGbXN1EHN1DWx21hrawZRw7TIKn4w/LxffpjY95+QTPjgmri0228wxjaQnRzKwSJy6
fT2/hHpPzXYcww9aVwUHIyrirRj1ZazmJdTnj2IUCb2/YNu4Vz3Lu4tTu1e57cONZSsuBuBS+dxA
1jzYWofwztTMtFq5pol9k/qhfNaasnpuh2TthVn0GJbSqw7U7A6a2rjXsyhbt7Xe40TXYUvept0p
cswUy7HkG1qA0WMNTHyfTOD5WM1h7QVDF+7A+KOz4hjKhzZCG2lUk/Ismo2mY9vALVGfPHTcIXvO
4JLmFgDvvJKyZ0OOUAxFBOEURzCz+L64uyLrTaB/2nWISx0tIlV/0MD4HlsTcSXR50MxfrBkr90V
Hhrdok8csgQ9qjpySAhNc0WcWpCVpzgeI2TLUmJALZ37qm3lc+CE/uRw9jhqHdIWCqyLyDqpTcDH
2TV7kstOxtFC7f9OHMRQwFd3btZy8mWosCXzASYFI+aJRlj4T0C02f1ZVfMa9xmlD0wvP2dN9gmZ
JYR6BgMHniqrt7WnDzsqCwWsmdNyUKOqwr966qzd6ueIS556FTXox/VaVl699q/Gb6MLru6f+tJJ
9maJctoYuDoIUHXjI8Oj2OoZw8fxFhr9JmjM+BAPVbm3stp7YOtvrFUp129ZLF9TeKcbH1z2vo3N
U6lX0GzBSay1qBoPjZ2dYr22HszSsB6kCDizOpL3FX1KpiOFyU/OqvKH8EFRrH2IzuAl4Q3uu9g9
oiEpIYfHodS9Yi9ZXrJCRUG6WIbZ7vqwqVagruoavW04KvNpllFlzts22tYog5ybie0izkSMTY54
W8tptG598kkKoIe00++TNJBvoocUw2Ro4lug4QgQA6Uj94gQoi4t+nRLiSjPpZhXTBXxXv+WYgt5
XWzvzRpfsQDMy0b0iUOaOulNs17wVY/ubcpYt1Rbp5iEP9uR/hwih3At4rp86SYYqAEh7SJVXvmC
lh5MbzhASAaxOXczL3twlDJ7YNuxH0LJvNhIGoAFQE6RL93jJAD5mFujurFyWdr4UzVwzPv0GHlg
MHQ/aCa53xVQwnLrlra5tj2vu7Pr8BQXvf3Q2E4PW8JXt24VxJ9aKfpYF1L34A8lbyXCpVRBy2Sl
SBIVo1QbUKQcvuid2+wNwDKP1IB9Xd603mh+tyXzhn0P8hvJVDEsNWTsVb0/xjYpCL0O0yfRB7br
0qoFaog598A4ytKDFhTjWR4kfU9ZJHR8sByJod2aMss2aCMGr1bVVSuc6iqQO9WltTptVdpqRyFk
sM7iIFd4BC5NcaZnVnIgK/2UFg0y6KKvNabCn6n1m1gzrN2AK9kaQvVwHmy8vj1HxRHSUuKPeDKt
nUhK1wjaWoeoMJUXvMfCTachqOHpkvHgxtIak6jx1JrTO1TiBrctpDhZSU34MvhTlpryrlr2/Q9j
qL9oZqN+yDwHvF0dBwdkW9KdCWDY7O+xQu3vfZ6/jnpd9xiq+8omyyNtbaJef9GS0j0NFYL1o3pG
yBcxFDt/CmR920oVuIXB/Ky3Wnw2RjKVroftkJXl6aWHpLjt2m78INXYOSh77iSqtEpTzblZm8jo
zZs4hxXr3ApDuWVSb4KjpeW5JTGh7qxAFOv7pW8orXzrKZWyEbPEgBKO8qFXULdc+lDIyzfQHj/l
MjvlHGDWixvH3+OgUb4bTrkas6ai/Nk5K6go6WMTIHLaOzJe7yqZuKyVoPBFDk6qafopxbwzd0L9
1lINudmx9X2wlfRT3SjeVtXb7qiXLdWDvObnzM0g9LbpY20Z+nPZ2GCrQL9ZrV1fax4rEN0GTWd0
AXzzqM42YjR1cTP3x0LdS10dX9SiN1Yt0M1KR2LTbE+KUle3GAGh5zGDtWkGRg82ybIPfld4WxtE
yKaXa/O+R0dyL49hhkuxY+LSBsmo7quD0lXZ3iqy5MGHWoiYW+p9SzzzVKRt8yGKS3J5id4d5TQZ
Hu2On0cRIQfDg+F1zovs15i+QCo6BEruPSMN/DV2kNWzkna4YjkfbuOqCe8UozIfatviaRMRu69J
1X139M56bPGE4WkSEfJSNosvab6zcEhbKTgZPmvdcPGcTvmoGKmyGUbNuPCpz+6QTkp3dhoAnPeR
zPMyrK7yrF8nlRV9TaH0TMoK1c0OUeOw+vIuj+uMZH7Y7PJWqR5NX8sRm6qtT4Nv3sbKhyiQmBfF
TMIfo1F9hfmlfhgt29t0lH5uoYr/vFVJ8h7FNgQ0AnQafYovUhNBZtcU4GdaeUW1PP/RapM8vYyE
2mCgUpUnT4pcmt+NyNhalqZ8yZyuWOMYlTzIZhgeZMMqjnmmxtsmb6J17fJBVRtDP0wMpFtQNtq6
VtIKK6kecATgNB75UKiNy0/8L4NN4Dk1HthleWxaVgNrCEmgNAq+9A8REmPPsB8t5A8CBOGKOtsq
aEHcq9ngouaf2WcvheeY8J87pRDj+cEtQJl23g3tauDqCrulEHfr+yIyhp0TIB/vuWa5L9zSu1hq
nhwweHfunCwKj6bv26ciD36YJrIxci+dJ6wragoqwu95cRQt0S8O3RSxhDW++SWKtHa/dC1hvtc2
WyfquclWlvGcqOm6GJPuMZ1aeE9+0Xx1uHRGg5GVr5ZrDRjYUTTtQb6jnPd1VPXkirdbfsMDxVs3
WZXsRTOWmvwWq+BbTZ0U+xQhusQgFX0wg1LjAkqICzDGCBKlgdduiqGrV1Gl2ecuaLuXVn/qm7D6
AQFvzQ0JMEnwSclsocKFfAQVvNsY1l/TTgEb5Wh/NahnW0mN1nVo3CfVcMs63zl53dWAmL+WQ/Mx
sz3MBakL2usWc/kJ9gZeOZl651NuFcM68cZ8h9dpczQ04AVZbxevquWge6GBzBVNp0/bbV+xZ/ZV
q19ZPFU8qJAsHmyIdatWMYbj0peN0demt6zTOLjdg+iPdP/BMMsMdgY36XXXW4cYhcGLGMR79y/k
ehOgtSnC813VvsYIg5x6lA7XOBxX7ODDl66NcWl3hxfXyv6PsfNaklPZtvYTEYE3t0DZdtVOvaQb
QmYJ7z1Pfz6ytJvefXT++G+IdFAUZCaZc84xRuHbUftNhEbCcKZA1iQhIyHy4kCAGoVVFB6qSEOU
niaiXMRaIttonxSnv6vlPrrRJKK1pYC5l1XN5BrqMN5bVSE9BbP5wJjOv5Y9zL/I3RDusmad3tkF
rEpL/VYy85jVVDLNpyUOn5CyKG4j598yT5KbIdGL28loLkpStXdFqFhonCpg1RX5VW6c7KEvm5fK
hDJktKvLMlb/DNas3JVGqdwBfjV2iSQ1Xh9GyWOQak9VLSs345oTh2TO+H/2cBbhVjZyZkhxr3Fc
VdafDUVFkNYowS1kFu8TSWLLYMR36XhpkK3/oVR27IYIfzwUQf9PH2vmfi76iT6Q6W9z1qKnODs3
gREXu7oOzrqeTseUncNNaRjWoe0QkJtSbAEW/qMqty0/HPKj0zmPSVk6vwnxGWQDyGE4grkAXPlz
sjV21oQBvZkgAb0BH9PB5HeIDIETVwn0/odemG9SA0UXVPtuUZVQ5YbohahKv3y3AvmhZYJ8sp0A
aimDL6wLuy8hnnMdekO5gN0tMSquTBM7yTZbQjRmlOg0ubkJywC3aFw7/ywairjqvijj4bc0jLuC
/WfoSuV3PXsAp23ciMM4xeYNOtVMREn9OI1QmC/dGHkq6JKfaa75aTCrX0OzujPhmWfvBdE9mP/g
sGS2+UYYDADsofluVhY7dQXJ3Lqftae5bn4AHA2OrOWUY1S2bhYM8S8ULkZ3iKtwH6sxz7Ovh+dp
ar5lcUMQKZGWz8GiSvBPIf3LXHMCExMc0Zoq7xFirXbExUAh1iYXTa7hB1Cj+U3LCVF0tNb52tfN
r464nx95MjzGiwWOqc7VezlGvsapY+l+MLscKrbsV5l2xlctjhs224FzTtERuFhR9GLDSYxCn/Kl
iUzlgfC+LyJXj3XL4iPr3EotV49i87DFEsUyZKhxWyT7OWfVLM+oU+WR/FLpk+3KsdPd9Ih3+F0R
GKjUlMG+aIFwlAjZ+TB+TfvVTXsqVxen82tCOvkR1svA0Kz7MjQdN8WWtXcKi0ULU3X7sBUaazaI
etPHLVq5JpR+yI/BogdwCvXpHuregfA1uR6/ETlqfifm4ppYS96rSmsx/ruNnE7md4vG8NFMHpoN
xf2kTpHLeCuJHTGtS17rP8c+qL/KchLtQrWdTkLKCpC+2cBk5upDpPv8BSw8GtFRCF0PwSlCmuCh
mQAIQd4X/YjYFZZz7byajlkDe9fzQx3bzlvugLhvm/gHBjTdQ1druGtAbjSNLxiHBQ2xSAkWYkkb
zdui/PKpeGvK4smDIw2K+yF2nWjV81BDTDTD3O6mVbTczq2YrpllpzmV84ua18UljQ3UdtP6u2jB
DneFvkc20YrAE4t9qIXgMxAOugS1qmC8XOpDVDjzc1A3SNevtGUTqoJqPpc/WGgCEsV6Pi7l2+xg
4HKsGLubFVZvqZonfhBW+knU6nL/RWo7tp9xlnzJxkdRGqh1fZ/acAwHfUncB5Qb3cnpiFoDRVv4
Q64BTlk5NIFh6D+J6mQhyCudJT5cUiBlB260fBKHRtMP85Ao9yJXqHG7R0L6mEXIgTmGSVdEfO+b
Gh4lKeq+L4ZK+JmmKCcjCpyXKh0eIDvvvhO9NnmAW8Y7ew6t22XOYz+0u/SrVYZ7EdisKmCsFAKF
UPHTLEYX9LT/3WIx6KJjXBpnwIevqhSrN2AnNb/U2uhHJr0BCBi/aXos7QCgmifoHYtdE/eG2wCf
ZLNWGN6AjPVzCQ3i4wwtrC51xnNvdSzptfa7VhoEBKpNvculApAz/9KdNYA+VSZXrAVs+LoEyLdN
233dRmcFhoT7xXHaL5UZ3RCSMj2yVe++5PpDERb1q4WR85kRBqiCUlNNg4clmJ+rgqcQmtngq+FU
Izov55XbKVJ5GOzauEGbuQD/iQQUaJQncVAcqCraBJos1oZD6tlANf2wnrK9uSCOKdrUo01cowzP
13raOCv9Zb1INCDfjoYlEgzveCxDJiBysfuQRwRGSxyIqkvOQep8vUpy9OaDVCYlcOSIRy4Z8Vuc
BkhlQNj6JsoKFU3rTylRW5Tmx3ZSCc6ntAtXnaV/YqHaqDX6jeSMyQPhmAa2yzTZRSAp9tpKWrCM
SXS3tiVCI/EqdUz3hkB7bGsWAQ6xMhZgcavbnqiQZBVTAUs5afKJzhueRMrCsntNOe+pv9XCmHxn
iSEyhDJLR8s14Sb8lRcY7eQgNZ/h7c4Pc8UGrjJ1FG8XSDGsJS5/rG1BnOvsC1eFDgkIjNbrxJhr
GhHXvbk8QD88Mq/CajQa0Fjpa0Xz3xXiDDWWH5Ih+RJZHUFFcaK9xnCHHUS2zVX1lf2OeqhLvOng
Bf0F9eqzRAztReqiyisrJfmV/WtUmv7TAD2Bmjzbjm6J1XNMZN7etjT5S5AuT1IIXZMWjK/FwnTR
dvoAr0vf7oLcfo1r2apASEZImkuylt4VRRLda1nVPvBu+pPUhN8GOSAnitZDyFbhFNvxN1GUR3V1
jHTUBeiXDMyw+olcQXyXKrF+oxZlj63yMpr9dBcLqC2QtOkOzRvyRI+cIfI1cwbbIUI4CyI3bOkN
iFpP6dgg7pk8lvNMtOSwAkZiFRJovXLqZ0uJh4MaohCUA96/JGtQnT0DLxqluYC0gMkbmKD6WqmD
5Y+FrhyEEtoMZbEvW+hyC60zUTutjeW1cbM2bltC5NV0ih+cMmgvbageJ6uF6GRlPM2nAC3YLHuM
G+hM6bGrZlVtnUUlUc+E47Z4DkRtNzrFeWkrWLbWU50BLw4MtV4bDNprPkjZvsvaDMUO3jrEi/l+
CZtqVxqZi0om85XTGzdgLVHIXLNiDpOlcA8X93gRRXk4tH4a2XRSa+WeKYEGyUrSPsqD7vOxU+83
Jr21KAwz7b6ynPGShqknmyBLMdUULxNrtcdEQ/pWRB1rWfBF6mz5Tl/jjnU6oF+1WnQQ2cmM07M4
VZpgnitA17oRCCKsxUt6K2s67MJbPte6xSceB/qDtXqriLW8AjACjbZsodXRJsl8Y2BAezUUJmE4
kbFdaDkCqDg8K6uKfi3hb8UqpX8zwINaISER13XExGphc6fNcXiTWURiGW1UPedlipN0McNf7fi7
ayt47/5zjp4v+Q5N7+ZObkrtFKePQ+A0j2zrKg9dmPZwnelFXnGIiOvWake3JpYly+Rr7Zz7sm7G
exGBKg447aBXauU/ZSK2VLQbibraL+vrEO2Ckq2lqrUGAwzfqSdJxIIWQVe+hDrxpyIVv6e2WmnE
K6EnMqZVsHTd2NsPlVE6rJ7C4UemWxgTWvVL0oGfWvq4ZAltNq99E2Byp8FkIaQHR2D4OKVjiWUI
XbzZiDU+e3vRQA/UGWa4Qjrr1su8ymqDAsfBoZ3QMsyvGVGMbyI5aqWOk2lttTXtdN12k7jKDqIC
nnxU+zJ0MSvNQjxEehLrVfGgeZ32jTYAS12fqygXRXFrPV0fvcgatBCV+ioJ7gSddROAakg161as
hWJHj86BozieyKpWW+5aiAyOYhGkTWhI6zMYUFFr979zPVReldpZLnNvPOeZNJwKJwb5nY2wjoEq
KLG2oxkcvKfyTsbx0mg3olwctmYimycpBEhtUXtbBZSQ2UGLl8wVRLhhHwx3ODjdqyCqKBOcuHwr
Y/zfUB2Lsq3CjjC2mUTMe1sZRlv5NCbJ9xJeT8Vx5c5+0DusKyIUXUSoi4D1GKDeGb3Ie1EkKkW5
SI1AK6DvAQbygf75/QzRJFfLSHO31vXaWlxLG4p9s8LXBO/iFGT1WYMueqN0FOWp0OeCe434b9Bs
xH0SKItx9xf8AsthQqP10Ovh9Kb3y+FqliTk3Avj1Lgr+ka/t7SeqPZKQcfICm8Xosi+yNGSHJ0F
YKA+OHsWSPJN3Jf2sZhH+UYawv+VYgttH//WLjTC2058q2eopqZHFt9w9pS3UgkfkliQWKtfIjDm
4CQWJGZc6ccwUFpP1I6SBfucMz0gvmXDZca3guUkoPg1Kz4dQAh79phkxYdlKpLBa1tkFrQsilcI
CuH/ErLLcLklt+InjFiW9pnD3CJqNafOLrGcH/Qq1B8MnGFXBtRZv4u6Vrn9Q4BKViLG4VZUqhkU
4DMcawcsBe1T73SAqzIngk2NLAxO3VOZPuLYax5FSdp16/ccdntRJ+U5RLWOCdVchipwpn9t8eGX
u0FdNyF2Hp4E6L8wF2mvxEUPIhUHiZUGMIl3uvZWxhEsaPHwUssaAHNjeOuCWnuzxpVgMNOSXdjT
qmm6HoviqNU/rp90TOsyFAdxHzxeiwtNe8hrdf5Ws031g9ypb5Ye+euoTi5yadzUf3hcs5W/wFic
4l4JeulQW7O5T3ACf7PRgRzRmDanStvn8+1V3TAZUIfpITZLmty4dUCo+mWSOK+lDutRzw2gEP4i
iJVQisIXoifX3FoncqrRaa/vLQXJ0pb7T52qGDoSMZAICQUmbTYnb8oR0qx1EwHKvrTu+wZSq5Vp
XBxGVqt/WoDgRKIS/p++1a8txEnbNcQJlgR9z/s15lTXLpOK91ABLgBgKD1LiaK8NHG77AJpKvYY
QBTYIub6RGhI64las5rS+2EIXqOUtjL6iC+KtRNVonnXVA/yYGUP19YK3DQaXM1nOfDCaOUlQm/R
7awpO1rCvlAbQGOVXm73xgrA09ZDvbJZj5E93bCg8kSuXimsr6m1UjTDjjfdAKL/02ItT+u4d+MC
Kdw5rmyvjmrY6GWk9gaLgIHZbr5DK7fcGWEhH+fReennTL4TRRZohck3osSBai8xmG9moCv1sBoM
qkfUYWagipUs53diACxzKd2ywnoU/V8UwfgGd6mK32cbNH85CbfIdQyJVg6Sl7tAnrqdWmCa9f5f
J0TB0j5tv7L98vtJVloOx7ZmAhryojrrIEHPrTlUZ5HVZBXJ6SJuPdwJOmLNEwvEdi52Jj3PN1BP
21URTCIYar0SeGW+GxmBrtVqw1GdJtXCGBkv95Lz7zWn6XN+a4/DScYItw/VnNtfv+ji6y0+/kas
5G6dNzzs94ppHPv7gQlDtNAzCJRi00n2Pb6tyzRN4Z7OpniLjFejmfPoIipmzbig0hrfKLMT35c5
fvdhji92m0gnR4YQMdZYHk9rWYs3X3Fyxxtg4PFqtS3tM9wK+N7ystuHMnyyfqIF8l2+QkjiMrmx
WERA5aAVrhGyV/czudZuWxnaX9BqwYAY3/i1ZGq61QEf+2aY4T+uIPDBh2BhwU3re3GQEKC8prpO
PVghGEN1ticPJHZzPxcGFpUoACITVxBFWmznfMBbzX0XopkDGAkS60Fa/Ghq6me1rZF5DuTqVVK1
xAt1vXkrDXaCLHS7uzSLIy/qEGZICHsj9KOnI+szku829J4YjnAmBd9mBIP8UVeqL1KFmkLd/gyM
YLlonS4fbIgy9oS02a696P1d6ljPqQmAuJ2q6lBgIvKLNvWisJzBTHJIc2XayzGi56IM4anpKQ+m
l6xMZHxSyKzWAHFjKSHWUO6a9oG1fRUmVrFD/qHfxbaU+rWksdsM4uR6iBpnP1lDcDsHaJ8bDvpc
MizqZ3HICCCGrzMv70Jwf77c5xNMPIbzpcYU4ippk9+pYRF8SZT8ANFqCLKRKThwIl+0CnUsKwNo
R1crEX8Mlak8DeVcXmt1ADuoMCUTyweu0aSK7VrjVLu5mqmepeTFOYSs/gzf1J/UViYqknIFZ4tq
SyWUjhgmmouDaLmduJVtTUQKav2CkERr3vXq8G3WJhNTW8xVytr87yReKG7FjomuXdboaZEXTUVK
lElzB9D3Fchxd1CduDo79TSczK560QJH3W+3H6fR5DUzvFRdSRDiJN3o6irxRfjCeVwD/bU1FNxc
jF+lYlYEb0SG6xih5DFZdOuM0Z3r1sbIt+WT1oSSoijy00ioA2ZeFAQbGR+2gAeIi46LmrT/KOul
8cThNe6IQTlXynzf4tEnvLTeNXrUQ7rWJ0crYV2XlMR+eMZSgBkwwwrkL9ICxfWNiEcnHrE4XBsF
ncoruaZFsWi/NWVfaB4nCdWwdCjyY7vGKc+KkedH8QBLptYOWCUvYOxx+iJquj52OCIKVK0Krb7M
2t0Y9/gI1vLt8YuXKcqur2ir3mq2MpHaDuK9bNlP7fpY5p13kRkcdWgZ0LDAnc8L3ppJoleIfE9U
0Xy96YzIz9nDs1PDSpMNxLByx9thu3dRFva9/edEkRdPZmstUp9O+ZT98Me385Sh4eaRI2Tnmk4v
ia7Zy070gM5Ss8UbwPX70GpgheqMKduJ14WxuzhvL3rLirLtjW5ZSaoISNteuKj5fJ5jO35RAZmK
Q7UkrkauZFysXQn9B4cGHx39OZfaxRMFzETdn6SeE9qMMsvLPGAWnMqzwdx9bnDf0znXpDigPFt/
zOcxlNB9Bx2peD/b4/owzK/J69MtGnM3OMHOUn/ONov9IeSrvR6S9Xlo6+/8Lfu3MnGGqBCnbVlR
hkXsz6XkEeewLI2/h9S5vY5UMSbFoV8nApGyBGhH5MVA/lubv5VBJcFr2Wo+/4KoEZe9/sKcExvY
1IlHpB1WoPVvb+9UDGLxYj+VbVmR+nTa38r+z0ttl/90WuRYNSabcHDjdY6MZTQn/yTX/LD2IDFn
fqip2FRncFtQNec5SXGqyF8vIq70fvpMuAVqbu+FIqUO9XJo++woLl7DGOov2k6C7vI6nsUwFVPX
9lH4VLaN5K3d38pKZUVuiK4oGm6XEWVbdruM6NJbVqSuI34r/PRT22X+9kuDosIYGL5mWgcb8/o1
vc5+n5Pi3A+F1y/x51LR4EMrkdwaRXE9LNeJfBRz7IffEq0+X5WVV3Eagp/bpGGsQWFbNl0nFjG7
iDKRFan/33biXHFaqmf+kqjt8Tqtbrd+ndbF/f2vpHgfsZjJRTIk1IkAnu/bgxCfGtG3ewXlH20A
/C6HIZ1ZTGEZDrXuRkwSIp8TtrgGUL5PcTVKI333uk2t4lp/nW7XD/U20ESTT+22MSYqktCR8G/P
8vUj/2kcfzo3yCWsWPL5evNm8XOu5PK0Lt4XD/IQGO1GHBfqku11DC2kUbH/z2Ltw/IgEgsMcSPb
Qdy1FSaoims7E+fGXjyMbeYX2U9lqniKRK+JxVkbRfJOjNlCJG3Co4861q+DNOnfZgLbF0+stlAR
koD7raNeNA+c/mWMYFWNW/vDGvR69+I9toMi/VlqZmIBen2nYgEqktfOvL3pFlleKejNo+g0kPVl
vrQUM+Sh709E/OPrqxSFH/Lvr5F4Pq1ZptPWma597H3NKy4vfnbrrSIlykTt37Ki7G+XytRWhzbF
19e9vbg50bRLy39ComHZM9T+dbrVanZ4EAs4RPGyhUuH2YU+5d9+Xd2JmUikUI34mC2jPN+ZufI7
1NT6nPZYIYnMq88BjJrHIMbScDfUNuw7ET4YRVrgTBjq44dPGqtivm7bV1J8GqcySRdvLEtArvgR
XKIPfm4PRqTEoTWI/teKbt+qD30Cen/7RksEMu+JVLwXDaXJUHx0e9kHAafm0utXOSOq8NgCdYKR
i1hjhBLi2HyqWwco+VQfxJyzNBlLmRIE+W7gkYneK0a2Y/R8jBbTZJ/fh18lWOuQ4Kxyt29bwxdN
lBZuf2gQ+QBfD3rD73eT4osnKQ6sheDOsE7iLsWbuU5VMwK5sObZz6KsTmLHxcRyMY35VwSq5sR5
n15MNko5PvFfYohnZbRTkqHjRhxPntSzGCaN0x/THhPRskw3LJRyrHIq6pvlD74Y6Q5zI2zy6+ve
7k8i7nkHycV39JBeCe6Qdi2SEYvXIUNxSmTMdWiCZS5Utl8nx9F2RjvXZxZ6+o4O8I+4+Q+7uuvC
+kPpdaiJ5fbWv8fWrtdQCSwL72u27SkqVopnpOuOYnhdH9m6txR9W1zk0xx0Hd+i8NMplYTbNqqg
R2QvPiP2hOSNWJgGxb7UYYdGHQvfIeJSTPKgv9x8tPv9PFWP+qBjByJKFNj+0RjzRxxnrgKXTR4G
t2aSevnSPZr5pYwdayd+NYXSc/U4utCl78OKfTc9iM6yDi5opVzDqBDuU49S2bI9yfSTHjXadZN6
3cVeVxZiIIpxvi0OPpVpYrcg2lyTn+pF9v9eYFzPEd0A9+1eTsvg0MbjHhSZdd0u/Z+rD1Nr4N0u
2sN1otV4jNk/TRcZh62vFqbuETM0HkURHnW+J2JOuSZFqciLlDiYoUSjEAUL1o/jXlcXyDfQ89Fb
Y7dNHNdlsOi970tutTSbU9pMJfq0WD/e7RCim0yJGbo90t6gZrIPA3CbRcWgvK5nnEVOjswpmBcN
z8mj6Sh6JAEwM1AD1YNoIjgoSrYXw0+8cTxtrjrE9lF0vW4Zrg3Eb2cY3fyibJbrUlHc2aff/VtZ
1Duraza+7Qa+zF41mfKeKK6H63TWjMMe7sqLuG1xNbMNy0Pe/TGniCtaUytjQoq+qVGhLDtLWvDm
Z4cFnmRR/+ELL+77+qG8jh7xVbsOJ/EPDaWNz8uz2eh+10jlcbN85IOm+v2iFO6HBbGsooBZ6Xpx
7dYfuuCHpLh5PS1KP+y03nRbWOCOZW7xkSDmYJ8l9ELxjRf731bFpibhzQ6reA/usjslw3O9xOYh
a/W9VlisTUVvstosAnjTQZ3e/QiaVYOkrlXY5tedtRgR4oeRqVxw/BCMt3U/0bE+d9F27J/yMvCR
pz0uTbQi7/5jtfrwBK9PdP34i5R4ijKB3m47dejnvk9bel/OflnHTHvvKwWikc6Dnr8x02MLgmFt
XRIZhRkfJwIK0I9kFhZ70GtSLPQmPTJxN6zX+JBcggojQR3ECPnFRx1GS1+0Fj04Cmserch3kMiv
qLfrEkf83odJZxv1Dcs9P59C9fqQxKNpo7jzq0KF3lrs6g0MCXOdngbQcounJ+q0V3Fgi+Gq5d2z
oScEwly//SMmBLQpvn1Ycs2Er+3SHvYvbM6z6Tk4gjH1qi0Pw0QRbP2Hfx5V/71bGhhyxRpUdEvx
mLmrcwT3/qoo4PSH7fk7Co6kZP3ebWXXtWy3/i/IEdWrDaRQ6l8GfN67DDvbqcgfRJcQvUFy5oVh
PXrjAkjoiH4L0UDMSOKXzcmKd5EF0+OHUSOS10NpuJlaW8d87TFY5JxdjfrNqYK+eF3ASo180BTA
QNOM2R3Zef269zesHDRlJLMqWyc58TpESm1gZYSw/n0mvd6UqLt2GiWVl51IikJxEG9NpDR82V7w
r93l1mPVlz4e8K+oJKnXTZ0d6wXhalI1EhSqB6hvjf+x2Vl9Jx1aq+pVb4SKUjyZ68pOzEd6TeD6
USSvhkrx8q/JyW7Ds6H/6IJsPG17PRQPWIjpZu1+2gTOXQAp65LBoqksz+A/812YzW5m5oTdYVKK
5N969DLh8DzOB2N9j1D7EEQg+omYtq6v2CIO101ven01P4g14GpHzdZDsR4WSPB2cZh9EUXioNc3
A2oAJ9G8iC6Owy1n6yp4Wkek2TWITeSv8vJ9iG6n5kEFAuonxX6o9Ieh04hskXCrWhaxEa0yeYoJ
zIXFQpjVR514cGg3I1dv6Dwmjr4dm63elRoF7UyiCR8020wf+kXTTvCsXsJViStOiuUQSPEvgtlM
v5AGyXdq2IBDApMw5lstrvawfIE71fA6vfmTrSqcWXARaV4cGj64/Oyc9HZ01DRNOphBnAOvxVFR
Lrb22FdNxfcyxoG6ZlHaeYtVo9mrS+wiEhpclvll0dDKK4j7u+QZ4U6yk1uo8eB+G6SZCxKY5+xj
IIvP6fy7JW76Ug2VeTE6+oqUNT3Q7RimZjt2vrRAWH2ibmVmOMm96oHWYUCXmsGhSiFQzG6+Raf6
pmDz0MqQq6iwAMSSrBOnYNzbyeJwo37sTNFu6bWjFDbJt0p/W7RIPiD7a/rpKD0paQhHnARuRmv9
oqi0NzP6OoAcatf1MApKSAWsTk1kbXH8/27H/AD9JVjvofmtISsneYnC0pZIS5+Az8WH0iz06iyp
/WXeK6m6nGU7+RL3E6CmHEkk+Nxlt0nKcW/qenI7KChXr5o+hWQyVkvzvghDt5qZHHvThszfSLqD
gjSinyWVhnBxWJyKRXnhfrTzRFjB2QlwPTL+ymAAgZmLI6FwErggw0FgreH3BBhRHMaMwOR6UQfP
XK8gLmOJ1nb3aylAKiDZnr065fepApgzO6P1Grf1F0PtwI92Sf7QjRMRktFi35vjXHh6bLS77QN/
3UZBgp/6C+gHr4dc1eqr4h4uN28MeQgo/96o6yvVVsKK0IoyX3y3ez1wvNzUZs/snek+i5TAC6CL
9O01K2vyBXRCRYiPepJytOBRPcTdFavzDpEf1WtTYFlAF3qiiStlrxZwSC7INtSHwsnczO4V9DLT
/phXAxT08ZT6YZ+avrU0wEzl2EXBN7zfDj3Yq7NT5ASp8XZrHZ8Z+9MVc3Y3B4aCDA9cboPUPCIE
AY6vmTRkyjzYu2NPdYzI7Wzz0emL5AbvSuASlksktTSAR7DaFNv2Y9ApCeiOKYEO8b4biba9Hmbd
RC22vCSZaqC0FX/phgzh7K4y3NrOT6mVIgIQWuiiolBCWL0U3dtV2D0uetM9tkmzGwZI6UROKybl
Nh+1U1416W26HjILWvxmviwlcB7dmYjFDf8lNqR4XJb02JTWdJ5SZfevAacoAWX2KVEH7QZC/PoI
2b47TXXpAQmOEGA2+AbhudnPNh3KhhzD14NqcqV6Me6NZjiYVt6emrEkqIwP341IbYcqiEEKaenO
7NFOHafJtSGrvATkukDW/cYySvh47ZcSsSAiGbJ7xygbr7Fh1zWW1Dkqtdz6UBACbTTy8BxpgxdW
tvQzLZ2zjfLoDGVHJ3fBTwjuU0IQGjAz5dzphyRJDlpZgtI1evufJI2flRINTWkJB1TrWpx6FlwD
IxIWECxXstvVEVTiKwm+VFTGEQ0+XFUw+XldWYQ462YICOMKtUpTCs9ZH3pFsXxrOiVwswxwQTRC
XVrrz7rRVC/gYQGlO4BQK15j3pvhzgoCza36/tsQlKgZZek3qUl2sjnVUHDEmAXSPuZvO7dV0n/X
4zKGMSNAWSagL5kmPve4ME9TDbEwXbQ8pbnaIlPkPEV59zD3c3fsAfl5IxIHt6DcnuoBJ7QkOW6C
n//eVGTJzXuiYkH1rrQAzNNYTWTPQAi2SyXLS02KYw3HZwMit/u3U3JPYcMHOo1wsSSwD926Dmih
Esa1sEIkCII42jUQOId4F1jxEPPUOyQhU1nzqzBynQTKT6W3AA2tnZE40N5VIe31CL133KUOn2q1
nw9O3jWuWRLLoqKFmxaWgVOcx6cU+Ssx9TnU8ijfGX6Xpx2qUNMjptZJt8y7Vg9gKmwB9MCpHbuq
akyeoRN81uZ3lpZUXyKp+6kAZ7sJyOuvLH+5VzT4av5uHTCZNZ0E92wrjUSJg5UK1TDYpYWLW8At
JN3YCS3oRfuPRvQAUrFXJxgUmtYbUp1dYFr5/ThgMM1Lpuy0tLxeAvYtAQgYslp1dVkxLkpovjmO
bpyltjYuqI3/HuSk3Vumjq5h6ml1rB+bHGtCEv8aYWRGHiN/M+uxORrzJddtZa+jQOLh/mKYEvHs
gjjSzpW6qF4nX7Kq6jymQ/s265Uf8TDDBtEnBK8FbbYrmzJ5NZeA/Qbuf+wYCg4xRatuFRP96kyx
T4SxYrPQ5vBsgca6lRWpRkIepmNlAK60AGvJMQupytO80tn0fXM/lbXyVExhcyY093cKQURpeBPw
q0NvSvdK/r1uTPkVYt35FOVl7ZuKNB5SBeOj0Q3mnbUeCr1/bPr6pgwi9dQ2EaiOVJ2J6ZN/VFVo
AeNRtF1f4GyHtNOVmxRHOUFyN0YLDYQhJYRuNrFXo3nvZRpErVpZOB5jGUSuYX6PDPNHGYTZPnUK
Zeco9rjXku64mFXpGYMegcUbJ4I9utq388k55U11aBtWZQ0gPnZiRwla91sWq4GXqPMlM6cORey0
Ry9ccXZyAkMKMOvu1mIkHmvJfO2Gun40Iwmz0KT6GTCbnTSi7rV06luKeCtftpnYSZ1IN61J2x39
oDmPnZkew0LbqVhGpdBQd06mPpfTsNyoiEK5mTHJj1mInzUo1duiQeDBWKSRHoboXVaN0dlSf0FH
LN13Rhawb5Th3kjlia/A8AZsFkxvbJ8JLUcD4f2Q2NXSsPSkcHbgTOI6gMqXlyL+Eozz4GptIu/z
INRujRlV1nYec89O7+SodS7L8FjpxOS2wBwIrsVqg+iEP9S8oWXS+j1LiqyYOwjtNTTS0BbeA73C
Z2egOjVE9rPN2rWUMIjGLfQyqvaaDQi298Non1bZS594AolOnJ1KTb6XGqvxs1qqXAOlHN5OeIxl
b2oYdgsCaL5SaTeGHBk7wno88P3IfjZWfCjxevVtOQFNUH6Pzqjvs76XzohDzb4S21CJtus0m6i5
mzvfCJDwWr3AU4LevZ8P6AfLNTPiVDYntEJAN6HRxeromKIk5mVG+ay0yeznWGYtp/6RKDo0QoBU
XKca7iT0whotACts1m+ZLuOELrLbpmrtOyTvbJSt0m4ftXDjoNtFOKU8VsQ97eqQMLc5zO/sqQFg
3ehjdZ5H7dVoooE70Seg/mZ1vxBjfIpmixB6I2+fFcVsnlPWvXKuJg+iaGC9Bj038seicqjS8Skw
IPmJBpganETywtaeMFFxppHPy530P4ydyXakypamX+WsGBc3wQADauW5A3C8lVwuVxsxYSkiFPR9
z9PXh8fJPPdm1aAmLIHjLgkHs217//v7teZqTH3zhPZJ9505JKJyaNIItSLdlpWCpwk2FPXUBwdG
NH4xSvlVj6+c+nFSz20SIOq3a/BUfH2b28m3Y7q2kZPuIAalCw1Q8qPeKc3BNiuqvl3GJTfbDgBH
nUSbLmy+T7KArz05+VnWg6W6kxpihVEm1385dvvRyrLlqEfl8bZ3exsPOR5Ncr7DVovSxTAOOxod
1KtUu+lqbW4/3zZm2MLRHUnd/X2s1uR7HwbJnYOG61rH6gR+dHz5+4Rx6MJN1gDg+vuY7Lc/sUpH
PD6ggbdVNTgKJ/0ExBBeEUKF1x5X7G1KP/bm72N6U9O81iLcK0QWowRr7N0Y2O359o6l1Jczsdbu
tnfbdO1IVnkWBverHV6lbW+EVcSXoQHHIaSeHgQ9LtcyyPT7Xs4Pt73bpjVh29Z0Hexvu2qRzOdp
4Y9czxeiDp+6nqYFHJit3e0Y3QT9Ay0MO6L49QxOm2uclOjBLX+fUWt5c2kNHMx+fwZnIMDuN8aI
1/ftWFYo9abIlcCv+1+V0ltXGkKtq9MPk2/ncYvZO34zKPIn/HWU6PF2SpxD5i2YsD21E2jM0d/e
tQVhrkTpdhXtSDEH/zP3dvLvzTiuEPEi2FchPddlrz+NAr9lgoDBs9bdycrjpyrZqaPUn1LimSd1
aUIPK4z+cDthZBF1SBYF8+71/Nsp0FPSwGHBG07GIZciviqVUxy1GfxBljbxNVk31SotbYy8JFPF
7m1jR6xQa2SVRzJiVYqtDCgNGu4H1Sg9BIXGc4V5i5frgoixKfRngrnRNzUcQG+vcoGc/dpa75XO
oj+HqSzvy6n6cTsXi6PpGtTR79fS8afKZZmXqMbSW6Z3RZf8SiE20CDdRMcmsNoHSlziaUqi3I9o
ZM0wPvGSueqfWnNMHxSLBf+6d9s45eqaGVTj72NBaOg0sLL2CAR+ZPa66US5pfc7ufx+F+ZIPgP0
7N9eVLHlvdT4vP/9kb1TSBc9qXa4HcPVaz5GK93/9obbsWCgwT+ig+v3GTblgQKbSv+2Oxlx9TgF
dLutf2WBdeZDrsR70TuJJ8HnHXrNUJ+qDkm8qrMwa+xUeyLlpT1NDvfWoHePt0MylhitLzLf3d4Q
THK4G/TpO0GR9nQ7lCXOvVHxYNz2bGFJBEzK4N92Y8nFUuvBr8tkX4tGu3eMdrwa4wTpoxJfmRzH
622z2AnOMGanrRPmX8cqx/aWUosvv8+YS5u6Ajp7nVrALrEA0EU9FtWaFkSf+nB/I6aUs/qdxmz9
lQtgbxSjSM9GbYL4izRtRxt296h0uMyVnXC+zXV0MJal+oVz9XEqlPh+dJIfwcpidgiz76x1I2sr
cGu6ih90nbpJXZftU18lX+dK4bKF+sJdXoDiqOVGceJoU9CafE7dW4ogaqB4TFpeb1XFaFzDzJW9
3XjFJM71oAGTa2Jnbz31fe47yjd0isYDdosNBVoazSepla+t4Rx4NsOtFSi1awF2GArtatkAKrof
bYal0wilCzi0Rfojsh+LAfiL4egVaOjQ2atvRYtwOFQ3M6bJT/zr20aT8aVkfFxScUXgOW9ovnVY
OjrTvbnUmp/OJqSQJfHsSE+/Dekot2OTkG4oC8qvpuXjqqxh4kjOtZsi46TTK6o38efYC/UYVtYP
u01PS+nEvlgWOmhEnb2FcqfagtgOs6ySLLDnJLX6qmaWso2S2KLmm6cPXaz8pOMRmkwdQ/qz0FhG
P3g2xGsZTBejr18MLZ+fyzZT8FKsv1dTrh7S1QSC9SQum7hIHjSrA1kGGo1gtBdukqbJpaBlDM22
Gnw44zGQEtTDkOW/NxrGwbUywRWLq8W9hdOZ3hTYY1AujKfleTTgGlqYv6ZTkZzx3EmIEGXha53W
bvdARuOfFnAPT61i+VAAyVgLwJKwrfqpz9H02s7WNTXN8KeWJ6+FaWMvlcP/orWEyoNRRyetnoKj
NTTZvjGm6gyqvaSCAoaTODR80nKz8GIEwF8dS3mxhmr5pQGesVbnoyLIKDvDJsDdfXbHpMpe7Ho2
NksctXtIApprsjTAkLVumyPoQUKzUMWUJK3wFIyC4dIPfffcBbJ7ntcWMZkP19teJgqWpJG6nG67
k9AqvxJVv73tjpiHHTI6BNy+K/rnVK4TGv2jf39aXSjbVFjm5Xa+FlsSi1qzgtXHrzKNNN9GYzL5
t12H/tET/hqsHddXo4ap3zRn2EXs3Tb4jJ1tYySFth7i/I4eAQD1t13ZjbTkoWnf3HaxwlnuQjL4
f32alRvrDHZ77fb3mZX1tshC3N/+9mCUyWag+P77jDlvWIU7M1mK9VeVzBfnzCxebnvdMIebyEgz
N5yD6GHAWe0B0ULq5klXkHXg2G2TDIG20eYQyUcjlc1MNz2+hmr4gDkwzH0Iqg+KqhRHqzYu/+P4
bTeiE9Uclvlu6EgSuLdj4dARqSBs397eP1L7QWPvJH4/1M55nmp110zkHVvd4oa+Hbxt8JZzB5UH
++9DJAidc4mg3uumxPr9AbdXby/oNMYfsmx4x5X+rDbVwMJKlDoV9Eieu2h+nm11OfzLsZkepS0r
WoAD6ymFaORZayPeYiFusIi7737vsjrBqSgfo/06/VAEak0PWUfN6mt9j96Ww5l8/m3ntgH+w4sg
STCYmzsKLrf920tinvNTTEeSyIU8G+vm90chLs7dUWjW7nawh89Hf3o7bJM6W86QbsWRbjUsTtm7
HRKN2IeDuVymaD7QYlnD2RmNF1r2iYN69fcedn47or7gsYsc4yU1k229yPJ6O7PRcn/JpuX3XjzX
mzZenN97FUpc3KrKp9uZOIG7zdLMT3FQmS+9YOFo9M7v17LmpwhYnC6OaZ/AAVUvVa5trWjSHrPR
Ll8UerH7NGkfbq+BIIVRhnf2fZNV+dZIKTcYdnMt8fodTDcW6BR1aaPtVNKWMgAF6iy0NvFQPSUL
rnZttOhXNO2sGBJ1TX3OzR5UReHB++f+59bLWNztxUBeZR600NVtjI70qqwPTj8zBeqqvNCBpN2Z
U3uvr/3T6WyHx3GC3Xnb1cpSgJWRBGsmMo8Ec8EJUI0HWdHeREhHdykYs50yf2uSJv4REv95cMra
iwNZ0KWfPwVCaFU7HqBXu4UpWCpJ4Vfa0ntFvja3FMWpol8c2hJskOSp1nrzB/fHgUWV+TIY5BRC
+mOjLFXeEPjT54dX6TL1RUxOeXaTsy1sI3QHHCIbW6ifqaLcO4He/Mid5L2+YchmfLPaHLs+Eqv6
HmOsH5iXXM1QxFCH6xSNgJY+hHqg3zsVN/Z6KFk3t59sNdF3NIIkbkCnF1Sl4IkOLleZWmeHm/Xy
PJXdZXDq8iOhlkhHTK65OnAlz8qUDpqe1t0J0VibRbeAFlv1jGpQicnON2+WdB7yYCfztEERwybG
VIrepE1ZKAqmW3rhRUP+lM00u5QV9uOZ0W97za78nLHPC4dx3KtFaHmVTATgkLLZNhOmtWMRRC/F
kGp7KWjfl/OQYpZR77K8j32pH6pqbJ4BSzHH9EArQaw+3vY6J3jtlak7S0tmL3MMFopuJBq2191U
iXrP0Kb5MM1kILuQ0XPM1LcgHfRdseT9iwDm4be6NNFGjvIpBalLsmNdMTdo1IfHPBbZs5jCeBda
Q+bLrN1++eM//vmfP6b/HX6WsFnnsCz+KPpVG1R07Z9fdOPLH9Xvw4eff34xieINOlEtHXNJS1Mt
sb7+4+MaFyFna/+LOjO9FkkU73trfstUebyhTOtFtbmCYgpcJpcS09x1fwqj4m49R8Tl19BcmNeq
WnsMGfg3Zb6ov3+6HSuNPEBGwasRfnt8k7iO3s4DVggTmF7n37SdeWXsVPBvWZqZ+f7G17ltCB4I
OvL2ejujtaV7+8f/49/+8/Z2JX6U1cycRwftv+/+c/dZnj/yz/Y/13f991n//Pdd3vTXh24+uo9/
24E6FXfzY//ZzNdPHtvuvy78eub/74t/fN4+5XmuPv/88oOMebd+WhiXxZe/Xlq/KM3W/uWLXT//
rxfXf+DPL099Exf89H+95fOj7f78opj6PxzLMmwCYY3vG/jdlz/Gz98v2f9Q0RUajkqJydBUTX75
A61QF/35Rf5D1XSVVjthqsIwNIO/oaXNlZe0f9iQfgxEeKYlBEsk7ct//fN/3XW/L/b/+y4UQvsf
96Hk7nOE7QjTsqVkzcUf+K/3YdyohgkIi3oB+En6A1VkgOZouPCiMD9UEH1myewHkXaJ0/zAHZdt
RLCcCxgPJ1q192h3HNfq436Xh4zlFP1pd7KOSJL3glrXpoUts9EZYwyQCXeNEV8m3Sh2Gc0d9jo2
O1rdAauAzRPlboFTurb2nhSpo25lQ/VW1wrsBnVSpglLTidffFBzjzFS0F1gFa81/teu6di/dDKG
WzsFHyYWx8/n5n6qDHA8jq+TlMB6M8ionHvTMILLsGcWkWXONP9MIhZmlxM8z7lS7YXeWV6QFdO2
nfItmvPAtdt4cmO6JxFJZtWeuP/dmcp9X/ejpxjhK26XwXMTBD+q/rNzRHRIClKnXbmCIAtSvaqc
P4FrUnevcSF6yPXI2satiqBTq5V79BznTFIUiYX9pCdLvAuG4EOfufgResLQwNCuo7fYnSMYrhAP
IS/h6b4iKQsndMsRV+M2pZNz0qTc6pM50W+76ersaaxynTRM2HsWJd+AlsOVtg+8bgbIMr3U5Gtc
0F3DIZ9Vl5Yn/lIwch4Wy1SwYnjlU6L4JUm9D4T9AJKG7i1w2trTAax1TdFuls50J2qbvlprwjXH
NyopiWtFRrPXFEm7eneIJdh1p0sLukvVfeS0xTt8V6xX2x96DkppEWF+UHqGLB6RktXxh53BdMxL
vkJDSHubsqrGgJS6WP08WoNzTwHXI3+tgvGvj1ZF56MAha3OuuprcMt9Mnc7G362J0x6G6WFgA17
p6eqVkhACFqcI7pCt1kJFp0M2TZ+Nee5Pjk8lp7QLRuEm1FtqmBMNyMrsYqW8XOfQD+NRqBEU7gR
LCKrzOmPoNGRI0Z8GFWEbl+q3fdSVHf6ZJn76E4x5uo0BRp3Mn2vXSJNLny7zWiDWQlMMNxsCgpt
chpxJzz1lUM3fSpPXJPNlAl6w6LqYJf2ZowCuvLD9No43+Kaugk6L2Lwfn6P9LzAnoxHLpasvWOz
q7aq2WhU4eHVV512DAm5eCDcINGrQxnF6QbuA3faqqvJLcuTi0UVheX6zkbn7SJdIKaUpFCARiUu
HwrtTcNMmvB002LBakJeogvZKMzHtmCR25gZf3GXG3tjsTpfVwHMV1YRbOPSeYz4kvymfcecMvYt
pA5DLcXGSIlmk+lrZr5l5nkcjdcA362t0aPjwhaaVtXRg0KNGELtKlflD6304QGEa7oh5TptZlgy
JlRFSjfx8DDSr1krPgiclEEFc9hopFxHDnvcjbWee0nZB24rxzMiSW5qy3iRIR4K+G9tcxosPLXV
79CRDHdLm++1eLkUatw/hFn0osbZ98YBhjiZH6LIfw6hBjEVIeJ2TQaVrKHeTav2xzr/anXOsinD
HCNuerE9UL94VVVm6g8jLrizZuAFkELvVItNuljVpUnh2iswscJuwuM0dMCiKeYPDM/6PWTqF9D/
GZXYGSncFeHEyN9rTtvKFN8jjOfp10t34cBzPA5DhXIqeq1YhnuxGJ5Gp5IeaZoIrhO1VIBNniQN
k9j7mlZDxgYJMDxpT4PRvPWRsQ9003F7u3E86ydg7WI/pjPVyFFvPOIkdRcGzlNSQ/Yf1nXKvdHm
yypDMTf9NF8mu5J+bY3cauN7hmfp2E4Dea/u4uAcVqqkrGxVLptGSV6yb3lhx0fy3L/q1DlWsn/K
yqvWCaJPs4zQFTqfumOfmkj0G5lOT1FJDU+APQQaEtw7WbGZinAGn7m0vtKDuLeG/jSNNpBwTDHh
LIltYnKzUFkaNp1CIa0XyPoBUGEjpg2PSxU1PpzYMx2vqVeORbNNs0czKT9lHFxsoO9bXX+SQw9/
p9e+1dMDLdaNW2JzfKKJ3svHat6LnA5zncGiRw3UEBZ6cAJ6ynDcbdLyraLrPVJR3CeW8mkP8ldY
BVs9frRnU9z1Q/mYAbdbJ9LPRsUBbrHlm2E0qZ+L9dsswdAb1teI8cclybRHGiYOFsM2HfDtvTWJ
CAgvkLxhRGERWpSX5uFU1I+05MMCdii+zq39VU4hI0F2BQq53AvFNk+qZjxiVjeRgB7vsCSnaF81
381K2cPY+ZanU3NaHCOhVi5VNFDOi9I0rz11sLjxyLo/yB64V7TJpqxf71/9HLUsrcK0eW/LotjE
cUq/vNHMPvqQsxPVu3yiKZe0NRUiLYDHWdSkMUNjZ1bRJwgpX+/yweVhzk+Q/NI4uC9z9UNv9jQV
T56j61e1n69Daz/kVn9QhfKNauOLEaefSs4sCPAHDvI1iYgOELBsSm25G9Q28uRw5f8lmzNpSCsd
eKFZ9LyEyqMYevBmVMSYJuZC/QgVNCC60FUXkqtWodUrbSYRs8TeVtvpqvKzSIfRJeI4LOF8jxCn
uxvG9FTG93WP2Cu336o8bF1InIDSMfPKX+PXpl9Mt8uMBLoWMkHul61owhcVWSUTAKPQNMrLNDM1
Lcv9IsyndLWF7u+t2PmaI0XZl6JAOmwliNxw5LZCgJJKEnRuW1d3I7kYP4NLC2GFCh7mvDjES4XT
FirdyXQXR90xWPKH1IHUkUzKQ2vm2xQ596zXpIPMMvGrgAp/FaBxpbZrzKhrOpY8PcNQFFq/9Fg2
3mwOVzM3nlECsdCdXkbBmti0X4jfHA+sTIzA4wMq2r7jYeq49TQ7+KoEw2a2u+9jSoJPwTHbBx2l
beyuitwMIrkXRf0pqKIL8yZS235ipNLPQkTXaKQjW1IrQdi7bfvlhxFgB5JXceiP6YQkrPsOF49v
xph3OBU329HExAPToFV6aMP01DvCwfoSFNZraTTvc9I/lHM2rmucgzUngY9bRbzp08nPxyC6T6Bk
H5uu3BqdQ4qZMnNWdNAtuI5d+ahie7CviNT5fueNE7Q1mpl2cSny1ieYf7siG2d3aZbRdyxjh9Wx
Qhjc+lY0f6YWyNQwAZUxjvCI64l4McIWfKekzpW0auANqoC7FtajrwSGJP60/LhzHpWFRvo6nKpt
4iy+EN1bO2Dmk1mLH/Ug5zrN3E5DSCyKp+fQohmmIOelc/hTp3Z7P6jaRarjq9ma+mZFD7uJmjWb
PAqfKTDp+17qXlXn1ikUIoRfO25JdmEJn+QwMGbydcmYvVSx2Nn5kN2TOtyH2fDL1mv1oUrq4kA5
hYKFYTwoA3abIRUcFTmLpg/ars+5WiOx1YyDTNNqh44CeJ4xasPzttwA5oir11QXbc3cay1+sI3p
j8qqdhprQgqZNZ6RX7HmoDHRwIC3CN8tSzG2AIm1Y4ruGrMbHDK8YOmbbaLbz2qntn4OzLXMI0JG
tfhW1SZWIRLhdUzgXhTFQcbQ/jsVv+lkSM3jYDs7wjBcZJr+TkEaMoD63CmI2+20h56ZG58DNVkN
HyB/MJgTpnzGqcHVp+AxoYTgtYvxVBfhi51KCNKiOMDtkxsec7eCNchHmiS+XwdEb49Z/IFCpgTG
yEijpqYK8iPtXJKq3+YgEV6UpJE3G9haJFKchFGvLVfFGY9hk+IqA1+Vtkiml1+5LBmv1CnfjYCJ
3TgbqbyIyO+vljr1p+8t0CC1K/MHWhcIESam54lHb4LmDXNJp5agZ599g5FMrwTHIa7pUsI9p0At
b0The5piztBwQ6PPujNCAaUyVaVrKX3L8NNkXuY4X1XuV3fqnMqn0IMpezR01I4gi0Q4nmSzFu/n
kIbZJlwiP46s9lg2PO65MgBn74iR0qj/rukM8zNZypnJkayaoW0njQdKMRsYOvo9c22xN9T2RQmg
jDA1dohJEntTM8S2hWMfVRZvwZi/W6pxTY2hQRsT3Q9zf2fktnMYANvGbfWiFeaLShzVTQxPCUja
cWhfNEq7S2W/YRp1sQfq71Te4u1oVTBhRWDeN6NyGFS73TRDgj/fNM0nfu02j/PstIwZqa+4YnYP
AHzr1jz6cMSYoHvloDnqMcZiIIqRGuZK/+k4VHzIEECUaPP8mKDdy0D8Qwr6Whbl5DeyuLMWWA5F
XjGTN9RGWIPr/JcaavP4oFUw5yC8oTNuftRL91VXOrzWFqvfUv7v/VkLxSa2uVJdkqCma9NDv0AS
Ra0jqtjamXipkKovC5+vPdu0WQIqMnxsW+OpQ4a8A95Y4Ag7Bj4QdPTl0Q4sQ7SPGtlAoVlnGkew
aexhO+ad9I1AV7xqMBbP0uPmcVQnj3XuW72i5oV4jkBX7ctGfrNrB4lSKb+JBS28reQsqzrTR4N5
mcVcevE0x1dHdAMuHs3ONocnXRkw/ip1KD/hQMI0ZnkbvwUy/cBrmZELTYnHY7N4egeZG005Yx6J
uNmbQkfuEbeG5zz24EbGFARV8T7DV47r2Y1zod+zRIfMRay7yAjxZk29fV2qDyItfYny0JsSpNe3
jRSSTg9DQ/RXR0ztBexJShKi86Uiv4XBO/BP4ykoQf2QR/WWmSyrriCZt2LtTo2L6Ku2nyRLWyzN
Fp5vxbpzRHwxTYqDaLqJN+nB8oyozT1S93cm0snDWJQHvRJYnuRtTq/umGx6SymfSkNsS8ykPEsb
qHRpsf5YUpXDtmwaN3VKPZkVsGhgx4oGtq/AUs8TaOK2wagxKZqgIbWmO0Oet++TvC8vbaDRmRAG
iCMYe8bCwpicAS2BxnFSpebsaO2/9KVh3g1Tz0aJ5J1Nl9bganJdZEhaTyP1HhURSH+0j6uMQ+NH
rgk+9Q6yuiA6NHnL0MGdeXf76bZJzbrAsDD5DFdVY7xu6jmEc0JDkWumQsVAJUOXL8ug8Zec1ql+
iZ3jbYOS+q+ftCY6Y+7jnEzUS9fBknvA2nS2FxIPRLXMTnimaX5u0UDQFLSjixwlcm4tituhpIN9
nTwATlouypCeFcF1TQruPsHc2i6t2JuR2hEBOKWnqu9GOFrXzEAt1xWpuhuJ23ASQM2UqW3lJwni
mc7GE9FQqMHapXEKpvgg7cK8ymkycO9JJ6+Niv69eNNDJYWcBgu0imR1uW3wPihcqePK6PRtvS3T
WnUhsF5s9Ii7yRhnxPoxi7ySoZ5UG9VdfcT8z7SL6m4SNk4XJtgxXQ4lZcW8xKGu+BHp1rilP0Q7
scIJNwAwcg/yI3hWdOwwMEyyaRCTE+nCv9cwHqgqwkmW4ZhT5wcrihVXJOPaiRFZbiLs01TI/pUg
/y23O+3OhgGDVI2sRi2n/BTmSOIiHmu3Lp362AjqzmrBdFAPFo3gpY5nvVNceXqHbdvW4oF7+OvE
XX6R2jaV/FllG9anXO77fkqvDjGm1y9B5E55yTDJ/HCNBxE82k2kPIfanPrNSc/QQQcj7oh2ZsNB
tIITq1GE/sPPpjVjQuwmfo+6oNwlMb40xkq3DkqQjHEUmF6zciCHsCeyL4SDwcs4bbpe7zYxJjB+
vsBVIpGePEoTIxWq9r5OAsZTQUqeysFBOBLYbpoa1m5Uq70BWPtinudRi09KM9T4kc00io1Jfy2a
gdaFrEf9gPovWR3YAuOCmLXcZYw9RD9U+c2esoFiVyilY6xHhkm/r0osp0a96u+qsSp4kidWXKbl
gATScRlLgrvV/5zySH6ci2i6t1qJCiyxemqQ+nzWKutK2EoL038b2U8BThdGXRYXKbWzbDBhaNJJ
0DPu9CeSDR6zyXhfBYl234aKWxGDMIfj3mV13y197rB+iMzXiaHbG0JGPBad6X1TPAET6x8LZpRD
WbMCzdq6v++qfKeSwImsZ67prykbrS0hyZotneptN/E4yoT6u80tklHoV+zkA/YxfdM1ZDoaDcpt
gCTK/9DibDiqCv1YSsOIjcxicWqyJzFdMd0oMq+nAH2wUfC4i57NW1snriLzOD8zwX912l5hNbJO
DpnTvDta6bOSDjxWh7i8sJAfumJ4kWn0vZprGhWDEFkGJWH9tetjuZmmfnF5qrJzTvBmo7pru31W
01Hf9IN1b+WsZKn1BH1QXPS4p0s3o5po2+gVW9J21IEYmbnoC6279PeppBiTAHI2TDCMlubtZPXP
DK2XaF5lkePqE39okno+BtPYbNqSaCKo65cYjjZS56o66DbOd1kYU5XRHJZM42dd5iQL8UbwtNSM
CKEl9EtrwqoyiJatowe0E2T1IxrgTdXxHdvZI+1D4zrG2JuQhew+aFkhFpNqe7E6YDAbpEh4lqil
pYZuGqu0WIxYNOHQWIEumOuc1KzZpKx2kkAJEanc5PqKla7ovlWTnxShzIM6mt9kuzzxnQRQzOWH
kq9LQkPHNLXhI8JhRYmP2HZwCauhn48D3ZmbXqYzV/3FmpXhTeNe9VGu2zB3m+owVr4zauZmgbqw
C42aKMZJNuqEciGkz35D4RCjh6rrKWgR2lW2dtGp4kkteEtke6lUnFTT9s7qpOpakD59G2WeS9U3
Yjk0HCcYQuDIww7CfMG00/de2HNFLW5AVH69Jx3moBlODaWL8mOBQrmXAXTWNBbhtxrLAD2JDpTp
ha/a4acd+krkRLtazzQvnyNcCQML+KoNz4vZqXId4KGHqiuODR43J6sDw7AkBRlgJfVNFSMDwfs6
5XGeCXwKNcFTF46hEQzqPl2Q+7T9ztLt7N0aXmjiC91G4C2RV8ngg14lnJhH4YW1lbMmY4waqaIq
lXKUuHp5g+W8WWk8bJKw/cVDDAx9yBSaT0g9cDsvZDKudtIIP6ZHcdc5OqsBUVwZtzv8M4LQI5Ol
3TH/P4RkIkhyFhMLJeJ5MMa+6Kmvk+Gw3LaRyaFs2q0kGNLpDtwEQ7PstNzeJc4A2yIpMdsqAN8G
n5J58DRQSvFFqOB4Y9OGUtRGssUHpx4ZpHs9yb6idwHz1EORBcFp6UOyNaec/HZvAR5zVL9UaZDA
x0u7w525vqOs832ynb2TmN0HxfF0k6+9HrEz7Fk54/ibt/JEVrI+lsPUbuzMwtEE0Q3Yw+soRtZB
2fJWourZMeuIU6Kkb8VMlxSgveoJD7aGXm3siZxA0QEsdrqfl1nmh7UoKamothsiGNotenu0ASbu
qmFR3ewVF9/YQ4vBsJqxzo6mHYLGj4KojA5NDfaqjvlQa2ibCj/Jb2E7TJt+pUwmitjPURq/B1n0
MCIBv2IF7Sa6jHctRnoUZm0SXPEcEY7Mu9RYvrYxPfIp0wK6C/yUUN401BD3RVVgR2gM50IbzwAf
jWNXF/tlFPTJNZTgJD5J3ox6l76eBMsgRvrMtN6w/YRFqeNbFGJfyvASvs6lIR+miFxUXuVnNNlr
mxk5NVF6k2XgoDJWzpErqmpvQi+2SxbPW1EX4y4qSe4HeA0rJJRJPZtPs9kvdxHN0d4y5lgb2hqp
Uh5Pp25Yac2IWRKdrknDBm6WJnJL2eX2ZecKMgCqB8gW0c89DlH5ir/nzyCZul2bGykuLzEMWqJS
lVIQfF2yR8ZylGY6Pw/JieAtLzrbNbuw8I36qWji+oj+UYdtwDfLM7CBu/wSzwahXlLrntHJ4mAK
naVsG2A2okRvskRNkNbLFTU9YYleS191Go82dM0rGNOMui98k0dp0zB6bLQpOdAugPVBXlu7KKSV
bHUYFr86lnk80uFuVHRiA7P7VErtagwVqYr+MqR4GZrO/Jmo7d2I2bMP9W9NYJrDxrJ3okl110GT
crCTEf/SDL1VxkrdykHHfDPOU6fSIANet0zFe8tUxPJQu2eZarkLINcq+ED4/lPN6YCgt6IN+224
+tAWA20EpAlYCWgEQHR2x/G3BRuyJl2FMhkJpF5WP5gQLqRldEMyJhvjZgiDE4bC+8AIX9Io+oZP
XeX+H+bOa7luJNnaT4QJeHO7veWmb0o3CIqS4L3H0/8fNCfOUJiNjTi8+qM7OhRkC2Uzqypz5Vp9
WPoDwm7jvXcSYNtQ8sjFan5PZYu7s6N6BW31Ic2lRwRFalDJPelHCtDLVHeWZut9t93I4G3Tb500
ffes6KmzY2ebpuqir5CRjUP4ELs6ITRZXQIEJSVmaKVq1g9DJ9Bf+82ragIs0twMmVumAiapl0CG
rLNDGyxrzuS2KDyC1HlVe9pP7TdplYPfaBlFOp4Lt+hGdZM337XCZQ+On3gYVB9cbI1Bsqcvxe9+
0T16917pgVONe57zEuE5tdwrbgmqK/9FTZGyACR3F7twZNSSTmDw1LcyAQ2h/AGVtwq3JoE/+aUX
UIHN7+VqyASqotyvG/lPPXmEVrlTbGIdWhEn/oDz/N5vOqpTySbw3AeB1KULToucTJ2AAFjzA127
g+Ko76HpP1RNxPNdkt90m6oQghGIBXAfXuiUj1JJgYgJdR9IoBSsN/LhPbov4A65kxq2uvep2eaE
ylde06/CThjkAMWESA+pN5+d4WRhtwxjkzCE99wGxYsSRL9EtyU+AZG7U5SrDtHqJtePpqOXj67V
v1UIyhLPfmjk+0BUfwO7iimZ4Ii3CLTB8/4DD3f2XQcbCtRns341lBRW9RiluEAo/EWJoBsHFsrR
cH5QZGo+8uh55R1/r9vSUPKFtkT7FjWAn9PqLFs/IOgFtFB8dxTvru2KR7Gp+j1Cuw4UQMmvJAwA
K5Oaq+p4S9m2dGprIhkkk9HMo6WkQTWntg8kj1IkCbid18IZ+RDGF5KKSvSQK/RApuASIPHiQZuu
tZWtFcQfjd7tEUk7NmZ2bALvxcnbX6bWnqOIS7ZCWbTmKul5Z9ivYkxY36zyl8ywDprNNdm4aCBB
3Xw1XFUARANJMLla3KXBxkpgYTcqY5g2otOO6PxEguISVMhXgfQBPenwYMjNVR762rIa0GJCpw+R
EA4/qeSSQxqHGCvHZbZXOEqNfihn1A9tJGzZixwVKdFWCAv6ujvLRnxB5Ee3siNXkZoKSkJCQ/08
W8xXnXQBADg9aNTLlbX2WLRhsjXRyFzl8A+bUlkQ4AM8kXZ800qSX42u7cwUpLagU6Nb2tIirCJ1
qQec9sj9pNsqIFWaw1+PMC8s8MXOc9iQ+S9biRleHCH2DAq9gd7gz4EMy/oqtq03W++R2vOSX/z6
myQR9fOVO1U1XyyIsrvQ5UoeVic9TddmIz8oSvqWNlCoFs9WUg0hNg1GZ4mKtTLfqZKCXqJc7Mrw
Xoy44nlZ9VDo2d7pQQSI7OdSDU8mNNIk8/dN0EjsSSwrQLKiCAEdi09FVSOGVSPR6ceI37SLRkge
5MQ4+Wx8wP+bymju+prXbC6fU9QiAQmuLQh7MUjxnhQ994Rsl3jOc+oTSffTN9mMv3tGIa6opnmU
QxikxF6REEteJZb06JuXPM0hwduocpRuAqOKVkFW7l1zeOha9TquzYMKFNcil5dnmsgL/c6I6iH7
X8ir7BgXVAsTo8t2GiOJinXpmsE2it0OrAmUVR6sZBKAXpK75r6kXGzRdjB/mZpSchvR0k0K60Gu
OZSNdQnPA7e4b6va2VMOLy0THwi1DtHIIo3Kx77Wd6IRwxZYKgVgPkJkyEu4xIFeqOjaA9AjzlWC
7m1rYmt1eoSm2kcPPhx0y9umgmJbfyVZggOihBSzC7jCVNa7HUYfCnBbxJR/S6GwVZVWeuv1e9uF
pyCVu/da4/NBWmzkSu8gb0dGVurJcAVRCmSn0DZRRQLealCzGxJkKJyj10Pdf5gQB1XPdeTCTg6f
v1xr/yDNxTnQxlTLVz/FAv+gpCXyAvq3rvbKbZ9ZZ9T3DqHgrstOuJcBtHQJ2H1FD6NV888gUxZr
aU8YvG53UQkyOgzE+1hHX7Qxwt+9IQ9xFikmqcr13MQUWsd8s7g9DHKei0CHWawt2pXBxqUmS1mQ
KVPXWcEdzXIJj6tO/yPSxWUdStFRtcpNrZnfM0/vNzGMGrbAXyNYDRgoQmNNq7t3UaZozUrVN6+X
NmKlCgc8wLHpEWawEJVeSY3xM1YpYKgaUqpoxVCOd3HduF2BoDvBwW9vDTFUDgr1TksEGz9K75XL
ZbkKqW5dVGEO+1xWm8tUTTmIjpADm2sr8x9L0XoWQq1b1RIXP1d1LiCZ0oHvCkKpRhd3kty8GMkQ
maWnNQPk8PBQJXHRmwqi3D/lkvIuim6+TH0KU9EvueRy9T2Et+cC1IPbcQutX6GqOzBz6WOiUgFj
OViELD3Lgp6u/+/QxbP3kSdF8rv8G6w4Ajg+JxH/3vxfJj/0Fyby/w8QJPf5WyDIe9cLCSZ68a/i
Mw7yz9/6Nw5SkvV/6aLMLVQiRaarIljHf8MgJUn/lyVbChBEyVQ1Q1T+FwUpi/+yeERaJrLFJDYN
g1/9DwpS/Rf6C+hnWyLUORZPXOv/goI0/4LiCmAiDRUYrsT3P0Mfm1Kw00qL+lOrI27etB+mwcbz
K51Eg6/utS40ueuIPz7NzRXk7wCo/A/w9z+tyX+3Zja+43i21Z2g+8fzlDXi0raMhTsPsH3/w3P5
dLuhEbTzPy2xeJ/HJXaei7pO1p6cRO1glldM9UloPPkciGb/YllufZfYPsXjni+9JZoi/wZx2p2q
ZhA/IJkkPpqiBtaf5K0g/hv++xf69zPuWZsYvfh3nyiRp56GAOWpITu3yIsYdY88DHa64Rer2+Oe
mGDR+ruJFioJ1zFlZa+W8rI2lTe17AFo+Nq9ECdkPSXXnxkMu/baUorDhvqE3XYp5g8MaDNOspb5
H6GZGJAKUnxu8O65U11Uf2+PSB5m58qeEUfgXMOJcpMKseYkE1Z444wmWBYk4bKIYm2NlG9NuESF
8tOMkk2adeJ7nzgomfq6WkLT09V3TZj2aEBY+kCQoilLs0rCV2KEZQuOwc78RYsBQsFoWs+3uyxN
dXmYs09zA/5cAeLK7gbPYH3jvRiutdQRnyu6AyFIIGpsLFOwvpfEnUIi+k1DOTd8GrfblwdzujZl
wwb81L4t5b2tCUl9Aki6NE33PlOKD/RUd2VEggYKDtX3zlS8kfQjWc65ZBgcx6G5qqjcaBBMkSTq
urVmKUnyEvrBh96JEKIZiiKame0zYQviCPpfSlbpRQ5TpFaPGSwH4h1p1dvDn/r0yKXJIIUblC+Y
felgOadaO5bG/e1P/w0Y/1+vIg4T/nliA6QbwTrXpyR6csM3R3u//d0pYxp5KyuugojHX30qInfh
GxcqiNYi7CAVOcyvtTD2PbYL/DCm5wq4gP5n4XkEFz880Z4x0+szI1ojx2O0kW3ib3Ho3VOS8v4i
hvCVnovWyNFoIRiHTEmNo6JDYVLLyHEYkFpq6gsB7vpL0yNaIyfTWo2jV61rHgVBRWTIhRwwJMwW
AickWzTTyHXnLFojt1ArlWhYlU0jvQ5/y1uF2pEGNFjKf4EIWd6erusHumiNbL/3gSIYIZnNIDY3
Di8ax4ckEiYm5MDJQC1L5el2Q1MrPvz8ky3oCvEpQSuJ8qd6iZpHRswzrfKZuZr6+siIS1LGJGP4
emPY7tZzQaqEZvFxu+vXPYRoyX933a8QKexzwzhqVX7o1OxVSbM1GICZy8fU50fWXDfguQXPNo6q
kV3QSdu3KkC3NDl+rfcjU6YspgEpyefjRHV34HuDhdo2KRphjn73pSa4Wv61trz/TY+4tXYM6wzQ
PkA2yjlS6Jxvf/66u6N66+/PFwWoO2ogtKOm+FCIJqih26ZKWD+Lz30hzhyDU62MbFqwuzJu0qEV
SDFWTl59UMP9SP0DFc6pc7g9lAmbNkc2XfSUEioBjSRgomIBGFvSSCepkaB2ApIoIb47M2kTFmGO
DBt9xIB6VFoqVSCanQPqKQD9d3sYUx8ffv7JmHlkgGjNHP2o42t5i8rUGEAxOfP1qZUY2RuEKk4T
ORaTJHfxVnAoCfE0MNyWLPrb3DS/5vqGqrXPg/DFTG7iPtaPbqxL8MxEb6ZXXlzbfiyg7+wKBUyJ
mc9cBSaM3BxZYVEQPvYrTT+qSXMHPf62FtDNy6x0c3tFJubMGJmgFdq5ArEByNXyIyZvWLZgAdy3
AvzL7QYmltwYGaFoNah9tI1xtOx+C7bsEYk7d2avTkyOMTI9P4fU0PEy40jInOrYGELtBEiGYljb
252famCYtU/7VY5IVIKtMY48Qx4aT3nJhBxcZhHNmPXU5IyMzZAlvwNmph8lORIWTZ5SS+L45691
fmRsHfFCp+LJf/TKU48ad6YWsG/1u9tfn7gADBGDz1PjCgilR72gH+HPWchVfXb1HAZme1Vr9V1K
vEvtft1uaWoRRmYtlCnqyxCQHsFGvNp59gbq470vOI9uf3/KBEb2DH7QSTVN19He/qlT+UjGHPgz
DMR2NuMxpkYwMuK+atCHAWR3TFxKygolppa4hvmOqrUvNqGP7DgIzEQXaxbbkPJ3WbaJ3kOP/qyL
VToziIkjSB8ZMsW1Rd/7tBD6jx0pZiEkJw4vnBKrlOolX/Ph+sikawroJL2x9GNeDCUK6WvfErU1
wHkMpLIzKz41lJFZN65VJ8D+9KNgQqYSwn1DUYF/AOYNwc4aNLfwtQuOPrLvvE0deGvT9AQKSdrm
QF62IBBJa+lBsb+9e6XBDP77FS7qIzN3lBL4sqqFJ9vlyW20TbLp4wymPCIX7rekt5tvnVhk55As
MelYyyfcZIldRcoJhsyLZbXKTFcmAgKiPvIJhS2akh0XySknPL5GURVS+wZ8L1z6qQygXbPSpCAK
0AagvIGjJdsmjmH6SVXr3NaCeg+Q0FrYxHs2dgDvJEgqC4J5o8ruRaWJjgnE9wtRB9hqZ5RKLiQH
BsS0zopmZo9PODV95GpI8bQ5+dP8VLpKTPmoTnHHwswr4Q3YAroHLfgIftCUoKXUnAKCmXNmIvoE
QPhvbxrgb6xMG/gPc7DbmnJRgOormbwjFLIyYHVDRfBMLeKKksaDoJxRbYVpWd5YZPTz5qO0QK3g
4j1deGxjKi5MDTTw7Q024bz0kfPyfMujINkLT04t1YcSqq09ZeXqyR+KuG838ScMfGUPayPvxZM7
EIFYhScRFtzyrrF9ARa6EBJ5PdYCfxVbWhAt1EYp7wTfrXZN71TNomaCXgOkOs8oysuHRqir37c7
NDFmbeTrEFjK6jJJg5MGWGtJ0Vex7W1Kf6uEjOTtJv6wT1wb88jTRWUq1IpixSeoy4PvsVOlkAdb
VfJLNrLwO7+CZxagLLFHr97Udi5uVKuPt4aaK6+2RjBLVfril56E4CE6UXBb+HmqAu6iStH+KeEv
CxduGmhHx4KSPhFz+y3Wc/XgpjXJN9eCDPv2QCaOT23kTB3NzMlYMVdhfqHicCXUv93k3mrmHokT
dyRt5EMrUyxET42Ck5knZLhDWT/nIDUut3s/9fWx95RMq68oBD7VeUlhOIIC6SCicvvjw/a9tsQj
f6gFeUN1eJycuIUNOUJqjKJ1YeQAnS6a+QY/PSs+d6hN7dmR71IhbDEsotMnR6eCJMyQUTDJTsoz
Y5k4M7WRhyrgu+/I8+Hb850rnshWtuquhJA263/enq1JLzDyNHHjtWXJfJ0itdfem17LtrVOkVpm
98JOE+SM6mfLPkmdJCwbUw15a5nKsURlYFtTVLCNszz6frsvE5taHTmkuGthitTgghfLbFep4X2U
+O9abN2bjfZFx6qODCfPklKxYOM6yY1yorAJXo4qeJDkenN7DBNbWx0Zjt2mtiK2rY9CNpgv2ZOo
G0kqdcZwpmZoZDh6KtoUHWGWKcrPMsUeFKBm6NIBob7d/Yn9rI6MJ+RdKjmQBp4qoYEZRQVt58SQ
JJgy5Hu3m5gaw8hk3D4zEiWniWbInHvUoLXRuszvm+r+aw2MjKYGhaoX8GycCudcAcE3i3hgDF2W
sbz6WgsjmxFFIYDokiFooJwlSKYkjgCZJ5kNwd/tJib2kTKyhVzTxUL3q/gENv+hN6SdAPji9qcn
HKQyOmfRuISKCxwCTHjZPgVrjTbKHqjbUmpJUICQS1J4q5S+nRnKRMoMEMzf9ywHHTI3kKjd4xQ9
qWB2ekteVgGlqZW/DXRqytxwoJrZupo/M8aJfayMzLy0QcQFXdwdtbijFEJc+1G5ixNh5uo44ZeV
0QaIJTmHRCjqjnILs3lq3Hd+sLHL8g1+yjWc6cXM1E3sAnm0C4CrCYaeJB2x2vRJc+pnMIAvt3fB
xAzJo10QuBTv17xDjnl3bNQMnP9bC1Xe7Y9P2Lg8WnHkWeE/N0wYRPW3NPmeldU60yicQxHkdgNT
EzNa364LlMJv6X1mVMlTkdWoe1DKOrN7pnasPEzapxAUFXlCEbZedxzILb8RRIAtAwUEA1a+sr7z
66SlNsgI9vDdUzDhIguTpRT33R7b1MoMY/7UeJAnnW5bQXdUMurzsvSlrvMnCEuSmcWZmruRjw9M
SkrNymiPgUl1oPwD2YGZl9zUl+W/e24rkmFQrdQeS0jsC+97pL7fnpIJe5PHLr0Qtc7v6bKUCvu2
pzYuS4tTHqQ/4y6H9LKZM7iphkaGnZtKKMRlaB3TUFx0gD8V+9hRblJHJaGpmZfXhHVII6vOUsM3
BbFqj2JwaIUj6r+Ich6bZM7hTiyDNDZtIGdGVhR83z7l9cdAinR7GaY6PjLrGoFoqpvr9qh2EQnB
9NDASaba3jKYO7sn5n/gjPu895MeXKXosfdNnlaW9RGhe1kBtM9FbS03yUwSb2qCRvtUgQIWPgRU
CyLjnwz7buwvTtBo+8ANTOW8yIddBYYBfa1oby2uAyjqjO1O+IYxYAZAIVRSndYeLUcjzbzJPEoD
1a85ngGq9nnylb4sK70Zei8pKwcQlw1NQEQ46fbumQqaDaC7z9/HM1Ry5WHFqQa3kmPvSqHf2V20
R01oFYVbRwffKgMYibS9FvtPiv16u+Wr662DBvq74VLQ1Y4d1B4psLTLrdzcf+27Q3ufPDXSrAVC
FXw38LJlMUh/JO3MTroeqaDPo61Ud4litugLHCslFwZEmUwpalF7p1Dx7X1PdgpVHujo/8k1od3U
dWXsW6egorMb9D40FGi9zK7PChVuqArYAX8KteEl32wj0Y5PsquAH4iidGV1cohFK9FKzmuE2nIt
hUrzSzM0zgZXWeC38Le0R8RRVrEbrez86WtfHq2pLIuWZNlye7SpWKrdeI2c28zcX3VC6NCN7EC2
o1DvfT6d297KAxeuIuZWON8NQVlErjWThrp+yaCZkRcCrC0XRddhDvDJUmQjZ5AMIzMnoaMo9QZF
iO6OYsMdVA+rr83ZyAA9pTVNqxIh/Up84Ck6DG+qMHNEX/VMjGa0Xx2hj5KgRLE7696b9iCaH64/
A4qYMF9jdBujnMtLoDtsjy01La36oIU/bs/HxEIboz67bl8IiiO1x9Aq4NVDOaxAiyy493M4aal9
vN0K1KVXIlLAeUfncW82Ud1Lg5g5OjlhCmXfWwedJkQ9ga0uM/lHSO2ybX0U/ePtFifWYpzP0arY
RdwMAn/HQ0DnPdc3ufvz9qevPh4Zy8jsMmFgOwixjdp7jJN3Vbj3ZH9VQvMTQGdXxb/0Oec6NYjR
qnei6caIHzNlMPe76K+1ygNiMzM2PrGnxgmc1kFs2NdYevAjy0YmvxzMzNBUv0feA/lXHb36ihka
BOZ0iwyGnBXLxta3t5dgqusjvxH1JuXpCV0nKP8WRc6dHbjr25+e6vvIQcAVSjV+gqVF8lZ2nj2b
4n3pa1Y8Tmk0ikjZg0u3Yw3lMfcHbEQznnSi1+NEhtelZp617JQGml9BfImE96SbuSpOfXtwHZ+O
eA0YnJUEzEjhnlPlXZPOffN8e7IH8/+vQLVujWP46Hc3jq3SbSe/kwN4TLO7ZKDZlN9bvyMB9rV5
H4fyC1evbNUbvI8CsW174RIxY0NTczPaiAJFRSjEc5xIkL7byj+RcEmUl9uTM3U6jkPfSsObr7bb
9gjt/sqOhUVdk8X3KVOmJtAXhJ0aSNQLvZeojd1ucsKutNFpEJuCJFsGS+0lUJiqQflUCOH97W9P
TNU4tN02ceObNaPpTMVfGZHf72F4UjdVls6lUaeaGJ0yFhfqrDXZTnmcQxAS7Ajtb+DMWd0ewcTs
DETfnw0hjSDQFOB0ZXbMb22uryTbn7Hf6wekIY4vXAJ5DtNKQagB39MqCc6jIxRKqf4WZc+ttK1f
Ud+eiaD/CRn8l9VBrjaaJjPNkC2qoKxplu0q3GRbEp0bdW1s0GBdmqt2aS+afb2tt/kZONvKmZm+
P6HBa+2O5g/c/mDrpOkpK15rmx/SotpmS2edLH/Vi39Opztl+f7yRBnZGkHmhbx4+vmzmrHTPw//
K20rw5b55MQkGFpchCh4VZ+Ni3PXIk20gh8FpYbFh3/XreSNA4ZhqazdXTuTy5ko0hH/6AN8arOr
AjsMPNqMoPt9C78Fh95emfdcpD+U37oHZx1FSCvnx+3d+SeyeG2Io1PX6AyUqi0isuUKrOk63Hjr
aF3vi7v6Eq763Qd18kTqV+U7CZ9l+SveVotqSR3nOlzO5U6kqxZIpdfIH0YGgUFZGILOC20DJG7l
rR/vIcJYFHt7AZPGdu6BMtnS6JyGDgsaJIDCx2wdPELgsy6WFFYuYXRZKktpDXfh0lzPzOzEqP70
4dNCikYei3pONCmHoBia9qX8oO3RA76Ldsoxe0HG7CPUNuql2FBG/SM4I0i8gG/3jHbYt9td+BMY
u7K4f/bYpy4Ele+acPUQmNiX8qJZQ0Wy0ZfxCt7kBQwUZ/uiHaKf5ibbxNto5ticchR/EqafGo0g
mDQLaOOOwq5Ytythoe0STEZY/iIUeC5W5RqW1kWw4uq4RB5wJgajXn0sGOIfH/mp2R41+hJUCjGF
RbmqVxBnLd7CPZyLi8vz+nHvLX6Em/jSLranb+/IhS5PkF4v3u+H5R98l48D8TbCylzPbrbBhK7M
/rjuTLB6+GKBkx77i/EU3ws/kC5eputuox3kE+wsM8jJqU09rjpLPaEWwo4DrN4Il/qkHb2H6MU8
tYfsHnjOwbsQZd/d3lF/TPLamEbPmLyOyRvEzHK9Updv1QJa3ZW9NLfuT//e2WlQe94pR866F3tj
XopT/a5uolWyAX689tfSul7LC2E1O8NXH1WGKI78s1yrDUw6xM2bQ3qK77O7ZptsjUfafjK2kOXu
tKW4QNd9q+27mUfEFPhpXKRFtXIO7Q2rmrPLpJNzjDfJ0ljm64ad7Z2gKVnrHETl0l1TqO7PeZNh
gq9N/MhH+nYlCz1l7sf6w3kFe7MYLEtZVXfezt5+zxbewlnXCxgtVu1v5aB1C+3QnCi+PxczSz+F
lxNH1zw9DrSakuphm3XLeI8OwdbZVdtwFRw4M7bBslg1q5ZFrvbmDnWkbTPjUa6bNiG9UdxfjCvo
hIeWm2W/qdbBQjhBq7ZR+Kdbd8tmCdvDEgG2VcK8wEa1hop+oWD5xQKqCU6TZJnuykP1YX337/QP
21oM88MCzYWvrx/a9HB0OWp5vFIcQg8BsgmX8jmNF/0/+r3x4tSL5lRcqJD+Ic1cif9kGv9rK9DY
6EZk5kaMeDxbAZmNlb2V18HO5Shz1uXOPtkn9M9X+do6ixufZfDX0H2tzbWyLzfVMvpnzvbkq96N
XoxsL8vq1i8EemFkqxZP6zwaGwhsuZmVuxRN5YX1XfhuVwv3TlpCULAqjsIzTBMz18Lr8BuaH91b
areOUydlxtWt/RsSoeaMdvWqXlu/i2fzCIfqzOZTrp4rNDQyvMbIoJxxBh/zAJn9Nr3AnnyCG4ET
JsTy66O11h7lvbyHa3rxni5RmziU5+SSHooLTn6p3X95zKPbC4J2EU8JxpyhkMJk+xt9L+6dPRm9
BaluTtPbXv5PuvbKDhuXOqnASeO+/7PD4r350L7ZDwg4H8wtAaVltnSpGbkYd/WiX4qr4FtZLPSN
cCieSTktbvdgyqDM0R73Gtnxk54zDezZW/6svorn8Anmz035isDla0fF8JcuSQRgRxsZoDbs7DlB
P/s7FegIXUrP2j/RQ/Jif3PQNli262zT6Vv7KJ+cj2o3hz/+k5q7NsnDg/HThaU1CzN1W+IL4kP0
CPG2/Tv8pr7I37JkAX2/t4AwDNos+N6EvbC/Pa3y1VOEENrIk0JIX9e6w7QiE7nQ7Eu7KVfNOt8r
q8F/BEvkUVfuXfo72JNcercO8aPMlXg4Qd2Z8/P6nZQujFylTRG6JvVDAPEFPpt1dfYO/sXe2yfB
4iJGhGsrnuRVzJEd8uJ7nBn4hLcaF9+ECRqpBhJNx2qJVMhFWmnHdNPurY1/aXf6CsLJs3ToGGt8
RnL6ou/yszEz6VOuyhjdmSqEm9Dtpm196+3qZ/HsP+lYrflm7pILwKfZqR1c0pUdZYx2VOindZ4Z
rG57US7dId0j6rEIuRSIF0DoH7en8vqjmAUceV5Rd4RSHxJI+ap/896dO/ng7eIN7MN3MDydk71z
7z7md/HBnrnaT1mKMXbBnS90pkuL7qnd6FvtLdgpO+dgnry9uMn21V5bBhdr5mS5/n5hfCMv6wla
2Hsd0blknfxWQnKTiOssupf0CdHz7/FdsedWzVNRe2gPaCItKSqasY2RBuD/lNKTJBiZp+IikhCk
DDRbZ2sNfj5hUWybc8FVJl99f3Y5b8KN9iPZBmeIXI8FzxjeLYv8V7j2j/Ga/66t+/A8+zAf2r2y
ocbI8q7o3NSVmQqoGA7yOiTi46+ER+iZ1skp2vs7b+NjJxn3i9ma+eE6ea3N0SY2ItluZBFreZOX
36WFv3r+fg4WXHnPP7zD5key2HiLR3fFYxJ+pKW11Xm9iovfLq85f/H7+PoQLl9ndvrQ5LWujHd6
b/VyimzRERpB4S29b87Bi7zvLsHeOATfwoP3hCDM7baGc+1KU2N4rR5RchKHGgnMRN6Irbe07G+6
SaQLoTgtfbndyIT3/y+MbWEXQh4Zyt7PNApqpOKjTDoJ8s4WR6H5D7dbGc7Na0MZLSDYy9JuKpNW
Ekh/RZ2o5BlGqxnznPr6aE2CvMxJjFvK3oHmrI3qtWfzR3Pm61MzNPI0jkiepfdsZR+12kNu6Vtf
7jaU72yzeK6U4nrQVrf+vHI+nfvoN/hmJgjKvsllNVx3fkHUXNPLDPnWpo0XUhU7F+jYtIXBNd9f
CEaSbBRdi59kz47Wtxdpyouro9ecN3Cca2ag7nU5zVIEC8JE2Ji+CQOgWrUybNd6LIEucctwryEb
dp+YLopsFsyn5aKWIdBBFMdGEi8WKmC8AYSfDbVajhCHK6HItU3VFc6MIU7Y4RjT6xhSFsPUMbBD
W/dxlV/ErJ759MR2GmN6k2JQIpRcba9Y3YPdJnBB+BXKuH4781qbMOwxhrf0chNMk2fs81xO3/qw
K/d2mlQrSMqdjwRl3S1UwnMJ/wl/PUbvyiZCPlnR6vtW080dbOjG1rJ1dVW6MNSGEiS5bLEMXuFc
3ZdeWs1dCQbju2Ly4zi5Xomih66Vib5EF6vL0CzzJbpI/q5yCFejxROcDCgGVlkuShsJvvWN6KJn
knnodAs2bKYDmfnP2zt7woTH8fOEXFQeC6KxJ1jyiEzBG7qhGxcxh0VopTPeempDjpyQ04RlgyKK
sY/K7gKd7jqRrbn35uBqrs3lyAXFmgyzs1Qa+76OEJz6gTI9QgDO3h1UP2GJ1zjppN9aKi0bV1jK
1rvko9CpQWgeb/tcW3YAI/OzaT3JaK756TKrXm11XcX7jmS9ql18CUhujHTyPwZEnJUBr2r/dnvq
p4xpdHNqaiWmIFxQ9ygYlE+BEwmbqoQMswZvNJMemTKnkdvyKaIRNdNlp6G3KHpPnaFCXIGEjvOq
1XN0MRNbaIwel8wAsZ5KM/Ywy58CqoYrnYr9wD3qrjmTHp9qYvQKUgUtUwXTUPdmbaQb6BgoTeqo
6eJ07lEkL2aamTpsxoBy39M7T9QkfS+3RiADqHD1D6UWYfDsHB+eREEnRJo20ibvK6jBFC97SmVD
oZpVdp058OXUYIeffzrxqlKrkSPpjH3jlg+A8sDffe8s6RQW71/aeGPYeRfVWlbWprGvS/FohYg3
+Q5KY4Xq/L7dwNQIBkfwaQRuH2u2U4Xmvg/6B00nf2DoF8+uoOpv5vghptoYORWxVHX0RCJzHxj+
Mg3OViVQ50eOFTqY26OY3A0j3+KaeiKoacNh1BlbSfcXgYI8R1BuffRHw4/SeUjqauVXyUeWBTNJ
6gmn8OeZ9WnqpFwngwvP997UPeut1ZPiUTdVZMcQXEp/3R7YVBsjr9DqilD5rW7u0QdqDtDHERDU
ACtDiZoBbbndyITTH6PPnTyzfU+Ozb2Whoc4at8ExZ/ZvxNLPwae23IXNKLJ0huluXQkfxl6lzC9
86pg5mU51ffBnX5aBBs5wCgMamR3quIY5uI/jtd9zTT+PNo/fZrwWWlnVVUeC1uFUN5VrbeqrYKj
W6ChKRXiHIvjxBqP06loU3iVmKXlkbvGUa/FTZpCf5/PpWsnrk7jVKmANE7ZmymVKyZs+kpcb3qJ
q38c7yQNOgdIlX/ajg3Tr7G7vZ2mjHGcJxUFKw5ttZCONdz81Kvb8TMEiQi/mZ2YPVqSAddgV1F4
DW+jICzI/qQwvluhiQikbsxsjKlZHXsEJMWqsi2UY2WIb0qavwdt9xaJydPtQU5t7NGNwKr1ugy8
RjlSK/Nb8lGkDaRjoYrfINJa3W5iagQj26/FHvIF25KPwHh+S3IA0UJXXUATzMHvJ2xnnMatlVRE
u0KWQMkpiBWYLSLHcjWXtx4O/CvXvXHyFiR6gcyNDht3aArclJoN4gHGUvSMQxzsyth87rPkny9N
1bgIou7cPDVlOTs6xlsxqLGkx655vf3tqVkadsAnN6CphVgFWdEdvSq6KFaEWsMcEeTgpK5N0bDy
nz4dVI4rOBVEkGnX/EBV6jGMIgUcTPetEe29ZPDi/NoYhrF9asg2i8pGAFvZB2366opmukBg4vH2
t6cGMTrdfaWMQynP8mOFFszAsx6iRpQV2tYCAqz3P263MmFvYy5OM3TzXo5z5ZhmD279lEJlLhof
FVxyt78/tcpje6acrK78uOL7un0oEJ5ee4ozl0adMOVxhtmqJRYUSn50/vx7STQeCwvIRK7PeNzr
nTfHaeRSUP4fZ1e2HKeuRb+IKiFASK/QkxvbsePEdvJCZWSehEDA19/V58nRNU2VX51zgJa0t6S9
1zAxNg1D1CziJmnErfCs/fVxef/Ludn/VXa8zP4oZWTD8gQiRjY0RetlY9DfTxHc7PfiQR28ZIUd
5VP3OCVKwEfUhlc2HBxai1U7COD/ksL+UCDz/+P8NDCzBGNQQW6I+78hr55+Lsuu2LiQrM2BEcvU
9cdawks9knA7ZSw7s4FvtAnejzAujOhFhi5Q4XDtiDQZeRRDIqCOmX53YSV2AgwL0BAJK4Xr8732
LiOaISUmVDE0dqQopARcuIzG83isUolqzoBiKss3AnptYdF/U9IAI/Qa7X47alr23U7BRipatOio
m4Uf+yVGRBO/zYSKOXY3wAwb9akEJp4Aapt4bihI8cG5MTbpRhaw6VpmO5r0dBf3uJtRu7wp2AQ9
oPSzIMzfiJWViTE710sx8VxVDok4TOBiuUvh70HT+8X71ot2o0SzsoZNblauYLML1S8ZNXZ+2wwc
trnDzfXZWAl1s+2dxqTCd3okGgq0f73c6naZglhnZ/9w8qwNutQClqV0H6+/bu2XGJu2auG06abK
xmjRu5iU4C70L9cfvTYRRqCPsF/t66VXUWd3ahe7gO6AbgF7B3pqM/vBkvTbx15khL0DS8cGHkwq
qsbE2WmHQlnCEhncJNJ236X5d17W8+H6u9amxwh7rCzBR1nCwmV2/zZqbva+PT1ADOBGNWBY9RMN
VNZYG2t5JfZNnlvjdNySPrbD3Bmak075cuNbnXUnoDu2Ef1rC8CIfjgqYugqQaJYQm28iP3qRjSb
V7b3TyPcpLZNaay88uJLK+r2aWz7JCQseyRV+iS8D+ktMm4iGmquJyerPTtyyRwlfHiqKvpbpPNG
9WJlgEy0QtLX7ZCW2o5gIbbXKUiGaAdfX0wr02tCEkg+O3CKR07MOxJg3wps/ROWPRtPXxl7E3RA
M7vLYftuQxD5znKzHTxhAlL9mbdEx9YGxoxvCMQsUyLtKO7p1ynOb8XgbeTXtYExInqc5wp+Ybhw
Xfwa4PX0BMfM45AlG0yGtZExgrgd07j1+1lFWQZZ4mCscki0VWyMyqohJzjpVhvJfO1F9N+9Gy5h
noCrISoWMJMCZ4CwMcRN1d9ZxRSfFdukU78PzUQQGGGcMaEVTBtRStB9dZPIeZzCuYhTOKf7cCRE
leHAuDX/7avZus8XWMXXkO4rseJU+gAzaRfu7EB8hUWetmelcQm1XIvCFaEaPzVMzDBIFROBDZur
bRHKHn3DIJltmmws1rUZN44HuUz62V8wUgWBxaynvADHqk9OX/+8Hmr/hev/XyFhDfPvVKhSJi53
6wXW0XpGP6XPfBaoos/mXdzjqAPba/kXFKPiJ0ucHrBm324PtZAwatfzeKKLnAKqyQg3Xn848xae
bkL6d9qXcPt2LNj5wWA+zCpb3emJZT8maRU/Brhd3Fu+N31PWO0G2eLX8Ez2hhZ0nVzosOvR7A/s
i2AQweieWRx3oJzbw74mMXvUg6qeIeRX3XZUEKhmq+LFJVVxGtMeCWPo9M4t82w/wi/UDzNRVsfK
rl4UhZ0j/I/SA21beoTWi3eWQ0n2lLhtWLVaHGGOmx36jMbhfLH5q3sFSjzt3ZAor9q5jao/d4uT
w+yqKoHfhhjsHcy2xEFbhN54haqOspgd6M/BJy+HKdIjhCf4XjaLTkJQwECRblMPHoFtW9XtTdfN
Fsh/ffYIwZcM7uc19eygnkb56/rsruzKJk0Y9Mi894uZRFnhniRrwmWCclVWZ2OQw9svgPwgSLDZ
FkpnBc/FTZZwj/5930OIJJoYzvo5HdwGPmmU/YA2/7AHaR8sqJiQXdnN828YSpJ9ouCxSiq42C6N
5+17Jpbnj/32S+55U7JoZ1kjVyLyG6s9g/EHEwhLPfOJwB6bdaFuYNQDM+iN7ttK0jcVYnvLJynR
cQeYc72rIPo5L1sCMivJ0uQVO3qGb+rUqUhP1vcl+TbnPMjgx8jpRg5Y+3Yj7Y/K5nPrIsfoOb53
+/6LD72H65Ow9mgz0adODlIiSuCohH8rfPq57OSycUJbSY2m1ipzWVrpDudoKFp9qQtmB3C8fQHi
ZYtlvzbwRu61CyrK1KkU6OKMh34F7yArk8nOKzXw4r1MNnb1lfeYZGM52u7I5ESiykseyUztwPEn
eOLa/BeHCv71mVhJBSZgzfeTmSzwSIz6/GYGzn/p24AUxSGtpp0tLs6xGxfatV9zufa8iTtXFZAH
ljBzlGT+rnh3toVAzunnvzk2+Os/Zu0dl7+/eYcYKW+TaZC4Qn2DG1IAhUxu/02wlVx//tpgGUc4
p26hTy54F0lYr1iw0iz4a+XqoO6rfez8lf3HsoZ3CZs3v6MYmeNaDZbwWNM5gHXlN/Qyqo0fsRJ7
nhHWZeJWchzRFhq7T974jKPPxoNXLrCeEdRe6aPchk03gqFtUHHvphUvXboEOfuFATpcn4K1rzcO
biSZsq4dkPXcwkLLkra4IvGtkvNK6jB52aoVVjdMo4p8b6Q71rRxAO34Dt6OZIuWtPL9Jj277BsU
W6zZibiffFE1jjPM22Syrz38sm7frJsKLpLT0pdO5NKyurW6zNnLZOhgB14DkQ4X+pPMbZBNknS6
aXqiH1JR+TuZtRVsqK3ulUt7PoNN5GxM1sp4mkzusXHbXOJYFFl1HAkaf6rz5hfznS0rpMth9J1D
qokB9WzSKwhMzlHD9b6ff+DCHJUlCwvnecjyvdRwky+6/fWVt8KwgMXiv6ObZXAadNLRiSBzftsO
cxuAHRtDt60rbrLG/WN15X3s1n+kdA6QBv3ZQlQpSKhaAqeExJUtuqfrX7KS5tzL9L+ZZrkk0suB
HYrmKf8DiOoeauqv3ah/+crduMWvzZyRJERZN450GticQ4i70wTWxFWQdltslZVU4RqpAq56JEmZ
olFJ4sfRXR7L2vpZC3Yzd23YaxjbXR+plYRtIkfVJHXHqDtEalQ3VDk3TquBSXJf6dR97nT8Mm2a
QKzFnnEqGGHWnaGC5kaZ3d6muF0Gw7iFUlyZcBPOGRdl3ijoPkdNMv6xmmZHJrjmKnVy5nmDE7v2
CiN1wEBz4NpKQYUdqn2TwLm4Gw7egovJZnVuRWiDm8hOQnulFst3o5ZXF8PgQJJj618GCsJXDWjr
+TPzQXcV9cZRcO1HXf7+JlB8mzW531puRJYMjo2zA/vbmD9Rrg/SUV+ur7G1lxhp4dL6mVyJUMnb
+ckuZR40TnbyVAZlebEFGF0JGBOjmdidk1SLLaPJtjO0gUQRpD1qMXqEo9nUvNii2qgOr6xjx4j8
Vi8V55NLccbJH9q4/QmF0i37wLVfYYR94WUdh5M8Wt6lF4G1gEtz/oPNKuQyfuoa/vVjM2KcEZSP
VquXp6gYldLfcYol1nRi2kO7x0L31a+O19+zAkjhpjivBxdxVc5oavWibyF2Vy87yYAVolPDgEQt
a5QpJL3JoZ+/0wymOYrMMACfUufz9S9YmSwTd5mhGFHnA2qWM+W7pB5ec022NteV3GnK9rJZQ5W0
8EkE+Nsj6cQJdp/nOpaftZ8dVcn/zmTeqPut7DYm5hLKaLHENr5EqiSfgE08UCe7QcFkY5RWjgn/
cfvepIEGdspwLEHdOOYZ7jkEbaIuDkmX7osmBWSBwNBczTFqWmLLbnJt8Iyk4EHTlypYBkczPB7u
MiX4bYJLz2sG5eMm1E5X7VkKLcEwnnqYJF9fDWvDeFklb35nOghtddOM8IJ42s4bOA2ljNk3nPng
lfaxdxjpoXJcKWtGhyhNcMECBOw+hwtzCFnKjQvp2pI2cgRrMnv0B1lElcPPZWrfQyLxox9vJIaC
W1TOg2+dm/a3BVE8AkQ03UI9rY2+cQCwCt3OnOZDVMMu10HtN6mG3Vj9vD7uK8NiYikhZqpHWG/r
KEuGP1lmRXkfb4ntrj3b2PtbFBaT3hLx2can3y+9XvYWUVuAubUsaV92gzfLsmdOWoKck0Wez+Mj
HyjdoStIcDuvZSAzO0NJsNTZV7FI0BWdfjxaKPrvAA7RGwlgZd8xEZeqqzwoMFLr3A0/FVNBYlv7
KqtQkU8Cux3216doJeZNvKWjaw+Qd6+InGK4d/Lqt6+FC1vmZgC8YbjkffVC0M7diMS11xnRPk9i
cSWMYM+L+CHUE+35I2V0D44kNJ6Tx7rfqnqsLGwTdunlcFGAJ2t8lq3zOvfkMWPsgStr65C+coD6
T8T3zfqwRg+wfhen27q0bnI2fM1K96wra0fUsnGoWXuFEfi0JdqVXBVRyedgqdyAZFlQ5eWuK7eu
NGtBZIQ/5ZMV2z51IwgEOqFWVfMSw0X39/W1tfJ0E1JZ2b2KGcpbZ59Cn9Ia7NfRUX+uP3tlezQB
lVJAnSbupyqK5zndeXGcPpWUpr8Yt50jKcn0WeRMPjRLy++WRtdbp8EVRh030ZW+boslHyDyTYc+
O/a2FDczc+cvpden+zQBJQptzf5QdBzmFKVnH4DjsA62D6uQTqTVUeBEfGAed3QgO96fHKeq9nVC
Qd+u6+SDeZ0Yl4gh9SpPwOctQm7/QSqpg0V5D3EqtkTT1ub2Endv1v8AW3SrV2V8dtEffBhbuuwm
kW0ZdHoryc+U35mcJqeVzKCdqBcnC0Y2zWFX2v6uLCfn1UM5eaeWbDqWmYSSmKdBVORqdk7WEif7
ztFwA4ifvQDHI1ykAzk6oKv9zWeXhnZczPt2BtUw8CDmAm93ycMRQJZDmZTTkQpGPsveUdGQyGE/
xXuoLI73OoHNFUiSUPCK0Vet5rHeEWmVNxKivic9QPc1rLu2fU0y1/42ZEX+mHDPu2UFeFIy18XL
lMfJbeothQzKWrIj5bCdmyYson0Kwtwt6yfho5LNhkfIf9Q3o52MAAExEr+ihCMOCqL4n5YmbslG
5n9fUIrx/9Mzh26w8nxg4Vurm8OhljeQtwnK2Nm11Nv5pH52hhq1lPhx4tWT48wS7m+eCpbE+cIG
v8SwbkGWV1KdCWitJotaczHH59I/teS2sorQtj9RtWWqsyIXzk1tdUYcKNr2soscPY57Wfr2QyaH
5YGmdvrMWtf9DrdKd68RoQ8lejAhgSfZPeF5fZKwOMuCTvpekLfg4lm+RaNFMBfyQhO5l3Yrd8yO
3VOsO++ej7m+kek87Nwcp+kAwL4t48a1jqQJnJ30Uth84ta5miGz0/eHccnTEEJ7sKVrd3nWwb3Y
AaVrPDoCZ4SU4UMeeqvdOM29H5O+Cawd7IIRNXVltHRxVA4woSvJcPJpcgANdQhwIfE27gTvLwc4
hP2bXGS6cHhEoeYyxeTbpKoH0E3PifaawCv4lvb62kuME15rIfPqJEvgTvrHYb/9zg9z+qkev1zf
oN4/gPgmwNb2RjIvDteRzMpxz4Ym2fXNkgcsnZ4+9gYjBftjVUMAX4szyCpt/FhMT4v3cv3Ra2Nz
yfpvsns8gbQICGp8Tkp6Lgs77HDsyMfHzv7Q4dY3dZ0SmCdOvoNLTU2bp8RKf1v1+Dn2n7MMKB3Y
IGzkuPd3Kd9UdRr8rEPrHK9x0Ru5s0W2hE1ibykU0/+e8/+1fF8YR7Q2Z3Xc9HEe2QOzb9p6BoGU
x06Iq0HyOOXeZz7PJEin+mvsdnCOQlbZ9yWtj5S28VEIW9+SXkI30vJayHgt/Us6J06YOtbzhGYt
Kr8AsJQFuXVrKDiUCzy08J+XUBOevR3Ukf92Ocrbnisfm8RpcA4t0yhOZ75DL5mi9O1dQDDOjzQv
i8Cvx5+uTqAQnAvv1VGkhem8KkOdOyzwc6/cAfLfdEGtJP5/SkgKd2bK9viPgECHI0iQj/zPwloB
BdYMllQNRGnhy21DF36R0LmcxRROqZj3bsf6oJ7nHP72MjuXWTMdc0v+rchQom7K04Ps6/jgOX0V
Jj4YPDArgF4lWERVmA4uSLJknPTnSvTe58myrCoceVxD/KuY/RLMZ+2cPKjpQ0Z0EfPXvuirPhx6
VH5CNOQt+GWVHRC13Wh5n2RsgQQLeXxss5Ll+oubJaIMFsfzv8EAC+iDwcv818ZXdpjmhXgFo6jD
Xl2y7xJ2H0UghkzvnAvGRIn+prAKArZhVRwa6viHGNfZnVb98IU3UMAQEM+NUqB7w6pSE4crrN/0
J8JRvdsNfaK/FUOPWYRZe6Cqyp1ClPyy1z7zyJ3tKtgLlykUKvO5vNB2bejudKn+NfhaHq1eTCfX
Y94x7eb0pgLA/pSXi9yPcEDeWbC4uEELbbnpU+l/YqyJ7xc4raBI3cGD49brbehxus6MI6czWocq
Jm1Q+PP8iNwEKAnPpoNI4VUzer0T0t55gRh5FnoVF2HpdclOJCg9OdMiQjLE8jYuRbcbvIKG1lT1
eg8zUABibMciRy8bQeTIONNpKCt3hoVdk+T9Xti2nx/qNhfFwaaWqHDeiGEPPDsLGPCEdbvZbtiL
r+v0mMIw8nPMXR4RNYh92xYMc5MCp1BmzPnZM78+iZSVj97SNPj3xWlvqlTTMegwWfs+7eMdFDaS
c4w+3hMbJvWI8zq/H5YK0mW0dE5yFBVsZ+gI3exSObbzbM+V+ygcRcudb3tpBBVkeFjlUMBFkfrk
9XA8gKaY+OzFfvvLBhFy3LHZj8NKeb9YveS3vmrLG02wfNE9G8ZPcSzlMYbP3j71qdiDXp7u2zIr
nm1/hPcwqSEP7Y+QHNcos32Z2sJ+luhpfvPHeXGDHt30fYp2ltr3jmxvnNh1jqnFoVlB43J55hXw
nm5nAelVlqm7s0jZhO5MixC3ogbgtOERBBv3LG2nOlDP46EGzgPrAYDRZK9BrHqWkPA4LUuanVOb
teGc6mmfF8X3BHcSr+X3kyYy0GCr760MoCPuWuqYKZ3DXxuAwGZK+xsK1FvodT4P0bPwdrjstRjU
9gsMvzLMgOUH+VzcxdqNj7IFDRlB/FWk3Dmn8IoN06ZCN2tQR5tYbOePGQpPGeQKRkd/LazGO9uI
3d3kz69p0sBZZNBQaJr4C6DGdTANOfk5NB15FhSYdtaMOJc12U5NLWB2OdPBhJR60HVRnT2C01BW
dXbIacbCMe+6R72M8i8vZvyrXyS3/pJDdqEfitfr++fa5m/cqwtmdeOcAf4ZtyD7j3pfNk+sa4/X
n76yO5vsh9qFVXgJom/kpFPI6s+tj3pwHEy63HjByueb1AchFHEh32Gd7V6eanuC1xRUhFpv2jgb
rWzLJv+B1QhhwXNxtnwbmbG84VO2cbBY6df5/DJob44ufSJV714qTBO1DmNXHB24+VhkOjfz8prQ
9NZ2ymfRYDvA7fVj51VTWxAqSEANkMU6k+VTT17dDuav+R8v9w7XJ3wF+etz4zyWldgcU5SsI4d0
8R24LwOcJ1qY9zZLuhydAVIFVl7FXxfsReXOgVALMpPIPknLG29kPS57VbPqtYay0LlpkG1z7ljH
xqsW6HyTtrpxRpF/hvx6e8zLIQ2VYHQjFC7H6XeOSKZ4fR9nBfXz3o0shwZE/S5GoEx/1OlrwbYE
zP4b5/feQf+d88Sxa2o5ZR0Jf3Lus163X9Xoyb1qGqgDALBanmMxdydIzMO1w9b8UMbWEMoYfinl
0IAJOlAvsNik93XRl5+8wirvEhvY312iabsjhPiQoeJaf8OBgh6KFuygY993TRL4arLvLT5bX1yw
Mm9bYct7nuJkJIB3BgTYXw69YmCPTWo6uJ0s7ukSz0+VbuCbJyAEd0whebx3B/2i5oI+jYPOgC4l
Q4ReRfe6QERKQLuLQyJqamtksgb70y1NOlhVeLrYD6oj+2myxLlfxPRzYjNIY8Lx7Nt2SQRQJWgd
JZb7jbs9Owlw1168gbAzNM+msz/AualJUXQdeEL2VY/mmJh1dqOdBsphZRMD/durXUrm5LTYSX3s
bN3eZD28jy2UaFQ4+UO7507Nbl3mqBP6Uf4+RVHs1i2Tpgoyu4cbsyM1xqNyvOXoljw+JG5B7/js
+VuiAWv5xDiGD/XkZ5Az4edlZlUYNx59JIpmp+vRt5YNjWTeDWntLp1VRHykEN6pe2vHXO9vscTW
h4ArvslukZmjYrAU0IXxp13RkzBv/ziQN7n+/SslS99kt1A3WVROfQzPJ+zp6YN+nn/QLujusq/T
o/WdvvJX/UU9qjsgZjfS8MoWZbJenGpCK7spxTnJ1efZoneuNd/Gfv2S2+lGz21lWkzqS9O5/dgw
ws/80stzYcTj0XjYD0O1sUutveDy9zc7yVj0wp4yzc9x/EK8McyXdpcUemNWVtasqeLZSGkXGo4k
57ydWNC4Wu+I6LYcZteebnQ857jz4rZtxFnbMLIooOSLe+j15bQ2tfTfYYF7O3jQPoZlRmjz7C7j
/ZGjGpilmwI2l8h6J5+bRBcNez6djBrFR790d1mW/fV1ExHp/0qa5LWsyVOS1FECaYAhAdTrY7/L
CHOWIFctDEmEzzCoJ9S6h24bmqJpN+4qrfuNs8LKzJgclZEkI+/0gtd4HTq5aTY/pZ6VfgiU4Jsk
iaIDNtlLHJDfMxuq4X6bBBUtf9fWFhFvZfZNVkTeY0ywG0JhlxZwToMeqQJg0O+afe3Uz9dnYiXw
TBM1fyG6HGesMLeDfLG8tcp7on9df/ba9xtB7RRKVsnkijOzJIo1ZG5D3PaXvVc5cH7Rbbl1KFk5
95hMhyQnmVa6daOYjAHsvR97Pt81F3rNrG/mpTxc/z1rY2UEOslTnyuFVdsAoD4/OxXKH+7Tx55t
RLqQuh44bv3nildhOy/7fHKDrnu5/vS1QDA27XqaR6hKojvYVeXdwOjPvJg2uH9rg2KEcp2pOiFN
xc/9aJ8KChKCH9diV81qKwmuvMGkOYxTYnPm2C6MePWJsnTvpuNR+VtUk7XHGwVw1doOTGYxNlkO
CbzXuvyzWB/DF/r/tdzebGuUZJNdpDk/E5fEEOlKlnPnx86t6jty4rneUuxZiTTTvw2n7Aa4IezP
dIgX2F2jtlWKygvQ1/oTZ1tq+SuryLRvS9QwEQ+GlOcqFnvmjo8inz6WS01CQzIv4zRQpKEEfQGn
FJ+cGErUfrG/vv7X5tiIXNnVC8dJeYhwXasClwMD13kVsKs5f7j+hpUUZHIb5lZ0hUoVZqBtfl0E
DjP2VJE0ZHYFXRG/P15/zdoPMQI5pX7qqQGvAWz8uIj8qWnaUz/rDZDv2q8wgrlQqpKdjeNd6fy1
cGsbFxSMVQe1xh9OvMVwWHmJyXAo/KIrfV4Bk1gJFhCR/tbEbcLM9k65hVIuPLC/fmi0TIO1uqLV
WGfuGI3+b8m/9PX3dKsf8R846Z1zk0ldsJm2ZYNiRDS+okktv4kXtGutKmC3zgy3gfaefJm+P7WP
PAmWjT1iJf5MNoMPPjHsW/HKShUAqfzt/I070dqMXFbbmzQ150RezJnnqIB4rrBgMVLViRWgyvGT
cTRkm9jaQthdsup7w3b5bW9fxbyFyZINUdkDQ16ARRvoC4Lc99szSi99QJ0YhIJp3F1fAmtjZkS+
FcumozZ+Ghs89ZB2LTuCV1D+vf70tYEzdm2ZWLJ1szSJ5vqvz5ODgvFsDJnpsnxGz/hjd2KTo1Bm
Ota5hQah2y6hnXY7G/cM1f64/hPWBsgI+cThQ5P5bh6xBEXphj04Y/p4/dEro2OyEqxlUYXlxJAF
UHkOQ97lOGF3kj2oD47fPC5Js0EdXPkNpuQ0FJsc9DAS2IJxbzzm0qtvUGiXv6//jLWnX37emyW7
pJIsbU0x/hTV8Kwa73GHyHfXH76S0E196cmxyp67LcQdKbCOsK4Q8hdoWhv3rLVPNwI7bi9a1akU
54FCRLpJ+J5a7Zbg+dqnX176ZlxKmo18KkQXDS0wG34X0LoP62Qj2a0caUyaAQYdPBmwQc6VuJ/F
7QgVwjJ7rLf8ttc+3ojcEl1PF+HLz2P8c4YapaTw9djSZlobdmOXnsbRyUSOw7y3cHQZ271V+0V4
fcGsjYsRr56YZm+OiTi749ccFRLw2MKS3TeoUn/oBSZlwNKtp1zbi89DaR9iH6oHMYHYRd+/iLjw
9tdfsrIN/B93QLlWasM++sxVPELdfFlQF06jqei+E0d/qa3xgfby5frLVqbDZA+gBeqlGok6spl7
gA710V7YxzKPyRzIF9UWtaiB/aP1jl+qNKgIbOFeV9aoqcHcDnzJW9bH54tucTbXaZCkSR+AW378
2MAYEVw0wyA9KGWfwUN6nbspaie6MTAroG6fGhtvybxuKWbBz0AMfhl7+wdJndMw8V8WkU1AMyvb
tSMc72r776XKtcv8D9aQ/2vsvMlL+TTKseAertKdfUh4fQ8UxVEN5ceuKqb6MpkGW0POOz4XPuy6
nDJI0dhpufhg+Bnx7TiEJ3pEiwFlUNCX4Qlb/iHYFwr76/VJX9mVTaJAG7t22iYdP7N2vHFp/ad8
aTwrrKfumKUQtL/+lhUyrG8KMPsQT5F2b4tzTNs0cuhYvDSiTr80qVRw4kpR7hvKloYVt9D5z2Cp
0MQ5MJ42ncNE+d63Gn3dPZhy8UYNe21FmjSDebGUTgsX5RtefcqS7JMt4alXZ/M3BaBiYLvdjvBm
36lmr9z8hnfxxgFuJWWb7AKcr6Al6V+2g/FlbsvAjSk6ij/pBzvgJq/AstrWJ429RJ49PCwLkLox
AayFso1z3Eoe+m+K3wQUgXuTdipfnNFeDGwGA1h4qRW+v7FU1h5vZIq+AXvVG3G+zaoXqAgFsnpO
3Y+lfpM64BV5Rnqw1MDqUtNNbbXJaQIYceO6vPblxj7fAMlM+YAvX8QnAtBWScSxBhD8egi9D7v3
/+u6vxl2xvIUAOgafYVcQ+vGmqa9Lu0+JLP0Q+Q29wjtWH2GARE7K9L13cfmw6QSwHi+7aXLxFk6
Erf/cpcsz4s9bpxfVsbMJBPEBe76iUYvRhVfMzs9LbjxF2JL4G8luZmMAZ4UcdPwbo7ikeSP2aKy
E5Qys8/u2IvQ05N/9GM2PV+foJW4NoH/cRdPpIGtO455L2kDPJBkQQfsDcuqjy0wchnEN0uAA2kn
9XCpuKUQlPJ9iJgvzjd7ybd8JNZmwzgBzHm1sMJG8ROUpF0MoKEt24OcPtiAMWHvLczexXTp89R1
d9AMgElu/f7Y4NN/h0bOaUkbq0GjlZduwAo4b8TdwWZ0CsZNUdq1GTYCPLW1Ozg2xl9Bnq1qfmj+
I/FueW5vhNra843NvqNDtmiQp87x+MOrQJfsql2v6jDbFKN9P4nAbPXfYbKspCgWSFJGVvG1retQ
Ft8S+kTJQ0Hu7eHTnG2x+N5fSQDo/fuiFAZXs5JLBri+DseJQsWtST4vcU0P1yd87QWXkH8TC5SC
Od87xRIl1KNhL5ablmbR4Oof15///i0BVoHG89Mky7sEu3TaqvlLIX3rRNq42yixrX395e9vvr5w
CpFrXPXPaqancgbMq0q641Lqh+tf//6FCh5o/z4/q8oekm0qj0R3ahwoTxWAncbHhDZgEItI5tNG
/l5bUMZuDfPexQbeKUfXUzuwUoOmxWu2yB5NK0vBTYEX/t3Y13NkeXX3k3qz2rhRvJ/amYkvhxN9
2YKOjeNbAeFpaAMuldoDJ3eDsgDLvlwfxrVpMgJ+bmpI69V4SYfTt7JTKPllpzL92I2OCSPeuewT
y/H4BHIu3SsKP/WF7rrFPV7/+vfTCTPBis3cT641jbhzEfnCgWVN0jSiXf4VGlQbh5K1VxhhDjA0
4brnuD3QLw27V/WEdgqYBVvIgJUJMOGKwNLrtM/yJdLpOARsnH4qnrzmub//2BAZUV4itinlyOi4
wgXtSIPkztM/BpBFrj9/5d7DTHzi4s9aqrqfoqTO7XNKPXVfwvvkZ62Iuvd4k9zyoRA7N8m9W1Es
yblOcTShxTDfJkMMkQbsmXuWtO7G5WMlrZlwxjIdqSwYEsNYjr8g4BZmudw6Ka4928gFts4TyMIw
Gv2PsytpjlPXwr+IKgZJwBboEcd2PCbeUMnNDYgZxCR+/fv6rhy9qKnqVSpeSI2kcyQdfYOEOgLU
WPHs1WTp9+sjqVsJ6gZfdDRzSLbGU2F8p9n0E7Dp90ryjXSia16JdFKOi9+ZSMiA+IG9AaxWBpeW
TRzYpZn/f+cA4+/PfLxSuODO0N6ISTUnPxvbrL4zsDdfS1YVzb5tPBs1x5E2z7AR+pF5nrcbstUN
8IjLXm8aPxXoRpI+MwZjQST5RhGA5LXsqqaFVC6URJ+vd6FJBirYLekIVMgHzz1Dlzws2oPEg6fl
fUvFbclGRbbVcwbGf2bg8cZshxObjSoajRKAIQcctdFj2cbmrFnHKrzNZwbkrASezyubxpXlvwAb
+H59iP6rd/1lIbiX9fdp42862l/mGfVaWqVHgIOqiK4u1FR7QuWDx0x2V4xL/ZTAi37HedXuqdEN
X9qFrsEMcuXRc9sC1B0BUsLsJf+MhMuwtuBLHRQVyD4CbxF300LNo9vUlhH2hsQw2UT0tx1SmYqe
gzir3YAi7J17swtz+eaL362A7O665f1o/6eQ9rdBUhJJl1SSWl4/xbaf9RF1OJ6KVrOGlDDocf/2
ghnPJuBWUDIGIaIOcRcGBwpqR6dyKtoPn6yoMPHTuqz2oaLlx1r59hfhGs7BRwWNhRcbmpjXAuAU
owSgKjBmyi0o/bTDErBS4KyUdk5zDy+35a5JzPQAJLL33TdHO6JWUbwUjKd75ot0zzu73YNjnO48
f/LA/+msBNwt3hVB35r4LTSpwqZMl5cEdZmfAJZ8XyHE9QZXIgenby/BC+E0zevvrvb53dJz8z4p
/CkkXjrAm8os70ZC2j3OCV4g7KU4pguFObWTQrCycdqQm14WJaORH5HT26Mr+3+sSnh7dyjsg2Ov
4riY9q9ihYAuagVNMK1NcRpr42N0yfJ1atxl70BL5xliF+/J1JFdahT176ZOUhC6jGbn9D6szhuO
/1dyvVD+oWDHRgyiSFNIYGfS+OGUJZ7zoA+8433TQ6sDOp0rS6CH7GYyqoBxB1La9EJw6ObnsbQ/
8N4L5r7tii8E3KEjOChVZNRjfcJ9AbQnOfDQ5aaEdjKTodVWv6B1nEaLNUKJY3JzwFjWAuScy6u3
uYLqNjcEPH5q1+eyg5Xv5eEJ125/Ah4vrFbpP2SyQZqgYjTDVuT+vsodJ8BlDjI+1UyADy9/EGyK
kUMFATxjLkFWR60ItXXo2R6zppPveQp4tTM59MSc0QhIa3d7FBAdI4B/S7VfTeo/EVIZVuBlRDwU
BqqaBIZ2D1O5WPu5H8fdCrXve6Amvw2QyD4tvK3fjKSx9g3Uop+6YZ4PbQeNg8CwyuVnMZNFBGAD
OYFHyLizbafYJUu5fuTGDNN01jzSPp0jTI1YAkBlnR2DCuWOe1CMStZ+2U0yWfcEetZB51GRgby3
uI9pN+b3Jirtz11NIVpOwSnESGRQHyQCIs5JkVQgpdPpO/ROnD3k0OYga4R1bPL+W7mg6De0TfII
lXIwKVcnmx+k0coovXCM/AVWtNVUirs5t/jeSAcWemYiQpxwvNeJQyhgSkD0gpySBBZ/XnO8wHtV
+X1OvRlmsjPITf1oi9DtlurYNtzbObn4gZeD7+081mFeARRfD0A24wG830GL2jrAf2b2QjjcEjjE
iqwL2pH4cHXNfetlwPqpwQBd3CfOUZkJ7dku58hapyfYc/d7llY9uHRJFbXucztaxgFy5HkTyKYq
gdNo3D2oXe0b9IpeqtYc5mDI07bY1b5wz1iyAD6ztAxT8P4ei2Z+X222ssjLRPoAthuNpsxASjRW
MLcRS4lD74jfZZEQpMoiUqTjlpmq5q7nKicj2nWDTfBkFlf+e7EuD6yX0QqKI+jhYYcgrYQVXd+9
NHcuFRzMh7Euoa/tnmeoO46oAfLsTYBw6lEU0J2NTjQ0IuYqZyXAjzOwNtAL3vDDMqNhaohdb9rg
3705stu5Zfk1bb4lzRYdXXP2U3HBzdqkZWeidmSMSezZw4/Jrr6BeLhRtdOIBzAVGUxGWIzkUgJv
XkIhBe85w2nI8QhllFUNelftfRlKISJTzs6+98G8M3lf7ZdkgqULx40qBdhq61s1i0UFEScSci3z
gDPU4j94ixPky5tj+sGUz+dJ/EzrrXdp3ZgqF6u6FzhD4Ygb4+XvYktdSuDSKojvjtm6sVB0n6Ic
pbD/VzVcfnF3q6cUqsEj3sAhAzfy771ZXgDF78KsNo6eus+5HBU/HdvytXSmwhdrzBb/OC2ghydj
ZFvOBmpWc3JmyoEnNZphusRW3E+A80tg3/DOt6QgvnZxx6uv18NX14uSKAooZ8HhEoE1XqDKUgRu
OmOvuGPuy20dKJco7NlgIzgLsLODG8CdNBioGVL6kvtvt3WgpAaUOAoHVF3vDAuIIAE7a0pp4Cwy
qo3fN/WgooslyU0wjHH2N/IPCnaIRb4l7UORpuH19jULSdVPH6AjMq7IOPFKahFlGfjBlW0sQeLm
xkZcXNbkX07PKsrYH8ccnl8tO/e5+9hYxYsDUMv1X69ZQSqwGMdyw6jbmgEmUyUB/Kt/E0g65CUK
J+Dd3laiUHHFq3QywE5JHRezEyw1D0yxcfvS/Xwliv2lgcROW7Izt2rw/N/XnkeW/MqHx+vDo5tc
JYxh7pTytii7GJh3D5oEiRtUcNXd5U62kSh0PSghPMMdKzNzh55dlp1q2z0JSLIPXG5UDDUplSoB
DEENi1KayXhi3b7mbR7lNfuxzFyEjl98hcPmAXz+DadC3bcowSwqNzVdMY1xPjAT9wTexgJuVqFM
cnvjezRdqNhiixp8IAMmHLxn6OL/Nv1/8PgRXJ9tTZypcOKpkLioGk0fE6ec8iDDTfyuy6ri+bbm
L4ewT1uOD08s0/AuVmg2/T7CBKEatzSZdL/8Eh+fml7tMuE+mzoY7hZy3wJ8szOTYctQQxNlqu65
5/ZWksxGHbvzswch84JD3kfCvS23b0uiRIljWtK6IC6FpW8Nrd6J0iEcjPmukVMRXR983SGUKKHM
GOEADfXuOZsCFGRNeWjmoOGBrEKDhbj2eVu+LLrJUEKa9T7cIWqXnjmDHouR4gaIQ99GWVPXuBLQ
1SIZHrHmPM6K1v1nSFIodPuDHDaGSRdfSgh3tktwyhvgC1f/20wfRTkBQPP7+hRo2lbhwmzspdE5
GTu3A6NBDd/ufQmT37CzFnbbz1eBwrlbTkDDmthpwFquf8IQ3pZv13+9ZuBV7XJuGhXr7FnGpvVQ
r1+q9Z/r7WqCSwUIj11nZF2duecW3phDAN27+os/d35Qp237Xkhcn693pBv+y98/5Qia1CW3F7AN
Szc9jnP6At1qEXDX3FiZuvYvA/ep/bXtytn2CsCoXcEeOZdwS+MQcg0nP6MbS0g3WEoQC2kaEjZi
Mp4pe/LT4SuKJU9s5edx7G7bxBwleo0SQv7NSvN4TN57cVjFk3UboRSUNmWEBCdN1dbQNXIhFZT4
3qnyl/vCqTd+ui7HqXLkIBjC87tom7i3f4MxfsyG/txVU8Sh+TJB2KSHuFDA3CGst8TNLnvXX46m
Kpg4HSCVMTp5Exu2/S1hVrOfU5sH3si9fV3FstmCH2hmXgUUT6hpzr4D88ShzI6kaL5CJNoO2ehA
0N9o9tdDRBPjKpC4m+s0WTt7iY2mOyWmcSycdetpWPcBl79/Dg9ZFH7S8wZbHH9bluQ4+tMFEvkE
eZ6NCNd1oUT4kJAcqoqXVAJ8+pelqecwN9fmUEO/9CmhdXNblv1PGPLTpzRWX04l9aq4t/rAcj8G
HL47cyMfatKIiit2Pa/wx8yt4yRdgqH5yLI57G/cglTosExJDnKpD5lO9s8I36OE/PLAhrpt9Sjh
TZxxoW42s7NVpPe1X75ntdh6b9TFmbIvQ3OuGg17knG1vOZQLF+mX+VcgTHxbHrtbdOqAoerZB5M
UVh1XJI3Z3ps5HPev14fGs2kqmBh3o1+uhI07fn3Pn1N0h+C/ritaeVUbYBYSk2By6XABdbAS0/j
L9FYf7veuiakVGhv31pDIduhiwU8BKKuzVjo0iSFN2xdR3i421/v5j+86l/yqArxNd3MAi/Ca2LY
Y3ypCvM05sM5n7sT7v7xCj/RQI5GEkABcY9qyVF0fh95xm02TUwFAIMQaIo59Sv46sLSrHTDFVwE
q3I38pLmEqrqh+dQdSVl62I7aC0GpVfj6KTZuyxyWMA1O8jPmQGDYtr1odQtNWX/boXPx2R2ZDzg
3R9WAqFgv8dyCxGha12J8Zm4djfChRTzNP4oILBXe7YdyHrrfqtbb0qco6JHx9G0CQoaLxwvPYsH
VTLxIrzbTD2YCv71ZrpAyKloYsgZJiAdrHDEaSjE0LnbieOA15xwzA3na+UnWyBXza6qIoKtYilp
OiXs7PJ5DlpK0mAh6dP16dY1roT/RaDTsmCqFjOZooLozO8t3m6vt61Juir+t5B8LmrIi5/hoQ1P
4HUqjyyfoLNaWFa08LU9lQBhbaQAXWeXFfdpU6152tvwZIXfbj9ljwUZ2pOAL+1+oDwLALf0j6Iu
+pfbvuwymp868wwX3i2N38Y+hNsCg8j+F+LGjaCVwN8gszx9Yeh2I4dqYkYFCafmShy/pFAd5t96
8dvCK2S6BS3QxIsqdi0GSSHJVDbx1H9zyrte+mE+QN0r+ff6QOl+uxLvLStrbgiU59YG4ibWq+95
QXqjXwtTRagRfQwKrU2Hs457Ryp56Jp2CBa6/Lr+6/8eHLDO/nOaC0cmXpImbQyV0eeRdPeOFBt3
DV3Tl1z/aQW1owA+m6LIsdImLOtzj+i7/qP/PqXAUf3Z8jLPfg4fMnLOajyrSvsuq+9nOp/HZItA
puvh8vdPvx321PAlrFAUhe1EGcBm2QnqfmyCITNDlsutVKsbIiWiBztt4dSHD8lX+TjgYB6tOVxh
ro/S3xcmVfHAPm28pazQeImHkyz5zjOQ1LZYNbrGlWt25o1+AVhMcpZY7hJsgWX+aW6ek/9+HKAq
0NeDum6y2jUEPc1mARgCUI8kf56r4TDKfN/bzmvuVFtXOt2nKAFsDY4xrotPAMPsv2aL8zoa/c6p
thiWuqWk7NfCx4mJX4oelpWFTtFFAl7pyYwn3uLlpon+P8xvkyeJNFs3drPyoVqdJHCr/OxBl+q2
laQKlC6cduAL+iSmAk4B1QleOQGnG0/lf9/V4OPyZ6hxAKKFf/Ens9u3er6ngx106RM339vstmsL
VUVKzXy2ZpE0sClzcjywOua/EDb75YB7tDFAmjlWEb8Qmyacg1YZO/0ZqKPSuu+Kn/388/r86lq/
ZI9PyQjCBlOVVnjXXsivhjw7ox+u2e/V2HIJ0gSAqhlqrnAQTsaihfZHNwXtyrOozL1x35pbPDZH
14X95ycMABa1tOmq2KdO8wArn+wAPOFwKnLGIgp6dkhFzk+QIO5e/GaQkRRlUQTtMCSHqvDcCIfe
MvIms7woegt5dIbUC6Dq5/yaZSmi1fX5riSZ+Vx7lvkG5fbhJ7OMFi47ttm/TlDyfCKwofjG8wJu
Cn5O3oXfmgevTKwHY/blvpDCSEM/K82XJGcI0aX23K08r5tBJcVICDsXgwVSBhNP3D6yzgvW7gk6
9dcXiG50lRRT5qtTj4bL4gxaA+30KwGwfaifrjeuiU8VRGz2M7Tb7J7GkGcMakh4tz5KhTYkxV1o
PpAf13vRfIKKI25lmWYus1nMaVWfROOUsN+cIfRVQsn7ehcaHC5VscTVuIzj3LZL3PdGf5rEtOy7
nILzW3hZesh9P3ttXSiCP622vT4V+cW+h7FlIVGBwqIIcuJ7kSUuiJa6bMElrIUM+5l4De751nhi
Q+YfPCiIf1SeCRKaBJPhe+56IIevBUmaje/QHBpUqHIGo4MRbxiYkPTH6p4LtpXFdHNw+funPFMV
CQpq80ziEgLrsD0zofwPqv5Gntfs6SqGePaHogb7msRpNkUuVKUsygNfvM8LPaLUYyW/r0+zbniU
kwmXLnOrKSUwB/RPaTN8GJO/EQq6AVKymDc1YGuk+IRqHI5uDsmCxZ++GIUwNqZW14GSJ5KlXwta
oISde68wyIGJxFsKpvj1gdHwUqgKsoPxBMD62eDG6QC0rvvTs35c6C8yeV6He0f8Y3qPNX83u4el
HQPHeGfzlqCIRiqLqnC7sl4KG9Y8MiZTH5k5wmao3op1gkdH86sbiv3KBWy5p1NTi38Wb50jUHRe
2ik7wStiX4jiUKzOmwc9sutjoVmMKjyvdiXN6zmlMQLpaz3SsHPYYcz9e0jOPGSVfDAk2zidadaj
ir6bzIUvY1HTOPF5XKf1ybPIRtOa5aIqd/YVOH0lzApiPpWhkTvR6P0oDHuDEqFJ/OzS66d0QIbR
aOCjgkIWAPnFnH3jlJ/S+uKmwg946ty4Jmr2RlW5s0+Tem5oYcZzWbqoYbrrV5oVebR6fb73imoL
YqQbLCUv1FY98cxIWJzw8rHysvtpnbogybrT9SWlm2clOQBVXvBymVlcTLCUp21gy1/XW9aNkJIV
PFrls2OhZVlmh9H5Usj73H3uBm8jGHQTrRwfBip81tuyja3acL7M42RIKDB45bc15c5jSfpyBy+Z
bKvWq+lOhds1uEu4vbxogsEVpON2gLfHZ5vJUzXfLckW6FUz3Srozu7J7NLeo7EQIzwCTYi0w9Kx
e78+JZbmIZWqiDubQM/DNZBBusFKo1Qa7DEZzPTMPNc7cY/IX3O1mN+TfClKPDiAsxLMnCaPIOjA
T2MynHs7W9lBTiiOLPZqhzDqXNNwIHI5tOu0RsTKL/Yflb0ec57ilg1/ynrPs8yDfN1MztLwsy9u
XuVR6UB4AnYr6Y8SsLCd5dfiwIvVK8CS8NgTrtf1fvKBhjJgPfe84DVkD+bRsl8lcQ98WuHfgjfA
3eDVwz4Z2/E0LVyeBI6sQZ/1YwTKyhI3y+zew6CiPtl5BYB57q1n2FiWZ9YT64j5tANStGNUVoOE
7nlu/Fvmwxttpvn70g7pAep1TihpY++TmVVnIlkBT9eua+8M2S9RRqcJyv3S2XmpNe3A0Bnv3WHs
prDNC/d+sFrxTHoHp4aR4OdXVb0baIPMV0/3qfnhr+YpNXgSmTOlB+FXBex8LvQkh7LkzrPS3yOu
4fdkBesnggeyiJZxdXYD60RIXCcBKnMkz3UxNl+zYoYt+9TCjih07Jn9EKmX7ox84i9dUUK4yOkZ
h74jBd/CqbLWjCaztcKKkQXmRMwIp4HAtcgvqkcvK3MWJWQVaWS4fnGbZANVIZmt66GkwCE7bcM6
5LQ2vf8oZObsestbNxa4LnyU5L8W7or7kjnHcFqCE9DIB1AkC9y1LgDirWOBrpNLKv20wzCWTMyH
4lDs5suXjNkPtEX+GZaP60GqychUyfid0zHoyZI2nlvrA8f2XxYn0fWmdb9cTfbu2nkWM+aYtOOT
IZZIpNV+rvjX25pXMr4lBz/xWnONoWodjqB7tfaHPW9sJ7r8q6T7wlz5yiecYluQbyB3bIifK8Qm
+mWEzbl/uP4Ff9cIoCoKM2tLsx7S1omR+BJIVtYzDZbq4h/lQwQSIQfIyZRloQ8BjCAZmNxyjNXM
jIrQnBMi4bsy2LFjTSLKpdW9+oADnaaO2hsnFl0Xl4H9tGxz0uIiCBXWOE8kkI7/FiPF6+TG9UXX
+OUQ8KlxXnJSlN7g4IndLZ8B38+/NMR34qzv1nZjw9ecflW0pjSb3mtIY+MBtD34E31vWxNy0VDu
GIrxH2dtP5hR/Ly+EHTfo8T4amIHKZ2cxH49hQVxQqu5p/2W2I8mxFXIZmeQBJ6AGQXlZAREk5U8
YEm3AVfTnLuIEuTTCOZkCZmJOOteMvMun6uDidcAh3YbWUT365UwF15vjvNMCW5F5ZdlWV8SEPSv
D7vutytBDqvp2jBKA4rp7nga3awI2Do+X8DvkCPYgrFqMokK12w7UHZbb5GxSCHo2tqe/96Z3PiY
ndoJKYidv0Gd3Vq0msFSgZvpkhdp6RRWzJBYAumQL8PlaHV9uBxd60pM+3D+zVKnM2MYEwUlxGW+
AN9Q7quv9L37YAQkyZ0vUKQMrZ9DzE4kqu66k73HceVYg5PaPNVjVABN8Fy/4p/+Fd7MkDXe+HWa
yfw/AKionA7Qmw5UoecOmJ7BdUNBU6B6NxaiJlv/V7b9lHRMy50tWUKPW5RHa4TvUIPzaA2JuvHe
mF6ranwu2uP1kdbkg/8m4FNX9YQ0k/LaigmsG0Fvnx77RT6lcH/eSG66wVJ2/bzjVrmWuR03ufk8
QW0jmOqpCXLI1gdJN3cb3ei+Q0kOALdNYPWLLvZoHcESFLRs+yCrLaKbrnklNci0Wz23qLGNjdY9
7aCMl/pfPF6/XZ8F3XJX0kNq904DUz87FqR/zir7qTPnjQnWJAUV78mSwROtKLrYMpxg+GZ631bn
YUnKaOv8oplgFefpVaZrwccbTAaTwym3jqbqsUmawCy24k3jX01VlGdaSDyMQ70yrstw2fN7+0xC
EZaRaQRGSIJehrAB/YJryj4Jzs9plNxX72x34wpWFWWTPr/AixMzJrKEcSObj545DYEDzt4i+g12
o2YFqMqyuV+PLrA/XTz5EDbLbVRg5/TxptWloj8rf4LVM0tl3MHRIcxk8svOMHTXG9etLyW+23RJ
3A4aSvFkFmGeNieRurFhwBXHaFBPJhvVL01KVHGgbBrqNs0qEtc5tOUgDroYY5BnVtAux8Z/LC7w
e1iuXf8mTbSrgrKVkbepbQn6X2e1lQdi7ILMv02+g9pKtEsLrxgpQWEfRr1VgPu6Cava7qvDL+oj
y+/r36BZUCo2dKCdDd/3hcQm/H1kucBJxd8orWmGR8WGdiSrgIsYUWtJ6N61fhoA/LYQerj+w3Wt
K1u/7aCemXHMdJa/du1PQhjkG79fb1uTq1RwaMUgLUIrsAPX9X5gu56sL01rH61kizmvG/XLR33a
Tq2Su1ATw9O8ZyfON69duu8rT7ZQn7rWL3//1Ho5c5OJaqjjvBDvMCR86si85emja1uJ43osm8ZZ
cXT3PeuODOIO1tAb+Uc3o8rePDTJOOUjI7HbThBr4JG8/Mu3ju265pW92UWljq/dxGJjhMXztKc4
Gab5y/UVoxsWJVbhqMn4KFG0aJoMRuVgSXqzd1uIqshOlLiy1hGsjbtRZuGYtqive1tVZM1SVzGc
HjN8WUCwP17z/jEfql9i9GAiTmFGXndbNl+aoVfFXQ2R1yRv3SZenMkKezHkUIoGfzQf5ZaKge47
Ln//tOZ9SDfMgCCMcWcbMipI6ccE5uRPAoIbd8Msh583TbQq7Mrk2jADZtrxmAK/baUnL9uy19Gs
IfPy90+fMCQJ6VecdeHZl7dQ6hit18mV1fv1H64bICVwjQWUYJEDLgIloDdjMer9YrDf65TlcO9L
t/Ys3TcoMcxna7AcysEPxvF05/Gh37uj2NKm1+zuphLCspQdFawcY4sgAFxW5ycL0g47N2/tiLfk
kAyptXN8aUVDvyUWrHszUMGcKcp6sy9aO05o4d+ng2A7towOyuqleZrSDpoAjkB1wcSCC91mWlgI
CfjstpVNVKynyPCkkJglVlwxPbM8WWBQXkP7CMaqJN2k0f594lAJ+3PxwTZorHhP25ia9UvvsKMc
t4SjNQNIVOAnBDNE2QpUFTM2eTHSjXuX0ll+q3LseZGBasR8cOuSfO0MaOgHkC3wX3PLd+3d9aX/
97MnUQVi/d6pswne7nBXtlK8DlD4urf7pkYuaqT9Le/GGzu65L9PEYw71NxXvjvHFVyF+u/TjNIC
N6ESMuJJZsuB4+/JlKgA0baajGnNvBniT6J8m3Ex34/9uFQw5BrXm2qlKFT++SGsJhAfcSSE6e0s
hNbNJU8XtyneEhUmSixhzxCkWOMmW3ZF3sGwvgzrYg0zzwwbAaIP9LSuz7xurJSE4ZVFauRwh46p
MUU9nto9NwuNLSsxXevKpi/MrgHvH0dQ35qn9xUYtn1C4Pox1TTdyNqaLlSQKIBuHfd8t4iXiiUR
ZDHSk2kN+Q7GkMXGlVLXhRL5yNet6S3ZFMPcnMo1ZP7Rnba4yX/fdYgKE/WzRXQOSEJxY1R0Xwpr
3ZUCqlDGUBV7v0y3ir6a9KViRdd2seAe4s8xhxNNRH1WviYGcspt60hFivqpWPu2hDNJVr327nNv
7vhWXUSTnFSZV9tzltQtTeO8kDyAiERg4UJsWPWRQyG9MzduSxoUEVHRoiJhjRwdZpydqd5VbRE1
Q7XDy/Ke8LNp0Fc3eU/5cp7amLuAaXdBn/PIoxvXct0aU44FFw9HZ8nsKe58qCN2aURZzMi4vx7l
ukWmRHkvLAs7NLwDOAxjMuBLeblzicSrPkD/B0BUt3xk/6sk/T+bD3aTf+bFWXQrRG/SHojQYd41
Y0PsnYW0hRqDC58xiDT2b66z+L/hCi8/yNIgwRmT+wT0n40tQIz7vF7XXdf5WRa4c4EXaIN33e9u
qS/P74Xzb2IT1N/mrhlCfy6GhyrheJcWkFIyY7+y6H0m/TEPHHjYTGHnTcnWxU4zRSpglMGksO3F
lJx75t0lE/93KqoDJq3ZCCHNJKlQUatdpICXKqRaq+GxtaovWb58OMP4ZNfWj5vWgYoUBdjAa+1k
RaXf+m51DwRnslq8rZuu1LqDjIrhxAE9L+sZMt0MHPxWVFBSHAweDKCOVbI7pPRy8svjFNtOAD3y
DQimbmYuf/90qmjge1H2zCrwWT6s5lY/anO8bfRe/np93DSyd0QFeXKnKwTpUKSElD57dVf0F8wg
rmWhl/t446og2uhUhtyVEG45eHCGjmBOMARCJtlO5OYUQbb22/Ufo/ta5ehBfdl4NdRj41VmETdh
LORBkn5yN3KFZqNQJRh7afUWbekSmw4osayHJGdZTRvQBd0aVxKRkxkzXx3Hiruq+8EWy4JEuYQu
8AL3rHTJtnYjXTdKFhpkB3JkCV9l1/XGA/LBi5NP410F5E1kw7Zj42Cg2ZlU9Kc9GAmsiPC8VLSP
pjSDIj9Yvhnw6d+tkrmuB+XowXIKZ0PqQlmE2u3ZbtrnpFmscOQs2aXm/NJsUuA1Q6bCOQuDF8WQ
y+Tsmm+t/O0XLIS2b4bL1E2rVsV0TrUxVmOGunyWPrFktkMwS3GY3ZIE//vFl6igzsLEs1VXzxeL
i/wpo2Dyz0jS7frNnbsjb/gQeFORQ1Vh+Hr9e3QdXsLnU84ZuSDZUsHWGQ/pXQiNYnka0oTDpN1w
jONsdsUhLRcSjD771dcQWbrerSb4VXXFvDKA97hYtDVw2J5QUc+KdWc4W5J+uvWmHENkyY1SovCK
5p29bRcQieqhf253Ifp7XbrEjq5/hybLMCURED9FSdeDNmHbkp0v+S/oht9WYiFMif7crFer8aFR
uqTJoVmt+6ohG3Vvzc9WMZ4rsM5Z38LDwRIGfJ1d8buZ6fv1IdFMrYrsNIzFGpp58M9Fvb6zunom
a/Ng+ePz9eZ1e7OK7ORZOw7JCnkAPy3HqOPSPMDJfokGg7inkfZW6BO+HKYsTY4AGrVf4TBt3AQ5
ISqyb2S5a6WjAa2/zgTmII3M4i5j78LYosJp0pcqtCgcsJAgzQK/MgFT73kZXtyC4tzeQdiBblVp
NdGhWrn7Vj625UXIputn+8Euuh1NF5jPNm4KZ3pYxVasPF6fLd1iUDb53LE8iOviPjAmzzW0+JKH
Ob9JdxEbx5+Zqy+bfuq4ATJ/KscAkghlFvigDTy5JGO3gaGJqr4ICfUhMUQFYkSTuntmeuU+4SlM
3ctqPVftXBw9nsobB0sJeL544NPBFSAeoGwNHHAgscDL/NdNU/F/kD87gXJ/itantQ4tSAmZ5G2i
WxlXM9Eqrk8mKNIyy8QZAnK5B9ufxl1nkvnQ29Owv+0DLsv501YFk8qa+obbxVWe5fFQFwnMhoUI
4adDN2ZAkxdV//bMofAEuTx6DcVk7ko4CYStAZWT2z7gMnafPoC7I0bIMbu4LWUTLK5nHmbuvndw
htroQZM+VBXGBCeEEfLxawznineYoH71arg+j4XxyBvrthyoYvrEKijlKx6S64XsOr6GqWlFeUdC
i29R4zV8JKJC+7IhnSCl78IP2BjJyeo7vs+8Pv2oeZP9rKdk/Gr0FjvLfh7Cpei9HSRvgIcCRdA8
e9gh4oYmTkBMsb4mHdhU/+PsupokxbnlLyIChJH0CuWrq820m+4XYscsVgYQ9tffrH2ayzcUER2x
T727UEg6R8fkyayCQhztfhhWMrUFD/o/gu/K6aRMEDFXJnkHDZVzFHUCnQRF9SazkvapsFZpx5be
NfMKsobEWYJo+ezajyOkGDHlFuUDpCzZOwavVg7OwsGfQwUta0xKD2MN52A6upDcUPHXsBPeHBdY
Ec+iLLvOD0FvgXa4ZqArPNC1qdEFvzMndXS7xGmKBBfMVQqzJq9dcURU/rUodQ7s63icVxh/aM9X
Zq0+jOOijxqwOF0mUH2sxDPXFOgvlaY5tg/zrYG02wCF34lwgGRQyvQGfkdr0Ghb7vAjq+M49Lzm
eNsHLXiIOb7PcQOuqQZgTVunqZ02fvbiFt3GMnx7+wVLGzK78YO+Vg4kSvpzBfygQU3BBaG+Wssb
ls7p7NIPKk+1fMpw6WfOB0ZWICGSW2st8oVcaM7uaFDWybk1ICnxQBBjK9pE7UibBxsTWPWG5mq4
WBxwedFUjdl4YvpiyWzO+phWgfLSDJJt0H3ON03ZMZA8FpOVhwCZAwmQFk50e3cWPnGO/stcO7jK
3kN9lbbvbeznqGdWUyh7cZdwH3xlrggBTn70AjQ7b79y4UDM8YCqAyFgBomBs3LaMKVZNPEuzMUX
ayRzLGCgG4RNoO07iaIOSzSUDGaxhFMAn7XyAQsWOsf7mQbEyRSog3NRkukj6FT2hAkQe2NBpO77
ZDXyHyKtDnJ7U7U2QbRwzOfov9SP2zxJW7D2J+MDp82BtWbFPpdOwPWVfwQhQFE3Tlej58DS6aVC
ZXqjen3fptkuSTCr1WGiZZTjc0GKn1/b/5lD6MEjy+iAq0X4LTQ1U3/XZc7RziVd2Z+FC3IOBXQq
k8dKFvIsi8+kebViwMNpHSbICZmtVgxngZ3Am2MAbQiGEFFBSMG29LDp2mGATt84RGncix1GcNO9
ZwflPidW8tTJVOIm9bI7qLhjzA9opwOBhtD3IYFc/Nj0bdTZUwsYnsdDOwjkXd1nfFui4bvvQFMc
DSPAJmBPat9v78HSEs1iiK6eQEnno56d4AYDK3SA1FXy565qoM5T7m+/ZOFkzRGGJYr+taPH9qw8
e9Nb9laLEkphB7eQu9zl2xF0fqPz7fbLFrzK/2AOxyGB0OkYnCYAPyMPVQdQO+jgHgCObHP7FQt2
P1ejF6CSL22XjmeSnwLz0zTNrk6HsDEvdSshq/o1+5hjEFOA4TAjA1pzOjwbKLOiP2d93P6CpR25
Lt4ftm783BhRpvU5bsDPNFIabKE06O+Uz8NkyoddkFbmNOQQ3VZaOyuYgqW3zjxM00DDcERP5twE
3zPLDplKL777kHZl6EzQBdFqW6+NLy29a+ZclO+ysrWS6ax5fdDOcPYKay+kfSeB26madtOP9dYq
1jL0hehpLlZfToEy7og+BWnLKM4weWlU1Hv/+GTFUJeO9ayemJQ864exHc/KfBuh5JXJ0PdXErel
Z8+cQOXxJoCQYXfOAFU/YlpUPXLfH6OS0+qf2wdu4d6aIxhd1mX4JwX5fKrvC89/dXLr5fajF379
HL/IK54LTEmj8B4EYQJ4T4sJm8Jeu3EXPOQcuQhRdQJuZwucdSarIQqbg51VYXEqq1ORRN6yJXmT
P3/tW67H6w+7dFncS2FEcCIZPbSu/OFM5X2hxpWafkD+nlPMsYuNbimlBapWmCLwP0qboI/cWMFT
IXro+OkEGiKo1jz4Xt4ALKPjTTLRh6mzk4gO04DABqp1PMicfQ5CZFB0W1YIvXCUCTu/2Dhtljy4
tdH/dCLGv3Al/kVWu9BwJNmnCph3hGJ9vcv9oD9zpWTUEMvaiJqYMO+KBPJGNqblp4xAAqT0I0up
AFw8BdsmTd089TxBnphpfQqslKL/DVFGaCjiTm+ndI//gr+6Vor01zbBoQZlRAoLMXLrQeMvTEGE
AMG5uk1DqPMNU8iZevTc+qkU40+Qm/efMraHX5o6Th9CWMjdAubsQL9A25ENQc4vxrxzhKdD0WGP
SeCfqilgYW15FymF2OY6Xwt6lsxh5vg6q6ghgO7Ks+e+sPgbBJEGuuK/lx59PVV/nE6/hdKxw8BU
bUgQMozP0QFSj/FaOL1kaXMXF6h0pAoAxAHj38hwWJljRJ/0O956yZGycbx3bF13K9Hh0tfMvB40
DAgEWVGydxM1htLv+QMhpnvIfWdYKZ78/RXuHLgJViAf8oo1qJ+L997zQ82+N9DAvO0r/r5c7hyv
yU2AJpMEPa7jyDsIeX0TE/u0amvbcPYpHO2vvGeBwNqdgzdb4ldOMyExGFwn3mW824ky26vE/15c
dTcD3r00ZXvJWf/g99B1LYbHNI7X0ri/3xzuHLrZdR4oPQWBOAe4m4CEiPK4Xrn3lh593bY/zrOb
ekjlOQIsl/4c7Kfceru9M0vbfn3fH89NE8VrhLsjkLQ8zDC5o4F5Ssssuv34pZ89s/CxlpoTUFkA
PTm+gV78dfLt7dcePbNwIQcHtHuQIzOqecEennyePn7t0TPrHjkBRxZn+px0VQw+OjUBxWxWdnJp
xWe23HNRt9MEytQAquztaB+Czg/TzlsxgYUVn2MwdcWwi8IBFbFOxQM4QQdMesXO9OP20iz8+jlN
Z1XEU1m4Hvxq/klRqMDQTnilJrn99KUff/Uff5zGJGv9oO48eopHIS6OyKZjAZzK7vbTl377LGJx
qEp6YZf5Odbmh6Wd+NQQ39q4rV+tnMmlN1z//sfvh5IyKK01JCn6xt1yyTfMRdu+TUD1+LVPmJlr
XSedA1WTCURWQQg5dMjJmyiA2PPtxy+t/8xcKcOFjJ4zOVusMrvGDQwUqsZspdl5Xef/rRK7jPz/
1QkKWJLRloPo14qm3I0MwicWuCHNV07n0u+fGa4SDlRgOLxZBu6t3gb3SFk4ayTff0+l3TmcEhXu
yak8o9C6I2qXjE6zU6B7PNleN/waWuirViPNjkAM01+3t+PviaE7RzkqKLORKcsDuLbpwR2gsDyI
F1FhBtlm3rbVXuh0VQpJ6XElCFi4p+ewx5HFFcW7vFPlPgHFF0GScRurz3r8R9ni5fZHLdjIHPeo
UycnUInzTq2CAHkAtnRguINxDV679AlzI0dABiVGjIhVvf1PU7o/RrCOge23i9wM838edB9vf8fC
WaMzW9cC8tapfx2AytsHlXUXNtGV3Gdp36+v/MON1AoRnmly9DdycOVC8cNmm6b7gHYFiKSOaXpx
87WvWLBJOrP4Ph3zKWmaKxp5DFXq7lj+6UIjXuX+5vY6Le33zOox/EvzOq70GbrYG0P6gzdWG5IM
u9uPXwr55uLRIsuGXNocUPCpsh79EjP1Idiw1D5I22QPu5Q709UID2C6e1uAQ2NoWLxTHbN+Kt60
K93UpYWcXeuc+WkniwFkRDbZNOKtTX85LI/iuF5Zx4UXzAGO3A1qUKOZGr7ZH0IgFU5B679YI/HB
kLuGpFuwnv/hrAT/j12Ufn9m2USSLe2NeWmavH4TDm/uhiGt99xIsb+9dwtHY45zTEDf4hjtVKhE
Bf/quvjppOZUT5KvhBNLz78u5R92hPodVA2KmpxTYIYhPQZlyqbp3a3ELPaKx1zwAnOso5eOAylL
cGgw3o+vQKBmhzJwyZrQy9Ljr3//4wuuedNE7MA9VwlX96wNhqhHinn42vrPjD/z8ixPSQBC5HE8
pHKkO2PRE5p2X0Meuf/Vdv74+cpyvcbokZz73Lp3J/ZLlKYIDXf4Dh+VRyh9fs385hhG04mUZC1m
HYiVRx48fp4DKx28C3G8vVZLljGz76KJpxhsgFfUuUOfrKGvH9EVzo4ACsYmhBeKN+AKXCPpXXjb
HNtYlRkbZZu6Z1s4n9qv7gwVG2L6IKpU9aPygzVFrwUTmQMdHVTDSOv77ln0+YlT9pv51S+b8hVU
9tLjr9/3xwGoPVnJsWjAAma5DyagWybQpK9LV3/NhczBjBotXowhgz+rsdXe1/IUu1Vkd2vRxH89
5b/ErHMsoya1I8EYD8aJyIvYW3/xsdmvJnwEM+W2iOoD+TC4b57tndhYR+ujfVfv4of9DVkX3dBj
GZUrvmzpRMw8QZtZ04CSkn9Oy08FTay2S/ap/OnwdKfclfB5abdm/oD5KOHmOQXtSU8OoM1MQ1Hl
UGvJP27b0NLzZ6EA1DwwkiQ6cDHKBxK4kdWMUAtZyasXXOUc5Th22rGANgBLBeaFj1R63UvgjPEX
AyV/Zv8JpzV3ADA+98nE3kYon4RD0KUbNpblpnZbub29Rgv7PEc45o1DfBtkWeeB+ugzZSBhzexH
RYY0tNQgo0JZKyXShQWbox0r6QgLhB7uecz9X7UdHIGjX7HKpUdfP+4Ps2+DBORYMejjvcJFzArF
3air1ph/FgaA3DnAsayFHaeAx559cLYci8pMW1EItAWlmx9sOw+OiQnaQ5ELclGldjbUzZsDYboD
oW3rviYOSnO3d2vpQ68n/Y8P9RmULelQdOch7zc9uHpSnmy+9ujrK/94NGl0l5UMk641G+4FRs/B
Yv3FMzaz86lEL4LTvEOdMtikNA3zsd8zakU5+5fmP2///gVjn8MfGQsKUAHhJaqG/HT8UYt/DeYI
bz98yUpmiX4wFJOQDJSVnY+oJaWd2gH5V+yr0RGf42AXe8KyNUH5/w7WXy4Bb2b7SJE0ydPMOxcc
RLWI8dIjCnbk4lfWdEjSIY7c3JGbqkHfVjVoEftx/hYXTg1ih654in0Yb95d+dsCLkP8rQ+rHA0j
4MzGty6v5DHxa/tYx6rd8FaYLXOp2o6eYTvt917oBwI8wRQzMxLeBmxd1hsmfO0j9Pju+8a4x6yy
PwS1P3MNZUbqxXeTk+HAFIV9ANzj95ToKRK8eutFXIUYoU4AxosBaCC63wxdsAY1XLCGOQCTCB33
XYMjK2M/CPOpl5HP5UpSvPTwa1nmD3uwlAEQBojYcxLoNpo6jSqh1XbPtw/UklOZYzB7Zfdpr8G1
bZfo+3mSGeTDFmugyQ7+6Da1mwgoM/4NMpHJo7nOIicmszZ2oM0rGzorgmap+nb7xyzk/3PIpg48
0KnUIFwqIXgfFoJuadwdfcuF9y/vdGc1IcqifkiEt5JFLxjrHMAJcicQ98QY0uMJs3BwBL9ryzjZ
+lY2fC0UnIM2lYodv+ZXFqmhAYOqjUTDor/A872yaEvnY+bUrBiNycYF3WCZdshmJkN3erD9ldO3
UPyb63HLUqairicMgve02fe5ejeGXzjvMJaeggRibH4Hvf5xe/8XUv05hlOaIjdxkHXnri23tbp0
o72p61/cff/a82f+TNWpBBy78M6gONwy5kdEy7AwfGemtQHtJXuagzSHtIK8i/FajK4WJur9yTwp
kYpvhenIJQ84+P/9fEwurHTpXgjKdlmQFZhJaqpLZZWTFWaikCuB58LZmMM3MYfUBRlEds50dB/K
or3rO7USRS3cRHPoJncZmr+ZEOeJZfAJie62nl2ANR+lkwMm0lFpogwpwu2dW7DTOYxzrCHZLowt
UQQC/wLSTRtyvGpYU61d3LXre/9wsga8My0Gjr3zaKoHaln/VGX/ffD8LhQt9qqNWVgEznfq8KOx
QLPPxTMfwHZ/xbHc/sKFsz/ndaQF8bktoDciiyZS9B4ohI3ND+nafi2t4MxNaBAuD9QZ6DkG+W6j
ggPGCEPZfI3oD7R+/38BwUlQxSZm3tnyUjR+fiflJ0BqK2uz4IT+F77pDw2YVXAvAJDZNsAdaBp5
+afjgKcIzKF0rZG9tEgzByE5QQ/ftbzztbaRyipURRfW/mqb/rrYfwmo5ijLEfdqw0vgS0dRdBF3
UoDSPa42aqoHcMYxNESHwmw61wLXF4gru8cyYP5doln+EKAyDhUCWPHKqi44hzkKM83RFpQdpr6M
6/yowb+DbixdKQ8ueIc5/HIEJofaCXaMJXXYZk86EP/pmjGoGzaA0d62mYXtmqMvrULGYKwxzjm2
NNRtIJYJhePSWuP0Wnr89e9/OIWY88YH7Cg4txAlHXAabGi/Veb59o9fWv7r3/94uuk7MvpiNGdL
y0/VpXdF0Kyd46Xlnxl7w0HiO0j88qDNIsdR4Th1CM4RA6tnO6+3t79gaX1mNt8S9Aoz4OqhbZOJ
KLeNv5vKRkcgrVmTZV4YGHadWcJjPBDTta3Q51JV3a9aKW9ntJkOuu1/T1Zlt6FlEVlFNbfth74B
vxBwqm21RuO1tEkzhyD8Lp6muDPnIhGfAU9/AJv3NROZwy2lV9mUutycCe00CtDiKF2njDChhD49
dBStLyYQc/BlG5g+aQpQanL2Q9DX3l9pa/+3B3/xZnPYZZpDSTZLICwPFjhM6ruJczEN5d+0Ap0s
RbNBbMs+LeGyO2gE5XbTkGiMfRMlQ1t/8d6cq4R7XYzeN4UWkbLAIu0AVupUoQEjspOubNR/0dLf
vnPmB4ZKD2XqYbBUbyCmdAoicWpe6Q9+hkb41n8cI29bbMvn7Il92M/84pzau/xQPpWf8jMgW2tz
29oWbHoOS+SYXAgYUuUz4H1bh5ZvQyAQwVZWFpEhPtKCi6+51blieKEc09kQKT3TqbcPYDRmIJsu
yG5UFX28/TELrmMuHE56poQ32eQ8JcTblpjI33IhikeoG9T7r71i5jm0GcwU9BArcVLvAbJ4u6BM
URtbm6T9r8/6t1Mxcw2y5Z0l7Kk5W0N17/uk7CN0XyF7q2vmHoUh1pNJgvbfoAaaN4S6QnNBbmt/
1rGmd6VriT046PMta4sxShxT7AFC9D98k6cXDW+z03XqniQf452j0c2LmrzHVU088WGmXGwSgG4i
FypRD3Yq26hqjTkLJ+v3UzLqjaVaqEAWPfGijDDoJCmht4HpoJDnVx4oSEqg7SsMR0MtVj8yO83f
iqJ2z7Ifk4csRWmFZYGzccDJeDKsm15dr86jLib2xsR+FTIDyD4b6+IYpIm8FDmLD9CYbyPbLoqj
chE4E575b0WVAX1I+2Rb5qKSe15Dz7G3x6EPVdOOZRRAgfzda2ubIccXbX4cDKMGXOMtdFxNqnjo
ZPabM0Cd6ivHgszxnqIEgHRSQX0Wmf1blyC5ZWK8t4398/bz/35jkDnkE4GcmUYnbc7UL2SENiYH
IylJv9SNI3Ocp3Qmp7ZH5pypa5+aIvgWOOlP0A5/7/vkAX9fMc//hhf/93CTOaKzJleePjGR84Bw
oQiVNt67wst/Dy6bDhX0ve6HUXYPPkgUo7iqfk7EpZvEa+wnK5u8TSMN+d0MukKvQ/nPdZoDxe7S
7kXbVrDx+my41HaPkTVZ2L85aSkOCeL6xs7tY1v3aJGMdIpUjA5dZMiEAnMz+t0OCqHF++19+rsH
Inzm1DHngmK5gQcCzdvDZPNn60pmk3or3nrpGFz//kd0p3zUffzcIWduUrELoGm1z5XNV8pWf08W
yZz5sx/squvi2DkjC+YEFdNqo4ePdFgjg116/iyyY2wgCZs4FqfH0JRMk99wS9914/+yMQt4ewMW
rlXCZw4aVEyQsYLU19kktdpgv+W1bJx+a8tmijyiAg9KpqzCTH6lHvO0FXdN0Gf3jJfDxS+8aWMV
GIB0SIuRjzSBRETGxCf+j/5oZXkZ2XqqQqtqFJhFGHMi12vNZ+GpfmdNudyCwqxLQ290/KhF4L21
TdV/KbInfHYzZLqUwknb5gwZ5J8daS5+zFaQC38PAiD68/+PFZEkSSYz9mcHF8WWJxgz8qtMQVZ7
+DkqB8A/bUHp9fYOLZjIHPOaC99X+kqUVmt+jyERL6w6/y3ws6/FbmTOO1oqQAadDlnikHkP9cgg
vVn8Fg4UF+UYrJTAlj7iesT/METmBSgYKCitYsWyI0SqvSGcAk6+N267Rs23tCszX+LKBEPEV8sg
/tSfg7xmJyg8ggImR4uhEd4YBq2yVwpvfy+GkDkVae5kZCR1hitgqoOdwdjWDvCodNP1o7M1RLQv
LAH/yeTa00qgv7SEs2wSzsACBh/RR8qmTTrQYxfEu8qhK2d66YNmzkYyXeZ+3aJ0FIyPnjHONq+7
TYEbLowz+rNysn1nraHyrobyl4uNzZwOpPLyOilccGWY2g67WJWhTOo74SeXwrE/fJyVkNv5U6sg
UH7bjBac6Rw/S63MG7m+1llM2aESW7cFVNF9f+soOZ44jGCtO+hC0+/v3zeHzsqp8109aQClnSDd
lqOTvFUYZj5KnxT7rstHcDkX5Tko+uTDZDn8xUjFR2fVfBvLqqtD4NDhIcEs/SKhZHh0xWSJ0J/a
4RP8uvmxUEX9ALQ6NNqdrHYe/CkY7qYeep6JFVvgOhTjpUSX9UAHX+wgIxO/uGnX7slQZ3sBAqBN
lyhQM0yCvQRcJbuc1fou9kGtywAs3XokhdqMU7J7WaTDcaS2SiO7bzViQBE7EKVpiguKtfVGDphQ
zopxfNSjaepIB9xA0cfznFPq1f2pM2N66FgDMhRRkeneG1l3H7uy+8144ryhXKSOXZk531qnr1hU
9Qmg5ZMouxDFufhQlQ59FKlpD7oo8+0IFOJ348Z6T9BwDAEh6zeTavg3fwBcP4oxBz5EIEa3km3W
YEgWk1BZmLvoX3pxekV+99XGaVAPVzzVR8S4bNNzMr7GGE98TbHU+yI22besFqoIQTJMNtpz1ZPj
YchO9HRTSvUMS/hdEi/ZS7t+u6KJ70u/PJO6xmUXNG44gG9yW1qNvu8npjZxI6Mshsp3kh7bFMjz
suuOss30Ky7XcQsqNogKeK4blUETb8qymHa0sn5YhWVt+aSqbeurF9eCtwc3+7eJ0y10AAmEbpXZ
YQD1t9/U/4LIa3oGCLU44JXTKbFtyN/YrNiznFysof3Hj0sWtbp7JhODzq33avNi2g9jcFeTBsW6
wJFhl+tLk7mYMy/3lDVPUMhFpQpdlLDkKPcXovzUQ+1FcQ3+DjADoAvqaroveHPfUY7BZG03B+pk
6cYZCuhIdI1qI0whkvdRDv6pQ6AaNdCdq0e7Qxboy4g4QxbSrKAvjhrRuy75w5Db/qdLtd7JqTSb
uODluboOBYHW37quEwbVeSki2fFgX5Z1H6XUNXLT67TLw2QwLXRvLWAgr/EKwglfdjs2qvTUD7Gz
l4ADH6u0RpOktLstWGGHg51MZBOngJs3cVWC4aioDsmgxcmWqj668H/bwYvpUw45lDcoNnRjaEZi
7ZumhjSKcskhjrM4rGut0FxXVfMNnppthBD87MuSbd2alJeCZd0jk/x7d2UrtgpdoyBYb8bMxXxv
4W5kn784VbG1nAI0ks7rMJSYii6KfxUG6F/cymHoWTKExm7w76jkyWriTyZR5K+BRIF4EysvV0rq
wk12CeJEBZbsBzLJF9SEWhDTlvtWjfLguTZ+I423eSUOtpYfXi0vTeduxjTel2l1L8fxnGKoNqjY
xcuTb6nL/xmC7NnY0INKR0CN+vGgUw958ThM284dD27dpPfga7qMsdppW/9ji2E7yOYZ4tF3QPF+
h9r2PpvoBpM0ENiV8qRtDHuNjX1nYucwDOrOy8ozGIKPresfay3t0KXJpvaL9yQZkHmSIIoThJJW
an0rE+syjOTI4umb45oHaoI3l7BdC8A41P2e7HTcSZr/23fWU+YOBytzHzxqPSvXGyLHji9dQx+t
Kd7FTvLYOlmx6WkKDWonvQjmnopSHlSidvGQHJSI9/U0NsiYYh1iTs8cKIRlBh3/yq80GU7xmhl2
X0zlI873durxvyhynKCinGkUQHM4qzDw0S0fbRxuEe9EV923Jfnl0wbK4JSEQ5/uRrsIwsGu04jS
Job+VgCCUjMmG1PwjT32P7Q93FnecFGyPmGIoIQu1AB2C/JCWHJpALUA2Qh9HHA3i0m8WxCHDWVR
vwej9Sp867uj9WVg8IqFC6SK/xlreY/BzSoEvuM3pgWf88F50aQE15eHc0sN22pVPwJx9p74487i
/p3ye3vbJM4H2n48ckerxEy3Dzoxvsn4eGBWc5YJxqA7+Y0Jus/Rtkc9ODiA8P+IkOze2NkjmfQ7
Zjtwz9v9T/RfZdQF1b2VmXNqj+9KsCzUengs++bRyflTMfyTMtwZVcUee+nsUqIPXV7eTdK/L0Ry
F/ABskf4ilHYRciS4FV41cUv2SvYWS4MrI/hBDeFGSUMKRfeOyegAMdg9S8KxFlPyb1EPWqjmP9s
V+2/wxC8JPAcmQiKSLH4g3v6DlOacRh4/YPy2DfUK1BLlc+9BAFL3vj7vK/OmdM+AGH2mlrOI6/Y
buI4wyz+jrT7bhLFQ2Chvpra8jvGtX/zYHoMenlxJ3mscAOjxyS3lad3Nn5ZqhoZjqZ+iEl3GBIb
kPHswkFAlxBDIp6xveaQHxdV9rPtqgdHSmCyuvKOpBJuQrXxyRl9eu+71JwCP612Xup258adql2Q
xHbU1uUzeoNvJsP0DmRY7x0QzMN76TPJ8DKvfIdGXgWpeuhtkqJ58mE+Y1PIrfyhu8B9YkDKH4AA
Ioc+YWTXgEXwMFB6L67Nkjjoks1Y5m/OBGZlU5jxMBZQks0NepwiGHPcAlRHnUunsEMiADjWeNFT
9uyPiMldaf8OBE6enYyoUYsM+CVKHmzXPOsmOThW1YVuBZ2VMh/Dpq9PoD++DDzfgJoj6oV57wJ9
ij0o/E3at0M0bDOAlfw9ZhXA0Vhjoa0y36f59GR1wwQNS/M22fLE+/KhFsmL5brv45i/tMjmRmq2
HrQWjATDkis+fKlQDOnF91FUjxO17nxXZZCT1xc1gaVOmTTZ5BylNePkFz+ptnlLM4gYtvvBy47F
BO1WsCsc+kYeuM9+08rfwK9DUpV4RZjrAvAxOwX6HXmkno4Vze6zwtkWJuj3JLftiBfDA3DxDQiL
0yMQU+fBmbCYvvvNk3RbW9ZvBHsiisfqVRfZd55ML4lLrIfW9imOFwSnISTx6FFxgO7rHa/gcasa
oR/L8zsgHaatBFXGCXEXLvb8FdLnj/UEEqhSHPshe20yJiM7ce4DHIZkcHZZ312NtPpEn/SVgtx8
cspDV1kfutcbxCyIA5GDbVmh25NDq4NbNftU9+chKQ9lElzchOahz+tTT/ozcfhL0XZPnS0Qcthp
CYUAkoH6MqMhkOe7uBkgzF6+1nl1yqUZMXek48+yt/pfNWvkh66TXduOArQHEMEm3Lovcr6XfrCL
RXKGMtT7oGLwBmFkNJoojLOWHPTFAT3QpM1e0sYWR6bBjsB5f63tShfkOgweg+f+/WAbFfqyV6BI
gFpSThoaWoxDftljp6Jxnq3Bd46VDKCbOFLymIB24dEBGXAESQKwNOU485A2ggB4Yw9RmSZ2FPeV
FfYT+Yk6fnsYSkBeSojxbv22SaOp7d9iu6Ih080HwXBuxgUJ26AuNzkU6jZDZpmIKNh6mcdy49QG
EYyF4+XlE65QXd7bXnyANCEmMlXAw7IJptDNah0Wmh8TpT4mt6+3oFj6J07Yb7sjA5ZsFFsmrSk0
hrAQfBpw/jYk0yE9GVV0eKpTuDoAs959t3jDYOMd7WBMPMHwV+umjyja9TshghSG3dE7SLnjZOng
w+LiRY5dGSE74JjlDh5doAHPceK435Hu6BaBIqrsHVrRGPw++aV8TVU+haVH8GVV8tHqZlvo7piX
TVRVCk2WCTR76VY77BCw6Y4LvrUL7PX/UXRey40jSxD9IkQADf8KQydSZmRGoxeExiy64YGG//o9
fNu4u3eGBNHVVZlZmUUmiays0r2rEk/rCI7yUC6cNbCRqK4sWkid2Lkdz4YTNV7932LtTTq208Wd
u6O3bR/ush9Dsfx0PXbOAmN7L2bvGk5k+LTeoxFat4mkHUr/MZTWDQvGd7/O3IR+7yHAvQNJAt9m
q9oj1GeWLBNFDmZ9i3o22KPBM3+OmdSRe29gypHYYQ/i2q6w89GDm0q5Py27hh7g94n7vMqjezKO
yqC07OpbLD2VddnSaemsXy2uOVHbqyJZlsI7rPvgJ5Y3e+esnJ1/q5ZGtEusH7reGE9bZrVHX6/j
eTNyPxl0oB+QVHD3un3ZPJvZNv5bTUdio8VvdCBt1jsQ35G/K0+7K7ZTE5NhNw0nIxj7a+YTEjuX
BttzbTMygYX7cTKVn9DCC6Ic+NIdNTBeAgdd6bIVR/pm97Xw2/YRHcd01JAyJ59EhJNh5hTZuWhZ
Vc3r096P29FaQq/Hxb71kjAIh7d9qvJz7QbBa7lu9Ws+lms8LtmSVMZkJIGuWkxlhPnu7o58zZxF
p17WtJ9Zv/uI4yqXZKRqEV940GaxHMV22F2keKZhzVNUz6M4o20b3nwzGK+o9cyb71tm0uEQyvnC
iKhzp/mmxIr6AyTyZk+exCmntN962vtHOp3u0OOD/ovpynvi1sGgce5n82bNar8E097j1DJt0axN
ETNO69NoT8aVfpYE5WGZor0SQexZjhgiYwrddKQPPM+lH75OPC9nzdfL1PC75piTvG7OVIsYdXFZ
Rkyt47UPs/JJYbdyKpqivY7B2DAjBaN1sHiJnmkrcmQ/VrDFlpDyjDHm+AwRYp8llBQGC5VQb4bk
3CumpQdmMwa8Tvu3zZSa+Ej4YZ1CJTBZzZmdooirL8XsZsnqlOWx7sTd/71bLtXiVUm+ulk8ZCEI
hMau2DOEdwg6IzjtzEgHZ9n0h8oUWyphP7+FTvPttmRJBosyXnVdNzGbM+Hz7PvblY56T/oWTyI9
EzvlBqvzg1Vm+e7mdhUZ+EcfqdtZZG/tnOZBlz/6wlvS/u666M8B8X+iDn7Mg5he83YU9E9E2cNy
NCxLrOp3NdlGvFVdd7TqpkTlYwWkS3DqvOfQtMUeFflCU+KjUo58SSz4tEoVTw3OLY7PY1jv6gPq
qmx01IyLEdcVNuK2XK3XpRrdT1q32uEMTLQFsms/XVsT2EKd0PsmOL7ZU+hmWMvkv3vH+FBwJ2ko
yi9ZN8vBa2u2qTEPhJd7txf/KMhZ29Ua86uclsYT8TpqNCNh3TwZmmRvZ7XuCIazJG7By4bZ8qlx
12+L1yoyRv/mG2N/9JrJOrfdcDMrOzXYqQbRH4KH3KhcWhV7+fYGxWPagiGuW699bAxfxCLf90Ro
3HVCsxvvBkDx0JpvrQq/d7SnrPm7eYrJ6gguMgyQmlh7gqms3JPFZziTgrLly2UKtu+h5GRumNXp
pUXfD+TCktRz2Kws32r9B9XnPXdo9Q7ztituiOpRmuuXEkxzjIZxpmvOyTSquJhzimmDP/IWGL/q
eVvQsbczZvvzozDzMVHZ8BLk+Yk1NStRligjp86eckcmowrOI1UWaPuN9g73NjvJ6R5ierb3Bo1P
1Kz2jlV79qVtdSDn+OBWVbrNy89hMt7Mqfy16Z1JqXMB3hSy+pNuzE8vbxPdew/9biY7GGzUONmT
5xHv4ts0N/u4XyfP/rSr7bv0t1O/q4e1L1+gXl+qjWm9M+7NeJ/9dAa3irw1eHazYY8IRZrfJhxy
nwbmkjyummF8yBGwp3YATxwypRt5cAOkDA6VVzSPli/+MoUYvzE7X5KmqMprRfJuHNpbc1jCzXzh
/usvhrvM53b2/KeuaifCLyRH+57pbDQijF2VzS9epbyEsv9nttbjZCxn6dCeIGHeVxnr1jwURv1v
acwXz/SOrsnmXzPt9NpecRsMQoM6Fb51Wv405+oRLOKy7cNptXtQ93mqU9e0/i1mdXRWddi68ll1
wZ6ahcAxTeWPFqnHCe3brXF4FWerP5v3RUPbqQEb58KMqmEMo6B0syibModRobWOVq75QazxqulE
Upaed8wcGJytvvIO/VCaseqDJQEPEjE5s2skdsPaD6Hdte9bVjs3fDh8jCH7D+1vYbQG/m3wg69c
cd7tbOij2Wjal2Vx0TaWyo2syUIs12mTpLTla2hx1GgB3sGe0tosMOHs3sib/e6y/Lv2wt/mCnLY
DsRx5F33YdT9H2eW2W1cRBs7rnNy51rHQRcc0FC9GI3xGlrOFC1O/WTj67WHmMrDr9Wkyvb8DHhe
DlQIWaGU7np1Njfnc6r8U7XkS8cS3mb/LYJtOQvHI2hzUr4Xdb2DeWtWUtvd3vYJQCB5OMIcqL0a
jHKXeUX6w+lrPlwTOfyQ19mDMjeAymodfzbKnhNWpzrwl9G4tVNdPnL9NSc/s0xUEqqcgFFmgsLN
JSjmePcMbUXLZDpunJU0MkUg6bEwRHvyJoH/0SCcDwtanCUpRnCgqkC2sLG7+4alFHreXYvs0e3K
3YnD3Nn+FHU1/apZMfyPjIjim5zGZoj9sJQPPaK2t6zMGixr8Ftr7Mp70n3VH8Nsdt5cNbY30K7q
NtuFkeDTmJ3sGdPyaB5Gk1AGRlY/Gntzf9u3bsIDYBYqtZShtphtrj4/rGZpJDTtzvsqXEBM5W7/
DctSJY7tr5/l1Fev5MHVWUwrKZ6wLSApPVdGeW2NqX+n3wBzwAGP90Oa9bdptxYGGaIu/+xq6uIN
5P1sr0MPGmL3Tx6uBCcTW9x/DeN+PLh1KKIWseZZLMaACCVYvyTh0bjb1GyMwzy8VoWhz8ZgB2PU
C/YLkznLsV6BHvTNU+lXU5Eo13C3R80yQpqZIz3GWhXDq+H1p4km7APYpVdJqfv6uLmqeGtEoM2o
DZjvhA7mOmmHyku4DZ0D39FMPGswro4kgjI2VFgOsUn/xUcaq+zDh0o4WM3gPUqj68do3KVoorpz
1pd1KDe4IpH90yW2iPXQ3XNz6YMS15KcqkpsRzrTHEhzyIx4bbrioW4HYCtdM46odcSwht5F5Qe7
YgVBoIHYotq098uk3P4BZZR7Wqwsi33dW8jCh/LacUX9bnHeexCydZ40hpxp7zbNbRvlfjIMPfPT
jsFxqMh9aroJGqgcyD7mqkv71Z6fMez1YgeL/wfTV31cSi84CmTCN2cxtu/FGhhvyqKpVRRsxnAw
atW+9AGsv7P4sxcjTS9flnDght1KHBZ73Yjnvq+zRFLuoqpvRBt5mTeey8kf/kKAdOdtGoxXGr2d
TVoazqVu9nd6/OBztpXxg+AquviwyNdkGusg6aWRH1GNm5dxn5pjX7nrGy9v+Km1KX/sRdchTuIT
HEpBSCLWvQEyRqso8JKVlvHJipf/Oe/2miinWyCctGioo2KZUmNw5XMHd/1X9IviAcruxxLYIcPf
6sdSK7o7pVl19Iv1sbKGBuPIJQw+/Q694c7y/sXK+/6n0s3wp+tMdWpxwT/6Wb0czQ6dSQOicFha
bPHJFBp/m/7WOHE1tME5swZ5cpd8vkppOSfVcDGYyqRpZHA+Sntdr6vP/nOE/bV4t8xp+R63sfnO
aGD4pwHVS+Hp+XXiLzvOJbt4zYjIJaoqN/jp3A2FdWCBDpgNEn4yHX5WSpYXNqr2txLxhhVNgx5R
vZRI8rMzMczNj9aG38JBo8A21BE67BNj7oopQtyHjgrO/6v2t/eA8Jzvti3tnyz5/OthypJRGoFP
YO4Sou0NQlCunhEB54ElOCyuYzwMg0PCoVvrKskWnf9djEL9MrN1eOqtcnzbeuRgkVzG36LO+0PQ
FkXq6rI66BE/B9MrgmScrXvLGPpf1bZAGpKZs6mUtCTbfQo8NY+vAgRT/pKDoWQqxwZgd63n17BX
HbDSHROpSgC7NayQpa2DEXuAnWlRyCBdO2OSSRs21jkT1sgry4MApcLa7MGp7q0hzFQEKWW8k2aP
TN5Epa77fqhje2l6XsWKrL2msJ+yjooRG1nn5Cl5ETsXRuVPdoQv9vqbMrjdAubKwxxOvwPLG3C1
tIe0M9slMiRRAYlb+jqI29xmh5D/JeK5ls/TrOvPwl6cR7MajYdALvb9oIknI6voUUaNk16NiUA0
727t3bljSEjDyH+QbDDH5jiIlPP1tnIZn9xM/F3zjZWZ+rNHd5SoGcAv7Po2HirrWI7t86rhhGb7
5PrzNbd3kGylaBaXX/NqHMuaHiurT1RmneyB/bav7QzAUD4aQTfdyk7uxxIYBfVM82L0YZ0Q6PIJ
0ZZqZTyYfItodyaVyGVq4rBqyb7U/xyHDnrOZIlnVLgn25T9R15YBSLkH4Km81ORNwz5zlgAqZo0
21VYM+l7LjW3bJLGbHKwherEn64x7pRXc8DYpBJkOLv7kBbe8pytMqAuzGsiSQJPR5dBtZuDw2Z7
WNn6IIo5ASD55HxlpdtEqrGGKND+gwWay5BnAMyt5t/Km5kMMO6J6z38ypkAGTwySimhHTGzHhdI
a2Txlls/Ma9mi3F22B6Vkqa4/5gD57JLNglzWKGEs/kbNq6K8hCqow5OsygIGgm4GfIOp6R9n3Sk
cHem+BMPbbbDn5ULFf0LpqkDRQYQTNZstE5kGJTZfGK/+j30W3k0nbwEmnPOdV7+CJrx5uTiRojh
72Esm8iyaBWZ+ZFBTw+OM5OD6u16OFTEsJz4dfPnfZHhs50X7tlCH3nySE+JjI3GqbebF51L9hPp
eVIhjfLoSxBax3KeVeEn2qrMOB/WIRG1uDo1KFfm5CRcKv4Exwv/mKvlxzjZqATd7WEK9wG7IPMi
7ywwt2uqt7CNoaM9uEutk5p028itm7/M6Yz2MxtyEnUotAew+AYkhp3JnGjTDaLK9/62UjyRrD09
eGsRvuV4VqeB2bNd54wffo9gq0JbUFTqzxYa3qEgK+HcamVFhTnVUOptf642HEw6A3a1qdvgadyr
6Yxv5WXvfTIH2rz/x/+1jMKOBF6ShMqILzSleuUZ9s5UHKxyUJTM3Y0g9f2Dtlwj7uTmxva4FCkX
/IWAARLTd/N1Cko/LdwivGk2jk8oNZ/yyXtvtmI8me1qn5tm/ZnhHnxnd6cEKsRNlHA7GgDwWCWs
Gd21uSTkfIyxCrs6tdbujaQ6E5SgyqKANziVSuikkW2TatE3SWVXARPzcPPFHB6wV86jNdPOCxdY
4qg6RP7qGedWyDmFx4Tz6II1gkW+FjsuvFwkKhKTyOKgzTSBNUbF2k5LJgNJmZ+Fs/snTxZfnRwu
G0zHsbPb5r3vfHny6lxAl+Zu0hEYhgqfkzaGaxgvsjtmTrbEa9v86hENR7O9b9EedvCV27Km5JUD
E3Uu44Oq/piqz2Er9UsglZ1ykprXcIcY9PTwm5/IiLQfWCA35q8V7xtALN+OW7v947Fdm/QFiRRa
Vz9EOb1vY+tECtYs3qTfJl6Hg3kpJxFX2QSWTl5hkbslwRmSY+baPA+sBtKV3uSduah8cIys/cOg
enX35nNfnPsEak+gAWHw3BWw02OZdnZgnDLXGdMi7AB/NHw/3PqezDXcgCjXMF2D/VfQmfV1x0jl
nIscb0R/4uLxsa+iFBYXM3MY+c3Ki3mpcUIO1p/04m08izGnZXaXpC30k0XcDldh+9QXuwRm4lxl
u4S7x971KJzxlpmWSmyztThONLx1Z/kcXfObbqi9bUY5PSuGi1hbKF8Anj5qgwPukF38kAXL3w6Z
12PbEJGMFTSS2Cm8zoPc+S/9/+Y1d57mnDbJFoXNvKmY0jfYqn6wTRgffupOdwwL4zwm7tgO8WoC
gbjMmdSde4Xwcoa11pyPG6KXdPeb30QZY7bT+V+Ij8frGNbzYwUwqnCaSApj+s8XHW+Kx4vVTAPz
gD5j93uTHDSujn5MKwoK1JVoPpoWkrl2LJnsY/6OccBtEluLSD4Hmnacf4vXPOwOH29Zmzcyhg9B
VT80DborM+PGB0x5ryUa6m0vjah03T88it9exYkOAmZvpeo/XbMfs7yMLaf8VzQesGBvfHT7oKOl
nuH0VvE3tLZUjd2S2vMqj6XTPbpzxd9pTgdjcl9YUiOms67jqurUwVtXkeCrbzy0bQ3pYnHIHWv7
b7PH/+S6X/udHuq+I49SoLNR+PWjsv5BwI9M6mZY4FzdDgIBXpYTMrC4VsqfIJ5aV3uHDbFrhOs2
4/xOS26Ee340vdxqD5YsuFdtjeKJ+jGsWxQWtGiJX+7WlQ6zfVDTlB88OOs32db7VeWtf9KDI4++
aeaYCTvF2Sql/vaFmK/mTiKocqvxdSvr6dK3dGH0T5nNbky/+JdBTUEX6z6ovlZ7cv4Z0zCOicf+
TGRYC7f51usidj1wMN3xvnMRksJlLuPfJsSEPJ59J//ibAyHbanq7LUA0QfnKlR1Istl/xqbDLph
dvV0Di3RV0ldDNMx7MQWQaWOBMrXfwrp+g+LcOukI9zi5le1efVqLf4GuEK8gHrpNPAKBECDXf+G
4V1O00ZM91AGPWsMm3WyQHnOosi2CMNaKwErY4vbaTN+YU1oURtm/mdu9OsJjrLENaHNj047jgd/
G3fW2Dv77zrM+0UNhXzaDT0dgSmyCxIs+9fOXfAHHyr53zTYcC3j0qXrYojTtAbtSRmN80pKumbt
tAbHa9C3RGEvZjRgE36YRFrlhAz5sksCbzcg57L+1CBph/RAE1BGXa169BDkikeZq9ShugNtfCfj
4Ieqvk1sTG5RsbYEsrVdkD8ORiiTzFf6YLFA9atvumxm+yO043DoWfcouv0HnHHFVizFEoSNcNaj
bQzD9EIIKfjUOjt2hA66ZkF7QyiHD6+9RabVBbwEqqHlqUhhtxvL/TIyfyM8yTW2G9oWK8a0Sr6G
Cvat1M5/oazH/3hLtwgseU2qHGwk6wk+D5UA1a0WzPbvYb1O4d1bkdk82EE9fXp1JuPK1sthBHJ7
C8u8OfiFjYJPquIWzkH5utJl34KwdD6ZwZ1TMWgV167fHEnQNa5bPRdH5AhhbMo2sbkw7c7RMunc
bUs2NF9PIFEG1LfrOad5acWH13swknqAbLohLwjv+PlaU3YANuo7qEPYDydMgXfq7DyHPpCD3qvU
Ldb5mNs0ShaQRbII9leisZT+Oc+W8OzUuvtjDI5Ot2KiUFRm/3Hf3nsZhRTn1gmnD2dd1ufSB1D3
Z4xSp2wA2CwB1uJt6pwjzj0tff4sU6/re+C3u9/kMnnz2eRiZ5PCLv5OGIc9zLZpXUvL0m91sMhk
5R1Ni60VJ7yQhkRPsxWF+3jSc9sli1fUmKEilDSqZk0RGm2vdInIEjt/GE9DocCVt9yPPcCBx67k
gol635b/ZXUtTztSpzXKfUSLro2HI9yLePaGVYBC5PmBwFHjGrC2B65ojMWb53rTZZZqOAY0/Od1
HpdY5QiOyCdfHj1Wa472lomjmkb3VdR4acxbOaTe3eZ/yLvhC/2txbUQ1o/uJkXKdFIdMKsUUWDP
BTfPhMYOyVDUW0aWWCHc+RL01SlUO143qCq+FZXyJjZmbo56/tAAaxwc/s5nZF6aMhywW7RwzU2t
GNgPGEMvCXw1x/W8s15JCszXKPI+DtcFt3cw3UQGTscqlQH4lLvzkJS5gzU1J5T2eXdMyhpzxnfQ
F/VVhoA63SbrPB6ZHNH1YfFk5YQfwwUNU7qGEu+aau3ipi4YEMpQnXdO3bXp8+KHPToOjUy7P6iC
PB+ohoolHrUloVydJ8YbjQpgqA+OCspfIQqLhzLAsmnudgD2ZVTQ3O5dhA9ftE8zy6iqp9LKbZAv
TM7l41rXRZh4fl7HshzXtMDR8rwW0xDz4Hmsy9IcQdbQ9ZTldPSpVw+h0+JIK9fu6PpD+1XXcI/W
sC1Xy0EfGfmjVE/KZ0w3Q3c8izJc3zed213ibThVq8ycMJot3Ji4cytmB84CRsNARUFOVjCYA3jx
XcpqBg/bRq8hKgIb5jCxZz8JnIEznIUvBv9iUQ2u8ezBOhYwNy1u3pZ3ZNT+q+oKvchoHPuseCnC
+cgrklCxmQL6Gb1olejRuwxEFpVwc4A9hzbv0jrwLj76vz0vEzLyyE6Cwa5wGKpc9IbdpZoVmQXg
Wlt57aXZH83CSOl/80Mw0Mqshf0YjhRq3zSIcVV0dn5dvoSIhlNaobNBLgUrS+pJEFjlwv1D65G+
Zhn2Y9lVz3IxY8uYX0vZvWQ7hEc3Pvc2k4o7dI+hMYwIk5Rzduu8StiDwQOkCB9rZP0PPkUsXYZx
Olcwx3FmyA9Qz2Op1K3s3SXOUMXZtryxB2hFrZn9nJfxYNrBkODMKE/QiGSduDfUvPk5c9Cb7xCD
IRI4WFz75NH3ovqMO6d9ZxHQvC62YV2GXOcHs5wtyklYMj+WwXulw+U5t+b5YvXGwtES8gPLEitL
CJfo/3YAVw9uVdjuVTbduoKVIAKG9iiDZ79h/RrBohXRrC1RN+ZTPKJdhjXogj9hS1JJZu8dOZKs
fEbuyBIP8jz/aPt+xXJ37lxqhwVEIXw/rkkpORZ8liR34STxKOIurNGxSAs6ssL2ChLWC9bTnGER
Cq7hHIp+7a5DgcbVZni5bn29cMeWNoBsUb6JcfvqXAlIddfOoVb33jN76l4DV6yP/Y4KYWiH8Kxo
1y/z7G0XXUs0lMDeqWXRaM+16/yCn57OeeAjazf86jec+n3d7w6h6GIc4oHNzbOFvg300NkOGqzs
ycFRqa6ZAaOccvPuFF2QkhW/WfCi23TcVeXRDzk7vCt7qvGmxHwUnUmL6a1iP1n93CKqZCaK4BaG
+aUirutvyKF7KZQ1wCd79VVNAumJN5fflVr9H3UrpocwrKuHvPLHNhFtXtuRKkafFi8wKj+qB+0k
3pBz/vxmN9iqsn3ULvn6sGGSBy+D9Qk8Q6Qw7r+E9TS++H7nJJ2hxzTb6w9hwWfDiz6HQfmj8zVs
RxDOOzbNLuLtxuuGw4DKmRpPWGXnzO3FUPBH0bpv6w+QrfK4qb0i5XVrkCm1IGWo/ZMlo6ZWDSyc
DtfgiTvNlLEnnPbWKJp/LcryIehD4It5m2KFF14JFGWJRLaj8djYevgXcDUj/Jmyo9NV3Rk31sKL
JnQ1MUdGPQ5V0BxQGLfREozZ18i2Zrln3hHwPlTR0hTLO+LM4q8Qe5m0amQvYIf0Le0pv8jG/2+Q
+gefrTgpp/lSYYtFqVmF140X5KlnG5PHYKNtSQwe+x81+ZidieJZOf5yqUMybmY9tad9MPpLsN+z
bb2AsUgGOR2eM6XEvFXpWi7rYctkfir2eWOPvhlBnMPqvAdTTpjpaKPp2iW3NapdIXL5Rh3pEQNs
/dlqc+sSjnxYpuQ+VUvTfUyNNtPF2tZLlnvt2djWD38O3QMGe/mxdbDkQF75BkKPwj6gg8VOoX6s
y7vWY3ezF5Tf81Nfrs1/m0DChU+TFy/9viSD7wZH/O2x/JdsmDR0n7Gna/Q5MncPhd0tR1ttTryb
y3Yn6r1XA7tFhP0uqlgXhl8zZkxTwVTddixLlVv52JYWW59a97E7Ty5gpmMDL+xYGcPmOk9rPviM
341KFxZI7jNs+KdXvQ/EXf6ja6V3GIQ7nFdvm6+O7lAiALe8wgKiEe2GJkGQVJ8MZ/IiY16yS+jW
8tmv9oBk3sGPZ3Cyj0EG0w9/cMyTiZv1rfsDFuwdBHnSUTAAdnhS2NcBWvGHO+VrNHbdA+H1LkTS
VlEEIPQNW8JjmJpse9/lo/Z++bC0SLZKi4QHZxtfx2JBDdAt1o/83pC7mBKDRXLC3c16RxF4aEX/
w9j1LzK5XrzGf+lq77iHKxBFVV1K5NLW3r33BgJu4KFH7XsmO2F2e1o900wby4ExujOwTBlW6unw
Ymvr2Z0WCwQr+2/pw0PNY8KshxfKN+9I5mgfefl+VIZ8o7bDFcHyzaVqqbb09pO23VvOVnA6OigA
vRrvd3ulo7Gd/dQEBtrGzj3R8dUJVK88kaLwms9rhpSRIp7VBSve/vrmd/a/vG5eSUF6yNkANz2I
ElKl2BNfBez9Pr54luslU7XKk4U2nhR1o7mvDcFyqpU9Tw47WivxkiPPtvC/dCvyWwRWhcnuVb/M
EaBWGYAdPrRetCkogryArBKCczO9GpCUUVaM8jDZokr7jbQwPBVxrQ0sO7Ls/Jtd+gkIAxvYpWiy
FFEu9DfHtp9wMVzsYE1tG3d1JDcL8ZAjGK47g4kiG/ucmnFMVyVkBDL9y2ya7QFJcB3Pw51nG2Rz
bEo42VK72WF2wxxE0Uce1bDTYnl5dz/JaPK5vG6LNJaTr1El9CxfnZgE2pPf2M+j5aNARljAwwxu
7PXfBaa5gVNfpg51HqBch5eMlCp/inHsASDsD0MrbBz0dCHl62ehkLr01vZXi/HbNfuC4C0QGRtV
T0qf4p39ruHWFvX8Uvj1W9Z6n7lWTtS2M8pR4Z8dkT/uxsYV0Aj5OK5Dk5Zr78Ll8zO40pwjbwmd
dLu3XDk2NJFXoJMcaHYunRyNCCHCf1nl8OYhUkyQdu40CgV5wxpR7VKqx4xl36geEW2ZM67GMOVm
LFGHIYZQQWStw0vj5K9qyR4Nw/2S2AvtJTujc5FdRYfvfEXt5hui/7yvD7msOVyD0fWfaOMfO8eI
W6/83Mv+FzWpB0sanEObrfqqvKCibV9YQEb0KUiQOQmbZoVRe33ijfxVTOR6bt6bljvCEe/NHtzH
cKducEARgZbbw7A1Z0wfzog1XkXjX1GQ8HE0aOtUQuCKVRdJuRa/UKSdEDXaiVjcJmnl/FjoHhqA
TuEQhiZYqVrOu70LNAQrCjfScbUJhCqMjlabXzGFMGbGDoZ0sNc//ZoViCNW+cU51ccC1wnk34dl
wbBXomQKTflkOO5yQOVSRILpLapt550X4T3weM0qc3214KUyX0Iba++H0e5vCI2zFOYi8SYMhCri
VxJ+62QJ3Y/BbG7ZiPq5a/mImVXJA8tgvPN+8+/O4cV9me980Zx7MXtyJgw8lwWnhVDI1yU3L7nl
HaU1JZ4w3sWIXt9rD9hLnh2wr9j/n7PzWo4U27boD10i2JgNvKZTipSXSqWqF6KMCu89X38H9aTm
FJkReug4fdQRkJhtWGvOMaf0R6EE+34y9nweM7HFGHOa3PoSjMj6E5sF20Odg16f/1fa9yn2NNQ0
A/uKpHiQ2PY8zAiE/B7UFnSEOvTbSJhvzgA42qmP2LFomRrXyB6ZB9TxLRceEtOuaLbd5Nvs1b3b
qnWQJk75VU4Dz6WfzLajRv1rIQI5oY/9QiOSMuzwWFfhdwLzxm2HM4eBn/xRW+QGnapTgiyTVzq1
93Sdva2qU3T0yxrrTRK4DPPfleiuBjHMCzrKZBY5fD+SZFcTdWOCAnUfaZLOd8m3c1H4LKqa2Nro
mzdRzt42GfVqi5LARis3UNxuU+U2igrWzpiHZdj3KPEbamPya9WharPYQN6qgJTvvd6k9YI7fW8Z
tXId2BqVhNRRkYi0zWFONtyVqe38RBgjjqHXILQqkeZbY+p2Pfe4dqxiDxrgK4xbar9em7vOSI8y
poJ7nRaUXcSoT4c6VOnaFeW7FCkk19RJvHtlChnvPqWLWk+QQ7Ntaxjyranc1xVVNBENzS2miqc+
jejJOrT7UHu9gjMmioVe1rWmJ5lbeeI7ZnR2CJOn7UCXMK6AvWJ9Zkfc5goipIJWw2Eo1fJA4fxr
pMcHiLF8Wky3U8HHRonmSLPGR30o3nXH2BkKL5g6VeWGut7LqIiDjarpagQn5VJbIY90Gk13EuxI
s456kUYAxZ4iob7NvLHdC2S+WlFfob16Lq38ukzHxxmbSfwU+zp9wLwWKu1dKnRX4atoj5LwvZpd
mo7vv7SV8VNTqPjFDXai1hrGgxYzm6hK843EGG+n0QffBlWpIcgJo620cXYGZv1jpLGziUPKq7Xn
6FdCzeikDy9U3uPtaDFX0AFiGzfQji6Qux2oLuwI8u63aZzEu0rSWcJN4aPX9QsXgvQ1LaURU4U/
bO1Jk1cNvaeDgqsh9MR9bYbEXALfA2TBdk2tFMojKOscUm3+BEU/V7fxu/pO72+LyK/2/oBJlsBl
qmctxWOfduTWUAVizyxRHvuQf2nrqzhrH8ZkkA89dh7SpQ11O9uzdx0q/CsHd8FLbrS6O6Ot97nG
F7epKTc+3q6RHY0ie203DvjVZGmOG6v0rthz3+VdCI5JTre5PjyqlHfJdajfbKAIigW+eHRm1dS1
gx558JK99KNTkRv+TqVXxSSmoESw5Qtz5VPiGE+BmpsuzyTbwEF4J2XvbSzKaEcV/X4Q+mtKTeRA
1+VP5k9sYlPGNYr7MM+f+bB6iG1xYztU9nOmxE1O0o9fkRomqYlvtKiB/zdU3zDE8QwKFFM2OfGq
4BtyUqeHKM4pQhThDZ8UtzjVx11taNfodP5YfX8ri/yd5ilK/I7lrAyr58Bpik2as08WfXhE5dfA
HYDp23a/qaDPbiDfoMbiP1kK3XmrGL74MNzzKL8apXErTd7YWFJHUG4naX+zajrPAhqhltQKfXmE
qL6i3kTq8JilbHdVLb8Z28FV4i6j8Uy9XViOGwZsjwhTx/vigXvJG3Ubq9ZvEbbfsvkJah5NKPzI
2mg8hgkKs15rjoJBsq0m5VnL1fvGEi+ITl4GZ6TpLkYkp407qyLh1pWnadJuxmncVn7o6kV8kw2Z
wPNECCs1Hpztt0LO0v7EFYCTiI58rXwLOUDbn9Syo2KWpQjSKBsZ4JU2Whk+R830G1fkS23k2Ley
4a715K9aOl+A37DPJ3jEl2SQW556GyU+hRNrNs3cVZYW78Z53Uoty9/GOo1yLaPnZLemG08KGsqm
z5Dciyg0n0rkEIduMPqjEllik+myfpWxVdyT5Iq3CzEVajcfhdtoBXwRmel+SFA5G+Ru7BpEgK+0
M+obKSNxLz01+6NUefsMXCaN8CjPpx4KkdwkkxU/aKz+v5R0Kp9Ez2bLHFLld9213cEvelp5KS+Y
kZNspXQefdEmoyBcQ2xtdczMqgKvbSexsV93pdle14i3D1aomyl9dks5TF0UulKv0mxPKToLMPtu
6rshn/3F7FcoNodPE521WZTtH7qy0Lc4AYe7WrVozUYGRq1JrRo88fFocorxjxhD9jKGSE95VAj3
/3QdfFXEEzqxk6WeNFDTCx99s7zOx+71UyiGZc6XFkk/7DS0ehHcvSi4smkj7SSNoa2RjRdwDyu0
DGuGhHwAjpSsLKkTjuIUI7aWrGNTCy7gy/kLWAHVatYCZ+LHjaHY01Sc2i404XOZ6bUzmRSitcCn
6gX7PQCM/ieu6v6Olr16JaOUqK4UoaRNrxCVTjpe4HaImWfzD5aGtcCe0MtT41b3BjKAwmdK8RTk
rPBY0HjSNPPKBOyWVsm8LP4ONEW7AKVZAXhYC7ASHYumGAJlOhUsGT2ePRSL6KEO+vhCCCECaBpT
n4Paan8hGx8epVqoJrI1OZ3wHt2wlXvIReOqff58/mGuMKKsBfjElpgnDKicJy3WXDLPIdlOQ7Q7
f/AV6oi1AJ1Ihy1fSOPgpHY+LjDVYIqhro8/onCw2qgQU8+faAUDqVkL3BH70ohPJ9Ks8DpZ36di
ANrW+LF1R4sAGw0+++zLFGDawNc8669MGAhOzFQ6KBciUFaG3DIibIgTynN2pp78JhB73e+d23Zw
LDeQg7hwO1ee1TIgLNX8WDbQvE9xhkydzkiFQfD8DVz79YsJo27ZgPQSepCe3/f5D0XDIvzyuUMv
ZgupaqOvRLi6WeFfEH7vx6wmCPhSCsjKO7YMASt1vbXQCeA7DYPvzNJ3dpDiXM/ok9Ft/twlzA/k
wxgUlO0cJQ/Uk149aihsBWZolsvPHXym6Hw4uJ9lvqxzB3ATk3Rcf++ahqXs7fzBV2aqZQjY1Itc
Fnh3TlEeun5duvkcxaw7CM9NHbyzVh/tUvmutMMFTtPa41gMebb6Q5c5agy1TVDTrQ96ZL3pUwef
VasvjPa1cbAY7Cjuc0h98JNEj6q+s7ZJeYFr9XcG/8dyssz+YsooEDrOufNeOP4WDa3QLSSRGjxm
U2v7YTDsb5NROzGf6BLLQ0v7yNjCwwngDQwot/S2IrDdbALz4Hl4d0cZYdbDZX3r5yx+Gwtl5D6z
0Mc6E2KyqLWH9CpBtXhnCIoZvoofomyz8YjB1UacrBm3SdjbP1DJed+MsvKe7GDAp4hBD3IQxS5f
6Z0juqJsW6g65RGrdtDINRP69wH5Ap3OnI83WzT9a2IEypHmc/6oxHV1JODS2ynorknmyYsnp2vG
bdkUL0Xq+HsseKPbWLn3isG5us5LByWOw/0uIie4KbGq7TTkCUfMK/FvK9Lag0wTx22kI/9MNhI4
qveUgey8KI4W0Sh8L1jRvTfl+akgqfHHYCUGL2LqTW4Ce2XcGKlVF5Qyw+zCyrbyJi7T1VABmB0f
ycNpyoDljy+zKgDawLYffp0fWyvENXMxZ05Za1pToQwnr9chzIRXzYCxpsl/1BK2BSe/8LqvXcj8
9w8TRK0aGqorA8K4jbxWKwuaTIU8DpVn7vVmeDh/NWtnmVeGD2cRqighYrIRSKok3vONSHmgdLuC
oqqhaNGFmXTtLIuZ1Aeto3aFxsY06rd+TGNKbJAiBEyq5y9jZSEzF7NpPfptjPFPnCbzKTURM5av
Ewbi8wdfmXhM7b/3SNczRdP7gXs0S8sVq34sS+vC/Rdrv3wxc/qq4zPKSoJBLGlf16GZvlFQie5t
EdYuftfxi6jkt9GpQnChIyIrEaXOXRYE1S1KURBNUHGO45APm8rTtQu/au1HLaZaCDJQi5PScw0o
571hb9GKwla4FFG/cvhl4FpphrY/YpdzE0oUhUGFAhELnLILz2vlbVumrA1lmQWW7MZTOlYhNWJm
xgID2gYVx1vdWRe+BlbYgcZiHoC0gSg9r+aLGN6FWu6iNuRz17zKyvbFAMiioG06/wKunWoxFSCF
QLfRZtNpqiXmX0cOV1U9CNhqAIu/U3+ZHgrcG2JTUH55/9w552f3YWLQ/MRIq4G5XaOUuEnbbNh1
tfpj5Gu6QT4qI/NL2iDxO3+2tTdiMUHgM2+9Qddtt1TQvUJKnFWqaKBUcEf7z51iMUVEA5XdadA9
V2v0G80XR722d6Y5fSoNVVtmr4lSomCdv+//9lAQgtn1N5QOGzXVd5+7gMVMkaJKU2zfnFmYNM7Q
O0salw7V6POHX5nljMWYT5AC5yXGX4JjLZ3KeNXegIoZPvedtMwpC6oeXHQ5YEGkwTaELPnwSgrd
v/DjVza8+jxyPrytEfQPVejM/5jUKTa3frefELIc/NKRJx/i204P4+rFHlGSbMJq9H6fv2krmwF9
MQloFlBxfebUwieS/psfI2GN8DorlG2zC7vTlelsGU02Zmob6Q3Iqkb+sI2HsR6u1DGjBHfhY2Fl
7C2DyCzEr0g02dDgSUWk4kNF+Bmj9z9/h9Z+/WJkO6mhOBrKZ0JUW2VDWSPehjFI9SmOoq0vw6fz
p1l5e/XF6J5VUqmp8iBsZB8IUp890/r+uUNr/323WhvVZOa15SlK669aYn3Fq3YJQ7x27xdjurfR
pnslg04PZL6vC/uhlfSpvSFpL0RIrJ1hMazTULd9dnLEFUF6yXIwDrKBnnVpFVw5/DJzrGiyNubD
DySwbjYIlsx3FWv1YYwS58LSsPJkl0FiaIAEvq0KRq8xTbeBrFCb4aP+8amHu8wSq3MDq0rX2m7f
dc/lbLZPYASdP/bavVks27h/GmzbbHPa5GuKAdIq77Tu0puzsifQ5pN+mPH4Gu20eBptV6Lz660b
KzJQqt35zW3S5Rst+NyH/TIbLIfznfrwilwWm61nKfDPAuTyQECsz01v2mLkllEcJRp0TNdktcTT
jIHiSfeey+DSwrZWJdQWA7jTdQ4vcaYEDRIevgfH1oAxgzuOpyE8QpsiO0x3YQJlitIgMiifxe9z
78BigFNY0EMkgECRLbIv4pe81bdorM4ffG1oLMa2UAxLxl1QgbEf3yuj/ONk8eH8oVcW1GVcGIAZ
rWFLVpwkDbFjGQZ3stapDIDsaOUxndQXr6tc+BOX3ueVa1lGggnTCIVDWCWxIFP8BOurOEQqiprz
l7MyFMVinTZUtbWVQZVIiu1bq0leI3RhYxdfmGTXfvxipMcsl43UY89FmHhXymLftOXV+V++sn7+
/W78MM6NthsAFtLjHKEh57yrRBx9K4NZ/Yp55/w51u7OfFkfzoEpGlhRHTsuWHz/i4d94tbUs/i3
X2DSOH+KtTu0GOVShz0NZNZxs2Ha+RKyG9Ekl9LS/q7y/6jficUItwJpTmoM8kgmufpk8yFx6+Nm
3kTog27MVrGug3lTq4zsy/khstvinyFmz/CmfdAJcxdoFg4ZRVGPUYRqtw2s9G50alAxWZltG81i
/UzbL3ZFQHik4UHoFBzGQegrmy7jW8I0VaB5aJF3ZmvIHUrC+K7E1nXMQ8/5HrfUejdhnaqXotGF
sfbMFhMLNkWVeRPj2EStZitSvb3vuxFjASVlK0s7rCGOdtebFZkDyTh9jTuixBQSZg9VP+pf8slI
rya9KX86vYF+dUYlprSXdy22aeDE0ruKuq668fxZW575o3x09NzbQGGp3dzWUTZLmJ+9NaQ7PkCN
686aDUtRFTrHPO5JW6FTgYZJUR/xQGgoVVT5bmiTd6cWUXoQ3WzVngT1wjzXr0qCfHfTNBJjrEGB
qmZyut7Q0/fVoNgaNvpNoBHRrYXuBlVcMyQgiaF/WVqrzEYt7wqnNUgLMPGux1GvkAIOwBTlSxMJ
8O6Z5eyYiil/a5qzM/zB+AFng11cHBnFFbBn701DonCyAtX8IrwkuR8SGytcX4x3Qlero4CJdzOh
XEkwgJf6VY5U/rmfRHXXR7PJF7oaxg0xfEUrYbwpsVPdST9Iyg1cgOxoB2O8DbBa3ZeZgwJjLE1I
i23+ZCWNGm0K4tRfbOY9NvWVSqd80rIr/FjTkzGGlauVQkPC42muNSY/AXl4eEilKCANKukxwhn4
qjUiv5VZkaRoATGctkRCb61WAChPSxAkGn6m2lOinaI5LTAoxakB9vTOoUafPzsW0m0MGgOK+IDy
okAJz3Qc41iZBVTKALeQtO2CWncEb2ekB+JpXrJTTF4fXST0L/D2gkIaiSht8SeNrVMQOYAA3Elz
sTXbEOpx5qk3FMMB5Cl09oVtBDcgMurZWFeSyGTZ7mi1GFCmAuVOUuuXYnHXJtDFIhlkQV06nXAQ
vGcbJ4HxoOKqVu/86MIWaWVqW6bpAbMJQ/antutMmGi16lFWzrfzs+bKIF/m5wXhlOWazc4ltHhP
QolwxsHhkkWXlvm1375YF3UrE3VgiukEm6K5MgtlBCcGx/dzP3+xLKqTog6TYeng1S2flAEsDVWX
jIcumi5t7laerjrfuQ9LF9jPrIUPSKiGs4fRvtE19PVp8a2Pokvl37WHsFgdTV+0do9G30UKt7PL
4kbo6Jpn/Mn5u7R2CYulsZXoxwatiHC+FNdJY7xAtEJ0KeVDrmL7OX+Slc8FdbFC1tjxKrsKx5OF
behBQuzRMLZ7Oi3TqdlFuJteKy8zv4YJKvMLF7Z24xZLlDRadr6Jr5+mDohypaR7xcNimULEunCG
tVu3GNtM8JmvjwGtcTXcETaxyYpnUJ5b4QT78/ft39eA5/O/75de574zdQhNfEMvr8w0EvhjSuha
E4K386f490WIZWwbIB4BUoj5I9StrTp47liMP/xgvGvo9u3On+Pf4xwk3H8vY0S63HQjjf5er7Fg
6eKnIz6XJiqWgW1U2GoyIQkegjwKHO4ttSpyu/jHv6dN+smbND+fD+N8UoIY/TzvkuTO73mDuhub
7sim84MS8SXMl/M36t/fPcJZDPbOCibMul14AoJ5Q3s+3rF0ThiN9fBRS+ncOuSe4fjLLlzX/AD+
d+cqlnFqXeXQukGyfkLYuAF5qbfZoQpvCT8jOuz9/DX9e+zTcf/vvTPNZADwI2xXE/lPotNvayct
DykCARg5hIbYctxGWfepSq9YZqsZY2wHOoC3U48PoBuHA/An/DIv569lbTwuRnww8M3r18p4Cp07
L7n2jSeiKM4femUcLgPOWthxpqxtyxWkwxjhs05eSaff9t6F1LmVn77MNPOnqlCVSFquZtkPlDdw
ONg7YYgLX1hrh18McUtkHuAqDp9I67tv9695aN0TIHzpk2Pt+PNt+zACm1arjJyf7JYWhq3cr+8S
XfsSCvNSRPnaCea/fzhBmMHNAyfCEDenu7FKTqqX/BS6dqESs6IZZIP53+NrNraXvLLHU2Iqj1UL
dz9VvbfcIOwvy/AdObLwrmSpVdi8YgD4wJ4vPJq1N2uxwjthAYchr/kwM36N9ZcCV1ajXYfmherD
yhxiL8a3DG19IlNyOkW44fvkpCfPk7wHPIKz8/382FhZP5bZZT6wl6jyPFqqeuQibXP9of7ciF5m
lKXIdCdR6JaLMheKYRGiRWzSr7VaXJiQVu7+/+SSYaKrdIChrqHhSVO+5SpObe+mjT/V+RNLZa9o
YziSas8UXtxNSXY9Qe3VghOEzE9ewGJk62FQx5oRZSeYn2lCt1z7WthiY5TP5x/u2g1ajOyocSK+
2jLbtfDaVfrP0XR2mvHTKNPd+RP8rcP8Y5VbynXzQVQR6NmM12e4h91yF/owkIriHsgSXlOFIJoZ
3Gqn19jzx22rlN+qtrnwfbYyryxluxqirBbT8ngarF8hbklmgDG4KEGdF55/XdpibNfKkKLLFOOp
TuJHZSQho320bPLaCKqJfHxyByhM9sVuyNqzWoz1vBe2g/rHdvXysVN/E6GFfdLH5PSpL06x1O42
4TBA+C8sF6x35UIrFjt8DfmOEoFxYbysPY/FEt5kBrk9ZZWfylDea1L/4eTlTW2Yv86/bH/7lv94
IktJ7tTmJsxrpOc4PpxTocJywrXiHe2sL8CKZE6yKUvY6QO55nckSPTNRm0H69kahfrVUW36b3Ym
5VOvGMZByqG6Iqq1FfscjHxzBQ82+xGEI8Q8a8iVTehl0a1nW/4ey3q0H5za+uag1ripqSNd9bbl
/CmgNLxTDlGItUN+Eit696vxo3SPitW5CYB5UhtUrQujeWU1WMqFm6qGb+rb4tT6xXXX4FScdAK/
Lf97DYViUyjZhWlp5TnKxbQ0JikveNuPJ7+YPVCkQIhsW2o/zz/GtaMvJiU1RWdY1HI89d5Dm9w5
8Jmyt/OHXhlDS+1wYVB/pqjCRiD/JmDEVeYAAvI2jMrN+ROIv82rf72Di70G+ilZq1GAe3GEDx+J
rN5Jpx53etroJO2MBljL1t9PJTDgrSLhrNkjVrqobc2jqoOWi61Af4uwxqB0haTWiZgkLHzv+1LN
AipqEFOUlDTPqKILoISmt/cbTFugEMPpHuVotzH6bI7OG+TJqIqQ8DSjusbsTUiSFWbkGcsa8JDj
vUye3d2nY1kekeg1Ly3Ut6dRq5EbRjYQRgfrWlrkDnF2OGNVqwy3sgOOHdQK6WdK+NOztIaqVBZd
TxEJQmPlANZ1RL9vSNg+JbheDmNVwyjNlWkfa3Xm+oYVE+M4KNsQ6P5rnWXEhSblcMgBgFxZaetd
C3Yb19KzwN34KUetMiu+iwK8n23i+D+byY6cTTGZznsTi/jawP0HH4Wf3+iWTQCXlweHMDe6g2al
A7zJKXlVoVkc0rZVAZDK7KYl/o6Ywlh9AcTm76wgNR+DWquffHgH+7grHIDzVfa1lc4fRWAs1ma+
hAJGjp0hcUOwP4Cyz7yuxunVk2Fk+tZU/fR6tAv5NRyt6kfpqcGrZXcmFjEfZtCo3gcJvOMIIvEh
MVuwbnX0DvpVHJOgT4+Z4QzXWVoTy6Pb2UOshSN46GbcVbUu9uqgjc+QoHneYsTRGyLpJrmLWfr8
S7s24BYLGa562eH6TE8kBQYOPC8SRHRlUgGYTYV4PH+Sv+3pfw2MxfpFzirtlnwe1kMTHYwoBqFq
JfG2Ktv4Fe+l/wdv1rtTyXmLiZkOVCAQDRLHdzkEB0IEYLSNhXRcj3jQO9Mv7Guy38JdiHH0d+oX
UP8hLwOZSccHc8SPmdpevNVsrJ11lzgX9qxrM8iispX4ZYdLrRlPbQH84iGbayr298B+PX+X1h7F
YoUs+6qyZB9Vpx5XeRB7D35XvcYAss8ffuXXL9XunaVOcOAcaoE+YMRSkJpQmsNzERn5vimBrp4/
zcpVLJXYNJxMg+iA8SQJ4JRYcbsQq+nwfv7o80z6jxdpKcNuGlkVlgnkotarQ+khLU/C3+cPvXZ/
5r9/+BBVMrvD1VNj4pmBqv1P0hV3TgvAzQx358+w9i1qzvfswynqIEo4mjGesspq4BNR0DcRdh3K
mvOEANs3yUCirtOn4Zy9FhwELscLA32lHGTOd/TDuSe0ll0WVdOpUqTY0T96ixRCQQwZulpsnUDv
HWO1vbBJWNmNLIXZfW31tUwSfDqEQ+VwAXWoLF4Lig3Zv07h6fwNXXtki2klz1Lq2FFku8q8bNps
RoQDq02U1lEUxZ/zJ1n7jDEXwz4exaRn42C5coq/5IbyYs9kF7Cbx8SYvI3jSYj7UKnHsnVHcud0
obw0dXlh27L2xi9mhdAsBJW63nKVzGSdJVqAtN8L8/LKWF0qsluAWbrsLdNtJ4sJudpU3U+pFBde
95WnsxRkx75t0/y3DJcePQDyIT7Aqt93SuBvzL5QLpxl7RoW+1Fp6G2kCmm6FE+jLbSvu8gKbzJV
yy68ZGsnWMwLWVoF2miV+cmkQJgBvyr0bGejZT3/eq0dfv77h3GZhM3QmLSB3RoYybYaI0EEFBih
wmkuCcnXTrEY+lVYpE3oTIY7k7E1dGKUfTEfPZ2/gLXHvNhBJE3BDkaa0SnriWLEJVxsGq18sWMA
G9bQP5w/y8qMshRaS69zPPBJ4AXHaF+yJ2XHtMmDn7EgL6V9P3+SlbFmLEb6/IWq2nqGXGVSdkbt
zuyJzx15MYpLtGeD3zdobYbhQOj33jAuWS5XJvalxtrPtTyvZqxYoDUY/fyNb95p7R4g3aZrfoX1
8/krWHmJllrrRI2LBjxAc0obGRzi1nReVLB8pGco1a/PnWIxlBvhQbqOG3KSHePVt0k5DwDHbzCl
XKhBrDzfpabaJp41rYlUcNmKXuliePDG9OX8b195P5dy6ryzBVkotPHM6QH7hCUhS2VfDOd7Ylyq
lK896MUwdhR18jAOYc9pf0J83PE/RtNtfB3qr/naX0IWrF3JYjwbhmnj2PYddwJ+Ayo9upvYrjd6
tANhsQ/S4pN3bLF4S/JWpyrSGGx8ciBfigzi2/0f+fRupZeK/2sv7WJA21otzCRUbVdUuGAtRdH4
eCCDXgc+v5siC/KaAda/QsSMMRckfux5RE8bRKIoXniVI3g5xkaJSkkO6u78m7L2GBdTgaKpQUAa
enoKy5LwNiWxH80hL37VLcRjwjTze6Damr9DRPM5D4lYyrXLThcmdBWblRjQj/bWaSo7XO3CCray
ACyl2qOWQsmZaEF5hVLgTM3L7nGKgvJHAeIGZwQQuguz6MqruZRtkzGRapVKPxuQwdMIeLYGbmV8
iRX5S2po7c4/oJWXRlss+L3a907a2LY7DAPqpID8rOLd6oLf5w+/dhHzaT8s+MILbYPyCN8ZvVHD
muwPVS3QVpHNGJEyAnDXGw7nT7Xyqi1l3Gmgm8E0ltCf895V8zE/Nk0MgZBcUSqwRNqBYFUVNJDn
T7d2ZYuZg+zh1CuTRLq0Rr6nlZ9scrXfJNAg4dOE73GoXLiutSe0mDpCVdjlEApqyUas7Uk6NA5N
aIXcTL25MEoNnsY/PjS1xcxB/pnQHRy/p8pAyFQorpDF8fxtWvv1iwlgivH16dBf4RdF7Z2fQIcc
dAIhPL3KL7zCK3qGpY67j/TOhDpVnwrjHeD4VQX0nW9y4sb9bUZ8BarlzUU9+sr1LDXcFhE/xAdR
nHG68KtnAoTPNfObjpN0/6kbtpRx20bUjUGC4H0AH9Ymr4VXb62LPt+V6UsshrtPzZkY3gSfb549
dKVw23TYG2rxNg2X6l8r43Cp5u5liHcF+Kyrg89jednCwNol7O817U8nxDHt6wsjY+1i5tf5w+Ti
d6ls4BpU5E5mp8Fsqcz70Pbi3UxFOv801k6xGOVT1ehxTmbEqSO0tR8f82jYhh65UOHnOndLWbfp
Oy0EDr9yxdBfK4lyUMo/qmJfuENrb+tiYBcKfRK70vNTO43e7Dy5thtUp2i8L3ka1m7QYnxHdhZK
CrY1s26tUeoxSfChUC6/WDLL/4Cxiy/MtysnWkpQ6QqmhjcoGDQSII2y2dXF44hLNCuHCwuuNv/m
f0yDSylqj0RbYQdbnlrXuCpuMDqWhFrcWMd06++zo3YfX8PbROZ3lx+G2/S+/ZxqRp2XmA/vcV2N
4WBMenlqzHozDsSdpQALqwuv8MpCpc439MPRfZbEFK247ha58kiQrqtRpqKR92PIxlcVJOf5kbIy
C/+PSjXogmicIRicy7yDI1WelHJ8KwDYzyAwE3eqkxyKOqWLMeTBhdrbysqlLqaAhiSknr0k+Dod
lnv0nbyD85ezduDFwO+B6UMaGRAk0NK3YkErv7uwJK5MkEudKjHOVT2l8+MOhq1pVPtEJlvELdtI
IW4wGHbaYFx4KGtFWHUxAdgmmYtQ+BGeN2QXmTIiYM8O5rzKDKJ72YbPBkjCDX5GZW/lzbhX86y8
cJ1rL95ianDUGsy2Mwr8MAa5GSlAukSTBVVYkexzqOTYiIgTP/+8/j3TqUsRazykhBEntXqqGENN
cIqoUXrxpyZpdSlfBcWmK3LSi1PQpkff9l6ySHM7vXg7/9v/PXTUpXK1nS3pHZHYLrcHEHSz6cb+
6OjfgfIOc7gU8Rht1l+YbFZeCVyB/50PvIFIFHWg8BD27VffkqSEWABP8/An+QTbMmpeRJzdiwae
r6oaFz5O1x7P/PcPk1DnkTNtEqvrqlKNr8eiAHGMgmBLLnZ94SE5f5/1/87fpFz/9ySZMffPzFQ9
tbnQ91FYNo/qqDseOrHA+pZbNsHuKEvS6ZCJYjgESgs/CGMVgF89J4kGPw5c1QgCEb79LOM/yrwg
A6HMjpERx8AIquepHCRozVg5ZVHeuuSAxScZkMXSWFBBe73SdlQf0dfFwUPveObWssFfhlb83iaV
3BckRtwUpKEBTc7gXTf1ix5OT02pfIP7Ghy8sngw7fa3U5narmzJkG8ibFdtD7KXSHOxK1XzTSOv
aqNCz9uV9L8J1yUmkBBHiJTE1c4WG9KYboMyeIkC8Uo9WsEFpneboBbXcUCQum7K3z7pTRs1Dm8N
zRDXUzs1EGLt2X5HEapt81MfgsV3knAfKt1Jy2L7aHRWfjV/jEaGVm+7Zrr2Chq5pdf9yrIJCnE3
PokSRDHEbSJnxqEjBaK3rw3yoEhz7mroqaO3kxAqdr1R+teEf5bQSY2rqaoe8tb63RYJfiXD/9VG
zp9+aok+bdPvFdmTVyFgKTDZpNCLNJebqs87stob4gCMON1qRTvuzZT0KWWCUGo0JyztEjOqbxzL
TMf27z8k6tQeJpYo6J8zKWyMzU1kKmDQ4/xXUPRvbUxNuuHrcR8m/FvW27d6LPWdlY3vKTLq2zSM
Tqrsbj0SvDbJFAwEywTKLu/QLAS+6nHNhKbnbaLsysZwYEBZQBtr8rlQQD/HXnSgMCr3TgaptFR4
ENiyCVLlm4IQncIEFwRfXjfoHYiOrqVsk7faLH6Lqcdb3XAzJ7cpojsPiYAgbm/TQO+MyvAJPA6s
brX741dk5NoEIm6KSD6rXfPT6cablnTkTWTb30ejeaSvcq8NrGkR+SPkHcKMsetoTlAPyYlSSPTQ
iRIP+ycyLf/kyDLGVL2WcfDUd8TC9wZs9jF/dvrujTylfOun/rgHgyy3RZi+SjK1NyRx7WAVEdEi
f1Zh9EgO65HAY1IdTNJpywL4K5GDb6TXoBfofPU6JAiLaFQRETw2agcrCa7VyfmS+HW1c0LooYFe
37dcORIwuLbmBO83MP17TXFu1Jrg8YgYXXUSV0VCIVI0/8/ZlzTHyXNt/yJVCTFIbOnRtO127MR2
vKGSOGEGgUAIfv139f1t/PCapspbLxprOjo65xpaGViJ9aNP21NDYDxuNOabC/JUqpGGNGV9ACTD
RSJu8iEzpSV8hPFw6DKyTyuV3eRFqg+FLWuYKUCgF+67MONlVB7j2qAVhpL5BmCregcjnnyLpw5c
QyupgCWJ+N5z4mzneBCIhgbqb0AX/oCTAgntuqgAroLgVOr/HGv4oIqOB9GYjPBpct9N4dYw49Tg
weUvCR+/VVkETTv49KZleQYXE+ZhUD/bgGR3k+bpMaunR7hi3Tpi+Gm1nRUAAXCrlAdFN52da6bu
Iru/0aNgWyfv+/04CrqHvLwI+q7h8OXoDfS60cTIzQNsxoogEh491Il6jtJhOOUGuI2ih6YuxVSX
8NCCf/UAu6iGBhDzPbvavpkswGwk1NUDApWzQCQxLMY4eOWwMgN4pwAVlbfm3MJOBCktgoJnYB7P
4DxXgLkqLEsBY2PBEaKh+ojW5jO2ojpMQOUhA/G3yrcoZOYGCa1+uImNGYnhJuOw0AjnliVFATTF
VN+Tyc1e0XA7QnkNt7KDpaUxakyORXa66NwdKHiHvIY+cQF1BS0E2ZbobH33cuvG5/Sh89STINCm
p7Ac4k4H/6A+fgFVCZW9SfwYLfHoswm9l7iGM2M8nQtmoaDgunel7b1BPfHJKqp3Q5JbgHeA41Eg
wHeIPuDf/ZaQAt8h1mHLDaK/cbPolXLawFJeN0cmNUfMsBmMzhJx9OECEKgmnfbOAHM01ap7lshq
6yT1bxWTNiBd/pRP2KXcRvcS9lz/gAdwAuy2J7TZ632bg+cPAb5nu2x/QIAuAliD/5y089o7EayB
2/bM1UCDvjX/4DUKOQA//Qs9dr4vR7xo0CLQZ4jmTeCDwo0MkuZNIFv/zERySjsCGQEz5bsqTdEp
EpW7nUgJ+BZsgSNP3drtCGUD5TrHHpaqyCbMTZQmt5lVP09+fYbuH9iT3vg3V+YvcfTvyagnF8r/
MI/Lwk5kv01K5MFKUOgYIrFjUwxNwsR+IEPxS+flm/RgGkJapHV0OFQKljsZe9dTdx/R+KUr++9W
0kKLBnZrNu19SM3b3caqLUAcwfV1AfWBliHNtrCTeTaZm27GMQ3dlFgXFeSLaM4EumxVvyYCscJV
CDPIle99XF+7VlUp/MxwrerMhOihwEDFknpTpb0DGwA4EQEn9d2LnW91TeGMlsI/CzmTB5uVaLzL
R9xm7pQ9EgIjGebBNYPF0BqzM2BEHBeq/+kpGafntAE6ZfDYj9w4KCtN3waLP5nYA+yqLl24PVTJ
luVUbfwO7k6dRuFMNwQ69ZaBGxCYk9IQawN/k2qTRNPZNs0j3LH0HvvFPxCghja2KN5BV4FuIsTn
N01c8YAXnnVjeAzfAhhwbGiP+ypF9AgaBIVd2wpySgbclWlt0HVxa2QewGs1BtbmeCXjqvOrEyT7
cWGWyU2Kn2mH8huPXPBtG/gOQjEdhFrQsQJTeX9wKb/YVvnAUyK2aLKAmZv6UPUGlziafiQ9mhSQ
xo+2XLNvE2lhNzPlD9Yg/4wUnnq1VVdwX4eGY897fnIT296BblAFHCDAh7KACaNGBrFphU0f8hYC
jaWoZcgGWJi3XXuH+EWDQaX3LB4e07z54YCrEBLXyCCyKycEySraxhDf3rp4ee2spBwBwvKeIyEG
VHQLi55o0sYP0Guob4wTjQ/pkLGAw+zIBEUPcXc/Uo8gvrsgCScAx1dO/yevyLFS8D2B5BRDpiL1
XsF0+2/FHT8LOpI5+5al/aaeYGLFEtoBwafbO6LU+AL0SnNC5dI6y4FwIKNi/8WzyLMmw/SA5jAs
LLTHYKoHc9QbOxlxe3rwoOL1EYWvcV+Z3N9noIHDrqIe9vD8HDdsoNOt74P4EcGOYV8rGEInxh2e
eqvUSCM9up18BAJhzLdydIEtYOrZ1GUdIM0ZYQULC6qRpNYx6Vxw5bnooeDpXAD6aHrUyIsNUGt3
VuVax0GLv4CnuLu2n361KWwgO79ALtbA98rurB7upN0PDxR5bCQZ7b3IS3dOQ8Xln/JgyTfAtX4S
ExA0tNpUyJ73kejcfdVYYkPStgvrBOZKBKW5LYGj5DaqLxbF8RRtR+66h2wYcetpD6dXegCLEpJu
FXy8jxWprTfZDP6txzTdOKRmG27HxW3lDXCEUiY+OskoNoVruffg/MNwgdNk2zBR/IIAaN4d8raX
L1bjAkjkcGBIpPb/VR2SmtbxRpxr619hVwCa5ZGEyioMsDpY/2w68D1g3QdFeYs70V6wEu7Kg2Ug
NVP8TYaGbWIY7oSZ8H47+QCDj6SECy9cqt7titpnAEn/oMWQBqYebTeIsO1qoE1bhTCovV2TFsi8
iSWRtBrYPcF/8JjB8Xrr1+YtI061GdrR3KiC46qxNdvCMINsnMK1QSbNmjs/8/KNYE55NGjbwxp5
GoKcJRwEQLgLRg5pdrpsYT7ZjIjK1G13rPay/aTUq+unMM2CL+qA3bWpCo3XFRLxfd1hTwBz/ouD
5LCNJ/PQ4q0DN5LuwWlwAhCgbkDFt4JIwaarj2E/55Yl4LF1vwVA+SmneMxAVAAmxXAavbVdVOGg
Vvvopby+iw1KSRNz/4BF5e9Ix822EnGy6wqkIoMc0sCJyCst2z+jj//Y0853C26gAc9KvPimpod8
RE6DIhZm61IfrzUd/a0TAZYwnOQ2XgFfBDUi2+5hCbWjEb4NYtNPPF1rmNTE/0rdw9at67KAuAWc
iBTZoQadwfsZ5hZJoaxvkOCHR4hC8loyuJJxLWDV0NG02o7wHYYnDrsIXOI1JJjJvvnRAOnGfPSw
XdPuNE5ZupmIaM6tN6RbgTB6ZyIJ546LzTR0JLpdNzXu0RFoaljMaR8QruEBpga46iBQ+ZBKwqXU
PCuVRRoW3Vm+a2pK9/nA6B5N1lsKGdEd+iX2PtXmX2WjY09p0u1az8PB7tsXZCztwfPjcl+jNX7P
K0Ra4TqQ2e/Kd1nVxXGCNUIADDEGo7sn0wwCRR0KzzpAGd7QYTNn7Vp43E54CbgY4Euvi6fGsXmQ
SSO3oPHhSyXE8Ty/TOA6icI32AybCgDNjMp4W9hwmgWWucCCOrAIHzrYBvsVfKcrGH9DTJg9JDGu
JRAZH1yGmMzxTGUG9kW9nSPVT7vnxo++DVP0ZGcjsNFV9p1z95dX4rUH42BQHytaP1YTu7i2wlnF
bdBgSaX+7Rd1vTGS+ohUdRmA08IvTB0IEvt28pDZhIYy95pNngNIP/TkX9M3b5e246HjeJwPCb1T
HSxm26r9Z2h/B3v735UdwRAYroHbzPbUO/e5vvjqwPoarlX3khnYzpcZ1rWFetmI7H9DKIXxiQuB
P5c6DgDZstxpB8j3qkX+wKPE2uteqnMFVn0Qj+ytb2WzTUxVw8zIBtWPxpdNlD1TBS5/kA4XH1ua
uL/6uEiPKSuyvWojkOM7PFzJZMhBefZwZ9s9ObbFZLAfrWf0TMVLmw/ZpUJIj54HRzxfiBG5X5cf
SIw0tACs4a40pkFijwvMwo21lzZVPyoYr3MYaOdlUFltsY9kCWQL5dFdjWLKm03hWY5Exoe3V1tH
t0Ym5rcz9PqHW/jDhhdA0KFDkcBAEszh17YlbM8wjU8WcPQwvtJqD9PKFMZpWXqb09Z7bEgqTqpt
xwONII+bRS2UN1yaH6c6l//aqk+nTWfQgXYnvwy5rtJNlQlna6kOy1LBhFgoXx4a1osdgMPtISlR
vdBxKcM+TzU87BNvU4w1t49JD78xS7kszBJV+YFWOdI33Qn4yyGRmIBog9zMShV6qWw2q0J7cC4W
jg/ph3TAU4mOAZS4N3DiXmkNfF7kRrSbFcywf1qboRINqDdIGNimX633zerO6Gb0lexTwApc57aA
IguoAeZ5Mu6/6yXTpYmZ1ZZLCnJu6UsrFA0J4Qj9KjLYRHXTSun682YTnfOkaUIKLH4H1TFkTAhS
pwjmUxXdAS+60s5aGMCcKd06NOGiBAWgGAA4ap3yRsr8HtzvL5HcqJj1lHKLMhWlWY+WHOqPzhi/
giN4Uj5bkwxZmqJZGXnM7DSCBxgEl4iBHSa5zZ3+CfW0N5BIfl1f5IXtKWZF42ySMEgDU++UwHPZ
QaY+RuT9+k8vCOZRMasVQ9Q4wmUKzbG2okeDFHeicBstccrhr+X7ajPWTgCpojvLNTmKPv1KR2Zp
3WcnWjmdMyoQ6EIU3bMb4ufJnjWkxxNt+Brkgs650jkCnQPPrvo0OvKx94afQymPJBlWYtJ/WIFP
yuxidrZbk6WEaUND7uvq6BalB86XafZgcDg7zzjZfe2a8fK6RiavnOKGRSWMarTVwOwIgGunIBkc
wqvyroLm67OCrsb366u6NLmzqCArn7h+BQRcF+mzFuoV138ceJO3MvTPO1p0TrPOM1k2tgQka8oa
hvoaqW4QiKIXT6X1XsHkeQfjF/Z0fTALXaE555oBAFlIBk0e16+d/SDTIUwndQE5JMi29Xjmsdyn
yLaC2lTFzfWPLhy5ub2SyDoIYUK7+GSQy92kImnwFKLZF+dvFjNK5Jg2cTMaIvv7kRX1eRqc23yS
b5btwTxw+nt9EEvLNIsbbptE8MWrKbQbC6j96LAX3skfxB5vvBsoxPy4/pmluZqFEN83VckUvJLK
xDRvndDsvq+7aVy5nJdGMYsUl6J+PdgxWmbMRgHWQYKWjd8I6vQwxzkBV/e1m2Luk5T2aU67ktJw
KGD9yNV9ooeTVcMa+vo0LRzKOd066gpICnU5GCX6TfdoK6LF4h3xhFuDTyxN1OzUFykKzRmoEaGr
YUH313PFRo5vMNgM6nRYWYyloDdnXEdsKFCVAQeepDGaLJyU1UvKxPSrtF2fblUlmt81jg7IZj0A
VhvHzlBhnACqawMgE/kZvUn2N2eWs3NBsnkRvUKxLZ1otEJ5WpjmOSe6yp1UUsunYR71Hd4RNSii
DIKBE4Py3ZdWcs6GtuDi4HHwg8Jh8snPpKP6lLseuoNJrv9+7ROzCEHyrsZTEwbrzhC946F468oG
ktpwm73++wt7Zc6LBrs2RsSeFMx4gUawXixALhjpgij5PYk15O7ln/3kgvRmgSGldQQRFhT+CwdN
kfaeDQ2SdignrOAFlgYxiwy6bFpXapzYTjmPmdDvY8p/ZwNFVcb/xtJuhUCwNIzZ68BMaY+XqEab
SJ4BeDiM8NJES3oH6v3ua6sxyyRkyzwmM9uESFL3gwsICvQL6+4b3sM7Rb44W7PwUBXwm7bAG4f8
1DfhPsFjCe2QAtJdUK7s9NdGMueb9n4BR45oMqFFfnl4nyXyyXJeayh+NMV0+NJszcmmFKHfQ6Pd
hHn5Uja3bf+XTyTw03cfdPDrn1i40uaMUz+rhCUm6YTa8Z5qOz3kzpp+8MKmdWcnGybnBSoPngkB
ZUGJ8F2OYPZ7ciuU3nCtV+ZoaQCX6PgBZ8IIVRR5aHKihadQ5ZDOFmKmqyo1S4OYnexRUo70HV3k
JuZAc0S1hDxbBM8sGU3DWUVj8c9FVeDAUcuC0gFam+NYurfF0JvvQPX50M+tptBjvo/uaA8eBtHu
EQWN+NcAYf/dVBHrJqPYqPCfTfewrCJHURgFu9kKJuVRryEzxt0E0kq5OKChY+2thgBbhY7zrrMt
b8sKiz8MKO7satFkR8nTXedWf8bEN3u3EPHDmFaAu8BfpYV5a+Jnh8GY8jVmhh4yBtfcpivgRw6U
S3Ry9BC/UBRGjkXjW3CcKKY9b4Dg4ByOudbFdcqPGu+xgiDBC6NeukltuDw3A3wI0y5rDhYV2Y6n
lriRhdAwdZ0Ueu0+erOQsu3uCJX2XUQjZ+UMXtb4k7A75+GypBWSoycUDs736SIOS88+qqnXT8ZC
MJwbJMWeSVCNdpOTRWB8URDZ7yBODN/bjLqhB1+139e/s7SB5yERIFQVNVV6qqP0RAYO0Vy5ktsv
zc8sELpqBDNSGhQztAPVDOdgqWJD+nh7/T9fOBtzfm0NIVTfiywTRhU7wajJ3mBTofmDZlzglSB8
ABP6NcMEOmfbKtsjScSK9ARB9XOLRj5djeQLCzD3PKKyRak2KtNT3wHBlZToQWlnzcNlCXznzKKg
gDZ+XMS8P8lkQLOj7G7reHQ2Pjp2HPCsqSvuvbT/l8FIZmshYK4cjYW35H8K2x/C4kQ7kQK2Dj24
ifCD7q320Ya69zcJF5lTIRFrCKsZkExjf9MaP1/ZEgs7zrnM8YfPjlmrSnDxEfMNe1R2/yra6IR6
wb/rO27p52d5kMn8StAJGnNDl3zvUv0IieZ3R68ZNonP48mchaujPGnyvsNlyJl+EokHo2qwZs92
azvbxo7hI51UkDuntvfr+oD+exN9EsLmnFza0hyQWYwo16I/Gjcpt1rj9V87UfmkBzu9U7aWB38o
imOOpGNTKJQQ48Fu3lAQtx8ZpBbQQu0oBOwiSK5YvDpD+Z4fTWmyc2co8GV9Ye7dHJG469EbIShZ
n2viyZs2B+Jg4ok8ClPGj37Z0mPER7imFqW4dUyLt0QOVC1RXnTnl3jI+I3JbzXsvPeT7Ie9SIX/
A2JS5aYHHHFXyGo4pHHrotczujsFmZeNGuCO2qawstnEcJJH45EnOy6EQtCwnKdGTMNWpWN/JJ7g
W3SF3a1rD+ne6Yb+lBHYn8IrWAbaKbsbPwaH0k9SkMiGpvpRpUP7EgE6cazRHNhqSB3uofoMNLXv
tJeeuNgCUNjvHbTDV07V4mmeRVTF26kaYW8TTk30vcN3oEiU7io87WDSPt6XefRMavum9yPoAjfq
eWWXfL4v5xxoziVjQ+faoUichz6V94PKi6DnXr+VtNjFACyspINLVdI5D1pCWtNkyeiBHdhsO6AD
eQ35JbnRrbqUngIfGkpoFj8UABF0Kl8B9S/ctfblhvkQNgAn8smIPCFU+Qia7NTojZv5D8qqn4Ag
+2IBe86PJpOWDicNPZmaAk/ym+qnaSwDP1+zv124SeYsaaOq0fYcSU8JrDNuOz/N7uyErElBLE3S
LLamkE0oaD2gykuhNJRGN2oU78w1v6zSfby+0Rbiqz2Lr16MR7KT1vQk41+AHgZo6AVF+jWxVWqz
/11l0ZqyZ8ABn1Cl+efBOMCHwP7AVx6vS//7LI9SiivWUMsK5dRygLKy7FF0Q7RtGiHXAOcL53B2
+jOr81VXtxc7l9Tb1kCWJ9D6mPxQcQIP0Lr4kbvxkVKINqCL4X8NST+nN+cMBMRGw/e4jxt26wHd
B4eKYtz6MbO+NndzjrMEP6UUcBQJe5bcA9J3FmMCg+B45Y22kCjOic0+FDRicOGBH8sBXtgCE1Zs
eyphUyIqA9gXs3d43gxr/KeFnTBnONvDBKCiAefeuI9D86uo/5r8z/UDsjSSyyc/BKqRNl4lhM1C
YlXiUPqJu/VtWLU7HeT2PC9Jv5PI8x++9rHZge8YSbCDYdVtemeXjS9e+mRKiGQ639d9AJYGNDvx
JlE24FilFXZDTAErMrCVz92n1lK3ZZkDY9QUK++cpVWZnX7J4GXYFrw6dTW68sUrfLc2XbUmpb40
jtnph7yd5+cuZ+GoM/lYNClDHdTpNr2Oh7umjQGejLv+6frCLOSJ/9EJP+yCPga61IiWhQ29a8qH
BMDKnO+6DOBAlB+0XOMnLgxqznMeoR9IPFOAeRSd/WHaptUZSp2BLvMATIHrY1lYljm9OXEKKAUW
oDc7gvhwg+izRy5FBaRdvyZus3AtzgnOA6DOrkc1Cy3m5mcvBowLWmHpSuxamqTLdflhMQCEY7ry
GA2NhjW89IFoC+sIoiEg6HtrUlILd++c4jwWo90OOWKwcFXY5dUNj6E1AWjpzWC779dXYukbs+MO
typdAPkMS468/WHgZARw6o1IFRg+2+tfWFqI2WH34dhk5OhYYQb+JOvj70DtrxUSF3TE6JzXjIdZ
2yk8NNHq049QJf/OOrMbgWI94jmSPdqphphqLbt9oTUweanNHoBsF3iCpu3KTbk0g7MgwAVvy0oN
Vui26rs/mR1h4z6R/BaQzeBrUzhLARjS4tIbGFAcFqlhVZxVd3EG5PP1X18YwJzyHOeeThv0zUMG
4wRj/VGlCWsL9JkxW9kCC8d9znieGM1IAsm3MOvSA8JiwMBDEIRsvjaAyyH9cBhF4/lRZ6CWNVXZ
RubJzkIGBh4lqGJ/v/aFy9R9+EI/5L7DGyc7CeitZgC3tIkJyrwPZLwS3ZcW4TJ1H76QAjQIRdII
0ud4RlJLBhwukYL/i8o1Kd2lRZid9H5AS9ykZjwBlVvsGEu/1aPLAndcK4ovXFB0dtAbPUx4l+Zu
WGT8m4yqG4sTwI9JfLId50/lpLeG0ZWkeGkws3vdEB4TnibyVBkXvRyLPKXg7NdNsb++4Avqqsie
/3c9yqkroQJMu5NziA7p0TzVYXce7qwjnL82fAOdlw3bj7fevji2YXOmx+rQH72dt7v+/aXxzU58
OfpUGg6ecUPfLHXK6JvRK1fX5+UE9//zWj9sNemhxE6V7UD4PN4UPbo6XGArG8P3LYWTW3Qh8Vta
Aq/f32rurtSFP70H8NnLtvnwWaVdOlIARU88LW5lTF9MA8raF6YLvz2LAHkLP9KyAEqsNeZQjyhO
0Zecr6V5ny4Gfn12+nNbSVpCIfVkDIhddiKCrjI/auBMr//3SzNz+e6HmUEpYNCDJ6EuoBu2AzQZ
BCGON+X1X1/672fnPgPnNAdli4VFMu7UMJ4tH7BYUJW/En0xO7NjL8G66RMyTqcOSvCsh7KwOCtb
7hq3W1ndzxUz8InZaR+Np6EFl4sQBJTvOrWjACvu3llNbP+FhFv+MlG/PVtR5F8M85pdnxGAKP3G
h4cHMyGd0NhvnLp/oDwHSRNNFthOFdT7BqdAALzBPHshNpoI1yf801CO/3YWOryYxq6vwKKlEn5g
jbMvyV9hlcc8+5KVFr4wiw6NFjHzrIqGegK7FrxHsIu1/UqnaXd9CAt7Zg5MbfRY5yjH8nDsebXP
XZUdLa/KsOdNvRLB/8ti/08R2gWm+393fWaVxG5KmLG3r/Zrcz99z8Mh2+V10L+aX+oc+j+dMqBv
1we0sCZznOro5iRu3JSB7lqm+wmumolWoGHy9l89kT9f+8gsTsTSLmtw54CNseKtq5Ib9AWPKaq0
k2uvvM6XFuby9w+hworxqqEjCu8s1ltjmZ2rIXFWr6lCLU3TLFa4JioIbxQgbQ7sKpoiq4LWjbr9
5ALsk1gwJ78+UwsRT8xiRt0JWJTieg2BHQUXUGePhfMliQ7sq1mwUND3t/rJwhQNfCM0GJQ03vb2
tBLuPn354ednpzvWIGuD44WXnwPLa0h8W9mryiRMSd8EW1O1XlqH2QF3aE88Nx+8UDKYmBbvCtw6
Ss5qfL8+/wvbaI4wHVljD00/eSGrxu+Q3//LYIsQxE20crgXJmkOKgUZXajcadXJofZ9lIP5UXvP
Tdcfc3CMurhe83xbGsf83s/hKVj5mRW2WbevXA6aTyd+KLWG314ax+xEI2UeahLHMDLrrE3VfveA
ErN9vUmdPAC3auUFufSV2aGuUz1RcP7bU1SA6c87+G9K96lq/afERAmordka2HNpvmbnu4V7k5Gy
dMK4hZaIZRUvIDYdgEvfXd9XS7klnx1seAh2NaRQLv7IAfwZ4jzIhx2Q+/Ue8j8uXjUrG3ghgMzR
pIpROrWGID0vwnbYglx4fQBLSzE73ZHRHRngFXBy8n9N8jp4D6L7DjLYsNYOWvrHZye7Yx51Sg39
qpa4XuBw/VP1+co++k9I8ZMrdY4eheceeLaVB1YvK1SCHK8cf3NYLT9nhXZPtUG5MiD+6EybSbzH
HW3+wKNxW6VS3To2KJWQfadyK7V4koKBcZbKFATE4aJyCOMnbwueH9kCcVieZCHX5PUW9uQcUcrj
DJgtxVE4F2KXgd7XZsWxBO/w+oou/fwsRLARbswOdM9OAgqRmwkqIPuyKvptREGgu/6JhTX1ZlGi
g7b4ZIqoPZWNvgMDHJStaOWnLz/x2YpeRvXhvq+nqK2cCipKQ/pSsipgwoVOeo/6w9r8sMu9+Nkn
LqP68ImOw9zJ7RU0L3T5bUp59lr2Gd/BOaHaEKtE5xVoLGgBWDI98qwdQ5ACin2fQVkXghvpznZH
c+ga6EuAF1nYJ2cqaujexHTcgAjbgYPrixPNmhq8QAJVDWtVFHBp3mfBBmTuuGXQBgL5qPpBeXxq
AGxZ2TZLEz/LIiDgX9MqhT3fkCLJmvL3pi/O2vhnMyZrZbGl/38ebLQPkcpOgMUN7dp74BUmOMWD
oXp9Vy6EMm8WaeA+VDHQPqESwmXoSMgdwPQ19Eu/DIoEykkFpYfrX1qYqzkq1YpgRAahh+nkMlCu
L696O3eeIAC2JaP44qtqDkuFvbxHa4X+GrDBG5G2QyAVOzecHyGRtBb+PwUwuf4cmCpYMWVRjFa0
Xwv6pCJVkY0lSw83vmsNNy0V41MloKu3acww5YGSyZfa+Pj0ZXI/HMO4LjJ/JEhbdR/FEIZof4Nc
/LV0bO6RAtcAGrMJEB4zeiZwbf9n4oMErKODBuutALP7+kZY2NBzPxTHKgunhlAMfLLIW2qxP3Bh
WBnC0k/PzrpEjAVsDJwekFWem5aDL88qa3v9/17awLPDDk75CLfuegzbEho3VblJ9POg2I1Tfvva
B2YnnfngF+jcqJOG2e7UVBvN8wycagjCs3p//RsLF507O+8wGazdTkDAuZV12Pf9ztfeHRnUV7oE
rj/HXeZWwlLEdCtEfaPcQmlT/+kvHLgM4gR7L3OqlWDyaRUZ35mVBeLeSNhQUMhWqr7c+kX3bGf1
N6Ditn2RNEGFEnMwwAD2S5M2h2HatBudEnjrk1PyDBJlzW60458D71dmzbrsz09u1zkSs411zwvG
ROi49k1deoeqJ5vS835WbndLG7HxMn+X4TYnVfZrGCYYo3f7wbxfH97CHfB/AJl1rqPIjAJ6P081
4Pyxt3UhjTnm6I2AQ3T9Iwsbbw6/hCV9m0dT64RNDo0jVTrkzst5t+/qbu09vDSO2em39DCAFGR5
4eD5QHnzg+9tLWDguF3cJN7KWi2NYxYF0DEeGwLj6tA2gLfF9p9CFG8uydYu5IUoM0ddZn3t5KlI
o7BPhg2FOMXlVQ+MJbxWHq6vxNI0zUIATQXzrSqOQmhqVVIETtYdDDpVo1ZbqtZIKAvzNAcGQqIF
oDa7d8Kqe7W9at9dzibzv5a2zLGAXdtTJwPeNOROC0UkMvbbPErYT6yDOWZtb264HOju+oR93j92
/TkGsPFTj5cSJGaL51teMui5DS2BtoJTHQ2FJk9QmcQ5qzKLdqyMvIBRVe4gJukcis5u1pKbhbxj
DhLsugIQYMHtULmGTZArdcVxgMjTNodT+AHunZCi0oUTth23/8iSrLXslpby8vcPSYfO2hyaTBDu
9ijfDGA0Aii70dAQuT69Sz9/ucw//LzQSROpHF0sW/tBPt4YZQcZX4FvLv34LCYkBRKaqcKPW8Wb
NT1WCm4fK+do6adnkYDHQyH8hKOlD2/PQFnm5NviWzQka/2qhVBgz/KBrE9obhjMQ+yCHI033Dg9
vEgJL19Z6q49YS6z/MnVY8+iQRd19dj3FTZVTpJgdIebblqjgS789hweSN3esjW2bOh03W2ZA3dd
rrnLLwSxOSwwij1UHChwxzoBzzkweT5AG7XIH0evrDe60CaIWa9XaiYLSz1HCbqJ4IKK/uKCWWOL
0gBW9oENLcPrJ2BhoeeowCljzEooDHkYiZpNBMfV2wmOwjvcmeMhl6w4XP/O0qRdhvfhpNWqjouc
4+Ey1GlgxW9CN4dEPMEkddM5axnm0mBmx7lMhqqHNZwdJmlE76fYB3kEPFoo9hKz104brQxmaU1m
Jxtwd6hB9YDsJmP3xKP4FsWF/RCvucwv/fzsdLtp4YJahp/3k1/a/gVJ2kB8yWfB9ecWJyyVDtiA
LuTpYbBxAzFycWvZMgkIBOFWLsilozc71kp0DSBPqj5lPXvyanOXm3Ql7i0s8Bz6BzWdFvUf0gJK
3vwsIdF5gDTVHSu1hlh8I7925ObgPwavCEhHIeeG5NrJgimWX/Z7mmT760dhYXnnwD+7c3ofEtO4
F0w+vUHaUVdBiXsOFoBN/HL9G0sTdfn7h+OGJ0MOYWrAzmRd/aK21oBQ6FAm9L322MrTZOkbsyNt
d9JF195FwaOdNrqatg0qbm7zy8vb3fVRLM3U7DzTXpRECi1CTqaz401ZMMnuQXpypem69Puzc9xX
McqUtEB3hghQahSKyZlPWVC5yZoxwxI0YA4A7GkvfVIBfWejrjWSFx9qxtJFkaNGIxl2hk3u7UpQ
eygIHaPOA9y1JTRIS4jO4pksetAmpL+ReEaYx6JcQywsNbf/Y7p82CCoG/UdkWUUDqP7t5EENlRn
CPkDCbfxhI2W/f/j7LyWJNWVKPpFRIAwEq+Ysu2m3ZgXYtwBYQRIgJC+/u4+T3O4U10R/QFFYaRU
KrVzr/ooR5aXysVWOji4jbidGtBA3uwfpy772PfdRIrQwsoQEniUeKTYa1staSTIT0SPj33frXBQ
8FY06IkypybwPxPgqBLYD9761Ht9//4vlAK2skEhA1jv8YjjOGM8u6PZQfZVwGd7uBV2xNcO6lzA
qvvKbLgQV7d4FBvVmnOoX0+28G643576llyJq5cOZtxNvChKuLcxG49n5nrjPnB7qIVVu9Y5EV19
O5dr3Sa2i2sYHCrWSvjHBct5ZJOXF8BldGkva+cNrtfQ1yGYJIPHY2Tf0LJNqxM7kfrTNMkBhn8x
uOnZMNsmFVNrrkSiC8nFlrkywmkSbYkjWm61H5zdru3uaLiog6MKktm1tnkYGHlFDHUh7P0faqUs
NcTVPY6OodXP655/WaFeSrQlsMx1PpZhbKWKrgti0dSjiVhO4mWQOsXJ6G2BSvz7A/fSM2wyjBq4
R+INMJyo4SK5q1w+HUYv8vOyBuehgVn4x6RdW5FiyH3r6gJlRRhb3MTMvWNRjXZOeWWH9e+K/Jcd
hLsJIHaaiwJdgDgE0fVRa/rmRb8Pw++e38Cm8Eb43X3LUOVfaNpYWNNTmq/ktVqPgVwea40mff+b
417bGPybhvz/7bAtfAU8n6JZNV1PzixkVg6tPGgmyINUVXnAAjxnrijm1xgcuDoJJo6e6o6sO48W
7bFAef1TB9P03G+HItMUBkrScbsdWvnrRE+EHEURqC/vD4C/r3xsq3VEszVY6lW4ntrha2GHlAFY
0ED3/P7V/x6p2FbtGDa2g9gRxizFMP30ZHEPl/crn/zSjW8CldP5Dq16ijI7UZ/WYuLJ0pY7d+6+
vn/rFwQCLH774z8WRgouCrYRaJyYoDLv4OEOoM6+rUMUqMr+Dn5QaTV455VTuKc2a33ljf19QrIt
smWEH/QcNsw7Yat6bnCYT9UDC9TOceoPZeVsq4KMHI/1tpk5jBvKnZ3YWRLnyurx92UQFsD/fWUk
LufOg+kBuD3BTsHToyCfm+DRx74FvYxJBb+c9z/Opbe0qUoIF652q0ZbFtgI69lpSn3EI0WHHsKC
B7SUVlce6NIg24YVS5thJnBf4k3Xg73RTXkIXkdOHTZ9KPVhWwEjZEayAiZhwZGkTCLJ9gTclDW4
RiG78ARb7aJGU2/R1WY6R9FTUb6oYsdxGvj+V7h07bdV+I8Z4tsuaAH8RiN6zN1s7EtAV1r/zi14
dOU7/309Z2wzyQPK6qIw9XJmHbAVsGSxfZk4CIOR82zJ5/cf49KfbCZ6jQrHBH8LSLKluPM6QFxQ
WGWJlfBzjrzy1EX9lW99oYjLtiabNCyZCIpYncO5E0lF7anv+CGAj34yjfWvlce7Po5Tp+t2VRvs
FxpbHPU46srrvPTB/P9+MHie+8Yzoj2DyFQeKtjXZ3Dpdn/omXgfDGBbUaOI0YjPakgdQib8pI3V
kxrUM9Bx+bJeM2659MU207818dqhgwOFhfbbbLoUCmAwlty0HpwkiK+1F15YvNhm8hdLZV0Wrf15
gvuWgcd4F8ZP7w+5Cx9iq2oclOsBA4sH0Nx/ldb5DqXMl7fo8v7lL9z5/4kafR++Q0O8nNEdy2+K
NULpNtQfIiSHbGuJ2bRQbolFLmdP0gfXwBZ8jMbTEsIC/v3b/7cA8pf0iW6mfd2UypAJM7KI4Czi
rna+QwfQkC+kESditbyB/b3adxR8K9cA2KZhzr2rXbGmsU/mxPcj/blhFq3B2vf3UziR+7XszIeO
3xjdBAzDTNmjryI+MfJp8l8m+sXxPzgw3r7oHyE1MmG4ooFrRk8zyCnOelDDnHXxlZzm0rjYzP/Z
paHP2RCfOvkAmU1Wwt37/U92YeXfqhz9aJkm18WYoNXjiOJE6zXZ3FiIq+4ZkxDukfT9P7ogAgPh
7b9vKJgMukIm6CnnVOXDsXksz8uzl4ms3VW7JYkymKkdYTnwHNwgtdmDW5S9/8+X5uwmHLSAQIDo
2dRnquOMldMebLu8GKvj+5e/8G22ishZ1OAawdkMmOPbrnol5ufHrvv2xf4YUa0koscqOp1R9Xjt
ShdC8/JDShe2tb+sTdUNvgfJH/wpj95kn9nCP4TRDdlWqTh4rHWBR4NibvzEEGaiH2NxbPwrL/vC
t9y6XkK6Nq19hDsncjcJlkSAjV4lpV6YC1u3S+z/9TLBVecMDtSQ1co0eRWSX7Yi/g3QNeEvv1ci
Ry+uf2VzfSEbjjbTmgDF6XUMPWWD2VG7kwbchbz7WJWaRdukHh5E1cDkBJSGzZTZg1Oeeu3r+6Pz
0q1vZvNCCmza4dB5LhcwyZy2f/aK8nlQzU7DauzaevI2Rf+ynmwFhsrWzkg9vKACNC6VwVNzwnnE
Tt1MatdXN6V3JThdGFZbeeEbGYFLDw1sDFIG3pLUTlNSAgn5/su6kPZshYUd+jg03FrkCYi0vFZA
+yxiH/Mgb8GZlO3HVDIg4v43YriN75nWA4Gb+vFrqMmxLcoyWcLoSiC9MD+2+sG5ZN3oNXQ8Tabm
Iml47zwYMzj/cOLbKgu9xn1Ye6cvgDgCNuT9d3chvG6FhSM3PfQQHj2iVgob+/u6+vz+hS+M4K2S
0LSTklMYjKd54SniCrZAQYplz8ZXpsilQbWZ3VLRmoJTI0+tPI72BcXXxB+uLWqXXstmcs8Lid66
GMeTmsd74NqeZdQ/vv9iLn3mzdQ2bUV9r8V9j4qd4dNwV+gY9eEl3nG3Oo7N+jQF1ZUy5qWZsVmb
l2rgOOh35KmCNg4bnITDctZfumSxCCh1/v4TXXhZW2FhXdWOsKiNn+RcfaV1c6Q46r0Soy585a2Y
cBjcaA4GD1/ZKkDFYtPCqKNUGZWcX7n9Cy9pqyCsoResgWhB+KA92jAFe3Bi78HzoptpASJSyWtr
96X39DZV/kg5PL2OPfFDeYrtfKhn5iaTZ6MPvqi3F/jHxYM2agpsY+lRzuT7YNqXQsofcVReKepf
+g5vz/TH5XW0Nu1ELT26425cfnAL+M9V54RLX2AzlR0X6E4iA3nCdkUcBDhRh9ESxlN/BftoZ4I3
q6fVcPi1W0CEvYXj4K0q9M0Evuo3F862J9RmWycRNYiPLGTup5H5IgWeUx/0Gvifgq4rz6xx+p/h
YNbyzZsOhozj5INuZNU6g3RXcjTq9SAWArBWlIlsB4mTsMCkvvXEofEIHMClV6uDVi7/DSsvlAv6
oP7SV7zW4G63pE3GtfMyCnbQwbiR2vNCBgCa1iYGKlubnzRefQ8IRQjtK+ZFx6gPmz2wPU6bDFzp
l64MbCaiieYLG/onPXjrAxS7XR7rwcmispNpQ3WT+oOyJ+GM09eyqjVWhoIlK0QRIHpJNbxEA6my
QIGcOlGgvgIvCq7Ekwuxa+t06ZkOPEkXS1TvqybtuCcA6y1vrTKvrX3DiNobEJuupNGXRsUmUBas
awsSuurEdaAA4XXu2w41Oscbb9DLf8eH7krJ/NK+OtiGSdO4VgwTPXYteOewT4g4tPs9OehIRp9Q
2FSfoAHu4H8zgHrYURdC43Ul57ILIInrQ4GWyOLNV0TLdr80MroRE4xMuiDUV27xQujYKjaDrrRt
C/X8aS4IRlTpuofhjQf7fgC/8Ka3ik1cFwnH4A+n2KAeRYoFtEyvAupMuyO6ez1QHw5dEI37j/3d
2238EUsiGgDvsYLp2pNyyDFv2mdQu9aTqSIQzl0qPlXLKq8JuC493CbqugtY4WCn1Sc2+TfKq75V
3AjQuKrHFURXEHvZtQTx0kfahODJAlVTgDIOgb0esqqY1xs4V10bApeeYxOBRwKgqBHBAEtxNzjA
WIrvRWH6H0Nrpi9oW592Szxcc2e59CibiCzh+lwIwKZPrB38vAh4CHo2HMnfHwAXFpOto6MfqCb0
YTB+Ym4Dv9fyaP36iLbv7GOX3wQOFL6mDkzn+tTFJrpf0W/yDziD6kxdyj6kgELD5H+HcFNVFmRA
0p5KE/E9hece9GLFvI9Kcs2V48JL2go0eWy0AAenPRlBJHqINamO6M1hdwyB/0o8v/CZt0pNo2Bs
SqOlO7G+ELmOqMxr6lzDW1x6gs08H0OvDCCdFCc1wSIbSlaQoGoSHEdlzccKFlt1JhhLMnBHO5ys
Dvernpt0nu0AySm7Fj4uvaLNpAZoGkcf9RQe6UhgXE/AuB406a+kVRd2SeTtX/8IhTOmwRKiwnUC
PDIRYheFMgHqCOL596fCpetv5jHym1YWcihPbngu5Q1ZwCsD6arXrx+7/maf5MC6ecY/lCcFg9wO
8lsrP0eIFnukH+LGW0Sl8/f/6UL42+oy1QCVmPWwI3O97oS86QFHUy/BIo/AmO29oo8/lkf/n0lj
V8z1hGZLTDs67GtQz9GGxb2dz9vyY8FjK9KcgNmkmrTTyUFmiBZ7JXQel6AAmV6SL++/Lu/CuN1q
NJVeSGDg1I2WJbYDOB3tv+MZDt15YceDqU7ANT9IZNQRfVG8edSF3fH5aW6vmZVd+F5bESeFBN9f
NTZuNYxofvTCTPfFoGdw1uspq+IxemV9WF+zEbwwzv+lMf0xj9ZG2kgUmh4bYw7RNNy4lf8pHIo8
0mL3/huNMSX/UizbejkyNGKBWO2PJzPCIRK1Ms2nkwrUr6ZmD2E8Iftb/hnL4MrMuvT9NpHBc0fe
uTOqTZGpxJ0/RNVjFFr2+P7DXHpfm7jQrSj7zVhfTq6c0YIbLEfADM6i93BcVJXXFuJLr2wTHTx4
7quiCcUJvNMyX0wHAnYonUSD9HUbutN4t0hR5+Ubrh0KnvqawPrvEK6QbcWbiztPHojUwwkl5fXe
KrZIcIKXIUrChaz71odLflt5850ewzDp+NLf8qIqfzkVenhS5YYuGrlL3n6anF5/x/6D4PxkJtG1
lfFCUyH7V1zzx3j1OEiAAwRsp7UnyxdI/72bsAZkPCm5dYZkIhN2Vu4SnQKl9J3jSpG5wcR2GAHi
E3M880QHqz+2SGxVoF1n2hi0gPIUjscRmn35uV7apAi/fWisbUWgXLowio768hTTNQ/s87JWe8+8
lN6P969/YaZsZZ/oqGqWWovytDbfYK2ULPpj5jRsK/ocQ7gT+HrpT2Bi5M4g8yUUB78j2cdufJNa
4OQ2DmxVdKdBMiAjlto5hGV8rSp3IQBvZZhDHZVCxWN5ivpfkWWZE7cHl+39mt+J5uH9J7iQ4W1V
mEMkF9bN+LQehm4DQ7qgOHL3g7U/dxM+BGtoVOl4OEtd77QUCY6KEHmfPnbvm13C6HdSjYChnWxp
v7UNDJLZ6O6dAiL6j/3BZo8QRGalfQBv6c6P9l0N6b+N9rO0V0bP378v3Wop0arPnT7oxrNcUnMr
ScprSHkP9GNNonSrgCxsTDg42uMZ/ZUpLyAbddw0wKH1+2/n77MWMPP/Zr7Mlgh1C3p4LIaO7Yus
YtUHL/226P0RXJvacZxGI90JvdZLltJq1LvNlYz90n1vJi0TlvmttMOZBUFSd0OObqEPpbh0q3Gc
7WohrfHhr9nfD7A7gw6RoiT6PbiqTLsgwKVbkaNwi1GD9V4cUSiUNaQIXnlY/aCXyRyvEK8vdqQP
ocsmlmjJm9vekuXY6Fg/miBiNpsMnJ9t1TnnoHJszqJZ/Aq8EkpcStdEoJE4qZS+5kZxoQmDboWT
cTjPHYna4mg8LzigpyxqkqDt/EfXq1rYMDjk5BeLk4KpZ49OP+rUkGjZ9e24vkoJ4UWOzsDlM3dn
+wLo3rXA/fewR7f+kJX0fZgDLuN5JDGIq5U6d9rcwDTySuT4t/D4/7km3dpDKl/M2NgqehycZk2Q
nqFjryzWG0/F7UMDTfSnqoOVfAJAND+IvmuziHBzAzq79naL0cG9S6FrWivHO3iyh898J+IzDXWT
QWi+3oQiWp9E2em7qerL3xrYtSbpY93didKdZFqghejWH4jeEebU8JPCPjvVLO5tsg4NO4RFPefl
NKG6XZOw3q9iwdiZh/K+D7h/lAKakJ3XLs0xbiHjxn06xZWNzd8zV7rVhXox2p3U215GjiLM9CCP
IetNZpZRJyAbXau+XIiuW31oN09ubVxE17F4mso6C4rfff0YOBwovsf3I+CFUbR1tLRqKUURVQhT
fn0XxWrfqPo5YuuH1ma61Yg2tFROVNfj2SkfF7UmGq5Ny/qhlJFuievNRCOFE/34CMdSdx9EPX+G
/R3iFCI6eTHGn6587kvf4S0M/xHLBxzD1aUD288BO2VVPq9Knx0fw66GnSW51gx9YcNA2WY/BFSj
4ZxZduR+I9qUQ3C2c9pySDu6iDRspuEMdd/6ZV6NaxMPRYJf3A954hhpUgh8+1uQJFg2NNCLzvBH
z1XofIgoGNKtcnQkZIgNgfS9hLzuKEPtJsKNoBvla3FiJrzmUc/+usGlW1/MQlhRwoEXvSLxjPcQ
3cHt69lvppvWLdJBR7eVcZwrEe7S2N/kRpDVujhQRCOymvsULQVJhRbJofGvXP7CqNnqSF2Cg0NG
anKqqd1H1t9ZE++VmKBygHdK5F/JBS48xVZP2rglnwLVhyexjklgWCIoPBLbazHo0uU3KZJuC6f1
ghi+zxy+z/wJy19iYAryfvi5EEi3YtKg8+QQ9WDSKPVTkjtC9zgGS8vy6/uXv/QJ3h7qj4kLV54V
p1YF6B1sym0AG47gG5TOmZx/GvOxJgFKN9GhbAQaNaYeUXrlO17wI3ci6BD7K9Vlz/t3E/mXlXhr
hynnUZczWKbHxnHIFwc4u5w4sXOs16XclwNAPlpOfV7Dxm7nTjjgBTI1xDgTY7dztTJn6cXmzokD
YCz4hIW7kQbQt2W15yWM64dOee7O8ZopgzMaz5eopF/Dhs53oPHBxapz3NsKOsXHlUA1Gi1+n44N
0ScS8mAnJ4JzUdHeN/7kZQFZYPI4GFQuTFEdFEqLKbyraR6Bm1fDxbOlBEa9gfe7ixvzc7YUgHjk
D8lkpyo1fBrvh44NGUBF1E/bxs5uhve7PC/RQh4cTzbPBdzfPaQjvfkWQD19D2TnTDPUScQRtTd6
4utovk9dAMxtxdwfgnA3AZJi2RX+Sn+7xDZ7nMi0LoCfYjjEdCoP4Mt6O9KS7ujiBD2doJ1MAxxv
k2Ruenunq1jkBueqT2yK0R1mgjG1ivZI9iB0niNnvYtqS38ExsgU5oHzbvQjlTPrzDhIB7kygdGN
++wguv9yogru1JFubtGmab/C8E4emSMg71CCu4B90MLDnU51iWgEU9V+luNDNdIig1Z0njP4GBR3
leExXrBXP5rWB85dAemV8InW97Qf6DcFzMctDVv5bfQHmXpxow9xjAwVuZf6YVm1/CRx2+0J7M+z
EZ6Tz2DYvTFyyzibbDTerv0UPrwdL6V4/90+jrX/UmG/kUuQS1WGhvJ+D3ZYidEEAoCXwYFiTtyZ
FvnqwHWuq5lNFVuHhHnxsBtRtEhh5+e++EDMJXrkxV0hyjKVnhPlsKiPU9ftxJc6inlKpENfKwyq
bDUzv1sZFI0ZepmXvUbH6mmWwXzHFn+F5Zwf4DyKunszleQ8Cc9kYdHPCZuIPKg1DkGPjAKnyLox
qL7PrhunAlYjX4bIrxKuFNuHIHsdQyVFPvL6VaCn/HUV+BkTMxIJ3j0ERS1weTolLDROIkvHv0Xi
i0bVeb1fZG1gojmBSisbuyROWI43EAmVn2LZrZmd4m86YA9xM//AW5hOupPl29jxDx3xnZ0eO+c1
BGfmvqcI2jIWRUIxl18wAqsb4YAFlSyNA68SyrUrMtJB7MAVnZMg6sKnYdXxHccJ6VmVTXkOoqXK
J8lRMSPoS1dLBxk0kYCkunOVzwRg2Bp/8Vpr6p/XKDbAiRNHfxNs7m7AmZ8/F2McH6GdZ8gyeb1j
aNL9PA0qvlt8v0jrjpf3SosRtex5xtk/rE7iORJ7G0Oj6UYE5Gq08O7XBh6f3Ho6MaOg923joyXZ
WYfu1atK54k6AQR4blzYdodOlOheL+Ay+mpevzhvKT+l0r9bpbeczNS32YjhdVYxWn1W4fW7YA6q
dO7hE8XUGqXOujS7peYqb5e5HBKvQMdBo2u+B/p42puRmXw2mtyXVdf944uiSuEpHMK7Hc8nJ2RK
emViR5oVgk2m1T0MIEkSjBW88B0x7KPBMzkLQViMhaf3gS/avItHmACECGhNwVy0mo1DKmCyfTQ0
hL/56rKsXEtn7+N4MaNaO/vVjtUB5AD5A6kAmq9JZ74qkPi+albPj24ZwDBK1eImdpc3nFzTQGnS
Q5Tcep+xD54eaKzWfeEEhZsEwrjZ5Jf8DEPdKgm8pUgLMrHUSo8lRcv+kY1h3z0Ovxs6eNWuClCv
grlZvCdrfdBxACPtEK1UvrT361tBiIbAW1fzCPhX0LN9NSq5d1YqoSxpoOOJxOfKQaNQVS4ig10U
JnRXwAYDEe8XVEJlgtuYwfIk9GbuPcB4/IGZFxuY9jv6P93M+G6bsnEMMmegaieigR+lleMRS5E6
BMVYimQdi3FMpIrYY1w07HfvhzoFwo98d3s4fosW7LDQd4Jd6Vugq4S/JFxKb98AVZ8WnLnPjexH
qKYU6AKBMwCWFtdvYSUIIXIKi4PuHIKI2gZfpmmpd/MwhV9nTYJ8WKblpamK4lUsXn8sKrwGOFn5
O7gSOSoZ5h4xBxjYJVRRBns6wAu4X2dEYy0diden1q4eznu9LqtgYZDURJWZDjik0sLopGnETfHm
z2Yr776uO3EoYbeCxa/y973yEKhqY8DkLX8Sv0AfSaCH3ChJEGRj9H+6Dn45zxr22p77gHljkj4M
2xR9x91TOZsI87T7LFn1hTgMbWqq7vZiqiR8rII+kb7jwdjftr+k6fR+ckuV1C39NeqqTFjbr+ng
KfdNZDTewNahSaqawNzJbcKk4A1CeL/Oiai490j64Cd2bg/lMB5mW8woIA515oYogkAgAzUaM+QI
wzi+d9xwyWSPrUo0NGVuwM3NCfjUCeiIsG53F2yWZmzeDQ5rH2ucle2C0mVvxRKdlc1qsR7EChOp
BBlWRPs1Ju5tJBEVuK/2kRn880ybp9hp7J3EXj6vO/Rnk6YpkxCrRNo70xfdzV06rdNDVbwdBPcU
Qk2fPYOQPeQx87/HS/da93IfjMEPsZbofJ0jrLx+qZEi2N/YPiGFdthn9GQi+lY4xI+mJUoqq6a8
a2gM6wghj9iO/Gim6le4rB1MJDHRPE5IXhb+P42vP6HM+ETqmB6Clh5LTW6ZR7AKNWjzkB3uCPnM
aw8P2EPRjt6hj/GGoPIV6dwCjDkSB1OmeeO/ofT50hLnM9wEp8SUsPuUkNqkTQTf2Moub9x7FH4W
q77pyXzBAbufTlgk82iKaVpH/L50IhiBRV/XhX1eyfDFi4APKcLF5LwzCIHG8j7xRvf3GKkqi/zo
uYD35y5G6L0bgjX+3kRwsvN6Z9jRJXrgusXkCsbHKCq+NJU/ZEEJ4E/gzPg7RKldEQQqlTr8EYdu
v28o+wW5BUdddegSotR9TAIOdeSioXyMfxkfQxERp0sKxH4kdBpPicbhZGrAIF3XeU2KZqRoseRh
EorwgXf899sZS+LQRh3WcfUylEDvBlLPme/UwO5KhvIfqAQJr3h/xIxo7itn8PZewwFf9qp/WlP8
w+oySkTsYVFb9IKNsp0AxaYv6Cc/sCHqksAWn4OlfYKEwE1WF2bEIVaflHjNmGPIfR/mtsgiutgc
qsnHClz6THsFTWM1Twm2rb9HVGfTqjTIdMGqTvkQwe5/jedkGXSQrbJBt3W/vA6Bq3NvVnVac6Qs
TtWMB8QL5MI1+SdEF+gJvbpfu7V0d806WJS91x7lx+K1c1mXUC3BiHPKF+Piv2eUitB3O/EUZyGQ
ubuuzpaoqDOPLDM6QuS3aCbYso+FTSBZvy3bdYZIkC05bpjidtAFjsLV99UvHnBWPyXSrk+BT384
EtbLAWys89lFkswMtsoavbjJ2kKeDAc1nBu5Km15PCURr6NUx+CamX51YBFvfzi2m8FR8ya46Qwj
0mv+D1TnGk2J5feeOCH+nhQJWWydor3aJINRa04L9HPbKIbPTxF+9UO3Sx2Dpc8g3uSrwg6CuyiN
FN7Y/654XAKVF7o3iMH6QLBw7AavpllckycVLmPGZ8thLDnp372G1A89+/GSFWhZ3JVdq541CH79
MMALHQjxDDJKi9bJ+TPj9q5uyynhIyrQ4+w7Tx0sDZ600zhPCk3/KW+DAq107IkGAM/SFn471jN8
VynnaMuQ3BS+/6luer4bNCsBvRR2B15pu9PxhGefnQO3vp+oWv0Yq15m4E494bwsygOv/mTh9Zr6
3XRbdkh3UC4nx5JCN1Msy+vYel6y1ss3vpg5cWbl4bdFfHZBjk1DI7+xAJTtfnpo+ube1tbHtmtC
+A/LT0KoOUORvUM5vfjBKhphHYhkNpY11kPslNJGOS+MiCfSVFhwZsw/mGT0+TqLMIFxHpyPOvUD
aU4LLNtKk1a3P4ZB3a0dpENl4Va560ix41MRHHxnKjOH9U+qb84rTM8zHDWKtAq1QQlfIUWUzg2v
GE41ASbzeeHsBrneG9XMqVN4LSa9Uod49MqdQqoH7YhGuBVrnUJuNaTh1N1KNCbthPXOs+9XxxCQ
y7QMyzkPVPcrtkMFSGuItoamJoiKntgtJfAD2M5ANyH7IhmGZkmFNuDWCxsgBGHZd4h7M8Siy1fW
rTl8gYYjLYpmjzWaZ9UaIZBY6LUV9784FiO5XEI8ANwVEirEmkQj0hf0e0Gwqhvsh4Pi+1qIBzv1
Q16gwXxHfHNfQ0ueOm++rYEDwXikHf5AlhDiK+qzQznVWJh0+A2MIbTvR8qk0+wt+2HBDXVLRU+V
79tdqLoxbbuZ7Q2tp8QL/DZzHAo19uiDQN59mfo1TuaeIBxgrzpXAcRp4SizDsX3xBuwAVNdz1IP
Ryd7KrwpXUd2O/M+SmzUlkCLxzjorBA0G+HvQG5v05lpUGlh5pYq4OM/Bb36Shep7kU/868t7+p9
WIggrZq+e0DNYknhhtg+9UuArl/kecnSOzIj4+rnQ2ds1nqQLZqBBselbmDfQfScq7pY85mZOI8M
miFc9dQ1ErE1FHBAMQ8tkD/JNKMdzSDnOFJ3+aJt/8RWcFn1It2HbpgkFvQBg0Q6Mqnads2FejvU
FsPy6FfoWxuUg0US9Oa0LZDyNQHqHoGyzt70w5hEg9JfoW+GGF9zrFvI5jHZujpxQ+omPazN9r4H
ZzBTmN1ktDmTuvwF3qzOp7fPK4qpua0hvn8NUBY6Dth/JV7Nh1zXq4QP9Ywjahg+xEHEsxCu1LoP
SALZy/jJ0UP95GqK/oLZfTJW11kxIPn2G2gxuGROwh0D79qqlgk3dEnYgIVRcKA3Iq/5Ua/118j3
Z9gBe/RlkfpBStCWBoj9c8y21272AiQ5KEbAPjJI2rrHBScclcNa7LNlg81spavEpbzbwWGB3Hja
pYkvxirD6YwoU1Dby/7QstAJIGNpcaAy8AJQqk6xMi0H5mGvGXhPfJ38B+0be9MOK7mvXT3dRlWP
RRY72P9xdmXLkeLa9osUwajhNcnZs2twVb0QLpcLCRBIzPD1d2U/+XCLJMIPJzrafQISDVtbe6+h
sLifMiw6pykhXzT4g9PBDoQM31TH1A+HjvqYFl2x15Or7p0KkNPCwJz4oIjzwhyD/ZXBTXDguR8V
A80P3Me1ZcxIHwE0nz3AVtzcFgOENEg4QY3Xa/JDjtNknw4ZPSgeQgVX9uXBd7xw50Aja9ulrLoX
IC3j3pYHxSYfc3Sw0WbcQ4HF37a0R6RDErHn1eVgQ/uJbzol2cGARvPUN46/pWkNiwvgG7tNPnnp
DdGF/1A3sPGtgPU9xwgQJ1SvnQjX5MtZTJptp5vsyEiCqyWdcI2pR32TjiZ7IXkWY+8rgDClovuY
BRX8udHzhBikPGrtm0M4ttMejm3dIRAShTU4INcbqFl0kZfk/hYHFKSOlWOeuaxwhMIkq/g+sEKh
DqOmW+7m/H5CarRLTJdFNq3lGX1LAb/50T+D42lxvU3KF5w/fQR+4YBoUEn5Oni5i74aTx9iYfvD
MHrq3BWXUrPpa7ppINx6tL5qTjS0o9xkrLN3U5EXT0Ehym3hcfrsIrG7VeGQbdyWhj0SuzC794jn
49/T5ty1uB6PYeK+p/CNe0oJClaUX4otAw/2IbblTjmCITApova0SfnPWMXjAYFcb0mGYlVguEQW
NhXnEUDJPOrSwISR7pp4G5RwVr5eU17QHmJzOj0AUkx0F5UvpsV9LGHQx+4J0jaeDo9F/ycR49+E
d9+L9Pv1Fy5V4GcYka4dkYKzFhiIvkHmZCFl7eZokwc6l4frr1gqw886IV02UpHkMfpLiu0LlAFj
prcIjKjivFx/w8JHzBn0tbqYhV5gBZN6Rne/T2DKt6azvICGmFv/+L1A/tQColNI50F61UF72Qo2
fWFg5iz61spmgGW6AfH/wQ8flBduSDVElV6jPy+Ny+XFHzoUWV3hmjm55qY094T6KO6hBLXmN7z0
8MvfPzycWRhoKIGV6mpcMsrswCDk65L361O60FyZU+lTJ3FDNMHFCcajxUtlBdmO0I7/UoM3RjYa
xQTc9hpWfK7PNSfSJ0WZoweggB8mL2k7bINU4xx8u/4tSyPl/e9ITeMkTDvmE1Qb8w2PTdR3X6r+
kzAjOt/BIh8Es4mFZlj6RVFyF3rTSmt66YfPdm7ZoeIW++TiNDalu8nn7sZ4VfZQUdQyPzU2c+J8
EijtidgzNwQq5ikSMvyjUH+uP3xh785p8wk38RhweHoX8avuKbLLT3Z350x5NgmUqh0JsTbbhJH1
0E/CheopLoNPIejZnCrPPOLWtR2nc46wHOJiTfppo9ha+3hhZuekeNWHhTae9c492IAt+R4krwO8
8D437LOeJU+KJiAduroCnaoNq8IHF5o50fWHLwTNcIZj6GuULaEvNZx9/rubsq0HIvZUVSgqipWw
vDQ2s+0qXA/4MQjLnWEQedQ02NImuDNizc9hQWgVVfD/DQeZbWOSiSo+NSyABTAudc/+YDyziSdQ
V5TdKVSNboKBQCa9CPO/cEeBwyk9tuP0GHTPthbuET4j9Bt6J85XFgAr0ueO/taMorpXGpSAwqTT
SmBcgEzMHXv6AnosBNncmXolTLhzdlOk033ekpeB+N9S8GE3sWk/ua3mPHv0ZVzLRNqhFcfbTVzH
vxKZ/TAJX0mvFk6VOdee6qIH52WCOmchbzvJa9jeqmcgEvONOzjvtWlWhm1hDc0Z90lnDG4PcGBN
uX/jx/0XKZJz4Omv1zfBwqzMHXsa3aLQ1MBpKujHvcG1s+9xqrhfbEB3mfMlXlPL8Rci6Nycxylx
x0xR1ztXU5FF6NswlF+sjw4Ii6dtKgngkF7TDs8jUsedyHS7FW0HiT5S6z2o/zEuIqiRT0HqbOUU
yDFiTYn+dzBVhws27DvjpXtXNjI4lVjjf6ktsqOStXtHdDLe6YrIfONr0jw0aU5/09hh31xVj68G
zdshAjFFfOs56w6lp8RbMvne57DNbO4YNLaQWMlCMp192TnbIeEhOgplfUQxulxJjJcWySyUCd62
tR50dy5FO0Y06GoIWjYZbtx2zbFt6RWzWDZ6k83BuGvPMRM7Gyd2F2t2sFO+dpAsrcRZMKs7ZsIk
5QQMSNX/4qMRh5Dy/rfwm/apHYAiCCURJupMI1eyEu8yPv9ArPyHKf2QebodUnIfZJab+NJviJLJ
1nLXh+n4l9tJ91FMm+IvHC8TtklSN/uJtXu5FJTma4uO6JFKl0MZjjmoVkJv36IOEVTvqlHtkQP5
/NQr0d95QVr/9EYNpAW3wVtL2fQGeycUVq/v4IWNNae7Dz7V0P2wLVQ/Qgo/N1Y8uK5eU0VZmPY5
3R0o5UxIGThnnhbtrkTyuZOCnGmerpyRC/QeNjclSpKc8ZHFI+z60vtEPUBme9rUU7YrYmyUKtgF
wJ643nTnVXDsacH5FK+OWfNAXIjjcy+iWhuUMtDiOPdTg/YzBA2qcqPRyodVN5ba6/U5WhrFy98/
rLPQHctSjK13bjycwD3dOPgnYWtoxKUlcPn7h8ezNtchmvDembnutiUoPtT+min00rNnoSWt46Y3
PdJHNN2/UIuCm1nD7C0kYHNqu9P6eRI4Q3Bm+lcdoM7rvo+iBqf3kxeaufFQnjKetAovaJxBbmKb
HdNmXMHsLf342Y1maIjPRhc6XSDvbkz6s1b3nP1p/ZUVszDsc0Z738BahbSud64y5wBzrDeV+588
kOZM9gzHRa86PLvIgQcaFZASv/12jQi2MDBzjyFA5cioReiBfBw3+0yimSu01z3A1i7caQUl4ZXL
wcKmmvPZB9i2DCaFlW8IwaaieGr99xwK0dd37NL4z3asGJgHKZvcO4/o5qAkuWnkl+tPXvrZs80a
F8SDOnsN6DDQfjtS09cQuAVoC7CVZGCp8vffafchHHQ8yKoaXINziUZYBzuGX0CYJLeE9TRHNysp
nkVIIGGXp1V4ybTkc0+Bvrj+eQsy+uw/0c0Pb0eRO89JWHZnDh+Iu3zUWb+hY0f3o+zbv51vy23j
Fc1zkRn/RzzR8SVMK7obgi47t5rxY+uGHWwERLBDDSKLmETDNWEkA3BV+3+u/8qlRTpLNlQK3FHH
WlxGYOa5Q6sDqYwbTpt2SvtIAkz87fp7FpKaOUMerf4JphV9dx7iDFC2H8olEf7RJD8ZdXaDENtP
vWdOk0dfVctpKOtz5+ImaHj/I27H50Y0z2OPphKx8PSdwjURwYXNMefLAxFB28nxqnMS+P5D012w
IFNu3q5/y8LczNnwHZUevIGd9szqcJNC9MtVD+lAt5XbrozWwqH/H7PhwxLVFUi8WRzbs6RGIof1
vS8ueLHH8mJHOHoo/Wt/6FYOioX9PufCl9DicoO2amB+mz4y2dwBbYzef/25lfyfpsGHb6lJCLhd
HbbnDACur1p0ZjsZj9yPFohhqvpPltf+S98+vAcdMA0vMVrBBzNtD2Pll9vkQvFpWclWMtn/KOf/
SMfn9kaSwpikTSGOB/jlmzRx1Ftn36PP5rfe24TqwMaZ0FwDzlZurPaaXQrp+E+uiVlECKED1jlJ
1Z271H8aofRghtIc2yqHCmcGDDeY2Pvr63spPs8J7XYqAlzYUAlpshEUmDhkUZMMf8COuCHc30N4
JDwOEzn7IX9r/OL79deKf9915sx11yooMsCcBdpOE7hsRSofm3JiEWiL460coVgF4GP1F45i1Vc0
9MTKpC5EwDmjvbMJ7qZNUp0Vac221FmxKYvg0Rbl2Q8UVPdUts1Et8JCWNhsc357KrrcBUsAShCA
JgtUswIFIEGfbP3Mz9ZkbpY+6RK4PmyFvrUZCgcIUMD0nyrwWqNSVYAOxflzHDq/h1A8T7xdKTQt
fdHl7x9eNupAd27qQ30is68gKd6VUBUsAaj8XKIzp76nTZ+ikRADs+4ooPymxykv36+vuKWfPrs6
ABuOvrDoIALbFU8ey9GXTovnUNG/n3v+rCRhclgWFxl+eu0+WQoztJ86/3r90Zep/EckmnsN+cDZ
dP0IJD9EpcKHgZHxh3GJxsU9a44Aursr2dLCSTT3HEqavvOLGsJVacfLfTKm2duISq0TCQ/oapry
4WZym7Xc7N8TQuc0eH9MYqmsw04o+O1hp7AP4+agyZrZwYI1BZ3T4JEuBzyrIeqWWgTSJAumAxvL
JtJTFz9AP1w9dCUYYLCGhuFv1w03NRHVAbcoubd8YJ+K5HTOlh8dtw+0B1UiOjrFIQDwZufQof+m
0ja9Tao4ODtk7PfXF8pC+YKKWTCAIJWb8s6Ep0HY+zQttqA37TLVoItjt3wsT4DbRGDgbKG/+5hU
PgcW2N2OOl6Jr0tzevn7h/gAEw6vYEMJrSceeHvHTOFBhk0Weal0n65/49Irgv99hWp6BjkdJ4eL
CXzZLphgeJoUUMoXzESfe8UsVLBECeNOvYZmI8A6LrUpKEVAqnCm05VlsXDsApf8v58R8KZjCYA0
J78a/lTDEG6cvr/PtPoN0OMrHCL2WQYG1yT+pCToV8Lr4ltneQVJvaT24Hh4VkX6m/jOfW/CB69N
N01o9Rbr4Wcp4q03guUAJtr10fx39KJzSnw3hSVFHTDFmggf/BGF7yYWcIgE62oDMNOaqsbCa+b0
8sABTlYhegGlOR6V3/4ebPNd+PoLDNF217/k3/GRzqnl8EnVbq1Zea4Hdg/1i7+uG8ttA9kKaCdk
LBodPq6E4stq/v8hn84p5ijTpxzKt8V5cLV76mJbwa86KFZW39LTZ2ECsMIJCq2khEUmiAEDl/Gm
9KX5dn2Ylp4+CwKJTYZW4459aoV4MKO6Ka19vP7opUm+vPJDfDFSQtnHMEhpwpN+k/ZTCFQswI8h
Na8x5/vPvWW2/1WdUqZgZnNW1u0i5iRZlJCs2wKO68Hza3U3Lg3ULAa0rk16oAYhs8gakCg4zdgT
7s18C/A3KJOOspsx8wGoLdvhkGSu2dQWdAIzULsNu4sy4xDCn1ak7Up7b2l4Z+Eh9HuadQSqQHlM
gbsGW8UZTiV5gILWSgRaiN5zCyLAkfN+GCH5JNz3PH4S5Xc3WMlN/50I0zl13KtQzOtZXZzzzMbP
MDaOdx3Ow5sMWEnAfXOgKS0ZxGniZfd6faEsfM2cRt7FAZMsi/Oz7EO64SW0OFgYwlFt3H7uBZdI
9GG9F1VX1lMALX6w0iAE1Tl/Kt+Fh22+1nFY+oJ5JGhq4enGgXVB3iUg36U8qvzB34RSrKyppTdc
/v7hExyvBhC7RN7diOp7wvzXRKdPGujwlcN6YRPNmeRKofQqTQq5Qlmpx8zj2a4tUIe9PgELIX/O
Iqd9nLnEr6tzkNgO2H7yvWN6H0w926QAfQ81X9HMXth6c4CkHKq8Em2lQRDXD2Tg9W2FAwgwd/2a
NANZiZ//vnZTNtvgEwX1U+UsO0vHCW/jaiA6Gio5vDgQ2tl6La//Qn8pj6yaJrA70Ed8uj6OS583
a1DQrnZkX0HmMfSfrfuguN2K5GnK1qQ2FlbZHCoJxs7ggCrKTtR8l+RJAOuGU25//ccvLLE5VpKE
YBD3EL08FY7bgLJG+0Pd12vY2IWhmcMlkS23svWRCeYFj6AJEDvAS3Kw6Kbn6z9/aWwuL/64A0fP
6KFh7KRssjH0LMq/xVo9cWF//D/focbj2N6JPqNb7X7xQxFfzuJhV9k0BxERXB3b9t236x+ydL2Z
oydh31sUFUBMZ4s7jr/xyhBY5RqmFQdObWX3HgO1Iso7bUBZCgfwvktIuqgowbn2nsk+25EefTcQ
UkzwufAzR1jqKodDJ+H27CekAktb9FGdeCvbdWnm5glCO3YCVCPvLFV+SNp8y8mDZ7OV8tTSwpsF
g6TxWMcqgP1Cnv/xmgz0San/jIQBDLKmZbggBEbpbON3qAgHYNeKE4xy42PGC3cr+9xH3c2I8AHa
A2AlM7blfr1RYiDIcEJ7LJy06SI0oXCgqvxSXvJhwwrr8YGuXEoWRnaOz6T+xbgS+fpJp96mYe80
iaMS+srXF+pCwJgDNMFUT1uRM2gDdNkOcgXw+Uo/tyTmCM1c5GkRyoqfEoee8goEkm64s767EuoW
kqg5PrPg0i+KsOQnj9VP1BMuWGVwobXNy2Snu5FASbsa1nC4Sy+7TM6HwJRPNLE24+LE694KsFxJ
cOumPSAPoiTboKpBc/RtBiBRX6y50i1N/GXKPrwTXitFAqEHlEq73n8IaV49+i3CBU/LtSLzQkyc
QzkHU3tkgH7LCSKhW53mkW5/ghcLMuHXKQu215fYwuYNZ6HBpVNdmiHHOsj9Afa68FYuqqcOJue9
kSvJz39Z+T9uoXNIZ8ynEPVeDyU6UONvRxK0EXNTEk20BAvfcvnektHZ82Dgh6yJnRfNam/f5oYg
hXGTrwnq+kiJMRgnT9bJrg5iKEYQWKk0JJD4VzfbO6TzUWt04UrCMv+5Lgb1I22L+LmJXXZji4Gc
AinNfYYr2c5Bq3qbU0iQ8NpxtgRKeHuwIiFzmRZqF7dx9tI03DlnrhDH2loHRS4L7bGsa3dNrtix
8wW0BibgUzalA/HzwTjnWnF60ipzXkC3nUDnanv7C2RAWUZBl4jnvPbHe1rnKci/mt2Nk0XrrHK8
r+AhokPn6OQ+zWBwsnUlB/PHh74klBVSsq2Knmz7ydojxg+aF3FXdXsF8SZ/o3WrHkfWgtzl8xG8
48aiaB/CoPtX40LTAf+HINiDjOh6YD/l0+3IyuZJ8W647ytIeMjBqX5cX0lLp+ocC5uhFqAnotlJ
li7kg/uK020Dnv6DQ1V8on3l3ZgWzL9YjfKBdQOYoJArLNoNWGzxd6B6oafZcZ6tQMQXts8cLItC
btYgpxAn4N3Y3lJZHx2bQiaFw6HchyDRXupqOFz/+KWXXULTh3AwuGpUsrHq3IfdJmlAdESPMmwS
ENrDLUnXQsJCM5HOgbMUFx7w5UN1Ft4fgbUejN2xLMxWJdkO5lIbxhQUWdQ2IM5vf6pW7l4L59Ac
T+uEhJo0xddlGhWeFGIHYT+sFdgXIukcQ5saq0XiKHKqVHjKpgpgUvEklFjJTpZ++yxQqyDIHUk9
cC1971mj+RE6+cqkL/3yWX3H18IX/sg56NgnHzdeUHohf9itZIQLkXlutdTkUK2YAidGrR16WdWr
AFU2g0xb+vX6kl16/ixtc1vtWzYBZx+05AAlpk0bPJZ5D60Bd2Xol94wz9kCOfEqgHRa2TXZpili
yGZME+zu5O9pkm+f+oz/jxQduUzClJxiozYQQoW02hdTfysgk3D9Bf+BDv5xes3RorSA7jF4n/HJ
iSuIacI4+dZTECryGIBa0I6HOkLSB+lbq3sQ4nMtdyOvs5OVxD5NF3yYAk/4APkls7IdF8Z1Di7N
tFt4hYdP1nBWBDV4K5vfFnIiJF0Z06X6/hxAasGwj722JZg51EfhhtFuYJB3J0Rxkj1IKxBhuBuH
woGNOVQdgKJeuwYtFBb8WSqnyh7k7MKQE9fVD+lB101Lu+0dPUGRoNmSmIwA80NFUJjVzvfCNv4P
3P8xdlsSQtmMxKe4+Z1DKaS0D860MpJLU+X/77lAJwNKal1iIGnXP9PA+mcw0hk0BrT0trkD2Yzr
q3TpRbM8DhgPtw/BeDmN1e+KvseQSfDcxxKs8uvPXxqkWbQoc5DDygHRqCMThB5K3n2xaQmZ4Xb4
ZHlkbqkUQp2rkV5/ydOydzcZfignX9vEC6fAHHk6Vo0opgwV6dKTMgp5l74ltKffrw/O0tNnp39g
e4bTMUceCL+AvdOmwR06i9VK+rwwtXPsqeqbScENmJ9A5PCiFAdAWgN1QvzkBO2ClVi9ML9z3KnT
V5Y4pohPJHh26Z1jvjbhinXd0u+f7WmMhuMYGxKUvfRv+FrwIzQOqwcV0+xXPJVrHfKlL5gd9NyM
3EmhNHfS5X2Yf83dJ9b/vD6/S4+e72KoaQ1gG/IT7dRR1C9cBBHN12COS4nzHFw6BGSStSrxy7Mc
rfSiEeSpAto4hcYiN491GQcnGVD2UhYct9rKzegNnRyIt3OBq5JHvwQ27D6X1MxtllTmlT7ULcmp
zSFN8eTFd3Z4/9wwzvKBuBts11EUBeJBQ9cLGjCwHJ6gZnz98QvrbA4Xpc5UhSXKTic3DqIYSh3C
7TZOFmwMWdnnC+tgDhHNddFME8NEpT15cmT3K6/CJyhgfm6ZzTGiLIhliWsE8qWRni70Fwjc+O+G
h5+b2jlCFGqrTE15Qk4+KOmoc6P1oDaZYJ8c/8uofThHG9AzOs00OdkB4icxtvxzUPbuuUhs+4PV
05p75NI8zza6x/rQSRg8AeoSwmN5iTQEBmQ/il4dbQbc2vXVtDTXsz0fmhTslia+0FBlvQnd9KaB
b/OGB+zX9RcsfcbsxIaWLDhfUOA69aHNt87U3U8FLMByVzzBhWiNT7D0ltm5nZQig0YbklcagJea
Qxwld74XHIxAWa2kHksjNdvWTEhNORQsTqaCxEExDFCyqiCjRNrkx/WhWjhf5yhPH2JAUB3QyRmC
2xAXcyOqzMqiXXr07OjumiruHQhHnmuqblAB2uMqunJuL+Syc9im57LaJG2XnrNyLOQGOscO3lCz
L3nix99MC7+GHF523xvUEp9kzfVKC3Dpky5L4cM+xA5krUrxSVkS3COYRzLoVo7yhal2ZlscQN46
ZdmkzsZ7VBfFM5tBpa/cX5/mpafPNnbo0tDxhK/OcoDkqKzwvzBqoQr4ucfPdnTPZNWBQKDOLqg1
UCc+5vax8MzKLlioAM29iiqXObYBKPfcVFDF7FBNjYYxuZWkv/MtiClQ3pMroWlpYc32NNTHTSnd
Sp29TGiA/FkaRoWX1/UupqN6nCQZvE1V5PZF+Ey/+2C/r3XJl75yttdlUWWiYJdKkPiiwi+6LE9+
+6q831XprwzkvyNWOMdzJrnKTcqMAmrOXIQFT6K3r760kR6yNW/Cf6+0cI7pFIL4ZgQBDfoUf6bG
jdz2NwrSK9Pz7zEK51BNuAISTS0+oOD+1rLutmxwfTVQWSurPIUwrrsSFpdeNNvoWTaAWQAl1TNt
u/oQ+IJ/q4d0uDG5638dEwY9T1oU7vP17bM0L7O9b3K/g0oZVp0BwS7NwGJ1IgLt89KQlYFbmpXZ
/lcG+tEQnZJnmg5bUbUHt4NWrVmpBy89fbb9Fdz0wga1wLOAhLwun6fqT87WDHsux8X/rxGFcxgm
H2IIW8exhIgBvL8VBHCDxv5yk/Itj5PHwZX3gLI9XZ+If8f3UMy2fx932jKGOOYMr0310jv1SoBc
+ojZ5k4crwOAAOJibt/GKAeWtz4tTrUeAfFU9SWc7Ylg+cpsL6ynOdASRFkO0/EaJ2/Q/PGn37LT
ySbHy501YNzCjM9xliWo6ZoOQQ4ZiOARZou3PRo+rbLfPjUPc2ylaRsvhUk8shKO1JPJgIA8BCuI
6093/QXkeTg38GEwbsrqcELJiITiJ1R+x2eAe9UzxBrpFDlhpt+YiybWxrMB3HA4OtwnTwAjFeHK
bdo9Ac4E6tRVY7+VTQF/Femm09Yf5PSEFATEQOmn4S1gBtkpaTNzywfuoqAJ9170ZBJWf1GQBoea
FGP6DbJezW7IWY7OVEI9XOG7+ADh6um3box+0BCzTze1C/G8QBhZR42Yyq1vY9lvRU+GOuo8/3sD
bcidLrzkW+8nHfSMO2AtQsD2bU29qChkc0DPG1BJ7jkHmvtsA0+yaj9VHv/DbOvsOPEL6NSRvtv4
LFa3dZ1PN4IB+N7kfQIBZFC4IOHYeycvCLuvk9H6kBVJCjXvoop4zMOz4n7xVkmjgZqfHPhFZvRW
VQl7buMadbOAJjcWSdtfDcurI+Ot98qVcXeT6ABpS+F6VRjduxGzpd35MqYwAxJ1/OBlRZyirUQT
fwOhyfYO+BLzSCnLZGSbXrwHaIDec0n+lhZyrRDRTzZVwMnWSymS8pFW0WS6DqJvUwl5PsroS8xT
/63l7gAtTy8fHjms2N7hJ8jPbS7GU+VbSIPKQXSbBsnSoSI1/MGDUN5nJukhB1ZCfTgLQwP5yHHU
TzFQEJEHau6zQv3lKfML8ysIywJavgn7AevsJt8yJ4Ukvi2gBBnX2W8BldpmkyYBugMqAwpn62Yg
hmdN6IB9YODW4ffaQnvJ6Cd4o3YR9N2LLQw2ijoylazxx9Gog+t0AGCM8dR+I1XffithCg2Q+Jif
sErrdqPc0rcb3bgTvPTs+AQaF/wf0K39ozLqnBz4kqEDEpd9RBpon2xhKCa7aMKa/qFgDRIlY9Zn
ESlc+uDm8XBqXHBGOcny+xBSvJAQbwssGCYV5lwrqNr4DXpmG40EQEV5U7avdd2VB2jXCwuYfo2y
QT7W6UOZ9ArnqM1gNQG8z4ZLjCnAezB8iTggouCz5MGmoFV/FwsZQsO9KdCORilZ+7t4kP24A+za
j7jLA8hIAdp9ZKZs0b3Ph99mmCCvmDTVe4ULSLEpKgzbRpRhcmRp6QNJD7X5aHSTDv/N6WK428Dj
I2nL/kZOYQpSJGe3SQbcQQr+Ro3mU1Gp/aileW3MxUhWZ037F9omjtq4nDn7MKPBOSAQ3xSuib94
zpScsjgpfqmk76D86f6ElmYB4qvujhnJw6exJMFjBXbNQwXm6hEEA3834JZ/MnVe7iGen25Bm4QY
XOaHx66EL0kAyMKD0tKBWY6CJqZu5CF3uxFy2AW9H7rw0PUkd/axLsJ75XTVH54VPbTyw/gL5CpG
XI+8eOfxaTrgd/KfU6zKi9auutOeHTdTwdFKb+VWNB2QPhVcMILy7JYN6TZBK5pD7HfFTUxhExhJ
yBaLrd/14s4Rrdl1DuR/DKTd8xi5C1es3wMY32/jsQlYZGJvzDZVY8jOSaGEyxVklZVq30uXh0cI
m/61gvq7ZKx1f4wtRKiAt/ZR6Aj6Y8+KELKaXcGfYB7s3WuXBH9tPGQHlPWGk60820YjoNm3PZwy
3gWMYL7z0W9hoJjqGwW9JVhB2HTXIM+FSO2YnSEECiVVp3fvCuPnWN6gThlXeAk6MdR7KOLM7ElK
y2NI4dzgB6PzNQh95whVPvhCNKbRP0hcokIct5B17vNp5yQyYPs4FuGWOhxy41Aq30CBKTmnvhfc
KF2TXQulGugfViCn7Ie+MulmRPT/6arc+SaGIbuTypPonnfxC+SVizspW+ijJaW9N+PIz5NFHtLG
lmx5i0ShSRyz01pm94YUNrI1g+aJM6ofhkOXaaR+u49R4bqdwgSQdZiv0qjhldpCTwSGD8bkt0lT
q7vWdxB7nNj1nzoQqI80k/YAHx/oLBkGx0eQJratizbcmPjlK97JLDSGRXZXyDz8JSTJnsIgYVg2
4zDuKtemX4O8hn8CZHHrqE0tOfPCtl/K1LUnyapkr2Mn24dwYYrKoBbfky7QzxZh44nA1+ZA8PA9
owO5Gz2d3Ki6h0KxlCnEaxlrXqAnmaK0drkauwGr30YI1Z3dMOUvSG6A923T5KXvcxR2QyfYDcmQ
3tXABt/gDlceewds7QGFoG8ihxFj0kh6LuBp+R77Rt17Qal+BqbMzqTrPZyiiXsYs9A95b0EOjJo
miPtCn3fynR8LUI77CFDaAGSS/WBwx7il2/TptkTM8KqLDROfNeAr/tLwiHowPuUQPU9idk7mlMV
aC+TiHTupvcD0EASWt20fHKHRtxXJdxxXVMm3x0uXXKsIAr9PAxmuMknFv5qg2763mvc01xYQUVa
UvHdU0E4bRVwu/1WWZaeE0hF/GBg6u3iUMJgEkLEO4h+17usUx40zEl4aokvD7EkiYSBTeDsBc2m
bc+9P+BGWyiAooZZcVCqgV4ib3GF465nUG0GjlplUUpbvQf5ymxp0WAECDSPa2kQ9k0JKbAp975M
pPShtTo0qM0kZp+YQr4EqL2ftaObkyyg/zzWgd2HDIqmkANwI+5pu0/LdNoZZDMP04Cx5H1bRVBo
L+96WPG1UJ8Ps0cVemYLhZYSNjoSthmysjscgBPZ4AKFFMFCOH6CjDEMXYSMgYbCYbXrQb29wQyb
chO3bn1Tqss5i2xifHBrggjp0z4a2JA8Q2mr2catcDEwlUDTvnPHo2kz525ssv6thH3xDWQgqhsv
8TEeFTV3jUpgJeIghQw9L35splTAlIVC1/5Nq3o68NQMB1qb/+Psupbk5LntE1ElFBDcQufJeewb
asZBBCFyEE9/Vn9X/jlmusq39lTTLaStHVbwDjapvTtOoFOfOBD3g/8HTDQs1wgvCjgTz4VocyMH
92ev8vauIBpnk448gOCHNbjM0/69FlDsGZXI9bYdKggvu0SjC0I8uUPCkT3KISn0dpqaku/qXLYb
iBmXW0osjLpi3DzFxEQJt5UEZaxNIWgOQdNuBI5orN4HDpH5MEbwgsixAPOwtUgyhWgQYOexw6WZ
1uX8M+5rdVug8QIxNfiaQnonw83aQiJ4q3Wa3gZpkldbP3aLPVKsBvyf0oMFQwf+ZHBVwebI6dOo
BrFp0yW1iHQLv1NdGXW2oUhoATcReGDtYohEql1VnbGlc9knCq4JBY3iXEKvfhrSW1V7ATojJP4J
e/VyI+Eft4H7VP8AUAc5+Nadd+VMKlCsmaV3pXDTGwZTj+0ss+GNdh34QTCRsbBw8nJym2LDwL0J
Uf/dZKP/BDp4cELTp3lWWQf7UyGyZA/9uXTT9by+x5eWVz0ZAwPXslS+EuqAMVqZIX0/DxPJxhNO
AZmUqoPpCxyJfD1Xv3hPDJxb3Mr9BZl379bGQ3n+/b1z7bIMGXqTcRcmLW0rcI8mGJXDXRFuZBZF
dT04bMu4IfuAJOZKBhba5QiHm67IkxNyYWCiAuVCiTxPyzvPm6YyysBp7cKWjxgH6WTGqAPS3Nc6
zZ8DpvimVK57B9KEwknwK4GcuecvKhkhMEzcYUAGqHu+IYwWd1C7c9BdQSWRcJc2sLKQGXQiff7S
NW5Um/6UYDp4qDsneIdyXpWHVZ3ND2qq5LuuvSkirmT7ZtAmqkqTPsq6K69IkEzf0PifAasqCjhB
8HT6Bg9kKJWnk51/IjOCBw9BNfCd56P5NjlZ5oUMt/CdowESIZ1rHwsYd4G76tJHNJnJKSlEVm9y
D8pgCZzusJip58GvLYcubVxntwyM6W3VTAcmkr1kbXnruI4PkfS83Ts9j1Ehtw17zDqpNkA1dZC7
dMobqYf5DZuBbxXOyY45aXeYYVoIMPngbZBTm8ivmnYH47Jp26Jgu+6h077hk5WvIzSu7+H+S+4B
lRqOOoCuQNOnQK2ZvIxQatKTI1N1W1KYDBckgHUcyokoKGkFv05tIRcPaelQBh4/KAT5l2bUCgTU
uXhE/znY0InbqziAMQQCLyjRBiZlM5BNr2lV0Cts9vgq9/rgvUHb9BQILwBrLa/RpMmaB6YHNM3g
pXLKghJGVs7UR7qu52PSzhCbSZz2qTZAwsBoiBUH2OfB+q5yp30gGvdTJpWC7ntAOxn5bdk8D6kZ
rxiFahOyIS8IWeLBNovbtovIiEpUe6yOBhhj+CGB3Fi2mZLcy6O86od9kjbFncm0e+1UPqmjbC7c
O38854s4P69iSvjOgVXIj84w9dnD+iIJ+96Wr5WfKlCzM2iuswRMgi02RXIN1GV5l06ZObDEAUqz
cYOx2MZDCuF3oO1QrbhDneyLFrsgDYbJbsikusjUqcHfgpSaqap8ha1MhYzN75HMGTdtzrIbJnG2
Dcqyn4Um0yMvDOCmrSzmGolNyV6x/2Yo0osyC1nQTHEkEYhrFNx9HNVOB5ekwUlgwpc0oH6LHtF3
rOBKhj+kPUQVQnh+lCevkvZYGzUiABSBc91aENWsX9IowFDrragMDamsGxbGHKoV1kBkEcYUWfkB
IQs39BHSYbALxXMKCjacM7umDTuI79xrPrv3mgQs6otM7npq4Jto0+FuytKz8jcz5Rb36fwBvH92
I7uMHyB6DRCK6/ofLaLnT4uc5laPQ1dFfTyWuyBp4Jl6dluiW79wUMEWLoO7H4XyIZI+4tZR3kvn
k6X5VO7gBZIc0bTAjUzTGfr6Eo4nMIcKpvm7p/3JwgcF0FsBnfs8GtBuISHxhqYOqVeC/prKaJzh
zjKoWoQ9jLhOI0vIfiiz4lDl3H6UCWzVUa4VNLRs1hGXGcwNBl0cQDWzP0CYg8odFFrklWpcDfH9
XG2m2a93DXCse4YgsEtkC78pGGMcESdhPqACqNfpDhsrdVvAtOjceweiZg9XZAbfJyStZZR4Lt1I
tBOiHjzDe+P1EOu3beLQiLUx+0iwSyNkteXZxArTbS7ro3Zq2H1kJE+udayHA3yc9EET2j8yW0Ne
eMzjZwhlwq8MkC2zJaX37k9JuZdFm+3YKN0N3NzZHvMcuD0Rp2iPCeYvuJ7ynMOiC65xph5SeHao
5p6aMt2TVKevmSj4VZXnkC1Sqn8NeA8/NIkoXVr0n7qhk9thHO2pIhM0bLiAEgrKw/RaVdTfoeSu
AZSH4vTIuup3IGmKSUwSp7u8j5kbumfnwknFOToEg5qQ1lp2w9uUPEzVwG7THlEROlm2/ob0eXig
E+x7kODCkLRJB31T6X7YFCkNtj3K9mOAy/GUdkYBuNrmG2CqeQQ3Xb4DXbn87OHXAgJCmsnnOhbs
/oxse4H7k0FLQCCGtqWKYOEuNob38y8eGzgukKporgvoCR+QXtFd0Dv5Aad7AlO3Ha7SnPVvSZ56
sAFmQJqWGZMYLwAH4neyvEq7KbnNWrgKgZIin+AEAVs9b/bf4GRd33q5Uie3b9IHz5Xld0eN7tss
pHeAvioeP9Swrm64I0K03uZdb865bwJHIdbDxgk1s1WvsilgOAW+9EuSQ6m3GXn1OUs6HQHlzg8z
bL+2dQb+AHxl3UcB3c6NHv3maGr4ipAMBKsBPoXXTAh+2xgv2bCuT+5cVc9XtJgQtIJa3/og9Sab
Uiv9HUc6vrXUhcaERyBdWXsNyvFA5lcFmyXOj253sUqqbQ6SHhp1c78bKmSNWpS/vErHIRyC6K0y
E9vzXPKNpmn9LUAtvXOaEvREgXu3bpx6B134FEU7tG2yzOo7ljVwguvT/tMJkv5BN9K/Ip5vDwmJ
kYzNlqN3IgICy62pJI+B6f07pp301LhWtvASbZIdMBbyNZ2D4mCl9R5rGDhFxVjwCkToDqPgYppL
EiVZHz+VKKt+p4kpHp2i1vcouZNozHn1KidI16BDSaOxcAeIb+TNLh66dl/UWeyGUJITJ542Oeyo
ICp1xXU5wEIU9IMohXfljafcbC9rLz1QkWPhJj94MlNRbQqFsw7MNao+bc6GkqrzoMkiyMs88MZF
ZESTK5IF8++Zm5s7aBy7VwVx2YkQNkao8pxjgteyY24VHCqwPk9CC5SrrsU7nr3GHL10Gm5sLD3k
PJMaQoRxAnNCSPwUVe1v3QTZTlP7xXEYAUIZPUa+lRbCWCKtx43WqvhZl5JU8CXO+Ytfe/4WzpOo
AdrO3Bs7q3s0oUi+16RSJ9CCHSDuvDg8N1zhgjn1EH3MKJwricjczZhk8i2GSMSNO2XOHmC6zoFf
jeKhq+ZkQ2mQ2DNFFtYP6IJoQHd9sieQlYLl04jLt3Z8CyMfmAjhJM4hHfz2O/My8zZOSIunmqrv
cZH0z+kYKHTinOqmh8AltqcCbdz33JsqG/on3G4JKn2pjyNaMdcSxXEDi8TawN02mQwSM0MPnSir
4zgqVO4UXW+Ay+Od8F1Uf1PefJJBI/np4Y0YmyIFDDkPHmNZJU/eAPOj0Kd5/2RsM5Fb1lT1vgto
hgmqB9dp7rnlt4lL8zw5ONdlVxewogF33qALcS/6KXl2MMq4qxzQ64SEwcsk2ABVS4G2t8kNXgmE
KOe8Gvd16ydAkcDWrwpG9xHKZvYVxr4k8gvavxXOjFfuMCjkFHLIf1EHqTRqXv+AXk173RrkV7JP
oIsuZvuALjVsLikaOHOcxzeo5dI99eEppoHG3Td5TD9zP573fd+g6Wr96ji1TbxBxZU9ZlDgulYO
0lLM1oMNLm/nNRvpdJ+mjtlNeN/JnvkFDN8CLhEg+6pEygpIj3cjCHZs1ript0WCKz/9Mu41DM16
2P0RKck9h81qgXk6zP5cmO5eyZLn7+jAgNWHBmQl9hoXIGQNcM+8C5gqVzjIAwCBLhz93t04955T
JjAb7SadfaLjKD7w+tSLT0wC+89Eyzsa9P0B+4K/ZC5I+TCTStgr4dNwVdVACYSGkdd4HlCKVV7o
ecj02FD55aHNhgQ2FmS+SXLj7FiV06ONafEb/i7elcm5Tjc0jdtjOzNQT3CO2QFO395z6YvpqZwa
dcJWct6GHnL4sE+QOSxPPPYAwYjx4Nkp/6kgiDeG1ezDWMdpKaobaG9r2BU16X1Qjf03XtL8kKej
+1soUFQFE3J3Yd61Mtb0z1O8P2Arc+LDLBod31NP2y0YubiQvJ/SF/FdXntX4FI9phR2iaiYrwvq
vbMuxqZmP3mMvLcO5revv8bKTN1fzKB9qHNqOIQAW9HI59xkdzoG0LyfYXEg2BM4Phcw/GuzycU0
2p0gyYCRUXoS1TcGa1kXuVwv3QvDw7VPp/+7lgZZF7qSmOQmLe6gHAIcPfhf7iWk5drHLybQVdex
2G8A1EHWcnDLeVcQsUmsuv/6Hax9/GIOzWDiqpwacK8Wd+XYmpCX3xLz+fWHr4ydl/IeqLBAvmPA
6ZTx9KJoR28bm8OufE5RMjTmkjDT3zE6YinpAbX12Hiwnz4Jkr7BAjfbtngyEkLnSjH/ER1HjD8l
+KL80jtf+2HnHf3H+ZnQGtK86/XJEGV0iFpj2CnPQ0k0udeZwHXw9QKunFN5fv4fz0lQkEFWlOqT
EJjOwOMy/j6XdfHx9aevgKGFPG+KPz6+GpDyuI2fnuLmTFn8nml67cOVEi7oYczy70X3TJ0uNFMV
dbbfgkt65V2UMVlBQCxFQPwcPSMDp9wT2PGhgvcfmNFRCl7UfF+SZBMjDfj6Z649aHH8m8KF5dvk
AfzA4JoH+2RQ0x3wH2HVkm86AiMekkC3vScADH39xBVODzrXi4XF7JygI5ueqiQPTsnc46bpJZRV
wWVVNzGEPLZVYjOUSY7IBiiG1E0Tyjnzjl9/gZXIutQMqdp+4LOP55e8iAL5A1kh3KlrjKQhoSj7
CxiW1f2zCB7onpNuMg4GBCPrTxPaBachofquKc0EnIHb7XThayDlAgfej02yyeDGiKI/qQ4WdU7o
ieISW3PlFy/FRAxYxfmYJMCfdOBryNqHGim3ARRFJuwlGTebRrFLSl8rx38pLlLN2rGlzfSJ8PIW
Ne6NCewbGrawF20vbNqVuLxUGIHmoO+iGEM7t2jTPTwfhhle0VW64+7kXQLkrgRObxFe4Ek1xWRk
GHPR5i1W/JhV5Mav7TtmCq+4nY9OMf/wa3IJTLkSzpbKIyTIa38wTJ+AggAcdP4YkuFCpFx7JYtc
Anh+4wNmn6OwhLAC5u0qCojs7nTJumOXT+nu65O1drSX4iFU9cjVMAeEdHWA2Vn8k7i+geenvHZ9
Gk28RPksstsinWBDnbcXcGhr22ERUACmwYkufHUqMKwP1dg+WFgvQnG8vHCW187PIs2gNasF4052
nidh7tDVbQVuWA/fWOh9Fod8wEjerSv29vUyrj1uETlq6eiUDoM6wY00woABY7uPDn7vUPfdAnFw
4UetrNpSMWRGo7fW9Ixza8mpn8YHkra/vGE+fP0jVrbzUjIENYcDoFSL4m4orwMvRmfTdv/41c8L
98fVLN0uhS20j/fBWAPbUQVuqISZL3SI6/T96++/tjyL468rsDuYh0pljG8B0izIbXBJ8mTlOIrz
I//8+gnQhoHGRwcgsLfzSwFTZpSa0JWIL9yxa19+ceB55uRu0mLxodT64WOSFMZj/K0Z6SVPlLWf
sEgbfLhNKcdIdbKxs1cQm8GQYfokZLrtm/aSAuZKBF5KgsCwOrMdZKxPFnPBAo95c4v3tuYhnhyO
zjVMgC5sqLXAtRQGaQRvJWY+qFPoT2D+APplEVA5EUCSu0QVN+j/PidFH5Xq29fba+14LM44DGVl
an2cvsGf5qd+RrKAEdxMLuQ4KxuAn5f0jy2WJcamMLVHcz4+deWN4ujO/aMggFi6s8Uwdq5LjNhO
ZJ6iIGVAvCGDmL856hIkd+3rLw541XN34JkFirlSgP35mJs997n9t9OxVJFIIRlBnQafTgMSFq53
63fvGbpIX7/Zte9+/vc/ln70ymIE+C85VcV3lZpDrTGRIxf8nFauhqXbGYX+zJhhcHdqswNF97mf
x41wX2JMJ+rgkhHwfzTCv4DI+eJ0e45MXDR12MkHOPPO9jY/QpoMOAmckTuQgJ1ji2lJhHFgsZkn
2HBP1spvpAboMXTPIDjXydlhovA4VyUlx9FD7zqfMKUNsyDxLnQuVo7QUpciyOY8qGfXOc6mAbYQ
AsTZHRijl5KZlejDF5f+3PUMBuSYb+UuO7qKQBOXdGBnALsYsG9AeRwaO+4pGv//tm8WEaFNJq+R
FFMvwzGx6IrzVBytQrb/+uNXds5SnqIqWJa5sRcfE/RnEwXrZQvO0WZMEbZT9NTjeriQBa4cgKVM
hRx8TBxKMP1c+wQru3DWx8S5cLhW7p2l4gR1MXkeCj8+SuXfKNPv4HgLEbwyeHIKgJa/Xqq1H3B+
+B8nuCMEOuotlmpozQ0QtwrAWfowaFhhf/2AlaJ7KS6BESDQxyNWiAaDABpFvhAmPlAHf84lvXcl
onUeVPdfP2xtyRa5wFxaQVrMPo9d2UFlqn5P6Mwjk/pZyOPh33RwIfDwv2vWBt4QgzYHk/scMjQZ
eF5zAh3gQF9ox6ycxqWbGeTdnSb2oWzAaPOYonA+4/gfiG3uCc0+gPK4B8zsA/XfJWbW2jtaHH9J
AE6ezkNozIBLTGyLZ8CtbqY5u3KH5NFAeBJopwtHf+1sLo6+caautgy3tTte5fmvtBGRx4CWzrOQ
AGH89T5wz9/8L1F9KT3BPMl7cJRxbZvCPySYXd32dnKueuCQMKMC7QzonjlijrQbmQA/ocsA3EHh
Nxd+5krAXjqjlXWGDAtgpVNZ8E+lO1Shgbmwy/87O3/7dee1/ePQTiVQ6v3E0E5tCjga++lv6ogK
Y/2qghfYGavI5R4UDwWgHyqFAV5ywJXX28YYeN6M1Z1DJNK94NEm8xg1vXJDgZFp2jbXVaq3JWWn
tqmOydTwkEuUHbwQj7mfvYsZZlyJnKAxy6/rLP0Fqs/GumZvBwaI+0xmXE2iuJC7rGyVpTxG6s9K
YFwOiQY+eScxsvIBMNz6oEquDiOwHqGuB3Yhi1x72DlA/rGmlVVQ0B5r7EsIaG6cvK8enBy4cN/x
mytui/5JWY/8W8FIF3GKlT6fZ4pfVgVQ7s3dK+sVF26NlYBOF8GJp3niEyFxa7Dse+bFP0YGRHEw
/uPH0/9dJsNNKQFfAoa9fdeFC8JDe60n+fT1uV17CYtAhHhnMl+p4FgkqjsUfrbxMu/Wy/RTC2oi
WB/uy9cPWol4dBGFcjed0xysnmPcXIMwDrtVYJZbqFeQKeIF1P+qfyNAi6VAxgTyiWcNriRaWv08
CcffKNYUb/GcOxe27sqtt1TIAPQk8CwX/rHCMaGO3Y+FeoTe/YNoye7r9VrZVf9PJSOfvBJWQZBU
Ut73WsAaWNo6i5oSjIWvn7DyRpY6GZC2FsJUuIO6JrtNWPMj190diDw3zDF7Go9vObtkQLy2Xouj
PhvRCSUh2wQ9+8hwHeag/NRROY4XAtfaai2OtwYgvwAZEAlCQZuXZJznNyU0BiiZTIMLScLKBfNf
K/6PeBXoGkBjjj00x3RPMrFTbvDt61extj6LM44ZhNBNifxmag5zjMKr+s6KN2/41+VZnPIRIvIz
jGwRoqangNgwqH+m7ufX330lgvzX9PhjWdLRQI/mnM9qlkQ966Hm80OYXwrTRk4vBI+V9VkqYwxu
PmX5mYPq+09J+T51/c54TyzW269/w8qrXRqd2dlLWUVb3A7E3IJcduVn5kKoWNmZS3mMLAaou3bx
0XGKTAAK7rBMDtP0Urdh7ZufV+yP1c/yDPbRM06W6ekRneptml1yiFh5sUsVDA15U8FgtXhEZRo5
WY/edwY7KOARwd8w2SUt+rXHLI6u6qs0d7oz1YX+VkMfcv3ZCDwIbsLoY114wWtvYXlHk/mccmOZ
iplGxEDTFlNPH9fP1/tn7eMX57cDmqqm0No4Fn3zBGnEV1Gj9Grs9OPfPn9xfvvKjYt0xlQoGIJb
4cCzU+cFHLiaS+OhtQO2uJ0Df3Y9v4fkU0N/SflIhUVj7I5O/yRKwJdiF5OytvOyQJ3iEUCowYe/
xQQY6B79DnZhCvX3g8CXWhcgJ3pD6aN51OeiOaYxiyMj9SU0AD2/yf9fAPCl2gXSx2yY54mdRm2J
jkjMoWDm9rYPYc9bHwDoslEZp9l1DETEsQia4iaVShzg5t6+5GQUkQMe4Kkkur+fBjNt0Gyj4eSp
IWphVB9CKvyz6uJ8h05KcmXHLr+w8//+ZvnS46yaYgx1AN89tTGoJN0Bm/62FSmuGP5PEY4H50Px
RwgC56Fr0goKT0anR0+TEqxD0Bbq4MIv+Pvh4sEiQOQYzgPpj3sXCvewMHOTatOhox26NpX/+IhF
eADh2dQzQF7H2loVAbN+RhoOsHsrvUsK5Gu/YhEiBklF2roT8l/hVfsJSG68fY/tB+L/WxTiS8UM
LWMMrGGOdZSBDxJoHNKpP4BXfyHIrZ2wZYwIgFXq8gAiwF33ng4dOE/2kibHymcvVTI8ju6ko4Pg
yEpzXyiB/PPfck++lMfoMEswvYPQ1psgfRj7vHzVvefdNLQij8CVyws9Avn3i4wvhTIY1GIhiZ0U
p8YH4SyKOx/c+aEy4qeX1l6UFo2/q0ms9gZoSShcBlP+A7QBbLjETf2b1HGcfd6i18xLVh7OOJlD
U7HmTTQZLqrKNPrKd4CtVdoOW+nX+nuuPX3dtbBVuwW1yX3jYzKGuXZiaBcYfxdM6C3XLLMbBkH6
ncTfbVNTtt8qCAE8lT5JZuCnLFj5pdcIpLUO3B/Tlt1xr2s/cdgqYOIb0hylzc40IQaKWDk2xUY0
zrTRU0O+V0PBAOAESeBe9n2wwzS2zBuXnhqAWvO9a4XegAs1RRncSMLOTnSfeym4N7I0cZiWQr92
CIlRaYbhamA4Cvjr+Ko3hbmroMC179vYADwdQEY/80b+2ASO3Ge0cJ4BLLLRDE2LI1Nzv+HKs0AY
waG+Aw7lipiGXrh8/yuI/hL7lwIls8fB91GJOlVMeb98yDRcN4EPAnfWoMM5x9Aj8YRNwZwDsAbQ
hyBKBXO3TmoglIzxaxqlYJWAijTb/jFI2uE4INu8MKdYiStLPGnr60LFYsqAvqHDQztgUgLLgGNe
Mr77OvlYuUGWWFHPcQu4E5T6ZEFcj4N3AsA/6NebYrikursyIOX+Iv4WPB594wPVY3p0UyIXtKC9
W8j43hRztvFdpv0IEGp7mplMP+EN2t9hKONfKOzWlnARmhEyAlzkbnc158MUeXhvkKaUwyaue3FB
rG4tNiwSuFmhXQciGrmCZSWk312440G3uMvki63m3yA7P3z9rtZ+yiJG5wymCV4AziwLgmePxC88
A9dK8UuWqSufv4SVzrqB2k6h2amwwWF0TAmtEoDai/T5n77/Ek9qHOD1Jj27pzqGDkQ5to+zmx0h
pW6irx+w8iL+C95/JCsGZneAuAsgAwXimPrsOChhkNwGBy3k4Ap//ZS1ZTofpT+eMrgOqRmZIdqT
iqgDLdqiHT1l9MKPWLktl+BRsDSlmI1iUMiJm1C5+T72ssevv/raAp2f+cdXF0Y7bu8COklcsPI8
Gbbgx1LvN5gfIXf7CzFlLZ9eOsWJ2i9r6B42VwpWscmmLht3C7Qo6zDizUH/hORa/Lv0Jv9Xm8Dw
oZpwr5pxTB4FOuoa8K5x3MUtAh0Pevc0lpw8Q5d+rMNpzs13Kfv8TgUxYKXWczgozzlomNMgf3+9
SCshcQkybRpc7SQzDMoMuP4Sr+V7DZO20K+D7zYAx+3rx6xto0XUCKBlIQQIdldz3Z9yUEMlXIxg
17X5t49fBAtdV5Xj9wm5ougpBuJAEwOi54WIt7JHl6hQP/cwlwjAkR/b+gPn98Nx8PFff/GV5V+C
QINOq1HXBbmycLUZQasNAKwd4ie0VS4szd97oxCd/t9TUCvws/oa0LWqD751hu7LEnyruQ5OvPC6
SHOw8jp7Ce+08p6XYFAwMj3otYPuVJa/izLfWSiw2Evl09rluoR+ggJY5DIRIwB/GCyxbNgHhv2e
ZQHspGtuO4JOnaoAVsGh3DmJcwFMsvajFoHEAuDusVlh5gg7wGed1E4P1DHm66FJdX+h9lx7T4vE
AdkghK06uPTFvIpgOhlZkJrNABGlNImg5gfg3qUWklzBXEOD6H83RZKX8H2GKdPJAwkQDu+kce6H
NogPHfQn70cEyhpM/yTfQaeh/q1HpydHuKRPPyH0A3kryQPMjyfaV7/YaKf3xLRdewBHkoPRbrv0
3YJM+/0cyq4m4+dgOGYeeNRQ5dk4IOeHGM1Bl2toCL8nmSN3tqT0IOu62nqsoddq7qZ7A+7Xfee7
6ZV2EvpSsXzatTlT95L7ajdi6IUslTjvUpDyIx8amNh1EI4Kz2nwPaaZ2RbW7t1roqGeEE6GZzqE
1kx7G+QCbjtWFvvUbew2SBJnxwUkKlI3zb6hnPG2U1/Eu7gapjLUjmf2KZ3PY7zcQnUjh1iBY/Wv
MYYlXz249p60XXbSPUyqWK0DtONi58pYzh9cpweHGZLXxanMVLubu3q8zYiG/AGMjOadO8bFzoMK
zJ1T9HQ7Kl5ce7YH9a+DxA+BFtNvalt6zXTzCu7asG8Te6R5ezNY0MydbCSbzJmrDeI3ZBow+orc
wAXQqPRvoQV4Db4+4IxkfqeT8Da67p7Kqq+ioS5TKBdNTTj4Yji5NC936GmhDwc99p1Q5bUubBE2
qji4yXwEF/mgRX8sBHWBopp/lqO4Sab6pW10umOeaGA00kNjJY5BYYFpVygb+lSgsA7h7wWh75xD
FiEJ7mHtBvaaDN49XvwgrjA701Yc9wxNIshMPTgaYt2uKWyUKfPaZB1Er3h9RSCWG3FA48EZhJWa
kKD0lhA2C6GTDcmjyv5wwYydafOrU+IbfOXupapsiLd+JG4AQ02VHinldAN/8j6ig/PRofuOQXY9
byBQN0bV7LFodvUcOjyfNmlS34li5huQScidgP4wBCco25ap2NmpvEON2VwTX/8AB/LME743dRVv
ej3hvzP6Ad7fNaSKnnnLy8eMiA9UkNBWqjWEKoQhOGkd2VnD5G/SgLrsqTRkdIRYH2mgu+5UDtY4
DU5KcjgTJU4UW9hteQN8n8u+f6pn0E6gTX1ERuYcRj3IsCuC35OFJDxX5aM0zvfSo1NUgXPnCfUR
CP04sSqCYudL4qvXvBc/u6DVoSXttWvkz4lAaxEMyyBK0g6fRuD0ZntoOfbQEjA+5I8E19dxCbUc
F4PsLSyfwO303B+5hfYAB4RNFKAEQ8HnFlDKo+D5ozNCFCvXENCqIKrVQxS6Dm4KPd8TW31DFXTT
cmcKSzWcDMNL9nl+zaA1EULRhG6BH202g1Rso41oNizht0iuPn0hHiePPlegF7RC3qNMhnA5YTdA
00AVHyPZEDPLY28lNOHKO2rqR9rNNx66phUkg0IMHQ/p7N8wOT3XNbvqTLCNu+bGz+wLzbgCk5+e
hTTVCdIID6qdDk4y72TMd3rOf3akJZFoyx2tatB+WiRoHfndZu57M7UFliNnEQp+bN8hv2lk2RyI
rHEQxBiHqoDDUd1A976n9I6oAG5q2XzdxEG/8+A0s4Gs6oZL76nw5Qa9giYcsZ8Q09wtgB/zNiPF
T3RirmlMbrFVTWjHQkZwXntTRbyBQNwuyFUdlm61h6xWOFN679vmHcbh9cYHOXLTVmwjOXS5Jupv
LS9/lnX+0STTPm/QumlTtdECPJt4Joe58aCICKsKYrciC4Kw68YxJLrYUnQO7rkgMVhd1YNRibcx
ExGRzKBlJcofNdOfc9cN8CDskyjnzQewWy8ZKP9h2rgORqTTB1B1aMJApvR8caudlLMJfRJXEVH2
LnCTI5Sc9pDYExEEY9yDjtGCiMv4JgVrHUrG83EaC3sjDahymnb3cWWhNRTAXYh4r5WDDVSYYLyv
rQgttfcOOesIBlh1uzVx99Qx+j2vHfbU6nT6KAzD+0kVCVsK4fv/4+xMmuTU2SX8i4gQkpi2UDM9
d9tte0N4RAIxiEEMv/5mnZU/rikienMijhdFg+ZXmU/yQcfaiJ9jPr4kLj1m2BjVoOGf+yb50qOD
hHLS9yMmSKwk4x+LIOI2pZ8G224ihybHKbArWKLARHCduE5cYFzG4gBkBbxZbvVJThA75HomcESo
AhQy+6vdWPe9tOMqBywUvu2DWzXBHYVKb29LzNtIftjXM+NHEMsetY2QNadIz2kL63RatXGh0RFR
1MLk22P1m4OLP1tf+8a+M9z/BTXm0zjzMyacH7mu0ce0+uH3zeegR02FO3rPk/4oePYJWQOXspzp
kftAOrUoRjj5NQ0gc86sxmHMaaZTh9U5LHVjjp4q8xCaZjTAxB5oK+I5QAFMXPkufHjVBOIX6LPO
TdM+BZWmYSLbL3TQHVoBGCJWuF8gQDtjS4GqmSF3JMCk55KeoAyXgwibqd+sRSybWw8dWBt4OxTi
ftsN5Ou5a927njzm/nznwy+TWRM2EKQtd33mvxpHPOezeG4QzBCmQDU1dVPtakA3okwqFjeqDqIr
AW6HyMPHFL0Fd0Ipgw5B/HAMDN1zixV+8kEgw8fnSCWbnyEfLkPTl1+Aw8verAkeuEoMj3XBoWQC
zpGac4V+NVIAHBL4y68sXfTqOrB3huRZJGnph8WcvHcNFlcUUkGyg4ubBs1DOlT3CrVM2VQvolZ7
2wQngJOA7ZPzKROOd8oL2MEtx/3uSefN64ZjUWSIyAUXDR5KBq4X5GFwodt7u0heisC9DBjAESfS
RpZh9dC5SoMiNSPVsCFDxOy22oPcWuG+kwIBlIAx0Ab1fEDnGUMzpe/gDMS8a/e1CUiUeNXzhM1F
rfkv14wvCtiZ0AxWdyUrlWju5m3GzY7fYPDVAhA3Zfgd6C/Y1oAOFXawIGjHBmd8Zp9rYf+ouBvX
bfVaGnQfoFCAR+hPNHdPvgqO44i7djA4NBBdDotS29oPIJyESTrHBCwboEz4b9HCzZP27D6t+hS5
DCDk2nlf7E1djcimddWD1DjCSBSq963jsD3t5UOZ6J90CuS+x2wM3FUBXpqDzK2dBlU6Qx+v5StC
Zw7e4B5t7F9D5JE8OJ6HlMn+nQn3i0Ze+g556PemG97rnr5qF69PrOTFhosqMnz4hHrb14zJIUqI
2lUAQ4J52KKhssLCug7VEdHB93ls70sIPXGTd5e5UNk0HTYbEtSbBLcFB9cuShMmtVO62P+U+rlM
7Dx28xKdA769I5zV9SMFN3oIRYvpsstByQJ6DP6ODvyKnyXzRbHLdAHWQlPiu4sJFWsQfHiFWDTT
KQSxNdl7YI/QGCPeZY5h0OMkantJ5sjFLgC4HGzx3/3eA7rGdXLsD1Cnqo4ToFnPyjHFPeVMvqAS
n97nmlWvQnNgmi1HvnBb2kEoBxc0EMRY4ADLcxI8KTCQ3g1N6zvCsrYLGTYsR9Cc+qeMB8MvwG2C
eicq2utIYCd2Qpm0OSttATBB7DlxY88ea3ANSOI9shkTTapqpc6zPQ3OK2utuowqLJ6fZSKCSM8+
knDVbBk77Br0CcTrAVkCUI8Lv5OfJOan3c79Q6LnEetn4Q5PM/7Sd0d3wc/bx/iVUpO7KG90OKG4
pRWYuErS59HoOzhyWqQlFZ+A/qiOKPNOGwWDtbPootKBXgurEkAocVYK811j4/WKG0u11+0sNipa
K49YGt5yOO6DuhxLYJ3knxFHLMBOXqnbbBQk/qvt/eMSYul4w52JCqjsRNyMqXqFQ60usJEAqpag
c50K7O0OrS00nOrS+e0TxNXVo5cegzyH3tR2rLeWm+aUFrV9Ik2rEYyuQWC1ff8p67vRB9Pb758C
I3o7DAAcMqEGt1we7Oq6AZpyL3R9JHVNbt7vMqDFdkOa509pT+e91+CmyiGMYXwyQ49qQrgtQI75
Adm03oWPA4iVPWClHDmBMWUwuhagHMEdrfNh77vDeQbg0PesHRjtxUNm2WkMaJM8+fOY73o5g1ON
nOvTRMGM6Ysu2wNsk4cqb8cL8t6rJ/BC+IGPCpR1ab5magYNniXVlyRT1RFsMqxnJePnZmzKXTGU
Bfj1rAJVmZgdsWw/BD7QD7uxTx9Fqpo9136LnHCwpa0xqcG5gnDndodfqVst08h72qZTUI/jRY/p
p9YTMSpwr8izfRh5uXEBsDKmnOuj/yrfyhneGo0aQ5wM/EcxsWOBxSb0bURgVTgcRBOS426/zFqH
v/77X0/qiKCW5VGMKVc/51Ke8o49JnWycZ0a4Gf+1d8X5SNAUKAKJVrEChA31SUXn+VPQzcesRN/
RlDSvkybo07c7x97m0UhSaUcIbEwrMcD4d8HYCcHHFehj2+37rhWKlXOonikxkHaIPEMmKQRcwey
RFjR9IUULRDY+acSGzvcrWypwtbaZjGzGg9b0Jr02NK51mEQKg4QKAC68cZct/Yui+mU9eDtenoC
hFzpl8Hkj1BFfsbr7YsmByEbrjSiXz7ULkurIes5l62uxkujnM+Ag+EQXsqvo6u2iuArY3JpN5Tz
5AI0ZpkLLQYvShNNAXQ3FxOMn/x0/ODIXwZa28i3IHxIRqj8/Qukz88NdVBXqS5ONX9MY7X0HZay
6LMp4+PFY/YOMTwghfX7ftqKrF3pUsv8akrSeiixe7sk80wufkanYwJtyV7pPtuoGK81xWLIa2Nh
ES3lcNGVwH3EJ5bwUA0qonzemIBXZsel9VAYAOEk9BOXoKlhFrx4Chz1OkXt8qdsktPtLrsSaMKX
1sFK9LLOSFPHgf+9l8+1fHL94Y5maWgT+wBu2IOs1aXCZZpxfxAmP6YEWFoKS42CNCiyZWzZI6ST
l7p8KDZNZWvNvxjyE3wrdhuU44VW+S5L72rLRKXaTIFZ+fmlf3DyCyAYU1bGHcDZBy39/KLF0IVF
ALVs4zP7T29lFCXHKfO7EFVkvCLSQVyyKyZKv3Rjws+MVXbseJp/oZzjaHS7Na+d7x/r0NJvaAH/
R/sKXxWpZ8B4NzOKyIr7GzPpihmWLy2HwYikIdaXdYxd0s7OmqdqlFja4IzyOM4+84Muxh0YIbjH
7C8D7kIjIP3D0Xei3GJhnqURKE9hg+M08djGH7Wy9C5jsZOudTnYqvibeLcH1jOCUfdhQGhg4KAs
ZLrnqR/C2d2Yt9Y+8LVL/LWPoCPI5zPDxpko/YgN+WvaIeL8duOtzCjLzGu7w06oGnUdd8F9NuLu
gEeTc1c5W1aTlflk6UuUHiABYi6ruM8H+0pSzffGsdhPYP6dywyIQQRLabtxG7z2MPq/H2puxxlF
0KyMaQBwX9XtGameG1a/EQCywevcOJWttcdi74DiVNM2KL3HuhyfZ6ZxuzJtbE5X9g3L6Gvkw8P1
aE99HJS4XkpaXEemvfhZBGZX1hLHec7v83JLS7LyIktHIiS6NPc7iROZAe5Y2nvRVu8f6ldLr2GS
en5dZo2OR8ZiSeQdBR9a5+KAzI6PLYb02gv+GhZNB7Joh7unGIy110HZjy2lB6HVn9K3vt5+i5VJ
d+n2E1Wig6DADW0wNiBfs3LaI+yAHAbkj26oAFZanC4GNy9gdzSwt0K5CL19RYAx/s65FbHgzuku
0qk3vtbac6594K+vNVl2p8qh1jFSK1BRQ+ayBjcfdE8BBv4cptmwcepZmVGWZj8kF0OfXdfA5ue6
+uN7uDbsUtk98grFtqK35o3BvtZ5F4Pd79kMJbhfxjjA97hwMGo3AaV9u+H/M5H9Y1Fbpl93njE1
yEzAKY8mAZWkKZD8QXASRgXrwfME4icCF548NfqQLmXIFcmsQ5/rdB+41XSy/ivczVURjX4V3OWF
4g9c8HZ3+89b65eLvUbK04G3/dzHJSKyItzPf5oKSE9FsSVNWGnEpUOwr1EOKlMsurbOne+W8cjJ
kYX7BwWWbEfnQmx0lpUZe2kTLP1ZiMBuy1h1zo7U9S9cQAJSqcwvimtulLfdt9tfbKW3/NfOf3X/
9BoUbRXVdPHgx4fy2DsggOtj5nu+9AlyREoQANCruAE1Vj1JQOfbedzf/stX2tpeTBCOgnYYKhGM
J9XtWPYCNuphM4l97bNc//2vz4JUNrgC4dq/DDZ5Nh0/FhnZUqyv/eHsf3+7RsHVG3tsW1hjV7+C
XIl3hvthGU5i8Df6z1o/XUwCcnQ700zoP7z2/pRCQmyc90+WX/ShTorft1tgrZMu1ns7BcxdBIN7
keILqOPttxI3/bWK2+5jlZylQbAJELbZ2KSNxwRl8ZAw7nQhIYSeZOllhwmgxiOzAsiRFBv+K8qO
/caGY6UDLH2DfiVHORDtXXC8OEuXnRJKv9/+bGs/fV2J/upb4xxQjeQjgksk8TB300vabbk11356
sfTT1neTDFqXCzjRF9xenZxx2H/sr772tL/+apYIoN8QK3JxigQlD4MQRgvRIbvbv74yJv6fY7DN
WpvhXHKx9dB8aqHujwgOaedeOFuxyWuPuH6zv16ATB1t24yLGCaqdw09R2XRkxb0dPsNVkYcWYxq
F1BZL0csU0yhqCj6b6p8yFBAr+txY+lde8BiSCOVTw50IuMlgQ4cmSphj4SEoAJx322Pt99hZUCT
xYBOpZNBqIutlQ5eUykBfLfCBrdTktwZteWYWnuP5RqtmZSVyHUcqKx8cEfRId9gRkhKMj5TFaiN
9vj3vg6i9f9t7tTTdm7hHuCC0Cazm8qgDAcJXPJo299wH3eZQMysHLMx36497frvf3UuXnmASjlF
HWe2HeF2egrLEk45EMAJmw8z82Pcgn2kkdjST1g6ZEDUSKHjClq9jHLkUw0vkNA9BqCbWw0Co24/
x762+v/f6rGl/w+3NBLneSywfc+sHAItElw6YEn2QKxNO5iANGB3JbvTrRFRnWXisa/L8lfROWqj
LrX2Va9D+a+vCofyKAyYArES9DDA9lNdO6QQ0VjZZ5Q/Z9NvzD9rT1pMDj6lQyWEjX1dgpxBlwB+
9DTY7CmZ6r2aVThMxcYY+48b8q/PupgosIcLANPHZ3Wfmzt5akM3OrThOdslX0FJ0Tv2PF+8i3Us
96/icsLNWf4+bpyp/j0FsmAxhTiweOSD9Os4yXAz1bQlEtSgnAHQx9kin18/2L/ebjGFzNJFtro3
mTiHzqfs/sATs7/dH/89b7BgMW/4glJbVaqCxPWrCawHBglBn38bJv3+oQcsnYS9LIJOC9nHU9N7
x2Kwhjctg3oP6YM4yarXh489ZzFXFMhCxAFI27hkf6f9t9ETRweBUKb5GFKNLe2EU6Fy4XSw8qRD
Usba8Y+4EdsheKSEG4KARdfwjTZZGTZLf5uWCUQvBewkniOzfTLXYlfP+R83IW9WaxDECXsAGfyt
y/iVLrB0rEkc1bsCeUyXtvcv1x2z754BDdtT6Etut81K91061soSwh44YqaYMY/dF7gtiqrG2SI6
rP36YuhPUw16M87BMR8gWfWKZyS+bUyV/166mb8Y2pmWrO2mlsROaWaExMKaiTt0Ank4NBkVV/m+
KbYZ4tdf/cco9xejHAl2vj0rnVwC+nPG7Z3Lurdkyk+i+FIk3tlKg2OgkvuCySeuuz3Pxm+322et
BywmAQahEWI5xiZOEKSeSEispNc/4crtp9N5GxWhlVly6VQjaqwkbvwJxmdxJn66qzoCuQDZ6GJr
P78Y/jOs0AE6whwnHQtr+nCNYjJy67J47dev/eOvJbM2tuot2rJL7YvPSAhzItmXnxHnsLVSXvdP
/2j6ZbqBY/GOZ76vYwGDmvEglfgB5mTIe+BvaXMAr3Rn7K2QiJVe/Z+k5a+3ge48zTDPw67mMUTg
eUlkMtzf5+oPKejRUnD93u5Xaw9arP9mVGXXQtwTl4FGFJmEhi+rIki4XrSBihyBGxsPWpkClu41
ApkIMrzcOdZZc8xsc85pevrYOyymAF0g3RhBNWU8q29Jys5lfg/u086ansdGfWyfu8woED2uJuj1
2kISumu6ImoRE2ebK91tOCAuMGwBQLj9OivuI+YtxvqE5Z6UtiGxJeSnkSl512r1G0aavUHYLhK6
9latzsHUn6Skx9sPXZlflt4zWQKtbxFmX1Tmfm0IsualL2KmWHuA92SrE6zc87KlDW12c+lMGmJg
WMEeNRtAyjWu2Y2UZJGapPuWAikR0tapf6RSjBDB47zXujC3EuAQb7/qSpdfGtWEjXqdg3TzC6sQ
ClhU5MD65C0Y+LlLqmdXqOFj/XLpUUOJN2A+b6tYZVAJQw6eviG2ij1o5Jefy9qGDDZ3xo0GXNmR
LC1r85ggbjXBAjGAjnholBI7f0KSXR00EH7LCiGCrkmhXd/cl66UxJm7mDtQyeM4n2DplSr0xF5B
O/Ep3Ysdh889TH8hTb5+qJ7GB8REPc4bh8C1frrYSaRJigBo3tqXsfHmCdl/Lv3serkPODgUaeCe
8y3872pfXUwrVHW54hBBX6y5TC6pscXJsF49Tx7jj35mmlc2aue+Rpgkziqe8N5GsJU/E6tUT/1I
yo0NzlrDLrYcNp3hihuJjiWEh2U/fJUucUKZZl8mBJyNsM2EQyUfPjY2FlMPhX247UdnjmHN2he5
FXXBHBaNgr7EAbxnY6OxMgKXwk829VD/+2SOveyT7cG/PP5k8zfMsDjjbqH6VvYDS/FnUtsl6uNW
EYsGgeuun4ZTayugh7qNT7XSLktlIsTSE/MrNscyeag5OB7dVULyFsBBBn/oqew32n/tY11Hwl9b
AaescBijcO5mYwo3mlcd86w85h6Mk3kWj333sTPyMgSBTNDGT8TByGJ+G+Y8+dx5/JI6kDLf7ltr
H2wxXZQ6D/KxtQA6MfFYI/SWl8p8SYZ5jHUFg4WtrqnZ0xXTdfuBK1sOZzFXoFhkYUrUIEhU8zvC
4z9jZT3c/um13rWYGwaZK8aJ0PEEeXjce2Vxj1jm+XXSnX362CMW4352kIg0e9LHityb64T+w52T
9tBwJFR+7AmLwe6ViBmVkzXHIAldraL8Mwwnb8IRW0KglRZfKhF9R3F4sVwPtlTne0b6h7Kiz0Vd
Z7uOwWnmdT+K2t1o7JXt+VKU6GCx49rAfk4TZM4kafEgg/I+zfrDzEFpba1nlOvS0IFN6/bXW3u5
63j9a1waxNd2LjUe0MZJOIhz3nxLyAmcjJCCJjSR8mNdbSlSpFOvq7nGuR/ExRCGNqjvfuvpg9Pk
UqNYSOEnVY47Ganme+RC7hoyPSaWt9GJVyavZTxC4PhtjRhrbBGQ4YF1W6ABkHRtOeRcNfBD2cjr
/FhvXgoVdSCFSa+4AToyvoNMvz0XnVARPCNbMVdrb7MY9Q2iP9NiHNo4r59yD4EkHCnvNiKm632C
SNTb/WrtIYtxL/yOoPLS4e6PN6ehG56RrHlP0+acDuJrXzRb0/FamZsvhn+ipj4gLKWIgsye8iw5
Wb3eufxVgpXIESM91NfgM3ogGm4Cp97oESsz51K2aI9O2yAhXMZ5012DX9/loErEw6uttIOV77dU
H9o5R4wzm0Zczt6zOXks7WNFm7CAP6OftxI5VmAsKIr97+iHFwz5BrBIxvRb92U8uJfDeO6PNjwE
YffDfeOv7mP6RO6SmJ5e1b34JH/c7h3/iZn+UYZYKg1rZEdbHTzYMXmuz49VHT0ysju7VfRonwRc
bHFxdk3Y9uFlEmFk/35131/z19fsmGz0z5V5b5mVQPIqdwSc8ZeqNqga0O9DOiG+cuTPsFPu2tzP
d7Szt8rqa09bbBpq1gNB3md1XALnPCOQ3L/TYA+o5DWHd3NMtmiea71msVfIPVUwD3iEuPR+thm0
oxT3Ek52SDDTGmvrKSs7kmVowqi62uTGq+NJJwgMDyKi6+PtjrE2rhbThpWJLGgBmsJmZNq5NUz+
eX0m7rSxO1xrh8Vk4SOy0HCTFnHt/GrhjGaAP+X9D9e/gxvuhFrOxmq3sowvFYi5RGCgUNfXwLx9
GGZ/l8Cfp0ejQOvAGm48EP8SUe0F5o+PrRxLaSJiEGC9FqyIXc6Ofaf3maGffK/72Iy3lCWCuwMu
TsLqmMw1UuEZAnuyS+Lzl9sNv9KnlpLEcmgrmVpjHfciPfGSHko1bTTGSp9aShEt1uL+RE64HIQR
cN9jBx8KK3+hZPI2ajFrf/xiePPBcmnCLQyIajqAP4JE+C1s2VoZbak7VEPOcO/d9rGS/XMg+CVh
uLkNOn+nhuZ8lbdMfDzkrEAS+ZbWca37LnYIaYWLk6BDzFKXG2ANmiYipD6ImR281j43hTk2oCfs
EOi+pad2/12WXuoS28kFVx8g3xgvC21wy7/MQ/LdmHZvNcVGP/hPbfyPRWeZRGBJNpKuREcAWq7f
5RlidQMBHa9byhHRHJZ911XlcPK8CTdi2mOnfADOxc/y9ExI6+910HTHQQM6UAyp9UP0hIZp4Mh7
PvTX7PqieyUlcuKNlWUnZnuga3gJQRImcOVIJlAHnY1k7wivPswpxQ3uKN0XxyNbFsCVbrhUN06l
pRqQt/qYweP7CikIBcQHbOePHeGXokZO7cmtkMMak6TkUUecV5jY44Tmr5YUD2ULhPeH5oKlqBEE
samGja2LDX2CHn3fNv3G8sL+K878ow8sNY2QuOvcVHYTN1lfvDbMdR+GJNO4uU+m6WUuzGBCOM7Z
sdV2n4cNSISHktLgqx4T+to59lzDld6YS4dt52N1NXoPgU74zs4n9j11SVXvej6nJhSC5Py/LeFp
0Jp+qpyclIh88vXDMOs56spmfK1bPnW7wKSgNwS07tqobolwo74w/UnV2oUfqnDMCwPP4rkOvDLK
vB4VQ4IiB1DFYBm0u07YQRGCWSYP0LdCis7LGggsTr4pHL+/yaAvPpvSad8V3vxXEtTV5waC5c/N
zBQuAUa0mwF0/TDXV6gaGca9SAGEZY6l73yEasRkypwHb675nayGAnBk2mfjrgBVDw7hzilDIFeD
buc4AeNROzg+/hq7cf8g3TS/tE6lonIy7Z3tIhg4DODtz0IZVB2e2rBPfiLIi+zF9KY8au8oorFP
gR98YR6wC0rm5ncJ8PN91fHgCATL+FTk86un3HfEBRpY3pIgHK9ohVIA9EFSZu0QF3smAfTfPfIa
dglGd5TgQ+B/lQW2jHBDKBPZIQ+kioK5NIciqx4UcaAnmsGCHKznmZbN3kWQCxEeJEcFAfYAN1n3
EFqgwBNUZ0+X9Q750fDbjb4XCWP7O2KTq5g6+ea6iu50Zst9omDV8eFFQNWuqPaw6DahNdX4wDN7
R9pkhQzu7l64kE9Zxle7jrOHmfvTEZD9JCyKRiPAJJgipJ5OYds0HsjmIIGRdOh3MEsPh17jGqWx
/F+Y1Zxw7J3/XtD6PXeQL9kWnERDIC9y5B7YO8IJsxYKzMoTsHAZp6nCqcEt/ADE1wMVHju70n9C
zk+3TyorObrI49kLaf/CQbr4lnng4EKjpI51MaZDpJvRf5SWPb/SFk0zVq51J9FNH+aSV6dScnMk
JP2dIZ3jmHbIxUn4Y1EPcCMH1rPo4CuXPIV5aeLIHEkBL0JQSH5MNQ7Xrld4x7YlJvRL9BufOgEC
a4MBpXhEPRmg+Yja86AY8acXL6x179EcbVT5U3U/N7ULxRtP3yvbegVqaDxNhdU+eTlRYSBSfrGq
vm6ikSQ/c3Ctgdwj4Bj71vTdkPFLa4n6PCmffoJnBa53AHbCshiDPczVcFJj8PEo6+0aC4duni0H
NA7SdH3UuSbYtUYBetwH80lwy4JNDYFrvQ11/MS7+dyOoxNS4b7j/hO7cmlYOJv5M6tSIHjYlL5M
BZA4DNmDF+YiAZEhXfvYBFdrGwA/O+2o9xZYkSMtFSAyslKvGaagqDAu/uOLDqF+YKOrQf6udPJi
BVV7orUvo15lTuhNfhsFZYpLUaf+PCX6q5tr95Q0NmI7cAiMGtrS0HFq7366cuyBjwPladLjvmmQ
lOq6nibHbi50BCCcFzmZ096N2uafsdRo0Hh6BcKRVTxXKaoW4FbPoAh5sFkWU3MobTssHWDmOrfN
dFjUmELyiptr74cdP9dG3vtVk0GG4PMfA2h74aRNHnHbFgALVM0+nafyvgc45HtZg8NSqlxdhAf5
eKg4ne/tqcieWz72NCpc5Y7AAdk9xjxlxxLVgR0sFfpkecMfcSWxEop3xppeRJjGPXhMB/vgG+2f
G9NYPyc/UI+qLvP91CRIAgZZDUC1EcSdKJuk88qHRpUnJ/HNg1SAuwLbUtePg+qy19GmNY6QQV4d
ZecnO1bP4nM3Wt5eVKqLJoMpD7NRd+w42pO5o/W7NZZdRUjbFG2oawpS1kxlaBHKTsbxrO+tK0bg
gEBUeysap3ZDw0cuIoQUdyfm2qreC78Fqs+urPIOWSzkwLEDQCEC4nf8JzVPrHNBmmGe66VRRTMI
erBNnDDo4elswJFI2SMAlME34o1buTAre7mlsh/oT4XcMlrGPn2b6juS5yeDCpYz+xvb7bUHLLbb
vRsouCiwMNX6TWVfC4QYgf8GBtjG768cGJZ5P4nTYuGEuw8Dj5ws7gE5hLk3NLTZSmpce8Jigy0A
PW/yeS5iWc8RRcFhYr9VumWqXTnl/lcq+6umC/m1l6HAARRErqZQpMAdOm0E5hR4jfb3nqXw+xh7
y1q91hqLM3XWEOFnVjEA6ugMj8abATfI8wmsa8v/lASS7m7vCle+2VLSP5RuHRR5XcZph1j0lpy8
0T0LyTYuwtZ+/vox//poY+0UE/Jpi5gCf9zMyalJxH1tbakGV/bmyzQgC6HJ2EEmCpgJoEmKdooM
NgwbHXalCcj13//6223kHQJ4GWDDXDbPFAENJRiX0ZCWLypIN3b/ay9w/W5/PaOmoH9JlnRxC7bI
UHs7I8dPH2vZxXgOCux2kYk7xLP1RgMRzriGoGzjMLHWrux//27ZjhaWj7FApTZ77Yh3Z7LhFTlD
z7f/9rXPshjJrjX4BIdiFVszaDwNA8lDS1A+P/bri3JYDl1T4JeiiAFEPTll8NVpgdH92G8vxm3g
JODq29ceOXV3Iune/Mr8uv3T/+6PdCneF0Oewv4MOX1Hh58s55+HugFywXyZxceKOnSZ+jMNno0d
ot/FuBHV98M45W9Jmyexqd18o+L172IqXSr1M6Ax7bnNh3hIu8gbi50QDdQD3xIKkBt/v/2p/t09
6VKlbyXYnrWpZ+LZ/YVFLUyE2jmJ2N3+9X8XcugyocevMsR3UaYwZwaPg9N9VSz904jrPpGD2Zrm
51Zb95VKPjQaaLAYyXaP65gJ/IY4AwkzdbOQso054t/jjAaLYZxhKNSQEqJWP6H6BUyg9fn2J1r7
4cUA7pVBMJIKsBQr0NzKYT/iNPixn16MXrjc+TxJCAEGDaOYhAFua1JbG2CLsZvOBHs5p4WBO/02
NlbEpyc9iAgw240VZaVbLsX0FKm1vUmHIjaE/3FxVxEClf5r8PqX259mpWMus3nSgCfdPMgBtsMf
CTJ1e/bW8AAH3emxqc3OJ2B6tvP+9sNWmngpqAcDWo29j14p+Bi6vQa5c+M11j7TYuGlICjWk3ZM
rLs70NbDZIxd9v32X73Sxku1vO2Rxi9Re4W8iFZ16JXQn4PZWHPgVb3WvRR11RxuP+rfG0a6lM3L
3m4lRfUpHu32tcsI8NjmpU3n44yChGV7F99J1cays2KgocvIl9waoHKdmzauYdi4d7Q13dscl+uR
QVHofZQeifr+eSSyzncTqDZXXo/fPKa6c/KQoAZmR1aZ4mPniC09piWQqiOuWeiuNkP+XWLJfDQE
Zi7wTt1KRBmbcRZ3tStB8G8LD0UzZwuHtdaxFnOHtCoOJ9xgYnvO9oSNMSJbn243ydoAWcwdKkDw
mUgpfloQiL7MdOT2oDCfykcoDnBrmech0tFH8A6aLTrAWo9bzCqSWXBvppmJxYicXuDYnygnEJ1A
2mqnzscG41Ke7xsbsXk2HEaD/j3Sr633oRhAugyQaRF5NRj8qbGTPnjlRWS/bjfESht7193BX/te
7qUBdnU9HFHj99r8aj+YfEaXSnzdpFM2Mvxwbd1nVR4J4Apv/8krs9JSdk8hL/VQvA0QUoLzPkcw
QpV7P+bW3dgYrf3+9VP99Ukk6QFIS9Mu9po3kcy4Y5gQT1zubv/1K71wKbHXPZD7bYBeqIzT35VU
7C0odPc1BRSczR+zE1NvMXSFBK43mBsTB32QAOxcePFUt9bJSOpszKor+8el2L7kwhpQqTAxiuuX
Fq0Lc0cohu+tcnYm2dLZr/XPxaDtamF5vcREoQa96+yvJPlxux2c61Tz/69K6FJMj98dZdXgxDdA
6f2GopG8q5PCPtdJbZ181CmR5W1jwPU+Yt9gU6GIbGqDLwC9I6ieNwhvc5Bbnf0fZ2fW3CiybeFf
RATJlPDKoFmyPMl2vRB2ucycZCZDAr/+LvWTD7ewIurlRB9HNxKInPZe61tF3N71Mpdh2dgm9pxx
tdY1Xm2KSQfpXJTOigjQU3g11k9pZmnrSaps26YJWBaZ26x76bVBPdnKLx28yqByuqvWQqk36VgL
CnFhbA1g7ddFX7JjZmXtfaPwu/I4TcD9teqINUNyMqmwdzBsoG2KHs+J2o22Gg3h+NdUt0iJWmzA
QdHvM2YOkc7AHyWwE95Y8xZe6blfwCxtLFNW3+9l8cuoLlk7Bhld97dy6BeW77kVwIb8sXPGPN4h
M22NGITY12WzG8DVnUAr99kwWL4airef34uFNBRjbgioc+RLgDJ8vRsw56noAbE2vRdTLx8dDhZ+
X9M3kpmXxKObZDKOWZWiIp8OgV7f8pEtvPRzmwCIGLIQWdLuZAVcegkz80bTp3p74w4XFt+5JSAz
Peb0ElMzqTq66YHdWMOxXUSTTq5dq2RwfQgtVJQVBCKzUooVH/sstK2KbwmZ0IQxOAsn6Bl8i+kj
ckV4pQXpoLmAtTnWCVa/8cZ3Xfqqs3ORLEyrxEGg3cukzhFMTgdMAr35lpgZwOYtuj8CfIoUDAB0
pzUn1h5+fkZLr/Rs/oRyLEUZG+8cy9gaasvAIPpdmoPFDoT4zx+xsMzMKdFDCsKaadgFDOzpgFas
FfO1a3fVUTVW80+GRMOZzZ5kzJHOCcH2XgcSw1dsOKSZd0mBbA3jpu9v3MnCw5o7BdCEkLEhJgRd
NsajoQ/KzzXvmKbNqR//LcvQmDsFnMHCAaTCZ1htEqHduEqo4XPTvjGFLYy4uU+g9rpJhzEH66Wh
njIPiZukf/r5d1669PWpfdtOEKYqbsEJsi+beNroQMHsEKN6C02y9Oyvb9e3qxusVtNkaDjbMBc7
abccWFRzu9sluUwfq47b9z/fxn/yt7+sl/b1/r59kmu2iudj3+7BQkYGht00AHWPXRI0BlKgUyrd
sGctDZVzBe0AdwdYfQqyFgJJ8jA1wOf2rmEVqOJModZ7MTpQrb1TnRY/IY9SoUkICCRSXwT+ZaRb
uGlJ/8Aa6MJ+yqtV7JgeklxtesTvxNdNiZNCxwuC+v+IxGEmkDZre39+vteln2w+67RoDTpNq/Z6
+ujof7z0Vt1h6cKzaQUhM5AeEVy4Eg9W9+T1/MaeeOnCs/MUoySDC5ThG4tTlXyZLrkxMBZmKXs2
g8TcK5mTut5OXg0BruarGPJz8m9INGNuPpCa6WaJiYhS4bDQtWy/SK9yjVvPe8EeZswNB0Jh9bJS
F/ynctqVZotIFE21vzREPxxl7r22oFjycOIIOzI8cDQgxEAcyc9v0cKjm7OREQWS5NTF8Zkn8p7Y
3pqz9Akbwujnyy9tVOaeg350RifT9XbPlV7YSPmEhgtNEb7zJkXXpILkGIt8ukrcjp0o6fMzjBDT
2oP64V7mtotApLq7/Pxllu71+vdvkwOGqT42btzs4SVYxUV/pBm/IBXlBkt1YZabOxSqrGg7A11m
JOR4QSMvoFStB3Jno+/68/dfGD//z5cAX4rt6AXOfGPZBJ2U1TYxsvTx56v/J1L9y9w5JyebYyEa
TJ3oLkXTSm77LSIRd1DmqWPJ/OrZDaHp9/uo2fan8XF47p+tD731+Z/kTtvG0eXGj7RwYpuDlJVh
N8RGuMm+gUio1D4gqwh504I89GGD8vjzvdpLv9VsxoD5HlpRR/RAViroDq3CiqYMvUB15RhjfMO7
HvQFSYMubtmqnWq6ylD3+cjQmdxWqUrXbOAd5Ex2+ZgASBFqJiWbiiE4XaoegRo4Kz2TfGoj5fTt
se4qEoBBPYS9I8xtS3HKhemPn1IdYUkGeC8XxD6kQ5gOhH3ZTRuDOOrkm7ZW/bGaALjzDVeDjkRS
HsbSwXmtzkzfTtvQqF5y3VNemLQ9RFGFIVY4oTcHYxzUtkcMWuaXzHTQNdGn6pLnZnpXIhF0jWgU
CfhH6UVVkkDa09fNOUFZ4Q5mMXFLJbDwxs4tGjU0bsRoK+CprLfORrTUFN8YC2Tp0teD2LfBnJcS
8Gab4j0xOxG1xNVfh6SrTiMyVEJNs/OoHXMzFHCBR8i/BG0pjrWQXYV7zqCm54Hk2RopQ8WNRsPC
ezu3cVQ5ayHFx0Q3Mif2xWSlR6+RCFy0GSITYfaB7qhywp/f36Wbv77W324+kyaW0RIfZrZ8Az3W
qw3P9o2xAbM6rvKXiWDuy6iEgVRjCxSfmMt0r/EkPpgxNmrtkNjQBCPmiFlxtYVYDOdoS7cuDPFZ
H25JsxiKRIv3vsqrsgVFPumOsQn8h0qc+CBEqyKRDkNo4SC3ppiL951XQO/YpMlapxPpfUjC3EPf
yhGSqKThZwcqnihvhfido17JA03v1XaI3SzSsZdDPJU2HPJ21A5slOYqKerkTAZ5hWRX9Dx1tv6L
gQvdhyKjtAC4THNDu63Ht7T25BmoaztCvoG6pAahGpR4tfsCAoOLhMVBX0+TAshca1Ikt6gEluLB
9arIaozhJECh3aRDPbynsd49Nnnq7RnyMs4jNrShqqbBx1kAu+k4YXfxCJ8aQ/gqrjXGR1iI4iAR
/dAEOlIVfd5Bh8dYXqwrgbT6dJTvLOENqiCKREDc8nerFyKKcxMhMxMUjYiSi9cMi8wZ8G5tP7ii
3dR2Y207JNsHeN5NUOoEQajtZL2kIkWmoscgrUokDZFfY0Glw+NV02fIOlSxXI0Scgio6OqQIA9m
lWSY+xxN4ohhFhzsnsnD1GXh91SGl0fKmMYoVgDoGZTbUR7z8lHnVQW2t54GCXSD+GAt33a5Bb1L
Dd06dkrZcxqTOuo90zh7GTWQUwi4LUJEEBmowfNm6v1r7vX12qzNOhyqlK8Ygp3P+lDlu3xI8ztF
Ki9ygZNBgGCBnMC8+6Vc1d4BPt8grLI2P11Zl6/QeYtPrisRcZjSTCjBulur78LuYY4zZz2Ui16D
fp8FXkefHgiEZnbx+fOAXliP5ixzIlOZWjoCStiVVobvjGCvZAB4objhulnwMBhzwxDeWk+3cZrZ
W8KII8S2vXVdu5V40imhW9JNUVyoUKvIrtLYjQ9dmhNnG/46laMZa5j+TYQGHim5iv0n6PxbWsig
wEwd5VNTvv/bI5wt6fAauxnSfLEgdJgerKqNH+0kJcjd1d4AQG1v7GgXCn1zW5EmpKAamHp7Bxsi
v1PRNEVTlN0V4h8/YLawYfmoUDvF1iTV9X2FplOWiU3FjXY9IlomzHVnJ9RwY8+6QN4w5pYiw+HI
66Uu/AoWYjBt6xowQRsg269xjbrd8xVpYJhovTZ5amkXrxEXxc40G4zItC26iQn2T6UyqmAi1hT1
XapWmZawj59/1IVBN7ckJcooRuHiDUqhrBoY3U2tDV5SdeOdWXhB57Ykx0xzaZi8hQZQhpjUVz1Q
nWSogwQJfuqGamvpjbku4t8W66bVs4GRtt+jDtEFKs+tsPGytW1bZ4i1SWA56p1T7evnJ7awNZh7
lczUcKWOnfJ+bH8P5N4dLj9fd2GG+s+++u0uOi2Bv8rDQbGZUKXLjX479mJvTMN70t1CgC792rP5
gkAMwxBfDagDzCCllvuU1xD+3mJpG/8VBP6ys5m7j6zcFImJuO+9qKyNOXmhVx46o1rZFgAw8ChU
LCLpgYk382oc+M0nuCSyIXIRjXvVL9fxxsqwWFdPdRfG3rg23SdYmNbV8FJkdYQwjbAXL0hE23lp
s0EUaiPtg+ofY4jQnSKkoGHI8j0VO+7AABGvuc5DNMlJ2q7giDzHYghYxf0GTY8YUZ6jCZfUqbc2
GSaaK0MLqWg9TCogniAl86XWEaqIf4wvToNM4rAWX7l+4jrBpe9bcKSqCsSC1cR2gzFtVBFRexOn
9Oz2Tyr5QvbRPSVTYCOEu0g2U+IgUnTwC+8QtxgH6ou7KzKoVY7SuW591tYXMi63sUKTHQp7b8RG
CnUt8VxV6gJ1HLJkEZL55ulhkR0RbelbXsgVNjo8Yu5albsBmiFmXfRpU2RPCGuHNPJNXFItxDNO
eJhxvwafTJMydBwNIpTGv8Z0Ocjd1GLujxDjO/26cjcWtCMTsiAhb+/0x9IogzFu/bz6FGbIRx0e
ohWpHhPpXsNG9OrIUO0lT7aGf0dLfHg+MyVXrTjGNd9L2gb68G7kZHVNJNb4PXdb6RuAG+UUv9oq
dTYlJgPlmwYK7EMgkn3mbOuM+fg0kFOzOsyoCssWfLPaJ/xIFbb5fYBt6NgTvwI9EEqBSJqgCJZV
IKwoTVF4nmBJ+Gjs4/UgpyFNr5qKUGV22FUsgDBsBX8+eAbPnD9xIJcqW4UckjQyMegagcSlKGm+
WdUqYxq2o30g9V0pDrDC+JU6xMMvpHn7KXsQRlQDugam+4B0dFU+q3RP7UeIlnzsLf1KP4kO5XbI
3VaS4u6HX6462yACgbURuArwLITbOLnykX0Cif0RrD23PPJPq1yXsG++mp3PvC+u/SHZH0C3lL2P
RR/C/npjIVyYnOdWOif1Gugu0OOqMTsHmtDe7ZQZAYkPBGHO4NfemNkWZsy5pw576qmgCXZG2BvL
qEWK/ZmZwryxwi40h+ZGOgWlYmFoqArRHClUfyAaCzX+mPTKjwULiP46drcCdxamz7mvbtKRwNhR
gT6UM2T3Sd3TPXp/BgzQ3N38vAosPavrR39bBbwsjuMuw+rSkTsO5NrNkNClC1///v3CUg6aCeI+
tqeQBvc43xnyxi506bGY/3vpEbupOIHDBVD9QwffG2tbH0q9G8flpasb/3t1sKm5gs8HTRkNJotO
QqRl2EO3jYX88/MzX1h551aC0hRe3IDhuLcK4xITGnqDviWwdBmFdwN5szTUZnvn1BSsLycGmYGn
wiT/avsvxe9NQ0P3KrlRsVkYCHPvQClbMqkG1UtZdAiabfsHL8+2oK5tzEKvA3BKqJ9IcS5ZfUu6
vXBb+mwr3ZU2XJ0ET85FPLOs75nWhXUx+Vn5hD3lP97X9cO/vbnIj/bgVdHB79DbS2p6e+BvTwXR
sXUQ9Ws6Fc+mlX8aPSzpP78PC2/c3GnAiSdy47qf1DserylkuRliTYRt+5PXsVs4n4UBOY8TqNtu
ZAbCtXcefxug2rdf/u3bzwZ67RYKthh8e63okJApVnVcnfNmuNGLXxgs8wwBFVs6gdsVk7ncuEDC
SuyvxPBSQhPx8/dfei6z8V5LBCV2DoRXwn0dE+Zr8dfPF/5vmv7L5lSf7X4LmNicDNFiyAuNuwAl
KWTIa166gd10K5W+plp9gU/gk3ZdxKT2C/3rEMW1u8yK7/Mif7S88VHW/OHnr7N0n7MpwU3ccUxy
zJpIqvdjKEAzdWM+WyhFwBnzvyOm5YkRu4bW7HvgYrcM7a316DpTkOd9syZTp63IOKWhgTnuNHXY
pTdZZ4Y/39bfBw+Zexa6Fmd3p5mSvZnKtzoZN8XAIKz2xNPP1//7YyNzw4I2ZWnJ3KzdF2P8jmrd
nQUE4s+X/vurTf6fTWEYMzc2IKsqPP21HvgDvKCjL5lXYafdvf78IUvP5/r3b7OZYRijlZnXir37
6GgnZX94twLolh7N9e/fLk2EVLxvMHJ4pSPxucAW9/PfvvRshVfppKHmiOWLGXUoxnuEbwfav158
NuAzx7ERqYGCDyZCobagizTuDeXLQhODeLMhL/VK5G1td3vIRQek0XcKk5bXHpjZNFtUQPuACqRM
ygx2QYl6651udiZCsXUBPjkS1nS3tp+EZ1U31rKlV2w26B0LAvcYsw9gkBJFfOlb2W+BEoUz9OHP
P9XCSzA3NSDWoEDmEQJLzNbYVFIe9dtYyIVmM+LT//cNowWSjCYTa5aSfvoJrtCIs+2f5g3ZTeWp
eDPrIK78W/yspTuZrfuNJYSLcEMsBJ3KN6nQ4xDByLdwd0tXv/5C3waLo2teBjuetyuNs0svsXcL
7LEwwOeWBqS4eDwXaYfSgvRzTsKiBIQ8uXUGWXiD5jYGOoKMWQ0QrDpIALH6OCDSDA1GV0LvVj+/
QgvuBTJ3LxhFmUC0jc+AVHg1BvFaj9KgiszNwEN1BIQynIKDOvBTeyo37N54Ke6S1a02AFngppF5
TkCBpQrTAXK9oRzSTZDDMr+fRGvA0N53PfS4xH1KHZedjUGgOdFfk3sRu2Jrp9xR4tXrJ9sJQFwd
7wicC4eqzqgJNo2GGmrRDioFp0obdz3+/06VvEJEg0JGp1Fp8ScUIcrvZGtENkWhqM8cd1U4rb0e
oKgNM2TZhhX1eFDlQo8mQjzsfN1mx4SnnyoSuwGgCOw80IZ+mSwd97Ln5uvopvnKMkvrjBz2dG+b
gFrkCdAI5eil97qBAkaTSAsVAzd2N9IatGfG224rHAJXc8HsUHPL8s4hLP2ahh5+/ExD1kua20iQ
HlHtacy6s/xJb4tPT7I0rNDu2Lr5UKEI1tjqXNim9h5rkh4MgapJAs5KiIWovUwNqyLlOvlnxiwN
wEfWP4Mp3J/QEkoA0rAc1MiUF1RUFI9uU6RQdEH7RUqoUot+TLAwOjIPqSrrDXEtbzPVvD1o1hTz
COr5eF2KrH8QAG1Ehqiduw6P7Qi2Vg7CdWo8WMqWe5QLwXoiQ1a+jnHpgfEyFiuJCMF13pTaPq30
ZEXL1tjrg6Ff9aUexNlSRYZq7GgAdP/E2g7qAq1uAJuoZPySdslU+KJFTlM8wuYBkjAo6T53xyGK
q1odNcMsnrjnuoAGlGW5NxvxEufoOHLeeh+6l4xgEZcWEL791IcJqM7q1tC6rpj/fw9K5qkUlSHL
eBhQa08P5p27brf2iq8gAAEE4pQd+b5ZQXNyVod8zyJjn+7iyHuqb+xv/n5aQ8P+f6c8USNRp82x
9dDl9EE996lDwxgEiuy9H+V9RrQbRf+FqXXufqGgDKI8i+njWo81mlfRPv48MS1MrXP7Sw1uVqwa
ae4sj5X7nFlG6zdTPpo+tcxb4UfXtewvv9DcCyPdtjK0ToPPPCxYVPKQHgGfaFlY36LaL93GbOmx
k6F2parNncgxQsup+GgynEWyht44oy19wPXv39Y2yquJpRMOOjl+1uyxROK0Vt84tixd+/qjf7u2
hoOEjQQ/FEs8lDdDJ4nYLdHF0qVnu0zA8Dg4TXjyLEdbHMDWRAMKv7yx8V46Fc3dMFNrmOmIVWCX
F1OWhBNoNoXP4hZ4xyzTN0iMmN4t0yxe087QQjNtgMMwRHVLqrMw+uZOmRS/NbXTKkf43mEwQcRg
Q5BU2iY3inU+3uK/LT3D2RjP0bNoh7r0dqlLP3VN3lu9/jx69sfPI3BhaM/tMq2bixo4J/TzSHPK
pNimuhf926Vne0vF7Vb0DLq0CQ2IUbuvhhtz7kIKPZlbR7AXA3rJw5M3idlAYgwJTRFiUcf0nzkJ
e2zQhp18hbxLO+r1yX6vzGuKHBpBMDS/VB04dxpNPjK9IA3QXuNTYxVq05VGExAXKPmf79/7z7r2
l5ln7jnB2kjhxVDJXkwDFoTOq9m4RifLtNHLgSR2W/dVj+/TVZ4Puhv2AbSI2as5qvac105/TNAF
3WsCQbN1atjrumrHrWFP+uUq1PnKGkz53OPlpU4EnJXOoBvMt0nqXTS7GLEYdXpxz1yvCRBAWJxq
ih4/lNX12wD+dxfFvLbWZVOAUhQ/ada7bdQH3jNYYbwwG35VlYVm1LSDYWJLGhWZpvRRhQhY+dxC
+wNfU8j6P0Mi1nWykx4JrlxSOSZgfplHF/ET1Ag09LkYfn6G0JzE++2ZZlh0r1QOoTZka1pimXdJ
WGPnwkU+rpPCgjiw/l2gKJdXHz0E6WN+F+fbuH8zps7nFJ/QDivsaMIB7qnpeqrTtw6ankadIZcp
pyiMyK03JBCtGRnaRo65ylv3zlBvuqmBzUeCiaaQ9ngRTRH6aY5rqrJnxzC3ldR2FHn1saYQXkWx
l9JCaG4/hCaLY1+80TwGQuoNqKWdPVLEGZTT76k27+mkAuxCAb6zdzQrz54wHkxEOIwTfYAGEaC5
WD06CXmahiYSDYkq/uKROtQ6EKWyQfoCYHFHz9cWe9dLHLwYdk9xEVDtBGS7aNA6w19bbgcuWnj1
cCys92SofN2ofJNvBmNvFAYUmDt0giNEnMiRoUd37kACk86b7gm/GB0/K0a/H1a1OsHan7rrQXi+
K+h2KnXIZ6ygvD6MYkVRRlLFYz3QME49DNvpIKjYyN6IcmwyLYJWnROvuJ4EvYuam8rWmTMBZpeC
RXmNRsi0SI47aX5lpo4y2EXwd54fOMBcLWSpxZ7Vd0ZxoiU5jh8dpAMvg/IQr+tnyNbzrZ1xJBtu
Xsa9gZ5b4U94gEEPeBT5JCr/IhISu+mpBtUr1oIMb6ANVl258zIAm9ZpFmkCjuYX2McM5EpfZHaC
qpHHG3EH/Sbhh8HDKSHgTw7bVA9Zvpc8hNYYl8ftEcOnW0ucBmx/ES2pPbbpzhHrvMcbF0yPWhoN
7B5MNJD6/JgGtTihtSbUPWrvvAmhRYo6kfuIGt9OiP1sLvSFetoGYyBjV4WIu7LWkLNeaOcnFlLL
HRmS1w7/m9p3KdKf4E28GMC+7WwrzDsbZdigtF7GLy0ZXvVm+NXaeDNK5BtWYtiaGVCNlFirotox
7T6DOGgcwOliULjCXeiuKJrThF109ZhOx/iOOGgBMxK1RR7lpVo7gO28NQ6aaWNAfiNzoCz4Bunf
KxMwa1FT7MXfkLpbgHtGt1X9QDPfQz1TS8PRizBTWB0ek6+7J6YjbmUrEiBED+ice5QHpfEUmyf0
ojL1SKtNV9+1UBdVUCJWCGo6tSKsm8DR12X1OpSHGmw1md1DElRBtYA3Ltfu8D7Bd+d5fpmEYwbf
5WraALMAiLgw1ibUXmPUPiCFrawPaL6UO0ZWcP/noltrw0ffrwlu8jPnoflog+xYbPT3dNpAOMfe
hxq9mkA6vvUuv2LMdjLUMkAKAtyKRz/x3YphNbZ+pZ3bbqc7r4l26vTIde6Hzkf/o7+kbsT6g+wO
7RCkySp3A7DuNefFSVcEUTS99QCwXWwdp2siznSU3aaetiqVIDicE6h9+E6vQsBUfeTJ+Y7t28gU
rERkZQHax+zJ5D5pGaIGYkyzYKcXPs1OQwkeAExA7cE1h6B3cDRiGBlhoUUUfj4DU3MXZBr30/GF
57+Ecx8rGcaU7yBuDrSm9m2nuOO6sXV1E3F5YDECPMjAoMSxaKz+aPKp5u8Ntfw2figHHLqMP9AB
pN2nPhB/SLNAEDPwcK5G6OqdZua7kr5wVcK8ipGfw+z/R9W6r1wZ9sbbYG4YCuCV8QLuUgQQMHyd
YDgmcFtXbXhtmENQ7KbPbY3O9PRWZtAm8iOD9rEkz9S9tEBFIODh0FkPqoV40bpIdsnEtgWREWWA
HJIPuz5JeM9FH6MmA6phVfneeGdhe5fDa1LC4ltC5eGwwr8iKD3to0y2WvmJozrxsgDKtgBVJzC6
/bqFAFPqoZ09dQAqtpoLXSj3Y3xxSzvENt49HeTzLKCpAlOwDZ3ugfaHSi8itOTCWmVhrAeoJ8Cl
BLvvcIfcG8T+mvjMd0fGW9CyVzFbw2MFA+9KgJp35drZ+QNO+WFdbjLPDbmXRA1HOEPKIpZFPWJ8
u77xrUE/EmTcSWI+mHkeuO15SBVED1BypNhOg8wboJnFYDjO7GSHPOYaVHMJ5YlYN96jFY/70YAW
iD4K1w4kkljKxli3SX/fIpkKUG8IHIoD7dWxhubCqPTQA26thZ8FWmPTlzm6jPgZ+7F/dNJGXaF7
D2U8hlrzRcc6AvwqZNZrVnQYyyMs7lc7rR4gDHzt4PCOLQ0eCZpJ+uuki+2IV7i06qDWf7mwl9ru
V+a+piU0zHCICYBi+3vb+8i5huhIGsA2FnXac6tgWO0TKNVz/IcFJl0aNfRex9KUgO6vVwezRp59
ZW8GBzs3GZtfOqmiJIbLoLmUbIsiQSjd/jIN2n1sxWUw8LuSHTwUOBLMbwwPF400bIGwT0CpOBhA
IyRxAD5q7F7gu0I1brSCgkRXuKkFFmvrQZYyDcbWyrFvcgOjf0tyq/dzKR+gqX7Uc95dAYYpUgMN
wIY191DSOJqabh0XoKt21j018CtL61gxVftFxe9t8qJhCKTERJnqqyvcM4DoAQEMNymOjbo3CFI0
UVumk8AAgoYXoLf2P72UPMdDfS649cpcFJ5lm50zWh1aowV6Eqr6vv0sGv7atRAIufLkApoFRU6E
+M/PAiFJTk1d344x4cuUvCZZf8xZsqZUhKyJv7qhl0Hmyp0nY823uLex0/F3V3Z4WuxsCnIi4P/3
OSTRDBemlruFV9cM8xLcWDuxuF/EHDVEd3oD1hEVOuZ8JTbF3NL1xspN8XQJ+ucr7tDf+A/T9aBr
9irnrFm709idyhian9jDEOZgdfqtW49+rgvYz80KlaqkhSgKRg31ZXaRXV89+QnRr6ZnLA8kRjwg
6c+lST8dT2Is4auEGctCBpQg9rSxFyAW7lMavbtD8IAWFQLLQiHrGr8BBN3ojXxZmL0L28KBsqk3
mQUQQlE1R9PkSE/RtT+DSgDlLMbSTzI7DvSk4PsUG81Qr20rqprGRByDdtEJQ9Zy594bMb6o5eCA
qia8ubyr2RqAIobFLN273OBhbaK/zwmNXC/u16ZDzSPeoktt1UnERYXMB2L+SRPFr2HUzbOUSNcs
6hJM3QIbwcQp49eqNxHpS1Pdh1eLQvXW/zZJchqGBoX9QmFzIEG3sgcd7rg+baDlw3d1czhtphzY
aDtH8AlQCbmFhX+kSAAUUIQBN3tnl9nGNIF1rhABno69tRrxxEK3IxlqjMAzu1OUY2ISYgpRpdsn
tokzVoV4NEEICzrRrDIlIBaE4SYn1f2IMd8b8aqzy4PKh83QlRp0ah7dgwYLZVVu0C6Yakx7hWEn
cBPlO5OCjQyyixV56rr6x3wLM70IGjSBw0zieIWQW+zBCqO4VxwZ6L2w5Rnw6gdTxqtEs5FGU7jY
CjbIbvQ0yNFtwvEGpaNdbqRduGE3Jc3Wmir6Yrek2kgY7w5ykHwNd4e7bWWVIAaM4yDTOhWKqRan
8t5zwemPOvQw9wgGtRCA6qXr0q7TN+gakqdC6eazcBFX4tdXvJyPcHFn1QJjxnyZFMCLWtBbI2zc
OcIfgmzpWlSYfViqfaCmyH9r2pUY4VjtyW51LaxU3mH5Kvsw1Wz1PrYNQ/hNZgSU5PYHF81VSGjo
G1E2w1sq7fIOK9R0hgljXMvaaE4GIsBPwnPpY4m+4sNQILnwHT4mnuOoMUzIHeaOcUO2cC1+/e3w
ey1ofKsrxVkhPAU/776dnMeyMb+s2t2kEhXRgtwoHy59xKx0NWA1rzXJxC7DpItB1wIf20vjyfIc
43miRPwTpYc4szoWR3Zqqhoz3+N+xqgoJxMbtv7f2ELEmbVLVSXGInUG1CezOAAkAP2QG2XDhQrV
nEVgNm02ohrZ7hMNEk639bqw8yTf1WXCQitHHSSHvyH8udyxUKiaQwkSfUp0CkXPHqsk9b2u07Bi
45xu8exGGXrhduZAgoQAcNpqUOslnnvHk3Jb4ETaD9UddjPnsqE33qqFG5kzCaykTFQmUFVXOYoZ
1TSFk2j2TnpD3rh0+evdfRsXdQmUMQeHYi8zvskaG2BotZ7YP75N//k3v13eLPKq7l2s/0kGs6Sm
7TKa3PjmC8NtnlJo5RbOFAleVG88WZilgSjAiR77tX+zG5M5iyDXmsEbtQ6tbmyumPbU1kjpcW6I
Gq9amb/MR/NEQsOuMc8BmbMbKp7sykTj2zaz9bXHGhKmOUogVsLMQO/reueY0y2c4tLPPRvdNujq
QPx4zRW1iuihh4SIfStuNIAWzCjkPwrSt187roZ2RK0KyVNJaW2QpGR+sLq3fBT4EHsyKPpMDNg5
aSImEyzvhsJFWzYeqERoHj6VANO9J9n/cXcmTZEjad7/KmN1V41Wl3xsqg8hxUpAsCUUXGQkSWqX
a98+/fsLqnu6im4yx+b4HjqtKSA2JPfH/6syAQAGMPrVPKXS8tHfjqVPyIf+MwHeJyUmxse8gVjo
Fm66MrrwaImlWbiq5jevEPE9feS6WpWqSC7ith02RhrGV5reOglRigmzHe2Bh8Ur3W1WcwbgjRSv
+oRBMGiFlC8u1RXIvToQH8oSAE+sJXnsCKp+gQeunnKS+KNVrRXJpWOx+imNLl7GwuFLm3acrKEr
673dGMlPKIlP0HT7g04rngov15VHSR2Rt77oz0iG8bNk109uv4+hByVZGWl97sStw0dvvHXTlkjI
uyS7+fH6/cn98THXgClg8aJ5ai+icaaYouZsnTVHU6/ujFQeKmDZlQT5iyLn/7Zh/EvQAUa32XF5
wth5qznpMgiP6f2P38wnd93HakVrmPsq6Rf+EIhIB4jf2Hjuxp8lV3+yEX3MLZgzi+IIFTYXuVsE
MjvF2XmPyP3W+Gq74U8+ns/+3B+GjrlFEzKVtB/HzbQ11PIMzSH8Mutfw7zp/R9/Tp9dsB9WJ0Vp
cmcPkpXJAfwW8aUtq82PH/qzP8EHpVZkEO2Nv7m+mMzjqD1UWCj7n6jAPnvVHzgxMupUai48dBxf
G+L38mfxUJ+85I/meyPPLbEwYVwY9nHWbvF7eOO3H38a7rtC7d/sPx+7Ea3GxrTSFRB5eWJ4+LY7
eafOOZwrkLD6uqeS5oK+PRy9DYpcYIYZf3Vn9ljjDTO6KJLOfPL02uov7XQQamXrVdbuCllBEETR
UM4revOKb7oj6KsRgmDyglTAK2XoTo4vsZwPbTJiqR76ptxl6mz7BIf03SwBjCxxCBdLZ90ZWqJo
KBnn5SA8ejuglzjiFUu/9+pev7JC296PRUiDhF22m1k0s58aFrKQxrkpqJb0i96cSFVz5GYerfKq
kWl3n0XAPWF9Tk2oHKJndm5BF0smHIW92pseUWTTXqgb8ESxdRJ2fDtQGeHP/XzLopT7AyGfQD9x
vOZtapupIm49V8BDdajmAFlWuONT4Iw1YQeScdFu6oiEx3mgSKCOrWXrZaa+0TUPb5eGvFlzQPOL
spCBozxvp1FtVc6Uc/R5fpt4/Ztj0e3oRPNVp2HoIQJl8CdhuD7BdI+jnT5o49QGDWypP3JK3Jp5
/MyJgyZa2f+eIBpiMA0nrOJn8utc7GI1vfLzWtwZuXmkQp0zeKymI/pEkmTB7inb6Vdu70WbKjT2
www5NFhNsY47/YtX6s9ayssgj6sAnsm2owlhoSveYKJ77rqwhbaKRZ5uzLa+p6j6GwFK32WjjqYj
7vXUKLderB8JRv5SjPO2sBNtlTpztbLsib0eVDkNHYG3BhwUb7jpt2m4WbqqPKR5LtpVT0v0vZ4A
241OiM6SGcmIAfFx9ssB/5su+3szFWsvawIZa3stkd8cM7kpSpAxgm1bEJJIC/rWq857tI+pGiDd
IauVCJ/NGFa7InJDPy6tA/kTmHzkeN3NXoEFrrwjFaK/Moce9F2TxI7o/ZNMVbrzqOJmrz9oeupt
ygy2j9ln3vQd9rNIPo9udmllylu1bf677Eq0DeI5WZKnKK+yTb0AJSgLU7rLCTrAE5AHoZlfFZPx
CETwoGOh78AgFYf7dSrpFLJhmTFJxxsnLxffKvoooKhSBK5ZuH6X1Bu0NiHQaAXYYxrVSoypGTiD
9ZJN8nteOE/OSIp2GUdf80WcKkmb8JA2l12njmGdXDZJfJqTUqyKfNpX5XQxDNZtm8iLJbfOYVlf
TS+K9lZV4/EU3a1X68fcTk+mnX+b8ubJkfqRz/CgpF2BVNtOUJEfvO/D/k5mqNIgQ4FOyvDoVOoF
2O/KWkQUwJe+pqNn7Fy75a/nSTgxi66QIQ8fleCCVIsJnGx2rp+5YKWVtJ+S8l1sgWQvt3BUnuto
gEF2ZqKvQ9rd11pkftULcddk0zaW8WXbiytS0Y9hGpavJFjiyKw4s5GW9tokZQVnUwD26PplSncX
Vw8MMw3CPJehw18t3n1Rak1QJulTlXMhqQQSbAnRRyZdy8ya4OwZrOfYGO9lX23DdtqEqXeR6G7u
e54j4UW0cQ/wnKwlPiau7E4FVl9NQVQ468SDt21TQi29x9bW1CM2fpD7xgnxhsovziIX7twwfekT
EpnzxdS3w5Cytiqu7owq1rUhqTOzUoNTihnR7WRcKOccd2ykJldEmxHKFD30dh9Bvok3kInrkSSZ
AKgHyD8nW92JxAmgzQbDKx4r8MWeJAfoF0JAK2Z3J7ZfC+MsUQyl6VuR624MmxSt2ZV2MA75t9Aa
907cDOsl7HVs0c6Oprf7TlOE6iyhvDa0aiY8Sj+l8/iiF1kZyKaxVl0G39AtixYYoXvo7OLEEnjn
pqmBRf1MF402HpCeKqsuytdZkfUrbUSrhwLzcqrQ35WtluHvlXBwQ/e7pjUPelrfZnBclbloq1Ji
P0wL4LupYP520/qeAHPYFNd6rab5IXK7lKsyR46TeIHmdM+knwTKrmhhcircuI1311nNpmn75iKJ
2yNW+8uJsqmsVEePkJRVOAqaVpX9ZPfTYzlT3zRW1qF2oKRlZzxh7MtXac0P0n5+P4fyuazH59Dt
9nao0w2poZOg4+UpCbVqO83j8xIZ9EiPabueiOunSArmkbRy+iD8aBnWlmgPDcAblbRnmmjhTSlH
nIjeOEUCZ66IKfwlu/jUFTy87mT7asFPq3tZQUkOxOdsUqY4uNSHRYT1e9P05klSPIhvbJF5Tkvg
eNGB8sBn16nRq07JdzYc/Mz9eDHIyiZMfND9SYLFrry0ci7nqg+Dli5iCA5z2dZTfzFnnu8knDPZ
bH1PQdRpmdi4HvnjkUkTe5h9d+IULgFjcFm7O1X0CfVG0g9L8r0s/V7MLi9mMg9sDEcCauxVYanf
52WJN8LuM38I3XItGkft9JmaasdE0NUxOGzjokx9TbPPHgX2cNWUEOaa9rXLdcKvWqggBDokmdWi
WpETQ8BtjGHacvSbMiLNrFAQd7KEtSxTE8aIUjVlRtuiKyyu6xaqupDJs41oE6JlnAKrc+5yNH1U
gBUTT5edLwxgrqtp7PprAHr7Quv49JU7ZadUQGwNbbtL0/ZqoU6OyyKZ7qdhvtQqQtgLBwp+6c3v
XRve2lF/YROyfKmP6lQv9HD3CkGn5wETi87z21B8JRlqQoODc5nvG1wLFlqAyBUMRDO9n8Ce5OhR
U5SYbb+Ro23eVK2XntCNZzC1euhXQqnHvineN7AoqIfDSFA+WHlQaklxjDWky90cm9wPX+rue1Hk
a7eGZyg7yFZ2y0GkN71yVucCF+x/oXYAWd7W7chmbqnnDPLQlwBWTmcGS9be5FZ434J+Z/glurD7
1nsWyorpqqzqda1PWxOb4aqg6B4G2vKrvrtKsiToKJ11qvQ+ao4jI2quj3ChJSrs0L6oPCrK4DLr
yvi62OUuX4xt26XXVpsdstJc0y54mGOENI2GqmI85l2zTe2OJonQXzCB2V11HOfmObPq8800+55L
/4zpRoGjs+ayXSEmEdpWuovHEBddmlpF3F3kA1o8liPSaxXtGFCoKwyv1ZlPJ3FAKfFEbfFN4b22
LGEkJ17ns0YDSqWvUA9fDlF/XEyqBhXSGqcXNypFYjOzLVs96TS2+NL3plw7ughEugz7PE8CDr2X
WSWDWbOejZRXpSUtGuIJGiYtfQe932zqF0lSUfgmkSG0hGexe6Wd/oyr1S/YmlpznVRmF/RafWcm
gqygYmfXYR3YQGkrB7fYWM0HLYO/kChb4nYi3Kn17b686BiuHMu6IYAshDJV7EiAw6TDkGdgs/0O
iEbs4dFpHs1BP9pDHChIh3WXo+gpzJkUgjzMCd13DLXVa4ce1zrfVLV0A68291NfOVtR6962b1tj
K1vt2JdZ/D2MsKwXwsoPakBTJtPisk/daOMQeLMZwmEnTJNlYkATlIfoXpbBjlaYszM/NDRjzZm1
XZdV/qVxhw15BNwXqnzJJMlqbU0HROpdLmG8Hm1IKqvjk+sG49Cz3leRjlt+yp9GOmiDsDBfLIIE
jJnYJEVpDvkiFqFlJR8Y8npjM2MAkBj5pdXsHTdKbkZ9thgsityPO7r+EpdFuLawp5utUoFO7u+q
qhRjVWVHT54a2/vagmsWTuStiqbqXkqtzE66bnpfuS7VvvJ4S0utRfu4L5aThSTtmGqWfkxo+96C
QFM9Gi4w5VncWYnfUj5wLjqON4j0242Txvx5G1FF1s5wXIdy0qzhnDZKdn2rdKpw309t9ZJVk7SR
VJfpVWvMJdWYZu7Qk2wkxyzXl+466zAzrkcE3nL345PoZ4fcD/hzJAtdT9M5PKTtsATGlEX+LKI3
tzDtnyAXZ4HnvzvpnhGNP4GSSV27STnZ3mGIky9ox/eTMq/bGrVX75k7xQnSLryfhMh9AgV8TF6b
WwL/bBsogPhIVBzj9P3/9imdn+9P78E9Xz+6MjBGoeRrtZa22Lei+gmf9Al+ZH2Adgh0c/pRivqi
NIKuqhGtXmvJo17cO8Se/Pj1f/a5fAB2lqW15aRl4QEj/BHa5NHTtZ+AnJ+krxrWB2Sn10SmNUMP
jk3d63rc0jKJReWLeOIstLKcQMw/IRw+u1Q/4DyzGtTcxqY8RGgMVhEriztZl7m1vP74Q/oEYvuY
TOU4hTOPGY2faX1Gx5MgqurAcnXOdXc/foZP/tIf6+3hgF1srb19kAZHF5HXz5Q139NUfkF/M6S8
zqj042f65A/+MZaKWDAC8RaxHGpRnDqXU6KWrX/80J+9iQ/3c684mZQyjw6mHXVob8bHnnlTD5ud
4khc5X31k4v2s7/H+Tr4001XtNQ3kcKZHFrR7EX8NpViY6G8Y+L7yaf0Ccj9bpD70zPIBMG402vx
weVsgXJpEUeEyPNhbg2cwWQaJk9ONIgvQDM4ObQswar24w/xs7+P9df3RlduXk2qc/cSJ9jaKL32
yjGs4vrHj/4ebfFv1tyPYVMRaXUNpdzxRVX1u4I5Om+hc4jP7CwOdal7lRZym8/7PPoemd1PtpJP
n/XDSjB3TQY6DXBfcl43F7EHYztHliIbzQ8R6YZehZ4H2Vrrnjzb+dmb/eyC/LAu6D2gmcqy+GJy
S6n5RhEbIbaL2dAZgbT6MemdmkzJQk/IVlro6O1yYT9F0hi/RW1Ki+Uo4e93ia6NB9UZ2hNFxvRH
14MYr7xkml7f/yj/+Tr9V/Smrv/4+Nu//Tdfv6pqxlscdx++/Nv2TV29FG/tf59/639+6m9//ZJf
+vuDBi/dy1++WJcdBRs3/Vsz3761fd69Px1Pf/7J/+03/+Pt/VHor3377ZdXRdPI+dEg+Mpf/v6t
/bfffiGz+k8X3fnx//7N8xv47ZdL1ajXV/Uvv/H20na//aLpv0rp6baUrk1dr0NTFlvP+Pb+PcP9
1eBbjrQ9cHFHPwPsZJN08W+/WM6v0jQt29NN0xa6PMPjLakWfMvUf3XRMkspLMv1pI5A4h9v/i+f
/T//Fv9R9sU1mVJdy2+/95b88xZxhGfyGnRh6bYpXI9H/OudyIur6Q7vXgk260x7CyqdzzmgA0fI
3DmFvekSoDDkrqY327lQDnRqEVF9awdofepsRm3jtcbVUleWfMGd4857McvQPPTaoGGj7NmovvQR
+OJDPvbuuCvmqkWiRQKcUd+MVpqrb7kedSbqYc3ETBDHJfpdxy0HZNa516urTO/HbDvLtGfettMc
PLtV06ZtKnsKpnzEAuHpElm1TGk/p7I8CSlGNGEeN5rI6RdHFjTKr7XqFD4oTsipAvRhfRUrOU5W
2qylypAFbcrETJjfIUsN/ZTPKIjs4PzRjb6G+ir1a9laD5VGbcjGE1lf7j3pZb+PxNqKXaEh1lpP
dmcR9Gou6i5zU4fwjci0UGAtVr4SjMJgSKUzIG+2mpHEzMHVrlMH9ShFaGV3xNlb3rPWpi/ZWOVf
az6JArrBMJotqVtEoVaVnoerCIz2GFea+uIZyEF50rS9THTV5VDWuYi2vTsnfFG4A6mdd1VFUtTO
Ihk6v1JOs6DWnfMk2nljap8XKBPvCIZdK0l2qnb4fT8bHNO4y0lEyIlpDDNOMnIwk4lXT7r2clUu
xoSYdBnzZM8FYlsBxGXtHuxQqviiw4g6cB6RqfbNo9HIe027TtROkAg5DfgsIptKcwJuEtyBBXM/
+WZaPK2nJA3FlVu5IaHno3K1Q9f2rvp9mItkCfDb9ISUwSKHMK8TBxgnNjtsCLVsIr+Pnb6hTxzl
27wiNLexb91RH5r10iS9dq1s4MJ7vI+du+YYlCaXgFaSow4huwuljradhbflOKTiUcvGgQKAYcxD
3DTS0a/dMt2Mpjmuhs6q04M9dEa28ry8NHeys7L5WuuSxdzVZcZFbFl5Zh+5JmcPTNDRdXEZkl58
nN1z1pVmjMujU/ThcKAecUJyO0b1o5bGoO8Oho25zdYp14Z8XKSV4PmIybvYqsqM7JPbLzUWkKap
rD2EBbeQUzZ6yXkpjQQkU24NZ+qrXdrAKzV80E1Eay4mpfo8RzvxqC2vWQo1kvhCFJZzryK9N1+H
MDOMm3rJ5wsWooMTkqvcrjhJLHicjRE5YQHH0G9ElhIrK+krzy7scdBnijA8EqvGsjHoztFKTb9Y
Zgqm1qYx5eHGrEzJKVig1vWHPjFdpJAJRT+uthSIYr3SRH4LhKMgRlfZ4jVo0ytyOOxlxerCKWYV
eQXR4iSop+fyIQkSLoKcWsBmoUrKRhizylBHIg63tDxUFyk4YrPtzCL74mjT8KiZSRZXKxM8JrwQ
kXT7F5LhNc9be0CM46l0bGDv0PTy+VpUpA74rDLo0clzObsk2qGOY99qlUuyjNKbRo1+6c5ZJ1ZT
Bae0px+71oN2imtr4zRjLLYxhTrprqmSZDm5GVoMPOy9jSwoCQ1P+xaVnNe3UtL50fhRGQ1wbbNN
btXKmjT7e18B2K1lbcXdPSf1ErW5BaDId+1IUMTuzXpyKu0e+5slKiDrpK7OAtaSRIb4clEKZbCf
RtHSG2uzxDwc+TaMlH4ZEyyd4C3S5pJigR6gRhhbr0/b6T6vKk9sdI/0wXUax7a9zlSTzPeRHYVn
2X5OopDfRWMJxJsIq8PmoY1EFyBPKJvK2KOo9oxl4+i9TnecYYzmcKWqfIl3XW9EREpOsZXe1LPh
xSvPtCS7wU8GSOM9kelPG5hL364BwIOER/A6CTz96wY2zo49tmb0kmr4Q+yimY2LosnHCEVrMfcv
i1ra+iUUGSK/gtuYhNqNQxLzoq5DUbSNt59mg2q9ntz6NuMaSKtsp8qoNL+1XoedSfSLWQASlhhP
V1GGoF7sTW2CeoC1njw+WWQotYX6OtRSSIegqfSpHi+SKfHcrkC0n/bNhN+uGCJ9W1RjIYcHjtOL
iikymwkccDO/oRRp3LitsM2DbWZWOQeODPvi2VNd9sJcqb7mCL61gDRTNXYrpZV6c9QsQ4OCoVh6
anNfAwKLccuMZ9ehLujM3pMghjh+1iOb65IDkQ0f2C9iV7L3ARKYSUWwAu4/w0BNv+TNVxgINfOf
1JKePX2Ll/XfmMuHDF+QiHFWwMXNw60Yh/kpr5GscD3kTv2m4koOt17hleVNgr2cTEJn4goJ/Wzs
KvWG/L3VvtdhNeNOMaNx1EibmLsrfZFj89g2KsyRqpt2+qUVumOtjLEvcPgh7D1f5yXAEjItMVW4
35LMvBvnkNDzPNayau+VoatftoPQo3u3Ukb1kmeugMhCf1mtl5J2l0tE0gZ+L+mMmeHrBeTV/Tj2
07RP1RzF1wvdtdif4pTlt6rLRXsY3TlcllUmlmQ7lLJXNYB9h3ItSLzZTmPstGkTfZ090/OgVKX6
po2a3f9xxPz/dVQ2z1Lg//zHNPovo/LzS/H1LG79Y+w+z9bvv/DHpGxZv7qIMaSUpi4c+72p+485
2TSYoeX55hbo10yUaf8zJmver9ywliMdg0ByaejnLLS/z8ma4f2qw/wJKWhv94QBrvSPl/a/GJQd
+Y5//HOhoQBR8ljs2NIxLcu2PjaL5Isr59nAGYAVh1uEPFYcGfWhNCGDYo/U1Si+aUg33utGmhLK
0VgYgSjOwBdh7oV2bDCXB+VMbA5hKLehiPsAwlfbiPQRK/S2q9hrNZeQWZv0XC2KAka+ggueAc+p
9ziJhPHdydzuYCsKo5YsuxRoIyi0g8YZiCxYVYoSB0vD1GJk8XGU9TPIlB14xAytCr1/8zBkLPVQ
XD5EOV0hmgKDrLzm3rWWTdcK62KozRfU+gTvEPu595xQW09FN625JW/K6uQ5zsnuxtE3c1aYypjm
NRW/od+33ZFlNydpvy7WTeii12H6sZ0ebePi5EGdux10pxruZgNvjozjt4ye8Y1mt2/Sw8U2CGut
tSm8PGEOmLuMIchdEa1iewZEr0f7alYIVyZVjRtLFV9124svsjG+1i0BO2Pji5wYngOzTr/FOg6O
vqiWK0LvvpR61Ny6ZrqpUrNYFyPYtMfvUi+RnDQJS+ShCL1qcXP4VXobeZVv6nO88yJOKl5WVSvP
GL3rpJ8VdNGMq+1F6MW0hltaxUYzPVfRtokX87XKTPy/youuOsSabhkahxHBI9KR6JWSWO+y1x1q
NWtGaCaYVe3whr3ytlsiL5hTDeto136JC8/deVuv4clLRzchGevCZxs2g96964zapIVFJz7Xm2AS
6kRt+8yuA/rhNZoKCvdgoelhrSdRJ9QAdFTZXEZWaK49RxG2y1kwaDJ8baxquz6Z+iPG6r2laZR0
ht6aybs/QByRFzZ08amIqZUvpMB6MhchUgvXPI1wI5wLdUpe5GsEWLu1VYPVvYOnH2VYru043FMm
SeRzIt7ElO5Lo2QPxhAX5HHcYSLk1lCT3cAjQLSZdXU91GK8xzmTxMNbPsed7znFsKX7yEhqF9uQ
6O9jWZRUlIpdGLbX6EXyVWsXxoWelM3emMzEt0uIXm28kmnzYEmg47YTMJIx9Wkcou7dk2Erx0/y
ZtxV7qCvPLdl1C1Pjam0tdOf43wi7ymtx2UHJfQlS832SJvHN9MxZ1DWrtzrFHD6jKnJTYd3Z4u2
SzvUJGkeo7KuN00tnNt+XFK/kknyu5VNu9h8kLJzbt7/SRQlvrWlFxuaeBanvrFox71p4zm9maPR
vJqKNHj/qrC0LvKL7FAkVnNdn3/g/b+7sbbrsr65/OMHpB2/mJNuUEnLT+id6snJyijI6NDYlg2x
kkZa2KfKRQLD8dQlYyzOfx/CSzuJn82ICIMUKpIzOEnNlZvXK7M7Jhz+NvrST9vcju5EV01XgMF7
t4rfpNniEA3dwn+uI8L3WMTMNQdrGjXhG/PGg/kdy+2cOaVvLsSmwD7VzI1XgzuQIb7E9D7l7smq
jHg9j84mBjRf9WX5Sgn6ayqZgzQX22RB/8KqLVEzp1YTjHp2X4czzlG93uXOgzu4uM1FvTY7q6Q8
RWJEW9KnnA6wIPzOWMW8a0E1Zw0S6sJQG6jdnvGjDxyju7JiymUYZIl9Ks2j188NbUvdYTY6mFjR
LeuviKNpZvNiYz/KGSYI1NCuermfdf3NI29m3Qxnej7tCGGgW2Fx/bzz2mA0TkNUrConSdfhIm+G
uHjJzAXI0W7fHa9lHj8w7YGnes5bmnaE7sT6DgGJxz2IN48T0mluqmsN6uzo1d2NyfnC15au9814
BgrxyCGgJnyX9pC3hYPneZp/Dy3zIcIH6uN/Ijk9yiiv8XQyrbSnYs7eskglQeqJ2nec/rqeiX+j
loCXaWg7ztQl6fNJtyb8peyxZgIQPCHItK/MkAkL4t1HVGdvEP/1fFwCHtxhq+hKKU5LMp50I9yA
y2jPBJlS3F46D4TLWBe0wq8zYtqJijduZtx/PmAImxL3JCsXYkXxODpxi7sji4MkoWM0t3HC0lff
r9n87vBzCo6Njc8ZLrpqDLLVjUljFgUnGMfYDthloytNZtMqkAbjmmb7mkEeetmP94MWP1gEHgZL
jE4fDTxdQBMbo1ugPE8Hxxdou7yzJY9sAzUhl4gCI5kwz4R+nsfjQypP0VDVG7k4yyqfk3kLaBQY
tYOUgRB1xWmUKz1dAk/GTUBpzmsad5C1DquekMiQJnuO1tIOH+lZPzKq9GhlKOxaYGubUbarbta3
laNFB3kdhqLf1ucYS5UuEI5Oy6kBPTMx9YhUSECPr+UwUnQXrm2FQiQdInelkBVu6ekxMWKaD4Wr
db421XstI/gg1cGirMQmumzw89gM92XVHBtn7rctzSyL21t7kiHYBZB8gilJ4kq2jqzJmCiHdSeO
9ugeR5s0BmPwSr+hgkfdGqlxUK4O9Z4M6hAjG7K75GKOUcxESU9VgTMvK431auMOxjGRKG60gjMY
GLvtx/mgIGqfZqXp+wi35LpOOkyVLUUDWs4gVBv3BeK19TDU7POzZ+xpEFp3jrO164KnG9Xi672m
rXX6RVZ1CpIRZxUSUiO+WKS8airCLEyrzzdFZqIEbFzzi5jVNz1Wd33jThvZiB31UAQzICFdKY+d
y+5hGGMDe62WXrvaFK5bB3h+IZpORNkaYpaUhdIpV4nh5BdA9H5GB/ZDViFFS5PYT8Mp3eRLfRBK
N1daYr5p7qCu21y/tkm38MYbvJL971bqPBbmBfmOpOKnY4B29hzIIxpfTlN6aMCEd6HQp6DNw3XW
0XzA2mtwdlVflOtWN3EFoBbqXznxDIeixPNoYAht7YPWOAlQxn5JuJjLoSfDZKjE1o7rFi+qfW0t
ZYLa0uN2wW7fEZOUl3aNjqA0kN4uD32YVZeMT3HfAm3ULB5ngEXvIy6sxDX8AmnRE7AuK/kWu6zx
hU1l24iBNBfnNBXIIaMIiYLlt0k0BjV0YVCP7nqckauF1rA36hzfJRUDjNXDBlb0PgsjJh+1b/kf
TeTLoV/u+6wl8aS1TizH3FzdYyfIVHHNdVzbIfImF/aaHIMhfXEGJoDFJOYDQHLxM04JQVlO/WZe
9NUQJjg/lwihbImsk+7Edts3ydoNw/moWlVdgm9SHoW+WOdMty3SPXjAspeifdNta23V3R46BMVb
i+F8qAhKmkZyZFSKuDSinqtZ7HuF8vi6Bslx8WAVEtVZm423DCXlPX1BeL0YZ50o1TZOm16mym6v
8SiwM1DcsWpa0CRK8/RbKjqwmiIvFMNGsVqHaJVwL6U7nnojRmO+dslZ3AwdSm6QrcsRoK+azej2
/R9VagXzQPe0EE2wgNrevf+jmRyym2YiOSVCm1izFJ7a8z8G2vRVikx7q9vtjc1wdtAjF6BQsRSz
MybxbmRk/+P/1cz9p8x1l0uXw4Yo3X3cRbSaNeiTE/2ywrIdWDkTXhoiLBo2DqKTld62yybOhvYG
vJ202Uadxlm0N27SllsYDnIZy+nAKF+wbrJHGa1324PAnYSYvVPUxMNpJmQyE94hrGnUtZPycmhF
slkMNKdOOlhX9eJYZOC0HuWRiM/4oi1RWYaePW9TK02uhOtH1kCMVMoQqCn7FnGhgSj+WudKuBWV
tRGoguzI3jFp2vtmAoqxKRbiBJN+naC5HhgNryW63JUFDoTn2ybiwJPRQzQW61wnn8foyUZyIk2/
KzMCZhTtql4lLovIkle9u7hsxnjnz42Odv3gFXN5NdJQe5XY9K1mJauK0XAFZDCdgcnStf1/hJ3X
buTI2mWfiADJIIPkbdKklbelG6IkVdH7oH36f6UOfvRM42DmRuhSq6RSJsn4zN5rO1W2kHhPBUyj
lL4yac7Jipmw8l//KHr6gnrrZYRP8bI5R6a+271mm39oj42DbNf1NteFDpmJKBZODMZ+AEtMBEa2
Mzy3Lo1d83dpvJdx8EieRFWjRbm9PXBAP5d9UMKbPE6dR7QKMMgDBQCohsJx7z3v5qpgQCOc5Ny0
prr9+UD+47xH4sSYlVJA26jqSD/WDDbQ+ZDZkbSB69iW7l5Sy9S5bzg8F10HrslG7Fzy3i/477tr
/R6X6fgMcvyumJR76zh579fIyv21Re5BzIy9bzMt9rWiEU8uxtyHmB8yO81tuuW8FNKaH1AR3nol
R12K+nU3pNsnpoo6XNrqD7EA8UNnq2Vv2abyB+JhaVSS0F098ci2RYca07/GjJLCurPTB1yPKF/R
LIL8GPTrfI8nw2anj21Vi/upeab3/l6yi5yFFml1dShTKgFBqmCoz0PziEjyMjHJujGspHlsmdje
0C9dfv5UpxY/jestK1BvX19enxXsGimukszfRkAWbcFDqs6yE9Pi+SEFyeDLDDOHxFPQoObnb1mo
X2V34L7HZQY7em+77dnOigugGoRy6TvsNDZoNtfZtuXNWWByZ1K3Syuk/KtppqGR9EBXUaw5HXlf
bQPTdbA7MjTN4mJk1WNNDDWE+PSINP8WX+CIrSa2I8/qSqbVW5TICReAPu6Noo2hKRF/g3eDuCDH
vXTpNPoxv05NS+iTMof2PE300EabKCvWcyw5UTBSDTVdv/hz1u+WzWDvoz48tzqr3HopUbKfFlZx
8JskcmoGHARil+c6w2opY/tlaKaPajDOmbdkB3w6v+P1R6RsoYTlPSQdMZlpsT4dPIvMnccvhjZn
Z+H4GznIx9TIT1Vy5R3Z23vSjcM+T1y/B3jZJ8oDySaXR0aa5YQCckunlwppgGe6730/pmFf/k1j
PCKTDrmqNhOk1bYqjmYyvD7z3giekvlvax7NsPPLqcPHsdxZXtIhSfeY+7gJQULebARgZFvKTLIb
rc7xV90s4DkcbR7E6bQ+babSkWnmkBq18TDPGdmWPUC6HKyslYpomZv+Pb+DrLET8QYLrSAUyYmp
A41YRyrNGk/PK5u5qHGTLRZa9jSeA325ZeU0BstIxV8smkbgEx25kiZ2AaePYgdJd78GvQcdTTfK
Ow8HBtu0LJgEkKx16D4sAcdn7NgZtSsS+v6aVCSnhJAi849Vpc/CWOBCgUGyQe8dZqP9slNIXS1c
Gt1NnmMYWdKeSfzJHbSmKTFJCCN8nKxX8EXrsy2qI9dsdnrZEqo6AKJJQYPxIhZ+Zbr3YzbO4dx2
8Y4iY9lvLrnkCz1xMvF3AKwUWJ+m2yWZv6eZhWsjhl+T2v5W3vI4nOY63vzRYpw9ifnRky1tJhse
356rQ1ex9h2qkXHvGMu7On6xy+K9KJWDsHzNrsuuaPP0/mQ6LpSW0TomHJX7crJe3b4FoMATzRLy
I7ZWXFCgp1AhvvE86I62XoeUeB4lGV2QRa3Qy10u3AvxC61vjMDd8Fjtim4hgMlK702VhHpR2NA6
ALMRBhw0yjIRUE4vdkK+/WTPsFv0by82in0snGiZmicxptm+TvnAK2yyRD0YQ6uBKVvEvvCS9yLx
KAdSxJcIsdPrdA4i1hIfEtMO5fzC/kM/2v1KNima24zSjYintYwSDnFizSINqf1uMqR2pH+/UVPy
XeBpYnw3xUExFZFqk1+NsLVoFPu1LY2TJwCAlOqjY9F5Aqxwg35eG8xPTDN7nYIOq5n+Xo7J3dLo
I2fLeK0xl+NCd0koVGU8JayTvdTWAj1/tTxXRTaFNXfbQZOIm/vYpGO1vNN/PpQO9iRGWVSf9Q3D
WeBJDdFdFeJUHrAlaz79OgikQjymDda3tYDhMfIL0CbhV1h+r9iX9muNEU0qwnyvCOx1sz7ZNL71
sthhzJvv2N/gGBpmFXgqnaKKB9cqc9vXvPJXS7VFMUnLqXjsTHn+m/q82Noj5Q6gqE1+qYVtMwbb
W9POvvsGtHW8TZGlA+hzuwypcbkdpH7R5+5htMV6THE4EfdAetlU7bPYDFqznrDJqb8djKKew/3W
qt7oxg+Ws8GoKoRLiGv5XCYhbAkZtLE8lYVJ+2pNemDGMWU5quH7pFOfdWbfjub4x9Od38uQEq6q
k78as0nFUcC8TGQpXLakeu/jgXq0oPZPreJ5KYJFh3tSFdpFZELtoTDajEzsnghcFvIvpuN9ToRR
BYtw4gPmwQdZmHB6rMKvO1LD8qaawik+LnPXkTUmjZvRkI/4VoYAXkW5YzX1ovLFDQmOfSb84pNd
6RF0LM/JdH5JLJBGCfb2cAXkvWMM+qKLX3Vu/eXNflzBPXKQXZP0RMows2BFpi832C1uBUNoL4EY
liw6/9B0qU+ynvcix6RTk3JisUkOhjZLd8BdmXFS87VlehrFmJ2QBR3LMeO2zjv0/Hm6L4BiiQVZ
VDZCMDQGHEaDYDy8GHKX5KRcXjVPZNsxENhUH8nWzdHGg5mstfjimnUascot2PXXPJ3L4kZf1XYu
OxTo2ux0yM6Kk9H0YV4z6m/KmTjvnEPF1h9lSfWQDeAOG+X9ztrlhfau9q0YRBcc9NDAH0vbdnI3
m6Q7p+9C+Ge3ZVPXu7HVEEQoumxBBjBhPldXy/IJXGYhlrgf9okTFubQH3C9xrvVe7U/+4y4wd5C
fo6rIW8wbCc2M5nCtWffsJgH6+256XVFkHDxRzrGeiP/djhtnZY2IAHBHHp2fmgFu+lZcPszbSeB
ApqcO88RHsqPdbrWAuweHNbIdzNZgFrridDusMYgkwc9kEsRqE6e9YQw1Epqf2G0eLs6sqBzsSS5
0pwchj8Gmb69jAUr/WBFBUI1bd5Nms0mAZBxUdyhBqnpclO8WhvaAtqNNjB6+uCNw1QlbX6ndZLw
7mWGd2V+SMKPT4wTtZPEPKZB19TaKlKYE4sm1pF0NhJ6nUNofffiMdjb2aVWHCaemxxZDzE1nUVd
P7v9Q4Gav6qcr46ZSwha361wWsW2/rw5uh5xnd7EuisOM/fqbkq98aRt7rG3cfP+XL+LEB+DAPzU
iF/pgk9jbvNmb2CayhoWup2mQZVaxHe2OruNtTomGN4hUtmw87Nzkl+NErgPhv4utxm1GayUj02X
0wGae03gss3G8q2oZ9NHNPJQy+0jN87min9Cpl9r4fzO60G/gan5i7XczEO6Z0LYzN8DOpodydI6
K9AspSPCvMtO3OspIniEGPoo/LlxA9Ln7xlyUCnakchptL0p4zJCanG1XAS9Riucex/tuN4rx1To
qxjbld5rbDP00rdPFWMmQ/r90JUn1CvXmwCvN9s+J9pmXFR52cEnZVABf8t8MQbxYKmyCpULvZBr
6WLJc6ZGjXgRMLLj+CgyPb3JPHrFUkv3lI1HB8wJEZw2WyH3PemniuNvhPwKVG4ybRrpFguTg/LE
bkRYtPpD1U20RmZUjDGCkDj2gsp+knq53Ner9cvM58TXavfFGHMcQl12TVXCEVoyS7GQJLmGnTKI
bXFhJyJkoWfuZlQoaLgYQI59f3vMPJsrde5A96+PZoNHyLoiTremP8egLrdCfpbQPSnWADtqk8V1
/JaP0jqu5QAfrsie263Q/EbzPpate5vKxvJHfYF0yayXIdUurrRXIiXeoJs0Fx02XthQFVdzmvh2
md8q8HPg0YrUn6WK+kkWmL05d9r+CLUtxTFpPtmuOGebNT2YQ9Rn8bPeVd6hhUeP6mMTUW0GHkn1
53qghdMd62Ew8yTs5fo0zEZ5TzKhk5dXCVVKDGSK6XwxeQipvOVNjav9sMhjjnXNz23jMzWoINBa
4GUzj+XwQ/JclwPE6oNpV75LH5huigm1Rwere8PLYg53Uzt/WiMX/Kjo3xqd8BHaSezyDva2qbSc
vTbKNyb/z0ZSZbeecm+YvDDA3yCNIsSKSgdAJ1NfGWEaDOrce6mU+RjncrsjCQlsypDvBsPJd2m7
2QCLJzNATBQ4Ok4hjyiJoLv62Co8X5bFfnLEEZ82HRYxObz37mLfbJ1xdHC8Dbp7tamxtmM7E5Vw
aHbL8DTF22uZFJJFQEX4uN09J8lyx/GSB4Uz0ftpr05ahnXFu8RKERVVI3DyL4N3GJz6oBQ0O32a
VVTMgKgz59INpfVgsdzwxx4JkTZYe9ZQGX64qQ6U3fHyZ/pHmxa3NNaz7/GZsKlixnmFdgbt987B
gUBeO4mY56g021dZzCe74BltdUUTtGK5IiHf0norQ1KksQZUHTMWzfVj13l285StaeY9LbYVMSKf
fSxEf2OLlE9T1GUwOynWZFfd8Rxok6SLUkuYx557JiMI21/rud9n6ZL7sWJvMlUMvr0ZM05pPxnu
LF+nZfiIp+FSGXXzVtvV4zr/YpSF/5yXFUhAYkY4Si/IUXq/mk8d/JufdRi3nYZVKnRWjJFY1etA
14ZHWgCiVi2reYjhZNYZ827ssO5O1+y7Zq2zh2XTjFPHAXblLTUifSqr+NUYldwj8vIN+GfQaHnY
o5y/QxNjgReUV+YAIN6EFczU268cg/UujcUVxZZHXjIOHCjtX1N5Dsor/R6tGis6rIYBnu8KD7V2
TlrJ0Id18gboJ5iq+k6vxKHaJl/UxMZKNFV9AW+5MwS+Q8gAKD2/PaPgMXGwuZRvu2aVvtWscQCi
HFBCR76A2b1Vik69T7UbvW7Nm8RSd0NulWciMZ6LFmGptHii8lZDOoAlm48N5R4y4TDrtqc+Ll+2
nlZdS2sSaPPcDg1VsKzprYcqhpnpPfZcTAwGu7+l9W7oPOOr4h6m451dFYxMrny4jEGxToYsSX26
1uGHLXC7a3uSELCazqEdb39mnPNd4aogBZEC8iCjOnJBTdt2ezI3+y+Sn5tSN65huKYXEO52SMZG
3gMvPPFvFmp1Ig6yT1jkyOEm0DzVbKiwbLRbtETSnzSAZT117ayT7pusfbnv1pnNWqN2pXpOGy31
4606CnNagnwd7wlIedeG9A+MSXouTDBd2rzZ8pH1fZQOPPCVhUdT8ygNDJnddLnzi71eFxZ54+0s
obEhXbo/3ehCOMxV0NaUxxrDhCUDlZkBN1vRJbO2UtgW3dGNmITM5wbBNG/zHnGrG20Je8vxdd3Q
O0Dphyk/vHoNEyJ2vdW5IU9hdcb3QszPGQi1YGq48GCoANf41DEKDoMzR8l1JrHJvMctOj1i/mf1
jNKcIuY0OG2BVnDNDwYjVIgH1r05biluUHsPj20IpF7oodMUmZ85R1ab+a6quTcZE+7MYrmsmVaf
HOv3mK4HT1qMhQd+l1zY356bH8U4L+yNtzOHvtwxhjKuus2C5G/h+WSbkAemO/fEmrAb6m7pnlnJ
ASSIDP4du9Zsv9da57xsP1RPppFr5Uvgmu2+8phFow0tOHiP3WA+6wbUAbNZm0OKtXA/10t5TKUl
77gOIvjdf1MHyGJJuFLQ9rKksMvHh6J9IXkDpRoUfYlOoVl/X+1bDwU3XRw0VXUAt0wyNwE9CpEH
mv6/RMOx8QeGJjYrRK3HmjUv790WRsTQ4RlOXPEwbT/OWI1HPdC2U7tqZzNmDq9dtXVGAplyw89P
etalJw0FVnIZKD1dAwTwwzHBZFElNWZu5O17vtN66Mw0D3R8omJ6S7rUu4JqAWtYPEDVdrHxdKKH
zvajnq0MI/pfTqVTyRST35Vuesg7uU96545VsnnECXJreLZzrE3794KutEkl8PHVBl0Sm8+akd9t
y0XrOigF+Aeiuu7znWYd3YwRV7YD7qSd4njBR0180ZYnd2nmbPsVJRFAkZVDiOkADvSbesueSU2K
T1TFkAIr3ESxV/E9u/tpFeoRPWBzrNKq98uq84KuXrJIwB3Yo/kFPO3lsPP0zQ2px3rf2n4Pg8UR
r69PoPZpZ8oW8q57BcvXyK8qpKcohKH9zFfNQ28LVrckTS0FU6VCm9jJggqq69tOmJeGSdJOndVk
3Q5emx42CFVZxSvheoDuGsa4sNbLe4AXZWDnHtHnDEEYOyLMFEpHAYtGIrSuKQnMBCDLwBoKBrt5
3EyqvLFkP88huaxNv7fthXs0J394nY3HbZqKgFlnqMy+j5wuW6mX4ghHbnzSGvPLHesmKkQkMKo8
qDmCImSjEOEb6pu5HOp1IhgCuICTA2UvuuF7EeUDc4biYG7mfe4lQIF11rmi7H8vbPKQUBHg3pl/
7ElBhxkABDem9Kt4nHYanL+ruvXgXG3LYoOcq82wkPLSeFo7XguceHx1Hdpzzl1qMWp2ncILoIcc
Y2d4hdN733uo0sC9ons39po59bsht3NWVvVBL62zyMCOZ6zHqvJpVVf+vRIUEO6+H3q/c2auTRua
SUPfO3qrn45buVuM1vMTjCBohjzkWS9mWz/CRh3CfriGdwHZZ1FBfp2n/EUL5hHKAARZkMaD+THX
elTKipTxOkd3nnuHtZS3VdF1QW9qRmA5x16AmbDZi+14w+zAUus7J83OtbvbOK2bB22dL6aiGt1W
9gO5YrKAPvqspcIA3w7LZBmGau+6BIH0afGEIEWwh+wQE1XrKd3E8lTTT03DxqSyye7XumMejb4h
6eLia8D3s+P0v94No+mnlUSVP2bbyawHGXBgR5ZjoBAeFQae4uwp0+Ob9+P9tpWvxtwbSFN096xv
gqdf546M9DOWYY0KspZHApgQjzOl7z/ntbixMMW/Ek2GDh0qwz7O1u5hq6vfjO7RmuSPPx/qJI0c
fECRK0gpq9wkPc1L6wT8bs4ltpRz+fmvnw9JVxqhk7Nq/df/+Ncff77YEl/CZfz5z1//+a9/fWlb
uZuf8SIBsv+/fta/vhhNlDr12xD+82WJ/b9/4Z/P/fytqaNZZaq2Rv/6H//6nvFUqL2hxt//7cvE
LP7PX73I+lMtmQz9t6/953OaFseBPtEG/fO5n5/6rx/988cLZBWeiP/P37vxaEyRFMT/n9enN5rx
OGvF6Z8f9M/r88/nanN48EykAkrZlxkL0aXPyNgBnsGf11iJYzy0//m/RSHsy8/nzYXFaTSX8Lzo
+/UARZoMC2vafMcVBBVIGARKGcnh548rnZRpIVTRxg65zDUsp3XL6oIIKyyIAv0bZ48rUlm0U/W7
yVb54IxGEU3zizMs5f1ozCT9kRx1Fu20nWYkMdZWuKFUdfqO5Szq7a347Bvb9HPQDTepW4pbRVSP
X6wIqZJOe3EUjJyFOpp0E7N+ymOEn7bJXbhU3dFZoR4yOXF3MbM1RFPyNaWHClpiSkGczyQHYIR4
bpvhbC1P0suS75xliA5ZZ3bM4q6xmOQx+Tssa3Vszf7DiQt+mSJw43X2M+NTYyh+dhKQSCgMOz9u
wc/oIjtuZiZfD1BHsGGZJWQKznoea9fJTjm+MrVF39nBk1Cmr2QzM6MwHxeHoNGkYgUGN4RTsVP7
ulLf1D7iCOvygByQpWqL9GJJtfdUNl+bocOwWTLiZ7Q09wWzRexA9ZH9DBrUnNV6lQGDZ4mCM2yL
zHn61DpAjTmcNM3c99cMz2sR3FtZQPb3DqEvIRwUfyG6z/jEmoCcisxk4tZr/ujMORXK0RLbHzVB
B4l1/R26TrxwU/cyIwzPGSO6L7+Zx4STc0yjVH9IN9ghYy6IzNHRe7jPxlWQkSJK2BhvMC5Fl/eV
N1wjMNNF1GNf0RfOYCe2x0NHoR52iAs40ylKplmeF0vy7Vj9IEUjqQB3FfQxRtzDPLwLOfLi9ewP
1nXQg95O0POSTBSy94aU7r23GBr9ZCjRS5ANVX5mwszP2GtortKTrWVHUzjHjJ2BG8POn5i6nijL
YoEmaLmCdNzyADvjoJnGB6oP/ew2Y8DsCL3T5jTBqD10QNF9Q8qj4ryNCjY1+izf1ko1N46GwDKz
pzkghOB+dVCCjKvD7uHqLlj1QtvJpBx3K6c6gKPdwEnHIeMrAMyREW/vWWnu5xZ6jGaVzxOyIBpF
ILcU/YiA/qztVb+RIWtLWw0SiecuuBv7JiRrfD57812hdfVJGOZzXdGzToNiPOFZUUnyBRQ/X5aJ
caAWhz10Nf92V/vHgAayyOy/jgVEBY1SAppWL/160UkYIQuEBQhaK0XJ2NZfrbU25KUlj1vL7wMP
NCg207qjgihrTlbMM2SsTBBbDCscMsDueF32aKFXf1wa6lZ2siGG9IeumLSIoRmCwQkO0UqMnAsH
xuxw3Xl6W55MjVuGGNAlJ3l2rDM9ykooMJX2LOZYEWhglhFmZvQhdf1stICjssa4HXJBG9FvXYjC
Jg8MjTkYoEXAjAN3QAIdrx8qdd+O2i3Xdh2VaXdQ88AGXTRvZHrGPoyq29ImDquXFD1GMnYEe3Qx
F9h40SsrtNhFOa1NYqDIP2EHBtOVM16bC0t2WlfJWLBLtnctZ1xCggrSctk/thpjGD2ldxSEMhOj
YPokIVD+TAiqdsuaf45j/+VUJYMiwd0NAgIDd55tPG+YfXms6ddVDZfaeQeBi4qaPdBhY2sOrAl9
/pRtX+Oo9P14jAGm3YylF3YSwe3kOvgAgeyf4+JRLuV6GpnVBIz6JGyke49Nqk/Hsh0my/qelPql
GAy4MyVYTjQRT5rlCk+396vKjiCdBTSHpQnt7EZHHn1EffqqLeNbsXDS90ROTwaeGjF90Sx+lZNc
UD4RR+MSk2ZODERnJOjunBLbkzBIJrFJLqMbkqhK+c2CcCMvCSBNUNjFdLSkQWNU6kEhJm2P1qGx
oTtjBHF2o8nE7Ocqa+Z13MVSa4K1Gf5c/ymjrN+sfvswsHZdBQ2MTQ3Wyj3zuaJ7zIo5O+EaW5kl
I6vbWvHVZZDK3Cx+imcmfT1RR1ueBaJ9TN2tCc1kfILGx9C0Zd4J24ufa3+M9udS/kn0+VPT0dEb
JY9HZEkQTn1C0ZkP16y6zIJr3lFoQzvyG7Q6SzACd5GCSHRIhPG2llDV2GMMhzpB5jO1PSO0HB11
qhhzy/x58kCCSol4teMx2UhEBfpwPxnL61pUDJh0iw1sdsPqJX0vOgQ3QviOOakbuxkstkhh7Ejb
19Nl3Ld4tXeYP59EkyARMsy3IaNj0BBZKfHlzP3HAC6alTKmgWQhYGdGa8l2+Lmt2bY4xYwodnS/
2K8xX7IlOC5mU7mM2gr9ATKHu2LtHQLWROUboAZDPy94LTx7OfcVST9JnRM+V47Qk8awG8SLbjD8
2jjjAhMRacmMnj/ZlBj68NfsWzNk911eLLDlK7oLz2EBgOhrxxP7UiSdcTAWuL34SofJYEI2uXsy
tpfdaNATmryWrtYzoPGasFP2k4uxgo0LVs5+o9PqroPJvPlDd0Hn3SMZc4FIOalHeu2Qhkpwky6x
FgzaBINszfO9cuoXY8bGWeTWxWu6fTbMvQ9Aq+eq+2bqiJzWbcdoIXZIULDVFl17S7xOo6cAXxuM
zyBL99uqSG5u+7eKOzzQBX24vs2HhIGRSi3vPpcNWBEjpgtZistCZ0avtuFAYiWHR4L3dySBW1p3
yBtp6clMPLtZ+qJlrwqbHI+7lOfy3F9Hs/UWwOYacLgX2k3jsApBJfbhlqnYS09jn9Yyfk4m6yIG
5NdD7qCeibXvxtY/Sd2Lz5TvA0HydoGobiSnrrSCLHnBMvogSvvj+ozfmJ5EDiGaB6RZu8JWt5W0
n9iqQKcSLmLJgY131jPhgJ/HrRc3oQerZYd77gR+WRzIrYIoyyKgnUwM0515wTtMtNx4m6CC90Uu
g4nFmm8XZOAozhirDbuKak7Zxd6WiU7NMXosRNVrHcMHwJ+Z9WerB4W1xkMCL2BhzDkx/6LMHv1+
VMeuJgYwBr+7gt+lYX0rBQ3+sg5oUCt8BNt4fbTwjwDAc8CvceR8X3dV2f2qKtjF3WR/bXr77iYt
kpwr4ImUuIRFSdOTKqjGa4hW78+p8ZtLAjWd82DIYXmjemH/C5KUYLf1O2dDx9jOW59zlO6tJbKg
7xSMr1Q/LjSGoZ3yvpta9cTgO9RyEHYO6759r7OKrCVBfUU2nnO+gc8YekF3NYqU8ZMWX2O+KQdn
xfvRtExnq+Rdb2Z01vgtd93CVKFsQ3co+9AZSUDHjsMA0UH2ciyfUjlwyWwlu7jR/GNO1j1CG2e/
AHAU/QQyzRC/FCN+jbhZX7cHj7mukxBlWaF3GXJcPntt8m4RAmpJVd53jfeQyem92QC3TxUlllRM
n72yOi0DjuPkqpNZtSr2O8+6P6uuFIFrpDZEvr+ms9xr/eZcdGFBuVeKZDJ7vCMrIoE5PJ15Y7Sj
q+9XO+nvGTUigTdDCQA2zMijqgELs53S9+mSsVArtWDrmSDhJbKguydElmUAG02anppSGwLC75aI
EyZ38tUs5L3ABJGr2fLBHMYhbKFfLC0W4hN7MBRTdYg5DSo1HdPKNnZX021g9ao5QZXAF9gXdwL9
7wk0XnP6+S+zTd2jy/L6+mmhydtEuSQUJFpX7iwjV9dZO9PAIZ1OguWnR+Vmly69xNikzGvZ+IYy
y+YDJ0morIbZRJ1Rqcymc0hr5muG2Z1+Ppit1p2KDeMuhQVlbHWKwdUCeCRUHMxz1wZrEl/HJgSY
2Q7xY9MAJA/yY3cy1rUPa3P7o5W9DOXmfRTDrDP8Wh/yDPlwmTEMdlcEPte/0hZ6+58PeVmPO1Oy
rVbodk+GTeqCPq+RPbpcgIlDHKHIBmCMPZtBy2EEBfRQDwtk52kS33FlqOuYhj7k+uJ4cbMcNg0L
Cg3J6tdDVp+YEyFKbniQgvDUT62Djjxzza8VJ3cQZyMlM6OVNWuy647x1BdzvxvnPjsSZMR81mWP
rVybsLpY51FaoMnMG0B0sePB+zXYzCweT8bYA3W6xA6MxOtYCKXO5zIzCPfWUaI0nvFdz/Rzqe2w
AjRtNA8QO5HKjCIQ1ozChETJZbBxiZs47Mjn2uWSFrhEw44d/wsgLKEOhvzSPXUnswnTifCMELTK
k2cArXTkOjAQ5AGLkOpoLgtbCUpvdzxgE1UsmY6QOC46Bz98BhkkJUA+MSSHLBnxt/dfpEE/MpH6
QoAIKbQAFZkKH7umTp268GCdytcKX+E65+/VUQltn40VxEaAEhE+0qD0xm/Z0RBZ2vfItRbOEt1k
hhF7c0krQ9reBDkROugdsTd5eBnwdKFnJOixYOse4gHMMEptdqQqmKsN83vdu1nJqDp7YEV8fEz4
q2JxF1sTW2SuFB8An82e2NsJdMZzYT3OK3Fh1gJd3NIqAhEZojcrx04G1zoeuaHHrXqtZxkMG6xW
jOudf90y6ipHGjSWz2lifQ3mxUqd4uf3nBxcFltv3WYNtbOUNqftWD5prvNqtERuUpNxgZmvSPwb
vxbQkOaC4ZkiJRLzRGxM2k5zzQ4hGvyQsE2s5ohvhWkAEkJo1jxSJoRats6evOO3a3sR9g1qRh6m
885CabjXU+T5hlNGtjP+GREYB8ac70l6wajukQmQVAlt4tQTnzV2/qrWm+lQriIPHVP/SsoYUWnc
FMeNCq8hWRRMQ/5sMKhtyUIQjX4jbenwKGevUQ/zKV+t2s9afk3pOu/KcGuiRr7pW4doHrwoX0oH
wd3GwLo2skDu3O5a4S3lo5q5HKcMvqZlcFCOGpm7qXedVmQ+/bYWtq4NStLcbpJuOGIE4FVaXXvX
Vjg35cV21NtizmyZehu9ksUWZWQO6SEDna7rTqttbjVoPztj9cwTSqPWkFNY9Urx3SVcya4+JuXZ
6BKHnYvT7Cl5UAtRc0Vu0XEhGYxbtsEag562B9EzHJk2fZ30vro02mPZLMReFvllcPs/qI2eHJk1
zHf/siAbEBrQXbbNfW+WH+jg2TNl9kdrdagirI6VeSXf2dDhUdTZgqipsoMBXj7Eewjj3oQ3E4ox
Yb8VUpS+CKxMcSX1np8PzFh4kbAcEEvtb3aDwjc56Br+3GyMBwof8zCmdbxvl20/GO1d6uF1yl21
HpImvqXXAgfCFA5Q+p6NGAmjHV1PXoKeaNn2cuEHIuahYzTNL8znADkm8GnacpkAsHCOtdCNr7f6
ojjD82gtRoDfBBPqHIcBD9wqWuSHI1jfJg37dkvSBAu3/R4MYH+SgkoWYoyKBtFjI+t2N0DIRSMx
xNgIqUSH2ke4x/agQ89XW4+jaVTn0aPUtQzkeIRKzkGRDof/4e5MtttWsi79LjVHLgQQ6KYE2JNq
rcaaYEm2hb7vAnj6+qCbWb7p+puqVbMa2EuUKJIigcCJc/b+tuW26i6OMx9VEYP1eTy7aPI2PTGp
sUbpVxU4p8xeYe6rbFqI7BJuBzv2yFDOtGONjGpovYO2xMfFhEY9DTnS6QIhCvukOYiUzIm7pgg1
puRXNJEmKkc5c0VbWrpOjXMlxzLF1M7A325bZ+cuWbrXBLEnjof4wiHN0rUtLmvGo2DC4bUusp9l
tvcU7Eq54tTzZiowHphRY4py4qINrdJ3WTeTa1J4frdKhdu7fPI+qehuB5OlIixHssG5Hq/ojnE3
iO4jZHS9g+77pA2VfucZ2gMRVzU1mq+lNrpXs60CQwn3IAz1ujquk2HEPMlFWot4XzxvTZBuy1dL
mtDgR7TNiXnUpu6t4br9RF8nDqZeX27taWJM2+cBU9IADaJ7tLT62S0V5rlGI4NhUY85pKGTruVb
nRJqi9fnzs2q1zBcDpV6sVupHx1mTpQcbLSpT7nmeCjyUaboFVdQ4jFCPvkbS2HLZan0R89cgmmp
PrMek/8y5g+0LiZOI/Z+uELBPPVHUw6s7uOd58rbrEaWQeZfTZsjtraLG17ygiYi9qkqT+wDgqwD
Bk2spdlt38Qo+4r0MJKJuMe6j2i1wl8wpUux7xtUcBEid0+xjkOq+24lbbWrXLl1eeCe3t6xGwjz
65MbcLKcfK7OyFufUVZLEhATrkP8AnrEHtZxEl+MaXmcSTxFEkVUp/4yoUb2QfvoxOq228bKGF43
RnqZhpRSpa7p6irtI7RRUGo2s3g6Ng+0LHlVDSHivOdbOTY/hto6DAMqUNMQd4aJBzmMuOC2SJ02
lGPp3urocnvIiYfM+Fk30RvSBED+k6TSmDGvAjTu1B7DMpWkLRFpUbeh4glJOs1JrlDgDVq1/PQ0
OtqxR/R5OUb1jV3N18Z4mVM3DGxQBqZ7kyYNrK+yUn6Smj/Xj2xIHNbYnI0VfAA8433yYHvW0Vjh
5WHNxT0xURplOUJzZLVoe59bNNQt8O9tGk0L2fH1dSgMaM8O+Rj7maTJXSRm48CGJQqiN1uhams5
RP0c4eocEzmeuxxJddl72C/kk5Bdu4FRJU7KLF4qeOlHyE90MjKyRVlfzpnKb6PK/GkMBX9HM//M
bd63zJ045T2XTaSY3pfe2Yt6dncDsk+JjDrLEXdjznzvdVntq4U+mdW47g4RX7axHVrFXbOqRWJU
qAvh70R6eyP7ubi21Q5TkWQogRfajbycXhQHHX17c2cIK/V7xJWi0hYc0R7c7lb/mMbJQdG5om+0
+bZoGrXPeEd9A4U3G2jW69GDQlcmt0sXFtfJ8XauhwEUEyfZJtx5aPYiV/WmQWW5K6q8DBYTERro
c2Mt+L/+C635XzdnGphIro80OhaQDsv7UihcA7H44GNPb/tEdPtEUbrPC+hR08i43I5clSdahLlW
b0d7+FUKTj+pnHdLC2+sKAsPFaeVj8YPvQUXFZctBZKbXc2CuIvK1RO3hwFZMLIoSVPV6JDarXVY
8ujLUlNt4IdTyE3G2RsmtAR2jCAlJSbcni7CKX/SYoaAZSIfn+QbDPtrJd1pMxVlHYRzCJfgvTNo
8OlhRybzMDDmRw/j9hqpAHO8ASP10NTay2jYHmoIrdzqdnuZI6bYehGzGKvhZCPFWaxU245cLH2y
uo4VQqcgx5fEsX3tLBE4tWmSJ09QN7PgX0oyCMXx0azNlXetEXcQRq7Ez/wQ7fw98ZYnZUXhDrzg
JXXxbiUjUT+kspKpKNerVIiaWBP2gZYXuBUuAgYxHtsmdu1LM6DTMOgOLf18LOM6xhqNIZzwUcJx
wadoYepz9XleHCowAtAMNzuCn0lQByUdJpDmXurWZ4+e8pBPxlNXdrSnjezb4L2XGVmzpYVQJ6Pp
zuTe3hZsEomNqZ/hiIHq660l4KQ6OcbJdfDKjArICz7fC7TBnRErbSd/OBIpZjNoFWLab1pIu6lw
J8p56a7TgoAhO/OxUkuPekelTxqjtukmc961MRpr+lGbyVJ0KODOGyX66HI4QgxF4wsvBOqWxXyY
bpyqvXuFzH1LqjZzFdrr8YDy0C1Mbw/qhL0aZu5lwXw0lQ9hzPhZbxg5YWNVaD2dbv3vnI6zE5RG
UVPAJzaO7CQPYtYLX5P1XdzW2SlqvR3Nsvwm7pqDtUpb49Y+2QbGgGocDobdagenjF76HgfrwHxs
Z4/TSy2Hn6n+Xpqs8HjMXK6193FloMzN7iN99cDnLOhF/TYb6JZazfyeFL1+6sbJOrjJnPkqL32B
ZpIyqbymo5FtS3rF06y4VH6pwh46bRqOmC4uYPdmqtUOjYDsIwK/yKvSzBIw/yicTTvbzklhTBJd
OpzqJb/PSEXeF7p9nt1o5JzV0w3dqkDouCgbw9g3Nqx9ibMoIduTYdumVU1yisEJJm74jRQ8az+N
NWfzPEf7qMR6k2uO4wOsq/dpBTqPMwgh5pQcM8t6INIEa1XNhnxQaJGTcVq3h+qV6/FTGor7wkDw
uESnCWUO9W+Ci9OsL9hCrO0lMpz3Kh6SnZy1u9J8s7QiPzYOfFCLXVhTxXSVDeupLWnQgO5MAomy
yYc4w1JLAbKe4RgDYbC4BmZzgSlDYUkK4txG070KLgb7Z+rmT5knK3RhgHNJCrrviMhImGYlxgR3
JvrQ0TRN6YS5rJleCsV5Ubn5lhmg5ptTDVunno5mX7+gjfosxrA8tuGjCKfQ71W2EWGnBWHNHtoz
IXXinvOuYUx8hHGPVhlbkcT4qyuaavpQg8AzAZ4n247IYKiPtNLaMiTjiYYCkp39ZGgbp2vq3ZjY
NXwgVoamtrWtOdMlBSC2KwmvTV0aBJEyD1ZEIm87T9ehJgeIz49RIpkxgPswqI1ozUqv4WkVkz5r
TsiOwKtUqPS2yyN2ZH2EkkRCTLQtRPNLFjAjNmE40ISBRIlHnTWmSBENQv7zrXCVarmUm3qZk1ag
fsyrR3QK1xk4M8mkyhiM1ihntCj+6UgoF3ijAnyyrZ8lGqHnFn6Wgr6ygKrUtNEubNs3VVjNIYFk
U2p4tYdsfhpn43UOk1PhRDbXRO+1N5sBHkCTn6XMr32oijNMH7wViBTFzIizxz5Fos7yHcPcIa+y
/gAA8oqhJdpVnC4+LKpAtwij8NhmaqLeU2KQvoN0hlITh0Fajherc6zNYu8B2hnUndRWuYe6S0Fu
jfGZjrbBFGgiSQPV0Ds9SY53PN+Ncl8QgNpgORgNxuYlqS89OuZgSuBCJxxCM1cuLewaZKa0biyW
zsYY3wB1PaSzsS2r8iYUbBPoQ4GkPdhhBum9ZNnACc3QIr2KzL52xlwepFCHsGQMMVh4g3ojvgJr
Ms5dbPabsdw7LKohLawCGe/BLKM8gAKZcp5Tn2pM0LWRL/oYLG0URyzHAhcnx6LWo02XCxjnNkXL
Zcw3TcigULmt2JZk2NPfvMD3RSVk2B9d27Z7wliaOBxOg3jEIY+xZAlPoL0RGSUosjQvuRRNvvWy
uA0MNz4mg/swDz3nbhLfzZgIWVVLbBScDFLB+sgtLrz5gi2Mbse6F+NCGNbP7NxM3+3Scut4NzNz
y80U8SM5EEwxahWHH2isXDNpi9DumsQvA9Mdi9oG/zF0K2uEz4seEGkHjot0VFsmbwgDhkEFcD5r
hnXOHKzTxXlsL2YMHMer3Du9gNPS4dNFW4+LUqDuTkRyX3bdW+blgLdsEy9MeNadQSeoiIAgCdG0
KrxuC+R+51YhognUzAea5U+1WLwd2J35OIGUKG69Mvxp0aqkjYAQP43Lx76maTXUC4jNcr51Odi2
ml682stjqETH0PzXksZv+XqwhjrpSTU7JSKmmA5H8r4loA2OzYpRIJrJiJ3jHGJLt/Eq2R3tIicO
2TugB4mB4voLLKWgmeN3ywA60RIs5QuxjxdIXPPgXmAG/Uzr5rnXoDmW+nwcKeCakdAbg203Enp1
G8uc2bX7nBEXg+EJ9GGqrz7pnlC6MBJPmTMdgXCRSVN9m5O8OculvO96gefAJFY27G8NFwUuyZoo
P2Y6l834wPT4OXQIv2nTmR02uIsMxDpmVBPvB3uH9ZT6VhStwB4XvVBCqWuH8VNZsIpU+sNoFerJ
khUnnAvzlpCKXbg3uapQFerezhLts5nZZITpDUV9PXPJAPf8wRaiCaAqzQj9AU7BsXVZZAuTSXem
p4QNxtWhW5KgCx3pF30bbguRTQRp2Xu8IYx3vJxBGKpc+D3zbiQf7qB1eLE87EmGrkUHmpMJ8oXw
vl9jmgzbouF5FH1Tn8NwvfQ2aUDY0YejufdpmFw6FF8HkXTA/hg10jY5T7a9HFOZ+N4y305ierDT
/LQUJduZQdf3MtEPVpLfuD1EykzTDgYVIfs8uwhsnIlzi8ewabv8EGk1GXP9eGj6xdtkAwt0JvF3
swTESPO99oyY9JRSG2MhsfYjBeIG3soJPMo16okMDEFnGIDA6rBja4k7hByQBqUQE5XSM+GaIYS0
W0ydi7747Kc1v1zI22Zz68eNUWMr+VXDPQryLsEWJ6tPz0hGRD+cYaNB7otF57NouOxaHQMZF6eJ
b3wwm/wW6tpqi2DA6EgXNBsvjDjSY0ccJQs3VGNo1AcP0lWFbp00l8DlsP3rUfRsIquwFnRGC6r7
qLQWP7YV/hGd9z26LaGKHNl5onbH9opdn7cZ2FjheDT0pOBkZfyE3NpqilcRNgJfio31OpHHcVwe
k5o2fGOHH57EszQ0A+IyFK1dTO6U7GEByZERfyncHoSGi/DOnNne0LXcQtkmgQimDWYS0onKCB26
PthnYFmrpPY7gwP94NhcBZxkqX22eXRZ0bvp021LGvuQwucRc387OVN1Z8wLRzp9LLBnm4LVewHe
O4QmdQvX6a0JwxGQar2Nl1uAFH4D8tnH+PniMnHlVse63aNg97S9qi0Lw2N8QxOSflcDNa+uqd9A
FzDqo7grpxCaQyIPZWUxt/nJ35H6hoahMPPC2FfvUXOdaNNRtMr8XtILKcty3E/VRHtdw5Heixof
VYWO3GxqPE6LzeaVaUSrQ+ZZlLqkmXenoRohefdjnsPvaUdcYlpoWmDn830Rg9hifI+vlUAJIpF2
EwSdU5r0T3befmPER+ZZRkeGS1/oiyR7mRkk1TRUYqsL6OkLqtjGpdTLfrKF4hhoEmRMKCeh1KKl
ALfb4EvlIp+XaMxnCc2CSrieGPvoB321ZRpoaA4qY5bdatW+72d87iYMJIbW+7HjojYRyejjz1z8
OcrNLZwKdrh9jsLLnBiRNADLfH00Domb4BjvmhsM1fQHE/aTrXUuFt06u0V+20QtCYiV0Z+zYjjE
epaeDLA/vDCLiJxUtvuFzh9oUnksTcr6CvSU6FAI9aysus5KLHX8iQuwOjE48mR51K9pPL7VSco4
gf4hxxOtk1hHf2v1+OYk3evV+p/F1voHUJC3JnhoowvPLUdUF4d3hgcJw/N+lZ3nwfDQf7BpI41i
uXSO+FVIKkoi0k6uZ/NrkabYSXe3uUd+aSRttZnyHAx0M0Hza571glYU0LyJtbV/m1rjZyXuWCwR
1Q1B5v7ADntecCCSkFgeagT6hoOMsQr3HWRvHwopfmXPyIJGzohJIHSSGYk+pjlODXv9YTRfkZ19
irBkizjT6DULuo4dQ44s3LZej7usBmfPoLCNEdcsuCoCBV8ARYDCO8BIpEF+4/cggHbZYprU4Wii
EIZuaqjJjpulx9Ba0BRib9gkzlSfK9qhZOjAFAUgvjjkvzWe4KLCPEDkK9M0uqnNvjt5WfuZ8vlt
4naG7dyFrZ9AmO9sLgfeRCbZhAyvzNWuycfv6BaZfYrbRGnN3oSRhL2w82kCodw0mCas5OgMZ/LO
NmiFLeJJ698SB+6CvqAcKG381GqZt5qhPsbC2doVuZwEeOFb/9QSZ9xI+vUMKDZxRcotOHOmO9o5
Q2/lF5FrXg1r3VWV8mJUXL0kYVmTRRIcCqMHodGCHTveQL1i+EOb0u/LAnKyODbeziN8rm+s9qSi
qqU+nP75Vbd+9fvm77v8vt8fd/n6wf/B/f74ta/n+PqeVoVIGP+fH+brAf56rP/0qX7/Eb+fbrWs
M4L+79+L//AV//FUvx/GKgOZz+4RuyM9SK0aGVtbkgFz4prlKcqZViKkkqDzwQntlvXnuijKkyzz
tau+3jYm5Ernr++OPT2jzdeX9OJniH7rHf6675/fxUKHtnZ9rDjCFssV6l+3/3ooa8zb19/frLEn
A4vJj1+j9clCIvD1VRtpPOXXl3/eTuEfLH+N4r9EpbR5uf31pYag6Z+/9XV7ttchwZ8P8HW7Xkf5
vx//6+5fN43U/dfD//Vwv3/018P9vv11/6+bv1/47+/9fvBy0YetG00fwk3qE3C4loheQutPaeFY
5SEihfIk7AZR8dd3e1iZ/7z9tx99fZdZcppv8qk7KYK297bWV2cE89+RLb9GiYYxd3LGU0jXqIe5
GM8LH8P6Xy8zoIbrV57lnoCJMDF3M/YW3oglvsLGVFTgJQCrH4xaXrTQfa8m6qpsmNVVsU1socGl
9SeaJS6DDAxYYnEKg+FHuxoymB7RFWh293NeTDrcK5+4KYZ+nRKVQYSZfVvm5c9lWB5RJ57RGAHR
a5m1MxqZN1NcTTCm8Jpi5PrA6KRvSGqYIvLpnDG/j6C88nRoPkyDER68M7jxGJXYtQekTW+lA7og
IdfzmIc3OIoF4v+NG5f9pmnIcbCN26J03iA5BHlbVrdtnr/xhHeEgcw7rTcztCkIueJ0B7BFf6I1
BPknhdWlB8PalidxnIqwycp1qFlDRkWkPIfGbYyeW1nC2rUqekDMZTJwS76nYiEjsZx67J3dGNTj
FsTjUykzm9HYhCJkTvD5dvhmpXXVF+SGaklzwkyZg1fEJfimmH8VxJz4WYb5yDZphJDH/G3Knf1Y
dP330O2pNMjHyiJCieO1rC39qaUQ7s2EElz97Po2OiN3jA+NWLbNEB5nLEZ4gYtPJMbEqA4TBm+q
yHCor/GMAwgRtfCnkCxOLwQp0i0TaKkrGmpMA2ywTtCrCAjB9LppBkTz9Yyn16qYMyNwL78Xnvag
t4Joa8SVu9JRGKLaYSLwMjM2nqtVOxsBBaoUbcus5Ts03+J73DxZbSgeGVXwL8f0nMF+YOC5oZX1
kRFbHyCRMQM0/AtzTml+zCoOt+a0btxIMo2lc+ON5ofQVhJZKZpAN3JUuo1c4yqr6C3sRg5uLOC2
ZnHRLdDMmrp87Qtsv6GTXGlDP7mQvGpvAUUo0+s8GhAaOtKBOVEYfp2FVb8msvWxfm9otsx3hG8j
iakX6dttmR1jrfjuoTNzalyGRhwWlyjOS9Da+zRmCIxChwbCxM56suknQz17zIRQW8+sEJWVjOuV
t6qeigdLap/L6E6BBuzDp5ggYicy7uc8vEucfdciYGD/9VEKmtSgqNWmBfRcwLS70xPJW0ofc9Qn
xOk4GHu681R+hbpDNADW6dlJctiKHeVGqjoNI80Kaex3iAxbG2doM3yqsr2QtXPvmXEeZOn4JNsX
M0vSwKMq1/Ou2smccXEhjzphwhuQaPi1NCKOkkZ2zGSLQxa17yXOWL8iemXfMxfxmcozww/7g1tA
wpGSwU0vzniuy01mJgR/xHTsTRrhYZd91AK+eIG2ayV3ZI31qhmrDykxBL2ACsNBJR44pk1/GBkB
Wge9BxG2SPuktzUidYNPWlMYgQlwVCMnWgdGwOI3oV+WmI9Rd7lPievuM+taCo+STozIT8bk18Ts
B745+/Cl8BCT4FpsFFu7npmXEAWvWTlMiMdCv2FrsdxgQy/OmMgO3crHjwgtCpQjbSOQMWjaDNfr
8nWz46O9mU1nuYTDsumrBXOQtG0UfuuXX/+1tJ0BIvzt21+/1LMmVpkYLzkRRxhB1wf6ur+2tAck
+eGpKUjH2As5gNZspuPXPWw2cx3l/WWusQsZ8BlCpb0C90H/YgznTjcx7mfQYMVAyFNx70J+PnSG
eY06eaRjw0oZxXoAj3cJSw8dHLDKXEGBxfgHmSTBFXiTje7ZLLEjLRUtSjqGTJi9DOCFYfBs9rGo
2ynAhfOGZuce+XWy11aNpBm35jkvQLCaDaIIgdV2cHN8Kt5ppNm9rZPszphk7ldshimqofHEHtqu
+LGeCaxODYf2K8fPhjzaGYWl7XBcKUVlPEWnLErewJaFq9/9x2DDvI/A9LGZRc/ECQ7CyURxFSHa
EjtdoDQxaCVrDoSImfkC2wt+AJZuk7X2ngaC2oZC3BGfoACcSHJjmGXBd0D7CM6Zs+bY2PYvS1sO
ul2hOWmWiZFG+9qsWUit3R940AEZnYX80GOv8oz/2wiirLjyHrwNo/ON17OLTOsXmfSPnlNeSTOb
tkMCxmheXos5PzQpL5D0tcCr81trMd77xOKSM1fwcGJnO3vLFWKQeRqHb24Dhc2GamTPBC+VU72d
q/5J7woEEMiO40lshUTUK8Oz2RIun49Xb6C3YbUG7QANemlCU5B6v+8K/FOxd+PQ6V9HlJiBzIep
GbutLsELugNvoozz+5Cpnw/FOwqcwTZwhJOxEM5qX/b0AEgwAWNJsBZ2WWDNaITZeXgmqL3s0z4t
JgKeytQa3FHoO3s2Kb1JWoQWhw9NhD6H9PDLaH1rHffDCylTcys+OnRHZongXzd5KURPoBaOLmIY
jpw5nxOxVMgqsx+6IXYrFLDXux+VPUSQ84fntGjvZalf3Dx8RxoKt6pGJaeH7oWNkc+WGQliWoV+
Mab099rxOEbVfR9l47bxjGekU1Vgh8XrbHOIGJSK23b+JnIbO3J3hY3/raIuGOzrHMZvKBhOLS7A
TexInDwjMFIEmG99UZxVkicctmsAVKtu+t72SKxwXqYkZ9dodS410tqVItsh6d/bqXwy5+TomNZn
SQYbQ0tzT1r3ee74cFNhn20H6Gv7auc06DUdYgxE2mIZnoENjqdx4epf6t3PXjvktkE15lEKTz0k
+DFG4ZA0MFyMskJUvncyeIqj+zZnjzmdlI05NselhNI8ufXREaAp6QRKv1HO1VUc04J2xXahPRKE
JDv5sk5/qQbUlpARNN4YUxq2GzRohKg6MZtkAEDUXoMMlgSbVti8sFwZx3h0xwAFHYnz7tMcu9Nu
GOSjJsVFix/Q04IrgQPCdAzpep0eGYkgl4tdxZafDtZsuGxYCrK+CvC3EEF24yCvMiewy7BOgDiR
+7tzu18dW6bEuV3ax4zQscCLuHpV1SfW+c0AG3dXD/f6nE0kflBVwOUc5YB9vsMR1Ezobk2iZ4vJ
eWDnAJ9OXDsS0LGel1v+SOgI0Bh823U/B4HFJeRjL5PUOMRVFGjxCLvcu9QVffcqDelVFwx/lB0y
u20jUoXVscyh1gotwlqtrSWShaio1aE6ddZ0mpcfy2L6C/pPsB/gIoe4IoRQwAeJkzroaopKam1G
jduUBIiNVg4PukFWx8yVZcTP4CJhjFvBuyHJtxW2JDztRWrhLysMI87O+nmpBkbGQ/1pZu21WFZU
MsXnUmMjLBQ96c55IL+B0YtJCjkugq3dfUaQhHTmLkwjxjFIlbgiZIQf4tT7mOk/1f24GRyYXz37
CGL8LrKvkm3llD+6MdrylmdbnCU3s1UP23bawKo7ZapAQk3vn4CEjoAWA9+uFeGW7ITbbNO2unjS
2w/e13TsEtuU05FMYF66rAIyuqpOR1bRv0su9zAk+z3jZWp/QEngT5vTaDKLhQ65Z9EAPtjRoC/j
8lYzkTvXoYJqX9xz9a4RDza/GMGyt8WOViLiICdwT82dBFPXfI4DThvPWsGgVAUDECgfkAQI8hCh
d4dZHi4ZkqBKfVsE7XOjql+mBZHMPDx3kfzOcur5Y8uSE2VngVyOrmvocgpVNqoxc2He/8yff1On
oHvIbf3p4rZZCTq7EoectoLUtUr7HHK3vm3N+FDo8m4ZjR8OgwpfxT8Sw3hbRpRJjJNZIFoawX3k
Hdsc+SQzwZNoWmdfWLW2L53uoVq0dxCODBlXXgHLK5dwENu8s0Vi30c1pLMlYoiLmWObDOgjEzsL
EonKvQx/tZPKdgSx577eC8HQ8L2e8PtqjqJ1FxY0ekqPPVJ54WPId/9jTWn6/zWFSpJ/+5+HUPmE
UFU//z2Gav2Nv1KohO78wzYcR9i6LaWFG/Zfaa2wi/5hmvRObdNkiKoTu/qvsFYh/0E4FT+Tluea
LiF0/yuESuj/kDqQTaS8gvAox3H+bzKo5Bpl9zuBynFdpGiuSxiWqTs6mQl/JEIbTp4uqRr7Q9GM
VZBkDLaL5ptyVHoZ2KUch8khz5PRYoCWAawMxk/frrFrjnp1aBsLhTFCCCDqEM6HpEJJ2UXRrlbF
ndUqkg97JjaQXnggBHPYM/MRVwABwVW5vFYq658Ga7HOnK/bWSrvPJGpty1dB1oinmEyGkDQpZV9
NJ062UsREjmET2kvkcFtvbh/GdqKFBlL/HV8kgz8H2fYWmvA8R9vC+F/uunRxOfdsdZg5L/FWA+j
NxS4JLoDrfUbZveIFHgvA13q6NhgfDLaIEu2k7INAH1Z56/3qtJn6yzEmOyzpHlFdkZCc33riBgd
0RJhUOgrLFor4iZvT3WizK0UyMBnXdz0I+W8bnnJLhQxma/EncSIP650ZMmIKLpkbzTNuvsj9LLg
c0R1D5u0qKZkb47zxwwibodZ6XXEgHjx9PGiLJxLlnlkiQXrbnCq99GvRUtWhQPIHKgLVB7Zhc3Q
f5Nh/pWD/udbZxmCg0o3PJM4oz/eurZCOBI57UF6MBiMoVRbHaJuDr5M8jH6JoOBdU6N0wEt924Z
iqDOSVzRjHczX53X5XgVDrPNNhqfPLwBN6Q0qQ79C+fR6rHgby4prANNo/LhP3erVWQgRUIyD1FV
HvztZP5nbNvf84zXtOJ//3ss6XJmsL21kN5aa5b63w6FXB9SQ8WiYzjHM9vAwxsEYfQmqmTfFuIZ
yhIkHCs/FO0obv7r5xaEMv/55JZlu57Je2UJMJ3//uQ9koUeLmV/6NbNja4K41T0+bdy/eC/Dhw2
GWOKwKWMU4B6SSrvoJFngR5WhOaU86fNB3DMDLXTNG28gqHSg3JYxP9dPvm6jPAyTTy+nmEKl4S8
f3+dYYrSsVx4nbxRhj9Ro+HT05i14aMIl/Ac9667cdjtIa2ouh06rcdZgkH6r98uU5j/+3rmSVM3
wMS7gqra+SMF3q5zWXpLPh1UlJ/08qbsO4ojfKLBoABbcBSS0cnYWQ3M2gV2lHhpf2E7nINUWDea
1T9GRBnjq5LG1V5WcSYIr8ZYOPDS9pUsC0h3O3BStBtTDMhN7UAgnnaFox8rbXzVJvO2z4D5axTq
iYv4anD8wjaME5olJo6tjC+qfEI1Y52ZRo3HDpNFUfU4wXMTl50SpGV43Ys9QnFPlihmZJ0+NYnX
7sh5mk4hzrNTvH5Vl8hHZ7fpthak/WJbE0u8hRxa3wxw8taBb6ezRW9qGCqpY5OF41Zg58BbvxjW
vKsiKG3pVDv72UCP0izsOzrTKG+rPELCF5FbGsYyOk+WPu7qOc524eq+KrqzQwrzvTdP0XMVks7E
pW83e3ble4N7HZf+05TGo7RBorPOHzNd3s92dIebotiizyXAQK+/Fy1ahTJRr6R0WzvrY4rxvcwk
YbM4sAOtOFaRk2qY5qmTg7RCbJFARfT7TCSHOAXxGw7VOatlswMUNfoGBnSFkXpTdObVjesj7j+k
sBnzf+TxFoO8EMDamsshO+x6keU+Fq3xKXOmuJUX3WMTeuPClu6V0zcbvDUbJJPMwC3zA3huXKhm
O06YHWdLcWZp9wl/HQbsOfTuNc94ZMjf73MMsEgfTSMoRpZymc3XnufXckEqDVZ3BZKOCUu/8cIO
SX0ZHtKp/YVe9R2kk4IxigLWYqE06prZXMseq8ckgZQguql0krfQ7b8kDASN2buhzAVD7jXEgRjt
jbZQKtIEfaRG95mUbqIZuYc0xZMhuqelti4qJ5yj/8BS+F4Q/gCmAEFxFBvw5MablvKyiG8Laz5g
maCC7WlF2gMzePwDW2nn5DOp5Jqq8h0FjrMPdftNGxdW7x7m+XwRi3knhvkaa+13UpSoMrUE0yM7
X6ueBlIS4BHEF9qgOeDe3AHJ+jbM9Td4DnC3a7QbCl9eDzOH6QC6LbteAGw2TrwrF7IRxyW88l91
drA/yFR70yeEamTcYzrAQ383MncAaG+FG8eE2Y7LRZzCeHqbxq66Zfa9kuEh9tulfogSQe+6m9/m
xCRKKFrBirFbQbex7pphPjviJ5U91rVCo8W+ONdpbbjgL0aV0qyAMZHnu0yK9pDlEXIPlHdgRCzC
ZyaEfvBISw0wmRuLG8vOe0C5LUkJ+rBZUP2jd5mflUUNrrTqGhZrEH0R5ahaEAyjo3mRzP1hp0IA
8kbUPLwkXIjjjV14Z13l0bVxUS2Pzm0YYVwFk6HRq1DHquw/iJxsdl0KsWiOiKaKj/PAvpAds7US
SIwkbA/sD2k9PsewZ3ZyrH/QzP7Fxl49Ii+8kFRGIpq+vFqqesF8VuyRbUyYY63xjd5cVx2yDhtM
ORO3bmA8BrUqviuBFNGMCLLy8k8rdmd23Hp6GNzuYM9YMabKggWT0hpGmeOHYdi+ZHr7GiNzDhTw
H514jL1bjVfNZbIf6yhiXQGExUvqG+9/cnfmypEz6RV9FcX4mACQ2NKQoSqg9irubJIOgk2yse9b
Ak+vg5YjKSRDrsxp8h9uQC73u/fcZXlX0MwJA07fxHfAHVX6A4RtyhpGgyyJNfwaa7jb2pJFuATN
a8hUHsh4dnDT9tK2PDf9W14KKuFwtO3CBH8o6znSkjEStdSYhYu/xs8q+0g5xlJYFz+Y+U3Oxoge
SgUMmPVsedD1Ng+KJiQ2aY7oVguZXXqT1Y7670Pvgmum/nreim78BvLNm4M5K69cTK3HIhVvHdom
q5pe+bbtoeUC+66jh0SUj24FY8pIbh2BMwSoLNfa/ZgIO4jiFnoJ+WxTbx+YxAHxAWZ6TyCs4N/a
pKbxyq52Hm3Uu2conW5ggvAI+gUqek4+QS++OHrCoquqm9MjHoEFYpKkYUXT0FQ0eKhjahxaDcVG
ERBnZ3SvORLkLmTmottzfWSvbLEHpecuk4sfmkSIhBxuKQCGwEhH9sF8fZEn22e6Njo4sssM3DSA
pF9KIgcnUfNGF8VIlH2GCkKhKOFTfavBSMyWNjuFGCN6nCGmHr2kJvmJIX/VXffJrcMnpJXPpr1F
K1MwXJyPjLJIWYJRZG8IurEjxBC5jd+3sK9dDJ3xHVZeXsx6/vZq2ghARr7jN/vsQOVs55HJ02D/
dbd4w84o5Y+e9sBKNOQ/a8j2XRVlR1K6/iDyS0H93uG+aAbxID0etvFkT3ihZh0VJbNeoTNhOIvy
O+FKGjdq5GFP659tp7/GISWz+hS+NTgy0feuqur1s9sHC13RDd6dfc4KQNjQpMzMfu61wvIJvagt
GfOjNrpPlpinncyq+2z+6mvNfVvsgrZIG2NfAiohxvSBH/FbpKCTXHMh7xKCJHdUuyOd8Vg1qr2Z
nm/LScFMLVu/Lo0J12tMaJs3bNvacxdQQqy2xrgBBPqBL4qwJjZPqi89POjYM9qdrIBaRrmxVSpe
XsZu9kHx/4K4yp5pO+2R5hm6oNY5keR05/MA9MfKIPbeOcW+VZV5ThvZYCFx1kV0P4FZIeSeo8QZ
w5VxaHSZaHngr+3wp7XaZGdiBT+P02Jdhrn8SOolQRMaCfLV3b4mEbMfZi300eEyv2Dszbr+RbXH
x1B54R57J0b4yHPgG3JqAjf4lVP2lpHAoxoZ6IfxR4sXD6cOwYTWwhurq+raesOLN6GBei4WZUa4
DIQEqqk+2Fgcq/TQwBYB9y8Y9KWdu1XWn1SxwWWO84HyRBCD/GYIi4gAStcFMi8fXEwXV7g1Pm8g
N+R6+jOTAqKKBs8QukrrfhhquGFlOw9RPe/bYa0kFzyyjRHtcyOzT6U3d7S6uh9dvHYTR9olSbXl
vvLGfI/jcp8ra1VO4chlnzJK0Hm4Jm+EE7+0JuFx9PvvmrdnwhAdLPUjORF9M9flR0s4k7kiqUCL
KJ06u7n+aKluOtgh5A7bjt6lEicJB6jXw+cCtEI+kAduW15J6Qr0sdJztu7q+YgIKcaz7ZekQjfV
QEkoV4AtDI0Hr+I9tua3lIPK3PPHqP94o6D9hEaLaQCr0ZKhdRk1QKkkTtDcxZ75kU7yvfGq5yr5
zuTwQy/Eey/FxJbFeBErenNqav17WSpuD4J7Y0mKgXjwTrVvNBxmW0JS3jYjNRS0Y/hHK9ovfejf
s1jgml/3iDnuT0YKTLuP5yCHnhqEznw2hoUJl5pumgEsjEkIFDqPw2oT38ki/gmXO82YMBUMvwlD
hT598zSKVCmm0rXp0J5wn4uCWp0yfW3kGVWY0hGCVhbSuV3lWNf2pNUf+pypzKDwv2T56hPlweqQ
dzirSYovcKfTXEl0E8qRvdqSyfs5XXm0Rwcmbtl0Z8iEd3qTVz5NTb7JmDSt28feQDG2s+GpSSAs
a+b3MjZ+jrYMUO9Fn8M3tVB/wY0C3dpYwMwrY2dzxAAEjcGTzPU9PowdIikbqeXBndGY2kKo3bBb
35JI3huyYNpFbHCT5PY9xvHzqNzL3My/Q10EidKfcmv6rbsGAwnsDlIqJpYhlw0HQZIrMN7jjCrQ
GAwdrT0ccdSKOdF1SgsHzplD+t4XisGAvLjCuxqpuIeky/JA7dSBd+APZ1KFx665Zo51rzlZ7y8a
A/IyuwwyxdKWT3eRZrAOeO67PXPtSWtCCmYCsbgys3nXE8PT54ovNZovf7XpTpcRdsRe4zA+PtWL
Uw/8gpFQCSVu46587vKemnMuq4+DNV0lbCc0fayUIy09W3P1+PaQ3BNKWg5yyg4O8IwJhq5HNzY/
rQsUHtu9YeXArMuCTC+V1IGUX3D1xKH8Jr9yHttRbnQ9/cGcyjVpcvYF7w64YSZ7zahBEoxJVuP1
bPJOXWeZQx6gLEdgNk7Y9rqUalPK2MEYReYZjFHOIuadej62S2cU8LEeQQIsTDAYUtRAHCPPo5Q7
dHbwJW08/jSW89zXTdHtCsv9k7vNGV4pMAGVpzAS8XfU9XJouR4IwGNz1PzK6viWsr6CaPDuIFG9
mfOz1QJf8vL+ZI4cjGiy/E6WIHPS7yaEstbaWLn7OmH8VvV7z7YboJ3DVRo5pkcbokQ45hcgJAjt
DDv4r0+WZZ1khBWgym+RZBDYLjh0MyuN0ciW37SXfaOb7udJf2IIQROJMRFy4ejhgdnTMiBjjtv9
NVdfh5JKz0nPXnu4tJsMniH6IuyX0hmP80QazTXTe08tv3oPY2Q+68QSx0c9q5f74uSggslWJtvI
jepTmdXsNzgnRyOoGuEeDXKXjF5sjsuj59csX4u5euHxx5SDumlNpZ3GmVO85RRI7gZJjrxJJr8o
87Noiu80nKnQpeLNEQTosumi2bhjYPxl8knYVb2N0isk884vovHImscH8C/5NFHpre6ejI6lVuBn
kuljSJPmLrHtIDdt4wmCQbQJQcX546o9JBD2H0uAgI8WgcaKbB20rHwvzVxtGs/ujuRaVpa2ot8R
E7LEmukTnm13SeHUZ9wn+Kpl2zFd07Dc5l19r8BPdm0UniwvOXdCO03YwQNPdxw/8UC3WnZ8n02r
qLB0NOxkmHoWQaB7Bo1UpupEpfdy0GL3M5r0CiAI96zNmKk9bTtMFxaCuWINyg8W+9sgnGsIZJgX
QtUHhtJfGLlYO42+3nkGwyyGUmDBSDyHRbGfYsIDVEw8FmNc79q1zLjZRAzCTy7CAjdf07yr9fE5
r96oYwofCsodNkziJ7IT6slqwxvCrb7aryLQn0TtFFlVC2fFozAo0fJWla3P98lsX03BVH1I4F+X
7nQYJi7/rChy6yJyBEs70rth4DjG3bytZ+OXo1j/FBvQgDRIExau6RCNu5fGHq0clgQ+8wLwDcBs
yNGJSYKGoO8UIiZL7MWa1X6XULx90ia7Vmi0UjT7GYC7W+LW0zoAnh7g1WdnXnOcuduzF1K77OF8
4PX5Y7UOEF5cTqPAGgz6qaP0Wazx1jaIBCf2vNQ+TL15QJHGIEHQFZ0kVT7pknLLu/UMVGQCAslN
EOyJs5xClDK8MuaTSdZxB8TnWFM0g9osUFmb+iU23XLfNjFVVnXx5GqpyS4TfrSI4ZNnYkVMCIl1
yTtv5EIsje5AMZklGlmb7HVtPMQJgc5imvxFHyFAavNzD3WPmwyraY9S1nHwbkKHNHGtww13NdBU
KYmkIudXzGLPMRaheKMaa9eVjEfFmImAwsdXOTIjjaXmUCw+VEE8MM6ItemJIRidO9k1GSk8hKhz
v17X2E7EMdez/KTi1VcklitkGsS+nNyPNTV3ZUkUHN4RAaFO34dVSMmAkd+y9qcwTNyYaEomlebd
bCDWJ/fwY0ksTURi4PJ/ii9L5+nI0+m4yPKkkhk+lS5YfrVm4BRR6D4h4/dYLO3JiLKP0Vyhj2Bm
ti7aTMyl58hRFXZESafwoEgmdDCMTR6GSzqlpANwNuHPHwOtpsvIqsMLrYwALSzOnWWVnKgWpECk
fm8kkcJKZ5BcnSh7BzRWogpQP7J19RseXWYyJgdes10+h54q5qboOfmq7sja0K8wrecCQCf5688k
L7KAwUGHLySXvG4jw2yz/GNCjuMFFiQ1QtIVBR18jPO/ml6BAiToxGxIL2EMe7vZItehHkejfYss
klT9NL/GQO34t2IGvUcAyYZyDiCKjAv0FvPFwM68MWbrC8TLU5mDmjTD8o9dnatwBl6lrpMgGG0Z
DDkbTGvgnjCoc8rD0i5vDfVBfe70e02zT0LHxF5RuLll/9XnYc185NKf4ujE23uLjca99BWFHzie
IDgx+Y/4+RybnUpyyPDnlILACd91zEWw6T3rls3m0cooghB8834MPSel8zSZjDhoigIkaSF3zsrK
w7UKuJ6zxGaB3VqsR1iKuHKnOyjoMtrSY7Hqn/Fq0DlUhWx/B8wUHLBrthE610FWzu3Orsbap3dR
1mrag2HvY1tHluAZrDXzubHDJ7Ox7rBc/vQzDpRR48PGIyh/iR2KdsKsJTHpTiQoBvfZsjLk4MI9
LFO898zud1fZO5KZb25shwfd3BUd9+M+zRGGp4XeXFtf07GeL+Y2hO3pvVhpVm0jJV1ckuYNfzBl
rlKTd+Oc/p5cxNfOkdaBETtYlGl+Bx6900erRT4rHnIC6goliIBOflb1LXNgvVS9i62GYttNyFct
WX5DQrHIVlKh86RQHt342RY255A5vXnFqNGmbZDUrBZUqfKgeaLj8BRh1kLSczRuSpnkq8ueKq4u
JiTu9fo7z47NmJPAIlYDg3dYZPkB3+LNxLyrr6YBYWM5hSEa7emN9umBweTWUS0fsc1omeCWhGBX
OS7HQCoUHnJ3ula2tdyWGetH13C7LHI8tYqHdYtZ/nGcsMC5DZyprltTd2BtSwcT8TLlnxEW1q3d
hxdUAFLaFE4DtnwxubUFHDTQ9eOBph7p+k60djtwHnU8lvSZ4C6mDo4wFHtOrcMtIYEBpWnoplzx
yOx2tHGm5onF8bE05i2C+c9sZDdPjRdNxXtQn7zS2oNY23LLZXzqy8gB7ij4fTfZ10xSv0jO9iEZ
DA5iADH6OL05NmG+0qi2tjEDjFNd/TiY53q9yi8Wp67F4ekcvJQbD4daybe0cfs+uyBf5YWflhNz
kLzoT9mw0NxjWt+OjQGw7/iatmtskxETsu2Ol9kQL9DQvqQ7UvzjXcJaHSzvqFpy7ejaKBc6d5y8
wm7WhuD/AG4OnGgQ9fMfxww3Mq9+Ek5m+zbG0OJhW7YePWw2aL0GfeW6Mn37BHbsYaxaY1tTmpAY
uCLGwUMYEOW+LnRI8FrN/VB/qMx5PMJ30XFRpYvvjdhxxVLDBEq1vdPiSecZMML5UWuT2A8nPMJ9
BnyC/jGcg+O+TXqbPhZ89AMpR4Ymh4hmGzF4VPMk+4gnEMiEfk6XvduomVp7j7+c/gL2nYYsra8D
ERqw4TIUt9agbQar/com1UqOKhrGHa9M08BkerEwJyTtJxSNBUFXA25ay0zMgUcX+y/mxvZBJFxr
TLOej2b5iGzLbCFrxkDxNI0eDsy45ckPZUsqnggUlrLhuW2lOLVeDD0caYJjrn1oVJ5gT0wf5oUY
f5s5D7gtf9revKu8iPPo5LynrQpET+pAwLuD5ImwH4JHnHPbp27tlwHuK7SSX6GDOKW88yLH9Kza
mWtdPxxnpzYPsLYe0wibbYfGnlRad+tW32jVdDRJG5XvtaTKTL2AD1r7NIG2oI64t/Fm9DttwcjO
ZLriqoym6ZY0ArsjMKU042zVgYdAFEHNYkamktXg0rzkxuDL9NvOPLATk6ghFY70tGq5ztSuwD6m
8zOME9h7xpxMgXDzRGEZHw9rtm6U6fxkp72L/HOgnlIFbV0W27w1zw7staBt51ehyzse8hpLKWuz
44wA8HImpAWMLKMj19vz4sA3orBkdM0r24NTu/JQGxwrsWNSNLBg3m1Z/Z1QPy6eC/waLPmgXI5W
sOuTgoKz0nSOnjTv9dj74RQy7zz6g30aAGdmg53hwxkE5ZBx+DUouu8Vv/BaA81mg0CihI2qvzx9
Flxl/ISbgmhyMGDU+jLSoo9HvxuM17Jl9EKDqQnQ1IAIA2xEDqNvNRaCCw+CC4yyV9+5AeqcAqxf
2BDvic79UarVf/UlzmUVRtjVcC1y160wUkx7MOtwRTPjyZTtQ1q+wdd9LotKBnnnnAZv1E866rdr
TStNMnqujBSMS/PDUdjadG7QuFZ1nwgGYDjxiD2mZJkHEPiczcWp4G/jz1bhBO4cv7nTcsowhh/0
CSUAtG+6m9yG4MVCwpjzPm5nZBBNCp3wcua33F/WKreXVhwFbTfbKX7yYE7sxgzKvoUlXxnTE1YH
v5TdQ4dqmTgT+hUqPmCEZm3OfHBaxg0mMz+jd1EmCxs45qJ2SZw9xwpYVMcRenbhfMaGifJKxehg
aPdWza241cd9t4BIa7udN1CeGzWEoPUG/TUk4hBWyJ1Feh+1XCRaA/dvH76iJZ07fvBtIhxv21u4
yybmTNpM03hqfurAnXEdvzmi+zWOHadX+nNcx2QwUDskXznkkc8vKr5/vm+ISA0UR+rx1hOdGbLj
TUN7De9JA/bYrIHp5+XLlOGaLotnOx7CfZM0T1PEgIg5GDSyFcA4yOe8g2DNC3JekjLgneNFocxh
W/bOuRfUMOrsIAZlXcGkCK4zr/ooi9Lm7UWzKQG2tONcvWvxO0Rf4JEye4PDyHvrUk5RD+VVysje
J+u3UdsmAVyT7jmspG9evXxVeN5tRa5GeCxatfGKh33yPZrGNvPbNBAjM6f2m8z+xaTsbbdwCIEm
SBVt02vn0QS+z2jEdyTweW7WycSx2NTVrkCA3wkClrA7F2erRwtshPCp9ow/iJ31Sc4QOdGby9q6
hoIan8ihSdWhZMPqxs1kjYKK4bdEy0/RjOsQG2a4HxcUQsIvZknbawJ9wmHas4Vgf0hy2TJCjcyt
l8ojOzVgOVO+O5332xau33X9LwuBRO81VCtIj7hUgUBDbqdPYTvXOjdTLGYYaZNzhAQ50y8Tj+0v
q2AVw0BOoIQ5ptkDl0pQN6CZjQfVIbtpA8/ssEBmW5gy7x1Ti2CFDQHWZ/1udsYLybLqmpXUJerz
XWWzyXO+1aDvHgzgYCQuHhtTnvrRmXnQMcVn1FtZ0DgPlMBZOwcrbjJA02sjiBmyh0czZfuBg9vW
TLWnxtW2Bi7pjW3UHq0s1GEojMQzoDLy1UzDhlHdGaLoqQx5g3gNn12jUdosYXC0rXjPiPwdiyGn
v1B03C9TnBAxVdxuSGKh4XgnEEziWJyWjgPdAGIFBxImXJTCcBNYTMjO6HZjEMpPjMOs7HWRBESe
MDGhMauw8HwXezEibQnoyuh2VtYU2wj0LI9mckKz7Xe1MYq9hQ8ekAU0BxXpPzGiyXYopn7TJjN+
srB5V+GtndP3evIIdXSP5IzZppuVCgZPawTayDGw9AebaE9Fmsvm9oVe1kyBSIBWppL/uRjGzlXD
JzE2f6g4OwwRVW+GNPQgsmgKbCgji9FHYaLmAfgyFn714DiOPMHYZjpeJO88BXTlEmqGyzr7AgLo
fhm8Xx6/f35ksyOyh9LLlU1cIjsgQ/VQZvEvOn/zHshmnDAG1Yrn1KveYkrEo3pXRMD2VngD+DjJ
tE9jC03Wa+yivxQM1ik496aLHt+kKvV9NtNlqmfdmY4RznXR58gEZJNYs+lDLX4coMmr0H5QCT+F
CpiBXC0Zv6aP41Crx1gRBQIOQPEAw2u2XxD0tPVUvGhbWj3g6NN/Y7jqtTcZsntjwSEhgyOQVpS+
obZvOzDFgPt09FoeSPo5P5fyu8tZK6aep5587Yxtgw7IGo6ixqcl9GNHuNy3biEuTVs+N9AIAyfj
x22TZddbZghILD52jvEOuA53SpV61OdhvNIKbE+TNr7SdgB4eAptipmaG676heWdchOVhMe85Tbh
jVgFS9I8sGsCGxv8LNfdr9F/RcpAdHfkLknp3aGiaOGTe21vhMY9XsEfOt0ZKBQM9BIZ78bJ+Lal
yzCE0jtcE1BawxBhaZmjcykgoHvVQ9aPvNzE420uGjtitD7pJ7rXc158Ef3O7Ig3JYY3x5FXjGqg
nK2sODuSc65zAYgp0X9X+rA3itQ5eGV1wgTFhR6DRg07eReO6c7VpTp2LoqDSxsHSCkq9syu33c4
MuiA3kL8HC4Fkl4VMbMRCIxD/60PlJ6At+X3SkZv7hmdcXXk97nUF3jRLMOFfeaKkgegBDoSGZiu
aOiodP1k/3U4VWDqiplCVjKW3DSajyKeT17JySix1QEy0YKrpLoMgpyDqRBoIwuPdsnTlEVMT2KJ
BFg6V83px3OWfcwpS0Y7NMuWhk5gDYPnt67+oFkpeTsEInNaOe0Zk11Mo9x9wJ2r4Udg5N91QxkY
jjB3kWvAyXQHJl5Jd69ZPOecHuaBUGtd5te8bOW5S2qIE9NeV6g+AqfLmZyYr1R6nDPRHyCW2Py1
4Xo7o8YdvdAv1XKjRUkH01LeOxjOApfKIslAadcJ+SdnBjwmxg+v4WahqgTvBqlaih8DHtz9aOGu
xArwHnlsoU2RB3kevZbcMhyYYtANTX733A7sIf2iksBhJMyOUroWYYei2E48v5CrICqtic8qbQA8
zZw3uy8QSwAbFyAl0okoSbSfcCnkvixpjSgatAtiljg5PugxNPbsSJJ71lqO6kQfoq99tl2BEkiA
hzoXvzPsd32WlIrHA8hxIokYH2T4IPB9TG3kl2ELJ6rj+zCVfEkcDEwmCNuahqDCgVoZRiWaJy8d
z96L7GfKX0rKwBcisUHtuAy1JNc3D64gaOzi3ejiDz0rvpdw6g5d++DR/NhORU9KHapU3okjFa7P
beFW29xuOWfFhX3MaPJUyvhTznedXjqYf1FbXQOXbRjP+ILb3tpMRtFeypGvQ7PptstqB1yixPjR
V3doZd3GHaT03Q9NMOgkLEUb5zg9c3y/MlAQm3cOsRZuO8Icyi6B/zaPsyr8rBn2MuZa4yF48sCB
MNVYeIH4c4+OxLDh7xZ0WnoXDqQFOJNRaNVqIFQ9fFADuKUg5Jy4uKOxz45TTmsiEcp+DRSmOjO9
imXBjVu2grI7aD35JuWNp7q2oM10JqS6zv2Yp5oOCzwx28b6GlPAM4xWgfV1R0bdn8TKspO3RO8i
bwAXMmFMyuzAWQw1fClf6xx7ALeCIJ4FTldHvU2IHHiii6+o546aJeXkl9Nn7xo5GxUHDB1ZKiiw
cEYAfbw1sDKSCqLCrgEYFH0edNt6Fy4Frpmb3iFDM84ee7CbFCwwqiEWZ6VfVVL2e55mX8eKGKxe
k81Eoh62PqVMdcUJSBaSA2XK1MHGfsemjRWicH2GVSRLa6g2WccENC7zT66aRzuNQ5pnkrM2QiFJ
HUxOYsbdwLQAtecldqLuQU3ggGWEM8zShgxodfgksyRg0r3QQ0JuCPPbxpryJ05y3lVmgfBSguiz
ceL0/h6mVepPNnsKywjQ0tqNAixB+vgnt2Arl7r+4EgkYay674w8fdq/0ydIKEf4MI/A+Bj4uM0v
KDx5gKJ3tNqavX8k0kNOCjaj9cwx18eAsjeAneIVVmkwe8SivIlGpFJejQgwT78eaqy1ByeU/bSJ
vb8NusVPMs6fUlZHxgBYs93mD8AjwqXxPqHimF8HyJ9UZG9uqGFdwDPP1Iv1/Aep9amdwk88Idei
FOCJDPYZc15eExXO+9pI3mPdODlFgc+pwM3mamYQu3a4M0OuKokVv7h186kERa3FQnclXVG6leT0
+8YEtoV2t0BaKad301nOVl38GubmolSFGhAj1NAxzNwQv3q9b12Daa7ObTN3Ym7+HRut59ivxIO7
weK9aG8U+TF6KV7z2QAwyEWUx8o4GSbJZiYXuzbr+71bIClWLAUWqNgIRtDBw5/mq6TfTzOensq2
v2YruiBhqgM1yChhdjIEFntuN4e/G0+Z+6WlW45Kv00ji/wV5mTYKXgGCcxxOrx+yZHDABe9MchD
bzuhc2+FJxmYplj6INTgavqUXYKxrGo+jOQ33X/6Js5Q4ZbmJGDABzEAWs5ksKal0m5OitI0di89
wY7NVBXlzs2dPakN3lWoj35hei99RH2tni2PK2CXtZSBB80ybWe89i0BIpCjMaxcRc8wshuRSKpf
B+C7GQmHHa9x6hAAJZjMEsE1qARFlZLxiGomHwk1Oww8U+LCsAAhxu2GZqCE2ez3jlMHQwMAqFnR
vvDaVprReTDoaq8z82h/mrOr40piLZ1U8kn9HZlbTTFZNRN8OdhqwpX7WScI9DmRv2xcDdPxHlkN
sHimXEh7AfYh009bnB8qQZvXUvJm9d3A3NCTcXwpIKPSV5CcU6OlnVDLDxMjslqnX6wiIhXUdfiT
LMkc6Lg/pU2h71Kj9upTmvuACLHD6iUFFNpsQmPI75aaTd+RjOyiipuIO9JorHMy7eC4LyVeBMoD
m4w6JeKHZyP3EMU9pu5ETBHikMUorEoJ8jKVsGC6RPmXOUEpSDtoG9EcHsMSBQ4M1KcqYPCPxgx7
IHrXBd3wHt+t3ztJdIC8yB1jAZk46ZJTDxcNSghtOppEiYotXdb7EDGQBoPHVo8PIycGvLQa06TB
+ZzF8LqWSojpWbTwzD17whtpYXZ3iOn6WAbKAQ7aWvOCXfREKyC9V0NKMS29t1vIQ6tjo/il46b3
GfVRGAgYjTUa/5XQ2gt/TX5KUm8BnipsYgiD4ZKMARFumpHxZBuuFT1VCXJ0yCaX5KO8ayGEzo1e
gzboOINNqDR4vMIzw/I/C6i4v8ER2ag7RYToLrdIXmrYzgLG9UDfwixiltCn5zY6APHda7ptPvTX
qBiMm5v8yWlfuE1uD3CXeuuKgs5UDesSOGAISMwEMyFNA8Bv+9wsrq2on5uVtVROZrPvo4rLNVTl
56E1QWOe+DP/shc2psjD+2SKdiWbbEqSode/n/v3Ow0ZaJ7NGB/TaDFHS3gzMCxtoiGrjkxFJtya
dgZIcNwag8JLEeMY6Ker2eEIb5QCHy2jx5hn7+JRylZ0rnbU+oVRIBklay2kw7Otn2V8olunf9RH
nuQ1jkWjZAVvLU5PdeSxIMXdsTXm74ibxEmbuDlZ7loNhDFKo3ts9zevpWI2E2lGv5xV+04GZQWw
AognZahaeJI5lM9udymiBmIeB3h2Yozn5bWKnvmvLDiUXEn1MV2e2qK8vmWEVG5jDPyTFoJi0/dJ
ulrC+LEj5FYV7TGGpw96njwWMG/2aJ0MKtEese5xlOmKkOY0BXMeFPi2WvP+FZZPP0UkhQgz3Bu9
8UJn4ItL1/FeU2eh1N/Qdx3QxdMGnQHLy7S6cqdGSK7M781tPb4ZvDj3uCvtXTelX8rzLkMjwBpn
y4fG/etMMuKoF+lTRt/9uUgz+yEplgL8Qn5ft3B9a9LkJ+hrGAkS/ebaKCOVVVv7SI+OUnQwjykZ
ZPhpHe2mtm4hbQsDuC2Od+TCuZMEpU5m4m/uraSlpOPTr3CdfNmTcZbtQgEX7iJDpFTosAbVpnGp
Sn5sp7VLUsLTToOUuCsHqCqRJVMol404l6aOO7eS+1KvN4WBSYNaNr4uxbytKLVdPDNKy/vJp9q2
3PPLk/dzQS84wv8kEf1anb8HB57e6hYa72ze1K4HmO6Jm9H3QCp156TZyepXzPudrtDTDelyAMr1
FTkHggdzCQUBYbrT0hCIB7zWlgtldLYZEm6qXvxQCQ9avJyqI5DpIphtRmq9aR0bNaw9wsIBoKDq
99bGx0ub6bBtWD67cagwrGMC5vXl6kc7h3SKoF9/ocP6MXLLYlcm48ffTBcgyeqopdGpW9hhUiuM
Hoc222OxS45g4Yg5dJhi3Gaoj6kO2ULHFGOz+lZGR4TAsL/+/h8rqn+5lFdqXxm1CnoibBDQ5bxP
SjbJfsq/Moej5JyyRRY1BrBimUAKzrwRCXlbXwh1yAlebuI5rhipbmTDfXzQ6LyvEpo/E6aPBqrR
Ecelu6kdqLZ2bZwqu0qv1hqPXFIq5oo5YymxCzBhKgzQOh7HlHNzk3wSXcwebbPyNcV1M4KQFnQN
zSql613YyvH8Wu2jrJj2/40w0mS1CpHRoW1Zj72espc1mxl2Pc/3XYWkH8yqaraGmVYHrakvOvvw
1hbNeC6k1SDCSdKFkX0w8CfTTKXttSHlnxM1X+i7AKabMMHMaQrVrGJrx0pfzUJzULajcbPQR6vI
HG7OwPg+yawbUm8ArMF94Dk+RauKN49YrFRq8z016feSuYZfrE/XIjtKLMYQWkJdDEc3l599Pt0X
qZ7cIiNCJKMag+yQoKaBT2+UhTGakphvjYfuPAwVxS3L2icpH+0JQcdNXiuYpEdNoydNqxr22Hy4
dzvbvFDIxqwYawztgj1Gvck+5VNzTuDQ7DGldVtL8oSAB58ObRrrXIvUXSJwWfReYe28Zn4Wc/e7
ykpugOF7xlT6PwJx/19z1kQr//eY9b/lvz/L/5qy5vN/MPP/6z9M45+64+EUs7n5mWuW+h//Mv2s
HzHkP02C1CRRKeVwbIs8YFm1ffyv/7DMfzoOqilBVXRIoqdEn3mP1w8J+U/+SZAelIQ+XaIh/5eM
tblmqP9TgpQsrGPoGOQE2BIGAN5/C0fO+aAmh7IVKm7js2klP3rZXyD5XZe5OJiZexGiuNcwQdjs
g1kfWpshQ8RrugsQ+N8srnLTzpfUiSh1yCB+KM7tdLReZPI6CeetzEG3OcJuGOotH//pV/w/hF95
4te87n/57qXu/Tt3Z7LcuNIm2Vdpq3Xjt8AMLHrRnGeKEilS2sA0AgjM8/D0faD7L7pqV9vapOXN
1E1RIIGI8M/9uCMMkEcaP4ah/5f86xj1vVt6MfzzIHkzfP2Qu5xXWHMNORAxBTjUqR41w5hf0haS
Mo8oho2Tg8b7UYY42hUtpzwLemE/Kuei8S92CopNdD9e7m48HhpEkgHC+NQD1/RaIhUhrEZV9OoU
nrGDQ4z3gzhjWctFIZwF0PSbK8Gl2E5qo1SLr0CxinU1xS8G1T4NwkIcdj8NFWVGN7CAEeBgeNUW
lOPF9Xtg0T6ruLASS0WBivJSxsqsK3QmmuRj5vDFKC+u6BCNMCbm1EERlWSaVmBJCYanZhqVFwG7
ikpiglUZAjVdry1z2svGxCEB4Ulgr2rGUkG98ZB34cFy83eRHZKhBFvvc7M3NuttPlnEjdY6DT7X
pvhL28jsCMspWEaTMufZDGWUTy2ifrFtaPBQqJiMWn7MAN1xqfjeixFnp3go8+eM7u6R53c/6Itc
cP5SWw0hacAIoCFJ2TmhExkwoRjMQidwVL50RhhM+/2Dn+jhrtXABkcOIH6BsJSxueAsSziW4UY4
2dCrmmZ5iwNLGbGvLxlDcYTDf+7OZF9gHXrLPUASSidxFCoMSMahnCnRCv3xuS58F7ASNn59sPde
0cMbiwiGTX+HTL/BEIc5tGL0DYUpKmmP9vUjqPsfaDoX2dCwKwyEqOoTMY6sVGugGFurOtQEGTW4
ak3qcNhvvgn6Eu/ziYj7KpbbZhreKVcno1+Rtg4vnsA1W41M5SLzYh3jBR64sNEc4gFVuLdGqnHt
zxQWyNxvqXUyM9xDlpM8FMyrva5d8oLZgD8OO8tA5aTvRdjfaqnPwWN80ez3Ebruc8fantruPTma
+D3xeymfhu+e46q6+81wky26OPKyOob3QY9WvRe82ph/YCV5fCaJDWUGe11mmTEGYl5Ce7CqnFLk
ruTIKhNsb8ra8dWzlqjPek97ObWD7A/Vp4bDguyKVy0nwDiWyH3KOJz6uj3UYf7uEVGbk3D/zYfi
GIJfR/rTr8F4t9ymwWWJ+qsHtLOLdN8ryYdZBoeBE6piWvtWZT5i1DEIyY512z1Ek347vLaV98sU
h/8Zu+LfP5OSWLM7yH3mssuVdxps3pUcYBc+G/BTCiq3D0oqtKrX3kn2bS4vuUo8m1J1bRAvZoy4
aJVPnX9WupQHXmIeoKJ90flWATgxGSYUR+z3c70XwCesDmyVWjdLsor4XjHXmJm3RxCgQSh9BsR/
xyGULRu4zIHWXvSEFKIe1o8hw9WY48CYJT1nC9U6CBs8vUG0a2a1JpkJAHm21mDL624O5eC0yWJ7
swjSBwDiG93dkmH5qEv2rXnEJ6TLX4GbIS7hZ6OTnk3tEjjUviuqi+hIbo00qfpJCJouPdK2ikMA
vUxLp4psClkp7ib0nJPoMTLvCFIcU3kCKrDCUZ250TBrhnNre3eFdE1jF2xJOabGNW6QoDEQmWFh
+zfA6vAkO3kJkmINZCzAazM8lU25a8Pks1Kmgla8c3FBe4xXckOj5pXKvUi1tzHSeXkG3L4Ie5O0
E3JLgbFLao6bQYepOvGo2rasYjEEPIQsKTem2t5z3S62g7KtRoZ0/mAUS5Mjc1paH07kPyKD4CGZ
y1uR0/LHvocIG2+skuDUsugzpbqAms3hI9fFyUvIf2f5hl7OmRX5K6t2v7g6fOL1fUlmdlZU+OsZ
8xJsVau1FwTQ6UW8Eb0R7RXAyDDJdAqpdOvbCcvFaNIfH7s9VZM0IFMPqJFrkhGZ4yJ/DpVnqUtj
q+gEemn8JIrLmmU3KO1pewXEqS97U73oeosXIn2uJeGLpuixRLNtJJS+60uDrf4T6OxlmDBmAOOG
JrNrjeySjT0HeK9ZBHRKzbjU2UK0XjZ3IqI9mjdOHQ3aSmj2U2CVv/B4PlIZw0hLmeazRs7kKO6g
ha74afADJ+myi5RxX9TDt90xx9GzxGDJBOIqY5MjlfVhZ1DA0bQGZlUWqLdQWzkGHiiGEzxtMxwS
iM5EUhXaH08oJ7xV33rH40SKleLZt1wmdB31NQkEhqoLjfi1w7F/VstwBCNr75lAUi6hGywlhfZi
mO2LpP1pcAKCObUnd1RVzq0gsDcRKoSYephmJGVsml5xKpCffPfbszRWpkkg3dAR8GnMZLbXZmTU
cRygRwxUuDqfLtyIZScDdaaBcQwoyJUyfjMG7oCgwPMIQJR24vTb44iBWetKtsaYqcSY8la7RFSi
6doSMz6klqH7UQBGbosI22TH/5aKopunJmGZ0V3Xlr8p9A+pM1WvvPymeFs9bX6JtsMEJ0CG2P/V
aB0dQdk7bM3v3OEUXKlbo5Wfo4511S+5c8esfOv4SM47c1Vk5s4KerQ9+2yI4djZ5akhWU4TDhKJ
P9lYTTYvmk2fMop+pk7TRQvR2RX6r87MZp5d3AifUjfKj0DHFUV4GKZErz0M6YSzsG8QjyvzSKM5
JexEfqumNOeZA5Irii1cyFJA7MfCBYzgmS4Q5MfUqJYMMN/UunwyBKmUEqAj/i+UPzsxl8kAoytz
xQXxAnVFqSe+LU8VJp3ZAEPOYdbkwHIwI2WTY6+3fO0WqNkLZ9OGkW2zaj23vQyyujS6eWxG95DU
5jPi2Xerl99d4V8IW/McLBrEwORZGXRwq/ZNpQgSouAzUB1/zjkMTdu/txqVDXpCIWs+fT1Irl6I
Yuk3NnYBhsNopN0i64nMtyPZPatrrrYR/jqqvip0j8m+O9IPmsRX0NMRabc6IIsUETBlBcJaisnu
WHfiOAiIp5InbJLlnOTbYB/j8WMWkSPufPApx+niipulqL+Ed2ocMyRoTWWldbWFgTL7ZnhWYBej
AxplZt3YTTrXqoGWxeJUqhQup8NLAYxjjsTFuK5kwpHgYaHPCZNdF97orKBUuhvmDQUGbIMrWpJu
Nv3W4EzZ2MdOt/YxMMRZ+cEGB5hr1KAi58CwOyYRJKQWfedvMET/lk1F74bTbjt/VOepMsByLzF4
eSAYe7RrGlPLZCV9yq2YaRozvcDDTcPXzEwREmgh/nJh3DMAHdCeEX6RQMHXJo+e7dC87C2IkFCL
I3MaHQhnH6q9pL5EcRZMzBbgh/CVmca+BHI5N3tHWRH2CmrsbiZAewCnaL8TV9BMKZ8WUIaVUBeg
nJxVYCvRpqKBoFATWqsj0BZ9bb70rnd0rSI5WvWbpOd9mbfRnafwA4fE3RwUoh4RJfIjlZmhnAB9
TybdsXsu1jaIHyRYfkND/+6JmkKrjpg9j2CWFOpPdZuwX66ABGhgN4F4jVLm10QG57nZbxEyj7m6
DCq5CSVhrCx8ly3bXqF9ploj5r5TfBsTLl8dMmdRGGITJ5Op0OFqGMzQvXARed2vlw/nwbOvJSvy
PBLMJtn2YtTm3bOUaq1UzBQVlxFo7a3a3Of7KC9WLoHyOO5FgJ4z2MUuyLwUS8tzfyIju/KkA5bK
oUM1jWSmT1BwypgEl3avRpx3pFtPvSk5KI5+iSPmDvKNYUrDFM1o9rrkuIFi+Rk3jJD/TpFR1O5C
+5DYVn/EvvTud716UKv27kMdo9E9WSfMP5ZBFv8oafE0mMpv19t3rzpbcYYlO1F3tGBNj/eGOSiZ
jyY3rz59RYFWqNje6MAG4/hB5+mI1yn66EW4zF3j09BqkhEh+YQay9CbvJtgozHr1TuTShx2QO2L
1qpfRKM/BC2qUQN0J21Psq5eaiMFU00OPiJHnrM5pZ6DJL1lPFkaqMraKeCPC3dBvfUWvsuNkPq6
QED3LZ6Vlab8xt6bETHlpeD37pn43Ypg1Rf9xfBmtaj2+aRe6cTcW2S1VL063sj4rvmhsR0ZbvpH
1Ia6Stv+pjq7zsFBlPSdAkowwa94ul4vm9z5lEaub6oIn78aaE+ACjII2fMxp/HZpAue86HcdfH4
UlXpRsXXE1RYJXDy8PxxW6bX1jHNkg/KcAjOFPGDtBwelvBYdN2qQ7Rd8v3Rt9T0jYJV5jPGF4Qn
2kDb8KwmtHaGJkBd+mhShjHTWx/xIcXEgtwo1WJnG/kRju0Nus0JHvEnNBhgtTkDzBR9sbg7lnvK
CQWF/VVU7FBReh9dnPsL2u3Z+Sh0bzrFLY0cNrcWcqzdmN8+TlGz4XTo6urZkeU3ToNyXqr2a8it
p4Txscnsjy6gBrwu1CVay1z0eOBdw3Z2cfZLVZKyKSsNDBy95YXxSrtjPHesdKfr40MNomWZcDVx
C6y6qj6yB74rMUS5PvtJPSEW0juhD7tbr6AKzIGPumptfS0q0MW27ez7uvluPZ6sMsoTYuNPteuM
czW+9zlafddaC2RCLAdFvypdUDHGKAkN86GugvJodWCxffOjoaosUKFMKt6SJ80wG/TOpuQQlioe
bH4wk72zXbwG+gWdg1DolOSBWFsjCrKnKQBH6x3dJnb52fJVJpZEqVnPfe3mK08x3xqVNFxNNe3c
T4hGYaMMllBQMCvAUc1DIiFGIM84hRmeOrFK0k7conC8mMZUzG26rEaMs9huv9A8tuYPU0qrWnac
LuENI0neLAbOhRPewjB6d3FQVliDtTh+MXORb9h4V0czLcxV3cj+LGyznStV6r2yQNxLTl/7kKaQ
mZK34aEnL+T73Dx2Itu3yANF1SGf7AfJIphZ7JVH+ea466GMX6AtPbA777Wq+igj541mLNqQW0KA
ImEJijssNT4TRPAYwDncyQHYdgVBmCqmu0CfMTAmU2VlH3GYreWIXaAVLhZDbhPZMwQcSVBbSXvh
SP7k9+MCUJXNBZSPNLDB4HL58J9tMy+5mWW7R4rB4OFiL65Vcl7UbL/gUibRYMQnot1gpvGGz5VU
3jgIATogPxcI/04ZC3XknmEuq+DmuwBelTDjzmWmxE29liK90ZJJ+yrRkLQLzbmpiXOuh0ThrPwY
YsOBSL2CNo3RNb0kRrMZcvdVKPamCc2jdAxcJHcHIGtNMLzUwSJPivUU3xnj/scJym5LWIGcqfWu
k7xtlLTcaZ1L5XpwjjMjJRBqUB5UyANFo+ETLbjGrDex+Btat5Y0VW9zFBpemtIeA7QuFRgq/r8h
JwihvtdG9xp4PmPSRPvReQqiBOEwLI2FaxcEZsrvMrrz1a9hNDzysd845vhOmQAbCi1ajVQ/jZIt
UJ/TBxkaxrZs2k2sFeOqajnCZF5vztTUz5d41bYYdac+IrcihzyNePeG2eCBy9g6l4FxUj3lx4id
qbyq3CYaL9VTSrIhPa2tuZmztCqAx3rlhpGZ9z4ZxMzJzLvqFgbaX3V2s+RBRjWVaYh1g3YbfDWg
Nb+ciSgDvRcS+Ihn2Ml19jH+S19rdPNq6klK81IyOGeRbOajrGlsZfvn+TnuhdImr27P9HIK+tYc
hZlhkLLltTVeB0xpWCaUvyK40mGmCI4/PhaLeb5Oc4fttajP+MPOZhhdqpapBA/pWRDrn75nzxGc
/K2wLmoAPyCaIF5ljuWU2O+9Ro8DpIJnlcjCfOS0Qn+Q9RwxvWFKgMmi87J9pSoeU0yFbI7/wMTI
jlvFV9PEyjaheGfGPfwYM94nNiM0IPAjwBdmXg8sLKe20AovFXJqwVWhleyMMeVJEl8DPsEDBeMq
H9pef419TvcleLOZ7+GDtM2tPzYk/LvXNgDUV+jbVtZnBruPavQ/ao1HSexeLQyNuta90qX1iBpM
6nzHRZzIH6EZqxx/XUdDbeCEP4R7mMJiJEIRZKfI7AM8xktflEedI0wDkKSvuKbhqNFFX5/7zHwu
SanPbOPeyPNAuxales2ydgRBUNF9WThGXTuk2QACo0T9Q+Naur0GXJjciuFs8ipp1iGl7LOcWE9h
aer273vDtaX3oSix7tkIL3rCwo5nVMlZZhRLLwDo6Hhl7FtkDO/NuDKDbmM04ooUO3U1EBnwm/TE
8JuXSHVaSzjAL0uawja1TjzR5UdhH2ZP+t/4EulALcvhygT05Mb9q6Hi5wWPeJXdmyjvgzJehzH4
cWEOIqBmWIyxLzp9eHDoj4pcxgKprvAxRt+IrJTmSoQZXQv3udojw48EOF3gf2at0pOhcT94NnB2
mHCdHQEXsps9ATj6RmExkbwDPCIqWHtRvWa2UCyinmtl/srU3NHnpy2FqyDoKk+FYnLblOLGHiVd
N7gZ4XKFi6HFnlHFMeBgbuWgABmTR81XWZJo0fDwWKa8hqAr5haOrqXMIci6KOwdJpMVHgbkPAzZ
WVMelOazcyxoHLzfhqFi18EoQ32ejre0LdFw8P66tU8btOtp86FAYK46aq0Mbq+s65buiKAfhf0d
c2C06AhyLQdNnuIi9w8OjISyMfwlVMSnUrEcqG7WieoVoe2m20wTr5pnbCujPIwJuGcbsWQeKJy/
FP9YIJkIA35FaB9btzoAT3g4VojT/Rxy9K2siyVpkPTdbl05TbXQjEBbjUDWDClOTmDcsNt3SPTZ
D4L4zqMgidHysiLUoQ7QFuoz5I8nZhompul5Wenb6YkhGO8CRlDWFINhGAtaoAM07KihvCQlyJgi
p3QnHu0XrT55FncXVfIMP/nA2BHWoi4dnyt12LI4T8AJAtbG9DBLqYDVCUsoKo0taD+WZE+qxJ99
mqIk0YyndjyKbZnvscUevfgGcH0zWphUxVCdO5J+ReIcyya4MLrBFsrgouAzHVXEtQ2+nTRPYxpc
rBHCSzCyS9V03p16OMPTn2kKGU7P7KHQ0kOQ2RiY4mzVau1jsK056chzjb7RBRXBvtwtVpHO5tkB
6jAmlr0IUY3Cn8aoDoGoVg0bf24q/OVlx0cFKtV+5K7JXH2rasOjTP19mNtISf4+9qdtu7V2AYPu
AHpvAgBycenVUFegtoep+U6wbvqHm5CP3swSzUOkPRJ2h1GMryBQnEawlvw+WfmBcpWgjci6rVQ1
3Hdu92rlaYulvBUsMRzxQo/Bg48oLNeQtY95zfmeBmqDb+inxUvSXtPR+Ox6GpbidJEPOFU189MT
5qcaY5gIc2dWVmc/PSedfNjtG202T31bbQxBo5HDUpNLlirIN7AL7eBCg0tpuLDX8HlAMwF9Wa1s
i286fZJoYt12dfzjlTzAU47wqZO+NtwRrCk8kNRgesvpufQjd9Vp3cOz/R8B0qJiwz8nwfEXXFN7
/xIr3auuVQeGKFtVJcfTzRIPezBLGABnOb7Xlfj3qxuyrQiCZe8sfTZjq9wGdaFAV2E7ZeLTJSAH
qjPD8AnzbCpPkr/KVEpnCj67VuJYQBVwCUkTsIK/UX0Ld6jkfQ5TCzMDI5aUpVdOT1JOmQJbin6j
74JSU7kOcvFudZzze1zBQ8TdSoiCZXB8h2/i2fEtIwynFZcBasPUaIxIRAFHnJgBqSjx5bnhBscZ
+yMffx9Y0Zkdjw+LUvhuCtWkLAU85ChtNc2nVGUe0SN+usEPfgZnTlnpSrHaZu5MH8rWJhHfD/6L
o2nH2OU/YFCEC6U+upk5BzL543rje9Jw8drRQEJWh10a6qxxfJ/CfB6tcTLRMkStoFW0wU/tDyvS
AQxydOKGxSsmUlgF3hh9sm4ddas8Te9MS4rarUBTgExgeTT1Nztst8VYHtQMl2JG1TZlzXnDPYTn
gJnssuXzm2Gra9PhKxrGBV7aH5h3VzetXkH9HPPG+oRgPwmN1nPdd+WyS61PbOqPFsGDD+2LDIMj
jYVnZXyrgSZpuvFcyvpuYZTreFgqZrex4fzN6pA8RTO8gs37omniaDbo+bblg6rTI+w1yB0clJ5S
L9gLr+kO1HyRuYcL0ogCGzMXFa82+x2W13mbrwpbx6ahO9dYjw8CwA7SB6ncDArRtHwamqw3KG4X
aHafZE1U9NXgRxJ7K4X57NNCk/CJNjxxjBhHY6DfIlO0gEyqAx7sg4N3f1aM7avgPQKfkTzJ1n+O
A2ZL4HmuZZvPVUVc0xD4I+Sgq03wDd7Qu2WHKzAV68ZvlhlxFIxnXLvpKSQjTMqhhoGTVlSV5ml8
PNaRaogR99t47VXnyNHhJ2x0uEPmM8PEeZDIi8Wzkvk2L9WF4izLGybe59FWGaDE4ATj7tVlyuVz
RGw1f5Uq6AGCkcL0EBhiDWTsFS8xmVAsda0GNYrcei2SYq6QNXWS+lym3WN6UEhzAlTowzW1/KtX
bEg3XAoWwrxufnH5rCgrm2zuxvP0k8WjeB9787OKtXVZRysrodPT5Ktx2Rxdk4AgPF/O4fXZZJi+
GPzxvcQO05uM2JMR8l9qFisJ70LZsDF4NhkcBOaHguxv9uHFrOSFw/DVNpXd4KD/+N0rYtdiKD4B
N1bMCIxn3Tc/6zLJFrrKgU6MR69tX7UB+TgsTLAd+LGmrWlR8KHNcfCL4R0f3+t0hZuKK8p4gYUK
TBx7apzPM/bbTOUDnwrmzKNrlPRTBhwZpmHrO1M9PHG9MjTdpTQWVcims03cR1D4xSnud13dROCK
oQUJ2azrQWtWFfP62VhZFTgzVg3Tp9KoSytlakg+A1v5c2H8T7XxGP+fx2TxUX/8r5+Uspvh9JH8
/J//+L+x/1P+ZxsPX/+PjUdV/+VSbGC4LHV0FroOf/OPjUdx/mUBh7MF4wdyia6mYqL5t5FHt/8l
HDieWGw0zcQDxF/928ijOv9yLaRbftGEKWxH/e8YeaC7/FczzPSyTIdvZbgqdiNrwo9/fTwjW1R4
jf43NO28oGt5h4nrWzdH0LHpc0I1CwT4ppr1cRGfapfeAq3pDxBHmc51Zb1Cl8tW0Njw9DkW06hB
DgvyHASnYu/gRy8W+/tT7ffZyceX2ExclMoevQUgGuyYenaig83bOnJIT4Qq6IxqAhQUrw5PDrT1
yGbuKMakmxuAqqVjyj3X7zsY6C5zjMI9Cs8voaVk77LJ66MsN4xQx2XSgZWYErgnFfPHSdFB7tng
3tZqRInZmExzofjT42myatW8w9WXENGM85M/wE3yXXXnyyI6Nu49luXO9sZqJ81hXOHcQTvjCXAK
ypAi3BaiJAwv/yQ6a5un3VbXhLMm3tWdgoRdcZZPm7+s7I9Fc/N7QJttr540+HoNoEOMABxRxmDs
T3+/OI3bnyzLH2eW7qgrj+U3cVplaxTQ9Qi/muBAR61aJlb7G8B227TTZU0wB53+fudrtAVhJUdG
1PBZBCMXSdYaG42/SxEwxOava4wAJOoBKGX067lKdCrtm+e3IadWA27vdOl5BOdLFbzePI4qnpk6
pF2zbq2jlsf//uXvP3Pq3/oojA4imaxewQ05QTkWmoG6Fag4dHIzZgo7/WE0/UJEejrEq+CIKJbr
B5qMGW+xn64qY9eq0Ta0a/uI9dU+/v1OnX6XA4Qj0DIuXcGyUQaDchxSRzn+/e7vF+FNKVGTDHpe
+bhTB5MhObkFGsTib6kwHdVFU26LZaT6l78f0I648nzoKLtQmdXI6Ze/3/V8NqJU9/d/r5fhKH6f
Qo/WXqlh7KV6jwmBFVXLf/7b5+fblJgrsb+lH03pIniXqU7ypO8vg9LARjLxmGAxnsi+nrqrabJb
Z2jtZ0cFnyLiQN06PXsbTkGkP5Q6/JBsoNFgdczk5cLVk4qhYxTsA59goGD7vpvceAiNtfvS1BQq
9qJjzhT66S7kUL3WgxaAvmeg6g0JzD4juZOs+7Ew1f4oxrf0p8VSt6M1QhMnJjv9DAhtkUQMOYWW
PR2tkHBJm5jts+g9OpbpqDwyorNAlHlAvwzZwc9K2iNkAHtpWC5SlIc1SrO8/i0Nn5W2gThl4PxF
3weSy88RKN6TTNzoneE/MluCaOx4kb1AHoWF0ajRcZAR5oeBvsSGCiajxRoS9rDEqtwvLp2iHX0r
gd/VuNkXJZQ0nL80JhwjVKya55cir4VdgV8EWBAVnn3WK8VY6/AgoSB7G5zJ1pF0I3Zq5rPbyjWn
iCiWxVAW2acrclAOVfpLG9QTJ5Q7NhfvQphqnPdY2S4DbRPryqBKrpv+zFEr5yAKavuIIP7mOmBR
vW9t4rAs5kKN7M2Q5NlKy9MX3zXdl7YBO4+R3mF48psicPda5F0JL63pVG4ByGrKk3DEHNN7Svjf
HU9IEflCrzr6krxhC3s9wPE+OdgoTr0RRCdRUQ/eC0M41DhO+q6N60KLg2tbjOCpQ5coAKSqWOeN
SnVYzM5gMbt5cILqJ+VjF4ec8MCYDSiM4W/AoD2E2T9z7PorTPJ+13reE5PQYJsGJTa61Ns3ClUc
dZP6y9yxmS0R1E29A1oplbODBnS+zzmS1PErgtjVTJgFWHqPNujW2davgyc50k+X5ml/s0XymgJx
QGvx6wOkBYaHQ/Kk9/Z5AMRFcmd63BBEWgRd0GyV/FqP3pubJuXeC+qnFvTzxTFbWgWJpoEAeRuL
CyWPYpEFUbTN+9h8SHkb7U+K3Mxb5RU4rcwVvj9rlgX68BBSTHDAJ9pZyq3jJOqpbHggLrrR1x9k
bsSK+Od7huliHnPT1En+Mo7GakQOXuR+Lvdp2g6vAqJp3vKeuPAeMaOjOQNuCpYAu5sHuShwSLhi
j06YljcVmrjORABGg0azCi272zhWLF4wL8c1Gg6FU0HvoDvHvrV8hBrmL7UmN5i7mRvTFwcINsxn
gwSdYshkQE/zmfEGwnmocfmddAS2haIVK811JjBk+vL3wzQmOIE0l09p5Dkradf9g96GVywi2SVU
pMPIqmUtU7Jb1OfqQ9i5ueqKNli3ua4+2kg8A4F+6kzFOWRJqZwtPyftpnEbhpmeA2X0j6x+CdhR
C0tKW3bzpPKUu4XOkzNd5SZGaINy0R6YEeRzzIj+DYvzSmWCiW5BDny07OEu3BM0hGxdtKiD9FF6
21RaYtFVsGF8O8RAQH0oLX2ZeRw1UuRaFTyLkuclYLUT5XywjFKy93S9owX1zo+Z58PDnCo0M/Jc
oMBLnJ6Wkl1rHJiYda1HCQRWI4m1qkvqhnGd1Q/DZTH2YmLmoCrbdefk7QIrIQX2Qnm4CQ4b2ADd
0mpvxd+7lnVfTqHmT0Wd4xKUTrcFf3DMQr+9VFK/WmWjrVt+twQ/B282fuRN8qOXQbNv4fo5vmY8
h8I8Sx5dD81uOZeJ9NrrnrKC9jM8ej25pUPZXrhjQISW+tFOw9tg181D7yowXkiGK08UJMpj1T8y
h/nwqrF7woaSP0PseiIZ9TuEPIsiGby7pf9NEyAIrRyhU2jND9yn7mKMG61S3mtsjRtFgxsfxcV4
idp2HzMF/3vVXo8gXfr2ynXARfhEUCgYDD5KK9WfcCmvwK64Jzcsn6zKLx+j0nlrlf62WU3+Yda5
mn13YrIeeVFOOiSph94xz172LWpeLNu8d06RqFuA3Zc+UxXP5XRFLjx71KoIyMPF+sqr9FU+3T2B
y1Qhz5xjlAiKMVN+OJsZ3aXoajSAvQjd4g7osZyue7FqwiTb2CbHvVHHDJ3TKcA+k/U0wZm8db3d
wHd40E+RIpm24KmyMHwUSqEs+iF57ZMoW+IXxPLi8DmRlXvTXc7rafbaKp61tIaMipcU5xj4lHna
RMZOdxQkUXipIGT4l4loTABN+R2AGoUUnCs3jQ8tgubUCxO52z4ftxZRSRi7hXFPOvZAetjv694E
m66gKvIUS0Ub38NWAWTSFFtUZoTTBnsIJux2pvI6RSWsDYOB5JAFjJbswTn06HnPJZvmaXhOhMQb
fsfObA5eNd2ljq0s9DFqN0WQrEMwaVerKV+oIGwvrpLQs9qyXCQY+GvI9vcOYshCYeWF/C/AhdAP
Pld9InZMo8GGW4G7p+CbJNPY33Vg+0ZgvirdfkqwHSsd/6wUBdKBSq+ogatToPzS7xXuYxIwq2Ko
ixsD8oXPsNtmp/qiWBAjOqm/YQiAHp3Q6IMa0K0jFwyPCuv5UWpktrKANZJF0d3bPVsBo2XmGbRc
FasZd8ZkfO5r7EltXqk7UzH9hackxU540lprku0SayM1i5730tMuzFgRFN8oaroyDPloQ/LZTpwl
q85XVwTaw6tgajyjVACsESDIux3Pu0gz9u7Atm5MkvDoDj5VFDx67gWr2BIVQQAzefHcYHgNeD4b
vRzPsmTM6tLmw6z71U48HcsoByHdpFxEn94txnvhMhpx3KsJhDs11BNokBXlkU44HNok28l40J9Z
p3kuAw7zQx46hTqNdgxmHXxA6HHU3PbOHc/l5OjhNsiD/7w3ivZjWGV0hu4UacVrpV3Tvhd3npJL
LaypoRBATP+WEPLArAkxu5tE0sEgCKCuNIGwkg80BGtmQWAzCk8INYpT3IcB8QbQTVXg5KlZNE/x
5LTO8FUzGeJBMGZjjpMBu0lU4kNyUxBfCTvIRSIZ+StquQxJZtHGwKbGDWV0KG1I1AErptc590iH
MTVglld8GOBafykIKRWjRTNtpXwxWYvOZlF8qlhTZxnWsuPQ4NMinh4xTYMhQEyqWqpjQkfMgPMI
w0I1S/yGNr5JThoqNFIf9LDPg6XQtOgWSPUgTUx0nWH8qAiWG1PRqWkYG6ikmEVXRoCwBV3d23MW
aGbJe9/o5bLMIW3nWuouI8FXVkfUvfw5GNKDKYru/3F1XsuR42CTfSJGgBbkbXlv5LtvGO2G3huA
fPo91L8bu7E3DKmnZ0aqYhFAfpknr/1YkAy1//hdX36WRfOM3NAFtIjdoCmin3HX42hS3JQ1NqNV
pWHy2X5jg27zPqpaTkcdmMUGGpO7UAwkB+JtwKAVTnrKqaj7WRgZYz8vI/FY66+EfiP1D5yR8fp9
iaX+6ZWhcUEKpFLd9sUB/6+9FbbjbGtzMl5pU/PpOTJ/WUZovFacv/ak939bEop03JGcriKTts6E
OgQTOG1gwEgXC6Q/tduNzfu1GcI2PqW1vAl826mBgYuTR3hqOv5SZ837knPeKu5ZCR21t6uO5G99
IaMGX7oqkl8sXz9Tk3rgZCqtc56Nd2Y2LZaiOv5F28dJBcJ5F3ad7zM6aBLbVnjwh+YnqUg2p6K9
4eb5aZWG4IieWJs+68213Xdf2SjmA35a2h1gRrzqTDeYdoO9UXfNvhpzZ+8NhoKw0rwXJtZNXasr
5jTu5BS+dNSem6rZVRMCd4yjaW0uJe1iAUnE5iUhS7jGb8UzLq7PpUwOaUalGhPUWDkXHHbzUSX6
pcc0tHaN6SV1g0dpYJStmaBYHEVIWnIZi2iBgKHAJ20ZMyVIgzvk7gArKlaDXFjR3i0Nb03pW/Yi
mkVudOZwlUEc5W0kETn7NrHl1mQuyGc9fefXDdPJufitK5+1YR5gLPzVLm4Lg01MKMm3+F5iYRXB
c4WHEu8YcKUVviYEw0n021ZuKI6n/AGPetFo69mOQDkLD6nAI4PcW+9lyACyV8N8dGFowYypL2UC
WNECr7Kp2i6/2CiKxJuoBTJ7qqQCB8MwvCjSQittGDeyAdWjThgDeGVwQPTiA7m8n7istmKCZOVT
2L6u22qCVaiMdUvtwqvRqDPS77TCmg2l18yHvSxH/QjG+seuV+X4tBLAfB4990cQQNV29FiQcIqH
ODVhoZHbhx1snP/vBQvuhhM5GCJvKfaewju/RbAt+FAcLFxrG5PAWjSPQFkZLr7Zo4fByt2HThzs
hM08HFbvlXDGXzgADoxoJHRRn/WhNaP+JRCaRyXhixn6057zXYHEn8TUfwxO/T8XkBuEpiNQNVbR
mWvCG8Oxrw+1JB+UvI41zLk8aW9UKq3c/k1yDD1ZQ49vsjDM6oTXuT4JZbt73XjbDpEulBA/QjVs
DINcvTd7DYUKywEzJ23AOFkl0UejJcO2RJ/8Lr2EbTmsUzrShi5eW1Xj/8CtxCw44VBQf9map+pc
0IKXyto5piN4Dz2HPM4Z3kGMTl590f+TIYlctCpxsaRzT7ATo57phjUya/HykZLqpZWxutXmhRHF
foiz/O8MN3WV25P52pSTuxeWP6F1EU0hvTWPpv3GtoDG1Ej8KToQIawf6ql98x+TcRAMkX63R2gU
pg+a1s2H55AAEW2sa1zSNjPjGFpFsrLfjKkVgAzVdKp9nk05n5u+x5VdSusn3Nb4De/UeQir6ot4
Zcd4wAvO7KaXHO0yKmMsyvlXBFtJDtYOe9DGsDKs3m3Ojp9++inRdJS19pqHJnN3SX47Kqz2K8+z
CxxFPiIgB59TVf4oUFvfDbIPG99394s54NJacbVtHVhFERCrLW+CY7jvmekb9yn+Nzb9FbvB8Ifz
EcSZTr95o/B3LVgfkJTqCNmpJe0PzqcNSR+aYNuwaJX5bernm1qOBc5A+3Wd0xzWIUqux0l4GwSI
BonFlDsby/4qCfAEBQ1KgEisc6NSc0exwIti8zqkkOl1k5x89gV7nvAw1U3D3Kah+qzrMVgLYV/o
54r2hiPEi9u0p4Kkf435ZeP3QMdH3/vTO8G8H9kR+nPpv6bKlns7N5ON7IIdkIqNswg6CgrQIRQl
U+3RvlVZ127ctgXH7Xp/JgY0j8pNDTKhyZPPfrIee7ZaRHf+GTYN1BFCw3uWHXRenscUdacmIIBR
o6teeppCAhbRa1qJs5r8An6taYNdneprN7nbvuXMb5aIkS4zljyzXkjbnWVX/B7TOt9NZERIL032
OY7zy6isv1Esx5fcFx8RiJpD3wNliRd8mpmjcYbG8KoL9SnDYx1KvePw3m+k8NFiiYg7dFQxTsI0
gN+YxvqANhBokYiyQZbKo6jdx5QbxSMLs/eoor5kDBkOugBRNYcyN2vmu3JZbUwFAZJxzGSp8M62
9R/b0HTHecEgAd+fdUH2sgjhHWQJIBsOY+4lhhD1HpeQll0JjGoq70E/b5gL66MD/8ZMrOJWWkzZ
WhgXOFl+5NrbxZQoPJrIgFLqauzyfnR0+q6gxXek0k9Lc1dPiowpZBjV8uxpZPbitHZ+9rz8ONfS
31bL9FlkxgeLqbwlrXq1sqWhSsG6mcBwph36r9mD88g/4acxQ+TGC1Pi+EnofPH0/qiAve0oU603
AC3UOoqGD9bg8Dgn8pR2tf2oyf2zoynPA0o5mtwSgYgzfOcaP1AevCLTXqXP7cCK/UfqUcMawxhX
hmNxDeu/xBiBVFa5uWnirN8Kam6ZXEfjXvR/UjKqa3RiesAsZB2D9t3MtR/8CUq7KM55+Egagi6Y
QdnYxTYGNXA5ogckC6RqE/3S1BkeR3SpwsnPFBs3r0nKkNrGL0/5g3EKYEsHdknazL4Y7O4PXUvX
C9M8FEHn5yD7/Yg/ZEeNuoNCrSUgllYfJmv+57HNiFR6c8Zol9vyX5I10a5IKIDLXNpmqog+Sm3z
I9l0z1McEjHoLbSzJ40w3YwOgLiHedXprBH8TfxJsemr70/T5YhVi/0nD5INsSHr2eljoGgH4k/Y
4Ljl9IjzO7yA6VIDShKZCW5xIkoV5UWAVfQ3Meb+3tUzFVuDXa+bBrYvUb3XBtfPnbq+ra3Bjg1Z
36wTnsj3PBQKVgBfgQO2NkaW3YOWoF4ayunKe4i/rIO1XuFWPc1BHp7ou116tuAENTeL/sy7DgxK
tHV3GH3cY6auxjNmg+F/Lr7nAEePwJfxW3arsICpA1f5kTnhV+JvoFf/AdTZ7xrhGHh7Wwi5eNFZ
fppkY/FCntsKy0PYzNvIUv+JLPLvVtoWq6TBsYXOkpzpL/+IeC332OStwxS98a+eobWtzcCNjjhm
bZZF5coPXlKXmIdPbJWRhFcC12vH8pkkU7huZeGvscMN1AYmrwUJwtKurGPRRicTvfSQM05bpfDb
t4Yc9WnISn2K/f/zFUrCtC8M9xoGhn/TYxPcCI9v21g3l+8/IuVwSfp6OlVdO+zQ2p5j3hzNkQO4
V9uEhVNIKv3ANKrBOqJRQMi+8a0fs2Ga5xxmnnT4drl8/4M4nZBncsq4wdf62VDf6oaCCgRpd99m
qWD/i+O+j0X6EarEP6fTBzpBQ2Agzj4cA3vDXJmbNg4IUHYm/7g5UfaxrjmBv81dBhSMboVtESbF
w/TKe+vM/QFdYAtHjrsQsshHhAhHpLrqqWfkW8tT7b4nJbqaRzi3mq6Wt7BK62OR0AbOtiPLpPVh
8/ncV1QU4Z6x/Udfe6e81q/97AK7iv91efgC8Ot3p53ok45giAPUodKjSbEQjv28CZZI+xJE0AzQ
aer6r3ajCwjkifu85ETRn7vO+HAzhRBplm8zRi38e3p6jOWsMNYnzRUAIRZnsVBUeTSkblScbROu
6AhGU2nnQKqBpmWPYqB0+k+x81l3eiLEh3smTc3fjA+TY+8pWllYINm6/YgErkzDjOWaD2W/smr3
n5LuQtQt/zMrrPJoMMaqi2Ch64iuFNA7xSHOxXYkcs58KNwPYTCzoxk2oS9/JE1yo5EdJo5TchiV
1e/uw3JwPU9izulhjdG4a4LngIq8lV318a0jre7artg5Fah1Oc/seNP+RBYtOlISguvkw+IXvmuZ
/akBwi+BSHbWzLP6ubp7abjY5fz8VkWf9FHsdSqKkxi8d0wa9v37YsqEA2H1YBk+FvNEZyQ59XtV
OVizOeKs1L6FFvtIaJZb6cpzl8x7ccPticQkxnse2NWlceCMpx3on4DQeBdN6lZVwGTIxiLv068w
6nE4RrJ5tbGE39HBCIAslxhtfGe11sLrwQ9ruBwCzeWvkEEi/uaVOy+1fqQ9WCpXUWvHVKPcqZCI
6mh44kytxYvjcBP5l4QPF1wAnpPw2ZiR+NZBQll1QuvWs/HZdFi0Vzwf6GT07/RBlo/vSxN/k6wd
sXFgbpw59FxE3cf7zvPkUgslqLLOPqNmMI7f331foDmJ+0zB6ohsfSHFSw5DC0JlwZ3H+dKU05EX
6sAFVvwf+4xYcoPp9k62Xt+pf/CuRH2AmGGWKTNOR+Eg2oe/XAxRGzdF+pHqumbtVo69ixOG/QQj
6PTR4uqqgmZLp3zkWlO7VwMG6gN3NSmUinbwXU5Ok3VODFiOxuQ+7IZ9iOv7hJvL0H3UOpuZOEpK
try4vZkqosWARumJAtp6lATbad3A4v3/Xr7/jIgsLVmJaZ2sPmXXMOXPzDfjlzwLH6FgN04C8smU
V2+YoC9hjY4Eo6SQvI288mtolySSLPubloV6l761dgAgfi38Vhu2h/QJh/ggOb9qf7GdpmZ4Mtlp
fvlAeGj+M94TMTQHYO6/owAihfZ0+hXZjrF1g0oAxzb4VupPB4ftg31t+orys0zfzlK03os3Jc0x
hamyCaCRfxnAYQHcarTF5dvZ/Qn8CBWlByPbQAS8+ZTZENKfoq+gIwtJ1VuzR9GPvjCF/Sli272r
aCEqmiOM6mbYJl0cfg46t0+jMbrEhIfwswnaelN1NFW7gaMe0EiJo5SgS4fxJOk2xdOB44Qwf2hd
BTr0Jmrhr4iAepx4oorCRuGouqQ8Zcx/GEwtX+ZGU57CYj5LxiuvEI4oVgEQeIg7Jd/hh93rwsh3
puU5R7vByYk7YHyAiKNVle0yAOR4/N0ulwbNYF0QHaba0T5zfzaPOuRsbfLC/i7S+GoE0fiR1NW0
V71ZHNwlhqxddl/kDIZT5DnDqYDBuI4pgATS11o3WJOfEBnEO9MyIP29c9RJ/D5SA05IppruKnWe
39+JboyPfis7yFTsOupyio8m/D6ZjyHTdBfbgnKIV3iIFG0fGOwFu3hvTV52hZDZHtIh6M+9JSkC
hOu9jWpaXBlmUgio09JZqu1TQroc3vxc379PwZ0cvmRb8aMtlWpZ5a2xZ2PdhAL2sDtyqFVM532N
XbKF9oBfXug7W4aGrpPiV1y1B7yX4RujT2OTwOisMxoOyDqpDecwEh8IebvSYlmkwYkX1HvL/Vhf
Usd9pSPN2fVV959XYxJhAcGp6FQCkQcUtEv6ox0/smlfGm16YUuBcDHVf8CKuBcG7QaWz+6VbABS
ImW9fv7GWBKY9hwjUZoPTqXGtkpilB5d/K3TWfEG8WikkHs/TYIKSCtNnyVAio7/PMUvQh04JECZ
z1pzQ/v6ezsGRKQV5dRT1v8NEMIRt0v/HFv2M6+pY8qi7CJbVmXPpSskaI2jt5goPJj73Dz2fAAz
TJR/PdG8/YTF2PMUbF8hUy7l3OG0Hcc2v2gLFEaSOA3V0spkQk6QmOfRgWNwDYKZOT8GhujqLZep
KdqjGAosQfVAuWj1m5AnBm+Ph5J2nA8G7eNWMfE0hPkbwj2EPRlTw0yvpJnmv5vKMk+tZdiUnpef
ER7v2RudS+/PfGDxNWWShGNtRH8op5DUDF8rD4ujT/4RyH02c+bBnVHQwtQ7FEgFHlWEcZ1wnljM
OkPtJesiV/qSEUt0Q5SDVi8j/1z9HHMM6WNYYG4hOOZXrlyH+JEYs22H3E1/gb2jq622X6O4/1G5
xnyyavkRfUphHH0WP7L0jruBYYIqnTJdmEriMX1E0xovKYfRzmMVsamMcEZef1oW/pZWND/GL0kF
oTIU/+r4x5nIfVJsorYUFlIUBMm46MqTbBHklr61deRmjPMK9So8BrsBgWjCKf4qZpalYvtNN66G
H8b5rg+htUZCSZgSy8IM7WojnQnipC62AYDZxAWr0Dbs882spBXI1YgtxH3iIvvqWyfBDz+7AGWn
aJvksKbDhprdIGs54wYpp6d4tLjxvJukWZncbpe8WBIUNzFPJv9+tMsmAO1lXzwShiEkIgjaC0/e
pIjtLUnX/4AWd4YF64nfCnkdeSiHLOvAW8MO5q8rk1kdH8xYXyPiMLhpYKglPQdWog4/0omcelQw
X2jY/uUjQpUbYxbRdA7kwn/VSUGc6glMPXoBQpGTAYwZC7V/enIwR3xDjJCW3j1ylmivHgECXjZC
Y7tsfGmKYcBQuwj/LEFjZFy9UiAUkYfoSCsKtOeLH5vPrmOy6itvOFIp9XBHH2UqnQhqaDy2lKS8
yax8xytk4XH2UPfK8OnZb5NkdtkS3d9lTVNtG5uBDnM74xZa+cYAy2ogjcm6xqLR+xcq74FPRiEK
OnDhlOfzumH+GtAQiRbWCgz/wcXIyv7u2fUhZ0m0GvhEpj23N9ctXpiObamdE3X0aOImPyWcsjYU
HvhY6yv7ZJcN6Qhz3vl1656bdq2hQGECsEkUAGsOdPSeUbxxMJPwv1qV4oiaTE7G9IujF1NvVBCs
HKAw75sWw4nR7IgF+eApyCeMY5hQg2PqnRl3v2tj+sqrgY5Z6hetJIuYQA/iGAT2OavtEC2KwzeN
XtWG7grIqrzr6Kb5dohePWVX0PwsLI225azqrsJXPo7U3vgUVsOKpKk9X8JIUcFYgINUkSS7ibhP
gKFuJyxVko7gpi0pzWs9KjSSNN5Jm7ZJz6xJ9HfG1iFqf7CK5GazSJysOfnRDoHY5QoUv5p+JHTH
4Hk2wXxhqBDoXHX6y3Sc+ML4v13HhHY3oReNpKY7iC3eP2pDnQt37cbCF7RvOvIwPbEJv4PRLlph
70weexvXoLXBTyx7HRbyPZq77tSW7gduSY4oHH+LtN+HU8D4CrXBRo4ZG+OH7yd4RcfyD/wTlpp4
fnHhJ8T8xl5Rv/F4vxZ62gyFde/jpHppeRJM9SOKSmDP3AU7bduQxvTC5hfcvtWgbk3bW2C4YnNX
jtnrQAS2tkyGg/mqN8FELcUtxSCxE+ImJD8CvUSl7I5nRBooYHtcLQBdhGg3uT1g72RGtceR2pT6
7M949vrq6sHjwZOfVMfE6j66bMkgNzLdxc24o71kz1kEBHs5gNWQhrkbo6Dfdhb5S8P9laOVk0Ge
JtyiWnRgKFjdrbAIz2MEocWvk3XLWli28W3giY+4BwHAWgRA6f5thbjEnf+ZTzJE+ckwy6tTQn/6
Dmcuz9FUwdKLfX7+gWpD4NjtaGwMm3rIBc4OtrHYFj6F2mJy2PabNsizoDiEmmNT6ZrHFEIOPhia
HcAT0aE234IYBgX3VboPLSQbXliRZQ0pjJjwnd2SkxzIU+f99O6BFfOVPlS2PuYsAyG2Wi/Q96ZP
7LVgTrVPCdOSgD8E1AUBSTGcn1BiT5UhimWr1axsO8O/BzNwZbPC8jPKj57sxdTxXjc+zAu4rjOk
qwtkkvwsbSoL8DLiYwBeETT+iZLvQ1hqWBuUSwby0s4ldUXDocYruUmjFDdk92LMY7JrvPTHlBQv
XUY6QzkG0wj2OVHJVrLgvrm6gfjjoadSmna3veYSRyCo3XxfNuqCqZhZLkC4Ysovk/9hR0sTi5v+
m3fLFVTgiD5kxmsDhsSOKNI+tahVqSgG3trBaYC7vXUK8EteRX4QCpMh6L8qbnGojgoq3soHXsf/
LP3phZSagbp6mWcbdwwVhK5plhcESRptEfkNkW2FYIQ8o29GOsFOWjHcF9EuMsWwcVM7PDYhJmvQ
HCvRUONA5rlmq6XCFfaDY83UggW8G6665GbvYENlA25gToIYiLEOI4fs3Nzx2STmxlkWObvX8GoV
CunY5W03KCEMHI3uPBE/T4v4QwBlZUTv70ybma8mhPOcrIpwTOKY2yEojWe3XPRAbBI7UnIKEvMn
tSoCY7bjQ7aum13Bk/YemPFwmOmIA/o0avjwnEMudHcZe0U5IAg8yQtlA4bDa013YU49rHTb+q0l
RnacF3rBUDr1m1l388NkpGVTnxH1DUdPklqP76+cwNuBZJyu39+pcpL31OUx7juH0ppvGGa9S5wS
wcXFilHHg5+1S5eIuqMkrzDrVLx8VyQfNBbHJwVEZW8qCr9iEf/L7ZjKGvL3q67r2wusnR+Z5U6H
fMIOmseBA8t+cA+2VGpfOZbzjIAzVPMo9h1xQOyACJ5+GtaMBJMDnDgCuSUn2BEHwlvtW5TVFxOv
OIVctAR4B7crLl7u7iKoGRacwHehdP/K/A3IDXeqRK0Y5UL19elOgoXNnFpDmO1jy7q3uqHqoMuK
w1RAC+9TBvNydGEHKo5Dba2pM/CddosFtjrhNsRe6N/rrHAfjMactWrCeO8M9Kq0HLlx5GYBtwcy
vKfOmkPOGe/axhk1pfCYYsF45vl96s0P5aZ65/vti29QODTLZ+GXwZ5jOmNfduf3qanRtftmwj0d
q+dsIh5kVhTs3XaefugUpgM1SOmUfqnQ/OobCUS0VZcWGY8mWOzB1VtpNvkmTRO2QDw/NtWEpYgR
ZgaUqtqMhDM/8TO2FxqIl9bgTWzq8irVxQkzzjokgsYBB5pCMl01rRHeu+WiOprHnAR/WmPADSbS
L1dyiTg0vV9Chh7+CT+MjpXtGXfDip9JvlC/gqW2VAk2imNG5nLZHZYxoyO8QaXa63oI6NLoKcKR
Vnc2l8tkd59qyOgKoH0a/ax69dLplFoyvdKbG+2QIp95BrMwYfrXMnzfYGmYD0Md2ruuqgDn1Zj3
G26cdDKbg52i6pf+BZYdzOikAx3PS+efsKnae7cjXNyG43xOE/y/kc9tS2j0Z2PzQDG60DrjUZld
SlggZP0Ie++T0FTwRiL2S1mheU0mIBiUk63sgYQzTC3KJcIQYrod3QFrD29WYe1yr7WJ1frxnqNY
dPeXC8cwCOZ2kW3SGusTjGHzaE2OeovC+eBx8zy+v+OjTCGB67G2xNXOtaPhZi+X76++L6pOqdqF
V1eTqAWGQ1YykwVOZWa/eMSs4UJwgZYuM5t3czYEd7Ob5qNdYUpyAlG89Ta5gRC/N/kITgGBGX5W
Kt9agAVhQxiCabNtXu3pAJ+2+WFO0dHWZKPl4gM2KUOxxqU6Z3b3adY/R2wKNr3nnxD9Obh3xkbS
3Pc0kaTfCoXVCqR8faRjL3tr8/yBD6BizFE9evrYj2E1xrfY0LjVjO4rdyWkP9SyEwUz86nNQHrG
TkiHTK14EYJ8uMEhXPA5nB5nW3Zg9/1fgSrLN/5HwCzp+96HnHtuRd+81nkJaV+z8aBNSlxHpw/v
oi/xEe+mYsaE6UaA5eB13iic6C9xTmdLS4JUzoKqIt+oN5i2k2ssYUQwPIHSMKXnvgy8VxTu57G3
LPWrpoCij4bmXA4As9jy77vFrOE5s3h4UX/HERzuRYPl2TFVfA+aIj64LQ+zmBP3q8BXUY03OSnQ
ra04tx5eFDoefZSvySB7GIr07Idtes6N5H9/JXEYHHWpESAiff6+4KfS5zjpcpJtRMXhSKwZ3IdP
s2BDogKHUrm0e5Zu1z6zIf2ZtnxCaHyKrnQvokuc4c4RjWF6yoGwB7PX8ESB4zafx9hwt1VoCTZY
Q/8gXrdHLzWOTVHQpegqKBqNlS8GoEsrOgJ0xvSjR0M7t8vl+6vvC+fPcZk/8RJyrn5nIa2uMDFd
6ty2ZaSwEKBa0gipKR0aV6A+Mfx6fmpwXBCROvuJe1G5+sMGuLkoN9ME6TMeM4B2PI5UO1JK/Ucf
9c8I9uda4/Y5dqXTPkHe+AR/g/RQlCOtCN/fRwY3edbFaK1Zn5PXaodb7+LQWr4b/Pgjb6aaHqjP
sqO0s6Ov9eb0yIiiZ7WA/opperlQyTBtSnMG26/BvxpDkm863cxnKzOeY1+pizbHm9ea7dOxHbZS
tHxlPMCeZVP9EQLsuDCHR1Rr+8RDyD65lTvsBmtOV4bV2i+mJynhjNDgeKunteuYnBVHLIBMGdxS
XNMADcHgkbPWxPZ3kaJtzG11fjVYPfZZFP1BDMiuMSejldHhYfMlJA03ugfinoyjPnsObmJcssRe
8T2TTrX9Sz1F1j7OHRaqpDGPJuZO6J2g/t2BdltfSvWy3HMqx9ApoZkuSwpGdBC/hT5Ypn23szn4
GDluH9jogPiKMdJjhr3VsqnuRZPCCPW90/98p7rgZnersVeChvtAA6bo7ACwdM5mhu7ip0hlwcZo
3WQeSYfAeWFGA9QCYBGspzG6ZiZp5nqmqJI9EWsWHI3798XMWvD6y2VA/V67+Gi3bAyDq2qzeu8p
sj1lv+y+YJEedMfe0hVU8hkc/25Z2HU3iW8sndDCWq/TON77b5EhOX7/rKJwxcn3zWTrTvTsoIvR
GJ45WAJjdRugATGsKTn/Tsult4BhyvQ1EEQALZTFblWXjCBrVrw+q8iJx/7Og/V3RCsHZzYY3TFr
nW1DjILVcaHvEbAD5jy3WCmCdVfWOHYAReKcHF4DPSabOVrc+6xpSJVNwQReI8356H1zW9d/XdUy
nKjyE9UP2ElH9R6NdHhGnrgKw3OIDjXWjvs9WPEhGxk8+rO4OH2zgUFRf7l1nBxkT9THHqprXeTW
qVwu31/V04FeUf0MrFK/NCHYCZTbR7jcJaPDoMKejGCXcvrd4e38UxkAFzIqnrbcuXCNBek3k8r1
VZIH0aGzZQUL9UuCB3oziZS9z+GnWogpMj4VRo0pfCFnjzJ7RyJvD5NcKl8KApY96QwqbGGEpRxd
N1BE5JV3XV5BoHPANqY/ABqxKBtp+pNi5Lpy1auPYztJRPrikaKamuZJAWB9CGuw/rEXTjQNmfZh
7BvyCyXWb4+WGjQGGkSLIlMvfIoyDN9NdKOVmakis9qjESn1IlRPwZaabliEjGvo022fM5AnIQdz
yhroaq28ei91/at2/Akzlpjh/BLlDoV9FYOmUo58F/0wMR/qJ7Vv0w8p42ueNDpaifCXp6s7qSXz
UxeSPqoYLa2UqCJ9o16TubQwIYMrHDM/3tFkAPxvenXSFgxzNf2sEdvWaojh703WzUpU8tCDcXOz
g2EUgGwkUBw67tWP0aLMTjcfXTrVryIm+JYyAgJsU7x9bx0k5yOzrn0ysCiCmp3RZRlcHaK8BQE5
3BESSR7qNrpNoRHd5hBGCTu4ed9MHCjGjn65iADZoRphR+Ju7g+9YaUrjYfpgHfR28tBq22u/jbY
uveAR6pd3HOqxJL1y+QxAUo1ZcToZ9W6DQQb6dJ95ahwqYstvNL4gWIS4BN12k1SqPzuU9Oyswqs
Wh3vbopvTomk24WTf0tnn0mQak9YyrFFjeaeXU/9ws6R14LG216MxS9sMgGBJLoV6xC8IlL+3Rcx
dHtblef2I3Y883P2q/d+6N1158YhgwSlX5tUoSlpL9h4TiXR1IFm5DJIaesK5TInRHJO50sQt+YN
QdzkwJfgEQ72rfbcX3bLEcXD/ngGcuKAaUiwXau230RM5k6chi3kuaV8dsnDfm/EcbsQAbDUS9HO
KCC4fQ8cBthgZPYz6Cfxo/0GR5ge/PhEUK/iFSmZora6Dvx8+Jxy/xHr4I7RtwKIgGWnG8lmFqB4
cBwYHz7cjAOWYRD06MnNbPc3ek3/Db2DQAO6iQXsf94JW8gzqap/KkBoGnorP0HiaZ+uGNvn//dn
fFzVFZrVE5itEqGPoCeaKxm98WUi+gh1NnsKewSUlrn5RtGFc8pQY5j6o3J3qRsfIl6Eq+F8mVPs
nVAXjwjqDdsOtmPDOPQ719HoxJlV7cxwJgEW8xBN8/ITxuC6Gmx1j1NnDeK1wzJYS3xfYXkIQzox
4Vi9OF0tP2ebkJ7v8tnFkQvSLK4p6SINuoKNGdwMrfSvrCxvwAvTR2XxXs2xOZ4GcjvAldmPu723
aqVf7xK7stffmzhn0J8YlOTZ9R0OyHR3skIx3+gTdow0XC/L3I+s75wzt3LxEhrWVz/peL9MxFgj
Ryc9CGfeM/VS56ZYwtw5qSKZaX//fQpLm7Q8CS1/mcqCEunPHOMp6mZYUvO3+HVmBuFF3kaPZDDT
g0PjAVPfdFcMTMMdidEDSgWRvMLeg1BU28g09UUFyaZbuhQrzHAWI6xtHoN0DDwYVp44VEaJxgvH
Y9Xi8GIhd73TkMyMjXe1lvPTgTnNHB+PCufl334bBUc22empyAEj9dFfoy7pziaIydiFuF6CDomI
haYE0LUkIUkBjLAO3iAPrGfnMC/KUwtmkU4eVF3+9tYe3YIxB/Utbjpl606ae2ohkkfaKu/VCuuP
VMRn2JZn3DHXoKmKe0yyYwU4NzTNbbfYyiMU48HjQBCkYksK7WrEwbiy0VKxTjJjdvolYysD+vmQ
K0P9V8cR/XJNZr5UcoYy1JQcU5i1BxQdz/TZA5lYiswpdnLj+vi/iDqP5biVLIh+UUXAm217x6Zn
s7lBSJQEb6tQMF8/B3yL2ShIjt6IbDbK5M08aWgwSzP9b9veb2jQDRCpVOz9zRNr3MOD655xDZMU
LD31FebNGbKi/sdmtrOifm+I6tHqXlg9bW5rDbbadEd9pbe1mdJ/mraxBz/QfHdRxYGkzizQipa3
EzEoGPzLwLH+EWlXkNbteIOdAQNx5z8YOIgvbZBEZ9or3nX2xEly53N6sS/wqRy69ngcU9mnvzwj
9eCol2D0plBiZeKnMFA3OPcAl+Ymv2ZHOKdArlcTI4CqwrZazskXpg5om0TvhfiXRKFBuw8g5Jar
x7FgTSNABlTJHqz5NcI/+dxiUeFNO78WpuGfQMjLVaoCAbEtlMeW8cWqqFsmzIU37g3empt+sUBh
5m9P5NbIXburIgX1tMxiOp+yvRgTtGXPCBjiPVbM8PIkdTiTpfGaUG26s2zPIVruRX80ZVkH0YBT
5ULdrD1sUNuxU8bFzVIu69Cm63KkVcxo5ZOa4XTV7viXMd8nDd9cJCV9oB6dp6Y3bdLRyA+9tNkc
3VKt8hiiQi/7i1/Z5Ij7/ATs+TIueyNJl/zk5N4zrMyXlsMyGCwwRczGgOJW89+yNOqXHGW3ifTi
2Wu3CM+/mLZ2a4OJiT9l710R7WQZUzGbD/COCyhogia9ZQEDtJXUa0P7v8ECehuagC9Bgadhbidq
3psu5Flja066/lh47PlIluuxDPeDNvB8z907gNZXaP8D4ulS79g0WJ6Hq2g6cNEREesu8XZtU2do
VR6UPaLuHe14p2jyvJ0nRI+RGSxjCKkr7vdDlDJe1jQX86veTNRMl53/hE3wqdIMVLqp1rvKBhKT
mszXZcvZLR/AqJt6/qR9VmxRrt5ETK+W2clha4XDq68xzCXB7yYnxIeDYyX8+NqauFYI+zwSsKUy
cuz1h+3GER0qw3DW/K0N3aFQGJZmdsPIvK9c6T+d0/Le8lCu8HT/rhJ+azgad3ErQ+jzVN9yuC6F
iHbk8JoDByOSjTLbojAi3uXDxUywrTZtoth5h10h0+CgNZZozYmjxrU59MVJRtgJjZ6neFr+WIoD
0tdMwjK2ikZe1PBgN4Ko2QSwpkYE/mrmeD8bn1Qh1veh78UGHqw66Vw379RI4I90djiyIEIxQbMs
KNMSpMo1MSLzWPRltC/SPnuOObrSyfHSW6118qwfARyTNmZtZh1zeky7YmLICPDL9jxzh2Y14tOb
HkB1E/i3o1cT5AkuA+MJQNKH7UDdQYmbFhymc+PyihZOEuxgTaNz6/zkVWsvJ4jTKWIXRrBVrkvl
l+fesjEZWO0DH9G38m4Ms9Vm8prrvFCqvLxsHntuejbhjd2kuZ+lY/E9oF69lGqAMo0FEv68+WJo
CsGrZi4oyGH+3tV/JhgQj4AAGNgSbh3mJN1E4QM+hXQfN4spkHI7oCCwA3pUx6UEJt9wPtgMpKJ1
Ss2EE9MFi/XwVacxoc+kf43RSLbgSjC6FhI3RgAtwp8fxeigCk4D5lGVvRZBwLBihjcEeYZG6ADb
gDIq9zjWdYZhg+UTWyCnLIipGp8oZdf3eRrfJNvLVUthX1J/2Kc5yxbJsmOLFe4UJtZH2vstMY4U
ZMOow1Ns7AJMmIfBb0kxYXTD20K6NSvH2zh9uWZNP+5AgCcOVn1JxbLn+lTPM/1fV3PzB/a5XgcO
jc1rx8memeC4F6MHPF4OOI15US7e4rm0i/rcqIyONx9BqtLJsDOnvL2O88xdqEuBJjvGY9XNBSvz
rwwkkpEonv8aOFOJYYKaqKB5SOaHOHXGiw2o7hJ4vb0dcJKs4H6oczKn4CFmC4F7sk4EWQP8izVy
cB5DcCv1lsNPdXKszruMIvEu7F4mXjlw27AFD8xzpr1yFw5tHpx//mCX5KMWeQLv1blQubPFncgc
8I9ZVOE1Jzy6NXvSfKXR2hez4I7YWyX168oVmFFLcTb658ww+lNat9WZ+Fl0KqA5u7Dwigm4uWln
e35V32zFAQTOKTjjKeosb6ByZOfFjntShXZPVglgmBZuhPble7NjXDleuVz1UMYrs3D3igzT0TP1
R8nx87n0w+GJlQjuQ/dsOZU4yiD5l3mWfvRn1u0crDUlv4KB+cajofhC85zz3x80D3pIlpQ+dwMl
R31F/RVevF1iZxlimf+dGA7jrqH37XXZNbRXLdfmlApsbI+5REFP6HrkfbQBkcp5QWD6sKs/yoe8
20/xn7EtjwW2YdTH7OYzeEzAQvcVhSZRU8AvEmBeNOR/Ii9rJkAW89t4GaTQz9CMiK115D0N2qeP
kUqx2MmJLs8ZSTN8S/vGMN/xT/gbqo37U8sZfGWhHJl4z3tx1nk1X2LbX9CDlCv4+V/yI2QVpuno
lDQgcDYf1q3rHEPM0FuOBLRI2hjgkgavQmhRfBzAM5Dts6k1xpacC83cY0jNWfkZgNhvlJLBLHbT
YN2K55nEwHrU9UNIZBelrLdOYUlZ8TR1kEsKz8KQmZ38qknOJlfFK8XtowNoXLkEulIKYh9Aaa+A
/T8yFNjBBuAi5bgoGssjI50svbbffc+vTkbBFQx7v6dbkR6uJoMJBKxclOCQo/ptFLjjDdPPtwPs
kbDG4syj4mz9DNMQ18oEEXnEqUtWw6M+Y6UoyNojx8uVmwLpJKOYbOOFTce4es9EMrpyX5iOypTP
HjWlu0SCovFc6ZKP7n9NJugmnTffypPF2lqwUKbs8uvPR0abfU0Q9A5pBxE4cs61aa0IXEWXKpjs
XT4T/s4MUlcFa5rPy4q3z1xQd1Jucg4RDjrRSVlkk+zEuXhYg532MaeCbZdlAfT3ctvEmX/iTfMx
GDFejxGzbMrd8aQtA6LWrhjrnzCDOlcRHe9SYhYJJ44qJLPBg6awt6dLDlwKQwWyOHhzVh45fVqp
uLlFnh3j3iQmCUFdTtQLjYNV7lVBZTlzVNCO6tvLO6pfl04obgow/HsMom7wWMX6NRZBvx7wbO4D
s9q7bfuSw3tfL1a4LOiPgEdcOMGMqNs04xBcLKF2lOCa386K3f25t6LqGrUbx6nNHT2QVMSxJmBX
9guO+Is6tO2DP6IKu+2UiGyXFWJf1cSRUyGNQ7LNhu4IGGrivQAS3s271TXEXnlUKQOF1voG0QXg
30iwhDtY3gdm6GBexkOU41B3E7m3m0XLrhTdPAbahxitJzVRJsSEWxBTD56L1NmAhcDqbpTk+opw
QdPOb25lpke7kfekj19sN/nTZ9LYeABqyQ3rZBNHHoFaMOjxo8aejuzMXdprnjFMcEboNzWTRbom
xO+OLH8p54PZdOZzzHEtto4AOHaAHl1AT3Wztcx8AqYrG1TGlzjPvF+mQJKFI5UzH1gtV21mtd1T
PRjjqqVbcDNhL191VHiO+nEyuLgLQVWTYGY/0/z6mKOuD92aZGVAbknb7AoWvmFtYYLBFDxNbs+D
1MePkZ+5K5mDbFPprYMbvKv8O90bxazAsidYPlGrnygOK855GjxPS59R2FnDZhZUNsqMCS1haZx+
zGsRBqK0n1+t4WYWiXocqJAYeOeegqL8m7iefaq75SDi2Gdt8JRpxrBb+n4SSKQeZ+5p2hUpvcIi
JVNnZPdUVdGRNVWvo24mItii0yHagsucsEYzWbpUkU3q0WFo7kU0qEN0ifLsFYcJU1FfvBFXgIUz
m8OuddpvGbbDLmeIw07ItbEf/uSUsu57K+xgZRgM65rkyRTyaeqwCqpUIs1obDPYkuMNUGzIyqaP
TvUjI1fZYliaEtw5yz43K2/pa0v4YjMG2C8qMOI101iPckizMZdp3GLudFDUe4CdTie7tRO3qL15
QIuu71irJrbDa7SssrqKa6gEye9Ij8QTaLvwJo4RmOmpfTFp7YMRkW2LztdHP6SHSGDNyuzyrcao
QIpf3du+pOHGUsSglz8Cwbg7gzSERdNdVwHmGNcDozPGHb6QmuNeUFXPsZVbL7I0UH2MT8Z7xVaF
8dEsC+qVw6jZVBZFSiZD/o0Xeoy9wOI908eZbQYKfTaTFEe6zps38mQ7fsXBhddu3Q0848Ny2ZmC
G2lGOMtFaD5Zvgl5oysRAia8sfRD6JPpyPBsN+FrPkjGVro9poK9IxJTf8yWPgpEkqsirbxmpsGM
3WpOfuF0b0Opn9O8IMg/BJo7avkVmFZPkpAAtItFDosuYzVCjmvp9MxTTIPjJADFLYLFv77OvTPJ
bvnKNwmmlTmJmeJY9F6V7bIUAX7LFlxfhJquovBkCNjw3ryHTUbgHaSHK4GMZabsd2HEcxdlufVI
KuufjVLCHJyIZEQ20VL8TEQwpxV9cc+j4ym0VDPfRBCQgV3kjyLs6NptcGVaCkhWP/L2wGa5koYy
nly0+Q2jTm6AgT5haXbqpY9dawi1c5dD+uZ5wC6riixbINnfYwMIBEsbiRbNPp+klGP3ARxEWctx
O7KfrmOPZaUxb1V0o4oesnE0xw/Si8sVvERnWxj6oJy43tdEC+rGcInd0+mgBWzzRAC7aAsZbhwC
5qfcqw9jw+R8oOpjM3bDg6oqebQM423mvr6ZjYGqFZw862lQ7t4iOc4qzd/PCxwfWYBWHPUmcDAb
ojNLyzkaqq0CPpwAdn9PRPo62mBfOILQ38CRe102XUTpBJMr7dnWbnA4wZnLPkxZhV4SCLTFlyfH
rK7opQWRq/Ep0kX5uLiWdvzcSFiSiR4D22AzSop/6jlkYlUmatckyeeobXakOSf9zTpI+zmrluHs
8MnRcdWZWzjfkJpDxUTZsd7IW607JpC7CBPmg+FSphR6uBi406/sMHPO/XSO9DQdeJEf5iF547D+
wvDwzSk41kP+ZoELqY4TFFv5YZJw824huQt33kA0DHjXepgdqlxGV0cSb/Bxldbub5dr2GT0xxnq
H4TnEd0WO0PkCrowpt7butSz7JLSev85Cxcl33cwKursBs78o47QC9q23bQKitWiiOO+yz9G4nsF
6vna01uPSOTBqLn4thEmbxcdu6/tAmOpffvGl9xcizKpqTWRp37o+DEHiNa8ifchCcfl+4Cm9tdv
J1Ce2rrQaQ7LrWzQn4KEvfgoY1DCAwNFLkigwnQwbKJ5nt91jvUE9x5RV6/3dmkZEL004/kUOwEj
BnJPvjNsuDwlT8GgXpOK/X1qjY+6DJcjcO5dG/ttnjjOOsD7r3HqFzwW8W1iB1kiwc6pc8Yj4TX3
QAyJyykRKBsV/1XkHN1ijRtrSJgUoZfYK4eX/c0eXE5GY3BKHJZZKFV0KSoINgXL5RZry3QEOnj2
fc987DJBD21aHHhMHyAUtF9UMtRYwxemTjB9w9akzBW7HUEZ9RqYfXJU4eQ/EOnZyqrvjoUjKJ/q
RmufGrW5HRvfX6HFImbwgqi4CM5J6etDH7eo5gGcI+GcBshGe7Pt8Q6K+HdPPbzo/zazk785tbt3
Ne1yxI/OXO6Sg4R8QAsJ2Zy2SMnxIMs/GSjME0rBWTkpmF8m4UlR2l9+h6xIa2GXJNhc8TiVTXAo
ihbCX83SrKBXcbj03gwyQoz/gw9cpiFWW3KFbnPqIBR8VcTV0jo9tdZQ/00TTfN6vQfUpJ8UEc5H
Ftvf7mzTl+66V9HDlpK5JVYeOXmzZx0Wsv03C0dSZlO8QQh0Jtd96RG15egRlIUdufm5JQ6YLsSc
BtTQ/nUHSi2UKMjhVSOUHoe1puu98oFmC+bR/LpuHWRENKfk5BXQDAfjqR59Ki/xgV1iK6h3AC9q
7iA1+CAf31OyUAVk1eEkAoAEqaCFbIK3mgCpuxPBWLy5dbzj6v4eTIITgJXDeW9a8cjQ60z5xjea
on5WAX+pjzmlsN0MIePVIIGD3qsPH2PEO4NF8+BmzK+rmdIWSJby0ND28VIglVOHZj2i2/YvBWat
3cCc0mT/qOrW4DKCXKCdgQJlA7b3IgSc5pJiKPg6EyJNFRBFr0p5+vkjli6K28+HNX6yU9A5za7U
iFiqmq11TJACt3OJjIkPV8jFA9t6ujn9fF4zNj0Qh9nZzRzhrTXira65kf/8m9Kf4Gos//oUYYKX
NXg4MqmYNjCM/3xErgh36M/ng6tyg9Qg/9N/X+0ampOcGCt/ZsUCUxt/uFESHUZC5aNjeadEIi2x
9x6dQHmnLtHEDOMxXndYrU9W7OO+kEPH+275/OejprMoT3aZGbfjcELuGk8/H/38AbQzK2lJMEkN
+Q6QN0h0KKDHtjOij1Co6ppiQVg5k3RvDkn8XRpjRbDzJCA9iQ0farJcTTXmV6eMyhu6qEsw+5ZU
Q/wg/GbZtlP/ZmmHDLOCzo9Xa++XXXCjtuq7jFr7UQ4qvrQjVJhMR4jtrXHLA8YLLb2yVdJka1XO
5s1wLUYtTopKsnzaOsE/H+XvsU11+eZbWJmqXyORnZuLMHkhAM9iuXxaIq/tuiTqWEd864amQ6Vs
Nh7lOJRnO4nkR5ZBGEeTLLRjAW8mZvOjWHZzHBIniiHMNxTL/rwAUWb/C3oUSMC+2cX2OUBL/XeK
3fTGfmaCHicHU5Ab6npbPzmZw4FEIV8mbUkbHvibbZu69YHjmEfebKTlKE4Qr0NbLRc2IDVk7T6y
4e3nH0tzYuqzTzDm51ObgNIWX5GxJzOQGo2+IUn/sYp6fNSFUb83CzVrEUzFCC8JIFm4BX+m1oHH
DSVnwkZ+xO43U1VaRxIG2acDyb9NcKgNbZ0+cXT8HfY6epCCu2Q3QcHVATZTdwl5OvQcrXyvTB/r
tgve/BDf3vJ1CxFgcEeGUigFG8eOys/ZHgnNJaU8/3yaImUas/2R0CROL6qO1wAc/JVuhP9JIAdC
iMrcE/NJ57NgxsNXU2lh8tHxXvqkK4auZo8eiiMiVHIlVEh2eGkn4+5/osMUgmKS3lVgAukwvGkd
K1ASI4nzdZ+oM1ku47W3s+nat9CpvEwFn/nMxdUUdgCQxAs+yf5X0jFuXlIO53Tw6bB16vBT4FNY
txVdMC5oQ2o2U4ujT33I0waPWxGswhk0f+IP7mHM6WxH4ghpT+1Yd/pm3oETp50BNlPse82T5RS/
rCUcOwQ+N50u/Qr00lwfVvFXSlUyqnD6WabWgZDkE6emaYtvht96otN7iiS+7kvEcGdE4ozVGRgc
FXrEZKHDeI84TgEodOQrwqk6IDQgrih4CbX+K+le2NT1PJ9m+DaYpyLvinhNqG1oqYau7E86X5CJ
MiYmme1an2YbfKt6ItPM9/iSefIl7gfxDhVr0xcZpz0TadSyCswEdr60HaY09FmYkhlTb3nHvEoG
qtcuFAxsIwMkEh6rfIL1TBPt8lrHsyM3M+kfUqN8WkabTjXFixyqR87S3SVQRoiI6zpvkUFlItNE
yEyhd2w9HlwfqzGFouGdmIRcT+m4YF9DJNg2fgmqkYGnuzxPbTFciaxUL0SG3okiTPeE4hrWblZ/
f9CYU4USn+xmazkTLipSkEOsBIz+l6+3rYALYo3yYtRx+RGNzn9fT6zE2Hcz+E6bRSHPZfs5p+nP
rIcacfMDC1N5cUVN1ejyk5kdR/bMaZKL6dj+B7I25iLs3OWY3Brxkhoy2grW8YNdd+o+4DH0utY/
BWGJ3OaEr8rPSchOQ4hCG3l3y6Awdpx4NlOjbV4iI/j4+bqyxFJ+ZVanxO6qW0kiLMYLeDeMea0T
RjSx09AhMU+U5HZlxz1nGna67I+p28TvPbr12S1Gul6W/4hhAONE2VD9LvOHzNbVixVFDz58/XXc
usbZ0lx/KKXWB6KS470mCS5s+qWt6F2WrnMQyKHkz5L5btf5E89IhdHIBVrS2C/ppP/M3LYtjt3U
ljPVoDt4FQRc2Pv5ZZLAmZgLxKtgGppPDMs9gEkcaKw/9lr0NPE1Xvcubx3Ef/qs3AKvPcJxW7F4
RjxuLrmLpZex33d2/0rfbrSiU2RidDXVLxWMUeOaZPOr6eHQ9yBibmiIVqfAY7kys2srYjBvdtY/
54qFPkis57xj0daj/ANx2L3naGa25HcnJIr0WFUGO3E/EaPmfpCSkmQF3xktDgKq4F4QWhSwPJA7
/fLL08vYuJ9DefXS2HsmJXaXoKn2xrKX2g3vcdtZ3DmQONj1gnsm/sWqpuiWDf/YG2a1/fmykfRP
VdH2r6BOAtg4FTz/+hcia3qPpqJZ2yOzxTjT/nvBt2dRtnWnlmcLjSXcxsFIIkqHKEbxwSl6GPEM
dFg2/PmY9dSkmFC5PnF8k+RYXnvLwpxhLjGolm1zdLiY17EDpCYWnyPq3iFSk9jCT4nI1/efSYbQ
N/fe+JTYyR9qth4RshlWY2qBtQYkgpgf7JYmpxyMj3ahAa0LisCa8E99b2Mi4nPOALB0xvouxPRa
mm77ooYhOUUebBluMgecxhxOLN51lNPNdtAdDGHSk+oSuREX+DbI8W3rEDyqKcCEEzfV3iGhpZV5
ezjfac58jOy8fVV9px9aZvDrsNXzHfkCuqGuMF8SX3ml2fHp5+/Xg7qKdEg2LGabIkGAbclJs/59
DiukbhMOAvmyYsqN7WhV6A+BYXwSA2/XEUMtnZpny7eDQ13x/g3D4OiOp9JGAkptnuS+lfPGHgfI
mK79qyIyBgR4GWPy5IiEyHBff7TU8PngDGrmoyeMcyPPuavuYY+bkyMWSJpfTUzr0mgUzhLneZO6
5H6UedO2g2+ARGjdaWHilA354+dvTtp9jYsWCnXwVmrjd0at93nCm16nnd6NIj9zG8AMkE5/pizZ
zL6XX7Rm1i0Uh+ykONcWNYfjUN9stxx3CcWT25TKiJWHHMZxDWKlttt7MM3ICZnjH0AkfKcpboW4
MF+Zo/MkS5WdO5etgVKWnpE9XY7NhbGudxgnobcxe5k7m/zkGdGMlMe5aFV3wE5mbxsoZyhKHMP9
ghFpEnJdDmVNLAvzzzqFi7rmKEWbZEfwQtCjFizbuCJN2Gte3KAOgzMoVvvNs+fTzxPl5+SxgiD6
3egQD22Z78uoyo5COjMa9NbEO03y4Tq7tDWRzejAYUdvbgp3K02CNdtIiupt++c0b9+bSqqXoFjG
tSa3dGM0zXsUNs9ZXPEeC/1V6OKaXRBZA5fjgym9D6/Hi8gQnhNLQfCg644Op1t8DbF3KPiOaPfS
a8eiqTSd/JdpctZVN+BjRGng1pfK7dCNI13i+Tl2fCbAcCBGRQAarTpQY36B+fvBs77H13Yj1nkD
WUG3uIcJK6xmeY3ArKxUz8mn7Eaohkz7K8Pu1unSRg1LOFumPe9RLej+EP844kEmClq2yQDVfXCB
iZJ+A13Rync7aTYyiI1X5dQ8mwYDhJ52tYJwKmAZu9tPhpHvs9aQW4w57MCq3XODpq5TGcaxnIC2
Sk7GXLWJ4jtLK6/Koy8ucleidPRzeONEKKO5OrlbHnMT8+7yGgcyLe5dkf5OiAuQfS9OmH4eHEWo
g6f6lM0Ekf0cZ4QbbBAgyXcBrIYF6OHBX/5z59KV5EMjveh3zAxT691UgqO3cE9xhK88D3rnYWig
EZLAzkH1cpm1e/fd53ceLVJGKMdbQ1/nNrIzfg7Q5bfEh4XNryrn7HtInC5fpYO+gRHH11xBgIvJ
K/LALkOWWuQa3yYgCclq5C4JhfExmXkMHGoqEN0qwZbKsmgxx/1yXJMMzhLanlg8Z09kTK+gIEjz
nQG9vYslNFDUI+8eCHAagf+caZE9YSarHhKPE3lmVOGXMs2POM8rWim4uRgs41tICeWyGB+U3WqW
gGDcVF7z2ZmGZCeziweL34/IMB0mFK1v3J6jEgFgukGEQ49ySFc6WeFfgSz/uUpwMbGK7lBkuiMv
bBBwcHIqlPoaQKHBuRAV+Mrv+sLgCN6oOxOGuobcDzE/BLTnJCrYzaJaWoKJ+FLI868EpnwSynuj
KDx/bniRV35UPbQma5E/SPsctLVzhvkuoaPrUwvm+Cssg2zbGVN6MtNcHtmiqo2qeN83SUsX7tg+
ldoLtpP7gAijD6Cputcl58/S7Q1Jc7U0HfQTAKpD55QtZ3nLo5pSnglAyJ2RvZUVRlcvOTehD6/J
/UIDmWBw8K/E/TWKANNGaOX7aE7pBPpQxaB5a3aEZOvaeqiXkJnPf/FgDuwAQyy+wyjZFJU17Xn/
TSsOY8a6SbJ0a/B/gDf/FdbeIUrK9DLZBO+oR6Efic1TJuA4oqbacgrsVn3Q62Pm9P8YuQ5wPnwP
QIFk6lsfQk7x6wHMwyrpqf1oI5M1y/hmi1jTQEiWS+Ik7pMDvcQE0BkfrBpdJmjmxS8So+oRvyEc
Y00lKrt6upwlesx6ai4IjnG/nCOn+pp7Y135zP9Ljy1h0kC9xkSeGiNkcaasmHjhWtTonE7HRazX
LFCgRT16Q06IU7wOofiTcVXfMbUHZ9FjphyrcN21NDBKEeS/AFQdGG1DxgYCDPqtyjkv9MWBXeRk
UssD9iyC2C9ewGzraxfIfiW4HYDVxIUwzS9eK82HVscWzjI+GpwIdNZGE0smUQ3tZhakMO0qdZmu
s80zNmcS41UHbY7RxkQeQPkTpPETr7wHCU4YIqX1QaTqJgsr3PkW31DKJLl25NERpnyj10ZtUqGe
OfTLHUW/pLFTGLE9LlyZDr+seVhsESeRxzYssOkv/WQTU+U7/eA4cMd9wpSBihP+Pd62xCC4Gbfm
wAqW1RtRIBKbzEwfWvKKhImxaTagrx6qZKj2tqurLQha7Gsc1AUDlz35RizFQ/7y89OFeAWXBdKu
9HAW+Qj80mNGY/uGgm7c4l8pzJcmzGFtNjHJ5mWpRb4DBtyt6aDS50BXvKkDhIWff4Ik1LOy7XUg
hHrK58l7mhrju/Oy+m5TvIGwtApCOzuOxUABBcfSmvw1lzzBoXK5mFuAs1c/9+7/XxFz3GFnI5uj
NceUsm2OcFPSbZhx+O9rSd06DLr72OYsOUHjXrtuIQPHONWWt5VBi+N5KDlhG+ZQ7Eerie9uLM4w
v+bXgeEpyZqo2lcpUemfgxXE8wPFgQ9O77q4P0zoMAnQuDg48VxHD27xNFVk2ccxMjeZ3hiiPKPU
+dtQexdO+birVb0hEGceHFXV+6bzL4rl8zwGfMK3ddT9d1ox5WDV7Fdx4vAetQVpJIyTsN97DCK1
/5MsxdNSGPxQqqcRCsxI3fN14ZfUYuquZ1RxiquJN4S5dLIn2F6jpL1SHv8PSh/z8AYdQsTmy6wH
h5zF3wjx4UAv0W6alForC7Z1TyeGmzPUisMOyJZGIGZfSrtoTfQ+XfcdTtgwqv/lPRdHRIrVhEFp
nySi2jNUI8UcD+sOSmGw2LIqJAGteKl0GODTtPkUiYvfOOZgaNvl1hmLGU7hdg5sZ5dX+d3LU0JH
jOVWiu4xTm3eczv48Ro41p1EuThRzNp05eucSd5/DLVQsnjJRIM/yPVY89TI/1HGoc5PfHnoRNHh
3EIOqTyCnrkw1S7lRT4AUsjMiYeAlBswkA7rvOF7jLrYbj2yURtAuXwPBQ4fdikbG/QcXDrALAxD
aop+/Ipr1lwfKzXta5WyCmQBpLXoZaRwd+xB3/TFEJ7ZDd7hXROvMScOsxVNMW7KlRTUErWwUXG3
wZBVLYu1VUw4OMBMr0H5bAKXhuR83GZt3OwaMRJT8T6xcbyMdbUxcqgbrjXkm+QY5x5GEAbgc54w
UrL6h3mZBBllB98taBoMw2qdfQUqAodS0VfMVRZrrIUrKlsmZljyEs4Z64Ian9WXxt9IAtBi3po0
76RbBlsjnQenIXR/aZBzHF79A0P/efBfnXjGYbBMwWq7XgKm7ips5GEssyedz8+k8T44eG8MsMGu
qr8chxhzHUcPesqPXf+AsrRtKUYJTDiUTsHdZsy/iUJC+EipWAZ7Qaeq2LVWZiLckY8veXIN8KAh
dsyVVRRkRNunqPtNWwHF1PTM77Vrn4JaHfDOlVt7dKedTBhOhNynhwijJs04oQGb2G273VAQl9Pq
O6jwHlaj/Qsv+J+R3bexM3xKxCGZojxV2Rksf31MMnWzseLv+RXCw2S/xs9MW1fZnkU2a3xdIaYY
hRAnPTWeWq7ZPBhQgM1ymi5VNR5Tk1fLjQb7mIyo1hlxOQiehr3BoEbPmcVxnZ9hXDXK37pBf67h
3M622T3Qao+XXxBKMIti5xT6pTQZN9E/tm7SFMgzMuaqGcKttpPl2zK2RauxEs4Qq+C0uG246Bf+
5+gUv53ZuxBsRpITn5wge11bcCymXyyUcqXwOG0gKozUl/afDtZGrFPxFuDczJu5Ttku7bU/IBYa
xHGY99SUZ817Szp7yx9qTNC8mWDtccCU4yYelvZVLzIZnpGSxl1L39fcRLvOol6TLqOTDc+T5RIz
M+srHnS+e69psIguv+QYn3jHZaL3PNzg3nwc6QOkKO05Zp0XY/avdIHl44Q8YTz+sFMzQpRjFBOz
q/d3cgPdup1+D6kAyJ1TRVzTKZC71laq+J9KK5TuZPLXwJM44gXJWxnFmDtxw+y8uqIcueM/0e78
3KT52zBUOw0aeu9I5GNtYwtDGBRrQ4mWw+8ecOxrE47pzkFg3dSKKNjMMS57iLWJwEZmc/SKky6o
CxsCdeEuBmY0MJD1MJ5tUgXlKWp91lALG3xEajGcAoNhMK3HRc2+5SIXm0I/+WgEe9m2f//H3Xks
ya1sV/RXFJrjRSLhFZIG5b3pakNygmDTwAMJb75eC8Wr95400Adogui+5C12VQOZJ8/Ze+3K0Yj0
DUDSEKfUKIFktGJuEVPFTjah5VVzBiBCRHvFQMHOF7lt/iCgq1rE1S9mmuCcdFBI7lC+e761NWyD
3PDq1RX599oh3MQ0PkGateJkUxCUBnpIc7A2lhBUrXALV6Imu6wJ97JCHx+pHw7aE8SluFL9EYuD
r+29UtwLD3hIwIDdpOJ0MuOtAiPDEPyo3PE1wSFgcRdxB7OndBkQ4bjOPAZHIobjlYEuNMd3QG5u
Gn9RFpWh3utg2iKE+G7zPevrgtNqTrj0YP6ytBDyqbVQutA2ki7CEgz/sTSmfTCF64gXp4GKiouN
XS0hMbrTzzSwHukw/sQ9WS3SnIkVWmtspvDrae3/MMiXWuyU41KaQiBgVmlfWsCbbp6GfIiYS0po
QwsU92NMX5TOF8UAiXksHiHG94m54PQ5GtbX1Gu/JyDvTD/4pXUZr6SjP44M3kr3Zg14JdBxkMee
YwRqpm+GzbJvzsNN+BPMfIqtybD95NnkyArEso1WKwD7RbAWwSdqkRLAAI5auFvmwmrDb0Dd2Mxi
nbubaW0rW4ytU7aiG1JvjN6FL/BO+2kZmZ5CE4zjVA89bsOy3grZxtvJzg5K2lDUHO+FpIhlRlTg
soW+ZOmVtRon/xpYc8+VMGKR0X52mbyzS/ZGuWyQ0GQ3mWBd7+yZzLQhu/AQdu4PJkxX5eb1mZbd
uE8z/chDh2SeJrylfvI34M7BoA/lZqqxQSk3hmBOhclK9zkUctjV4Os6abeLiKeSg63mn8Jk7QYI
3kc3yFZmAo7JdWkZFL12ilMMTxkiYqYtObmtKz4hPGgaCXIYaTLNHXfkZrMnQjFugvxHkhjp6h66
xC7+v47nlVL8XwG9j+57+vm9+kko7zO2d//zP/71+b/8yeg1xN8sw0G4QFfekrZhO/+d0auLv5mm
aTieCziQ1otl/T2i153/SLiW7RmGReAff/JXQq9j/o1vqcWlLp5/8J///mP4t+BXcWMmE2Ba+V/f
/0veZrciyhvydt05fffPX5t/SF7c5B/lJzNc4nmFYfI+/zmdV/ioGYii7DY9qdvT7Ll/XnRr4J4V
QUZ0uBsi3587bxmDmdXoeWA/sr64JlkCIBOwKTNs09yCNasvbZB+yCzZkSWnn1vf/RKSB7vLDELF
O0idqGVb29q3o7hPtTEsaR8vIgNTgI5x/xB0obHh+I1jwe5ZBp2eHdCLblaveQRs9+ihgfuyEcLR
2JfaN2cG5OgQlo5aZXBcsby736ZUzGQm6hkBc11i5695gomAEHXHbXaF2ZyDNlfbKANuGgYUMhUC
kZWB4O6GpxZOscftn6Gc3vtmDLE/MlbJpDOvnP0LRcYQsgI6xxEnMQ62U/91IcwIKxlCHN334qOc
cSKtTMEccQjjDSKX0ZwmQHHaVEcm29XR6VgMBEe5FcL64OWfbr6/fsn//Es13fmO+h+/VtOyLQOj
OHcWYwpp2P/z12pkuRuMFBTrORqXka1zZmyk1tQHCnhcle37QXuLZRbfaavH99j2P3jjwOjHoF6l
0hK4N2FYhfsat+0tSUFc5j4/cmQkv8s8dndKSh90IqLEbnIhDuVQGHwCiB3b8HBj5Wo5/j1M11ao
h4zWFmto5O1GUSkcOCwSaWlqG7el+USrCpx2VMm1BS6JNBx1cgwpCVUA5pUwkFsqA8np2FZQksUS
pIN134e4azH2ogSrjCh8DAWtUupNTEBmRW/Adw+oAGARgSWW2HthqofipM11WJUxquFXDoyshFFm
/NBUkkOS8L2ja6Ol1pEQm27QrIwAwXBDHhtFthO82gGD3ahHBmr9aBVaulIzohtMjbfKgDHUkzLn
NV70ZRB4I3CEIncMDLB4pQl3FhnYRjpd+irHa52EMS15gIf1GJqbcLLjW6D5KO/6304Thme9HtA1
wNTbO149wyORqTZun0CRtWIkSv271pQQZQj1YHyW1At4Ee2u9u036dbNxSzppVgprxjbwSc/g0+C
HH5+jTZbQoDgMdfy4VSYFXu+3yy0IpIEbbg3OSMhohbnhEYNveAwEm7oqEc3JJJEWUuaKHbEIYRj
5buM1b51SuvkR2QMS3Qga103OeL4RUp4lLbPWwweDAHlcjKLGZvSoWjJSesTTkRT+CBEY7wGbq9v
Q5MgyCyxfcYm/c/Oh1WUat2VyMBk0ZvKvJkZ6aX+GGvHKBuJqQuM8+SREhrUhNfaWnJHZ3wkfDn6
9A1jPySAdORgnXMvcF+YuoFtGlt4xfipgY0CNx8KfxvGyatBSMQZHRUi0bE5xh78XdmPcHfq4MT/
RpwbOQnCdNmW+0k/apm75X4rdxPj9gMUF8LL0MZvoIFGV+h4+srUeX7cbEJp4qENMmY4DOFayRnr
XNwQlhXghsJkFRqvNAbM0tYYcDrDIWopjjoLFEfKQnwdFaJ/38FV4aYPcB/Do1ZZv/BNbaCsb/S1
VXcM0XBiLhVpDZdxMJxlYjFHlG6P9zQc4W1NfrXRRv0jLFIPWUHMYpDlCafJ2WGPZ+AhJgLlqpgQ
8tSj+eNOr1VBInccVQy/oNUwG/KCaxZ5hFrQnXcgSsFgRMSC1zlrq+Hi6PExc8ziYs+F6tR9AL3o
v7UIPKgbE1Ioyzq9lR1dBVRuToX12Rqqn6mDf/0ElNA527HmnUeW9oWy+2Zvi05tqH/atUbA3iLP
k+zoFKmxLYg5voxQgGgCiXBlo2AwEKWhr8rHaxhhjfT9IVzSnmK4opPB3RgEhAcJiqxF3JZfs8zS
aCZl9TmpmU9UOfBAZQiSAecLySyVKP2jkfMP1HaMsjdoQZgzqDxNpDEsFDTCNU3H8CQsEF+LzFfj
2gbvekSgkx0Hr+EAbRNZYM87kvS7paZr6lS79ht5V/KQySC4p+gdkWkCjCO5nTYbqKhODN7NAbrS
ZFjYjcr5TGyMPIWDuiDRTRAMip8TGcq5gCKbDFl9J2zyjBx2YjzUaq9dppYFWdmvNlYUeO6kGWmM
ea+kZ7w3ngfQiEPVchTVsClzDgq5TEikZZz05kdAlzr1W6q42FUejkdmTigTtTwB5WzmM0HgN/g9
3M59lh7TMbsXfhveVeNvLR2uDo25qsJDYJdxRrMpjYgIAhlNLSDNE978HmDj+CNu6Cbn6ptt2g7U
TDhU2N4gHGsjHWoGQCvXnqwdCdgXdwakP5+rPn+XZCafZMgjLLHfL/UGBFYyo7nytP5EO+Nglq10
LM/8tY7Y0i4hMBvfS4t7N7APwJKxaMT1t0CqO0Jmbce7789xM3CjuUCdmXM3zDS51P1pYCO5+ah6
OOQbzhYkUL6e9LA56Vr2rgdgoyMs+2efbtJKQxDxyRqCa9oMr433WTht+2YpsS4bfWulsJMXuIa8
zfPGmpXgWBh1fguHsU/pfD8/LJUCRzUCcSQ/YaJDa59jZorQY2F8lp11Bdzn4JXoHk2ue8e6HrQ9
uLnOSxFHWoE8VPOFPCfGPpYBMgeE9skOomZnuIxiWs88eJMwD3S5anqgptstGTa1C30K6SIQtx6i
wSAtlJBBnjmqVW9GsNcwnSnlyqqTV2wfJN1Vv4wQn0k8wJ3hBId9oRxtl2ZdZBAIE5HWhARu1YlW
HVHu4OZw9fNUmz30AttasaWRLT4Np2i+gEJbtEagLsS+I4KPHbny4v5b1LMxKNyd5y7zvngrHQn9
tg+18AjyhLlXNpyjFEoFRye1GUae0Vrot0oTLh15iKqF67xoaUjectbUN5ivtDcHkEW4eZTNEi7H
6OSiOtlIz0xxroNZ3IcguI7Pyzi7+uywv+ZDxLmoRLuTuwfVB7QFQHyX24F0asUJVu5T0gKj5Uyz
JJAEsCT2PuoEt8VFErvy9Lz0ueduTLu8aZjgekQdNZ5b5S1LcERLDtSSgpphGev6Nq1Gr1sNUQqy
CyBO7o0asXrO+8gpYhcQVSa6tDuLTs+u+Thu/c6C5z1Z0cILFVm7lVdtc3SDZ9m+23hCzoq9DCnQ
sIN+umWETyaCBrWHlnaDv3dObgnJj9ChtHb1xIZUOGe8PB+KtNNda5gGtsqSAYaq6ez0RFeVRY+u
A+0kkxIsauEYFhdBrAC+ohDJMPBxMaESMTQje+SqPlUwrWNy8C6FE9e7RtXyJRjYYsMyfgMyd62q
RIOb3Su8yGZ+Gi3Wy4SdmmGee4QDd5mYg+zc7odIsvYSbt0isr+W4Vew6v5a9sGw7oI4eLNhPhFI
5ygnv6OvL890Jr6mGgjqeTszWi97MJeFpBJwtm9zSNkwS8OkpQwax++JdNUyd+1NHo8htyxG4lDa
SPNM9z0Im5uN+eOG9m4uZfVCH84S+WIYVeTgEkJ1EuCvFzqlA1mMenQP9WOSdcB1DVTHCtT0o9Dg
/QlOS8s5KEIEwbh3DOibLu37nekkO3MGx4k4zc5ibD4Thd06GbDUWhKrTKgpcUSLNutlZvxSYYHl
g5FH9yCGW+3J6sNNGn/zXODwHYNJY/n0hOWerEKzd/CsTlMw0GKgCsQqWjiHxqnpyMyg/6rGo6/H
IPgwS2aoXrp0bceOeRoizN3tUIx/Fs7nixPOsAQ0yz6nJJWg2wDX8nqq9GjUhVimVakvJ2EZFyRk
GUJmgKQgeIbczMA1iUUSwe1qPJWcKct/GnVLXBHuMWrPxkUDSeE0BG5LSOBnXZXFeWiD4pxT0a3+
vHxtZwYtXVu/ERki12NjkNvVpMYuTbwAGjecGgi1xXTyhVMfU4Y7dhV2e6LnkUZiPiIMuAcnsrM6
ysLnxVRsWTAV6ftBLiP2oQKXhmuFv9CcIPtg187temuq6KWze+1oNog/oyFhFDMvaRI3+rJpkmrt
27xFg0VgE+KVvNRI5VvdFI9Uw7HUjFW4zWL9ezdMNauq1V04o3UXjdzNZcDyqvSJowZZZHJhJ1Jc
tC4qIOeBz+Xgir4gnra8EWB4NHxXtkZvuCoMlpb58vyq87p4HYHq4reLwTJtmRnHM5wvdwK5bmv+
wHJtTGAicfZu3ofzpOtsAN15kO8VXXGgJ0PNw1rEzgV16XCBjXEVX7DTlV+aSZDp02F/6eQrxhD9
1nSBwBMIlFJrRo+5g/0xGkX48JWMrkkH4MiEjUWDtdu32UQCYgW9xvCKC4Lf/CrqKr9Slh7rasAs
Y/TnJxfT6HxYwLRyLWwRN8+N9W09Zp9tmHe/JCdUlIXlDxShO4kkaKvV4SvgUP0W6P5Ny0y10iR9
zydk0FTUi5xgD2nOi1cpSFBgzm/ZbDQvhQZBj5zZfWB9Iv7kBIUELFoaKU/pnACO5dH4SJNh7gxi
3+5A6iytudzQVWqfJ83pNzBzoI6MsH/H2Nn2xVTdu0pPbqCKDyod9HurReOOOxGikpvBX0SqWCXN
mfYPAH00U8vU68FKFLw+sECJTwaL29J2LLG025J8Oag+4bHEnkY/n7y6tiXEYKFEBFZ6oi0qxRhs
A7P7bfaGczJ6u4ZWEDN2GFsTNTcX2yncOT+iIaXVw+ccFAcKHg5kUo1H/MAwOWP78rykftztBif8
XRY4xJipVeusnwOv2NrtgieG5rN5etZuE/TXKMv03SRzoR3StF0n/uQfU/nRjgb71Dhnz/bFe+qr
gtxCLprlOUswHykQPgLXepPo0vni+8kNjA7Mx7olicYQLZhxTH3lVJjnuPeNM8/ETkB21PpGbCK9
RnIzmTQrQzltes2ZKPEKNKx6gEKvMLSNE3KIdOGTjCu7ACFIOyxRK0toyyFqvgxYoIAJy+w0F/wL
vRUhfsoIZtgkiDaiJ7VwOo32NZJ62tPGWK51rKVX0bu/wT0L5oESsZoxjdCjRvelrpx9pSZF+Hw8
HPxJHlvlvDTDGNytHG2Km6UWJSFCUtcAjys2SZK5755ov9k8UysnYGbk1gm8x0yC/1Y+xwndOOeG
9Ut2tnzDMGWc5XRzy3qwlnpFgzfg9G7D/bikJaxFLy/dDd1afcnGTQkaj/D24rRDFEKVzWzyy1z8
7XR3oKWs6OBJJdOz3wHMlB6tC3SVw5IMFrkftPF1FLLgrC3Ch1UZJ6fxUcn25QXDlpyrvJD+MyjE
oU2+tc0BY4a7gZ9qbjkBJcdCffhpmZ1L81z4tXY24f9tQxhrCiDpIZ8vcVvpG4mZUSNC6KiNLla7
GM45R+T8wIHoHIVadxHwl8+68TJUnJA4TJWnyC3KUy4rNAtJgKs6to9TYlcLwicwEM68TkRRi7Bi
WzEU6TRwABLNQiedVDwSmp0xuebbpm6IBfU+OIx1Jz+ADJs2OtI/kdJPL/ItqYTJWwRa4T5srCk+
h2i+fmrRMNd1Q7PVqGhxRSflaxO5/YtEtmWxfOENRnsVjd4p9lt/TRcN4rto7As5dPZFoxAovSk8
6FW5GQs+wudpaeg83gzCRM56Ck+8RUNSFnF3iirv7sVuf0SD3R9drdjX5O1dZewtcdN2CHrslK2U
SxAkGc6e2ZfeQ6d+vqm+15iBle2vxPO+A7FPtnKGwFg+Ofb1AOO+wlsJ7qSvSFocFgAhssMI+/Dm
ZkglWAWnNyvor06QYkvG+ojLDEQjappVEMberpPlD7MJ4mvpFM5+isVbnwXBzaqCaVvYDDWpu0GF
ERW2pe3SzrFu7RmDHFN1/VTCiCPXVlvXZVWD5w6DVVT1Dr5+U25ourmbLmyMd63tF6BMDsBmh59G
Gn1P7Mx+GZW+DgOTPF3bNt4ROfK8COw/2vCCapQmn869zI51FVEZvziU/micUGuIub5D0BTv4YB9
Z7Yv3wRzePgJJrf2KK2FzRHNibLyXCvY6D1dhoVmlN5OjHWyHNQVCxeM9JkEJi3zl1MO+Ul44cbK
OeY6xI19oRP9SGBhJDP+w7U8wmvKChB3YdTYyZtNVXT+kThuMkSJC+C9xfqtnC8piG1kmR9AAqI9
N3HxmEzdX/MEd2SMxsZ2tMobqiTyZOZL3nK0IkPdXoVAwU6RQvre0Vlcg0grUS0WM4vRKI9P9OKf
S7/tsI392eye214OmerQiUOTq/b4dLkOeXf0EZjtel/71OoC7nyGj0hmKLaKuccxmEnP8k60V2Hb
2XXo0vzal3FwMr1hG+j5G5u5830PfkCdXJotWzQnK3zj2hfTmaj5DY9QHJvzNcDXdz0ZLn5tJ/fR
rvyj56W/O2F1J5OsjBSPk8EtvvTgnRzp6koQ5p2IMIY7jwLI06lH0H9C+68xZefEqvVafZnBUZ4d
8Wtsk3bHkttQgfvBF/Ltw8MUFdAjfbLgx8muNlYTB1fLnd36MtVWHd2UpZup6Txqxs41S+/8vOBU
20SRE5KrGlfnzidV3RSQxgwv7FeVYp3QAqu/ZC2fUJihwNRV4hxLELu0oNx77LsMOZpuy1Pj3r2s
QU/dtMYW1h6+97l8c/z0d4xckdwhFCHPDzRM++xKsxPOLY4ilOaoBpmGQypNdQemJ5bwmn7RSoZm
Sewwtw9oR2z2ZDOoo87RF9XbbAPNyZqe77tMdVBIooCVSUK1gKKgzGXlNh/WmImNF7C0OPPFL5qZ
+0RIO9IDgbs6hJV24hPrTs+vvHmRTKKWTCcF10XMTc2urzxy+yaaiCRmrZ9O/dEeylU6lsz3Z+O+
tKvvAQaO7fPUK9BoEyjd0abxSyh+1Uy4whjtnsyUMIvnV6Q6lliRkmMUE7O1KuY6PUU+ceaj+wYh
wT/mFRGmrZaOiEXUdkpKbYfOCCVJb9JGjWkjnWRM5rgb1d45jIxfoqYVSv/He5Bbfw20LvlmFCiB
araKYbDFtR0qlLl+G5G656XnXGuO1Wi8hJoDeaAajg09YAoxjg3VSG8KWWe51C310CvQOMCtXuPU
gpAVUHmwgdvrBH/iiz1+cWokcxLtuEowqYEAQ4lptvY2CKx6Bs0PWHJX6YS5vpcbtx7p8+M2Xclk
YJrFo7UmxyO/5bZGEmWaawsZFPTlC8/Zp2G/IE7POk+5BzrBpeVKTzY6W3JPzSeOvCFxfH4V2gZf
6cVvQJX5Rp986zjNF1SO1rHq4qseFtkWaoJBTiC8FODq42F4KVxkY8vGjhNo1vR6pDYi8zCkXm7N
AdRxq1fmLYaAY00eLRXdKRIa2pQWQ+ighzGpCb3etogQi7w7NfK4Kz0f9fA8Xio66xewFhQT83cO
PVfQiIj3VdPsyUXLd54cp5sNgcpzynifuCZu6vniIQvYkU3zhd26PufzpamZu3skFmnwp9fCGq3X
JsH9EptIYdid47OqLJiR9vBAEcmq0fFJDU3yVRLvkHCYKYgfInojfQ8sO7nAwASpIihHTb57/icK
8leQ48QSYs3wgccI/5Q5OegOL9o4NpZi4hP9k2kqKLCB+UIuhELqoYLx+LxYbUU6Yat7GxaKut7m
cXSztVbt1A6KgjqZcVJiKeIrcJNXjF3RLqmLEDKkQxrW/FU6hSnWT/k5aHa1x0P86jbxcHkuPvSh
60UYohYuZOqdtar32I7N0/M7nV7E0iEAGMgXy30jpI1Nu2L3wGiUryq9adF+ShPD3fwlGgl3Uc7r
/Ti3z9JnJT9fbOX5x0xHKmn67z2xhpseHU2IN6Jn59bfZD0FR73KvIccumorODesMmdO3Y1IZnPa
JjuRYmwiorQyey9HJhczLC6fLxbOD/oA8WecwXhu88g8GjOup/egOvUlKi+sImByK2QbadN2qxix
AfnSFO5a6lkrXzHY8HJPnJ4Xf5zEKRk/x4rO3XPdeF6U17f7pK0eIay+tMnH+zDU6TtIGM5U5WGM
m2rjOYndzzPrC3f5osmTYvv8CDzXJr/emEJEQbpro2lFjTSGKB01HUubIBB3G8u+vlpKOSc4/4O+
iUQg1i6pW3+6h88WIiumU3fARixL0VvAUYmmliLBR93mzLTW54VqjzUcvNs67JLfRR2Ux39c6m5A
y293L6VgClbM6PPnxXC119Y1nIXu9Prd0tbdaHb3tO5JSSNhb+n1nvoEkLsjZ5nMNazTG4tn8tWx
wG/QB3xxwROSb4UZ1u4JSXTibu1rTU1eeOMcjCpxDpiRjQ3A1S+Cf/HimgMo9flSDdm21bVvokI2
o/nV94Y4Qwagw1tupVBBJToSV+LGGKRLnBXhV2ssbea9dDjw2CGs6Y7tLLCx/0ytJb5aGTohB/nZ
KcX3iPca41yQ454wjdI6cDTFfUQIKflfytqPzw7hfGHOX5w0RmS1Ye1ZIYlmYMh7bdJqLmj0DhsD
Mq9I+N2mbn2FbtwENB+Z9wgwE0Nv/ZBOSh6eXz0vfamWpsbhBARPNLDSBDj4L5VkNuh1Y7OpNWbe
oIQuYdjDmXeFD1iGKS6QGNKN8dpjfXOie6qDvRyKCnEPnMU/zV9yavRlmLkIinL8KqOCRvj3zaVE
L7FL++kYvT0LpSDN7VuZFDiWKwV8C8zYc0RkZr+gKtlbTTfkFtl+yJBpjsaM3eqILhc9LSEq3Uxj
BD+0RLIpLlEee9cEhRvEHomoRwVyQ0RNDrmXAVNhFdnOiRnlig6YhE5lEc3nvywyGYeGOUOxHApO
qSH+nOJ0hUaj+hm1n42V+gcvZeCf049bZgHoL6PgCS7K5CMq0ciP3RjdnqNhpfx9kH83Aj9/ZGgR
Q1qxjpuiqBNzd1dCZbPKyb0kZNGDB4jGuwQ0vGqFd2/rHruRFSDpqKmaBuPc2Q5K4SGg/qjGHK4r
ZTmC3HnKZ8e4ULv6QM+Yg4BfSZqBSNjGqC0PQ2XEB5LqanckCML15xMED+rCcejZRnP3epq71wSD
MEFvlFo/67XnxfDo4VMt0QEnZAQHK7rnSvfp1o7+I8pEAum0D4nJDENBdnTg7DvZfHaxm92wGzK2
9rTooDHxtLQSY22rl/usrtN7lfmfdt3Q4iCqNClaj92f86Qq56YTk+zvcVfS5crtK+I5dPxzHyJp
A/vs6h//uHP44MeDKDYVwZ09Nni6DlSkwzEUE5VdOnYfbebRoLe5MSCEqK1v1S8OjTTk31h0wVKR
fv3zOTkk34eANnyAC0L7smOeWYw2Qmhew8AkvZFjtyf3kbDqpq7PTknXOHU0f4vxgqFdVfevBHXN
SQIgZEhwWA/6YD3qsfgcRQScmpHbNkxwoDz3f6mP/k5n6LKCrfy16gfQFsDHyY5w6pORZsRzBMAX
yFa4xG2b3HWz/TFESXugt5TcsWrSnsohhietWvLy7stgNPmbp3KSplKdnhcpo8ghiFmRjnbJBMTx
AQ1c3eAwpyBVy25AqGpm4jdOj3qlyjwwGcbLYJ973a++lR8GnuljOzfyrbQMjpnNBJyG1EHQgT88
v3LbMl16qBeXntz782b0vMCxzQi0slZ64JHsAop8YTLv+qDVsZ6mpD+alPWrSnNnzGnTHzEhdMfO
4fxmdjExHJpU58kNIPDPF6fNN6Gb5/tyTnzRfdkfUUK9e12PFaNjrV/78077vNgoq1emRlW2Rs/l
byH5VTfgx5hJTbBYgTRfGtMfD1mYt7swBOfPCDZjfaXZeIoT/OvNZF9sow0fdYuxH45puW0qoe5K
68e1nhb1rkxmmHLugzXJIoJme5sThG9hZwGgT5AETWdg2NhYJpa+xdTTWkHEsH+W0M+7VqVgM7zR
ngh7576YWqRZSyTnq4IWwyEgjcSyfH+f9pxqCNRYJsPo0FSIWBHqhHmLSRORtXw62vPpofKld/JK
nhE6MNsRWD4T4NTaT3m2qmaRhq0LphPwAPsF/mVCRMHR36W2MXywaFh2o11ACNd7/t6xOuSRPt5r
fWCqhaOav5PW14mIui2oabq3knNY1BDjnkLauiF5ggJQgjWSwCsMNbZUkyF9MceA2ADfYxk6uku4
LrNwUckRuW0Mtq9ItB5GtTBOjew0QuaAp7pJUh2k4qC0dv1iOkAiMf/caPHE5LgGUr6IZ7rik2lI
AIJk8BO+tI4Fb81y2oeeJuqlnW6gNezDOAt54oDGLfQr92ywTF8NRFFppi1Gb1Bf48LVTqWOStmv
FEZZzFoDSYbLNG+bF1939p7EBtxUZniGNgicYVTUl0hVLiN3IV6NH15rejcTYs62o0TYC4Adm2Zi
e4l1dCwNeuJtimvupbKgiDSVjaO8aFjHoualR/+LxCbdGb6PJ17kzUN10LFSQ6breqp0pE20e2UF
6ZjA1g06o5aRgweL9Tk8z0omFZavPdoAcGhaYODSJbvncwQJBYeIYis1qPBY0732tR97/Ytv0r6Q
rI5uYwB51HDsmmVzy2KCCpNGLx4kKRULHB1pVwU/ffZERPNC3KbM7MFryD2ICvkWwHQxHaHfSQRo
X5hHbq2oQuAr+lc8zFt8IDqeAGyWmgDBW7VZhtVs9inkuJ6hNVivCWMDk8Pwn3fCEbwkS46nTQvN
uxV2zdnTgAYbBEes8QiU3MJt/ssi4Zr2yOI5Hqkjx73ViC9aKzmpObErG7O/vqqBkmBaTxhGpMZP
goJydiJfvz4vBPiAI85hZ5QCkMBY6K+RMuwXBT+D33S2aKbaetjSbPgclPsW2VRqoiJCvCnlrsqs
+kMnDKXVp/oN2vlROIS7aYY6amVRI3NrnZe0oTNdDsMqKdEMc6CSbzhCQQy19bfRFhlEjlC9Cd17
6UGXfmJLvBXC/TlkMzlj/kEBTPAienESvmy2CTAZSPp+8UJjdGd49B2lxcCPI0a5tvs4P3dJdTXn
Z7QVYITLAH6axkxmysh8eQrVkC7ljB3GCnGFfOtyGW4SYbYXx2pwxc/GaZaNL77ePibaPitj0Dnv
0WPgBJun1NM7AxX5uk678ZvGjMeZTeQ095qVqjL0Olrr7j0kVZio1/aY4XFRVr7XPSAYpRHbtNSL
ggWSylwN0ls15Cbi2SE4Wut75y4FbtAuLjfCRa1Xuvk57WX/0jBDO7jakCyNFsNu0dzy+R8rujUH
LGfDctEcBrg+vN+QMEiizu5Kqp8dzenKtMOH4WjpsvdLphvSyI4eCVsrF0navqQTu4dR9lXvEala
GRh9JFLunW5DBrlb+66gox78jOPDM8hPy7LfsjZ61inANzkVz9LW0L5GUDdIr629d3oE76mZ+Ne4
gllhJVygdHw4PnPjUc+Lh88RZBk7JDRGAnM8GNPwddDL6K5hXBxbLL65p++GlA8et31lbhUBgIvE
gfnlyJbNNYqYfhcuDqs/ZwLuyuKgt8QQL0O9/xLmerGXpB3drLJmJlROaje2zUMYjbZ9rpWWjTbD
1cK9maAGEDre8jK00m+GTzBWlMREKAQOG7TyopcxnO60StSj1trNP0bPHlU0sN64oocFEfr5GBbS
srcCbuQCEV2/xDP2MSJd6xayCN1TPiZ0CWX0Myf4mIgS2zv0QCgJO0z2UQuh889rKO0aD5YD6Qih
Wxi2H/PDs7NGP6LYH3/njYCoP2d/MpYCYtvC5H/+N8WAEOGGPEvl2ldlikWMuoBxQuq9OsyeKGqL
7I0B0IQFOHW+xuW7W97H9samNH0PDczUIlIE7Q3Jiz5q37zWs9FaZfK9LeNVhPn4kHYC9kGsXV03
T3YyJt75mfHchTVxrZHx4B8b8Wjh418lGWe/IJ6yLa21/yLsvJbcRrYs+kWIgE/gld6TZVRq6QWh
loH3Hl8/K7M0qrkdMz0vGQDZUpeKYJpz9l6bGV1OaG4qxL5n7cXVKZwHYEBwhwii1eBIVXTtzPbe
BkxUUFWhQc1Ap1O7ZlH65rPMl9Nc7RP5m5nySpPSI9zpmQixzzLo/nTy0T2dLOrsuxCOzooqkX4r
Iyt9zcMy31m0BLbsAqvDuJDlSLST8xj07AuNIx2jU+081ICN8lpken9wm4vRDfg1PUoQfpfFn3sr
xyIB3Ovs9pW572MzOvtiLjbJEgF0YBpgeyyl2n0+7duUtC1V1EkKkWPoJyInyxoX+ftUHyOMS7ZU
kna04GuiWI5CbiVr1RRL6+Jg81dkmW+eEVqaZ3WljZiM24xqWpLvnUZvJOdTny9qYNUE9pUhl1HH
Vhomv0+x1kR9PPQ6TuKtR0F3YNNynYZiuVLO06GuUdG2nyxKLHtVp1oGOsGUgV9mvzMl4DW/9HN8
7ITp3iMDz1nNtosd9VVKwbGsWN8zSSRVQ5pYv69yeVXUgrqoNWyJCjPtNWpfu0cxlaXmrq9y/9Hx
RXt0hoWEbfFefAgNZkf3aEDJ8SSGZIYBRY0Z8QgRT6Fz4c3krrpNFLts9lf6F9udaeSU2mlwp+WS
So2HGtStXn5vR2mQinVwB5CCh4tlz0/6xPGcsvkPt5kJHgGGdjb6aDqIoToQzLXwLHCAmluzxZYk
7yvjBYkB9nrixWiQh0NCXzcjjp20yRViE7IapiKXDQ+WEEIewngq010BpBi/ayfOgxxQOYlzYnEE
zZex2YHJ1U6Wudz9JIXdi+LzHlI83mAM76m0GuY+82tOJ7IzplupdbOg8ljefIvz1kSgcXdhVt+i
eDXVhf22JB108dLsDo4zvGEbcQ4kijhPmk2Vx2eaginWVV36F+l0wT5vy29ZY5BVLsLqM1EK/JwV
hI7C7oBVjSHSZmfGKgUnaqX6EKrP09oNlAueErevaTlE48QvMR1PLZobMrKWAOx4nHN0rmlryk6+
LgdV/Y+DQoDaj7Fa4P8Mh/8emiFARDdnOL8mnUONbDWMDurawGSnzI35giZEO89KGOcW5V9pIWPc
lAqhM8Nqa2OYX/cFBlGLfJyIHdpJDYqr25vYWBdBV7ErgKYSAQnX/qIGgFL6pZNSUHOimGM117oj
NNk2SEs33cRDmsktYdv2inDGcQcy0DZXdghEmHDysz/U3tFLqBP/KYuqKwH+H9eqDSH7P7+6ParN
NT1aVNSyh6FUR2pI5vRXWIU2YusMdyAdsoNp8QVbRp+zutd/GzOUAhSVX9BfvYUYuS8Y21dV2rjP
WqsNh2qQn2/dkdEa6ZySTB8HrNwAfuwHgXEdOLUbR7UUZRhlN0FcLbhu7b+DyIlBcCAsMDX3b0+3
r8Pop6e+EAs0psLcjNIi4RH/vFH70oFT2MpqSM1yRpJXYyPPt13uRPtJT6JTOPrWIQ2EhTyqy9aW
29k7lX9KEjUHpcnRNzYJ0UdKIk/UlKA+9bitESGE66Cfxc11pPveS5vDHmVX/yOjdlxhqnjWEuhW
uQfhJecX+Gin3r/Mwa/SxtGK9Cb6BLZl4jtChZ8VWC04cZWAiA/mcBMJMiv13vxbXaRg9DJwBGyy
ZLAtvdZxMw2hvTY1s+SUFwabaRwnAqumCyVnd6JHB91f7SptWpK65acrcLrAJYs5PBPX1Rwmdz7R
LU633ezgRJIwiIwEyndFiBc20QY7Z7ZfvNx77nKxpQxbHnBCxhtXkirej+6WAYhAFfqLYClOJaov
FEb9eEmkbEANnS6r2SCfLbopRuEOxxxktbnp2N7iQpK6HJ/Db8YKpVV8h0hQOruD4Ewp/zfZBF8q
8xLtapCE+GpFzW5OAAw33bNuae0zLAVzW1EK7nCRQQbVaEa2OfydpyRZ0qP64qjvTNHQu3YbmFCi
JOPFkYO6GolmOIO9ynYk0tVsGptwreciPiy1rz/pVlJdjUS4kH2i+VSW35WAcWJyTgx+YxKZRt7Z
sJ4ly8i3SzBBkeujAWGYQgLS7Cr1N+VUtLvSGwgCzsmKHI3Ae/Wm9NP1WPtO8qyGhsSgtUaARxY0
w8Ys6TlT015qEOb2oZEibjXAVu3OqfBvVcBJY522dnEedX24wVD6PWRGdh7DfqN10Xf0FWC/Sn6e
O1m0y9rzJo0pqHHudplrJ3+gepHKsO+UMtIRc84hAje1TlBioDWiSqUGM6qgbBiok7OMrB5dTygB
Rvr06GvDv9Zl+oP6tXtoHWKiPQzpTzjlDk91XaHOxA9zHXvHuqahnR9zNGhHVY+OL4HhB1ezxl9e
eymi9zh3oIsRpEduNZifpB6fQceYe2sET4SMnvq3Kl7IhkVaY+IM9brYORhF6G1FhX8CAZ+xZUIL
QPE7Npj+ekK3NqXuG1vRoXxX5QeMBpxi+HfbUrCuBp0a5fSDjZr+0ix1tUUGad/masgOZYBLGirn
hdf1a9NRH9PIX+UZPwZ9faGPEF0S2elSQyBvY05CmLvjAQkxtnwCL8fDWCzZln2dnAac71boPCob
5oDfZvVrpZW32hqrZyESDLXIF5DvWgDEImKLGqpymjuLU8lpaJWoqh+EEJblyDpUuvVtrDXnyUN4
fk395KLuUn6ys26Ev+AWudj2B2tvOp31qcZjS4PEt/bCwi5D6yGX/XwlruxwAjdRv5uRZfJLnGGF
VbeZ/0XVyLOg90K7xziKnrkiLEHQzSUV6HhkOdMBANIcei304FSAdQNVw11dt9Ir02Cec8VWfZZ4
74lpXwaq3TigLag+fNplK9ZNEsanDHD7+951XNr5yBR6gG/j74OmhGvRzjNkuW7YebjsVxYuYmM1
uwBlG/RDgXxtnk1gDnKHofYcMOtoFaI3DxNnOnusMwcczcw2M9Pw0mhip0lW0DKBa1BRqt0Imy/3
YogtC+VYm0oG6Qt28MQpYD27c3efjNFaG6XlYe8a4h9eeJ2ID6CCOMQHJyOSQwNkCVoF/wlnhngl
r2DhoMc3sJprTvkswCJ9sVBf8KsGMDCEw0MNlGV9rEgQN7340HiyuK/hvtY8+yoqu7klsuhR/9JK
LT8odVmnfc1NUEYoSkBsNUH+YvnmX4VAQjUNGAPsxuFw7BcjUJWFzmBFNsSqHCZro2NyPlE+i64L
4qZtVP5ckt49k3YVPo8lqG47HZpvbSmehix9c4jvPqTzMj0XHGc5JMllUkqBTMsEn1Gxy814Zh3O
/U+cpZ2DocX3zimKA7Alf+NU1vyX7mKot37hnwB1ifdx52aDcUgsQgdaA0RIUX63w64Aq0fcudbr
6UOXLrw8B9ZbIl5+qNeEl54nNh2HsvBpe0SOlZ2mFu2/FgJZT+dykxF08JKVQXMpY/FTX4iEk2XC
nqY3XSVQeZ3Didxsavdq0m+5dtMEYLQzp52o2+rC2Rs4i0wzhbk+7Qgn4cf2wpATftNec+8lrfFe
9FItHFvUsqrZYncdFlsniMGE/zHP1aZNnHbJ0rrl+a2PSz1fAzudH4Dy2YYMPJZIXtNTLUws6fOi
HczUoPf3p+nuRZ696UgYhNrenowyni9qqjXAoRNJZ1wQnfebuO2arXo97dfYavRrn1pkIEQQO4iD
RX1ckRWRx7DoXRRbZ2TZGfkNZo3cms/PyPEfOg7dNNmULCQzz+shTPne9V0QkbWyi0CiTEX1lbw8
l0IGUVioWmgqpC5ybrxQZJ1S3CY2mllE5aerK90Oq7VPXtFGHQ3VITHXx2d62MZOG/0H7cdy7w6l
X4F0mJt1MaO7WnszYTWqNRDLhkLUSk+xlosdVMV0H/EE4xFru/1EefGAFRulKweh3RIX2YH4KgIN
+gHdpaVDA5ibaaNu+6Gp92PfNBC9uxlvXTzjDM1o4eJ4LhLKrh3dtgiJHT+HWdNZiuos3+cRLDQc
Rd6F4w/8prUpTOrfclBeh7Kjy7OYJCLm/IfUgSm2WTHSl8wNLMy93StcmuE6x8Tlio48ErzdtVjH
Wprti6p7y3sqL76G5qdZcBgMo+6wYWV6KkaHKOqC2XVDGql9xFlzzEtqZGCWPoVtnFO6t2BZCDf7
lCKZp/lTolqlyrVF6JBsBi+dz3bcz2cRQUS1LNzns9TGRFIlkwUxkQ5t9sVPA32nznhBkCGyKm2S
HLz9iM5hmgywvENVvKAZ19YmoOlN15nmy5wSswmYId62ff1T6wf7edATHew81dEZw8vzrNPjMq2v
sWHGx2gITiUxxPvQ739gjnLjvcHSUle4nmq9qy/J7P80DB4JR6pI1JC7Txnu+JOnm6iXsQUZm1Fo
sInlHi0jtfJk5sXdURV0aADhnui33dTM+luT+A+ULdmx5IF6Erb/s0HHvINzHJyAu+HSJQAKRgfd
ppw1UdXVhcGZHp2cNsftzVRLCkIBBFkjS1SV4VpY8IKvSbppBsPcWJgLdrWWZW95GyBU6eYnGCT+
g/xxsGXtW+/RtbVGD8GpHOzMhjaIa64y2VUHhokRCkXtI/Yphrpm/Y2JKzkVbfAJOJ92nKUkkZMr
gzCP3ZDN5zGYP6FZhuiUVOgbA60/s90uCDzA1aG8OoMUE+YB3LWofyHrE+VdIS4O2+u1aVU3QNnJ
M8ImJu4KkBoK2+/5HNMk6+rmbOCaxu1mQ/W10TUOE2w7/GZjawTnqGbNE21b7o0F+WMZuQjPsTwd
zbpxrw0ena7uYfF4WEBNExRpmLCZIW+V/oNr9wX5JqW1nbr5V1DOgbOFIBmsWfA5fi8xKX61bRBH
J0xYgZFDbQWYK5bqfJO7SH0aHVdDJYeiJiMrpwi9iYPWQh8nTQ/YiDMaUxxousixT05d0uo19AHB
sU8GUU0nkFK3c+KcZW3zCtagoQ5NJHch+/N+Iuc1T5kMjlRXBgfk46wYBpP7PLRWs6PZqW+6JiUm
So91qi0o7hfffcI0/tOArsqaE8xHsEbLGhxl+FyhCnBa62GGrPXkEpcAfJD4qIHeaL12iIveUmpb
J9m8XNq4GkwEf5q3FmApNtgAzWu3yxfRXSznb2WjZseaXkmEqk+gGx+cdNCxovTjeYY3G7gA1ZFZ
Qm1zp0Nid+IpGGfnSBW5YZexG6ra2oHp/uTLsDGrjsk/iRrIsjXqyoZc+db52zTCaj+GeT2sdDF/
0vOevrbUYWIoq87vV8Gus4i71GUDd5aD7ydYzJCEkvU4ETVgZdOe9AN+Dn5StskoeFZgf6JdjD4D
1UjJdKIN3ht1goPR0XJqNc14oriXbl3X+UWXFea8bN759pjea885elX4qLWxv+VyMdcjHHh2o/MN
zf0tXTimv95r9wKS/O9SukXQyJECaQ60YtqLrLQ/wdKtylVeOclF68u/hBDjsy8HQt5P8dKfq9A9
16aI78O42Hhf6EMSdopH6s8QEdMKaWZAoiVy+/wxZCimVrWkLmn+kl/VMGDav0RxPYHBhEI6aiHO
wMR6sj0eCQ0fXjshS2tkLXKgGA6xenhMEQJx39S1Z5SDVEECenW4UK4kNlLtkTWeVg5am/3QELUf
0R8Vz40rkTnCncAgz83ZYmtOx90mUgeNuPrhqyDtaSYzJKT67PTc+BktPuYkGrXncoocIs6xxBnY
Ny41YgaKFjjyn7shRZjfEhHTSauaj6lqO9ZtQ6tatE99Z13SzklXk+v6h/ettz6xF+mIXmLNWs5d
6i2I4mlHzVl0ou3F6i2XcKfA+VOaLl+WuCPvLLdcgg51XEryFsdxd1qMXjBxtM6hNOPlrqgAhj08
Y8DRxqSFMm+/ufNinD6GrvWMU57IVqIorhryfzQPxvgJ+Ey4TYbhDXf9jIKHVDY3JUzM8bJLDBbg
1hjtQG+0+kkryANsbTf08rxgN9D8+zJzWNT9XpzwW2YbHj/qsylKkhRN7yfjayAtzGpw+9k7Yule
T1G8FMgvkSggy1+B2ab6Ngz1W10Xlwjl3S6LS7rsNgB3F1H7CxmEBZuUZP6LGuTKXMAWZR1KeKf1
U2+lJVV8GytAv4azj2LhnlPwrxRSMwQz8oreISTtJhBMp4a2T6WZNtMIZTVyCZHqwz5fkyEO10SW
64zSp5eWzkV0tYlVjr0WpSD7ACKZni0UhrsqxLCkG97DsfyRDWeJAZHHu2XzRE6vT/cXM44DY1cO
6sooX9s2xEzg+1fmTw4Ns9M9Sn6OA5tF8qAKeBW9OSBao8aq7orUNK/0kHA1RdrJVT5lOeDGR8XE
xn5dp8GPEUfYq7SFvVbRsxuiHNKiyDoB0C5eh24mDK933rK4edRVzze7KG8zpHysX0RSxbpR3U2Q
aBSdw7hvbmXxqOUOl0rUkQ5IenCtmqpWMWJ9LOlpKqmlkDoX6ljiZNOWaegFrWK6yk84IeMNJR84
PC4Cz5R8mAPnoJsn3cdqmEDEp+Sj0SPTx62o7R5t5YhGjg+BDIBssQAP+NZnv0VJ68WLdv3dKHOj
JmKmsoFJF5Sl22isKdHmE9ZP/1Op2eWzbufVrSaDa6Vh9/R1nVpWGIQHUtqCVROi8Xfaoj51EiIT
gOiD7+DMhzwpvrlJkH+zCf4cq3Q/mpKDJoktRP34h4bAD5zXSYr4ik/60NjzLZs159D31q1MW7Hq
KWbs8FgwZbt5nR0msyT+G5CQD1k7+HuYcUuzd0BSJis7CQmlTwhucD07KL5CxGDIDZCwz5rojpnB
Xlf2zmoD2NLsdg+vrr6/H2npxAzHxTAfShA92HFxJc8pv3ZEeK1mClWrhCA3XKPEQXpyKHXdurb5
j6VDf1rIZC+/wvpeJmn+1AijPIMikAf+PHIgFRT4dziHzugl/Ok2NW3ItgRfMeIF1qFMiGgDYW9a
Ayak+jCnn4spNOdNGpPdwBbM3lT5YqH6iM+LPPElzDJa6k3HMa1/V7+d0LDPs//DkOcASw6eND5P
fi0ZIFW47bQRduHITHD5b3XD+KXSkCF/iByUvuG9UNqSpXDoyrmdMAIF9VWD+oILdXkll5fvQOfY
Z02uP2qgWQVwGDdgs/XijjIxpfkLaKf8EmvLp7wnGdiq4FiUDg2bu9k5ZHX7c/vSLybxzkS/sN4Y
2tmZqtfij5dfWRuWAQMimCikXLYRxuQQUp1Mhm9QCqZVWfABZ2AUbrlUZXYLm9khAddr5Atbqy4y
/u674uuvxV0uuQQqqSHJcZIJ/xwGrJIfQ9OahMhxNkqRrilpSDRykPIivBk5MtpLYxfgHjzfeKEw
gOqGJzp3IRpNLhoZ7CLG1JxiqHG97MKpgec0u7RNcmOb4j4c2SAl8jt9QIC1smhixrT9XQb561bM
TWBQrBascll9VM3hydbeLPaJRe8Z957dOrEjDeu4VDmLRDIBw/LHu38Ag7lxDDm9kzKUnRsSAM+u
RgAZrILsjSRIcMzSlFpqmn1xExc5qyC+johRjjyV2Oi0nzF8l+PnsQBup865fD79nofuEZu9vfLn
csLoPn2qQbDs7HHIzolkkqBTifEuFVALMXmWqyHztuHkekRiIC5TvpmRisIREBUcL9yDtgTxhE08
YkBl249JjDJx1oQvnKaPs2ejq7MmjOYDiPG81n6QoFucDBeqRcXOyw0LNAiRVZ2cdjfYA15jUFJ+
lN9KbaB3iBqdvZExho903wnjQaYsZWckaAgnJ+yqAxDUkACuVU8H9cVxpu6Wi/BK/s0Wo1xyTbV8
vPMDjPcFg/au0/B/qNcmdDDvcj4KQWj9//ArlBYdBQ0wW+mz5Oknv1ee2VIq2jeOBu2tWa4Z9d2T
ZmVsRNNy+GK0Tg+Lh25pjff9TOAjri/jnhqwhyLskbegSau9nsf1tV/ce2n76SurPjXNBbB3mrDN
X/wqv/UW1GN2IuFOS6A2rOI+77bsAcixrM36BWzlD1vvsxXVJKR2sjnpTfEN56L+1HM62xY5wVOL
wPVuErdHDMykXYwKg6iSNVpVwsbWG7deZfGZxUN6NsJsZ8ZoMh1BwDmWbYN9SQ75Z/Q/j+a0bHuO
pauP4x/YIqw7CQa1wcc4V7HArzO0ZJw6gA750hEGIWVXl7W7WfRuuOFYtwihJVJmiSegkuosVA+Y
1qDih9tUBNbNzjMS0XC3WdQF172Z19tQ+vXUkFV+c3H14DvsKWtfd3FycwgJILU6RhoaOtvUAVLk
Y/x/UkOWOMdk6KfzJpfBnExVw1WA6UfhjAiaruOZs6R3LtmaEWmH9zIhTOtcj8TSqys1kJ1A28wa
CYuWYnpLDj7PySFNyUEnuy/bYy9nzXUQoR/fXxys6X0zpLZBcZhN50GWq2RXfTaIWAwgMb1f0fCJ
thofvyuw+iRyB/XhwFj81l55iciWN6+gla3+GXpLSu/gBBeFiMOBFYK8teeDWrkyj8QmcwwwhqZT
wodinUlnHm9qsKtBP6IgeI79Alq6EQKLRuR7UYM+UfweUh4c2alDLxKeXdmrsuXQeE1/Ss1DKJvG
ftiSwypAFq0E0pEN9SP8b5DEz1PnCHrazbyx6LLygwwzqgm0mm7lJWAZGiY2Zj7cR4CZMNBQiDsm
tdj48xSdhRxAk+Hcb7VW7KIgfrU6j3Snvl349cpLlDyGbCgThYa+bZ3JczkSbBNiGY3nsvFeYlc3
NyCz0DD8eVNdic7Nd+/b2GgyD/ypDokORs4J08bZb9N72jUdcU4DZa4RXjEhnhpJZ2OQbyzpNHDk
MJYpbK6akrRdoZboqunKAwlDHW7JLbVwukAFBocT1svatSLYDjVGWJf62SfaDmLtIil60ZqQROWG
3v8i/H773vbPAxjwnC6lECCy7G/IkZqdibWZfz+D0cfY+4Yw3blF9D0ZYf9jQkYOnYC5w0BQw3iX
4ikX5iWmqBwx1TKln8eBnFNbeogJdLk6CXCATnmLkzA6vy/qUxwRpY1ZXA0ZhppLJB3jNbyzfTnH
T8QoZwOWMQ2w7LlMsgVaVfgktCreKzejkGQpdaUcjtropgdMSwcaRe7JA0j5PthYlrFMkTQLpfds
WfrvAW1CSSKF8SpNhu/rm1rk1HKngfXHWu+eDBFDU0ma9lTybVV3YH9tDIRApAM2gKmsrCglT7Fg
SnFRFjlVTd6EVGfrjiu/XZr7awK4cRg009kZJjXpmf35AxTAQJW8m++hf0coVq9N6DVb20iiy+D0
1GgceFkniB6rfwgi6tniEaGxtfnok9blou38yP06AD08+s5M4KSsSjTUHXe4jQFWQ7fc1i6wz1FY
1sOKE/sxRwEM8qGkoilggdIBPHZIE6i5G8uu4iO3pdupnKzyfRik5QktQHXmgWUGZS+7sS1nvqih
aZblMHXNjXkroabVsQSW4pyXZMc6VGc26nase22rc/JeeTY+SIsEGxaJss8b1N51BtEaJVhg4cxe
2UnVnVGH8k0BtHQyE5BaIcAl5OWMiZ//zX5esxyUMOOYUtRkMKTpqTQiWa1sw+cWorvChJEpTBoA
qujdMiNwrP063SW0gl8Hu3HZJ0X5aXAo+COit1az/HZmHFMqCul8W5mr+423sG35qPGrK53AvtUC
vDr4kmcurTArnc4sbtN5lKol1ymMI+Zo7Bc6sZZae0+AHSCzyLH5Y0Z8ajGI7B1oKnTSasmOAi/U
wBHELYP9jN/XQd2FwnqawsqibZvY1172mKPKas8QCjfKhlba829XWlIUd2bbDo209TUMn8O4Qorv
Uw88pHWEcg9u2aYh8Gk/tAPuY++E9t59rhPqgVlWfmfJJvq5Sr6mJb/4TVnTA7M8Jlc2cv1zXSLK
mF9gBgzXLLaml3KA8V1QMjroPbVTzUDehpW/fhiG6Oi0LC30qiC/5tRPVaNDbQUXWTTxE4wSuF7M
OCjBTaKbmcVb0dMAsReDGExSCPDOjrkxlntwhfYR+NOxlDX9RR7t5SHmhHWHTO2eGTQPAMnyPN8y
ueoGIpxxcMT1e3Z5Z0fzhcSqUHDiWsy6JR/I7G5tBw8K9qC2K0h9u6CDiQ7z576buq2QoeC+HAwq
dZi2nWTbiuDBepl8Lpp6OpQeVJ0qjgiadJb7GBDKnvc038JKRHcqNAwVKLLKzHXImu29lMLvxhCY
vkoQEYIl6ubT2N0sefupcjSDv7t3IJVn07qEApq5FSb6kPCyqrKXS2x3ztkwP48pvWBDPgZKZaD0
BlPb/4riuD5qumug2F0AA3YV+pgxdq/piDBHGLsB2y2dkO61nUXx7EcxoM9Ix5vRdqc2MaABsxcE
2OcR4yg05723ohosQ6mhnXTxDdMFgHsoZzpFq1PbqpxTP6dhfHmRwu/KobOs/jB51NIXFx5IRfMq
KGw26NzVRiuOhUbACgEKHLQ4YBt3oiIpxySfyqGxv6ClF6uR0+INXWt36Aa0JnGWDfQZLfdHH38J
O/t1MaQPHR30QxiQ2NISuQ+4bnAVVaBhskH0HNUYp5PZ/I72U99XdVjCp1v0u9/YJSTEtl2rShOy
v/i95pQ5YbWKhePtwqnZJ5FNpOrixyhiXCYnGz/rJggkIk6JuYTuFCj1lldd/uPVL6SSms4CoNBp
JqJr8eAF2Sm0ttI0ML0r7hy40vrcp9UuFd39feMGwCIhO32gOi1Io9rSk0MaK9GkarD7mQN3OBU0
tOr6QJCtu6P18AR+YzriQgDGF2bVETnh14i++Z1Cbr1l56YfDJuyVpMu7BMhnBjric77WvX5wrJG
aVN7e6PTfsUx6vUh8JsnZyZqZ8j1aeNA1Q1do/8csB1RJLtMVuDUVS7LcLUAcVnRE+W0OhA1wnbI
jHxtNQYjkCR5y5djV8djdlYHF3WEofXpHBszfcpGQSUy0gw2uZ5mrSKNAnGqc+Sk2lSsgAcY66qj
jTLHHcKgabBHJI8CVbxBQboNn3LYCg/hsvGnzirYUUbOiUAu50QhV0hpGkyzJcDTDGvFyp35lbnt
7IFAWXNe9l7myE6eNFJzgBh4LyHlA7yPQqwd6Z9WYCQ1xOJLHMZ09tLhMxxg7zCgn6EDysN4c/Nj
WcpCfmp/qT1cBapxH3LCB65NnHXoJoBvm2jbE0C+jQHTvVWu+8XJ2mWbCIN/R5GO7zQxOlfeRXaT
rAapWOstiNmoHh8m9uuuPWh3NdgVWYl+Uyc73JtiM1o2j7gNzQ/uItL60YSKQc/tqq7KtIb5Rwig
rpFq2iwkW2J9gv7W68VIMb3FEw2Pb98TueC1tLn0Lq/uuu4/uqTE5Elj+X3dbCrSLv1wWXau7Zlb
XWDB8qmsPd7GMUCjU47VaVLgycpqvsiWx20ZDYNg9sHfVOPKgU62FrIAiQ+7ZV5FvKrwTGrwpn48
cH6KVlof/aj00N29r/cRYP5/52e73v9Cz3ZMG/uHYxocGez/pGcnFnpfEjr87UymARbbMLvj0icH
Y5l7bM1I+xQMUTVLYaSjP0FfwqHFO7GdJjnUrH/ksHBOvp51rHbRs4kY5DYZMDNH2+UZdlHM+0zh
17Y1bzOpOajBCuJoegx4WbFO/ZFkkAYn4iwHuiM0jQREaISY5VkNWpKEG1E20VqhzJc2N2AtM6Ea
t7EIhqtCrtMdatnDwStXLIKWbQvNqFnbFCXoAqvU/2plO3EBG3QSsCfJHUb1nzXiodvHztX0E1Rn
nJZTrNH+Z4o0x/qbyamXiprrXmr8tyc+KoLMSnvDh55tC30gaFAKaQ3j5d8/Fdv/x6fiUnS3dEfi
zE3P8M1/fiqdjlvCobWmY4KH7GNvBpHVVzXkzvD7St3WDVm5AasVOTunTi9+Dy6q6rUTDk9JRwNE
Jwbu7gwI8ugjHnCWx2y3USKaiMdP2iBz63m3OlmBV2wgMmMRTCgk1DlGG5JGcLDD6CT5qkHcEHvr
RuKQZr2UFerK20YOm45W7kEuiaElXzqxqUhoalvQ8K3mvGI1oADEIllpjr8O8KrQt8VDwaEuWP/7
b87U/0n5d3UEp4785ZlM7uY/H2i7EZ7pJPmwt8no4GQ435QgjOSJ+Yaj11yxsuk79UYpxBfUd/3O
1UR7UkMnA2k+brGg/n4j85ZiDeIh3xhUG9/RlhQRWNUxCKuX7D/Iy49bdeVarbOZyrxdq1s1LPIv
aSFuED5wcrDsuus4BM2qhsxe7A06Y3sVyrLsJD0CH8PHa8a9NalgqLeMJGNtMorlYOnt8+Cm2p1m
itgYsvGobmNkkED/XWKRLVSC6jU1+F3uHSej+koDmPTzhUNlq+mwjDEcXvo2IbhzaFl8McyRc+PH
IViPS9BSl3ca9q8Wh29FuVMvKdSdGpoGM4pIjc//eD2SMDz1X8CpoHCQdYBi/rym3lB/Ykkaf0f1
GrsYqNx3fbztZ4hUeqb3Sc4CH5r5j1tOBFQO1f37pfrTH++rWzXk8q/9+LtLIqyOmZ6RE0SJ0gND
NaK1bJaNzpK0Zk+eXNUwm1HcbdRlaGbwLDIomYP8Mx//DejG9H/cUhg4Dg47vLCRhmlZou8HENto
SwgxCnQ0qvJWQONtZaIVfGtStDaZxAlTFpsuBjPxGkkVRl/52scbH7eJfCNyTOJgMY6fEs2LbmbW
3MyyOKcEZd6LZaRLKjI4p0Y3pkS+DmJdtqQGKTxWKEKa5TGJ4mMeHxdpD3nHZskrdeskMkay8QC/
uD/Iq64fM/LGjU4o7qbwKVwvTdHC/5sTOnBymLtMW1VBF+3QSp5xNcmsOSEAUXMAdvyoR3RUtna0
CQ7urUbhsg3CxNqQzag9cmkVBFREk9MB8qpeC718uP/7fOGSLfIf6RGuAe3dcoRjCMf2HWH+5/pn
4MYzHMT5eyNrHjnagV/aHWeV/RJMtN10N3UuVNcCuOF86eWdGpCHol3MqXhivzeDDVyT3+9UQ82e
HExPsjO1xF0l5HIcKo9YOmeG5zy2lfHAFbbcdfNF3ZiUiK9jSYyHXJrUoFaqUIq1/s/bkeLVKrb4
gtfp6+S52c/I4lxFcbgmi6gJd1HnuzcYEb+HKkrJBEWOpl7CdvP7dasFo9stUYNYwr27UjSmTjdp
YpvsPxLPC/epC5aQqkleOpRdlhYYs19nXGJYnf6f/Yj1v3wetq2bridsC4mX/4/PY4ZIi3TKcfYx
SrxbTozYUzhydk1p5RGGZD6plyL60+fCaT5/vJSUgXGIoWOsUvmHWl3Q+whAd4m4rK5DqZdX8Ijl
NeCJO8KtPZlFnk7gEnmjJlS83yRYL8i4IhHgf7zFCt3ucANOe5Iokm2NYmCTKphZJHEkfuNv//2J
tOXaXlKmw8SsYmr+i7Pz3JEc6bbrq1x8v0VdmqATri6g9D7Ldnf1H6ItvTdB8um1gjWa7hkJI0FA
I1BpOiuLmWREnLP32nwjHbqHpmH5BIh4xt+OgJ8ycekeFtICvWiTfV+kDMtAtkaqqD3TdP51p5tG
+BVLg7S11AXnByoOH5OevdoUxIhwCJAwLTfjUjviyIFMYYtXPUjOjoLjlDTMIaUvo7fc4YySemG4
wyXPIws8Z3ngt+csd/72eJD7Afqrwtt2hKPua0wne5F38i3LU9ZekfWaCdM+uw//l0OlDsXfDhWS
GUMYruPqplgWt9++PLFKJf/H+C+BPaWGPzj2nhkyOSa5nT3TzQBSqGffw6ghTw/5C1mUNlWUpGi2
dlYAZqHFN15IEefHwtWmg+0iNWZJ98WNCWHdFhoI6oycUs2pIPmN4WYc8edxbtg3gPr2zZoSm0UF
2ddjgA581F1kxWXGNkw9ajxGsTf/9kz1Cj5QxwVYjPv2NYpwVEe5zGD4wTBeBmMiavmfj46ngm9+
PzoudhdhWKbr64DNIHz99dJWdfiJhjBwdk5XJNtfE/My2U7cXkeaTfSKTtccZCbz+fKcKIryXTEP
b3piP3KFoeYUTp/hlyTPNRGHL3DREDfHSXtZbtopJh4RVfl+uVkZjUc/BubOctOopvmmXoh9MoYA
9f+78MvyYvac/59fLKPl+duLoWL648UgU8y3InMfl9cZwdRtK60PuqNJcz+Gl/cS49faSx94yFgP
7Yuu98Y1qI2PaU3mxhrVQ2k7xDirp/atl67SpgYMqZ6KRSDZTmYImlc9mrNrOLLl1DAq8qggvuKh
lub+/YUK08eo6BcPy3Pp22E9hJN8XG7O4wS6VO+DzXIT0hhdhBQfwPJKluaaz3Rkl8f0qi32//yp
W6aKsfr9YxfCIUtLsKezLcNwlsd/Oyk8CAfzYHf6VoUw8/VEEui5+talvf060palPhg43qfZGbmm
Qd1dj8gV98FYYpkZVvU4RK9tNUtmCrNdPSVlToafPeqPNqkUCFVUaDBAeNQJNJN9h95KMUanwQI4
oAqNYrDHJy9pNcAlo4IdsS3rwmGNl3V80Md1blnD16CrwPyUpFem4uRVkRRr25qxB1MwCBOvqlZN
L+kL69aHd2gKqE1U6K611QptbTG5XigZljSVBzqNLKAILuytx4BKct+T4QTixcz74AE0jrn1c9z8
EsTiarDi4sE2+lfPacTdh/wVqbLk7KOBe9efY/f9XLfZHb8nYRk9DlOoROZzn5L3Qypz4cG20bEW
782WMNuM5IuLQdoR0QohnXLpZj265nzcOfK1i9z+FHA9PFSWsRndXtCHRKZp1BnKeGrgz3UYf62w
vNCBLo21M5WQIoSLPGv2yH2xJA4LohC0Lr5Bkqh2scTP4efAiiY56ieriGrCLmzoPBUBucuBXniL
bU1DF3F+su0Mj08UOolzHcYxemggDrCmu/SelPyC6pOVe/T5x/TNoveIwLZPNlKfImYIGd2uMNWB
XNbAZkBFgBySfiv3C1xqTBBfovcF6+HWb1pljEe/RcrW2a13eu/fNyRdsEh3kVqS65lN7c3t2fc5
6GO3o/uSqQ5zTej0ZTInlPdpfe5ErHT+w5dGafhH1pf88bDVmnEgGYNlo4uLcqDzWJnDz5kAv32v
Q12TI56wAGwM3ZQ4QOnAp6N33g+UEdaNiYMGTvSEmKZ6m32gBxKvyaOaqZDdJtsqM8sbliKYn9rc
EtgCbytKm5UZlMNL1gTXOI36LR7d+VJpW7CFOQg4k/5B3Y8HUzJJxIq74dJpWMUJmqjUZ++rXpSN
KwxRiA77FDbhUY/BwvFOHymEVxekfAGiCeMTKrEPDkLag6Hwvq6JTDugvOfU3lmwWrmOKGxWpLhu
B/bs92Vwekl5j73YaiRdcVvTkfwcBy5O//TmzlWLfi6jVaRF/SEtCAwLm8zYD5Uf3yCyarRy3Wbl
wURH7iLf4A6v48o/L2ZKG8TJ3kHgdWNfRYyAFVxoHv3AzeBQkmn6PfV1qFSFROY31ISVjbjJCZmw
P0JYfsa1ij4yemyUvnduqS27g8CcGFO9WVtKL+NVDvWeUmXIRNuyAoCoyrS+GlL0XEty8Ls0D+8n
nKo+WFXakeJijwUTnyeCbwcFhbnOZzgcQZuVOKPApYyAwNYz2vR3VM5Sr9L8/jTm4UYKy7k3JIk+
+RpOwgxhYmr2z6qTdjBjW9vEUJg2ZQVpa2EkFZU7bn380OsuPttaY19Tiqho1PipPmDWkudRFsZq
GKXzbPpwp6w4ZWXZHbtG+6lFLsl9Zavh2hw57BzreSMcNghmPycPQzmbgNS72yKWpd2EnLTRyV9r
sy9LzQkOF5myfRru8NOmyriIPlBVCUfEhn1uyXNnyWH3zzOG/b8F6GEkdNkCucKwhUsx8K/rhNkb
hGaSSLa1KsgImTtswUt0GDsYilrauzBAfg/984/7DGJoqNPK4LQ8xW+j/q7+V5aRipAz0607VfXJ
upbwnGHMdoO62VHTPiSDZrw/arnSu4R5Fq50xRMSk6Zf+RY8xRZi/81iYw+DBFsX5jhqDOpO1yRx
arkTPsOfd8JBWplqi2gFDdVdajIQAKr2cTGB/LpvqeR3qpy/3Gc1QwPmcGoelyf/et5y3/Lk5b5I
J/H+n4+3SfX3b1M0Sb2+YRlI4XxD90xTFWV/m6KFGfc0I61wr+kawSg2/Oxl8Go6uJGthdula5SM
I+4s6OyRB4DOohK4sID04GPcSvmk7oisEJinZzIrBiZh9nOMuzNu0w3WtPnBwJ9mVC2JKb0OEUCV
EJ0Jel2RR9/YrOMDwhJzlB55wYsMiKboj3mmQ/ULVi8RxawaBzVai4ZhbKB5O6zcjoXIviF8nJ5M
PW7XHmirC593tOnc4ckPg45EFKE9RaBIiC6h2kaKlsapUZvlaWlIFToqeivOIQVHOpjsJsW9D7jc
xCtC+HW1eKOsT2Uu6Pm3PUkzvW3igAgA8gNU9Tf6hHpJBt14y8sTeh/IyBNTUNlVHle/6WMcRtm9
6V3iaZgwtrSkZqR3Zb0vHVT1KUluS7CEHhawDgHzrHS1/6Z/Whxjx1wvfb9CI4TbkzGTaGzOJ0MN
7Kg6UPw25Wgm2uLgybLfNz7wUSefnVPiAOYNU6ffwECrCBDYDjMbBBGDejI0R9wNz0hvA50z9hrD
HYVLDCAgMw/80uE+O6519HTj5wwObA9gScMfH093k0bOAtuIwRWvZjQ7+7xGDIV2Te7JpkbtCxqB
2gvGxsrm5PBzCra1KtO6RaztgKez/1fxV/2cEc3Q6/6RrK09vs/w3HXRJlEKOkuhDeLU2Hvwgvdj
HYy7uRiaq+E3WzYY061263xfRF8LrWa6Le32Dus2WQXoVu5tdGU9uraStv9BZMY3qyAZOSYq52jZ
cX+Hg42/AHNxKwxijyyDyHYnWKOi+DhVerL3BCI1mQ/o3Sqj9tdDan4py7Kj1ogto6qJUapSLuh9
g87dEiWVu6qzn8JyXkwJAREe2jXi8wJAUJd3OPh324G+TPFVu/TYBy+JLzPUJPRWoxFqQpJLJkcZ
UWuTEAimrkXyB80B0W1AP1zqxbyXRgMJP0XwSSIxWmq7P3ZhJ5/7SNlfAvcDZpNd7RbhBdXPTJog
J4BPt3rJA9V8MW1oyBlUyOCTNm3Q7/uq/D7nCNa8/8WETn++94nIzyC7LJpIKS3GBtdkjP7ZH1ee
w/SM4WI8TGN7ahQcfRkWjw7Iwzd/Fuzwxiy51JbPGW06q0Dxlqy7wWfzILmsswX40NTBT7T5Dw4Z
6ohbK6QvDochGuMXxwftphWeuba70Np7/Okrrvs5cWzZW6rMVDm1uf1s+PU3dERyvZC7O4epLqZK
t8UBWzJbEz2Gl54yRF2Jm4NKZEf8rMYWG19Ca9WXpU2zDK4zjMcS8Szc9eD0a6hh2UZlOR1MJbPK
3HTYGzjQTWVyYTKHT6SaEprzpmITejQiXWbWd+iepMzHzbQ3UOetA/gOa/AP0W5QisKgJ9TLjRRN
zW5Zkpl5TOihAKtyiuR3mZbmkxheygF3OxR782pExrNgebvCIFfz7UHGTu5ItvEl64RO6De3DIan
wQCVHObNlVmMoQSGJHOrY5eQCNJWtZ9dw0r411BHxmupW9POGQwoTH8OMAZQI2k0XWaUi9Z29ry3
RIciePCF5m88E7osMB8WM2kjrYOOpH9GUQ/xYPQyEE+EBX1IorbfmVgXT8sw20wGMlE71wqoHRH3
DJ4bIWfQcRC0kO3Ijd8gmACkr24OM9tEAdtrAwKyKFm5jODOygn3Zuzdp9o6AOaoL2Vb+qsWQceh
dwLvCW49hcbcB66anLkqIW5UBiMcDtZZhUgURCcdW2CzdLyt4dSrn2oPlxrbkYOOM4dL8LSWJlzf
KIk+5sLv94OiZwtFz+6RvO9cy3yTvf9B5HC9qwgtILbX/JKgcdvDhNVf+rh6tJJpa0/a12jS620w
vYR+2O9DNnu4NVjBUQQ7mly/G2UH1FReoBOtJN/zs2+QaUlvQyB9mYONARqJWv7YxUx0WbmiCRYj
vpvjXaOWYoZrEDaKcYkc+z4j26tqpovLNYJAmvb6i0ifUeOeMqPYz9G+CuRLEwuQKC3T+qBrzdFr
TONCIC2u1RR4TCGNT5kRfJuQTcNhYGWuFdQSGiU70jLv6qX5tA46CdqzEd25LAl/0LmAU6NqvVVH
SMtMUT8AgIsurGnIxSnce9ck3YPT992D5xyyOCLYjcCrXYw0+IH4LUAM2Ps25GZINOBUrbQ6th97
AbDMEcZZ1DniEgOmXFi8sS+b0jUZth8WW0IjZLJbXAp2X3+sItoJc1o0l46DtUHZ9ofe1+xiLsKo
1KvyLmRvvIWl8bkuiF5E/XnpctRcfjrvQcuxVcqj4yJTGKuO0LWQE1YP/Ydgpk8yO+zQogZ0SWfk
MF8kFxE2ZuvlerMMQ9p9CCy/CjZl+bLAmzQqhbuyNL5h+3OPTt7u4ctN97rIrUucCdanRkoQgYRj
4cXgIKdgJF5CErRaQ/pfu507bly0nWvU1w7tUDPe2JqT7WVrTvBf7ews5Hj1iQO/y1iQDYhMexcq
tLY0lP5Qh2rRtWzOEtNK3qMyKrXZCpPsaCtX7IyBZC3VFL2EeSGuGtHcex/jAk7AAuvJXLNfQesR
rLE6bz9zOVkPIW1eQtSyY4BS2A7b/GGaIB1RSM9Xcs6+1h3wp6Us6yNLrEfsntYU2Q+edL/TGeZ6
bk6fqRPeEih4MJKHE+GvnAhDSpFkDg7FEJLbk8079EDVgWoyRQAjmR/LPJpPaVfc83Eej7NphudR
DREiB1Ofiwu8FPeq196TQ1V7b9DOPMYGLl6l+F30L+1QfyN+DBacC6uiSclwG1Vdqtcb1i9Mlq5m
co6qMPESPOaulN5nx0nHS6A2hrVZYO0wMGKcAr+jmIdv6jaDaNiUGXCGxTmfk3pwQDyqUgL3woc6
W/VpQpIGhvi+YF1pJVKj/AakddEfeBl49TQpV4uA1tLj743bM1t1WDT6GjRVYyfUw2z7cehZGtl0
HXZYqaO1psGA8uYyvHj6tM/JfvyoWS6G/bhMX9uo+E4gCgnUlNhpkAeQWdpiC+wIgalyYlUOeC68
eR9zxHgrrw9Pmj3Jo4mfBFoFeEWW7e7GGS39cQoMbYNmcR+3kULCs/NbeVAwcrfLH7UMInUejtjW
yvSwQNFxvBDEYZoryFcx1RSp34T+BuUC1alZ2tgxbwn8TuUUbzFOwdUYiRWa0fLS+yf7D2X+ugoM
BONoLg8UdOedTcgM5ah4QANFq6e1ybEGKEqR28O4kFXhNw2P2LphZc4KCaNW6hBXJ2odHgsZs1ni
2R9iI3iK8uDYKn1/XMxzg6zfuvpFmB78sPiEgdvaJWTJ7ytrfgY/S8hiEtnrEa1wViOCbBUpunCs
3eSzWVkyIfTS0xUTmn4aa1owwnxvBNlcwBntXWUjEkUhTmJgoX2xgCnjrJ3eu3i50zzYuW0edCVe
kxj5Ty6EJ2Eaw7gatU8WZ+zOb+yvS+1P77CtxsmAkDbUmdAIrIwapOb61CYr3Rgy8OnN44yU6UJR
KMFcyp5/rEd7P0z63rdH75qUFnlDiFy24wA+h/pOCzRXmincfZK0NxlZxv1Q/IS1nxJE9Bi5Q/yp
rfsT6my6wqkYDqgnxnWRz4BtR0dnSiti0gTNTen2BltmzKt222+DyjD2eZ+fuYK5V1HWP1CzsmXB
3bLOGzAj+SB+JoUlLvWQsk03h2e6XKiekDZua1lZrx7mv4nd4UXkvr5NrP5bPGrh2oDxz2xFKItZ
IlEDSrRrVbsstJkw6W4W2zj0D6UCZZd6CFVh9C7Ch/yN2zJe5+iiz2gIko2V9cXFIqQQ5y00zmWA
9rTpI0NwEqCmz1KSqlU2Te/aMGWGvl1BfZrhLJd3y6FdHtiU7RBw7zua7E8ED+4Gq+l3NQ6preah
S+grfpE/G9M6BwqNESIfLpUKW0ossAB6EB7J6o6vuvEKHo6CLfJEfhnBdzPgdyMZ5kOjtDMo8OYT
4ezZ8MXCt3qQlNs2dal6H24//EAoTgIqIdgHWCGEY6MpppE9vg54qp9zCTQCSFJe2J8i8QKE6sEz
VbeQUicFMfgwVoLJB8n3UFRfbOw2WN/j+aqhu9uIwSPXLhjms+n2QAVC6yWG63sl6HqCzJwOhy53
UKoUQUYbC8VFDg0jd4Zne6LCXkLsJ1Gs/9rAD157DWRQGUfZc1KD4dGnYlivkXCjUFBD2lJWSpK2
Bb2ghysmL+2Q+QPM67G2vyaz4H2hCL0Mrdnvl2u4O5Dv5mhkzwjF6ehUPGyUWPEu8FCqdHo5b9NZ
2LdBhTC6o0MDjWD1HfsHxA5Oe2ltrrjqa7KIoCM7oflYeXfLfavRPfB9IqzGVtQaaB/QOULQVZ0a
QgBHe6Q+X/FPIAZV1fx5SFv6UXHqrmiZbbErmahT0zBllkIpmuKr2HiAG4iIyVH4JnZx0lui0e28
rp+FG38zgwpWzDBYF7sfXlONqGreY8d/8n0sD85XWfrmYxwWuyZTyinyjR4DMBdG4D8g2Ep20sIZ
oNskl3KFLl+sOfQ2cWU+aYqRnnQlVvBOXCGeGOcuStzDyKzUR0rupHTCrN0/cID93SKCQMWabOZu
HteI7uGvLUOEbXPMajQm/IcLdY7mQrK5ACe1KY2ay6N50BwWwpqXt5cB96pCjy0DObfTro5CfGvK
vroMoYWyJLTWfIW1oUOuPJvyIewojC9rD2arEJ05lsK5zgntYqjQmTJ7EoTq+aelZ+6rFnrt4RYa
3NjfUlYipDlOzeCYqzhKtc8AvMiy2BHNl9HpVLyGZtBsgrZ50tXWZPkp8x/4A6sHVFRQ9eBWhBrK
Ghp6Gu4ASE85C/oVEBRr15sYQtw4oBzpxfaFmN5HnUjGA5s7QJdNFa1gXH6vlaJvWWloKuypRrkk
RFSf+lw/2zEekqz3SYH0zZfZhQA04j1YXAiGIGI+qSygnwpRMMQADTXLe9E9nMs1vi0EUwRMu2mi
H0ljw9YMCG92FL3PTd9St/oclWN6Ka0m/ii8+PQDt393q7yazUJDtponWGhZtJHnPADxabcflzml
0IiyYmXlPQlU6LPXnolOSU/CMKon/HMuxK/KnIvz0KTd1XM/wDKxj1EzNzmn4/gweRGhoBlIHSa4
4GSYQ7GWBkShX/k6Zpl2mEmdh0jYbA7tWb47Z9IEA6OmguiXRSfRJWi4l+28SIJVr5wTQSLGIxEi
92WD1pXVW6pUIU0z9nsSuq8dC4tcmf50tfv06JNN9M+X5AK7J7gEnRagBGMYWLCGr0sjqknpcw6E
jK2cmkhh2bJDoCxVbBt6WjujT72HshSkM1Px3uCHyTbY6CiV+VAkYyaEIA2wehlOT3oYW4w9USft
dlb1RFD5Pn9eS9vJe3WA9O9YYhQUd1gMkAWCdamprj1uMlAVXkkMWKNvTD+kSwwzAkpSW9ixah3n
W2A74SW2HOUzIlNhsERzDTTKaV0lOdjd+OCRD7KNeGN8Wp9jOX6tjW5iUwiLEXTLl64lzpmvcLIq
WJpeW/qxt9GDJhV6qbaNuhaQE7FblTZ+cuL8WEWje4x/UrQJzjbhMESxEMoCsv1b4pPY7HkUtnqp
8wdBxsXPM19df/hWW/0xUharwnBWcCSrU5Ja2S4UP0FsNpexLAptW+da9Njp6ddGchGVzEir2TXC
m51ehxpSeeo58VnMCdc2azhkxnQvLCRptFYM6NDFxLnWwHnV7eixLRTwCdfBLs3SoxNohNSST1RX
dLe6fCg3ncNhq3XMS8Xc7Nn5D5tZS079ZKd7PR6/8lbMHXvTrS9GAndl1F71pvRobeZ7LQWE300d
RD29IwQ17sQqOjrqfBW63+7pGbLEWoqxVAdPKWR5fG5tPuvnpKZKEacTIWd6kV2T9u7B3md11GeX
kTXPRW8oS8RBHrMV5v/KiP6WFEjY2W0P56IUbOkOCzNEsB0+snie17VNXAIcj2HrvRtf0URfCfJ6
tdtwulqm/BT4EVWaeja3nuoDlX3/TOcyO5hzHx/rMDgvmyD6l9/9UmpHo9GRXLZasKGKssqmVHuL
8BuSX8iREthwdV5ujnAvxi31srYDBVSgEMMH3Xp7YuAf6mAI9nWKObkRzmtrUhsBHfZz8rT2o132
H6moUgyx7Xk3q9JiYM33EofS0UxZC1gqKQqqz3zySwM4XoRRBP29v48xqtyWoeATnEHJElGar6Ok
tu5jq5uwmeGfZzr2BWlMPwAqJyctq60b+/I1GJryCjPZ2JYjp1qOU2UVVnKg9M2SQq/13aRikqQG
gMXHgrBuIgUycAj9sJUXLjXDq6fp44E0uPKSRcLayklghlbc8QbLyd7T/Q+p1cmrNheH2GRlRdpw
dyibIUeZYKRPeS7YKIYR+cg6QL0MXMuOSqvDTvrJbSHja9ZE4OjY2M+HrjCewgAyF4ef7O+cCvc0
aI8AVnJFZlRcxgRjGj8V5pnmvLwtHTpsFUdAkwbOzEHfs1Gg92DyQadD/gJfat2kMLmSpHDWboQY
086w29RGdaQJ+EKkQLhtdpTTInyiyiJa3AI/x+xY5NVD5pRXj/Bj5V9rspXpAhPXDWsTpCY7vDKR
j6gbXz3oi2hv+GDHFh9x0/VfFpsjprt9oNOYUQnPJPQRW60RjkXJo8NgkpdrPwHBqSgSW8/0X/Qh
EvsYJCpEEggRNHfA3wTIyUuy9Wi54xI+LYlV3VIiJYt9r0/sQJSOeyLTB79juXZ9IcQ61FysyQ40
U6zvzFg0gt8H7FfNIYWv+6scs/ykOw153wFABZTYxUXSxDpkzTxh3H/KfN3+NPHNSdhebgb5h/mR
9DYawjmNPPzL4oTokMYDydI6yawnX9jHHvH2WpYsY/0OAPwy1EkN9XfA6b6YaEw/I9w4dBHo6wlr
9EZLgc40cpeNp6WSYc/GeICK2K2A8Y2wowc2uU4B0oIuDaVLsNpDSt5om+ynghYUF9brGOftnaqk
vRfCeAA7dUaZ590qa/RvrhdrfKJvukeWlk0JCfaDEFdbM79qKVSUIs8D2OaaeCbLfl2QJrbB4wPY
olZpKGpjm6ot7jAGL9agT/ZaZF61m3QZ3nwyLXdFQZxZHz7jbGdhZWuP6GDtcx7OH+IB46oVpvwh
ypWaJK/wLUCj+lp6aVn/I5oOiosXSMifYnhEykn1MefUQOgCEzZl9Z/l5edKwVSEWk8sP43DWV+8
MKpFAmp+5NoOo6aMqmPLiuReupiGRuqu5znRh2eK8hzlgjYdiiK5bghV2IxBDNigByTVZoAnrc6U
F8m5d6oSd2vjth6Er+971wyaVVgGLp05/VMzRfm5+3OYAYpxDmcVyJ8UEM87n8wq8Ntok+ZTsLM+
EGluPUw6KPEmyVYtRtrZKpub1wb1bfmpM+xVX4Li8wn7qFeZFNEK5429CxxRgYlF4b1tfArgAoY6
O/mg3ZNrHHBS0UD5k581wypE95s/+GROHczMuY6mAAVMVF9/LK2KPojh4FqbqM3FEYrqMZYvEtbU
aRla2finVIwfCqi4u1ChLJYhcqjb1lmGGUrd56uUxYSlaZQk1LXVhWO5ehiqB+Lb+c0rqClj4LEx
24kw2YmAeEeQiGwEWOAhBcGHvzjyJ2Dg7GghwAEntLEXDR5WM/GsEWHBEdaRWw89Wu2U7ThZykES
HxYoWK0K9/gfo7W00hL7B8v5hf7WdZm3Z4l6Y8Ep+O1RnV+jrPvSZLKFcFPb5DkV/m3yMV/2tsR9
Ytl8oeHWYI2K1nwR5HrJNAlFaewcCZR2udnzDWzaeTgVCKOH1bLrGdYgHe1TalzEkOanuAoQNRGu
0m26GBuRqZZ9vwZjTLtzOmHdmOhRjeqYDwuKywBtJW3T3WvCnXo+dCrvwmcVaWcH6XfRk4A/QhNv
9tjedV8EgZ77sUXRTLoFyh2NX7pQGClR5bemf+Oj3hqebO5J0dVPNM9/Fi1i8YZ55ETDYFuGHcyb
kb82Iy55k/hZAUu480jmZZODiaOfTn5LLkNfS+IjY40mwpII3RgxGMMMSFAajZuRiuaW2Ws4GVGb
7RdmSQQ+kcV2elxUVLZPx7iM9WPENvw0Lo2zDEEVaZ4tGnAPtb4anL7aOsSGHBHrA1VQnPDe0I4V
y3vgMNSa9URgIrTAX0eK1xWECHXKZMvxRhtOtOSVKvVaT3p5fscR5YjXbC1lXlWZsWzy+d1tfxx1
7Ol94eHQYMm8MvpxfnBlbJ1jU7+3XuxtyMqZNqFOYlejDIGz7JsNzmxvvYC5Fx5tprl0UjIMcJGZ
2x6qOLc6k3aiHUdTDvlBtXGWHWmvLg9sbpm3MQ1sqPfJ0zIkuSNPziyfapjivzXBWDj6a/hDWMbU
+kJT9tLEojJnlNEnmTcdQaqmvUYFMsON08Rt8FHtBbAFthU2Af4eIPMR37xdWEG+aVU2G1ILmshq
yLBNbVDestSMqv2iDZqL0Lk6FrW6VWXJDxDegh1xLSfHyMIHTw2EIkB6DWf9UMyU8DJgaxsim707
DoF2TW8bqc9ouffe6p8sl3IBWX3RNu5QPixyIY88I7qeC2svdCWq/OnJMQtxSfLZ3vGOopWrLAu5
Zj6F7MjOfioZ3NGlJ/xxyZVdpES20m2vaKJtbVzTeMEo5SjrB0nn1j6LrOeJMMNhNakPWKoBI4Qq
pLBvIgaUijEdswUBY6gqSyNNSbvIiB8RCZzSOdGOQUamlgpgGmg83Ns68Omou8WusDgX6X4UTzhL
o0ORy2IdRM7HwWweiU5sCMS8mPTLzgvGsHY0YK19wG66DD7Fmmfs5hrXrRs2DlXZDuU1em9M5KqX
ugyG4L0WpUd7ZcasjDfsD1pvbCEheZ9SGiRb26oGMcUV1Ou2U1jnK32IASvJOUCwZciHBe4fqLKv
r4B/wpu+Y1HythTMetIFyHCzQ06DZUAww/VrlGDgemaKLa0FMC1ZRhibC+AAgEe2cjTLgpJh+WdJ
N/NsEWlOD3s7qoziX87a0EsosQVzvFbaNMog0nU2QUkdN+IEYQJ3ZpiaIvsEsZqOjI1kiD2QMvV2
RLUFyKrSoPkcMDfsKgU7glotKcqUh7G19CNthIHqmAdei1Rarc+crWni2XXrqruGMF6Igi3E1hkE
OagelxrMF1QBXW82VVX5VXNnd5dXSD7Xoof60AHHLuy1kUXfMmQscF5j5ybL2Hz3TkY1Bsq0RbRW
Sys8GIqqoWn72IqfMnce7lLYFKSk+WqypcSJxhejDMzwztf2tQvqT00ojCfHNgvwzLpDzhW2vQ5t
xNoLY2tvz8X3aeLbOiRI2lZGjXF9qhU4COuGoXFtWCh9Wa+36LA5S5eFSByF4yWMPHws0hSb2e/h
CNKa3s4V6JvZ7nhi5FbQCNH2rX29oDwkymY+BG68qwQkiWVw1DXKbooPRo/CIW8RW67qnKfNcbul
C+dfWmjJxyCOjsstPqTHRMC2X+SFsaliC6iUdDN8jS7jpM+0vnowkLHfPfLFscTi36dcXml2umYB
NVLWhX9iJtQFVPGW7J38kFnz44I17szJKVZ6uXXhpN7qHld2WCUk2RFp1wz9s0F0R7RJsRBvZrWe
EKgmzm5tnUPq/4eFt2ypiu5ojOd/VrmJvxt5bN8yMYFZYEmx8SD//qvGDQkYb7eps30FeUrSCzi4
5F2ve7T5/VS1D5nQvxdh88I6e1hVEusbzWQz20ReFh1YJJ9RP02ntswbzHFUlOsBun6mp5zYoDui
VKzlSL2dHUywY4fJIRVsy4KoO6uvuoMk2ZKsu1xO0ZWDYR7yIbl3CJI2mkfgF7UbYIjhkJ3S5FBa
sElSH8+jHjkd6dPUDkYMGQvUpRwxhfj0fMgF4bL8z4fJ/7vbB6OP6xqW0F0L87Vu/e0wKXeAO45h
TYBfAUnfo2q8DIlSQLRa/Nbh5GWiQThAxzWlQ1+nZB3Sy76VLdonX7cg8jld+TpEAedHk3zyiKM8
gUtw1oU2H3xI8o5JFAgKBHtgzkbZvvw0OC2lGTKNzISWWhpkzxQ9h/syQImTd2oSYl0YGZkp6gFc
osO9UUPXVt9it97EcAyOtQpMbHCB3GQtTj5zOKEF3FWZZbwxCuTtrrqPYL3iGms+DCxXXlKdspBQ
Xd5fN2t6f5s+qSoqMgAj3h3eGhCJ5aahftLbt26u9xyxhC9SXX2YBhuNg9FWm66an4n4Ki9DWYsb
zQPMv13QfORTbeiAMLFnIyGRtRg+ogzYq/CON67Y3q5nj7dvG/Ivh4Leo0tUwMVXg1dEzDReDRY/
liTrxhTiV7E55tvZLzrOekBsJ/Lg/hiKGJXK8uX492/jfwt/lA/vpo32P/+D29/KaiLchXrgX2/+
5zX+1iCt+dn9h/pvfz7t/+tZL2XOv7+/0F9el1//x9vbfOm+/OXGtqAUNz32P5rp6UfbZ93yHvhD
1DP/Xx/8tx/Lq7xM1Y///q9vZV906tXCuCz+9cdDygSHHvbff3/1Px66fcn5X/+j+F42zZe/Pf/H
l7bD8/VfXU+3gM9SGoBI4hsob+WP90eEaeq+TxSVz+XIM61//Rta4O5/UvclzXHrWNZ/paP2rABA
AiQW3yZHKVNMyZIsDxuG9WRznmf++j50VXel8QQyWrtv9SLkF0RiugDuPUPw//5hsX8K7tggS9nS
NgUi1j/+q85R2v/9T6DRkPlDIFKBi8f/8T+/64/p+890/hc05x/yMGtmBpr1JzcHbHTBoChvmfaM
hgBjTYFaMwlEqVUBnFAawHSDjQjLJAioWaZ1zAO4N9IaMm1VCNdA5D8gwFoluMnXJ+jfw4RsMo4d
UtI3Uc32BhdwrXFyCO4Vd1EFARAUsVC2g9fnCPMvH5JxKNcUZ9K3B/iNbmyrd0DxBBnOTPtii5pu
uB8qq4Nx8+SGEU48fyqdg7Qk+IFD91dKqu9mV73K6RKV/KUzxk+om3VHUOWSfQIKGCQYbyowAXJY
K9+w6OL1PEJ1IQaqYiYLGaR4wxPnu2ExlBCtwzinufvqrzJHSgCMFztCASgwIStvzSgL0B5mOXoH
JUCc5qe+gb+TAE506qOfngQELgenO5+hLwVgYF1iQMGntPYpg0dUZfRQO2JNARl6UGgw7CC3NOk2
RhTae9DJHcPsNTYc42gZeFRAovcxyd4INJruTDNEWqmv9rIf6g0VsGyroaubfE4KQi54JIaHlCIx
jrMCUJ83XK/h+GD5oKT4LfKmAGcFoHnFPWyZoApLiXmD0ORAx7aFcZtV7huvPmFMcJD3yA2GtvkS
Os9VPWNZMVybmKdHG7eaMiT5o5zyB/qZhtUvLza+ZH1rAS3SInqOQ7utQ/4LFsdHEG/wvAeVYRu1
Q7gtGed4Pvc3EtiIm2hqKTSNIPybFtNp6pzsX2f6/ykeHX/m8zas/z+IIvOVRB9GkNLP/ggi8//+
7yhiWv+0wcLlMw+Zc0tAnuNfUcQ2/8ltCp44VOooZ+a8gf8dRTj+ScwHOa48kKBApPifIEL5Py0q
HQeZSoJjnlns/xJE5gvBf+h9BqOWbc0XBoUzgFdiEebIGN6VMj0AZwXUjnGsJ7pNArHCCPlTfeQ/
TcxEkStaAoOfIPhleQ/AIrQhB0jMRh05oa5kfy09Sh5DvOFPXVvBgs/Ld1eD/+9YeR0b/7wu/qdN
5f5DRtsrrLJCkhZi20Azdc69bQ3QVOlk+/1jTcxNX3ULJVOYWkH/8hTJaDggY2N/yxqTQTuXk8eP
NaHE9TobgPxLMXKdCQdxJDf7DsLrQzQ91KKB6sZyK38Sdv4zVjjCrjviQC/AbCEafqp9Mpt/2vls
OgLVhhjp68AnzicBZMbKqFGmWXDz36+GDYUfqxqdcTgVMnVhCluhQymIuSXy2vA0KLcJEzOR/gx+
WrsxegeYvBhGDbEnfi73dx6995b8TKO5+gW42zWFBd/m0+g0w1/oOwyKIQ7G05W1pxvP+bS++j58
hSpS1wE9tcQA4gjIpcAtKoAxBs6pG2WSI7PQNyu7S7OBzXnXXbVmmTVS8mU3nXBmhEDVTf2n0ur5
uUQ5Yds3lKw8LXTtKIEC9MUK6XJnODUsNW7hKEB3ZR82dyTPQWbZL0/N/LF3psZUQoVvQ6J8RKET
btoQ+mhNz/hCbN/ahCmrTqW0widjiIyLEdXNB1tUAoVZcIZCZWXAeTgG85Me/K76nsEVLQpzf1ON
FZRT/BQR/3+PhHeikq57SsiI44zh1jIAE51kBRiSbBPR+qmyhhQ4zPKuGOV923Yry3D+6HtjqQSP
nrIghjx2dIH2GQQ8a3h6ieCHiIOVhaf7vhI2qsGZS8yQRx9QDQQtvAkzcVt0VoDiQ4Gc1IoEk27d
KfGClE0Db8EmugRzFQ4FMRPmo94LtIOdG5+a7vLM6FpRYkKWjol0vCm6tH33ZM7lGNOm5zxLkeYp
4PG63IrmJDSVyMC5MU7SB6PWiOxPeL9vE54+mhx0Nl+cekg/dF4EFncaFCuDp5kjpgQHmqcZLKGh
1Nozs3niRBifEuK5lPXJysDpWlDCQubELCwctFC25Kufw887488EMgEfGjGmBASYlUUOpKPiSxEX
T0FMAKxFJTcibsGEGzrUZcNwaDismZfb03VHCQceksQB6xhmyChfnCp7smPva52sSoy8vyfn29x1
sKaJZUA/1IZyLpEXx2yAw+yDlZ+uWcIq39ZnduDXqPNdxsBwnvsx5sfEgkBQDtuzRwe6TU/LQ6Rr
R9n3yLmBg5NW8YUE0GpFNnzO4YO9/lCCtrLcBP3zYfu/VxKmbPquh8dAWNXxBS5Y2ymp9khnvXZV
cjAAmtlQozqnwfBq+zB7HmxjpVXNuc2UGGCPAZwEwiwGk6lG6C/GX0Yjb+Gl9kP65KsViZU1rVtj
ShSIULLBtGMAB4JEGiQ9yAnwYxPmvDk7LA+gZo6osu9BxoNsJkCslwra62LmUNrtDoDchxnx+7Em
lI1vVj03kt6MIDwPQwNUTm9t5DBgXE2fBTeflxvRDBVVtn83gfMFQiACIwNoFgpD6S2HZexOFEW2
ckzqhmr++9X9ycikKQJgNGD0ABJW1f41a6n1nvw8yXJlZ+p6Mf/9qom0lLBm5kN8aZzpUHsTSDQD
eUCR/GMxmConfQtt0SKcCES5h4oCmonCUMygJ9ll1nhcngjNyUWVTQ+lokImCQfF2AJWrjCNC0hS
5wBAIoAvDnTEf6X3Rurq13J7ullRAgBA8Unf+yZmBVbmjw4MTLYWCf1jHwT8ccRD+rDcjm5qlD0v
/IpzLoLkwuAPt+2TFiq5vgz5z2xMo+Zjp/DvKHc1/1DxCCsrKpMLTfIEW6VC5kUAQww2l+2v6TNp
RowoWx7FKB6NSZNcShreOFJ8A1D0Hleyh5zTtSNGM1pE2fPgFSF1ZHbJZaws/2Fq4/BTMfkxQLDQ
d/7QhBBlx0ur6st0wFh1dgNoMB9/dHWWbQ2z/brcgCbKk3n8riajEga3UKxILpUEXsYudtSs7qCd
Dl0MOAGC5H273M68+d65fhNl00+wW62RTMRdn4sngPDgZlY+Ln9aN9XKfodThxTMF4Zr+M5X1AoL
+OflD0FrvAD58mm5jXlK3/v5yoZ36h5l8cQzXOgQlcchrsNdBssPYNtk+mg7wNnNar2baQIG6mMt
qlt+8ka4905AFrcwWEKKYCsCEP8Z9Eph4PmzhDOlMa0sAt3kKNs+9XHpTjs/vAyT/FzMDuDQfa1X
OqKbHuV8d8Dux8THIexw4GXVVp9IBR8iRz56CZDZy4P1fhtAdP+5igsot8BnngaXJo2nXd0A9iza
wYersV8C4c77tbrru8uASWXHjyNQSswm0cWMIJNfh1YBeHUwHJZ78f4iY1LZ7H4FEzx4TSLNb447
5kfHiUsQDKx2h5TGN5Bb9pBoeVhu6/0pByDszxGD1aUDVxkwasc6vU2lRE67wPwsf/z3Ofj37cKk
stuDsXByHMMxCJH97QS9DIDkm7s2L24HG/4RPXvESAL+0kWPqTlHfgtc6Wi6a0m08hPej83sd0X4
Kq4BmN5yH9TDSwBwGzPzt973QTFBuXe5i7oVpwQEQT0TvnpeeEkNA/WKOq7aWf4SduDIHMM/jhSw
bPnQIfA3tc6sJTHBYYZ10eQT1kN4knb8K8yGy3Jf3j8DmFS2v4Nilah5HF2A0bzLefAAKAzMlhJU
y9vD1GcrU6IbMiUQZKLIh4axfwUCeO+cqbAeUuSWYJGxMiuaHeQocaCD3IghAx5eRuLAYiElv0Kk
AN3KnsCFRdnsDlZp1fcpGZu1MK3ZR44SEZDbnCoHDH4YeiT2ScJTEhotsl7pj2bIHCUiAOwfFDW0
cC+O7xxiDrFENpx53EDbYa00oOvA3PTVRgHwHLyKqEBKoa/pjeB+tre6PFwJM5r8NnOUSNA5U4Nj
rI0vUwURlyh6qRnZ2gMrtgVLD76QzxD5PRoZf5xTck09vHrIAS6va91qmLt81TVu2HZklmibwimY
WhDgs7xtzcytkOx+AE+KtPFxuSndKCrhAC7cgkRmlFxSL4fxcylKwlHERI54ZfNoB5L92RkI5FZD
HKIFacL80/IvA2T3fUMe8hIYvips3F6O8M5ILjE0yufb7jA53srtTRNNHSVCkC7uY85j5AIiUAP9
LOi2HpuaW8CqreflEdQtdSU6UJbkHZyrcGQI/wacyhMUpKA4C9+lKFmJo3MUeOdUspXoAB0OKKE0
XnSBkG67m8rpHlJEUJQC1iurYDMVi03rTNs2pWt3H91BaCvhAYD1HnEBB6EDOpXFh37jFbhn190F
OonfOdxSWiP5AgDobpzsu4IyIP/or5Qln5dHVTNxthJA/IF6A24RyErXzVOe+SfkwS5hYq4IfGuW
va0Ej95KHX9qkViZWNVuoK0p70TR2Ctf1ywJW4kdpEm5WWTIPsa18F8cr5xBAhkH6LeWAWhxDE47
0255oHRtzT28ihW2CbedpCpjMEq584PGYIBDaZib96j3O9886NRHH9tLthIqWOHDZcpBIQI5SRig
IYEHxce/HK+6+VhPlEABvmM1RUMCl0gbb/iS128Ao987efDqC/tuuQ3dvCvxgLVdCHkb0GmDSXwx
mPdYseSDw6PGAc8cYF9ihJd8cPINyaqDcPz7hpBPyz9dsyNm1MH1RLe9NQ0hrLwueQjJDil/5oNx
w+14JcboPq9s+M6DUn0t0/DSTr195FCSgiqlR/d+V8eH5R5olqpQ9rTpQRoQCmEBWDiwf0kALQ8T
DuI1uCOt8XW5Dd1xI+bGr/dDZ3aA38x6pn79g8PFt8laf+uT7LZDVVDazSMOdFdWYPv2YQqaR/+c
BtF+uXVdD9WNzyk8ZjysAWh9H4ai25uR+S3DC18APb7cxDwf75wFQtnvvIW5sWwBqQJ3yEMXgi+x
SR/zoQx3SZ24FIjpsHVW1rR2NJU9n+H93giB7LAfpUeL9Md+7A/MMm4zuJOkIMzygDx7tL1Jx+lc
JOKrxeXTckd1C1IJB0HfjbAUxKPSqrhn7iAj0EUvXp1aYg/N7V68LDczL773xlOJCD0rWGVAZ+GC
tP3XuQQCvbVDA4D2hoJCtolysRKo5336XkNKfEjKMoqTEhOX1UO0AWr3zc/C1wQKjXXAv/STuKsK
8n1MkpWOadrjSrywRwk9rhQFV1mCMN7F4bMDzYbKkD8Mln2ZL2BjxuBRZ0IPenkoZxjle13kSgyJ
JtEPjTCiSyGptYe+Kb3UfjtB+Eh0+6I1gqMEQWNbeaVTwHS1Z4CwlwW85pPwsPwTNLP5W8z2avdL
nmVQecxT6MAXndt0afE5IGMFBntTND+c0E4H+LB35Pljzc1x4Kq5rOZWZVVheoEj/Sc6FU8lCGF5
OtwUZfiUyuRjoZ8rYYWLkWLdw2oaa/UlINUvf0wvPZdflnuhKdMxrsSULncmUcG2+kII+5xL+O7V
AdDuNdCXg+E8OB72NzQhDAhWTSJ7XW5VN1VKaHFMKETV0ZBemjIFEQvaRT7kkODKy2GmUEGHyF95
ymkiJlcDCfGSsuNVein99kU6kCTpGEMSrE4aQFIhgc6asoeaai9vlntGdS0qMSWCb5hdwRj1ksfQ
WoEDFK7v25A+ZuIxYNPWKF4jqErZkO4czP6GtM/gXW+b4Mus2JUCbBuVzXG01pBac4B5J/BwJfDg
ppOPaYyKQmMfE/tHUTxKWGuHUKpKB5B0QpDfodg8RM5KrlHT+9/uZVeboud2LQxaJZfWI9BtcmCH
VJqRAyofLfeyEajPVNBVLVpTHpcHXLOUVPBjOMGtzYDI6awVWcOXZkwIC+ERKxwKk4GOdc3BYB04
lMlkNr63EtDnTf7OuFrzr7nqp287NuRebc+N/Vm0pj1Dq2pvCcCpO8hdLfdME8QtJcAENokHUCMM
1zch4wmiIboDWO8+AcIcfKKTA/zbZkg9cghAslyJ45qTd0a+XncMtBz4HnURGo1DvkPzD0BtjODl
rOEh57jy3sgp8QbSAAmydOiVM43hFygzQdqECW8F4aZbDUpgCaCw4EuYDrothSS1H9w5PTQLYU4F
vcRHo6g+VK2dYbt/jFIaOl0fB6N0CQiW0OCLNwVW366bRcuXJ1+3wJQwwlqAy72ESTcQUBFkfbkb
fRvhCioDO4fKlSWmGy4lPAgGAXKHGo5rIQilUHoHVYodzTGD3ljwgF1VrXRH05CKcDRRQgEotXNc
jwVC7DrS9PCaCJpvDWSHDgD2w/UDbmkrrWkWsTlHp6vd2WRGYKQikq6AmieUBbH1azhYB7jYtdDx
eVueIl2f5r9ftRJPpoBDdBVAn6w6VeZwaGMYL1vG0yDpS8vWCiyaMKDSwHLItaSEohlnGA9QMbvJ
6+TRjA3ItIuvfSmheZCdBS4FH+uVEgCGdoL6c5cHF0Mw+JMkX6x6PPsZ7k4ZxBDAwQtflhvSTZIS
CCATlPS+gZxgjBMo7x4LsMthcL6yBDT7x1QCAbiPdBiRgbmIBAIAWdPuggESzlF+9p1m97EesD8X
gJ/LFL5bCVTnvSw6wvo9PUs/wBusc8rb5SZ+4z/eCZemEgfaXoDPCEXQC3BSyYb01QUCvAcDWZjS
7o6jB6r6LKwZwzRgV5lQ9+kLfwMWI7hCUXAio78yW/OsvPc7lEgRxyLxWZv5FzbL4hlFjZRjw9YK
Epprg4pxzLshYAVxDLdLp1+ZkT+YEX1LINuZTv19QOHMMPUfmzTVYAGIBKtEbt9wmVPv4Yv2xXOS
Q0SmD9bwVLQjfALBBaVQnG+qChoFMOwoxvwMW6uVidBdMNm84q/CjgPsqUMSCUn7oN0lw21o0LNf
03NgTw8mgbJSXj+MMAsZ6V0ppts0DJ+ytj55HcIrDCl2MquSLexgjjOwZHmVajabComMTTCLc1zD
XKMavg6+V56idDAg8ZSAfWlDa2C5GU3EUNGRvAKYnGOpXMyMHdKy6za10z1PEGFb/r4u4zETAa+H
1oKViN9BKv0CCuB9muZfIUdw8MPuuwfx+44V0Itr232VVGIXgTXLSfsgVnMe2taVcALTDzMI4MEB
D5jhTLLsNNr2SxbFn6dMQPQyfYAW1iWBJEiW5D/DOIFkp/OxoK/CJqWZwjasL8KLX742/G0MXxl1
aePsGu/XythqAsjfvMegEJDNGLcL9G5fpRdC76W/JRLatV4YP5RGciY+WP2Ct49dFwwwhq5vzHb8
HtpiD1Hsm+WfoQk0KqjSoG0I8z+ARkx/uOly1yrMG7xuS5ZAR/d7vJbt1GVDfm/eq01adDbkSqkR
XErHsyGoMEtjkrA7pChDnWKjAkJCkvKhgrjq1rThwSfsqti1XVkdlzuq2ZIq6tKgmM7ScnBrIGEB
LwcLDNBq2DdFBsV6c60soBtOJRYRpDwgLQUlwYFHNz3vvwHTiWQPJOggW/TScOMMKY1s5bKqWUFU
uZlI+L4NcEr3L6DvpXCrY1/MoFypDWjucir8EraCxhDD3/PiC/oLHp8PbGiOPGR0S7nxXQTBx04f
FYNJDbgDpAOO86bJnsnYfmF4l0A8/uvyrGsi5O/QcrXsHJpVfUo6/5JJuZ1MJMLB7nGY8bj8+d8K
De/cAn4v96vvo85eCr/x/QvSRq6JQjTJYRfdDecxT7ZO791GFYQAbGefG82W1vavuh6ejch043i6
nbMMUQH/jOUfo1t7yo3EMXIpGhgiX0wwHiNYtcOjMILcV/gErdKbuMyOsHBZeVZqxlUFZuZZ2cgI
wvuuB3MP6CpCTwgqjNn0+UNdUTGZUvZRFTAKlxsIJ5vALJfxnIeD3D6ECk6xB2edCUomy43p+qI8
WyiqHwGsrCTmBPlYr/JhkJOWHJKDdbJyUGt2qorPhOcFgwhaLl3oxKZbmFr7sB6ia/VbTWhTUZk9
dJ7HCFhmF8U8SLBYrzkgAxOpL2O7NiG6MZo7drXODVhbeiCRSTeEdQ0MiSDUiGxeD52RlcWrS7sS
5aoRyQJCzd6AThjyL5N6N8yv/8o937WhiJmhFDGgArIJSxvJwx72hstzrwlzhP3ZL4Y3UFg1QrpF
Ii8SWvIJVMA3MOV9mPdMWJsrSWvdAlBeLZDxaxMrMKTrt8NjZZCvI2SRlrugmxpl2w9GUkDk0sHb
Pi4e5qW8MVL6UCbT4/L33//pVEVlOr6E1ECBzN4o0urWjCAP0kGeeWXzvb92Qf3+cwL6YUTxJZg8
N8ALIcbVHMWmdENhfeYNYmWSdW0oG3yKkiwc2tFz7bY8wF5kl5fTV+iuuRnW7wf7oRz8I9akM1HD
c3Po+W0hODQ7L7T5Dlqhsxznx2qqVIVkIiM1VqToUUMlUMclELM4hsLOdiEwyw+GqI3xg2OmbPiR
hxPE/aBx18WOLTcoS4C4DEcRf9wXudF/k47os8PyCnt/BcNk/s81AEBPFkMOH2uA2HG8IdDlhMBy
mAK+btpl3a9Mka4ZZa97cBJvRWEiRQ0dJ/PclQR6uLD38oKTFUMLYgXv8n5IoSoOE9sFaDwboRJp
3XgDpXtUFTpkCHz/UA18Z8Nm/mPDpmz8IEVNdkpq6aase7LxgIDRqltOxspwvX+doH9DYUL8pbKA
BXKH1Lkp4AsFScWbwoB/WAKL4tq56SRbSepohkyFX4qI1WZN0VTNoDyAalAXEBeWMdsUhhOtYbwt
D5jmjKEqENOpwlmssHTcOoL0nRlClrgcExjTyrC8scvS3pNUeDsfStxHPw7EZzMw7OflxnXDqQSI
ktQRdMRMBzsXgB5cCU8lmNEig1dSTdtDGEBDmaxFVc1zi6qATQ9ChySBABWopOF9iTRY1xR7owh2
I7U+06rZTVH6G5MXYjKB0zkud1ITaR0latTQ5uSyjtHJLn+NPCY2PMCZOlYH0AJXciu6gVSiRRBC
uapLHDh+0UIAnWnfSnPE2LHTvMUmWd+Idm0cdQtTCRkWBPKHHLUthIwUWj/2Vzb5T/OWm6L+EqT1
y/Kw6bqk3A5SKAmGosfagEnsm1eJ7Zzl3EAK8y4u+1eeR3DmWjM//50c+vuThTpK2Ggn2w+TFqet
34kKVhdk3FvSLG6B2kR7QT892iL8AiejYNbGLnfZJIeDhSLufiiMfBcY8MwTHTySfK+Pt9Lu5c7I
QGrx0so4Bl41HWCSitJPxqtdPkJSuKkysOqg27QSmDSTogJA4abXpp4TCVfiuABWlh4jlr+lWQPD
oGxfd+nj8qzMi/adgVJRnzGkdyerFbA1tjA1Mm6iR1Jm+YcqZlTFdELsQRTwHGduFiCW0mI03uCJ
Xn8Z4LfyutwBzYGn4jptFocN8xhzgff4CYGte6/L74ey/vaxz8/NXr0J/InjJpJx5gZDYBwNI09v
E6fjkHishw9dm6mtxBMI7wdZEYTMhTcq3QawSz9nMjP3yx3QJBjp30CcQwbsbuhRF7yzDuKpYkfD
eAcV+1urAciqZBAKFYepy7+MnX0Yh+Qk0mQNC/5+GYvaSmyB7xrnEJZADcaCiKjwyH1ZTD8ED8PN
CDXsLmvfoAOwKzpys9xdTXD+7bR8NV+JB2cFUHSYWzTetxhcnbiymk1ZO9syDn4tt6FbckpwqcLc
kbjtULcnaf+NsKbZMzt0vmeW061cezTbUoV+VhDRrHA4MzeEdYTIYgJVp+BjJB0q5gh9NUbAd+YU
KVCKOrb1gHMSIvYGSNNr54nut88h7erzWSlDCWlE6jrQIAXiJPsRRcXKvVP37Xnar76dozgN8GNJ
Ea74T5TdHoFIPCzPqu7Tyk5nXR95ftkjAw7O5B5ipf3Rb5s1rLBuG6ooztYh9dBPJlzj/brY4iq4
tdLwWOHKacfOobbz57wPngoj2s7B3eMRjArgDrDcN82KFcp1AqgVOnZTw90uq04zBgjP6Hu//Rgh
ggpllyPN14AON3JXfIYTV73tjQAIXyf9BJHylduzdvyU60PugViWiJTDqc9BTbS0rOYQgYixLab4
pxflNRS8YdMD87Nqw1rQ2grZ9QcUj+CtErfSWRlJzbkslL2fIF8HOcME0wjiJuxXXQL3VvjQtu58
IQOndiWZpkm6wof1z5UOi7YqB7YfDZlkS4Mkvpnq7LPvBz6MWKNnw0+OITwRqrYVG0vURw76KGAI
B2p3MIzCxqjlJrOMlW5rNoeK8wQUxS6AemC484IdQkPjJ2zrjsuLUxOyVQRnDjtb2PFlpltN2W0m
oEWO2BFFgNQbJPlY3OBK3DAr6B4T6NG6JqRbN3L2Xcumlbu67vcrgaPr2ATIVm4hs5N8qnAYSBa+
5RlMD1DZWxl/DSKAqoBN7jRQiDQ6yx3tvNjMMldZlD/RIuxhRYwDdBz22Q0jMcyP+2rnmPRhZN1L
P5Uo5vGX5YnSHOZciSJCSgj9Oo7tyhJWHQKlyBQiW0EyHUHD+zr5k78RLZyOIZiw0m3d0LI/N4Hs
/d4kYOhC3FM8Ti17AlcWOgyiLncVt56Wu6UJjlyJLI6dVSwwKtvNorTY9Gb5MPrsroTZ0vL3dcOm
hIwOHjfM8gvbzYN8X8E+wTOsvY1oAV7aLsteMlhsFvmaeoFmyFQspgDcFcLM1Hb7gJ9YzM4wQTpm
uf0o03olGat5yangS8HgyDbEaCKU9aeYyGORer9QJ3+c+W8kB2urH1aa0sQdFXE5Rai/Q8PedkWI
RJkH1wfQEujKG0uXQFCxlr2Jm2kQCfgVAyvub4iFCm2e9PS583sP0uEj2Q08rXeZP8CArYJVgLQd
8yBEYq+sDd1sKbHD6nD7haaBA1e3gB8acNBh0wzniqGCdH6dEbZS6dR2dR7gq4tTWhDGaqt1XBgv
1kf4qCTHRgbJUwtrkhOHXemmaJhxxK8x98Dpp0fg+UfcPOHItbwLdDOpBg87AA44Yg5s+LL2u5m3
9CHE8/uw/HXNHlOhmUmIPPTotbY7gYIOryz6kpBg9oyldMsg5AC29TFw4ocM3rgrHdI1qYSNijP4
BmS97Y6MwJnCi+AeN2wcdkYK5Y6LELbtWQuU+8eqkf+Skr6awSgPqkrYhcC1Gj4tiQCUnfT5RqKE
szyGmquNitbkYdDFAfw4XSciT3YDu8DY8V/HETZAtnnM+bQm1aYZORWo2XY588Eh5W5RyvzgtTn8
/sIaNFcbBuoFmZWT4x7gXR9ekFnSByv906xAVaISPnZ+SSG245J6bPecjeZtzftitzx6mlNEBWwG
BMLd3CHczcypfQywmV4lD2Jc1uAwsdyEbhObSrTwq6yoOoo2YOy+LahHcNO1TuxfHgAHRhk8UdLo
ZNH+UNYhsIn9yvbSdU6JHp0BQ8w4tbgLgnCzgXZ6fZjGEhYj0MRfifS6JpT4EHahBQdpiUSUYTxD
T831R3bMvTURVF1a3FSuErwc8jEUA94PDO46NRwvfL5Pu+Jsd9PzyOF7PAT2lwCVfitYQ9Xqbm0q
jrMqm6Do8onPliqwpqHdTtrJEV6S9zAxfKSpPHSiPDZJtRsb481CQTgc2Bt4Y/s6lSsLU3PEqNKV
cLlO5jQ/hxVpTDZFkJQbWDF+n++/zSoV9jfC6J08oorlBCiOsSbOcScAXe9WjmW2Tfp0uGMtTEbr
iEW7OEJZZbBJs0smu98To6+3cqi/1bAwuoXsdgPMHXgOjmWlnwiY4DeZvRqrNTcWFf4Z+pSkUWQJ
F6jMZo/3/Y1s0vvRsg9maUOgzINOQWKvXCt0jc3x9SpQJwzG8JZnI3U7RPZTW0EhJx6nutkMTktu
iRe/FTUdYMVXQeZlJTLMd8n3hn+e/Ks2Y68JBqcvbbfz7bMVRr+C1oHBaP8pp+LRHkx3is3Pou3e
yqF4W2lzPujea1OJRtBK6kuwki3AJSwor/ZvfeMdTJgSwA7zFBiBW+JRMtnhU9mOF0OWK8OrOaZU
PKgFhRnKU8NyRTM1UGmyH5s8+OlUabbxSPWXDW/S5Q7Owe29/ikRyWCoOxo84G5jpMEh6kVyI6u4
+1hIVYUyvQASuFWCrzMn/8zG5OLQrtl0dK3coomnKrgTgEeP8gjfzzBDMHWEjWn/q83W1MB1n1ce
NVMJWmctewtMFfpmhskdHKH+QpX58UNjryI2W9iBikLk3PWI8bOKom8x40/Ln9b8chWk2VrgooZj
PMFxvhNHM/OJi3c1zJNhlr2SEdA1oUQAGIknFdTChzNgkPb9BM0Msq0ihlyf5KO1phGia0XZ84KO
lFa2hRceL7/F0fAY8Oaz4awpkeo+P//9KqQgl52IMYMjKelRrMaWi2EtYZLiV4WVtLLFNGeTCsA0
hBfC2SAxz9K0P3VgB1aT95XBwsdLy0/L0607+FXwJUngxBd6uJfHNP7ROCUK72X3HLbGTenb20EU
N2Hl3HameUMl+2u5UV2/lMsG3LYETDA7BhfNfDggiZFDDze1IQMyBFsyoIPL7ejmSHmDwHTeGZzQ
E+eptu+LBs6EXs53VuZ/8PvKLo8KZppZPrBzCUFl+LV/J5x/sxP72/LP1wyTCrCMpEcD4cc2VnD3
bGfeJ5nbl4pWLjIMxcrRqDmNVZQlSRvHKVI++5BWn0lCj7Es7xMn+AEy53cZ44qRAAW0ctfSLTZV
BNNGRaUIuC/ONBkvMN52ca/dkbb8XlvJE22sV5nH+74fz4lNjsuDqFkDKuyy4kaU1DAIOYOG+60Q
dJt74x3Pmo/FMhV32aQhqUrRjufK7MsD1KOsfZ2Lm94rVjLdmvOczMfvVZyhk+8IkWF/gusE8Wbb
iTdCjhc6lLPS0HRM2fixJLCKvhS9ZzjSa8Yz9wvr3CcxRAIC1q48YHSLWdnzJB8sbxzT6dxN7JaO
A7Q9kx7WrXEIb8nSa2+Xp1s3XMqW78wahqhIYJ+RgHd5UL5WobEd825ft+QFfMTX5WY0lx+i7nzS
FkHGgSAzYE1pDeRedOEay/X9FYsr4p8zjuuhl5m5YGeYzI67CuaUtoWMbmS2K0vq/R9PVLwlM6Y+
DZIKJ6PRv8Z+cqrN6WV5XN6fZaIKXzqzI/LoNcPZ74etNzp/sWl4a43qCAOydiVkaaS4QIf5c4Bk
N1qmcEx2drh/coiFy4N3mqq9AfPbDaMosCXWyRLkHjphblU4+8yg3daBa/HHOqkc/Xi9YReWQpyT
Vj7Pt3oCtpUlI39TOmvuELpFoGz7tDVtPnkS236wbkjH3XBMXX9aY8LoloByeYcMiB37yM6daWA+
QFX9iY/2ykbX/XJlo2fhJKbWt9m58fpTm5Zu3dMtCIZflwdf98uVDR7YORx1c/isxjllG8nYryCx
Vs4K3beVXQ1/8ckx6padW7i706a/mQPs8s/WjIqKpIyEkyYDbjtnzmDOaeUGOQHAVO/DYWg/dBsh
KoIyhRxWSSM5nuEHDjeix2qY9maXf4ytTlTgpMS1tmtpNJ0beBaNyR0gAIdmNOB8/Ep96+fyML0f
vgG+/XNreyz1xx6cqbu8LvdZbt3GXvYiiRcCO5vnW7uFy+hyS7oJmf9+da7+N2dXthu3rgS/iIB2
ia+azTOW7Dh24iQvQpJzol0iRS2kvv7W5MmH1xwBfguMQBwu3Wx2V1dZlJeD3WMkxNb7MYLE+sSC
fzgq2BvBu+Ew6TjItQwaCKMpmaiKPoPi8cSDcQP+YvrtmvWOoVprwFTw6aldIO5MHylTj11nf/7Y
2mgmDKH2egA7gExKBjBGbvV1MtUMrYcFZPNuD/F+ktvSeSizouZIB0NRdaREnHnulKAlQX/9BClo
3uwVsdqDVwSfwPSwsWiGq0nHPBKLNA5T1pKskOO+BzPTEkcL2nDtIBBPAQHA8/bM3o+oLR2aSNwM
cApIxyc2Hz1oLI2P9coeq0z9Kgk7Qs4ANbqt69ZwEHR4ojeIvgHNr0xc0pcx+tB2vbJ/ueFWpGAw
Rx2gOHOXZqydIIO7+o9VZz32S0diWucvUdg/im5LrMo0D83sW4vaEaujOQmibg9t2ceuzqBVsdWR
aZqGZuulG80uVCLVvRiiS+21/aGc8uAUNPYX33LDXccLe+OUmXb/6g3euBWU/2lfcIHYZERaoC/L
lFD35BL+0xHOXdU3aZVvUS0YnlPQSvzvYPky9NXaEOe+H5YhFoG7q+fxuRybDMS47HkQJRrYqgM0
BvaCbAkjGexIxyyuSClmKCbK+wZ0w69QboXiB+q0r4VkdrsTqh2cjTvT4EF1sGKF+hCgeLJLPOUK
UKrWEKi3W3/j5Wb6unbZ10Xtcy69LmksWR+mYvVOIJOpN/IqhlXSEYphRmkHLp8+AcFbghbqYZKH
QGZ3cEOH237G8Pt1mGKD7jHO0PiVVLbfPDuQuL5jObiybn/d4J91akrPQrdf0+csEU13dEj2w7as
L+4wf16o+0RmkS5Quo7bPtvYDYMH0Fkq2bLWEIhfWFLgDQomMFBTcQJJXfX99nxM39dcgOO3a+UG
YZOEA/nNO1D8BdgYhqLPxoKZtuP69zeGH+TWyksQ7SHTO7l3k/D3TbbS4+1fb3BgOkAx6JuIgbcW
H5/af127+qQIuDmoKu+bADxLyJZ8dBra1d/NnlMFftElZQtlxAP6/URw59tBzjaOrckwtPjdVyV1
snFsE6vw8niCsFq1hD9UkH2PrHoLwmtaL822M7UiC0Bom3B7AK12doQ82dHx+dlee3T62N9ub4vh
UOkgxMIJK2UDepkIQg5ZRb/51bCf1+L37c//rYP+f4nF0mGFYQ0l+MIesRmFEzfgqPOzo2qK3ai+
zRRygfXFJ18tgfPs7LJqONkAFPfliZX+zoI0YmRBVllcSRzOQ3GVAj26rgUMWr7Df/LaYj/Kn/gX
yatL1H5e+dGrNxbGAM+0dNCiNaG4wkscozUo4+uXIUEQAgbC653Lo53foqv7q+NWp9lD9yKqyxUY
oQdMo+lVbKmvtxfQgIq1dFzjLFnRBqHoEiJB5ehfQihTyuXv/Fv/q0flYeme3KA/OvkcB8EWHsAQ
BOj0lJINEaRz6y7pph6VE9Z8pXaVB0cAgavxXwhoe/WP2u3XPXBiasP/GOxKR0AGoLMZPWYNifQF
uO+sFPR3SdWrx6LgP24vp2la7n9d3Mq9TkknH5KsRaVesrvJ9/YWFycXQ7lWk/rDlr6jwZvqFJWy
7ocpABo7EZb4FHj2b4iMbNzMpk9rDqjjFShjxnZIoCuYkmp+5LXcCP1Ne6C5Hajf4WUW4dPWUCVd
7h8nm+3QxPEdpebX23tgALkgbfbfTZi5N0pHEawMiEgbz7kMgThyIoBo9u6EC/4fSOOC+oE8rH4o
d2E5fyyvo8MamxriP01RCWhKUWjSczzJxxUv0G6LncwQcuhgxsZTfO6yXIA7I7R2ELPYBcL7bGf0
E/TeEy9sj4gI57ghH2vIt3R8I6Gz5eV+LxLezT97Z2xjUmytlsFWdMpIHoJQv7Lwbdr5Z1vUCS6+
e9GKL3iGnOkSXAKxJWVkuIWuGutvIw/H84O5WaVIqmnMd5JZd3lYOnGe2RvoSIPFeJrdK9m1V0Uj
zAVwhaPttuRuyJ3x/METrYUck58VDJjwIelnth8qUsZe2zzZ8zLF/Rrh6qih3d0su4F4dRxSvqC7
rP6YhKHlad5gXRmvq8ZHnDsUP0C4dmW5li94w33M23iaS5AVYjc/JyyZlP057+TdiMb52wtn8DY6
IDEDYfycS4cnCxvj0u32vp+EOGW4bm8PYNh3HYjYo13DnWimUg/KX2I3WrxsTnnfgXrl9gCmGVzD
tzcx8zK3vSMauF/iTAA/rc2xCMHdN/UTsNNb/ROmWVwHfzOIRQawwcoGbfFOn3I59nvpiS0FRIPP
0iGHyi3Kti9amUa9j8KcrL76DeGHzOaoOS9pDWKguFyqOvb5FnLF9Op3NXsHDzShYo2WdAzaL9HQ
Hzp3Skbufmq7GU0hEmIrk3z1gUzdA1+3RTRlmqnmBFBF9frO5nMKvEMPQY38rFZ+8IR1dAMAfGFZ
1q6m4lsVbSXsDC5UhyT2QIxapZBN6lqFs4NktfUKJQlvDyrpDk0OIAMCOm362ii72t8+j4Zng45H
pHLyrMZB50aQg2eGLIi6oUxyYdz5spDpuxVUGx7VNJDmFZzKAe1qhOpUToMqziOQKYzFt27wbTSB
Zs+1vaXaZLgbdNxhnjmyEqCTTwmvoWiPvpAwP7t2vhHwmD5/3bo3ttU6XID7FNE8pQSw8nVPpuZz
a+Uby2QwXZ02MnSbHrXcjKVQ4/4NbC/g3CHbeukanI9OGWktUwVyp5EBE8+w18ExVOwfN2uS3Mk2
lsf0+6/L9mZ5wt53OEWPAIYA+7/kD1lbvN4+qqZPX//+5tPQWGqrLFy7FJWlHyAPQO1xKTfS/wbD
0xkfiwgl3M6hXcqy8S535edwXb/7JH9RYFkdoavhLR9TNUKTxX+noSQKIwAeMXiV6BkQ58/Q5/wF
gqeNSrfpfGq3e+332V/Hla4ksI6taD7VLXDNkn8wraQTOAJW1kwNsft0btwipoId7B7eMOLd4fY+
G2agI/0GFkaqahaWLjn7DjATj9ssvJPOsgH6MH1fs2DmCkL9QDJQbi3OoWC1xC3Wece+X7d06UxD
aLc8Yypy/NLt094v6V3G8yYelqz/lPvRy+1FMpjy3yzEG2OogzYDMlSBuTJyXvwmuC+98n5y1Iis
yMd04YCh/e9JzcdC9BLiHWlfOQzaw7JAn5+3xbJqWiPNnFXQ52W/tkNaF/O/S2alTe7GfbAVYxvu
Gx3k19CRyXV0gRzrq+gOxL5+3MB5n5QbDMjBTWmH4T62F5pFXzEYI3VGkVpsvu9D9VA61Y6Nwbnm
mzzWhljk79v4zX4DTN0AGsnHNFr6/AiGi3A3lf4jCorncJXntsmeAtd+dqPig1ai3dcLsxXafwAg
4YF7rrs1ge7xHnzTG/eE4fzqQD/hYsHW3hOpqLN/lpK9+J13dj3xQLsthmTTEJqde60M5wxCFOlU
obkXOibLoNAlTo7jYv350M7r4L5mtsu8KLDzQFHYcc2q8Mkt0EDEmzE61APZUtUxXE86ok91Q+U7
k42pzI06Cl53ByconPNsRx7kErkfW1Vpf6+sdott/q87fycRq6P8sshdGERipzTzWFzJDjfIUagu
zuVPMPU32aXov0fFE8mXXRimvPrRyGMD+jrPfeqtr3P/kHtIDIPX7GMrrXkLt6tt0YceT5X0nrPM
yUFvLcCrTesffbh18xh8hg4HdImdZ4FT8rQN6ycF+gvw9P1gltr5oniQOLAbkzEYs06/qOjqIWlG
WdpHnjoNikJVFGQ1+5KMXVqvAz06TbTurTwUaE2h0f72Gho8rqWFBlPm9nXEEFtKJAP3qvb+SNC/
ud68kY81LZ/mMiSDui+vOOBP9cT3Yd31O2nZURyIkCQIpsokrD3+8/Zk3k90AzJ4Xdw3HjEUSJcK
NEulXjOcRF4d+TivMQjtvkyDt688bkPRHIFJGxa/M78+idp/bciHMLYYXXMuqpChHy2Sp65wINpe
5AFqDdDcrpvYjaps3VjSd7cMw2iBRA8NvoyQGbcYnQ5kzO+bfI1iKsstwsN3jyIGuDrPN6voiprI
fFyGFF1PX+pmue+76hF0hOBXrI7I1R+nvr/35biRGzLN5/r3N8ON9Uxnu4Pbr1vGYl9G1nGoymZ/
dTaH2wfj6hH+z3FhRpqnsF3VhFGLIUInYg8uRT6a5jCz2183TUDLCWR0dKt2rmiy0uAog+yxXSAg
WqmN6P1dE8KP10IJm0DYrwxLmEseNjFz2+CQWwt5mqMpdv08+2ZP+cvtmbx7PWIozRsAqwWirHmI
kmBVLy7Nh1gS3Pbe8lopteW23724MIjmErIZ4uYNFVEy1gOYeWa0QovHHB23c+X6ceG6Bwhm/ro9
IcNR1vGGftG2fFglTSgDS+M1ST83w8sqp4vM6BBDYOYrKAqWuLSWu9sjGo6aDj90KSTehqWjSZSp
17HIPrlusFF4MuyODj1cVthJTYIo6aPpvETFPS9baBCgj26BuOSGqRgOsw49jPqwt2wy0SSrsuzs
1ct6J/N6PCxIsm7kMwwHQGdkXCvoOA8TsjESELRdCEHfVIjWOYKnGYzGQdHFUeAHD9nQnT+2J5r5
k9B1KhmsSKFVrDgW4xidVlaGGytm2nHN/AfQQc2KdU3aNNYpHOdnNmdfbv9w02Zopj86oStKwsGh
kgftFNPWksWhuUJEjpDz4FuhpGkGmtkXvbUi/q3bVDptmaJNIDtU0v0QxBQwe83eo9INiQIlHkKA
sr+oUdBfM5jGHwWI0TaCJ4OL1MGG/TJbgvVIJAZdZf0ckY84yCCsj7RZyDMHb/M1tVWNL7d3xXB+
dbhhOzU1GCOQH3XHCQx1IbtMtRK7yhWXhdi/IZdxCKXaOF3v57nRSqBd97av0MyvHCDmWP+NBuo8
iOFTu+Qnf7S+LCwcd/3UsOsjRoJfonm9PUfDydMJE0e6qJIgU5TOQf5vO6m9vc53gvCNO80UqelS
2HxG7ndSDCc7XD45JGrjSah/ytU/yRycGGxn8yOyqYfQpwc6If9mjc8fm5nmDEBrO9m5nXeAbqFW
IbLqErb8stoQv7g9gMGadDgiy+d1icaqS9t1fs5H++tI+uPtTxsPg+4QSmvmdHHblEj3x3WlKl5c
3Mk/+UX+GvnzE9JMd3Ktnlp3qxvAcIXq8MMFLN5ovMjAkZuF/IzmdOuZBjOWTnrK3nUkK8/w48uu
kX6z85a1P92eq2kZNbeBkrTdoF+9Te2++YU8BokdP3c+tkc6LhGyWcrNsh6VMI+8DKFTxS4lGwgB
ww/XEYlVVK15FpV96tKh3As6uedSWuuG5RiCAB2RuIjIAWZm6cAQWHXxoPyHxl9pnNXF4xhtkReb
zFPHIXol8Wk7ii4dgjI61wzvdqcR8oi40HlcZ7lDPb8/Fh2f97lPyH2BKhH0Ikr6VLp+8HL7BLwP
8kCD09U5vXkZ+KK3wE02dymNRvDUhcOpj5p7OqA7lzv2BTiiXT52576foWzVo3WyKf+9PbRpD69/
fzPy6HUgAMlw+DrVk7Ov/Hrv2WP1kTwa5qVFDPaYB3kuWQsuO9RjOb2jtX8P9YKNz5uOiOYkWhq6
7SLsNvXZeEZzByw1+yUk3Xuy3dqa67feeVEFWsgwAWqzokelTa1B5IdypmI31TI7rlVUvoDQ14nL
wBrQyZ7xg1ygTAhqyQGycEFwYsPkbFyOpplqPmKOujVARheRZCX+LR0Qdgz2j6jiOzq3G7Hj38z2
OzPV0Y2ya9CdC5lcsNo40d6m4t6tu5+4qT5nVlXFoVU+9559x1l9b8FTWQGUqsRYHR0wMKvOPvfV
Vt+w4U7WcZBTSdGXQycAzGT1ADn7Q+0UP+kw/rx95g1BlA5WFBUTA4c4VZqRCf2WddIHYmf50x7v
md/ZGDzdHsY0i+tevjGtbhFUjhbrUll27IBibHOCeOCQ5Fm3BQI0WK8OPJzbORuAD+igjsv8+6np
ITCeecXu9gRM66T5hrJbrbDPWJ32pbcjhbsvqvBYzPmd3SBN4kUbw5gmoTmJSU1VFKJvIUVbhogb
3oNeQYzH23MwGI4OLCR4gk91uFRpj3wCUpk8aRq59xX5ktvrx+5BX3MRZMzQNxUuZdqW4cRiNPzN
zb6KvG6r8cN0kjTrD1eoyk+rXaaIf8++752gVnsaA7VRjjDssw4x9LNK5aUcyzRcgh3H2sReRx4h
mNHHwuL3AzLrG6GOYTd0TCENadBlairTvGn3XTu4cddb5W6dvW6/qnCro9o0oevf31heIfIm8OsV
vTigNjuBhmk92JO77kNpFS/9ROoL9UFOd/uEGY6vjiocsyaC3lhepp2vzi066Q5WHW7FpKY4WMcV
5jkvRjTuNmnf3peqPC4TdCXp/LVe59Mow69iGo/gaDxP8kMyiBbV4YUWoH7gson6dOmjekfK4jlv
h0vp1JCPtpNm5lvuxXQYNLsnDW2U02KgWYIzOGyGo7KcPViAvk4SKiq3d8dgOjoToj8WKG+THvX0
a9sfEQLNh5nlJ4Gogg3/ZYredExhVY+SZVKwtKya19Jek0kg6772j15X/6w9bxdM3qHi/eEa/RB/
+Xp7aqaDp3kF+ExI3fm0T4cyIzEqu8j5iS32Q8Pm6GDDepiZcFCaTGuVDYAY+youWhTDum5iezHN
/kaKzLA/OuawDuegm0FSlWZuc5LEBtQBoNCweL69Rib70VkO7UCOGRh18hSkII9TM36uSf009M3X
gfRf5oY/OINCdZd+9+ZNjKlhY3TuQyUWyUQb5KmfzY/Mn+4yAaKC2xMyffu6jm9cWzg1U+iwGvOp
/S+ZGB5at/t2+9MGr6njDPNO5D3wpSQhvp3vWCTosa2rF59AiBQ6pWKfT9lGaGSKNXVlalR1pr50
KEm6xY9FfpEe2dnOJ+QVK1fFzdzGJfmi+DPqrmX+KwJrVPubh1slSNOhu8b6bxaRuZKzrCckgfjG
fmnF2fXR9qy6jZer6fNaPJCB3RgvVOj9NUt0NyjvHLrzxWnI79v7ZDzTmuGDviGbRc7zdLbVj7oD
r2uAViHxk6kvhLsxwAS7qWA7hb/eHtGQGdFRhbxi6xxUZZ6ibZfs4O3uuC+Cg3CiXdFWPF6WJotn
5jCohW0lzgyLqHMUOmSx5Bxhj3rJqlgU6AQQefiM62Hj8WhIbupgw1qoObKnhSSV66qfzG6cf4g3
wM/lQ1TdW8Jle/wIBQbGMdwY0jSnq7N9c+5sOdu5FBNJ6io/Xs+dKPJP4bTFhWPwDboCtTMteTuy
Ik9bz8oex7DtL8DZdxs/3rRe11Hf/PiixKFuXXy9YUHxW/qqg6+OvGcJVcgFmNZW3nm0nB7zlbnH
2+fONCEtQgjQWd+No4CXkLaIo0og8cvW/e2PmzZDcwKFR+eSFJwka13cu+t4aWqkXSy+8SgwXKA6
4aAi4WKr3s9TVDR5bHfym8fCfyrkkexpSw3O4LF1NGIBdjNUkjGG6PspRmd7F1PSfJvW7GCFGZ7s
4CXYcAGG1dJxiZMHvisfNODobW7PNZrp/WI9Koil3N4Mw2rpLISOI0UZ8IIkSnV7YteX0oZYgMfH
+zHqNi4d0xS0V4E3jmUmLT9LqqIf0QFJR0j/FOPd2BVbT1nTNK5/f2MjQTsLMOAUWbJCBpJ3Ofxx
jc5a91sm5cZKmWZx/fubIZhXCJu7bpY0sjuThZzXSqSR3II9mj6vWXnTRsFaZmuWQKfo81xFD91o
JaiNbsTKhptEByaysCvq6frruwD6VFVbTncTPHGsFp8eQ4AhDyjFVLu2i6wdYuqt3JbBkfzN/r5Z
tGJeSgIRqTzlA/Vjl7SXrKTVhmmYPq5d99aiJFoXEZJ5lrq4YfCnpcOWTrHBwv+GAG9+uChCd5xz
F7fgOhXx5JFztxCoVEHA0JusE3HBdHbbAg0br2MSc+5m1dpSHN2wOYoCStZ++x3NNH9uf/79DmGL
6sSDDfc9cBvC3bI8u4RNOzpxP8giP3dDFPKj8kYxp33jLkg9DpQFF07anjyuPHOKHQXsBFwqTOYr
Op/AnX8Awt73j22D8syq3A/puuBHai5CoJPX516QgcvFOmVR87wgVNw4JqZSg45j9FwRjHiL5mkf
2lC+WES+a0O/2yO56p3cEAPRxvk9giv51M4KsCCGi4NlaO6eh4pt5Hr+etR3srw6tNFrcOU5ELwG
MBQ6S1m3D+b60ACnPVnx0PN4zp5scA4qtsZ0/hG504V6+T4LH53oSdU/g+xYgujk9qEwnTnN2RTA
pzKna6x0GpBqkEQOMSmth6Hy9h8bQAsgcpEDomozK/W7KPVK9+jhJQ4XtHHHG7yZDmVcBgeMIn62
gkcbfeexVefTrnP4fOR2Xx079LPsSrsMYtwA44PjF1s6MAavoGMZg7IbB2rZduoCsbkfFJSW6uh1
8vjviVZ3KtriojTNT3toFKxsw9Ee7RRS5ujn9xJZIwFM/Iss5WtGLQF5dkAbaNV9v71f79+fkQ5r
nEfaBmvlWJD14dF5dPsffgTsX6d4uUNv2MapMDygIh2/2MLGIm+xrFRQOt2PjuwPVdf8Ug4kiq4s
Ct1lwf/5arX9eSaq+VmIcv50e4bvH/lIxzQ2PZ2bbgXJci4KKvalFcjg6EZUyV3JkKzYmKJpGC0Q
4aMNxi1J17TquubgoEy1c1fe3BXdOm0M8T4toxXputTdTKkKpb2mpe8tKfAF4FrtEb7JJRB3kWXJ
3RqgwW0gEQe3EwMvxVAH99PkgNcULLdqP/l4Tmy4EkNGIdKRj3ih8jKqyjWlLgX7ZzVn/0a155wd
Z2334Jqu1rhW0TzFkHMtDkPk+zG1SgmtJj4e6sord/Mc9ae2AYnXDO6Y48f2W/NAVK1jUdJ+Rb5m
/dMGDggAvT8i+hCpEfbA+W802HlBtOR2t6az3/yGuNtPLsPzx365FtY01tow3ynWlOSUH6XTD0dw
dq/PzkirjWjwfT8W6QDJDv1mTAj4z7WoXqxJPVZO/qOQ4xcLjWckqDdCZg+L8f9XXqRjI60296Cl
EK4p8FFDFY8Luv6rtt0C3RlsTQdCjj1dhmgVa9oK7l4WOpXAjUAUL56IKzeMzTQFLTAB2ipk4eyu
KfLZ87xnNJfWQxUwZyv8M0QnkQ6HzG10SiOvaKHODSWTJpdp6YWHq1S0BQaawvJEzER9WcLsOa8h
JFwBWUw+xJ0IJsvr0r4Jc3NnKMTc4J5ufH7kjveDs2jZ8Aym7bku6Ztvk4JQvDBwyPCsTMasumu8
so+ddqtR2nBnRZqFg+MzGmjUOKkf5e0X1ubhQRF/SjzfGY6Qtf9z2xyNG6SZuu+Bn9+PlIOe9obv
/G56EPP4UoDTB23RL1XXnmroikq7OXft+KkseB33Nvl8e/T3kz+RTt/I3AFquePipD0atOPc8624
t8il6/PgYDnN4XpWIsjR3x7NdNq1uAMXVaiqfnJwqYCLvhOuHbPI2qzXXD/zjj/QQZSeq9xrp4aD
Ctf6TwuwDc/QkC2R25gHkDVORzrhtbGyeV8XW43ZhinpUEplDSBvsDAmkuzAfnvTeZZbtEcGN6oD
J6EOhN6TCRpBjNtpZ2cHJYpPkfL/zDw68i4LNyzJNActqCAtzSte5y6u2O5TxYMfczW+3t7x9wVz
QDareYApmzuG7pw19dZpigv0EI4WOY9c3hHvknXRMcrzf3i9XBpbfiGFByXz7hT147espgfLmi6L
7Z5ZZL/c/j0Gp6GLUFttzdDt2a5AbRIIq9LBi72hm3eo72497Q0mpaMn6xH8FBzyz2kLTSLI3IVp
A6FPn9qXolJPTmMdwNi8lb4zbZ3mPEhnQVwOAhZIgEjya3W77DUQYuvZbAoFdehk70deC2yrSqO1
/0UonvbIE8+sOQw8+4Md/UbK6cVR7LmkwZdhmS+u9A8qczYu+PffKSh8/tfFQ7AdbHy9lKkS7kO0
DLvIJQ/o4yl2zkCqPSdkiDu6JDZVz7fPh2nGOq4SeH7X6eB803AW/hoP69D8HlQQPoEb073YCoLl
kEymMYgOVcw6Mn8v3ca/h0eW/0S8RMzvD1skyobDquMwM8Fni9DMSRrWJ2s5P9pNe8p9/qESbaQD
Ma0gKK2pc52ElRMkO6ZDtnpHb2j3t5fScH/qCMyR+Uz4TDnJvAaHtl3Rb3nsrSAuoMt8ewTT1anD
K4VXoo5ACzfxGfqfId6W4NWVWhVI4of8xxDIz2qadzbUja7q05+Gum/iwic/bg9vOJ261DVHCQaP
CuIkJX22kOG8juujixRFzo59XkUU11uNq6aToMUifbUAqzN6TmJn4z06NT5TZ429pTjdnonhotGF
rW3VBlTOyk6EUl9rv7jvPO/Q2PxuifIDabwNTl2jcWlPDxFVEHgu8wBUp3gqgnkshBItV8ChnSC6
UchHqGkF7pG3jyg+7SO1xUhmWj7Nj8iiDHqQYQaJHNmCJpTwwZ5EikbLw+31M7h8HWHZCgj4hVUZ
gPlq2BX+vHei4kF01c5H/dm1fJD/Bxt3tWGrdAglswtbrmsVJES8yvC0gpGsnuzY84rLGm1RxJvm
cx38TWgtM7vtLGjWJP5If1igw9sHUfjQNE1qWU4WB6A9A9PTh6RrrEgnd2zp6tiRYkHijicZhXFQ
hDscCp794O6MMj45fmyXrqfjzayati7UgKOehBzb0kGNO7ayajcTNGs4vEn8yv1dj8tGQtZwM+s8
jiWojiV6W0PwyPZ3lNVor4mKrQ0yHGhdorouIARvQ9kx4bP33ETdsyWQcyL+xr1r+u1aVEEpmrUi
UfpJOQf/zhHNY8/dUqwwJel0VGXXUx7YDvWTYrBfy2ZJO2GdrmIKvQO0QS7cfyIvPAcguoh9N9qY
kWnBdA9A7b6oAwczaumOkPHOzrwLleu320fLYJU60pJMADn6xPOTSEGhpO9ZkpPsXIQLroJxebKm
cSMzbbhUdaDlwjqordoqSGy2/JYZxOQle3XzdY/qy8fMRKdvXJva5moGEKz0GIl7b+zjIWpPQTGf
2VyUcTX7FyCSw40wwbAzOszShdJ0sNDGT6QNhEa8DnH0IS1mK9IxlkE+9X7V4NMIdZbYmkd0A6P+
cnvLTTtxtZ233sRxgTabcYxLknNxzm0V5ftqsBXogwBCfViYtalxYQp0dOZGZ87YFNZrhIpteHAt
F4RwvtjxLAdJIIAuy/g9DOlh9qY/FpWpn78QJ9+4tA2+QAda5n05kmJlNJktZB6qgZbgIfY/315E
0+ZrAQHoOBwe4EmWzB0I4ZbIci7OGhR3oIsfNy5MQ5SmEzdOkGthLiiKEnRWss9gpPS+gMwxP/cQ
FaKHtZhHsgN724ruHyVUuS/rYdriyDb5Oh1tmTmiRTHJDRPn2nFkLy9Ax732rftlnZq7saVd3ND6
vvCcu96mGxM2bJiOvITo4xR0LHITa+78mHQdujyrYOPUGzZMh12WpdOPg5q8REzBXtHpucXTxM62
eOiMC3a1tjdWZfklY8y2VRLZ6hR10JpabfbdsYv7fpWIQsSpzvI/tAMHAqfzB1fsOtk3gw7D0JV5
xNeksKvyJaoC5cQZDsqHiLOsSAdgCs7dxpvWFYs2r/dkbfmBTUO+ZwHZwioYsMqRDrz0G7kWE3PW
xFZqVxb2PirCM5MTOLrGeheQ7hNgfJ+HbDwFXvbsk/DTbQs23Hw6uSNxmUO8oLASlfVPHXpuMlWl
Bcn2/jqdu3463B7GdO40R8GbvpJt3sgkyOmjssmnUay7dpRbFWuT0WjxQeVMfOAThJzn2blWwqF/
qwLEu7d//V9w4zuZSR1o6bcyQMUVLA4jHgVuOMTLKncOeEWtU+5BNy+sD7RIEc/jxYjXpOv+IqPa
Ze68Y+2jxwvkIegOOKrY4dallEebZ/u85fvGfSLL4+BG+777Luyt99Jf7sT3fu/1YfDGIkIydJO3
XFkn8l9z4exzsNEs8z3YkBQeuTUf9971ZRPmB29md531VfUvEMUFqpeGj/bco+bWHtDk26gvK3sN
1RPwUwebfsZPdzyxEdP9JRd871dqz5SpkEOtWvxKMP+Ca+gBKGN75fs692L80rCw4xFUtHzK4rU8
0NwFAKXeeVFwFH1acvnwP86upElSnFn+IswkFgmuQO61V9fSdZFVbwgkNiHWX/885zQfb7LSrE9j
09NDgqQIxeLhnldBUoIVBP8azc5G0SdylTj/woFas1KeFTyos1AwbOvnea4TakDQ1uRJvSypZnUc
gEhfbSH1tBPeuEXZoDU2nqPHrw/cpbLrGjIaKrqAIH2JMA/xWc+fktAEsrCi2yG9tmBJbpunagC2
t/ptw1stVdrMAI5UqJZvs/LaxMklb77WsA4WW1NFrLgJM/JOJalu4Bn+KIg5JKSJcISZavc56Ohv
te+bo82ia0iKiwuwqph0De/liNn7m6X+Nrfbf6i7qnhgetO3oNka9Z4GDPDjt3nunrhhO8wTAISa
3RU4PWcLi66EOJditzU1ZlbQfJ6FE914oTrgVbioU3951MDe+f4bGMBAvHtLEcIHJY+501251P5b
dIKEa6CqQ9vME5V/5nHBUBmhMXY/QkW6Gs+w67ea5keu7sqS4GzaTYlRZBiNCd4jlZ9P5yxugBOC
aVD1DlqoeBG/zqB9mP4yhLszcvBsY9USaywY/tr1N79QfVijXzUmLCbeEHEzuMMLhgeC8XmE5ZC8
enA6umkNubJE/5zD/3Aga/DrEPhdWAWduJn8PC7bJzO/CwjZni3SGZy0GR1Uc+Q2n5p0Aui+1DzB
ysBHQ1MFk+u3RH5g74ZsOWWi3y72qQtv+16moz9cibcu7eIaQAvMjG9kDmAlLoICAK3Mv5MonrXh
EPdLllbRnvK7Yhzv8Zv3tr5FhFR4zcYLDkT3CSV1DO98Pv0U4Ijg/Tw7gHOQcX4wYtoTOETtAV08
fPhgdYTuwQ3O/tc+6MKV/Y9l/usOQbSdB73oulMwbwWoPbjW3afRgvz8+vkXPOyaLJTLSA5osZhT
6dRvFYtu2xzYj7979ioi9DAaXrrhXJ/6fAYYKgsOrXKvJFQXEpK1GLi052puG9Q4M9Qmnjy55Mzq
1ChwLQbjfePmPrhKWAUjvKa0eiFX/ace+6+tyOZeos1sylOjxhfbFW95hglAl1HkP9010u0LZvuP
//vXjwBZ4BOnpOTI9I4JsqFZe+LlXV3k4MLeTk1/LVa7dLBWsWDkNAqUBH19coMI/d3IURvbjugW
OvRa7+LS2VqFg53qWAGSA3oUlH2znj71IGD6u7O1BuRW8zIMNXeHU7SMuY09EKOdWsWvcVNdygTW
gFxmPNZ4dKDHBtAOJNPxVAa7HCIMZ5/haXvTnsuGe5kNh64+fG0vF/Z+ja+d85xl3GftCSDUas/d
XB8xsZLfN6xpT5Zr734AgUjskbq+MrVyYYfWoFuudNmPWMkTyN3vC21fmbhGwnghpVkjactKCiim
meHEXPGrkfY2121Kg+mQTeWp0Pnm6zW7YJRrQfAl44VH61ydQEizAYo97Uj0e8nJQ+iKa+i5C75m
zf2Z12ysKguN2rxoxJ30KgYIfvtZVXmbzm2Zp6Oupm3kFnyn+/4a4f+lvXH/N3sQ1Jt0NcN60GmB
tlwX7BdWXmlaXnr2yvi9njiN4BE5gnzpOfKdF96rK4750qNXRu9ZUtULF+Sou2IPDc4UeOqXr/f6
QiTM1wBYCCos0hdYkkLoCXhw+W2EUoZtvDgCIKqHwKPjNElnpq3S2ZX86L8PGF+jYRk1M9qS2fmA
AdvjCEhYeIXMkt4EGaTa1fevv+2/bZ//P+SrHqvehhLwhvnO59DkOs8MWkQqYgKE6CFa9O7rH7r0
Pec//9cFM1A3YwEmbk9DRXYdSGe66ZHM6sSof8WN/ffNwtfI16IF+Uvh2+EUjnQTzM1NGUTJ4Osr
xfv/PmB8DWUdA9SZqqgdTkHgPNp8etST+cu9XqU7yp0mW83dcHLodKumekmqxbx72XQSKnv+ev0v
rc7KrAtnmgOGGu3RK6YfzEY3dVndzkZUVy7GSwdpZdr56KJgaXxybNCkbdoyHaMlCQtwhAIippVE
Te5aw/bSTqxMPRI6KkMVkKNf+Ab6exTUh/OVuPTCMq1RqbVBScTv8BlAG9wugffk5s4bA0Hx17tw
wQrWqFRQWXZR0Kn6VBTNB1ghX7wieIAK/N3Ep/3XP3FhI9Y0naSs3EFTjxyROkCpsJcgp5pfirqI
RSOh7HRloS5swhqZakBfVrQCm4Ah8U9p510/R1dcxYUgiK+Bp3BIfVW5OKsWFDELKR9EA3S6Q6Ld
4rGdXwVvo+YPfqkSuUw7Fw3Hr5fuv2MHvhYLL3KXCScrKQgVl8QZ2gcWknd0UD+VbfZReE1R8tLP
rMw9twNGKjIANTygnQ3fmmrLxnemnVuZ/fr6Sy7ULXi4MnfFHfRjQ1eeNJVJpyym0+p0mPQ9X/pj
PaD9XwhICE7uHfRw+zjPMQngmelKBeuSFa2cQVUbqkbwiR/paF6bJXjr6II3QE3v68+7dPhWHiCU
2kAaXbCj7Yi3s3qBhLTn/d1AOHpv/3tV2WwkS8lx3QfmVrLmNsJBw+zG59fvfsE+15hT0eWqaDvs
Pit/Reg34gAMZFtPRZJ1QwzU3JU1urAH/Hz6/nXhcnT9+qrp6hOPIEoMNLRMpQjm74Vr/y4Z4muW
Tgh6eaWGGt1JNeOfUQbfFupfuRIv7PAaedoMYDdw8jw/4SA/cIdAc66crgXWF7zwGkdaFnntoyeb
n+g8/Qbq5xC6/Q5Nt7sGIqxf7/Kl1V/ZeGZLZ84W6xybAPDzymy412983V9x8hdcyFr+W/oF5U45
OrgCnQ85dGnQ5zRtlX6u0J+E+PcVlNyllVoZcq4lRI2gtXKUbpbdD02xzQMR28bKG29utl+v1aW9
Xllzh2EuJsNBnrLBe+2r1o2NsX9XDIIQ+v+aQS+mwOd+k50qV06pU8lbN2uXKzZ2yc2uQZ5hZIHw
RjB4CvIcGXkW8S1oxe+z8McM9ifLVGpMe/RY0KQQbnMeg2FY9m4XXeN+P3/F/6+B8jUKFKBCt1mA
9zj5eiBJMI8G87uYF20V6MJE+zNUchNggBuav13y9W5dONlrZGitAjqLwAHdYJXvXUlBme2+L9G1
SfpLX3T+2X+5LVRw0RCjRp9C6nxz+i6tM2dHQp3F0xB9j0xg4yKrshgffvi7Dzofy3/9IunCsAZT
g3tEa5f/qHzVwfEX3IWAyeBdWbQLR3xNuakddKTLqVqOukXjYnYHEqNSuPn6Ay49fHXXh/Bcfgj0
+Kl2/V9gt9q7OblSqLlg/2ueTeW4DZlKDxpCZYZKA/vVEzeGntpeV/WVWOECrpSzlfnL0kB+IevM
yeEVyGp8p3TuOi4/6hZw9VkAkOuDJCANuZ4PxK3FXUBLfsykDW51WVtIPEbdlfD8wkquoaAYtnda
yVxkFka9OjT8047jlWv/gtmsoZ/ujGaOyZFYyLLatBnH8FaXjIpdOQOXahRr+szF52zsFTx12UBh
hGeRBMFZu2UMbLXFhCK+W/10i/k3F9GGy2v6LZcW7Hxu/mU7EXobywxu8xMbm4cgkI+hE1zrAl5a
sfOf/+vZs5fPGGFFoBT26HtZzLEWJFb459dWcyEOW0M8uQ2KaUIF7VRNXf1BdSQSN4DwjOrqoLmv
I/DHYgKfOSUC4wjjLF//6qUFW8UFnuwdG8Faj2iupLqe8hjMoNfuugtRwZpWs4CGjwVWEo0PX2OM
BAgLv9AxbdG8yeNxDoS3zVXWiZ0Jm+oa/ubSNq1CBC8kQSRklJ/cAkA2tGa5Bcnucu26ueCBgpV3
KN2JV41u9EkXOaS5psGmDKrUMQuWP53Ir41yXjgNawyoGTwHjEAwz2iRaem9tVDlmPX3Ae3mUXpJ
fZWG7sL9tsaA9mE7Tt6A9BztPjRYBvvsAMMmxRvYXWT+01d89/VJuzB7zddQ0AnKQoZmvDqZsr5p
GvNNGifVOkxoYN4wd/FjqjswpsswzrzqqZbdTzfs7+bQnvp2PJVl9/71i1w4IGuMaFVMIg8Hpzi5
XUwhF9PFU/f960df8nprkOgIYXpIjUXQA0IbfMvRHTvoiugnJWv5DXpxZdIseZbMLQAcBDwiUJK9
ptl4aSPPFv4v9+SIhiEOQcG5tPSxNs09EOp3pBwS1IhTVfKNUtMuk38JteVrFKmU7ugRk7vHqBff
mauevMnuaj79XcKyRoqCNIMIOvXVaVyaEdo4ety5FOMCoqbXBssv+L41I6dDHBd8/Sw4+qN4b536
GfppV9LFS2ds5SVmyJJRzubw2CnQlfSBM0MGVBnEwfSv+gt8DQZdbBMuE3LSo7F5fQ9fSvdIs64t
zYX3X8M+K29ktYMDdVqmHNV+TDbEtStC0CLo569N5YIfXWM/Szn7bQEQ8tH4E0DuReDFRQM6GdgM
0BC623z9Mxf2+P+xbNbhqHtJUfkRFpoNi+j3DlCn6ddPv2Bza6HvzszSBVlfeCQas6dDXSeza961
5yzJJOZvIIzAMCjD9oj6Gpn3pZ1ZmXkVRhPn4JM5QiREb2YeYa6pH7Lqdczdq1Crc6T+H2ncGv/p
VeBCYL1Hz933DJOS1GWbeQGtEgQIYmJ5BwrHPKkymigRYfS/AIONvrJjlz5wnT1YqtuQzPzo+ubQ
ut0LhiHKFKoO18r1l35gFSC0DXXUJAk7FsAeoVw/qy2iD/1tKHX99vW5uHB7eyvz95alhTy55sc6
CLLgVTiYfE90HdAacQJv5pgYH9QIainhM6POIe3fLd4aGkod+OlzBHScsjDbu9bslrCdkoxF14gM
LqzemnHTQrQXvD59cASRtToCHI7CoWPC/SyU+DvnuebcDORAwbeigmPbeeGj21n9kNc2APuOMdeS
vPNm/8cJXyMqCV2ULUZohXnhOPBnPnUQqgsgXtQB3kyOSz1Tu5WBa/hR+qPJD1Jbp8/iykPgEggh
rqknXfCDa2wlwCH9UC9tAEqQMEpNN7T3kyhxq+oqvCejuNZLuEDpxdfwSTTkaZb31D8qWkSxafNo
57vg6OidASQkvpefBMZbgFos7zpjfoLJcwQiOOpTHeVh6mXzXTixl8aP3GTJ7LjxaoduPDP6V/Kf
SwdrlYnUBNDOCuN7x5Yujp9oI8VPC1SBlxhSNdeq0BfA03wNoPTMYPKOKWx84YDmpwmPYZX/EMoc
Bw8wKXA+2aSaPzO9ZKDqEi+5Y9qE1MVnpendPGYiDr1u45c2nvCQjHVggCteuLWvlkVvMhOfYtQq
zkqvPnJp7H5qe7DJ5HWFMEBc+4wL19oajslA7DsuiqMlkDV1F1dB32+LELw4X/uvS3ux8l9y7oq2
OtPrdTiL44FKEHzFeYPJiY1vOL82ynAhP1wjJiuroCbSiuXIzsQxbpe9gKZ0hD6LmdOhmMkmOKvf
/dUnraGPVLazXGzpg2JZ0CQbMswjl8DPO5PbXgnJKEQbL0QEa5zi0nSNzlHvOhKQ1ewWqQJgMPyf
oixB+O+HWyznH0IGDAxxhFQdNOuYyl517b0vtHyMlHrvePBDUvHdMVORMgktroodchFpsLnw+2iw
5M6PwhtDCptE/ZmD2wO+oG7kg0/y71M01gkAB78LzrL9XOKcZpggBLlctaHF9NvQIFVdA4R/9V5P
8zOjiLla4r/ypgbaQky3UNFOSt8BVUb42kvxWJkG1U3RvFRdtDO63lS6e6GyfiRZmG/Oz+Ee3zWC
pPmiUkn7x2ZuPh1cc0kZ8M8S2sCKNMcQbRlf0J2t/H3bIfmz/rHnAegMSb81ud2bWmxaKVMVNDvO
ZIK0KfED7+T7JIpLlnvx+b1lsCxbbwQ/Z28ojzMop0DrbbkZcw7+LmBFXHXf9+wIld2DEsWNcoN7
0c5+7ETVLlfeTa+DGByWx4GFGxEsGzBjHSQzR2nmY+2SwyLHV4APY236u3Pzq3Aw4jWwz1J0d72f
341+84A0VsAJLg/g8tvnFbSeorz8CRzO9ry8RYVYyG/DFww+FPHiqmITBHncldN9pFo/AcvUd78w
6dwt20n5p3DwvzdEJRDLfSrd4R3wvVsbBjweMwJou1iGtC6bz/NKD8X4kHsd8ggNWSG/fibabJyg
3fsQlABxJtivR7Xvg1Bs67q9Lwnon8z8KwrDW6n8fjMY9xcIN8BkPsaaR69D254UzbetajfQzEwA
9P8V5tkWNW4vafCHpXBOdGmQJ5+naftBgkdTTWmdm2cP7KvbZaF3TkFfEF+wGKwkv1o5gtcjdL8P
XJb3hNsbSrvhhnnuC4kKZ0M5gsesh3pIIRnbDrn32Fb5A5TUwb8G1dP9AIqQjRxBX1U0NEfi6jYP
wGj5sVcTL49Nw7Md3Gqe8Ga037xCH0pTmSfZ1VmM1sM9Bk0eQJiij9pWahciId9YMNVij6vvYc7Z
zlkYQlffiRn6PDEpi48AUuRbHeq0mux26t2U0fI5Q5EyLtrGTaAJ8ysqi000k4eCiSct6t++05dJ
6I5dPANyr+ARgZDZOaqwOzE7Xtxn1Z4sYx3PigyJqcnJG4a9J8sEFbw88SOn+kAu9SKNr2IaiR2Y
oF+ttW8u1Cx3vCh344hoI+LqhTj9a6fb3RgCVu7OxVNhMpNCAdsmOLc3vet+gLEOuEh14+VFAkWm
jdIL2eQOuPXaiOzFLKa4UfmuBVov1X53Jn1XN6UNyoRkThC7lELsJmzkfSfpU1OKHxmsN+6ZPVbN
pJKsyMqYWnbEu72jNVa2sTsSvCYISJOcZHFRVA/EgrwSrIwp0Pa/GqhAFcso4rzwxth0+T34fOs4
t6PCYxcW89kVx7aYoIDTERuHjdoR4KKtbX/M7TKj8hnOyYxxRtRmZvdQwlMi9xz/nA/eEE7Pchie
RDYe6z6DPyvYNwWS43Tpxd5p+Z9KSAtkCYmrLvDjIHSPpuPvQStOUxm98oJtClG/ODUoTbmTwnUg
7IEYQ6pEfdsE1Q3o8p4shyw3yHx+4a//zoMRaU6bNdtsbFGsoiAWQIKHeWwOIkANoXLMAvePmshT
Y6dwE9RQ+Bo7NA8GYCP9ovxgAPmnVjW7GrOB4BZmW+N42xGD9h4X8BY09sZyj+HfA5Q0wJ3V1dN2
mU0fNwCAJLNEDR19T7U3S3ALynA3dlhRHKXnuYnlYF+1UVK14Y74FGqRIPsv/CZ1luqxWuoPXs7P
bm72xDPI4DFKVAHJG7pJm9UgsrSsPwVW7KuwfO+F3HNun5CJY9Rv8RLPxxS1grrXPnLb36SDvjsI
vqZNdnb5fDwOGHLLyv7MYj3FYTbYW5BU3IRQwrtf8ujkYS6RBcMZkMoTNwJF6ORFKajb+rhS5NP1
lo8hxOidHjElUkUlLJhiaKKcdojO1L4sJxeQRuljVhPzCKwh8AzRI59ycHK2R3Ab76dCn6Fc/SbT
7VOu1WOti2hXdjxMmFx0UubhTnO9N47eajZuGB1iEFLeQ+6wiJnuQO4Sqk/oytYQbNNurKEemTrN
8osqHHo7T8ewXg5BwWD/FQDWUL3pE1M5btozaQ9qNtlTKUA5EpS4ExAzb7JWbOgwH8KcmAfWeWnH
Zv/JV6D/oZPeZMtQvPVCwXJohTEabBzh3l0W8ReNCNMrwwyEu7TYeJldkkK3kEwTwc/RIUUsOzCr
DjYY4jCwr/m8gHOihZBd4/EyrlmZQxOjfydt78ZSwo/NqjGJN51nMXz123UU+vKEznvf97OD9iaW
0KJD8ydUew9o+411Rpp2GDFOZ0fUu3mZ8wR16PvQGveEAAGmtySu64FBKUOHv2PJDIBFEbUtqH+j
HygyHmB5R+ghxGrg7CfpJ38zlot4KO0gd7QZ6r07Un1XDV77NrChvckqKN6EpsFpLYgTK0OaF0FY
k4JhKI/BeHpm5KwAWIidwV9Qa8d8dzIScNh7rnBSVhcoEZeI1Qflw2eVQR6kHR6vNm4zdiVGB4vs
3gDbvW2snQ4UqrQV4H/l8DrCnlIwx1ENN1GiR10FhdyMUdG+yJAjTsQkaurlrk1sbutN7xTlMfDb
5W2cNeTsELYmUnbOPgPkgcXKK+HWwI1Yl/E4+f7vQmQsXngVpE3N50MBQeFHUXT9Yxm5tNr0XlY9
+4tPtlUT2YcGikn4RNraX35HizfWMDUDzY8W45z3o5sScCuKNJIVgYpCn+ePUz3trMft3q/mKgno
OE5J4Ss0c6k/bfQszWtWFdUp0MW4F40rfjveUP/ORTNnmJ6R9d3STn0dS5QmUlAgL15q8hZTfKpu
2Xxu0tjdGHjtTRQ6xaaLCht3IPfbgP0m2MqmoluLiPUYzW6x4YsQt6qgAQS0qA+Gwan69AffuR8j
v7uLGl3cERl4m8ghy0Zy+gRuqDBuMul993XoPiA7ChICWoI4h7U9QvAJnFhjS/S3EfFpQkUvTyUb
3VdtEHyYGj23IPSWDRNLGDu4hm/mtsh/9JHsEj3kn3RoHk1Wf/o5xb7LHP2MxSJim+YfgBePW62Z
h7qWeg7BdBOjRKvfQnfSW7LkMyRtjErBJA7SWTYaej82YbXzz4gfuD9U3PyZARklsmePt2MCZhap
TtqtPFT1J07iZSAzyFOi+wJkB6mnZ8TEU8+2oHLwDw6VZTzI2X3NtWU31dLBLZr2t7e4h94V8sGA
DxLOnz9DDPgHWEuiE/ozboJgfkaUPrE/cw8q5QzhGCRORxm3gwf8wShw6CrvDP92yK0HjU4gXkGO
akWnXz06maOpo+rURJ6LjLe9d1zfgotj7g9lKd24FWM0IsMXAcwXciCAbug/UixtPMtZbsEkOQKv
kR/wXgKDakP56ok5etCgWUjgGH2w32Sg9OCed8taNbxpailEMDlmaeL+XGzFFDTfcpz7ZAlBdI3i
YgElmgpXDNggU9A3ZkkbRjAi3fUJRvHhZt3efnSmKZJoUVNcElmmGa/LDxXxn2HHp2Ss5wH/l4ez
v/j+gc3T/TzPwTcf5+sQhl2x9aGUu0Mh+7FR9huBzHlMFjd75d2ASylTP3Aix1PoBvqIMsgdhg/F
xg7cpH6mGqyTLP3dpKy/V15H957fzYmGpOuxqwI3jerAS1q8ZKJpRxJGpuqkgwG02iWwjbpteTpb
bdIATHqppqj+qdzQuMv9InE9xOnTFLK9Ww4/fJfYHRXmYe5aicitdjcN6b8h8Bre5qIIYh1ygHi4
vusDxPZNbgrMdupqM7RDdgiZ+6Kkd0Jc2sDvNCKp+Nh+llXwgxSdSpSDdnvWhN/xic7dYMy8a7vp
qVqmLpYE7LMgonusUQe681Fc21mItPy2/eBs2t7/GBZc99lAxm8hpJBS1oTlFqUBcM7LaXyii/BS
l1M/Ls+HX3mSx0tjPYxosCHpKndKwHmKkgru/fombGb4r5Lk0Z0gdtoR2X2ISrex7nyV2LLxkdrR
po2DYvATBIZ14uDkA/niyrQXrQ+ggGl2S46YeioQmrWmtNvKGfM9dUSxLevJTbsyCrb+VIRwlC7E
1HqLdvbs/nBYPSa8Hu2NzqFBPEkWYGXU7x69XEjntjdqgeVyt38ugDBDjmGz/aiUPozlMKZ+E7wH
kCGEtVEC6fQWKWGV4r90NxQDGHs30y8ZhKKgf0UHznfBsAQ/ALXKbpp5qB97BpwgjRTbutKDeG5e
+Yj9pNwgivtNynN7KMK8bl/78jCP9GfhNHRTOsym5Zkcp5669wqwA7Sz6d2As3Aq0TGJ67JWW99t
C5wkDgaAYPls5pCmIodT0iLPtwwJdMpGzB+4KHg/6sDwhHUi2OC+gaaAIJBLHgdnZ3p1puZyIZq8
OMtDhSsxVW4x/CmUau8LHNm7ztGYJ29ES29UQ+Gqg+ANNGX13gHINc6qydvRqXnvbWdPmDiRN5qa
/qP0RoM6WB09ORbPtMz8YGPdJn3Nw5jAD8dVOE7fQybEO4OGaNJium8zehK9X7dMkfG/1s3UxFON
ykCt5lk/9J3OMPod+t4W6o1o3yHbEFBVjG1gB/opKy9voRaJ4Nkx4DMf4DDaaCrZHydaTPkta11R
YccnEJ8Vid+WEblZ5hmePhggrA7qXBbbzOvfZ6cxtz0GeG7bhSMsrQoF1pVi6e+pmEGBogE/gg47
a4606dg9Z1XGtjpCkQx9SrzN0tbJElGWDLxtNx4ZnD8NxD/ueuRcz1DpJGYfOZMSu4UUcx+PdPTj
ycsRtI52QYYe+Gabm17cj6b2/TjkEgkCrlUHXUQzkE0t3PB7ADFhcxMR7f4GbmfcYjJ8+qGjCc8a
CwkxSyKGJvbKGuDqxXh226txREjb64PFp4qkc3uyVbQuUToMWZpPIyoVwKEknQOhBYuG5UbOS50i
Ua7gtFGiq8WMgjwU/5IC9drdJMNmv8yFODrGlE+M0aiFa5QeiVvwMJWxyJl5kRGbP3rcqBn8A0Ex
Aex2BoggDrFn0JklmFtjSQO9zSAlFmJLgHMW6g4GTHkCviC5m2qx/CZIBvdgKSu/A6iE4QGg5RfQ
vmprU1WFduMjXtTp0DjFgGxk0nflEDXHzC0ImBOZ79gTCMqRfATSN79JXv8kXpdt/Wj+MwcoD+RO
PT+FsmHD1vDO+dVz4yLSmosMReJ8mX76lIX3LZjGQCnVgndnmUMfQ9O9fi2Qet9WhREqHnPcU9MS
yYMVWZ504xAAyk5HyLB4sM05s7e8G+sdDKqMjeIZpsMIsCNTKW4nVk9ebNw+upkzxLsZKjZgn0De
kJEZSRN3ejeZsJgJBg781FLeyZRhk47L4HQPA/VYgnhTppVbocBZjf0OMVyHl/Dq3WhRSCwajKND
ha1AdB21vdkj7dM3qK2jDuKoekhspuhHZKQ+FARQ/ZKBUjdxEBw/1aDxfwoDWu20O9Zb7ruYkM2j
ZufXjMYkrOYzUkSdfE7zD6VMlFhjkL2PQg9Ps57D2AqVn5C6I5RA7xr0Hbw86rmZfrUI5Z4iJYZb
qDo5dxGqBbfwDh5KRXNzghJsnTR5M+x7OMG4z4v6UTqdPrYkdLb9LFWVjiZT3n0TuSdbZeWd18n5
F3GdamOz0N2VLZ0eI+KH+7B235tOgpdiLIYdm/LuqLwBJYYMhSkDHYvj5ObjzVgLfUT40z12BtkE
c50sNnKoX9x60E+QwKkO3YIJSw35h52JHO8eacCYEm7qj7JB5NN0/XJwTf8A9TPIeigfSt9dSX+W
XugldMGdDmagKq4xV3LHSmBHhfGdTbXAE+SljGKLG3jbLsu4HQKDe6IsUa3TKM/lLHdSSoclyRFe
o9SzGBQfeA6yET5uirx/gzq8uvcW0+3crHPSinm/uiHCdeGM6GtIRwdbm0v3BoqgrI1Rgz0fDeve
SDf/A/lgEmOQCaMmkyMPjTuFKPchnrkrBKvBUpCNmyoQ30lJiwd/cGjM2FzcU3+sT4safyJNrUGb
KvmGnId8MFf9appafVC/rNEezOpn+IvuMc+lfBis2xwFX5w3zaz/O6T/x9GZLceJZGH4iYhgSbZb
oPaSVFpt6Yaw3DKQkOzJ9vTz1dxMRE+43VIVZJ7zr751yxajg47l6LOHYf5dFSRqtQw2ewgHxVKX
ho/Y/5qkXDq2z9BoYnPD664rMb+6MnB3zjzqSGRL/2Vuef4rm1fjWq3uerEDQMl8JcCqC3vOuL7Z
IqXFT9N39cHUbDpi6Iq9CJR9XNjJDt1m2HEbNvM3ux7IcjempItTyJMfu7EHnyxEekQdbhwGs5mS
lOlyX/DoA1daH16xhA+rdp5Vm28MuoQAPWkb0hfTJKEhZVXFzC1mZNruxim7CLp90iVGZDGdWLs7
ymGs38OozIhp+le5STbnXuWfTJVjrFrdXTpp+pe+sZsdzyaGz5EUnIy4691AOC0vitgYCGbz1oae
td9KW+/rLCfzwm06Ln1QeBLENr3jbnffV0OGXPCLfcpWPut6Nif+CEv2Zqs3RyzdIbM6mYjCGGKC
F8yr2dRlEYe5uTwOBDRzV1LEs4jRuz+FLjgoU0hrOew5ugkjM+sIuFjAm72x09fQT+edncriZpT1
VEdyM/LPadJcRp7Od5uThQBMdQteX3lib5fhHHvNPTq58YfEypSnABDt/Ktty/wve4dkmZ3CLGZF
nHfUd3iR7eTccnU5E8NJhtEii/y/ng73m1NAhgzrovcoOfMnZ0ImyozkvcC+BD9mxuPd8o1FVeE2
5xR/+x8GAO9Q+9VyLnyH9ncMLMu3bar2dR37+aObnSyPnFaZJ1/WUB0zcHdLdMFbCy2aYND092Gn
yhdbb+WeU5xJt2EqP/Ib5bsUCOqhzermx1y9KVoZZH7VQnfvMrCC20zAHD/KQkd4OpEa0uayOup0
Mz/9YubXmsrVgkIIpznfeWFRn/2WTA9Hc3RExL/M70Zalf8miaySXOPxtcxoTU9J/0hGwL1oNH37
bRpo83Yst/rV59mwG4Ll/1f0INP93cz0FrpjdaVFqDzWWWgz6PWGtws2wkdZyh6XzqCWqh3nrExI
qwzP88hVMPrK/zXJcj1kjtcdzC51bq1yvNMsg1JGqxnkFzJhgCxybaU1YkM51UnhuNYbb/NMZKtj
1EnnSb3uhR9ww69U497/QrgIxWOSjv2LVeacFFSaHOAWipty8+bca6USPSLOllZ5KkJnvMzetuyR
oLo/cujMx9Zq2AnWZf6nBNKWojGmGU0qVMOpsAzAM5164ho2/RT7XT2fRNVXLDdD1XuxEzT+S+P/
Xa2FZKjUDeKg5JDtBr28FmUtE1/Z2PoHcVFd+OSoYYARIwyj3ipw64U8IHEZSudSGdVrofORlhn7
BPr76Ij0TaXlfmz8s69FA2rZv3Xh2kTAYVxKAjyYK0qXSxa7WfZlM4UzZG6xFbifpW/uc1+8le4a
15PxC1k6S4pTnGYPJw5TGMA+8jwIrMGnPsg6b6027+tgrEIWbc6PjBqjaJzSpCr0tR/SB4/rlqyn
MelI4tlVcACxSJHYa4v3sE+yrv2oOmJelMkOzfYh5fS3d5zffeWdva6KhGnGazn+GmV3arr+wbfK
eJ7knuctEdVy0oHxWjQWr41VHjY6nGpp7VbJklpM55AWIuEFpzs+vJTdt9HWc+SU/Se55cehLgmK
X85+rW7E0+3rqTuls3wahOHFdj0QvmX8xkd1nXzvnKr2RYbyyZ7LDswQR9hi/gIF+5cW6ikQxr+s
XxmsckahfgB7R/MR19YYnLQ/P/j4ti9eYzu7ztd/FFwCfY0jndzbU9CkJwbjk+Do17N6CTeaQcOM
PkL10TnBWYf+q9JeyLNU/ZEGnGjgIP8hM8+tHqfUyxLKo7YDqDVqXrdGAeT6FNsHJIlzwkaWZzw0
2GIjS3kHk8u1d8X7nGanYc7+CbLd6p5kcBf2yzFgb9x+ORShe5h7/1qVbX5o5uIaBMEfuxi/fd7E
IwN6H626J+Awj5jlY9WNp87bVuBlj/mVuABrCSTzjTMnOut2/Yapgj2phnJlzVzSXMKNbO/tlrVH
Rro0oRKdiKbWuI5e/Zy3+T7sg289Zuqn39Qfn/85GEvz7QdDMrnOV9/01/tDMKCHDbAXjlsfD0QI
0UHcRGHR/KsdceTU+mssd/F5tnw0IaUGy7YbeYnSnAkK3Tia4CbYN/D1ebgcazknbHDksYe72a53
xMcl2jIJuuHh9azYLq0EbdVeWsxM8FNON1ewqULwnmZQzMaYXpx5+ModibMjc26qnGt4WWY/k5MT
1UtCpywgKik6cxH8HXrrSCTie1GyvW75SdNu3pHUHynpNDsrMMP9GAQrXrSuRcCoPhovu3lklYHK
2QH76JwemrH5XMiA4KNb3rjWMEYR0gb27+rYHOrXth2Mg2vPbWIG68gZbg0YtioTDrx6sRuMGbzc
J6vS6d4TAwl0DjdX5ravoM9FXPredG61awPc8BzxgdVn3jAd+V3jxCmZYYmezBsf793oEfxZp+XZ
H5b90tjXrDAZ1z0Dzr6LF4LtTMHB2EzzSebC3A1uGkMFvTaB+FHG9EC0RMFz2CaU72DzSo9+6ucn
vjATLg/MMKPKNsrstKFn3oQAbxr3MLrZrZHB2XbE65CNt8C1L262/DI36ypQFw0MteB4Oe2VC/Z8
QuPcP9jjumTjNvjmN7oW9vKw0LNs++1h2MbHNR0AgjLbiI2++BE+241X/1hD96fg4wOZt9QBqdYQ
N4BvUZs3hxCCsPDa76lOX8w08GC+7Id6Gp4IQM6Pau7+tWtoJ3JpoFmVyWHav5hBf6Kj/cpLO8Yt
YFcG2hG2D16p82uwNM+y1AAFuh5P1kRe1IaXAQi2O2hDI7jmIW7V/LE5w2VS1oX8LCdyAqDcEZ50
ZYzvu/GnpvQVtdmfyrF3pgq4DK2sjqcBlq4NyCywCvOS181OlcOVZujybV7wV86cU/NdF+l3rx6P
cZpV32NgCmS69kNZe8xC8wvyk71lG89CVJew7j51Wz0ENWWayvUONqaLqEjLNlEARDGexHOu6ytp
Nepp8/N4dII4o90rmQzbjCZpnkiIvhRcOQXI4RylEJCRS9q546phl7UMVaC99YodooJnVSie/Yym
3vFQ6vp3YaffXgMO2Jd/RrcjQgg0GHdIFulaOEmh1o8c3gLwaeculoYmYikl7bYGLbDKS6rb93Lb
mOQbMwnqSkZzMN/a2mazWh6UmZ5mZyDbDaxGbAHHKh8Yess0apZ52sHwPlG79Dq21a1rqtd83nJc
Y6MXLTbZa7NUP8043TVH28UfBrHzCmVFS6det1IZ0Vz624EB1L9VvoDBG+rdIjmXRAXxI5F7IY3K
+5iT7ZKOxQ6+zV4iz54+e/w0RxjguBT5Tk1oLdi6o3l0aXykI80qNniM7HnorM/ZXI24K/J9oKyH
LJxP5HMeETwmNPke8vuPWoXWFxMNo0TxuhaMA70HjrcY4ipDe++WU3ee1wxFQwHfV7rcnHJzn4O2
S/q0/VTCL///bXUIj+LMlWXcV9lN+WI89WGPDb9/YB/ZCFzx7jJpM3ImTk5+l/tHPVwcYje7rPrl
Czhpwr7eK5qdeFlTmFejC4jYVyIG11cneyqDOC0D78HP6/Fohs4WLaGdRXlFJGSQkd+zOo/SDX8m
I91jk3B3tEZ/FHp6M9pmX6cbUjNjYrSopv+M3P/th2CkfVOAAysXfMlx9U6LNWTw7/6aBFXEfBsf
lbcEwCOwuvPi/ZcSHZOV496pIGdEuGPLesi6/tkoqA7BpfeWhtw2ll/+9X1EwGEommjTButucQ2p
/osYjau4VPVf2mBeuowDol6/21A8a8v4KifEC07wEqxkbwq5Puaq6GECiAQvyXhjbG+O1boexixb
Etyc3q6rtn9hPt7huRMKxIM36cd8Wv04tPXJ551wK6LhWlMShJjP/xkVCVt16XwJCuhin6i+m7d0
/3AiZmTHNeFxdnojmhgBafR6BuHBSNLJs59u797UPgoe/DScu50MTPLSjPHXssITidF51yWvSMUz
FKWTZR5DLvnEMv3nzTSg281XmPBD2MqPUuIzK/P80fZN1mbP/eMymJW9/dIu9ndYWu8V55YzBe/e
Mr1WZn/mKOXyC8DjJtHu03H9byzMh7yZXpzUBUlDO9TPFMTSL2lbQrAJNQy5pL9ejNao39fKtP90
oxveR2N7F/bduxda96XZ8l9HRVeya3Z2HKwqu5k6W5NtgKyuMLh8rybrcGlmqMNqulV7kOHXDSHY
bgkD86TyQJ7dxd0HJO+RYO0gZzcoRJ3z0oqnsUp3Q+ffHMdA/ma0kGud+KUaz3lwwB4jrx8itoMS
cJwJKmAW18RW8Bep0pMtQ5xpkYQlWph8J80jOqT9F4FcvuAusIn9gR95K2nFhAr2+mc2KNSlrhsm
ZVc7nxQaeruwmNvPBRnyG2KW0gGvMxY40xobRN5u7X+oydQvgK105xMktsu85q1Mg8+Nny7eTDE/
AVGUyTJ07bm0OamHgpJZt9N1tDYZ2oDVRD8ycxEX1vJClbl9qw1+iSaV766aHmn/Mm5ez+RGFjc/
JS5Q7ATpfgCsOU73oEfXS6sERZF/LrlxxH4SU4Nva8ti9CzGi5kBNw4rIr1hDBuC8ed2D67SxhXg
BKJ3uz8ywXqvJAz3Z00UzMHr/fXc12p+kStHAoPPGvt+Pr9lRbhdfdlsH4y4T20GYOAofffbwsKL
rTQODVvem2eI7NbV5S2szI+m67JrV5sZ5NJYPhEgFGAi0T6M2zx5B5W1LFu9+J7H5aVRQh4mn6nO
6oSO8YmWBFqmeQJF9c8p+hoKYgIxMVsZqZw5wHdNRB1T9W3OHZ1J28wONoFvVUZ7apjYH9w00xfJ
Xn6sPR/kpqtGZDclUrQRm7gl8pQzyXhJO9gusI1rl4pnPOr/9cu6PPdFSE/NNJrP5qbZP1AX7GrH
rffShKBSLjNRWw3ZrUckeyryOv0KZlm/WWaNjMxtskNVD92xGStxMEeyTBib9K4Y0Eqr0BCHYPMI
pJGWRrsFKVTLpjtU+PIj14dhLQaJfMcap5e6FhuMzzAOkSlcectqzy4jNW96T56OCSgZdny50lx+
p8428slA+ZMa0u0K052+uEYE11j14SonjSpi3PmPtq+p33cYfWWHAUbJKzzUY1fb5qUjQupaDwNf
EmXiC6RLYTwYKk3PVSrmhAQPAHfSlvfWTELsUK/OsQzz96Ya/8vGzkqKFva/2+wJ6Uza7wFry6ga
y5FdhgqgXDB8jiEys8lnXUoH+2/gl05ku86bMEdQB9eWxyHoXPKggvSUDtkAvAyqGIZ2lSy11SZo
1sqXkiKXqK63LrZWTdyKhpqEnV4fSn9Qt9aBqZIrcogqp+e0DflYBmcq4lVBCjZL9dKkGdKupV3p
BrHlWdhacBEB40WUe9NVPhQj8inC4g0sIWmP5Gbk/zjZQx0+k8XzNKcpRaf3Z3nr1CMbOgrDxYLP
FvOHMffvoVWQ27oJ7+Tl4YVOx5Ost1qdeFSW78CW/PRtrbevJuvcL7MY2zDx/UWscefCf0cQ+O6w
azqIunuEL1IHcl6j2hOmjBvbd/0E4QvSAGO9m3tUuzb8+LWHkh1ZpScTRQh5cEYLh/Z1DtOxOoCa
uW7MuyXdJ4MsEMQD2CmQbQap/yxq7n+UEuPf0kOKxAdW45TljhjG2G62YYgqYeklTmudZYnVFl4Q
bVWV53Hbe3wGa98XX52ruwGWthydE8yGfXaYdJZdKEzdJ3mrOoBrW8K3S7H4zr0o2VCsiaHIEzIX
rd/ONlVfunIGjYAiH30I2EEsx6IJl49lGe6Xft0qeQT9tI1r4ApEfvwrlcHv37CvWVXmf8Nn3pvW
3XCIAsHHsgsxOWfPtrUw85VFicpg1G3OdGU4Whz90gfL4JSAj+QrYz10hVc6J6Cm7Hm1TOPWBgRk
7FTfe+1uqKbq7DklbsEJYuHd58Ncrg3pE0EUBDy/kWb5VpGR19pMtONY+QOSo+DRrXs0jFqb2Uuf
h9ZldkvQf5eo8CJOpVv9zqqq/jCR1XiR1Y4Ul+mlbdubTQ7St4uvhXDffA6ApFK1CtYSZGJxWWtp
Xxo7MEIuxQD9g9MZw9nQ4MaxkeV9CIiwdtWBnApMu8KfvZYrq1y72GlndHbQHWyZwpvgpMiPfjLF
2COJnD31XvnWcCMfD3nmXMj+l1zAus+5YSCiG8y0JEa93nIHLJYPKXGH2f1Zy2xrk7C31//qBhIq
qnOrex3W3kfDJ2qsK1PNRsb6zUVtEY1vxm3uAPkWyxTkBNxbSjDI4A6KPdAQDnfT9uWV4RskSnjz
8Jn5Fcc83BBx+vPKa7zPbYNbVjpuzjpNkuaH2qwerErK1aC0ykYZ5LS5QbQB+VIqbrTwFHiIVxFR
qyaUEiJEBucI4P6H3ssdXpbOBMJG1WwNiRY2nwfqdOZbMa7BcCQiS2bEZtdzF82eFsQyV/7d39Hb
UEdBaLAMyEm6VhIqTElJM/uR6c77ObQot9ApPNlOBxQYR6nL8hC7pY9Tp/ezgfYwOU+f3aScL+pt
t/B8t0B1seD5/l7haXNmUmmGL8JV9ketK/kfyCeKumIN4SoKRM0MdcFdjNqYM9uRU881UEklxbFO
K6ESdljkOqIY1dvqdZ4D9zdZmtWnp6QSJSB8iNdslHKtjjtEDBVk8BX5tv1V3Sqdna89/zcQrzvu
Oifn6RGz9A4+dM491cXM5wQ4Yd72PKXFuwoCB/dDIKfXsMERiQwUgBvyNDAOJfTdU+PWUsYkyVIg
XnHz/dksKSgo7viKdkFllCHHXus+tv2i1xNLLR9fXd2V4emi5XngdycSQfa6gg62kG2gk9neBhuA
nixz487tmt2iYhkOR7dGL3W0/M6GvrU2DibCnutPSlC9PLGgYLtjPpJZGnli1mR+O631quzUzhFv
TlD6nNZULmgcaGhyxIBVAHQB0qkUE0BxqFeCMsg9QrDuNA6DyeyU38C1+Z8S3BdZGOi/nSiFiBIB
p9Nn53TQs0te3Nxjo6IrpIjttB/1FXkQpc31qt03PdSNiML76rbvkfP0T3CQLbpSn/mDAO82oPgc
w34N0SNCxdKBK0M0Bme3lQ/gvC6CAmCnxVT9rhgdu0Q3ajpWPBr5ctfsOiawFn/DSxPowKYyQXO8
M8KkT+nUcbjYnmrfUs8ZTlbQwIjNfLZ/wr5eH4kKav9soSv7eF3FYseVLl0Cv7MJcClYoWCAJVJ0
tUYjrC1qSqerE6els4SIdRM93+S0dXZLlWl5RLP0NnqVyjOy57QeUbEQHiUOYIHIWDLTacMLTYVo
G7sW1/7NnVQaSWdE/Kk1HwDuc9E/1K5/HleFPvMOYIYolu5jVQ682F/ybf7jb9V/pea2wCH4MZCs
AzPreDfE7CgeZPW3MdZXQzJTTQVHWkDVI9lB2xeb8Y1rPiZH6KqLuk5gzvaVvYL0KbQ9VIWziF5h
nk6bZV+g5g/C9DywMvmfX5sP82idVDYf8QEdUuhf5IY0clvld2AQVhVW4rgMNq/L+Af1PHoJhfKC
xsKdb68zFOiI9sscLq4sHtpieutINpyd+pPx9haEs70PqSiPylL4+wHNETJPFM7lI6Tymzk4OwMw
xHLHx0Y7jyS6fEPhdWw8KOsWnqUMI47pkDMFYhBDig37afYuJsdmDMn42BcpIp18RJusyPtsi+YV
hcdjP1pvc64PMp/HBEKNnZbwhyM+pjWyh+3s5PnnKP1Ps64eg64+BkbzWBurF/Hdf4ISHVOrYqNI
gddS/c6NIhM0AUscaFKvWp2w1CGhXvqOcUDd7EIx5Oj5bA3rdKJVCdnqcBwDFMpBe5rL8A18H/Qy
DPdilMe8b16sdl1i37Qu9/MIf1L2sk1+E2VhSU+jzaZdSrDWThs7x9kUg1vBSMGl47jjs5NO5yHz
nR19UD/KsU484T+ZO/2avA7Zc4FQBHESZHR2ZSD4sPls9Wj9s11IDoUarS1PNfJPsZof98cR7cu4
47N8nX1+yI7ohZhepi7JehRBGVLxvrRe77aUvgx/O+yV+1E23wWPB/KLcr9q/uymu1OF+jrrYetm
uk1m6tWR+BT/5WI9iE09YFhEtmW858X6lwjPc8A3yMobctIyi0W5712wXTxOrKRuW6uj9M1/1F4p
Wt2sw8JKR9CF0SezcReDmW8uUrbMMeG7R/24oU9tq8CJNjF8SR/mSTfVnjreNWJrOotlZiTmAfUA
E1rtfM8WZQO6Ve8IW36hNW4OFPa+jgNmibtZKh4k6wLMOfq8cbqmBZJEuzF07BXzLy3lragCcF0q
dyO7n47dTIp5A2AR+HflbbZzEGveIZ3Fsl34fNdTRxPzT4BozwKJleVU/jBfI45A5z189u7MBGKj
gllW91j07su2VOc08G+1736EZJb03DdQ/O1TZeQdw+hGs6J6Dhz3IiY0PCn1gYjI5zPf2kc+Qrpb
q7wMCkk6sv+1GD8z7a6R79/NZW77cn8gmBHfRov9KNNUr5SGhu8kK9No9YA6vnxr6qzZp2K4jJoX
sJpojAOU3TGm5pGynEM6Lq8efMOJk+JtccVTVZKLsGKxLI3p3/1jQV8Opsv1vmOBvtTztIepfgTF
ehVm/mLP02+fkMsG4qdZm89edw8iqM5YZuIQqUFiTNs/OItT6YjnuR31joLW86xn81DUE15GECkq
IzjByq96tH9GQ/KD45XMq+xoaedWivCbrIwEyhWFUvHpbNaHFvO1ByNP2nZ6IMjzt+MiU3blfqyG
vzmyzfvHmhbZaakCI0bLRa1RO35Ojnqh486NUOBHEO9I3gJW10H9q1zoCnvO3s07CGrl0yOBdORS
LRdPM2Ol9d4vpr+U5DGUGVm26xQg9EQkW4T/4yRH76SX9c61PK53gIP5403XxVMhh8Rk0d4598Dh
bcse9FIXO1tsjxlA6jBgnMz6zxoXYL0uv4ppey5dqe4pcqACCIdL+2gU8mU0VnlXmO30kh9z5V8Y
le/hIWYbZXP4n5bGJTTUA5KxfgfEdMIRALeLkfY7rFKW1HUZfrK5bo+WzKpTmC8qMafQ2QmHC4zB
9x0tbyxaeWmC5T24MwcNSTgk1uT28MfP5b8ut3eis3f3HygEqa1c44hGl4Zgu2HCdWlu9cl9V8el
Cx8M+DJ3RaJoVfUn5SL7ds5f1eRRMu/tejd7bSz1li4I8YLiJKx5TxL6NaR3kDC78Eay9L6QLm7p
qjwuWJymhma7BVdDZHvdpywlcht5te8BYi2rM+fGR9DYIIHkLGNKOq+N9SNSXiS33Q+leXVrQmWb
HMXQeAKaY5rL2NO74U9RTTgDSCpXa3vo+Q3dFfDcZmbXKe8DdCvmi+aonem6huFz2yHbDEP51Y/9
P0iwl5ZroCna96qHbh1GTwDcuonf8FiyE7GtUUaU+2pXAQxEyA9FPGRAYF6Y/sLTlSzYKCcFDlGN
KeYZ3oexP2M8KvbBVhMlandnUtJAdCuXmL8sxKFjXdahuaXsTrlR/MZ0cUUqBPG2BDdvXa0EwJag
XohqlWGE8KeTDJedUc63rFxuReuiMRrPMvSu6BLBSrLsX6ugAPjG3+01/Ju59p7UgSjE9tC07gN5
uxzfWCdbgfIHKLHGRLAGzTMNEB96dX+Ii3uVAWP9vbfm/v7NyjkI3hx/ms+qay4kn9BnQ2aw0R4o
I7yk84DPb6TmMfeqasffoyI1ISK1c/epsPht3WZWCYaf/jiW8jedGEvk5nBl2SDm3bA0B4uoCSrQ
BWaoqXtlmT1adIlFpV8DnSKWT+fnKlUHa9LHwUIYVOjHfq0fsdF8Vjo4LU33Gq7cxNoBXw7178EL
/xl0L+xwqr5UIj0Fbv1gBZwSaQgkaqz5M0NZzJi1q9rplSU9EcJokgIFw2vfwZI0GCzvsv77idFm
h8GuDn5X3iMt9+Qv0Yuj0q8895pjxgPneQGhusWBI4g+0hZmpHmXM9Mnn1TgwrXn/VPTmCftBK/C
FmdQi8NKX4sTrLfK1U9uy5kDijbL8ZnV53c4qu+BSodCDA9dj13VJwh4Gft9M68vksfM4GkJidiE
j6qOjFz/LWV+HAzsR6JUBNR4cjkjTvyZkFHgQDu0Mz0kQdfJL8te3lvgyqTDI4G8mEmp8bMnY0nf
WoaVtvJCMsfqgiYrlQAfV581yizHJb/PpAPXL/KfJqcVM0yvGgzkMatFcFmFLb8WDQ7qTy9jP92I
ZcOmbLYfXdV+LNJId3WOsXkiA5XpWYXrBfwVrKy9ll6L9TEor2g1dnLEkzICa+YSXz3aBSNgsgp8
0rS0IoxTqYPChau0BMSuE2NuWcymEEyIWrxGHfIaHTffVKXVfhHZ1XRL3hCSk4biuWEuwvmVH8JJ
YJhe/HMrujU2Rrohl3knaJCMWOketUmInEeCUDb9M5nAWD7nPDKMCtVXid9i+RSqpaWu84fdSNgA
Zhv/L5K8B1UF31XqH/JwO94b46am29vwZBF7D2fxQhTMmIx3lffGTqNy82tz+3WfW3Dyyrk57CBp
YH1uo3meBmOvjPFlk04itWQqMcWpTq1n6XEgVan8r7h3OinjOVQbO0qTP0HBHqdRn+3W/fT5buPB
cWN6FfZG4e3uf7rNYHkb+ZgjIUOGKCF602QeFRqLdeepcjdPiqjzzN/lmBdn1SdgOCgTmRCraXnQ
SPO1UESVTu+d6CUAYHpbgbXq8XeQVV/pOt4Y4ukIa5eDC92BkgqI8Z4tJ+efgDKPmcOdnNiriZwI
+etYn+UShGj33INpmC8dlymq/qd1IzsyoODd9THG1/XLYGW/TORW+IR7FyU0z6IfU251uL95W2/s
jYaHG89wIrPyEFrAm+PQHjB4PKdhF7tLQT0dKSZjgCQ6eAbY/toK49VnQ5vYdflJdmJNcboDNDRT
uUfRR9oJSQTmx5bbcQGJCXxhHhppIOyuj/N97g05d52xQnYTvuC/iP0FZaM7OWLnFuXDWrVoIjoU
hUDTdsk/NNtvmdIxGHSHlVCIrcPStBFY2be8nphG/gt5DismYKWtCo0jyHON+h/HWJn3vyAQjZiN
HWFny4aFRG7K78qp0LiFC8UWTR3PLgtK428fysDsVYvHgMncK4YDpvnXxcyI4ez4nrfwJzWMN2kj
mkCCJGpgPm95Hcvm4LhLAiqdGJW9my3z0PvBrjNlMtAKsWhUrUzgSTYVR+I1roNtxl2WXg3ZPPYt
zWApyGzRnJmwHztHIdYJz/eHFiUOIPz0LJgm2348OAXhk92yG0Z7hfXPDtMwv1MOeUTp36H80jFV
yxeMwHctAQbnGZGos1vy4ti77VuIkXvdvDO3d0JMJkcaij3Z5KfFFjhUAyoxF954d3npLDvO+I7c
seEUyHc+QvIW+HH2NYGUHA0Ft3rXAj+6zeDFc4XRWBpP9yvNXQIzWpw2ud84i3aSahhee3M7BKn9
5m7yDRRI7h3aahI5sZT2dnFeXTNBYE7aDrdSWE0ECgz2r7vjNV3+x9F5LEeOK1H0ixgBenJb3qpK
3mwYklpDT9ABNF//Dt9meiY0rW5VsYDMm/ee9F9iyhtQR/t2Zq6ZckZygZlbnF5QDmxahSVV1Q/m
GtUmW4XDCK9qYh1mdE7b4SXq4yviwbAWSf7pFdlnxxzc9+q7dL03mXcjqT5trnm09coa1NHy47PP
INHlLmKed8ljdeNeeq+L8CFrve2QVLvQ9D+QqC8zi5ORUX9EmR8Gt50XN+1+ppCNWvsvyCJUTNXd
0kTvItynnQq6LTaEZt2WpMjRhhUPXrX405fDs+l4JAdNVgwZtCK9HLEON0YXWL7haEHBcpdSFknu
lYpi8R3166EqLxELefs+RE+AQFQ5m4wqc12P2dHqC9RHB8+t8B/Sud5WjYs3ks+zxcfTouExvQI3
9UvLCbuioFLrcLwvgoEfkgEv56d4kCy0fVxeCuK0A8YE42bpeEcqRGEYIW/g9l8ygjxGuMAVnPOW
L/91rjymTXceGm/n2x6l8LwKTP0SBYw97JpBhknG2ukPHZoOpAUcb/GWzNAbh52fmS9TT7DJ6o9B
I86h9Eih2d5GWNEBPXyBohIo7BKvpwbkOpyiXWDM+KO8y0TPDpuTOXgOnWi4MGM4AKtQ2LSGT8+O
XptQ7sk9wHLI9laqv5fFfiMlhpHH+zKXKzP1fqS1MIt+l2rCzVyyJ0FyCjjqeDDvbnlHnmdQ3LeY
VPoDY2M0TQ4vvr7sNCiX38R/U9obK4Moo4vBZHnho2m+104QrAb8nPUiUIph3Ph5+V/tt9uxmzEA
Ft7GMt5SnPOXVJe/ugSzMob+1ujIufbvE0pq6ejsFLt2TsnqHWif4rU9P7Jbm93tSbvt8gH/jxxI
tyIJZg4mexmuTaBpqzbLX5uJFLvxJrERofv4GAwRfzAXPuFm3uX1+F1CF95Z2EtWsRsiWmT+NbF5
JCt56u3mTM5v1Tjx47KxkAf+VLVYuHTYohQV25ynGH/gHxuJTi7KlYNZRbfOR6v4WFWi3rpxdZ45
mnitb6JIEHeLb4rjN7ZNhHhjrW8WT6q22BpkV+rYIAoszly/+4SPch3iuazLfm3aAzI5PizeLEey
Jg4Sd26qe9Jmu252t4HhbJdPmy16oDHtpfKqWxhXX6IlPbX8xqw3oMM6/3hhfiLXv8x84I2wu4H0
YOpnbWPAEbHbUh/WW/IWa0sHZwOfSjxY57oqTun8zYOw9Fify91XJd6hrcSTKOQzHLFVyhx+IV4I
oOeqsQBl6U3azGAa24xHY8zexlofm8WwnmD5xSpwIrfdr7N64sRHG1uC9kWAV837/xW6nKDFWDdr
H2GtLLk2IVyP9KzrdkjLVSrq77FozkVpwzxi6ArvuIEpU/3klf9fGZBGzhgAYW72VjpKGCbj1sXv
M4tI7ux6dM82fud9JSfMwx6uvJFsBPeq/SzkdG2LDjdKUNrbohHVm+ENTxQx3YY80m5w0bfYR5Qx
JZ27fYcZhqzrdLBmo9/Ivqadhkw2aZO+3hA4NWcsJEwhEak852jG4fdi2IbjXB+Keqz2qERvbdZ9
4mDb4wymABKrQMVrkdLklDNpHVIldonhrGTusa7CaSGG4CzrsFWlaXPt3MJdNzaMkmEEilKom0NB
Mwz6uU87RJ2RcmMOX6aqec0tNO9OHggh/trRsCtdd8cMG2oTgFutkp8ymXdtQYlZiIsm27hmXQYh
jXS4ujhgA8t4Kgk9rcfKeRk5+CeaeRZl070x5CFIVPF8y0MgUJpL011lE51qaDTtL98fhg0HBwU7
EYowH48hKaGR/mGVUdiQL3kCf/k9ErCisLEfGKAbq1RDI5qSf9pGdzbTH11U75PfQ3CwukNqto8l
2xGgtryYNjjqIY4PuJYpCyt0GMsqLnLqMFm3883FcTjP3rPluI8jGZOVqANsFD11IfEv/Ls8gKRL
+ZT1xTkL6vdcGu6xMtRHUxJn7wdaHYIOF5NzgkBTdmmpYYJZ7UdD7ow+eBkL9dRk5YOlrI/Kj18j
4mUM8DwYPDkZ2kZnf5k3flk8jaGb/Bna2y59Ctc3akCyoVe/yW6m6CNebfl35OGUGESPTYmKDME4
rzp/1TkB/ayyfkpyC4VVnwc7xeHOHWrjPaoSdcFZuC8D77PzCnKSElOrcsjmW7Q0Wc2v/KWH+tDU
C5dTZaCIrOXkn59RSvUG0fBdhFO38ztm5+yF041lXuVMTNhuCed5ccRsc8IqI7vqonSmjpEswtVy
MtUVvmS7e/E8ZJk8rvyVS1B7g9sx4o+MbvQeuEtzSi2DsgskLRYgITYoKNl29o1rxM3L+r6NNyf1
NnNnPGe8LL3XOVhoxuzsGLjVRI49zAnn7NwoDGqTNxATFc4nHQLCk5H+E0VxJnB+jrP0S4zBjlH7
xQSozNXI0ufAwVoZvzsK121oBMSbc+tG9nlPTCxkzOV/RGF4tIsZt0w60uBPt6pD4yZwEvbeizOW
wNGMX5bc3hjTHmytX11OlJGjPh5tAnrmvC1lulWtaLCj10ffKk/1QNg9ASqEIrlnO9Td7+Uzju23
2kGTJ51yZUneX5Dmp2lEVuX/eLUL+2IBeKmoY+iDWB2Nx+1YRuPZQQ+Y/Bn5FmiPhiuQJQWSaehv
5t521kPcbxaV0Z2Ce9Syhxc7ebvFGvbPazUla4UJFd/z3Z+rl6zvv93Z1Rh1SBLoFoFHqj96zj0Y
iW2fmYelDOn96IenZZu47nk0jLU1DgAPl+cqdMPvLOB+KuPnEj3DCotj4eXHUEanwSJrB2INp/HJ
VN4xL+yHqSHpS+Yd3AlTismO4d4W60zVL+08wN3yL5DK4rWXB4pKcujWhl/ey6TB45v1L+SXEUGH
ah/XmYFZtsdbhNeR9j77XZo/r/afeiSXpBhfvIHvz/mEQ+DPz7BIepgyGe7TKYPm4QN+AhiEEyf0
XuKaieRsX11nOFeTcxtr/9G0ilsXqJchDj8iyO00Y+0lbSidlpfXWrwsmno7CcoHMJ/H5W8PpCJe
pRZUq4UGhW5oq2bTMUWzKHoTXF0m76gc5+c+qR9MBU4OPlNEPzIG6Y5ZU7mdh/BIpfcoU/kpwuAa
m3gMjVb8v7iE+7BO++ZWBc1h6Y8mqnSH2bcb1S+iXha7Q+OM7OkA7us0+PLiNAidVONdaF34zFcP
lo1g19Zzshct3vHO5NMcgXDbOo6qmeo0+cZs2+oW4I0+tKmG1OP2/RZrpnUbYxXvpciSyxhl/pMF
Rglvrjm/ZS0VMoExcdQjme5dYBrxL9gBgnXSDfJNMw7Be0LyhIclVtVDNXLYjFN9dJUEoaQnAZ8p
XLod+eBicta1+eFxwq887T4o2wKntjgqrfEvkVh6ai6FRQaAD48DkdpkBozCp57pt8UJJuLxLwwm
ZOTun9dHpyg0/CvhfSZiGGY2WURYSY3qGSjtUujZ304UPQ8lxDA2dnBQFZNzKtI+/a8JB7wflAzr
ZZzmCRFhZWc2Mg90DyxI9obDiOuDqU3ygwFXn21r2XBO8z875bkJAQ+lXbw3JjBaiiZ7+Urc9R/8
wAzEi+BU5NEvYsdHODgHidIK4642WA9PYVRG8TUUgA5k8ZkNKUG5oI5WFnAlrerv0HfOacczTC4E
U2oyvTVjr3eTMX31Y3EAf3dmKHHz8bInTvCng/qzkMMNTN/fInWzufiNvDyVYg2mQHev+DviA9Ud
RWfPPDQZk3dC+W8YB8HZOSVe5RzK2dD9Rlx0dsfIJXa7XwKRTAaR6yrzmRz+cWi9B2JCONPaHaH7
Cw4h9f8rHRjRS5JG10FCOm3TYbyETn3wBwB1uGce43C8CDTZvFZfQo3fHFXBzuvSO6aDS4QTKrGX
cMC0kc10ZTBYrfEh/Vg6e3J7HwPHZHUAePwttoLHyBBqj5D6Ocz2GfgIIUYSQJvOHtINEKNtP3PR
k2j8csvs2mOrWGs7ZdCnwjtO+sc4c5nYD3kFGFGfvGTClQBpYJMZ+pM9c+Y6C8J/1RgNzPabxQJO
0Rb67XPRhxWfhcLEEkhjXfsdBMG+IUPLsb3y8KBvHZmWmENqFA+vUU8UZubeCPpHx6USiEzglCAP
eEdtSB7ace+TFgwEqHgxmp7qongfjRh84ByHx8wv2ouUBHfsyVri6awvFIb5X1R3X91sBY9DVl5J
uQYnb1oaOry/667p2DLvSkaYjJRXrH8eKW+GjvaTbeytA0mjLp/LvP3R2NZwtD7gVLwi7RekXLHU
OTPzwwSr9Caey/poDLn6tcQs9t4cB3tVCfOfitsyXCURjk5hjUgZQcuoocASK5uwvKdeKfZhJT+k
BGmH4EvVy46BlQS1uirtvFxxGwHlieKNzl1z7+fWm0n3+yYmHkODCErimS/K7P9KRF3OvCp+kB0B
EBZTvdraFv/58VT+2jgJcJoAVQeSNsl1S2V68MVIARR4T8nIcTkoB4RHYk5HDXloxddIchkdwJ88
erTLDJrPmL9YzMIoGath4zLqSibNzGaykYcN3is1l+qSotG8KC8Yd0HlBRdREHyO7amh/HVPs1PQ
PakelmjA9PaaN8Fjo02wDhkubksWhJbdNIJHWZkRZqrmmuYUyrNywOPNrAniw5IzfJ6eq4laPW7H
f8g8zE4GGT6TD2c21YbEHvJBen+sEHzrdXsn8HivMT8AdSrwQ2jwUWJk1BH26WvUxFBCemqNrnfK
bQjkG8IRCgKY52Hfp5VPRxk+pwIzeufr+Cq1/Co6+z87CGCzqhqrvWAHRunXzbOdqc8Rk4bnxAdl
ziWnBwU9Xfk517O1GmR6GySRez0QLiczW+56Jwai5XXMMnKvXQ/jyLIkAuj2WZodbrLYPaIK34fY
dbBQVy92Yc3rsKS1J35UY+dP8itjePvcDZb9Efq4jxKr/sSe4mzjcfzn5UDbUuqPfGI6N05V/jmp
6dWy1N33YUd5bV5/tGUmL42NX1uGMSO2ijlm3pwtrPJHlLS71QfZPqrts05kF3GWk9NoFL4cs3Jz
XKyYNlxrKgDfzs1JVD0Gb6O5KD9zmTK53yNd1YMrsgcjwG5txMW+xs62IsL5X6+aP1N3e+geNTyz
4m4VKe2fCTx2/DdzNNCLgDImMhNwL61cpnKxyp7jort1rXUfCy4RV6FqEHGU69CrvuyENtfp+8ek
6WG3VX99LP4wbwZbFBxgcK7xr2znR6PIrnUBNWT5lzKtqAUp58AHPVL34An2beISHNSeuzAMgCrj
tasWHxBINeqNr7DsERcj3gy/6OcNpJvmbCepuwnIWTXZdOhj3FxgFcmiRD3F30HGci/G1i+xVoRP
KWujjmhMyaLJFms/DMzvMJiNxw4H28mfgsTfgKWc+3UzclLRT2O5gzLTbgRO8HNpEOSZ2M+zDnBW
nKuqYDowOl5PxFSzLSElX9R5hn2xY2C4+3mI68ehyYqvohUmEzcMnEyDhS9yvt9E5Co0DfLwTLyq
D2F4xSmz5PgHY4u0bo+i79P8Akh7coy6ebFZhxLMDWboNjTz+9DVuuHkD2HHWr0g2RYppmle6p1a
2xdvWk8aUzxJet7mUZ0we1f7forEObeD9KbjGB5K785Pffov4qcp8PwU1rerjf7XHVvmOYEVV/gC
lGg68gkWJmDXExbtqck/grx4wkWYYi3WegDfB5DnvViCoOSV4Ak+oITQM5mDdo+oAvk2thoe3xJs
D/e6TKsHMuyvru6Ia+e6wH9WGfFOJ5Gct/jgh3eJ9FbhyF/rIuR8ATjl/TfWInhIxp5AI56v4D8B
V0qugVYWq4xjBPRvOrDXqOgVpJBIxDBvEEWMEsOs14b1t27Q58yYrtqH0HTvcRjgEHPFu5yMMUbX
c8S5i3TxKrKWUU3iThEz0wHXG+nLCJxC6nXv9ZSKYzISh5SznmvS4SI8ZEVmHaEn6IMLZh1J1zIx
J5lRuCHcGJygP49AW1pxifVE1q1P/D81dNZih54cn3vPsP7zuobjOc0lybaBpq6HPJ1b6fjE3JVw
QU34d5oIfBk4oBhrEWB4SgrkiMkIkQlc13/E40htGpiJA6WTOFvbJTOlvCkxpvsytDBGiT/QiWQw
mPi5aFY1N5NNFuDsoABmNOuEO4fO7285Q3cpdb2rSswh9TBPJw3/dMWrGj7Nc4SxlXP5QLjd/xrq
MbqpcJDHEu1rHUUd17ut6vFkDXN8EqTqfpwhRimwq/Ewi9Jf+7MmDp0G0dOUeemVxOt8ssiDne1q
SiHM9VOyzq0ElRpb5QexXVjbpvWvr/FpblrWWh7YMaYIKPhAlDPDwDA25dHCQ+s+yCmiB9p0keve
d7JdWA/5NeEpuhIYjGixAuns/BLPpSaWjmIeltPVtT3gRD6F+8l2CJM/zsUE9j6pVQOK13Z+9NwZ
Rzk14VNRaL3jxWClTN577jFQEyYZdvukJ9dlHsnSItHCAS+HAt9pXmTf2mAjOfNenHfjUCfbydWC
IZSBBBBas8KXgCVtl+B9e3D9kvshRZB8TeklQWIKOJuBk/c/gW5o50vhU+OMk49OqiujfKujxAhW
lFpjsJkyS98CpdPoqErcSDjL8De1MI2IxGOVPfZVWowPqkkjFzSlNybkRtkIuGS93XVqBIsDyV2s
/u0UoWmiOmTEsGbDZBsIpyMNfRagirFlS3t1xvR/tIkdFyRImYbrizs7CGU5xMO1MYfeNmrCeXyY
0TaeImy7a0tMAktFnMqdSv2x3guOzE0ddwjOEUdTrWv95LraeysDo3qqAiN/CW1kGYwU1b4atfMl
msJe1VmWsXiN7+3Cd97GGk2qcpntsueduoWH0vsY4Ou9lDMAOz1HsGJ0439L7M/swVBd7YLkmO1+
33MxAlMwg2yT2U27dQM61KhmHffNd7vyokUCZ6Rjzdzaa/xpjedh2VYQZmRWSNb3WMc40MYZ3UYG
bv1u2V75UtD4ELaviJ5pVkbXRAMuoxEKXIpwY9pmqraWIm1Bgs8DkaL7k8LGDgtMqF+INcGfFE71
CMEWmoetnasdkuYrGpWvGHfZ29oPxFqnsll5jdns7SQSb4RSpj0v5sL/oMBvSwwy6wik+4pcKXJC
5nccSuFfG4XQS9FTV8po82vfkve8SbrXu/Q8PW2zEDSYBpu+s2PXu1s127SpQYrH0ASVToJZP0sc
fsyDfbKuicTGsSOzUqRbHxvlHmaW+RVz9lzjinSi50qWjWfQi74cPEQbmzH+aXBApXcCDT9Bn6WI
roO74evsanWBQRTeLM+mm3qPba6hJhGN3NsDJg30JogXFAXtMU8N5zkZ2dIpOlHsHOZLb3WRp7je
U1XuZYqy4xhGezGI1OWrsCI1N5CN//N8I/xPKQnZhPRUeJGuBLtPAHqjffYesbOScxe22t2Ef4MO
OCZsLZ1gcnZ5semdwv7nK2E8kWWA4Z55apMKpFIPpcM/BHFNUtp1y4bnkUicM9PauIpiY4fj2toA
0cPA3DT2IRkxbzYCTorTENG0EBR2FuneTTKb8ApErfeDHxe/KZfSjvWpqDhwrtaeL8GV+QQfDIKk
0EWr1gg3ncVki/iKvWkCXGRRkjNDsRyEjWUE441SgXUZ3JYsX9J9sBNF3gUbQdUh8OrpPiVTfcg1
zoxDkEHUg0TPGNHUcBPmISLG6Q2y24NRG7YyjdNblLbWHwgOgqRZ6jwFYo4fQQM0RDLrYu8OvoFy
rMb+oKcWeF1E94yro9cGCxO8uf+x7T4vdw1NsYO7UfknfIjVZfY7VN/aA4WeNUzhmqk/9W5K62Yz
jEtd52fKh/4IlYty3GXY6LVEsR2nZz5cQ1HNs7nYGwOoU48h5r2YyL2tudiXvOIYPjcy/Mrw5C6e
E/GcoamAwqhmZgx6dDdpZ3gPTUaQnzcZ0IuarY2dRT4+Wf3nqLA4acMUF/y44iObfPiPtKDUfVVG
V7BKCXPvWDffbCy3DDdpvMz7h9h7nSJPvTjD/GqXIr+2xtAz5fKLbedmAUoRxNFN0gbdS5gFzHsC
qZINlMDhVo0G0R3zvNQqyKLDRx8ypLUGLAwm3UjWAqpjecBkLAAc4lmjeKrSN1sE2xbcfVjVIMAj
EH/ObyNbOq4A514ZBVTSy4Q7S94cI0OQtDG5ZzxrXFyxFDtvVsT3fUU7W23QH4n2xE6z4bnaYZVk
9Bfa/FFoxk6nPiyG+zyq8Bm7/DuLxy/FiofJHcyVO4uVQZWQkoEMQChB43XXsw1+S3lio5P2nsTp
xWXyhD2aO+aZ/AjYNHPN521t+f4hzJuTb3SPfRvxcsEgmQy6wXaXd81PHcZ3FmWTxevIkgXrope/
qU3aqk6+Iidg04KeNwn5DI4qmqeI3QUeMBQympuO3rSUwKOL0XqeOkbj0WgSUYufmbQd5jysuBlZ
QNGMR8myCGUmGN7nrWBbRcxDWbhncr47HadnMU7nueAKgK5ODvHeBtcxZV+C/qmAWs9jcjfNBhdO
exHqXZXvtCjnIg03WcoMlFW7s42pMCuR4oH0YdlFCG7UtFiJhxdjnGg0ZGPtpqwjyQKqdTW3bnts
3cC50RQU0I9jFawnadeXcWYbSM60TVNE4olVcRLc5qpBmIlLp9jFlmHuOlPMG7QoYG2db/5zXUfe
M5OqVsilLCU4utIxHIy+6rNz0RUscwDaSgwYngX4K3LSbdpMd9B12SFwg454TxY91Z5o6MpSrE15
DcbCVhNWUT7Zq7qru4/SZU1DT7V7tMp+uhaD7L89B7m4sPP5cfYMCWradSD/C6SVyRDNQ+yW9UWz
puhxBF2Fq61HqekrDNq2J/NXrO+AtLx5fk0cqfBdjc0t1l62J1gX7QzDaA49EIxVUUEkbBcCRO3a
FnbYKvtLy6LfobtO66BjIVPWA3KP7IErzCZ5OuN8cMDDKn/FTO1L+JpDFkp3vjO6GaeHjjpxytnw
sQX0ZrOQvFoWBtjyGNSqJxDZmnuYsAaiHWmkxIGll8B6P3sBcCHPL91TG1exIEoOozxz/fCQFEW5
q2xEbzWE9ZM7eCOfjix2vyAbsCTEKgvnC53d3IAjixnIgribHeevHlx9AFQSrNG/CXuUHn6bsBq4
t3u5GWBQQj3xPUSVkUggXlVsmH6y67KYwaRkErd3wa+uKKsglThVvzJ89aktdCeDxNs2SCXJb3Am
lPg8WXA6DXPN7DfZqTIDJFmS68wqNNDCUAPMCTJtMmrzY2C3MDIKL6awSdNxxrQ+Embo43ne2sLv
jgSl/SsbmbyPTJXFd8Xzvyt7pqAphu63IUDc4ieePyIw32Sg5QDJOp3qrZ6NH9kWOSdH92tCG9hk
5LQBvlu4oYruXlaBua1bDLGhNJttbTBTtpX5g0rYrXEJd9vZ9stjUHgYVNraY+d1kz8Aw80OzijY
JSJSQdy5rN6JXNmPfT2gjXLKHvvChg1tML0qwyQ6C67Fb5WJZl1MWBZwJkNGDzK3xgsMGTjGc7Pq
3E6cI4dSz0gL7FNTXT9KXVhvbc91YUXY7exU/BN1XT25cNfYB1P47PHQyVp6jkBqF/qFKUJ3FAyK
2RlA86ndXO4s4Rj0DYCV/LjGABm6aqemQW8EMbuLTY5xEytChpqb5EzWHzteT7TSNEG1NIkzXHma
C6YzOXssiCANp85Oyl+IeeV90HaztsbYo3Bxo32eqPFpTnNAKEOcbEZZYaW08U+VQV2tR4fKzE7a
ahtJn9CsaMWzHOuMeL5q9JmEJUazimg4zDy9Vx0bgnrl2FsdM7O1lDnxBebr8+TNdyvPjX9hV3T7
IW36S8cymB0zSvHACjf823QHZwAHOHRcpgehCtUD/ZzzYmEA3iZJi6Ox4M1oTR1/GWVVvY19rB8A
OZpPsuZW8G2bOK1FfOKhn7SzIW9rPFVRE2wcO8G1F4LII2NC6sNtKW9qYzraaLkbs5nH01SkEpQr
9hwd9x952DcuRF8mL2mA4ZB3MnK2Zp5rInWGlqt8svMHq+/LaxF11XJKyn1bp4sLxWzXIasT12Uw
UOcRa5JPNm/rdZgS9dcKl2cdG3j5xvawGIhdDyAG28WaJIkFYnNuW7hVwnplwm3vYmV/2xRxpx6w
75mYP8kgAziBUUE+BIFWbCujJozkksRJ04DSoTzIJqJNwe9LWUlKYhvpdoeiRKD4Je7HnRdb5zyY
viePH8sOKGQr5zcL1JvDCxVJtXYA1UAS3M7MttnmtW+iEu6Pu1/+PQxSPozeIfW+ZOuz3rL+RHhB
4sVuMjXiFb/HpmS3Zievo9TbGvAANn4/T8HiNKTKNIrfdDVmFgpzMxK2QYSxzyP6EJiA1cTV5wXo
9AXL1hN9W361JzzBKT7pzLLVHlApzlS7PIk4fdVNcS1iDFeWJT5jdgOpyLmk3DASMtDcopG6OHsN
sS06VgnDuWVDc3upObJVqJ8heezssMLpHB/mpHie+A15rk6mQ/Uqu3BYdQTOmzTFHeAiEBjtHT/b
PMKmGlxMQdEZRskagWVNOf2QGtansDjz8fp6WUsUhWwslS4HJ9vHmt+8YWk4QBkGEtvMLHYRiMuN
IeQzYxVG1tAclAON6NrYam2l16YP9qARUf3C58hW2Jvzo5UCxu/w0cAK7zp26EnSfMsjlBJsNcv0
x4BQuQlxi8fR/JtqQP2hsx6hHaMYYN5QOTGxeWO6ULZm0Il99zbMdw9GE/PNd6PkcigfMnPYmk70
ZmkmMXN+MBxxaER8MtLw0IzkKHpgPgjSz2zm0Ud+dX31UfAel/xtI43VPk8B4S3PXUztl7kC1lFI
Ksg/O9O0owzAsPrbRz+19S7ncQMeFz/V4o/O/vOiO5alC55CtnkI4JF4UnzLWvEUFS5Q33ZozrNA
V1vAq4AOiTXBAoOKsQodfog4IzqhtzMBzeUxTIX/PGbjLrefCridKU94YHbHYMq+g1LA0qZmHTgQ
3yf5bcTtajQ/chRKwZvLapmLx3YBcIWYZ2PEHs4e14jPPePeSZdQYDm5cafZ6V3zbIyVfeFP8vlq
b8yrsMHNPGjyuxb7E/CFDpiy/XALSnrrgXvwkuwakCdHLYGE7EYC5VAtscR6FypMEpnsXgNVPHPF
baXS24aEzhzLh1A3eCwaHo4leR/kDySqKNbzNZP/PvuMDHMzNZMA4UkrMcAb6+/DkL4lg2Idg/2P
oOIRqsd7UGcW54zg6fc3Ag+RxALOB3YI7INfqMfF/5YMGFRZPi8LucuMcW/GNh4BVs6M9oJMMtZD
EnzmQ/MlG+PFNqd+OyjvbXkiER5JePK/TrZ5s4Hhwljfh152Eipwjw1mqLaYnpX/3CXvAorEKiG3
bDb9u7nsshzhusU4x266WRAsXfnKcms2A6QssIwX5iAhxHAze9jsBh+2/FRz1hKVGQXWVBIc/m7k
Y0wsfjqnAxlW1qlQoIXRI1RT4+x0Fmt57PDWQREKnIxHKss2Y+O8dnn8MGncO9wCuyorMd2WD/Xy
fDZGdKEPMzeVwxk72iOhMUJIbeYeQ8UK6K7BvurSrywPgjV7t2IeP9j7d3AWQ09hA2Iw+maxChUL
0APnD7HN5WnIsmHvaqhIoD6LWV0b18dLMzIZrXG8b6RM8F+2JWOjUskv1YbWI+XzdEgsryJemHYX
EeuS6o3WzAzpKmIPangYPffUSaxrZ1M78FI4GyRgMJvbQ80N65hvCftm2OypjGlbWDHQPODmbAPE
vi899QqG5wLN+2TNMSzRdq8mYCTaZqMyAf8k6FHcipH1fqSoEYSRHelyeOD1rUyLd+hpYObTrtqV
GedgmRjUz81jOJG5L4FAbGzCMmuPufG+jt1r2y11e4I3gVf8JVbkBdjLRd3Sr1MpfxNzZGkEAiDP
nh7CHa8NwWSt9n6PN9AqvUe2oNPXQchmbwwm+yTOTkR/nlljsGLL37OMWUDFNgDcGH+mgX8+bfIr
9wqBRevSekC3AYVYDCg83JV0yiw/QHsOeix4s8fEgAZVuZmx9kiWs09n/GQi/+P57EqMQGCw7k72
62C5HSWuxRV7af4Un37bRaYLjSUuZeLADrfG2HBQ6N0YD9iJtId+krxBIDDWY5nxQLefEZo/CKCT
nDBnKiB6LeeByv0zCw/2uZNcYhHdUHaeaDSRzgJLblQeX+PR2wVN9z5nvGJ66rHCDHLbcGJIUWVb
Is2/MEQuzCs2M29hy34T9J1TMXZon9bZpJSGPvRh55QdpTgPIZv3/sfSeWy3jWxR9IuwFlDIU+ZM
SpREyhMsWbIRCzl//dvl1yN32wogUKi64dx9sAyjFsYoET4QKG3z+OwM/cOfdSyUWpMlhEtgIlGt
a5QWk47ugUK92CP8AXa10cCIYGyacNl4/l0AQ64TzDN9vwnXBbsGHA+fE70csW4yKExP4V19CJD8
StE0fE+mfiQ1ZylmEA0Ibcc92SI4gMLbir57CfrxJLn8vMYlCbX0KvSGe9xqr6Bl4pUVTHAbBuJY
LRQLaQHG05jr9Av0+blNfYU9LwTqTJLMxH1OBc0PcJ2oEWRgSwRuPmGMdtnMFhPx/VvnUkXN2Xz6
HoiW71ztlD4T0EHe7KIHMheSdZT1W1mCbZ1D7c2rEJTZKCX6cMCDJe2/Y4dOv274a8zz8EtxINYG
sjpTGQUtOiGorYJ4a2nGC76A75HiXnHcbaMScbA0qiUUy5ZOVHc2kbE7OglRVQ+bEdSXqWlPq5uQ
nrfuNuMIjcht6p46hjDRVFchQxxNetOpxUh2uARLbyw3t1RQcRst3mkd7awu//a87uiSh/eGr0I9
tgDyd3NpN26K7tE6smolBn/5TaLmWA7zUJ29ehDrvmLKvRFGTWXQnNae0hp6fvjsteky5R5tqflP
KUgIx3mWlwrVoEV8mDIVidXhLWW41ctqhrs4Pkon+cJZofnVofY+hsX0WeOoeqPC7jI1aVyE094S
WTsHC4OlTxkPwZvILTBNfoh0M0S3AyicTxQQIFkiggYQoM7tvBatY3QLJrDdHZ05z2LwRUMaRHPZ
6GIEqr73OoX4cM0M8qxdrzMWFY5j0JPJyCMo4PXZlk61oeNSAHDnO3BiPWRWAsrJwnHSrHgx52Nm
KGMWlGoLP2KqSVq0Q3OGbTxPEe8I3ygeVwJdIIhEdXrQzUMQA3inF+0ymAfQyJ4ErqGLS0+bbB3w
RDDqXCKoWZMQRgvsT2ltOLm5sVL/L5JLdxlaZk5LYDpRn3gPZx0ToznnE9nMhECOeBZMD9St+VGD
QIjDpkNhLn+CePjNhhTd7Ei8OpX/gf/rK3XoneMIczP7wLH7yLxHgQEawFhVvvmSQWahpbGzKh9c
KerdCVFhGwbaIsPJaAsCXjvnohuZw0JzbTAUwOrsq/hGdaNb1WOOToJmgwCJjw0LJWI/3M7cdtNH
Q5+g1lratvcL/fybZzcvcnIeqvgbYssoocQzmg3DM5HpWVI8r+L5EHNttjm89XGvLyCBYMaix4o/
YdwmS6G//PaRp35IsQ0pVTtw4CXURc002YIdogqfw0nomaXxEMLnRXwwA5NYPHqnpuAwF4txc6t7
Lgyl/FVMNjAKDT5Fq3c0OAAv8WDlHe54DtNqpDVd8LbW0S4YrX3ZxKQN3rTWWytfU/N+iY3qBT2y
t/f7AdhLBbYECArPKP6O5+BX7tu/Kg+1eFWdhzK/WWN/Ch0Uflaf7cLZuLue6L7M2HqDpLdWOlLb
K9s9lUKyAu/Sy+l1qLGwNfC0Myftdx00/YtveuFq0NJLmdYvbuaC3NfImnBfSbSXJNOHRUwP1k8z
8k8sLLcz2H9LGy6prZe7RtDmiv990YRNpx0m9Z6tm5Qg3jl9jDS5Q6Blzk2xkpWX7MZOwbgz+qRl
OK6xcqB41DU0SEfGnzAI7roPN4obAIku2PX8wxj8B0Ks9VQE70WFZJB9/cMx5Q0ZwKGJwn2XjGd0
68dp9i90Cr7Mgpej663NLKcHwpbfOuWNDd35C0W9FaPdNr2qBBoOojwvNdYpiNvZsg8RWW2DtjbO
CWKoiNPWXVq+CXWNrDTG28VWpQ3DNN7qhnirwhHVn1d5avvK5HrLGH6+mpwE0zN8joQdoh/T6cWE
s/vGEONf1ySWN4MlK+7gZojwodDdtMQhFdagBY60s6jCRyAHdHqrTpPSibeeWDsd9JHu9uylGz8i
l/a7MzW6s59Ge0/MpPcIgMNugj5mYQEV9j9UZSAtxHfLSo8IS35FjC6tijp/ViP8J7IAKQtYKKKi
m2eCq+WIAIPxVy8wvVr4mTMtRx3tfmmDlXekq+/CqcUgYW7tXWspb3jHgHqDgRTiqyynoNBTu898
ek1FoW0E8xcb2pEIiwhhL4WW6wBOAsh0TqDqUqY+oX6gFxwPegUmNhekyhW3PUc2tHf+pamJ69GA
o331FCkA3BDkHIoMf+hekIHJC132kJGpWtYb1wmbXZ+6CbNQMPiWQxDrv2u7YHSsizTnxumeP/M8
dRFfoIrrcCJHTKMATUWB93Fi2c1yTH1rw3AkIFVsXEaeC8dCOVsw54OgW6LJRjVpptS3bLjcjuF2
2TJC5bJOfT26RM1oUPlrxWsV19o26mKY4s7o7u0egLyciA+j3nMPQ9CiGCr07KTD/9mx3ZjrwPHR
OvVzsUXbIdcIWe3TnGswSiyTYGlQnQgNUD8Wr+5mziMA7FZdNyt+fIlnr8cEoy3iI1Y5wwoPD8oT
zWgz9BEVz7Kt2PtAbhNLd9rBTiYcllvcNJQ/89auQ3DPrgdoyOmkQ89y7reaQ7sXgDmKQzrTmyiP
5lvR8uZ1Wogi1Le1l9ZkT6J0U7OejHbtw1Jby4rOWG9QQ6cLEa2F2ePGabJRmwNoESPJHMbLrArU
S51ch6r/EWALWF2Js3NCLbBWDYTLu6MIChXUg4VG5W7dTVl/LC3hnaQ2ILzIvPw6zrnaxi2KGtHs
lUDOQa0uSFOS5+g03pa9pt1OiT+vOySbsPPp9BkJZ6lbB9k21P0/NueRmtjNeS1d2BzowSf4IdGX
RW9iUdbmSQ9MAGj0snibCpoQY7BOVbur9UmA7b2kYqax3UGQPEuv+W7JiNAE+H/NsIS/6tQ7x3c+
2yE5tEN6iE3szCmKbkzqaL6soXJGzQ3VxNoeUOnCr8Dj0WCkJhDxU9attciDZu2BaEw1cbO66mcW
NTPOTDQsBjWcWAZqSAbiHsuYmRHAfrpuH1OwOch3Ywzau08TrbAa6FrV8Wwd9N4lpuu696nrRhTI
uNVo0alwlcdNSauLe4FkdZVNTPWrgYwCbi/q+wN88VVtW4+xSpaDMd9jUUAciLYCQ4uqo1tr12/Q
nf90NtqoqCIFbVVUIsOTM/mnFINQo9TOQ6LKiPJkGsG+KYvfUTNUaCflYYqT25hQFa2dV1hN16Ez
Ppt5fO16h/F+ktIUY6U2doaF3WhfajDFneK7oBoUmcU1na2rW9poZdLPlsm8VvO2VlNdBDW7CuwM
XlHRaYK4xNnIuGBcLquoerEd81L2BrPrIn02KY0jAFAwDE/UAt90uMDuINyFyKLtbA+HIYUhoM8F
zUWt3oe1+SpysXHn9Kz+347JJwXo+3QIqSRN59DDOAV19e+sazahO1x9XT87Zc0yKD8rxThp5fjh
yf5U+I2v7I90IOu5v6UbQk2sZUaymw/o3A6ISmg297+YFNnkmdwjsblUjr41kRtvfFPSfpZXZN1X
QXnLQVSEVgx+ThEmL1bs3Jpqvhn/Bl+GC46d9bFJOp9EVzsRjjJbXFGH+8fyiCtkRDUyfitz3mYb
3w9ePHpPmA/Sc0JPF1TtPZxS9xfFF3pRUZqdB3RaXgfWLaicT6Mw9iKfwEMZRCsLJqS8N4exHC4O
wvYsnUtDew7HkRDOW8K5Z+TFv1vbIRi0RAZsBGbUgPtkFBPjyGGiM+bOQApauG0mYTehdUvflZK5
kdGKDS3/RVBBw50Vc3E3wSgcBqyt5YyQMlTryBG5i0aIEuLag+CyO6I7oADUDr8gmdxBZWLl7QRs
x0rIUurmxiD+gBK/GmKswfxMPvvCXQqv32YQRRQ9y2P21i5/D+jlYD5DzA3bpao0p40nTr3Qofpj
kKsKC3Wop0vbmsZtO4KmYAg2prLZW9M6h0pZE9cwvImlBqVcIORQXw+0GD79UYNTxSRyma45YDaJ
Cfw6QE4TmAcDo3b66odWw3xkssxFR5Eno/V1rEJjXffRAw/p5QTmgDOBI6Ej6zOUlfh7V84eQ9v0
Zg07/TOymgM24tYAQ5ZJSjOF+SYN8LRyyndqHEKODtL9SPmeVDGchgFnINkTPhBFkQhoKtrU808h
k5tNq5gBTLpXNsLCOqVNFrjyXETMBs3toYdvQ1Q9A83NIGqYFkNGQXmqGZuZx/jbLuRR1UjmSZwZ
Fnn510gGl7s2G/eq+5hwh4yl+H0dbxFdb+aAs7OiqlmLeaUHaL3bmMyf0pBdgjgAGLMMDIYTLBHc
/Wxa2+V8rWUPhzMboSEqkfJ8Kcxwharw14z2xcyYVZcMDPQECpn8yPvsoK4rCiLwPx8Ur88cISsv
S98DxPrhCLnL8ojiQPnz94lNbKBbt1Qql18q/Z6/9WR7Sfv8EgqPnBdwhJbs9UJlq9OaE21dWYyz
UrD6x6Ux0lWru0TqGOYi8An0U2q00He0MMWwo14ljEJUpo85Lr3fJIpXYg4QRnq7MHV3NqlSiBQc
U1elR3devF4/VKn3UtrGhoEi1K7CZCzCal9KgV99YhwbXEPnNtpngaDnhpch4OXhiqYFVkTmLS1J
lhj50yNJRsq8tnd0UYAtptL6yJn7WUySsUlzWhqMb6sVyrzBsuP6B5CFesGkDSs7GOZ1Fn4UHHS9
sNeC15ZEF0Gw/MgsxklT1DBGnUGM97aO4Vk7r43AAFo1ogQGXyLCL70090ChbhEg2KHxPnvUQOS3
bxhEKZ97tmSc40fnAcL46sjyBwoeg8Usd/WqSOEwuY4tdsCcDS5MvSzmqx6rfcybN7LW5A9TbRpf
yxxYEqODLSnMOyPOknA7U6IH01pVLWU//EsozUj/p9YbuuzxnxxHSap4zpJ5/L3UQf3S2w8WRgnC
trSpzXrmS2c1r0ZtHmtmDimboG2vUzr488mvS2sTsyjqtnijZLaxfCKluWC4w0IuBBBtObTxw7OY
xnJ7+4BiCgw3SgoSjZIsYngPLHJV4kWLrQcYS1vv6cRt9CF/IIIA4JXgfDwEydfoxiynFp8zGpJs
7ij1qyy+w0jYSaxdgYt570FUnQzMRFJXOlDi2y+36xlmhuq+No2QTznmfxp/svHfGaJVbqZMhzOY
vhn84aXKqbAQHqkjlre4+oK+dxJyek915+bZlG2pB2cwz7nntlG8+21wGmb52dn6uFAzwGMY4RJi
XX0KVK1nvDaNg5G87+zLNldUphGzduRkWn8DZPNa1M1PQWFU4/Rc4FB9L5TxpOZdZOJui5mTtMzE
i121V7+MniM12J2DbP5GhcJG4wtd0zcZIXcpe47seLKi4SCnizbMaDUC16SajBIsL75CN9lmFY1G
6LeIwZmfpCJc5Mber4Cpe7n/3iLaXjiu8kZq9PJFeHFwCTVmJMn6x3NfkkC10l4JBEQDshdWXE5Y
6QYrgoglDetdYYUoUZB09JQwgGHEo7VzVRg41HmI2tKlx4Yb04nauNhmQxS90vuZCfc9O72CqrKp
JgNeyl1zepLY4tgRteFwF4OgDNtLaCdlmUDvgMNLz1UbcBK0m7Nez5+Vg2J1HFMTygBnGJZUexYF
EKPySZAv6H4IbTMO1GA1Omyen24jd/rsqhIZ7DC80d9419woBP0CDbUn3SsHl3Qx1NABOZcMx9SF
1ua/heWuet2kCNFcez+mk8qMhUlaTRnnEpfVuWxwSnC6i09xZUEYuBNd/4ICt1h2jDC49ZCvaiQV
hCQ/acPMKhEeSqjXVsqDBuqf8aLIubeWxq2WYjJfZzQFR6Rbk6JNWe9lCCG8pv6y6/isf6zCpq3V
JT6tdtSU6P1tRFfkmQn0aGlvmVbPf3lYIjwcScRCaZ7prUchewZpmohCZobVKYM3zk8Vhq85rAGQ
k78dSGDSodMbjzcERoooNZ7xB/1gvPcV09HXGkJAGOA2aBTe1WkMA0+AjrQemOuV2qRx6yaciOJC
qdvQ4FZD7/FmTcg2+GFo8/fdrO2w6KSEh7l2lTQbo4b2b6KqQatBl8svqE80O28ezhUBuEaWRRrY
k7PS3MWMnCMo76FVmO3eIlRpRP3NWAamNuUu1NLTQLpPgn/yFEGkQBMlW+KbsIMqMyDCOg1V2tBt
IVZiRmjc2YERvAYMM5Fb4O3jFMdCzO52KpON1yPIy3wzWQm8B6PSPrSyib6tGRN5MVV3kcQvca3K
IdSTW5KXVUGPFUG9V3yzh3zQ8UBcZJjzcaqR+kx51m+ABgcGkVJ5iJsJ6FIOILHO9oXt+wwy5CWa
2VpLPxR4gj4YismedaEnMZwUhtfgEqOatoByE+jFPd4zxP/wFNfmNH1adnFie9v5mH7D5Nq7c3Lr
s3iTdN2VyamVG4n+ADa7gu4KPyjO7HWCyfwKKoq2oCQRcdzTLyGrF6QcRBE7Y6Tda4/TrQmpOSUZ
Am3aK/RgGitkqrtHh3GOx/NgFelblCf0rpz+e0bks6MepSrGxVUP2r1o65+wie9eRVSCLGaTIfJP
+c2+Ve97V77Q0N1PEjXB0KfNLw8fPWJHqHQDrd1erJhouDaWsoaLqcp5p8JKnp1WnO0h5n46myAz
n7Zs7pPi/wRs9SAPVukwXq1Q24FzOIKl27pNf2zGdEex960NUepBc8pgqylC9tAo0WhMwFywT6sy
XZG8k50z6+UtZwmeo8X9ziAol6XyHaCX1nfAgtrTXBTr2qFAl9bvuKqsjMT9a5g20u/5pDXMWsUp
3bQkzdFiYGTBNCM2I7hlyAhjjIbT3tRZBNaqR3ZemIq/k1vMuzLKiULW/lMZ7aDcZzFcQua0YHBv
IGH11IRj6WJSVd1irlA46HtdtLrjSFE1r4eFC4h4FmBpY8Cqvg8jPuiG76oqr+iknNXMAHLdDFus
HgiJVGmrTMK14xHDDgN3RRu24JUfSiczTs2ltFq5rJx2PVpogiImxBfmKHY1dhuplu70mVJmpSQM
864XTDDaimESVsxN5ADnStq5TazR4zCtU8WiVMzsladDA/OZk6Czv5xgfkvaeeYQHumkbQ2Fg8+Y
ltoywYF3QwngAogyBixqh3BqxKpEnqhgmit0bDzR3NFbJxgRMmG5MLsen6LY+4u0hxh9ipisreZT
b1KCrc2KvnZm3EZypmRuBsZkQYqktraP3FrdePNZtVBYDD5e1K0HC5IR0PjEhlogZoKl4DmJ4WLa
zBipa3L4qHPJXH6kwU8SN1Zxt0CkBcxI+gxuygYcAtVzLajfZkw5tyIMYOGEDX0qyW0Lx78VM411
bW/rDoc6RvQgUe/QFa8j3f/NDNGDjRsdXc9pWSKIKj0AH2H/brrG1a3H95LOlT2OzyLl6Mr9h8fg
Gaz4e1aTQw4WMayoGJlqkmp+jUZQNtPQIuuZq+5bB4L9KaXpH7JehBtj8r/cvPkuUP6RELGl9V26
n63iiIcPNyPZME3LHKx7NfhkqZhvE+i8RNOpyfbf6tMkdEPzZmaWPD9nVbQv3JSjaA5vsV6PMOq7
o3qUE2qtfP5nDs7qFedSzlufl9HXXcaEmlfAgfS4tE2qq2aZGeBaF+7nQFkjaboFcrV9QKx/AhQ7
UQbCl0KOu7CzjzV2TELGa9vSPkIz2aoXYvAR5LDroUY4O/n8hPLLW9SJrT/66F2My6TWFqsuQwXn
EWfIpniMKruoCo8zA+dPLZ53NOJQ1nqruoWjeq9AwMYS0ebZY/B/KDB0yM1fANWOorduebfveHXk
Hj0nQhQsYut4yYD+sjLu48Clxnu1iC0DcbY+XQpaGNbfpLw3SXxMqYAm5KEpSBYvKFlRKLr43YEJ
PsMWBB+IbZli5JdzDTlDcP0lDnZK2O4RkTFfScvcvaDbX+aoyFLKLjEvjdOyw9GDtREsEEqzzaUv
XGad06RlDK/dGJrcW820LqvPFOH4gMDANT4G59FY3/w+oyw300BpmGvltaVaDfEBJQy1F+eEC8Ha
SjAPRgvBd9ggtd0EmgzVadeMl72to4Hol7Eu4dvduWAnuDSAJphlKalE2jgIYo/ihEs+DhfKRF5H
5tb2P2HxSMHw8UcBx4dvnEcDESRzcQ5EXfd1yn+49AyhFr1rKDae0uAsbWNczHzYicTYoyJa5ZvO
bf6AjRfMP+Z7gwEotcA7rADNMDxHKutz93mebE3AyXGFf6Z9i3xK9/G3xeQYE2Rs1kW3z9nH1E/U
NIa0aucrDHY+46+j2MehS8YUIYIisTXu3IWRifMIJ6w+PbsEiXx3yKqV7ND8A3cUiibT7c8hH1d1
V+JM+memXeJJdzGBWnOGT58e7zixIf3/gbFodGlt1UPpOLJYkkhuX2eiksr5wqbT40bIvdqE+IaK
2F+DBqYefZi852L+w9+KSlxMugGdle5mNGtCzW1hn+6dhuZHUaccQDY2571DjjbBGvZMjCRVKXY6
qDujFpNfPgwEZAA81e/hbWD1ShDa6A8WvSsWYwpnYaK3RheDu4Bn2NYrJiYd7sP4HeUQcXNnxRrU
+tdaUjpRCxA/HX2TFAyItJuKEQy8RlZ83EBYqB4lJeR303630aU59ZcHac0g/Oi1ZxLSJBS7an4f
YFOiottHkETaAriMOLngi62M8ApTvP8utB83SfSbVT+xQcO/0HxfUVooCJAxOeAjYNaZzgdtYPUd
VmfSo0DdiREKhMoD1zy7yZvlBTsmroBX7G0tPs54qhMQqPOoisytgfyXX6pkq4z44JGBvVIY3fll
detRegK6RiuW720btKTE3yJissAoVlb9ldArYk1zfeqpU9ZiWlfuDTYKeu+nmukTnMd2mjse8gqT
xYaUQulyOgA4YvrtO0CFQ4bg/R/eqTaffjUUwtPkwa1N52ZXGcnK6CZ1heGo71PjNWJtuF65pimy
Vq9q2/sHK3skzYXVyVVANztzAep1U4t3eMXl6chf0G5flrxeI9uBp0eU8d4KELF8Rww1qR8eRLtk
o9466pwFC4sbJ4h3c1AABSYc8w2zFuagy2kxO29ocPoZI2IXMBuq7Nna8JZnbJfsDZX1rX55r8RH
iqnB7x3znwZCDyoBALv6MYNqWYvmmnFDaBc/eBpoaNYmg2cs8virRY1SuCC+jKsv71x7xEgOBqbr
2Qn2bpw3FzgyW/rU1YL7QqpOca91rkWSfuGrR1spJMPEx+MDndp+QkOndmMm+g7kn5zH8+dkOjtu
ZWrqp1zll5LCdACT3AyDJw2TOu4uJRreSJtXtrT3PAvu1hQbhxC5Y8B+HXfZihIw4/AdifMHH37i
1g7eE1+axUhyShtrg7R6NQUvNR6sfR/tQk4SnaLiANd2GokBeeXy8hvk3gL/4LUvOEF4bowPW4A1
W+5Vl54781M9hb6VB09g80zgFjfRLSrwmcs1ejV8OL08qs29rRFQoIduKx3KrrnVbLG3xvwaTqba
GLWu/aD1j4QupmDNsFSYrju7WLFIwFashb3H9hEnDvnFk/+HNuv2Q9y6KIxhHPIW9Wz40ZvQ7TeH
v+FS3VI56sknHyLmevgavwZniorVdRooR85xJD+KkO8O5EQFhptuu0nhFMdjuo79RxhjPt1hRDRT
3UBJsKUSTbEsgHUJaDUEr6hCWfU+FMCEWKiVKG69BzQUMZU6VpjEXVrthhMn9VEpOkgABd3bdlPS
uSo5Psb+TjvgFDfZQmseWBKpfULuHc9eu4QRZnTpIWjUKFRz01fWRUf+VS0Y/OUX8I14Q1eW85ER
wLdKXsxQZ5YU3xp9npoCtGt0W9YG8h1P3icGRdjIosjYQu1bBYFL6FutsORamZr/PYcW/lUUbHKi
gziTO6MqX9QXFF21YMd19HSbIuMOrimTbB5DrqSPezrJu64G1GkUZ4vMgJNzZHxZnRNcqUHy4MHr
6JXgGh+poaOzkDrzX7hMxzjLwRA62oa9WsbGuwjah13oR3Dlb4VIH5M5vXKrjMBYjnXwqV6NbiKY
5lUb6XKFeXXtDOcN9tKyLa9dxStFt1bFMdxZqaMd4bvBsNDFInbVE6L89g4f/cLRPruMoGi0IYGi
VmJPwRHqrFxms/Kg/oOVFRZ59Fq1E3YIu5gDenQY/7v03rzuk1M/HaoedFxtbKpur5fGi1okHXQr
1JQg9Di1mwU2LjtugTqjBzItrXxRb85cPSk8gQ+An9yjQUhSe2fgXFRQU8xSsdeCeSWYvrA6/Kc9
9pdpmg7dXP+10EIvo7r+xtRrV2feq9HaF9FMx9DXVvDTMVuFguIOzRdtqEs6lr/LACBygbNpJfQb
SL2ebIJJJaLSET91K2EyO5gGvgTiVx9PqKzskxAYkeLAdNCm9Kn74V4P7EPRi/fUEdcocO2FmYJY
seR+cKYjvO/93BZ7X8YPPBO3ePjsmPi/xWA6cj/9pmLLszLMp8ybI4DwbR0Ee5MdgJrZNgL2sWDq
aTl66dWwJB+KUrDtg37JldqOxdFY4P3safw96Lw5lrUJ+xlPjWjrWjNrORAbKHmr2ugObhWO8JAg
XHAcZmNlkD1hXjn42rhwo/JHuvJoa/XbKLEG8qzq98CtSGJ9bbZ4a8fNtaok5Yb+rI9Jv9REu6WQ
uddxTXcqYxuqaUmmfV7THF1iPnm7WRr3DEqzCi4HNHA0enaMMG9N1q/smKglQXby4WLXXxou0bG4
8W7r4hzo7zX7Jq+s2o4jNi2GytuArvmHUT113ppCp068Mdvq7CIiwoUJjSa76tko0JOdCZVVTNP0
P3o6rzkEe5aWxz5Pw4Pd5x0ZzVbHrMD6poazyBE85hQ5qvbsBT9R++Dk4/xTb8xEI0kHA9+mL1iT
0oZTDnQMh/i/TDr2yuvPHaNXNk5JaMoOTGWO3sBFml8l1JisjpjYujbpizpjWPDq6NCK7tccvaX8
Yn4qO7FaahHVUxRKm7l/humsshxVHWw4Ksfhk9EZml40JZNuGRrOdsAOwBifXKi6O2yFrgtBH2qe
iqy5cK19a6jwVKh0iqfFSHaCGjwD0Yv8ejk39PHFnhgDlwIie13PjnZNKCk/RoAypkXsGM1nh8hi
pKrA7lwIxtyqhg6MvlO7LUZjK6P9yFHITPYPm3blcpm8pOrOxDgxUyg9aTQdeG5UpKgocc4S0PGT
e05U1fWYUf5rMwpenakUZAEEDpY4qN8/MLjYj+ys/iMnTRImKgl+BpcR0PwRzYuftuAdPnhZV344
b7l/OVYb7V+spRCBqfSq9542wX0gYbxg9qPCzKwB6c3GKp3f6lgjYWDx8KVIjRe5DBkD4qZUwSoU
N54JRyiaaUY9OPmvLvlGnESQfL7//7NV3Ka+b0YyXYzo4UmNhPPB3eSr/ey7ixAnEXp1PCUgusuk
+2ZhmAkdSbGXKUa1Dj3GC0uAQXb1bqndX4gd5f0jD6Y1HqqZVJFAVjGnFp/EA5HXac/UTjeevBny
r09kzs+MovtMTx5JwIIqGb6uxk6wKiVkW1aB189sJqeecysgCGf4fNslZ14JsuZKhy8kKCRGb7wm
SQPWHyowWtod/auVB/V0wAxsSJlTzhmhgJ3RM6iS3DSq2FyjCgspd+7irD2oqFTmyWUckrUb/BQ6
EDScI5A6hUN57rCTZQ3scK+8VK1C+OPFis6Ao6KYX9OExeY8hB4yVTeNK7VNmMyqqHbZKorsHR/S
cOiB8gJ0cXNQPvAIm4/kvEF6UfkLCMQlrKl1al9dx/9UyeEo4RdokXIGZ4jgbXAf9J6AK8gHNpLZ
VhbmsvX+nX/qvdJh8OqetohcFL/5hLqaa0um5EPtGKj/l4n72+q8C0ku7WtmV8prwiYg1VJnQxiz
rxCKfR3KQ6oOxVo+gP2gx6MXx0pMzqQefivOviM2CZ9WqwJmZgiZhmDJivdbH1kfaApjYOYkXYzB
Lo5+D+pZex/K0hlIPmsndJcqJYy8fJ3H3cJPHWa25N2gygaX5kZ7HTEXm1O6rqp/98Dn9gdAEg2P
KGRf0wlYqIRfkMwwizFL66XrnBd1TBjteHazaIeI4BDxSSgwqHjWdl1AIzSsiR2VYbc9Hi2QnCjy
LmOCYj4WG0pgK5erSqo9T5T3kE1LJdXsLGp7D/pgqf53IKZJSSj87jCCXeUq+Gq4Ziv129LRWZJ7
8BkZvP63DkHjrVq/XMeELzG1B7Xxq123S5v9P5iwvimsbyNvljPHWISXALuM1P9byWrpsaBY5H6t
r9mWedLqhR6DVUWaa/En72kE3lcghGjogvSmffFbVTLyuQvqi0oq1zObBH/FuzETsHGWQ0JAGkv0
2lAJdNJ2F/SvKgfweBNBcNyIlfg9PO8iRkco72rzzVkjtfFIebtiXh+12FP9yt7DjVILla92TIFM
Qo2EfLbdH5uqinp5dYHBEVYdRazQB5uSEpdKOVWkTnFU3UK2Qyf4YS1O/cPs39XJVgMLjwii2dgC
5uG5oLih70yg/q8skn1OA0GGIsAbd1UpxJwWmsdHEQ6Mi8DQy+r3mV5WS4kdBbIqBRjkxuoM9OBm
cMlq+SaqzY3oiUtnM+OqeXJYJ/CUxnVdo/CO47N6SnXm7tSfWZ6uUpvJjafBIKAqrqjny4lPhkaZ
o/4C27z0S6iDFDwcJJLdXhU5MnY6HbcAtQma9t4szA0q+XXU/5odF+Aa814kERwLcfcGDRkliLsb
B9y5Ac4mFPDUmVdyqKNgJVPIQBS8OF67zXgS6obwQSrrsxOMS7BH++klSp/qv1SGAp+cEPeibkng
vI4c0urA4MOqo3sixGVN/Gvc5faSlefkd3J80zmPLv/U/aFLtDWK5mIQCWlppJYlZ6xaDepya2Lz
UcT0QZM1z4mdVBsopvGy9gTGScsPgtkF7lZtHFTbQoT+5tnibeKlokDpQv8MppcGUD2fg/VQRF8z
LJ3B0lcGJyWhAD0UZOAbEvU03ajLZwXmUXax7Hfp+gueY06ZrkoQDquzr07XqkKjnp9ao+okUEU2
CoF8pSriqUXMymbIZE2x8d+JpOS6PCuH9LmLtKOqFXIpJilpX2Qr6lF0JIhJzaXQTNj4vC+cBbHA
5uHhRx/86P8CsM7PVSWqwWPI5oERoKP12sUoJl3E2EQ3Kp4gi7f4MQGEmSZ5qMOAbgPanFtdgHli
pxJZzjDVt4erWcoxzZnqQcNUQQbWVjvum01yR+7S8tqoalNJyazbWz37drhVUAUw/zdfODT9mGEj
tGZp4TiqClTqYGWfPf2PpPPYjhxXgugX8RyCDuS2vJNUpZLf8HRLanrvQH79u5i36plpjaSiARKZ
ETfYbmiSZh3ZK8W29tBf8d31vopPZcVgHWsHaGSuv96f7FDML3pt5AbiIRYbEqbJ7sntTz+n0vHC
hrzzIn+wLbWg7C/Llw7mBHiXAOHpuDVtax1Ew9WerCe/w82vddauz64RdJUPuIV6HBNIRezDKh0S
XKSorvwafVQvQUn4uFPcHKJTmMQvI0cKmZfXKchGxJR+ep89b37zrbEkHFFWj6SJdgevbZ4oDmkC
Jf1tKCKW3oRyoZl3EKi3aVY8zC1tFW2WAK/HVMq9F3lynFDsrMaSyYwu4PQDpdzutIB4ZCXxFuPT
4xTcWf1rVksuhA6Ns/Y13aGxLah8EMEl00wDA7hlaE0b6ZC1RspUFdEYjJfn3CzxLMD/caP+qhvz
E/MDoYw9i9t1AEPmjd2Dftv0wRH9/T/BIUQPGf//9fNJpNmTaUwvGJgAGA3tWxAEn6OPo8mjyx+3
3/qgZYjw7KXJCWE+jQR7r/rsEjXytYSLsTbdR7MTF0j5R0VXU3kEMKjm6NJ0QHv4GMnqs3am96CL
T1E6bnTprw8tOYWWL7trO8ND6JVxAjSx1/9xrgVpQZ64xwnNoNbrrjGzF70aUQ6fPZZnj7jtZ4bP
N8Okx8KygBQPsGpcNUhXVLoSJviKLGuL9ZwDiccOgxUwToATc7LhJ3hA0xbUtaT17JXPGLCcFKz4
yH2ZmuapDwivXfIb2LWTvq3VtKAtdTRlcHyoRfHI2OaRTG5ihMajPapkH0YmLoiGYtZ1tBvSTZ0H
tiC16b3WumVF8TRWHUCKgkPznI3+LTNE/R3BwMZlb9DlpCcH+jDjIBvTbc9BuUH4hiqVC2M7xUCs
jLzCPOi8dUl6n6g9TARUWGXwbyaKkE2aFJgZHouOwk03HVVbInqg2TJzgOt961DnpHNm3Em9V1bS
QqcU1s//HdOE0s/KOuxAO1FjPetNbxgDmmQjJxy0Gdippxlwq1NGgsds7rZVhq2l4TBpeeayJcHo
ZhvjOzmp6KdziHGCQgyeEpb2trjwy42HqXfoeEToOYaGVOE8B0IT4Vs3UOyJPNiCqgYmxek0nf86
CPcZlRHEBSrj1jtRcp8xxcy1cekKVIWCxu3VDsJtYFT7eYi9a824cm0WjYsK3QsIFvIZMhLSOE5k
rleTtzCEMR9Nf3wep+FVj/PH0r0NHYZqBROYopYZHnEzIHPvrTVo88mwEF1kQcYMfR4PipXJ7n+C
xCqwIqBvt98htLGIkmEN51KvmYMPCLkrNgHatRBbkN6UdLtxKm8Tp+xknkig1Ub54aWi6obFi10G
OeaIjsKmFLaGDzrV7Ptc6PFPghCWeTZWVGYYJQ5s+50vEFa750yXuGSxATfnqTFo4qIS3VK/sdYL
AXdUB7LZALuqrd6jqW8oRrYxpeGIW4aCyEn1wAeXK2qgpSM6ggW5LRW6c2tjufUrh/qygQalTOPN
HNSmCr71L2ZGbzVVHzvpFL/obgAgEcIout+Rc1xZupjOYuL40DLNXcoTYh8rNlCyn1GadKQ0YsBE
OdqTfUcJnPvXAdkPwFoOcNXKjD2eoh2jZvRPIDohQWZL8VxqlHzJHqK/tc9j2ROKw8fUIyAsQKeG
eVTYvUuIIw4HZN1o1D0xvkLXSQ6zAv0DCBm/KG5GDThB/zV1CDV2P7xWXEMJqykfY8w3MdEY3bop
ZzoJ3IaQfDb6cRUfOab71qVUpOXPFN4sMAENU911y2mePTDTxjOUQXpW7FGttpnxTCHgmQbEu9uM
lbdNa2IMWxLRgpVL+4cCZfTe9XemdhgRjxKmxe5KrEuFEIyjlP5Td+drMhX1cJcSNiYuQcUvNCQN
yiz9l9HwojcU/eiZPTlwL1QPet9O9Z6M22808b+V2aEI0eFLcaBhcHKhx0ivP6ONfWNzV030wDft
mcXpZyPz5x2MQmb0JLmn8xug4Q0/UH8orwCrQiWqj0/xUFDh637EXXu2VXidXPUnchHDAo9KeNA6
d94zdcwc8+qY7JOy2Tlos+El7Qc26JweBd9D0cGwe9wLBc23QJO51S8Jxp95LR6GNns1gvGNk5DK
ycohGI9nme8Z4A0dYGbQSaffOWz5FNxu9IprSIdvFo+2PiboX9lMxz36E5SDbLmj7Ikg5wzWv0uo
+hE7ag25AnPJe8hAg+Jdv7K68Vzm6r8HgOZIgJiAS0vT3BmrV13uFPJDmeEDRpdLXtVHmCAbff1d
o9sWGXB6LiSdlK2+UkFdHiM8mvpc1mGSLLBsuSM8egO/9h3D7Sqo/nnQAFe9mz8tFOceE1OXFiYI
CgGQPlsQBMcvuIjQpfjjFwWb/lkJoL51RZiBww+RgAj0yYBXNuIhbRp5wEd50BOIiG2uxa0bDqgd
MXrqEqACJYLram2y8hJR6G00O74MDFwD5aUtTmNQXZBYP6o4++88iWhi2/GItjQ7I3lBK0Bpq+iL
teheZ26ffs3086ZHbAn7s56E6gWogdc8DB2R8zT+3MbZ+xb+13z4zqS66yuilyy90pnIawR1Mm2y
TMg95bz+38e6O3Vhf6GxpN9Jr854oZ2dHnbX9TtjikCWr+0IuSmN77JcEImQId6Onf4++kHpkr+t
Mh5YMZd65k25ZbKju0xHNt/KiuvGpJc7G9EnqOlXRDyg/K1hpU/MqAOvQKYEllkS0kwThI+9lD8w
E9i/3kae35BmmR7OZQKYABnHeFvKnclf6ro69ye4KnTUUhvrAawTxhUBqw6LZhsCAI6xmXeFfJrZ
nJMGXEDZnHKIgJ7IaWnhO6Y60i8DLx7HJhZd0pio+GgHxbK7o0zWMHDYEPMK9Rud5Z+F7HKvOoGW
QN+PD4jlqTLDIy+GvsAwi4gnhmhc18khBXhXsFJXtjxMwv1b5uByG1YnnNYsn2mLdmvxfpqGUIAx
3tPE2vm84XNVAfNr76nlbeG8I+wJGndLRjjje/uriV2yKIxD7bdfhtfexQSqC41TPbtvhrX80xie
WIxvcoq3grUrra1bQ/A7BAqSNeI5A6JrD0c3JE+62eh2aukNuzk3ke7WONdyXDai2pmZeRPOwkHD
vTBoIQW9PuYs0BalVmcnHxyXZGhuDVMc0qYHc6YXmjna6z0Xr8y+AYPHgn6Qo/Mdm5w0eAorVgfG
c/9tb1qgpTrD2flc420dB0efNzlIE4XODbgXe3Ci8y59bzc5zcnwoCPrY4xeKPVUWm/N+lVoKKu6
aiKIxT40M1r9iW9cel9So79UkP7oJ6caoclMVSOJsJxW/uTekRkkRmrfuuiLju22g4FCW+FgA/y7
JOH0OfjlJYxQljdQa7p2eCg6f61vUlemBxYUXY3opgzhbjueG4Iu9aLAoTDCZOXlzpmcjL3eXyvC
ShGvG39EXdKTLWvawwGKN0FHz6AT3AXZq1fiDWbT0SdWniM0NQDC0RnZ/saMUI7yz63T7DpeMbqa
GOWStd4z4al96pm6LjH1wEK/uyPtCMgTu5J/roPv1LEAIpGzON50G4+b7sqQeD4mqDysiWs/6Q/R
pw8Swmnd2I9G/ehkfHuUBvQW0tjqN8pzb4lRgg+tboKphSdGtZl0oxztIS3DEDmY/qTCGs/FjPfN
so+mpFJ0QGGmPgN5mw1xwmrIlUBCzPvoRF/JSFLkbNs7Fv5kLpFVfOhfa85wsXBAyHoT6UutJU0l
57QehhiQ4lVLX1uvHrQTdQ2tl7OQOxF6DTkdrIvucmHsMtN81rWKOzAVpiGjwyX85M84Qlgswwzy
ihm8eBZKg6j0d/Uw/CN4FbBuS5Kv8NAbE09QYNeF6VTTiWWYvx1Nua15FrMq4TiNOfBLVanzPKBu
6ekpYfdFSr0Q9wQ1kJuXp0zvSZSMo/nkpPy+4Fccc3iYLTagmjyUfanVq9UgtOM4Inku7D6ymgBo
V4p9nHWPEiGPQrEhu/mSk+q4UJGzg58mN8dC4zH99BIHixpaRlZDMgR2bHXeyU7yn9IPhi0E/R50
BG7LDiFIMDh7b0iKe2xKyLdowXPmwWdrNgQKEPSHxnAHbbQ2R6wn/QDgvE36n4Zth/3h2XTy3yZT
6IJJQuhsLLV2fW9t590o8sfQdLlQSM3JfBbDDv9pxu0pk5vTdYehIxopaN/thHCQtrUJcFvMjQf/
EdQwQTihE6HAEMGTDRZdb6ktB459Uw791WG9m0M3Wy/goVeNIpoRN18VjeSXBk+Cs4vJJu5obYZV
BQ8Wz7XHOu464ykJMAz51otb1he6VuwgIa1KM50Ey/LirfI6GDeVjWzYWLpjKboPwOdHvZPb5vhE
kXKOPLWnh7TunOL2n7gXvO0SeWdG3kDGFkrsYdiw7pG/NaDRnkn5cOz9aBessLBXeBiH8dkQw2eJ
s9Gd6DYXyc6nbiZg6szTuhOS2SVwpzAoD+4wfKInxG2ynEc/+efEtAvxNPH20HPmt6gcnRUxp5Rh
vfWFxBk5Akp+d0J2oJ+XyvTphTSfpDBgMCxR76W/VTXdbcoafCwbfQdiaM+2iv40BQJct7mlsYPC
anof50CihsNlavEr+S4PQSwwDDJPG+towcZDYCzOYczpl6WTf2ZpnYcsv2YWV49ex4o64mcIMGDl
9R0s8ac+ArSp4AS1QFLk3U90/oyUJ/1yBuRjOmH5RsUE7Ilzf0rowkiMQJ2p/x59kTt3HrttZYT3
yI6vNvlETQv1XE+2erK6yaE5FvzsiIohGu3vTCFRLlqWSKDGzO7azeCSuNbogjm3DoFTAYVpl7XZ
TLuFajfMp60y6z3Kf3BjDDIWtCn4tt/1kSVOOYq6ySHCaOXxIPm8Vq3BUa9cXv1GbuBphqvEz79T
9DRhHf6UYMIqULaCilaN7UvTRFcDZDfNdOod1p7+v2JmoaRw4zc3QfpjqqusE6r8XddNtI77LT70
W0HL3yLsviWhPew2NPnwkdNhabeWh3M6/4VNTviPuckCIDJZSdegG1chkkYoZNxRQDgGemstgMBf
A2wvXVvioxybi8MoR/YmeuRgfphUiZ1KHPtEAoWIKyCPlf1oNdMvDx93HmianDH30deItnEWXyVD
yqFpmLIgLuA0A/89XHnGyLCHsw+c863JLXZG+x8SbN5gB8fLzPiv8ux95ZF5mXBnokkbrnxQLgEA
jTkJP0VmYI2wPmUzHcAtr6EsXBt8HN4IESMIqSwHxKsdZW3rD/RdY5cDwPyxEOY0yiHYN3rqRZMA
Xv8vR9wEMHHzTrN4ExI0xGUPx3nTKdpJlP8eW6aFbMOTB028ZiQGY81DZNKdQ4AVreevGk5bobuf
mKUU6Ij1z+Xzkhy9Eaa3UsOXTjBbO2b7HnlEIwaoj/TXyvAx4TWyzf6JGgDT8FnxXxu2MTipm6GN
IdM0sJr9Ahc/EuHcPygn3EbyVShFc3D4KTiih435nKfe8xjRriR1NG7sbdNa0OqiPwE0GCIbwlU9
0DahjU7LNx1B1MDZX89EF0oJCyZyVg7mjoTNLMFlmdkuySUcjysPjvBMsEqWbeMZ1nlFZ51nksNZ
SxcgnDLCimlNcwpqOcG27SUb+v1guB/EUCLUOHElDeX8w8eM5ni8pNGw74z2NEn6/3oGxKaDiII/
9GGEP0ba9dRAvu1DhPDXsFdABkZwo5btokXCbroBBQfaKNsEwON0ncL62NAoADdKVcVOxoVkqwGD
Q0QURVVclwNdOZAKHE4s5kD6NR0Js9fFQdUlcMjyQT5k9Uij3IeF5JYXjBZcSPFS91AWOUo4FnVu
+CMABxup+1FTgJuIkkpn6lnM5501qzPt7Z3npaRydrAcqL3VdA3q7uq3DK7b0N8I9t8ecD7oE/Ek
NIZkUB2d6HxrM7GraYXkRX/pwX72Bkfadm6OTdAdJh8W3SRo/SFKZTLP7+z/JMi7hJncuFR6olDU
8+cyGocOjijb7rwOSIVN0/bqY1tfceGIPPhcmCw0n1ydKIVVbeP9QvRJhcekduew13HpKGJfKg66
SkGqKM0mXzeSoIOmeLXm5KKXKHy6zwlrXJh6q2yJLnoz8JVzcfL4lDr2Cf3YPm/tbD8SsTAYPm5F
XrReBYeZ9hnIzoM95Giw2FJTrZMzfcUeyYGklbceUQA4r6tAReYa6jllsp4N4tvtlm3QTY+Szbn3
KQ2T5hjSVYjalLk6Byl/uMxcGC9qoV5gNk6T/hJ66CLQzwqgNCnVjxqqraGmghcejWhzhLOPgQVA
zHCUagJYRuVaDmfXDTdjTijeEBEpI06NY72xm34E7Li+7126QR4beY8tMEM5bQqUSic/ZRetY8rN
0PywLVxZQX7hJu89i+QAvGGbZm4fTM61vXCZm01kZSH7p8nE5WTtTNGG8FInZfClaOrwmE5CXEwu
el8ACqMigHi3pi3wp6iblS63dRFhDuJoY9oCQ8UOY/xVAzIVzDtEe6A6i9UK7cGJnIX9rJG50Vun
5v24YK6oeVHNsXjvYO7in9jkPFcjirFe4Algqjn03a4g+kw23WddwViyEOcgJOeuFWILp1835r4L
YLHdOP5Z8i8bv6xeBdxw/MwW+xb59kfUpy+8OIIjQ+kS+DrX+Sve0XTj1e+Ox0nPcqwXPHdrRyS7
iYqD+0ArACALrU06bzLKzuMMVgpKGRYGGap3bhqPO+yNrcmn0OeCgOMD3twzX0DjzmVpDumIlqG3
NVsbPoHzUEbzTdA3uVZ8sHn20WHJj6yaz9VQD99xg+SA1LW9Q7dSt1gM200oi4HEsxVuFi+uLgFH
+3Ux4fzw3uC3UFahyjXFR20aLR4WsDNMCfSBx3Cru0F1zew+qv+O/VzuPNsFdSJL4jCN+Y6Dh51N
/RWDqMhZzL4aJKAx4oCBw2E7/ujXCmT/LmO9Q9o/O4GniVmfTdYcGtaPwdH9BatQz4TqEfVc95p5
yxPmLMOvMYmNb8u908hzyxJS8IKvCiQOhHqw5ll91f9X2JKMh9tfeU9ZY/wSk/PXluWfdMq/Fcc+
q3XWGfqZxaZDEuQQFLmFcoD7EBkgRGj6cZhSoaRnlzvUaPF8LKjknmu7m5/b0drKSTi7OUqfDEhU
kJcVjmNrG4z2RQekZ/Iv2Yd/LECYm5zT94ZYcPNAyl5/GH1MIhZq/68xEcmX5QzpcVlSA0akx6hB
EvnN8zYZy1PmsOP2/4l1kTD4uKT8CS1htBCUGEEiQ0o2QawYJs36Skledlm79bNvZtERZCV9YUJa
LfkQebjvwmtogLcEo1IF7WetIKs3XjluVXiD2IdUm2EHjMx3oNjfZtecS1mfm2a6KZ+CRnBK32LV
/nYgfreK2ZiwJz4KOADDQHTqO+60I5/pb4KcGjLxJR6D+Imqa4+v6ttt3XQ/DCWYATrXoRzKNQzr
M8aiI6A5egw8Ch0i1V1klFuWHUWPrD2SQUOSVO/zzIJPWPWIHS00TZHK2ePEZZrzI4FkN2tie3Kn
VlK/OBqayiusKx7p+FDkjPIxHQdSKfL8q5FAvc3leeghKZSSDsNQpjVheOpR1f6pXqyRQZVpr3O3
fMkCeIgedtLnpmBHNjvvRWFEya3+Xrru32Ssx10YhswSErjV/bO+5jg/dOZlOxADZXyQtkfxEwKD
J0GG+BmzRBBuUTdjX4+iVmyMrpMbLy/Zq6HmQvpAd80C1tr9l/JqJAmsud6E7NhnypBj+u3LZlfg
RUMiAvTCrP+2XgPemjdVNTn6/hr2Oc2yr9JR1ww8bTwx/utGXvSw1xtHYuwX2lWPLgx8VOBYfXn/
LKUQyc8TXbXgNfQDtQ5jH8RNawTHCHT6thmnBEgO7aM5GK6W65+WPHsQzkADEq5mwqgYU1WwnXyA
0sAs6vlSDyyfYNBfjZiX1SRvV/WYJHqXvAzf/6jz5ZbkyUYN2aes0mdrQkVcNr+R32/qorqUDsy7
WXkH7kFKSx/8KWT4M+zMTaZ0/WXB2MTjxZQvXgk5xm/BnPIrRsw6uHtVwymx2nnQ41EcoVgJgVhx
Co/eTDns2QeQfqcXt/F2KUY8l0b6oOaTnwV0N5aT1xZ7086+8gnsvunmB8ytWxgRuyp136G1M1Ff
8pesLElWK2+w9fdL4v8Jzf6wVPN3ZIhT4WbbWgk8UIj1HP81mbHvUC41tVmtJz/qduFc3hdJK81t
ot88kbAbDYFwoureQguDYuWdmfVYB8cdMPNXHht+T229JBaV8NS1Dwzm7rmrsF+5w3UmkwBhMA+n
INqv8ScW+TrbVe3yEyitIWMUAzfTSTecfc+p0TEXhplpdTar1wwxsKNdnLnqabCG9ziscSzlL3lT
lScalhxgadlMJlY+NNfjxg4V1p1mF7rEtdFwxFpIx3gd9c5x0F/EsHlTOxwPVE0HKxMZnKuq+hxU
WoLlNQ86Lutkosj9klySQHa43sj/IDWMlw9gr9ONd4NQBAlfayXh1nrm/Iq3/skS7pVsbo5vXJBd
ZA8MlKPpV87gF+2Wi4OJcG+HHIA62/vKF+dhSXlG24wRKainc0Ri3uOICgm1Myu0VMslmVnVEmGc
28m+zzL7lqVA9B0hLlMtMNoR0xpIZuyQYzYe0tATuwCjxnfU9ejvHdERr77Qf/WV/MeE7cUi6fbI
8brm4MnCPIYBGJ+KZhZBNBtyD81VX8ppE4/grV31Mfel2LeVw5CaNxYPPiJu3657Hk3/2EFWS5L6
itwx3bnlrOPUHQKWsY+KZcaORWIbUWqVxGppMC2EqfbQj8RstsToZL38zdPwnxyso+90P2bOCJNd
T4YJ/YssGm8jUEeDTJmVidMzicZ4Swbkc1+aexft/aYvUFtmaD7xzLMr4uwZaBNOVZCeyN1ILrVJ
sRwRTriJZfAvA+DlNlSgM1562Cp4SQnEvYq6efRM9+50CReuwsSYex7N8cqJD93MC1PbJABzKGQF
DQPz0McVI4uQHOxewX2reZfJZkXJH4XhWfrFm4zAnLUuAN3Jf64b68fyveC6BIn92OWDnnn0j01t
X121VDt6V9cKBvMqCui+s/qENm3JQUYesV8+ym64ZDj9azKE5I+KpxctQMCqUq7HyKFanyF3L0r+
55T0agFFfDHfwnLBS0JxztmbSQ61btTVpYb+rrt+DlaLASk5N61rXelqJSmmlSOdq7Ljz1QN+zDo
5nVX9s81oTJnNx/ZuP16WvXBDBGy8/F0NM9G4Pwasr3Znv1UuRy7KsA+K7tX3Yo64WJP3mFJEeKp
OtqrukIsbs/w+v0Azop09z2bRQ1k8j9VFBBSozf2TT9fIMxdvB5QUtnjKnamNREnxwUhpONDa2tZ
mrGcrrsuAVhTQRYiTI8BfTv9nf1xF4cR48/kVGLIdlyYbSJ1NkQdPgWxuRvH/FNPGQ1q3tx1Otpf
auNX3lWaHJ2E7NxvGRsvWWGyPQDgMhm0OEHA8wP5twzJEnd/zVT9Zgadt4SwqFje4bg801Kpt4ZM
00fEYHBRG06bDrbCLiMypNijtznaLotT2BOyXa3nIMlPqnJ5UzDGH/2RYt+uWNJ4NOIPYkgqTkjM
tgN7FAcKx5CzffaZOLT8pEyPjMZX0h7vQVGfwwVHe2aT7Fn0H1Po0bi0CJnP++hPTjbpUNgkslXP
bBH8WmNxnpgirMoue4KPyGkvF+fAICs3CL7LBPx1QgfI0KVNB5quKAwa7sHyadqgI/FCaK0kM9VW
4ygQpXjWe+FXpCaPGwRh7Hz1WRTlua/Ka2u5GB59oweKHYhTXpcPgtG1Qwbu1ifshjK0u7Q2Ax+P
ObLdptfFIiqbRxQLcfOvmNQDyYovAkRlnhpMcSOKPz830heRWDQoCt7S6kzjxO9pMtiEUXQoPNA3
UZb25zDTptDqxiQSkJriTDxd2tr9J6NRsrM098QuF5J+WHQHeOtz654pXNjekPlWRHyupI8xMiPm
qpbZNhecEYRJrkLTZsCsHM4WQENMlJrwpPseMJ6ZR1/0Hs5sVP8qu+eQXJxio7np756TaOFN3mPk
dKckpvyy6TI5ykT4URwzgNXhMuMHYRRdGu3Nqed7oz+P/l97OzN6TY8m5MFCFWuwZTSW+6ISiB5M
XG6sPG+YytD1TDhO1SGv3I0bBScrY33qER7VKbOjrvunUyC3Fuk6bfRdI/LJ2INWSjZXnHpouaZ8
n0RkjelVhITYVVXEr1NXPJXS+lNlLWnm7VZhxyepJ8flNX5DKEBXESzHMZsv2lqiP33n+SdZGO8u
YZj/3daUfbWK5LDGOsuGISjT3XJjWDPdpO6hN9yLXfkPywTAq/SmjV279Q/zTuvVS3qAG7ly98DT
6hOtK1SKaY8voEnHXTra/mVIRwhdc8EMM+yUmdNmJn5uk4S9tc88UNbgEsDxCckRS0B+6+ioE+zq
E0WcZv9K/PvktDXOZSjJABdOCzNJGV/mQh8rE4GzCUQLZSIdGQtaC8Lr2CE0wAaAO8T9azQGIYxH
upCtOf0Wk5+dVOLgnCh7Y2uV2bgWi2g3oJDGv1FW+vCT8sk4+QiZ/FWOsWJfjBPJnZZT0X5A5WWS
anwLUpk+JzKBUgIKeDzJqZSvdUeDdApb7NlxHc5o94c6OoCqrHa2x5Qhd+LkxKEMY/Q0iqsxM5QG
r8j5u/XmV6twrUOXsI4iBOhfLEYyVUulahY9LTvi3OP6yQ1/ASRhpGpPxE0MDu8q0HxbrAyglqp7
mKyjUvHWSFOCabTGD4eGu6oM46VyPntVfZTFp/4L6KVH/Td5HAMmMrzXKgBZh6CIKaXGKeRloV2Q
4Kn/1Ez4EwDBGf9aTW+N8+HWpL6N4V9fz/5LRJzORqFjKU9B2v5GBIwL7h5Wcr2KxPYpaM/aQ6P/
rUaNYaO581CDBSGSSW9XlK89tI7OCHbIoQy8dmX9gGdmohJe4mMGpaUMxQ7X1Dy9KjBKXv+PoFjO
Jh8DuBuJbnyiYeCIZ2EhIPbuajD2efzPEyQR218uqgFLdDjMjn7TbL0upBuCtqm18Kw09Czo90/y
Rf+CfDiRt3/jsj0jOunJAEkR+cY5+DE/XFXOB5p2wS9f0AzzCRdHnZL00Fo6KuCKdAl+Colma/Ik
71NO4m6Hhd3MP020ddydjL2kiOOXYqAT7aMXCG8zHxEWGo887zgeQxtMUfEVQI7FPASuLEMHqyVY
mMo/bUGSYHmyuIhcOOk7z3xPqwUYO4OU9WGM2c2eLxgnsc/mQGvg9C/FH4MDnXk4sSjh1jxamae/
gVlrX5nLOKQ9ya66WlSWbYbQENzwtmv4D+NfRYyOvnwlCQdN8Yty3JrpXzICI3eKvRFCRk3XW4sR
pndfK61i3UPmhnKL+HcMaJSGFM7LXzyRBw4Xa+2H0V4r6vLHuHxOvfKZ09oRRig7TX0am/449+MB
w8FflcQHVTo77mpnXKzgpVLABMpT1ZX4ghi7ei99DMrrcZkwpssdvyEfVu84hHrthM20B4iVRb8C
nA7S616uYfmuay4yBrjZLtb6RXGtH39y7lyRkk2XRtE6Noenyf7xSwOdTLOdTEjL5cmcrgWDD76O
3Zo4hZoT4oAJkYa7k1moQ4NqP8rAZDp+tGmhVfyYKuk5sd8CAzgU1TuJbundMeC7VwkDl6eOncqi
LcljxEuXtMjwQwBSnH/NzxKzkyF+C//qZsU6pHMzCgFcpWwOY98XuI3wvpZeM639iMZnUCd49b4s
PqN+uc3B2Qiij0lXXQFhWrfFr/50gii5BiF5DtLz1HfFrg++hqLeWDjyHUIZqiLb12RuDeQD8LBw
f/zWeIzMV/099R8QE5zO25OxDHYY9S1jgnjgJgr9dnUlPAXx21BS6d9DLy4g/T5ZH3r9Gze19brE
8E4beTMVE/fljpFVOPR9UQj49Xzs+D+zttrrH8N91osLX0RXO5nbPY1TMl1b/VhzNwiDhD1mHlIb
hkzPHqg/cVcBwK3fxzrcSzu+8C2WMsQzSJRK+zbUIU2fnX5gfbEgDDxhM6L3/qvfh0TECvBV+Kzj
8Q4LzP4uwwgAN7MytknmcEarow8tPIszc2/C1DNVhVOHZ8se671a6l+RLm9JMvydY6TANvkyUJTd
L4OUTnCmh25YtkaZPyWzDPY4hx1yKq0APwlemtgD5016pNkE57JuvBNDsa1G0LjEZ5jV8kbpwVs9
8G3RpBDWiz4/pLk5NK9JYaIDIj3Dt5khlNZHF+Lpymj6hSZqUntCI96fE3Z6tBXwB+yfWaEzrP1j
nPLaz9bf1B6uGdDrIktxQDB9FMMTgRkr2xpoc8P5mgVczPrf6KJ3MaYWuBrGYiU9TphFeG5FvyHo
fTehIfHk8AeZS3wevJSNJ/OwKnD5CT7lCLFXdsqszK1eqZCZtjcLfQ/yvPqm4MA7XNyO80iypFsR
S4hoTe/ul9FnwJxvbMytRWOKk1FBqTDUXwdMPFvTW0x0Y9iXyJpgKwVkPBFnEK+FwtIMtfJEovfJ
JHRyoVdq2lCSZmhlBnDkmpepXi5Db7ywH8N6ocycxmM9R4epjbZDjSeyURdhMKg3ukM9kq8cSLV3
llqeJ+qYLnHMW8noZE4N9ieUeGFz64z4Z+gpffRGWtFwRoR2ymOWo2xgRsLoIvWW81Il+0XlJ9kv
d3sBKuWGVx26XoL3bYwEkgiNPB+NubGA32V1d7gwE72lg+gENC0Af3hWy0+XX3qBaxK4wTqZh/Oy
ZNvZhIPo9+3ddlzaJ8P8B0/JtxX7jH/6NUTgo3Lbp9bNHmUkXuux3ZpMihklWFiY2Cn88sUPxhen
GM8pEnbTYFSBqWnVheYtEtNx5FaCJFyXCeG/Jpgns0t/bVGeZdQQYInqsQrLadcYnz1EUXRO7nvT
sAqYuTng7xn4x6WmJqOp7ZC9C4icvjB42mw3cfz1CJAOZtIoB+YMY8gWCLrvJQX+qwL3xgHr3yRT
7dILWo5f6bmJ370wRNba5s/h0B77bHjsRHJoW2tjDvaR244dB7eSCs/G2F56ibAO6+chzOgYTBgj
uGu7qNZy8vRNivj8P47OYzlyXAuiX8QIOtBsy1tVyZsNQ61u0RsQBN3Xz+Gs3otxLVUR4DWZJ2cj
DrANp9Ul1E0BIo6ErHZ5lo2ylIfQFn86N7jGMTEaqUImmbEhdCYqw67D5mMIepeSr9EWw2PdocgT
9YGv6xVuPcjbsd0ov9ljGVj1VK0yRnklh/Zc5dzhccV0GCe5iXrF2lJ4bF0no93oBGiR7sUaRmJ9
ht/GMV8MKFnubO3RsXTrhNSdFjLqurAm7NBTeZ7H4YYXGjqdUSQf4VQDcej20bSINySUOwwgA/I2
h4he8eY76tEhFvbUwJj1e08ecuKKsP9DRLFh0bPWC2DrOeUHA+tdlzY/7hCBNeXQRywGQFa25I6U
AsFPicqX7GCR2ghxk2vA0ivP7Ab7MQ47iWSPsB+mAlg3soiMEmcKnkSq2j1SM55dj/R55GE53so5
uVkBleMkoDf1WxmOT17T3AueFEu/a1V/5ON0iAWwSOo02DTBMRuGFx+pLJ6JW58JWhQmW7O30c0I
txzwMWyhkb/eOeIU2sOpzdNLrxe5fkC2PdJUbwgOQvQbbTGadVLjFFku6ZxGfSpDez95zs8kNIjK
LPtDb4yaU/e3KRZ/Q48Ipn4AcBfYDo+JHd290n3XHYt74IJbVhgHVYun3B73aRI8u8lwHiPWY6b5
krTRjmTtK9hBJgfMEhtUf73NUn95huJS/hssIqNlsTE7WMd2hAoVFl2LOjWecLjUx66VF8ebHkPP
v86ufuyS8C1kRFzU4ann1h7S7NVAXGJS7RD2S91koYpNsN/NgA09qd9Qnp0k021Px2sCOdi9OeeZ
K3Lt5k6w4/sxVhYZHfhWCJASGo37mP+WZcPEwkj+sGb48htbHxra1N4BKsF/KiAgk4sT+bSxyWLr
QsQvi5Kc2Y9ufnDbdA9+wl6HYK7XcFH9g1+sX1IA9ivTBFnj5C4AoYYGMWqGY2uoc92iOJxSyaZC
+Ar3+ZIA1UU/YoooA9mt49DBgyyX5JLZL/rrNGbNJmrLX0sOf8e0uWAdJWFl7GHresFEEfZ/hsLW
tZ3hrytcseHLjjGlzuK58g1Urm7L/tnpFGmbLWM+Oc07hp0eYMdebnuJ9lgOPkucjIxW0/C7rSZg
fQuXYL7FhcFGUTcJFb7u34uiMc5xwztEqfDYNdFZKbkPGkXimdhVEZcrUsiPqgMz0zElczjoZEsc
CIY54QU7N4WH4GDI9pnLnWC7Uu5DmH2gcQzCO0qBnjP1Xgo2DJ1ffcYtdsrKtR7nJsetaEMsdl24
NAxoLQfcnF3BGp4C2vwkD5/avEZVVNdwR1V9S+3KRXw346wqvuZJc7KCyN5bqpbbOPeeCEoD3GG2
K6POvm1oCCCcNJSjqVWMRlp22QDRHbuDLLyM38fuXJbuzVbm3xJmQByU1ziDdsySYFg3HRlBLesK
s6X4KKezjNozhkfkb+jW2v1Ajvu27TTm18i7cLLR0hF6VHcfoR8+1Ugqury8oR+4zlXOdlzJBGFV
YPyd1fjhcwix6269oiaGVGNykUSe+uXCI1cfbhMIluPqTh++8B+uTAoejZZAb65EPB73zsAYP8+f
DL8flAmxqCbNaD0PNlbIRO1sfuJuAvFKQsPJ0JhLHUhifuyT2Yv3AQ3IT+nzrgiQU/GwfzeJ+530
bHSLRj+2ZOCl/fBPWcZD3UnN4+vGDOJBKwYsK1kRVAUuSKKRPAB/edc+hJIJjwMhRZsb/N/bBdfu
zeU6xncadf4XSeEnabPwSqKARxESO2jWPdHx5wnK29L+uEHzlhUKPgmBQn3PbLnIdwyK1H4cGgPl
A5RGz3COhpKEQlB8UExQfOBWa9xgW7IASvOStRfDTCt/dSgzSR97oOCd30l+/hxU9Ol7ZXnQc81y
dWSjXTAO8/yAF0v4Fo3VT4awMqx6JhzZy2goemj/UHTQwmuDuCGmG40jSBwmo4aNj//ULvQqXbiX
aNDF3uGuhs9hfIGU1jsnZe4w2Yx4ARq/yNzZ+R5jYVHmhPO2ez0QueqEx9ycNsGkX1p/ZH1QPSUW
MQ6lIrt9brPXwuC6HKBqgP3nUPtkhKoaWbwHMMVFtNgHpF06tufuWR09GWa3E1kf7yNqPnRb06Yz
zCcl22Ue0B9iZ76mSX0nyeCFfIl7WqibH+VPNkG2usZoMjMENSbNn29CFgr47siRhCs4nByBW3GJ
HADcvgXYTR1czrgsNVpdNIJMyvpsvIDv/Ar5DJRbfNazutlm8WNCgQZpDF/PSngzQyM1WJcNLBjZ
chj4vYTfHk3ihv/4WHo5iAOKeat9sPkhzYRc2UVD4idPMcddcVQcbpxGqENOjRqZFtaNFA+gm9eH
JYI0Da0n3x1PaRzuDDasR5M+Hf/oa8fl5BGu0+fknI2CEEUrRPrsHrSYf13Exzy6zKVdD9nfgphw
inOVJn+FwM9Qi3xCHuYw0MN31dncmn3PNFsEeGiIs0AQiniIn8ec4mvp5UczYeQPKsniMbcOTKaZ
149sh8jzWCkVYREa8KX4EfjQgghOzA9vo4Hppx72U82R4IBNaYsFzX4uDEqgWQN8smZ/XZYZQz6n
Jx+qHth/IgCQ9pp3w6a0gO8GcXfwDe1uXQ8pN5owAneUt5gj/XeaBZY6g3cacDNWQ8HKp8BPScl7
MPrxMzA7Vq++icB8uHZJt2X9v7NcEsR7xRoWsVNuvukSmU265M/N4rPLuwqtHJIpg3zgKbvHsL/j
pY4MM2PcuEH6kpTBDXvGY+nW/EaBC+VzpDOeKibrYAu7dUjl5c4yXU+xybvRkObGlwDga3Dbh6Rc
QL4OshHehp4gNtaQXnQwrbH4Q7uEf4wUTm5d1wDcEeOYNK2jUs6u5LyCNCR2GiSbxqqdpNPFcNpb
WZnPcmJQMkfHMfEPiV8cUAo8o/Gk43BIBiaZdafoqpDQq60AdBzUwa6TqDLVQCJv0l/zeH5J+EUd
nZybdtGhYEZLXEYcE9rS2XrlaVynbbnRjiIjcRzey5lDQgpEppxD6OitRUWh5/gGOFw+96gZsArB
QF64XHGMG0UBI8hkfW4Wd5YTFdupZUMmcudeGNYxFREyI/84ZtHKCaddY5oGm0IXMygeFcp+VllZ
mu6nCXN/Vjsjjp7sYXk469wj9YdR1IRiMysQKS7/Z0IsbvIlIg47OwOrlzIOdk6rgo3q54PU0wMq
3I7UL7dHNtKe2Un8Dfz0syiR3lSjccio4nDYOkziGenFaa4IuQ0gf7RGuo1j9KRxpljYQzfdWkOR
0eQ3zyY3oktaQpbLkfn+gl9uOsfdhrHPvqJicmKW88TnOT5n6fQcpjEr6OG1rYIXZ+7PI9xJXlLO
2aYOlob7zyONHjgTtV5myZXq6MdUwr0Uiu/CQriibfOhcK2tzxgf8voqRLulSvyvHa+zpn9iYw77
NbwEYYAOyNqlvbUfI3LRvFrC4PSMAcl5XJz9wWCJ1bI5KWePprFUb6oyAcgGSMLHqP7KiMMbxuyx
p6FZsnlujktuMPkhwP5l4v9jkPebLIOegD81r+K/hsa0qJxbyFnMgvnVDGr7ocqY8LPYqBbpBYnO
BQrAnFVjk/i/6cRMtV6sq6J+Y+kA/NHvmAABYINXvZvNcucX7b32BBsoSBK0R+huvP4JPvY7ZH+i
a8w3V3F+JYjjcqTSm+MnpxlPbp3ZmzzKxWfjUZfF7Xy1XXSMtZ2cx65460hsW8c9V4AMcMVbsgqP
kd805zkPGa+xBVkpn7gxa1zCLIwVYwVA5baPbbUufymFnxyqO7wC/HJhxaIWb9qSRoYnv4pFeW6I
5uF4joAqLGxVxLL25IlnSoB3M7kYZtZiWrNp0DYxqAnkcYOKBQQyNwPNwa0weu9EC/blOYMF+MJi
yjxKLs2uQWULE8mbnVdJn+LF497r3H2MYhi3FPfmHNZ0+84xa5hMdCI/53yPhYw/WEsyPWxmJreD
gh3E28DhytyqrP1wR6J1uYcKaKRluvfaqSULt8NibflAbmfMNEV4GLzs0GT+WwcnPCqYzttg+Tf9
gpq24/HVtmcyWKy4HZ4Kbks6/X4bIREWfU84owXdu07/8VU8YQNyzqZrHhHWIHkAEP3U1AWVSRsf
YyuKwL6RuNrI3DwMefBPh5bP6mxmFk5kMGpb7xhX1q0N1KlrUJhGDSGrYd+ewx4Fb5YXM/kzCFXt
4WgxAItkynQ3Gn7LYAj3Oed8DnMof95TZLMqQZ7AdkWhn/GNxe5LgwzQ/0xG0VGYPqEi6HFQIEGd
ItQy0t1zQFNJIqlG6WqeeL3vdIzazUimdZ7AiO7d9MdHkbdSOIvHhVjR5iEzTwMUD5icgoyqVeGp
u1eYeyYuOPOE+duSz2lnAsef94rG68iOPODposHPU4cF0FycjJBkoGhObxaoDf5ZtGjExAquVkYU
1VH3OLbskpPTBe9RUt6nqNih/znbcbJL8/oy+2g0y9mFM9wiwdRO/yISZOxRa3kbNtcFECuuC5/P
5Lc0pobXFB1zutil27I7akFAe++Q/1xbD3GREkVv8vZBPltQRew9dqLH1mwwULfj1XRjGFhL25gl
4oVQ3X1thzcZFw+aPACYIwwAeg+0WMVibG9wUDay7AMyqRSZgR7Z0CoVxyKV91G7vyXi80Q+OEQy
IothqOHS+/M6DJEz9zraEOSxXpK60qZ5buqQt+bi3AxSUout8FPoj65kLysG9qBYw+NXg5qkbYEL
jP6esKBzOjvrMhsZKcevqCY3Q9C+j1l5Lscg2w8t4Y36X9nz4liucfvfRCXnxSw2GpvjUtUXzbzU
Z2Exl9kqTeFQyLD9FpF5aM18G4blgXx2YCCWJsepdKAWEBFe+Ux4DaRZBrI30FXUyIT4gB2xrpiD
5Kqo+ct1tSQueNOvrFHbqzJ7mJlShbnxFQgIpwvum6dja5fLoi26xXF8p1J/rgzmDYyN8eNaxavF
QpPUpcd2eY4czNBkEuZ5vSbR9I/Eav7GqPTVSjjwvgeTxbZ+sFqdNXawWSyjewqWOAAkgsTP6BAf
o27xkCQQSeLB6monxv8OamxY+oADNZhhl1VDMKsNCJVH6ap945cXL55/C6xlbDUNFhEB9TQxZ0Eu
3rjBfZlvBzbC4ZQ8LJ9l0oSXMYm3U/cqYzK30FYCGXssZnJadHKv5gncigV9b6lPitICEjCwNUBL
inmyv4dTM+5UUv/mUckpJHZXsxUlGEpnP+4i0OSWjFogMNkn0tRzHbtbn0J/aeqtxNg4FmsqIldI
Ft+bi/Yfh2ZcMNBGsye7s56Md1QiW7/FdCyRFTkkXBozU5tenYg43WE0fIMrcrDMCGUC3kZcmnUH
6BPNKzR192F5IKcKozg1WWmY+2EI/+WNYg/MRCFxnsoQ1UMKip+PJknCveps9MQ4inLsgsPkn8ds
3HHC/lZ9zOufzqYkPNjzTcLzENytQD2gW+JB6UsLS9ji0GZaqQzFHmFynxMjeTICCZ5Hhj0du8WS
tfaBHkUmI5OQbUMySTSqwKNQmW00FjQO935yqq/K5O7yGuOGuuVNw13YlFObXiB2pxj05X72QxQ6
wTxv4tJ6mprqYQDvOpBtIoBf2ngO1wxGoRXY8HwQYFlFClDXN7gQUeCtXXLTN0S2ikPvkvbeWigI
UU5+WVN07cyE0XddmY8JYBWkVWSGVMD/qdxvoGvJkjCraOP67WsFFsuEKdy99gyhfX5aLFm4l4ar
ysN1VA/pJxIGJKsoFRLUESthe/T+XNhiuRo6UHWN+zxWyJ5HHypw9e4R1kDcMv0NcA3kQCzNN0zg
WYc5LFPq+JabL2NELsU4bMl8u2fMnTgm2DXyWxIj5aoZHtrFn0aR917grTeL7JBl9XcxWU8xCggk
8+zBlyF46y9ji+E5LlnccTm+uq2G7ulfGm9i1oaQgbsom8IdH9g+t/+1lPKdU33gTmDOTNIw//mD
DO3LPP5ABlxV5ktodICRfudUbSY3epUEudBoP1hpRHHSMqCM37hE9ngZsO+LqxNAkGUKxfojWdVT
Swq9vy1ZyeY8ka1DKx9dHIz8S+sVNEAG0Yu4wbCYGd6GUZzrCmpj3A+7SD1Di4LSGycPVSLvKCLZ
+9eokjGCjL3zErYh23v3sHwiKOdOBadMQP0U87xTvPpYP9BU8nUOKbqbEaxOgoxrbaPHXmeNt1DC
mRowzdgVvvGGS/Om0UHRn+NrFpcoMxZ2AjeT4fOjMlJgIOXzcTsKhUT1pVL11wqweDYGSEQwz6cQ
ysc5CGr2l7G3lxF57TaJuIjRy8DYMRu/ysQ8RYq4hJ5Q5bp9xVLLACE4AEaCSiwe/dG7iAq0Yzmn
5d6Z26/c9OTrLEn79kw8Z1TQBXAWZs12Cs5FKnvDpXeobPb3bev3a97mP0CMv1o21jhinVsubGJT
SNBTWXxGhH5zq+JNdp5a2dnEtL3TctsI45phW5TAoZjmMrwe/WhtdA7zv4hrMlbZnvfppi6aXed5
5t6OuGRxyTm6bXYiaiha+cK82mnAlrefQWx9g0ndjnFI0FH4mEVDgCV9Wqmi34tq2KMQX8O5YWGH
o87uXx08LSkQPZU1d0cjDDFok6NLQDatn1inqhqPCt4hjwKbqoFmNp+vbNXXkpRbxX+jQGmq7P6D
KfG+aUjGsf34JSnGq6ALCBS5OIvbPbpUUXTQy4vKQPknjXPiD0eJgZFHMoP75ob5tz2/mxKJW2/T
WdU7lESrmHCLRDJsjL9iN/9bjdkvhocVYc8EzNb5chE270GxnD4yOnFGZbcWMayXKlgy5ikvWTD0
7reXLrDIROJJK7AZQkYtt3UTYcJWmBR45W7norgpc2JdTwi5YpqvcygU0HGsI8GNI1k/vY/ADoiN
mX0rG5SkQc0/VckZ78FZifgnFsZOS1TkOQasbiCSuuooq6dL14y3JjKPAh+shECwLtjDc/le6LHI
GujENqf+HcvibnEBJTp/Gzgdq8DPHuLe/iYcK1p1XIdlC68sm9DQky6U89G0fzSgrcVfQaND01u4
ZrlEo7xw3/MlhzKBFQKuUPPaRtp26AHRCP64thf35dFnJPuIqYYccDQZBJqtq8Z6dQjXmaeYOS34
AXbhVmoOW8dPiS1p1VY79qtVOod51txZRIiYFekblZy+G3smza9/FGj1ljkwo79p3fMgrLxlWckw
9Cnrst+GL22DfdhaBUHxEiv8eIA9mAHws/hCEZvG/mel2SzL1vkdSh6gukIsylD3JRNI2vuF3tdL
WleUih6RIIl/Rl+Or51BOPVOIDWqBLwdLGyKtcE2dOqt7xwT7MInjQv52wWEtLLAEp0DwJrgFF/j
4A124xyeUrbOI5vlyEvZpoTNq4U/Egqk65sfneFtdWz/Om7yK4g3PEKlvPgjzvVaMpFdLngA89jL
h40M9DUjBsVoxwNmXpJ/BrWvivZEiL29BVGnzSXPS/wpfVwaFbpnP3GZyXOeLE2JPEhQLwiXly9j
sh7Z97H3AH2fgXsKZwoXVr8ZCQHBLP6mBaTCpZ2gU9sDuDqSd8dptX98Y/gMm2DfLrH3ZQuUjsJO
Zp991m1z1jNdHG3tyH0Yi+nNEuEG6fZpmZqGuIpM3dFSRHzAnUnOFL1/5Ya8L3MqAMURMfZhFsJ6
qbiEYxcduxThVZbx42x7r6Da9knHZG90q3dsKXxpYi7oQqv3Cf8f498LW/FzROkYwDvGwwxChZRw
s0SOOmgKm7T78Ae32Nm6QrnGW2oYClQ2mWls7ER8T3ICBhUNMJnzWzBVt4h979CR8mlyVoLSVC91
UFC42N4h08OevaVgKYpOyyH/Rk7miyR2t+AL3fku9ju0rVsSBEMgfPxzGr4JzFhmaVH7mvKHdxCX
S78b9omq573LSAOHiOLLHAZKIRh+k7xkro24RMw/S9nIuOsh4MUVjg1gZ/WIlONOTOKPMMJ1kJY/
tiFvNIuOKn4I6nh3RbCtk/JVSh3t5Dioo5HoeyaT+zSxYZED+YsVBHQjPAWKlGQ1AhWnS//oBa6m
DGTU0C5qzvGGo+LgY3NbCW38IRyIZkswE5klasCeTT9kjq5yN3anniH9kLZijwdZxJ+DBy4zbYhp
Mf7ZoTw4ujlabSnAP84RHMJ0Fy30CdX0S/w5ma6wr2DmENTZVc13KvNi1U0Tb039x4qCR8U+ZBVV
5NDm8EtRPJEeJRE/+0X8QkZAtx6xTBodA2ir7xCjRsaTx9JmKR8ZprqfWIu3kSW5zALYxBUK9WqI
P8VCgMqDETd6Av7TOFumeoid8Xk59ombfcpI3KPA3Q5eylsEN50IAaXkMmSs9MfIgR6mOHrbqPo0
vel7SOkRnPTRwluFQollskW89MG3ACxOzCvs0PmCzf6zpMEux6tNyA0baB6sfL80UksDU9MS71Qk
Pg0yZmoHZ2YScETpp/ZDyLFsIzI0EAw8RIMPQo93B2Ts6TVWXDuEyQZIZqDFts3ZQZiNoyu9Y7I5
h7x3nbJjXMgDhoAtAFVPFKeF3B9d3crtEWHyv7nJwE30OU1Jcwy64DeamOZoHg5BSp0W1jVKq5fR
bD+N0tu7uuSxFrwxg3FvRiPRcd1b4RRHltXt2nMq5zIi/4MijI98gnBAa898vy1BCzYadWSQG5vc
U09WpV/pj55aSHxmCcgkXQT4HBOPTUb+/9A43fZVCfLGNUa4fyzYWh5h4qcDhFKSWPbWOBkiOBNZ
pw+mbO+FFxc3j8F/4iCVJKRybccYJyABYoi121UOW2uJG056cB4qcS74j31gRBqzMXmt6+WaLDGm
+WRTp3n/wBj6pS4IvgwrzoIVhHukr3sgrufGsr7N0X8wzZppXcccpXXwAI/y2eNTjXFbL8Idl8Cr
7p2mn0taW/DXMjSlzPfuNqE9qFhA1Cb1d+RXZ69L6N/r+qljRBjMMQz6jlcn2qnE/qd9+99SerZu
9GAbqAGjFrKbFZ/Muv9rKVD+NcP6wY0JMpMHu6z9o5G3PD3FX78jnjopsFyWNkem3cCE+nGk8xmm
pg+jY7iDlvlru+W3FYHr5zQisGE6bzgsBOkqh8FDghGuOp8XzXKpo7H6hUyIIxjiKLQM+3UprcbS
u4pFQgTaC6eM2NbS2/gRrXyNw0I72bUMw108NUeG+cOKMBySGnOQvdlksVW37RNzQuDIS7wYQd7I
81aeg/RylFTyXceG0M67l14gXnT7VzNSN3J5D8sDrEOb0SilpBi4pAghdWwhN1nIMVH9BD7CDDaB
Uh+Dbn9ip/g7aIwIpgelytSXcNEBGWOaXgqnuwBgxFlGbgwDUgRw9L1JT71e2+KvZVIfZzL9A4iK
H60N3kuPpbY5SdQqAThwPrieOQoL/higIZORmqt07ZAxu3Knma1K+Gx55bOvA2TNsfeoTeS4vRph
JyHyDJHAr10u4mogDbme7j7ww0QUiPmSkzMVZ+5j2N9O9OTCv1sLt6u5wcJnzUSsJIBkExnZ3lMz
ipPsIayH+5zQSkd2/K7dgUgVdkogTNo3FLUvWJhuZTOesx4tjedOjK7RIrcuF1w0HY1WxmhwkYgV
CfWKmxhvCmrQKvW6L3T5YPAHFwHpsLeXhJUuuDRUGRFUhKVuNFju1hk+2KL75FlBhUNAILuAOYcH
U5kaS5pzZ37+nofYACfREhcd5bex94l3R25YGM85Qli3MgFCWISZ6vVUOo89Eqg4scZtpXyoHib/
Wt3jbiIVnRVfgzpvYEOw2COdbU5Hv0l9+xUZSAR9jYo26kN9JnhSHwJ7Oluh+DPByxw8Rrwa01XL
4Rw1ysWsexU5C82hywGhxuMjw/H3uidKwypQiY2FYsFvu/sqqj8kYKfEY7QRwPmH5rMGZ76ehoQ1
BXs6JhpXZ/C/w7m+IekCXOQ7L8tvpVCYrnIh0T9HpFk4LNWyaxeETA+LRddx8vkcVgPyz5U7TIcp
sY5IXJpVKsFpzM0N2XtAglq4Sef8rqzkYZHG2X7yoBSTaAoFbDbn2LQIrhJTcWiBTKAgoGqvFl0w
P9JZtu2LCWCIq5P4BOIcKr4/y7R/OFfHYjTuy4pCwcmQCAnCidWlATG0zSiMuyy428t7oP8Kq/HJ
1PPNm6YQkh8UhKx6MzEZQ7O4WU14HaeECAouh8rOF2os7m3qB9ZQ4TPv+APWcBLaiy8f6ZeZDjsG
r3csqIh/0os5BvBgCOhicTKSa7CM5ZbGlmHIWavyXjFsrLijl7s6ajHv2cOfoY9PLpoz7FXbaVE2
TsWPE2TbPpw3SV7dDR//XgmFn1HiV5gUCA5i/zXPGIHL5SvBwfcsZyw/fs6AIoJAE0rjEM/N0RFq
51NSlL55HLoSaF6JeZKr0ubN1diC26+5V414EV3woRv5u9yRmpHgMmVlxXvpEDE5bUcyBSs33wHR
ktARh7H9EITJ4yjFYWgQ5ccj2ijbfzJF9Cca6udWxX9M22H7zvPk1OGhdAd37YdlDjwCtEPf9uRj
9QHrA/hBmSzBJtkPPL4MnHDHOz0ZWx1GC9wYd48xPztZsIpLlTA0UrGZ7vSuLstjY1I8ZRoYgFTR
dWk73TSqt7E0L6ZmBb5kUNlWgEoJvyy+Zt4yOSFOKZwBCAKPpi8fi4JGMbbOnDUulDTepA6MTuXY
O2yM2FiYEySV988doYQufyfI8l1kBP/mlDZaxMMxlMEt4RuuR94VyGWevS44lVHy1mCur7SD6gta
yGheGWmcJjc/2gVbORwEJhsuZhmH5e+5bKz6CdmIF+/DAeuxmo8V+mHf0a+BG76NXBjU2C99TSFc
UBJGkn41NN76ZSbR13/i+duosPz4MUsYeWt0dsvYbsy590MuNv/e1a7DiNQbbOGx+TR50y5lRAas
g98G8X1ojoSd4bdECYJpOuHVDtSuYu8WD/1lplDKE1YOiGEUj8fMONKqcLwxwjJDj6q6Pau0fpSt
/yC8GXCvc1zyYZfjyCBkn2vnodAmsMzlpSj4tfIHtEFgTEvrAjX3khPjBZY82zYcKLTjGO905jz0
Q/Fc4zxcAR4l7rOTz5UdXZdOKBj7nfQIKDDFhpXOVwUubORm4BX1VkX+ymzYaA65vAck7SZp9A47
hDSP6Knz+8eA/wBI8uexXZxusDxXcnmQkiTGSUpKQBSmDwlIlqUbqdrxZ67GPx11r7885q1+ZSBN
igKAmKarKayzS0PlxBDix80sHFd+ufe84iNt2MskzlkNA9lg4t53SOWkvrdQYlDubg3CE3q8jXWh
t0Emz4bP75iE9U4SVIPWytuyDcIQaQanaGpDhLjtU+7wLjRpGzwLUoAgfhq2fI+Ifm4JBWcw9a06
540hGmN2Lvtp6J4tbKugONKnmlEVdyoPRQXwomme0O2BijVAZzOuMf3zUkBXrXmauvHSKlISbAms
BHvsaoKuX6jxJS2Gb5UhG/eEVZ1EGvxfVvybcCr6DtkiOadF2MNF44CkTuCzqK2r2dCJD1pOp6aw
6Gz5uUJevbELNM6yL5MxnM1Ov4Vy2AcpNFPeAGSl8F2LXBwrfujlQXa6+KmYM96V89/eKXahHSPn
kfp9+WFTjp/QZskUl1UBDl1cA84haKJvKbFWRcgLg6qk14CWuML3tfvfdxl3BXZoN/5w0vhhjOWP
tpxt4ap32yLH2mhVfU3jPKE5qYZjGXp/JiUZCwwEFgt9HpCoSaO/Um+eVEsBI+b6DUHFXi04taq7
ccfhihhwqzPjhbLcN9dQpA/CkEhuFPBZA9PSFjTFSKHWDdQ76Q+yL15f3UMo/I85NcDktPV69uN/
OvfZrnVAnvzp0Nm0U0v3m1bGunKCk+3aBzthKyrrnS3HZ5WGXNIjPeW0qCYsI7woGWwdjf9sbmwa
XqK32bu196rENFihtxFx/TyPyUnp+qOW+qNqlbEaEw3kz3JsltFd9dDNSQ5i22W9qOPH1KqfWcAx
Qxg+PGHe8wAVIGT6azKWt7TzXzQAFpp0G+UFZ6kX8llV8ZJ0pn6L0N1nAf64CPVm6Pr+vgKMm5Gb
uTHxxu6iznw0CaS1ZxTHCG4Y4xv1XQnqG4BzyMnrErp9dyBZJ93MrktHXIpgY3sMRZsiG3GPgpCz
ohQf8kimAey2YXb2WlUHalMCBylm2ubWo5UiwkVdp5wsvdHcYGQC5Od82VNxSRwQLW6DzmDsmBz5
TDfmYHhB6ygencaxWf001L/dfEpRJGN9i8+2x4JUGvYtQhVawN/UIeviGEX8bKXFGizwHx/pptbR
B/ZQdCNsZGq3uvamuAhePSOL2iDM+S7nm1CsDZua4MmeWgzNHLz95KnlQlCz/0KY6dFvEe9P3LTs
DwlhdE+9ae/ZPn9F6MaIz9ibA6/RfKBMJVgP+ZXTbciZvOi82/YzauaQO0QDzYJGAE4IyFqFXsUE
uW6CD3BdrLSD2ZU7p+Fequb21s10MsGY/kppvDRBfpGOWTHdQgjA7iEyRxIlC4CDNswpnGFD5cI0
okQfOTPI7lprlfkJ/BbD3pvMLIaSHURMaAJ5hwkqxbwjSTrBIsClyV1czrj3pu/KRTtnZIuYgx9p
ZVkQmeB8Gcq+D5xmYhZeAyuJr6nR+ivf1g8xfCcsTELvfGhBIrOhHpMDziKgcN0nwVspFhE+h+LN
9/y/VUh7TEnb51kD24Nvpxl9wPbD/T+OzmM5chwIol/ECHqQV7XvVsvbuTBkZmlBgiRov34f5rR7
0KjVNEChKvNlUwz3QVAjEuiWi+e2+2FYCFdG6xdku0KnZLU1MDu8sce16THvtNYsu8XhfVctBow1
MLrMWzRv8b8qZPJYsJTvPjdd+SymiV5/QIfNb3GEDHIltRI66r8F1JP27eTZ7+2EQs+fWbfGPqgv
9OquVpn+uJpDcZ7SvHNtgO05PbYqdva9S1RPN2EnLQFubcIMo1a6tLPRCGQPLAbTNvR6jljZu53X
96GfnTvpfaNlQEgxYBD27TQ9T22nD1hJt3Ys6JlDT70rCCgnP1oDVYKUiPtY6vCQ1sRm0nFvdjWo
sIfZ9qI7H/MADTBUWIem6g0QI5P7seZ4gQnn2WPZ6wP31df2F4MTjCSlo3aex6LBHPU5r9wIF6fD
kH6Gl4qQ6agbePMrGIaY3luDw72Ld5lLdC20/12bqde8C++rpnvACxnw/qETXQp99mX41PMNRlux
hi7HkFelJBxiEGiPSCKKFhgbqbvzZnc7xRVNQ/tkJofadw8oDq4xzut0mu+h1z0CEzaK1gZ7AjYR
SWh5ivW4cICQEkLUoMxFU+GlmJCQE+KPgIeEMI7I8/ptYMvdNjQWQkvs7TjYWnn7TLXyQ1Pwm8Yi
b35tbHIVDe9ljt9tTLSbEIA00H5wkN0Q7aWVf6d2bYIjGobT6Rei/0sGiAWzZXidCn+n8ORKTW8j
097FQ84uk+LWLytMfvNb1DangBMxFlbiQWxmCR3pOh4vxGiLn9VRkrFF/B23zXviuddwWj8kHyB9
p9yRs0r0XATOl2otm+OrT99wZuzUl/4DFLGDSnww1xbqpOUWpRqzecSfjYaxLdy2w35OPQptpOHV
U1VE2e+7AROf+cKQbJNXwwvf5yLX6mms+jdyXM+iWwi+YS2OHfkDxZudODx7XXpRY/cATQSQbSRP
BROXR+GjlumWOKBEh3vn8r3tXsV0/hkXYsySvAflAYn5sQvryzKsHGF7RZOalicNQn/Pnv3hIaws
pfW2rsBH59kkRtX5fInX8sPVid55Y/acRfmpD+fHJPQfB2+5JAMOLCumE9q0RCDOFlEXsY3gJJru
6qA8qWEkTHQi9npu8LrZrpvC145RCxmV4AJmCaO1RYAjaiRz0+tt5bfZqSjCW88f9iqvH/sIP7o7
2r/JOh9jFfzxYqbRSnOOR/DwnM/Fu0tkbucyQFOTfgmmmDao9L8m2z5ZRKN7s/jrNMOdpcXPZMtD
GXS3S6OJfmGaz4DgoQUXtfHBvF0jFdmUY919wLifB5dEIFlmWIhT+zT3Yu/WnbtvxoUpuZyr2wk9
9NiGz2kx3K4tp9ClkVfDz0wDdVobeQzLHMqsV2wNutQq3OfQIszCGUPCxVm/0ySg+YtIGvXfiyv1
D34itcmc8KeJETI0QEUA9+zDJLhXJGvFgu5T5oWwe5Ifv5r+Ni6njj6eXiUlVyxtcYAxU+yqmHNw
XuS/Skws8eNTqIhlKVEwDpCIUFxHRz36t3VGtVz7BkOYfk1NhvOY4VIzPtLa+1VeYm3KVn3VM3JL
hxyhNEzL125SnNCYEBKLyZUKUnpqyt1NUpSwU2iqB6Ppe0bNe+6HpyBg+BT56RFJeWImlE8TF7F1
x6PvDecuTqwtUUtIRzxAk6r7wBv2OuJKAfWnINrZ69GFtGBck9vWxlO4iQFc1JptM9bFe13516rP
PRAJCqqQVV8CLjdGyEvYhXjSlug7XvXBUxCd0oWDagZos3O6x4BiFU1OiZS8ZzFL4/cmj9Ln3FW/
QxJcxaT/aOXfu5KOkwTQtG+G5d+FCVKUJXrJP1bd/mh8TZYYT1M8/iHs8OT0yx0bwZbl5FByBbWs
ADSgc79roCb5AJ8/vFo8yKnCjygHwGDuT5KTNRdNlyZnxCTbe19CSVXB3Rr4v44FYzfJ9SU0MbGy
+UX+j8tJNcdBUkKT6HVxHMH0rOneUo9MbIKe9i7GkbkWP6G7AlBqgz+xTdMaJtJ+agjuAEb64Jkf
iVFaLuXfHvMOfljghe2UTbuqm97W2Cj/u/mMnnTjzONrIfRpRZSeyQY9ybzpCiJOkHRQAUmW0lGs
085dimeQht5NR6eVnimt0gx1uYiFCQGPNksHgsnm5R5pl6vmcZ6GJ/MDwLZe0HIRQ4DiknHktmZx
TaJ2NxThMRuH5zVOzyLOdsxkkm2mIZcWmUMNlZPhh+yKoU1rvXvlAuoVwjSSAT8zA098FejmDinK
Lb/uoTEFCMAxWNIzG9MX9gowiX4q0GvlKK2RFXrO3g/rxt+1kWWXBOItKtlZwQKjv3CITQsqJz+k
OKGsdxITiuATCZKUCHVLWYKjgZtt+TsWz7x5cbTQyT1WQc6tY5KJmvC4qkgVrSA7Lu4HYZu+ATr0
PLuAdDTHXiJs098S6YzH9UyKwIIhN4XquW9yX94KJCyoJNN8bW1eMPLecOZ3iuwxRuoCO7df9nHG
xuYLJhxjqect3h3aWCz8bYmGZnXLrU1qXIU3PG3UNZncuNl2PQfZrWVJ9CetwKe7Tca5GM5tHtr5
V+uqShgsR8DgoEwXHT8lFRfxd0hDKMq4O4xtOUlqi8j4UqVGPBTXNG22VTUV+i5dIvSrfs55jdG7
X4jbJJrbV1i7vv/jZ04ZfAV2ppaLmwQJ3n011oIUoBTGHzFrnpEytn05bxykmsh5p9ktQZuUEy6a
ifnlC9FeAXuHMyJgSqdYiDMAfGERjBfa0bFw09Ghg9/JdFmA0w58uyK3Z8QD8MPnY+00PNEcx6P+
MUlaL/mM6g7aF92gAUGtYkjdkaWL9A09D5NInhCiYiraD51iZarLGm9qbY0t+ynonfIGRgWp7GVt
waXaiZDG4N8mq+N5G4ae7+zHVFFhx1ge/WeNYbmmud3HmP26CszpYXHyiDzjJq1pUiJxKH/G1JJo
GmJ3QIAIVEK08V1ZWlyisMpsiy4ybDEYZH0Q0fqstH4Vdh9Md52y5viWCWnOoz22pbNugohvadC4
2ko++7TnyfhaIoan7aZtSa7/ySlAbibexKxLRVvsdK572DQR92JUuCx6iyWkrCqTtStLC+/zEoBY
eFAVLrIfBYWecXK6OEYLFQf26mCeC9OaHWFGD6NLAxOU9l83SZBxbNLSPGwHEQEqg4vEmBI3wtzP
KegKK+Ajc/DrHZkCm8WixcjYTU6h9eN6oxPcdohA1PQM71IsykyWPUyyvkuw++s61IGLKWIR9vgx
Dqzv77r3Q4xRfWkRstqnXCCsbrM9We62cnxieDZtT22HgcVtVpuvWuCLt3hqGuW+hIuj+6c1GuNu
RlIYzv0dXlgrfbUbIDdH3uEZGHIKkSZBMcnEcQ620uNSg+OSDgU8JVQmVnHjTd2KShOPVs0CHTVA
USayYFoV/8kxIq+YrLMpucchXndvWjYOmgPtdEv7JNLYjb58PXSaSpIwOGQ+q+0Uhu6W2U3/p+ho
O3zP69ATteCyc077wK0Hd2G0jPzsJ8XSFr05mZLFBwW9Mz0gXW+T5Eyhjqc0zUTPcGzSbmXxT2YE
rP3NECRpDC1O+8w357zs6ngv8tgen5fAczk6s1otfrdLokTO6DTol2dEPqDOKGn85iSNn4YJcunA
kaXFOk8HmX8+AE+0+xKuWpcmDXP+uY7H1yGZff1Y1vTOPKotchBJ8tOz68c4axqfpMXcGvGu3RTZ
Kum365G2WEnqo126ZK55LlCRLcqNzDgxWWtSCMMB+r9xWyFYBnPWlpnEDtgz4X1D6uhNj5O7BIar
jJguomPuWB69YehatfURzc6QHBJS7M0dn2pvLs+FxXch/UQ1I6QqlhDDpAGx1VvBgxZxqtDDoa6F
VOf2ff+e2eDccO6CxRQ/Mg3tCaNCGnjkZ6V20ed7znSs/KTj1hNQF7tdEtoXsQTngShkdLqJGJrC
yx3r1FcONpFdNLQwyiHp0TU60q/I+t5Ms3VLs7GIBHLrYMEQqzPf7390OSX1g7ZHgaLMtf0ZCa0M
cE3HGxYdXb+oIljqJ+KuyqU9Nb1qaT4vhjK1+HZPGyaN6/q+poMDWHBuBxFeNCZaTL5R5ESYnpLY
Z7h64/ThGnaELUS+huvZ2FAj0e8VNEIsf4B/uu/8MjPnUic3udScERU+B69zw0RipQZpSZgMg/jF
2fkOzXbBelCAigdyOOoDIzxm76E3JgnzYItOselEF7N4xG9lQ1WZqywlTbDV5TIeeo6nbI+r3fg6
uIEX7lHjtmwrZvJYCNzkN07nWgHIS5X1kdzq1LFtlF7tAt/lqIjGDZZ9uSQiUHeTSCsO16MMglRt
5sFeVLttUTZMy8HKp3j4O2NpEPTrsZcVy7M9zyhxLt4YAqN+sLKmq9pL4om06fZ9RQPoWnY29pxD
TzJV8B9sMTtwLmjIphzQdGQFvry2ThAFBMPMAIv22pV55OxWJ6xr2vMZxBmTjOumVdo+tG2ywAHf
x9jL6hHdWgjPH4XkNNCTozhYNX8zJaDiLDVEHkwhCKeF/W0BNBZ3GNPn6Gm2FEpX8DmUEExOrGlI
vIMT+Bknahd57Zg/jqTl8M6txj46OthH5ZgmHuq6QvRWORxc1vaUJmBcRBTvEK6Q1t4w8s4KDAQI
l5dmO7p9l/2X+VOa0QDpc0U7S6aYrmij1a10xQYDa2oNdGDGvGcC1zUeQ6GunwHz7Zh+lulDP1Q1
Ss/GtdVUbcPWauoAvWPFI15apK9Ath8n0ldRUUjYtjEFgX+QDaE+ORGira3ugE7l+Q5uec8hgaxZ
oOFF7Hjz16yzbvgu4YiatJSQ+gseQL5qEPliyYr+Q4omXf/ihkpM7lKfzVZ0QBjAWB1oFCZJxSga
f+R/thv19UlMC1blrRdC/WhYwWplvc9NTYIM3ZKqgUEfK2xXsQW22tlXPT7s85iuQYf5woLrvLZp
Gvw4MSE5OzAOEcAun7yQOYxSKA4836rOH3I7kPY7boUFEyQT+9V9ytzaW8SpTwqIGRjVnKEjWnjG
eD0fLPyK6tANuiFenoJPsxQHYyOae2SVWfKHhQSED0GKVR9/e8wHMQ2JJf/baWvUGDx5xYP1EjL9
6KJfbAgJIzGIrGTNoDSuEhhXlYhV9parYQCmVIdhNJGlGKb2hB7D8os+w6679BjX2qHq8sc2yfL1
W4etH60HTEeOLzB5ObjJtzCWM8YUbqI8/x6del6NOyq4BkkqSHOX2NksmwY6BD2gRuLBVYKVYQh6
hNEdTS59tFOmX9YpmWWDnCMbW538lyMYEO7NyGII/I0OmZfRE4+Saa/aQXv5Ke1UIMYj9YBn2Rsf
crm+1jlTlK1uYSBVJ8yxvXhwofGOn63dCvJsyzyd3iwbJh1Jwu40ZnLn9UKgmI/bMXpNaiCmf4rc
T9mRcM+lxP8qKUAL0RZvGjZusD1D9BNPTloiNIxpqVJ7QUNlZow7iJWMdNTWp70sk39WoLAphLwP
sFk270XnaMenf2H6vpt8cQSha4LyIgOPtZaDRemBKySNN/yH4TOSwiVigUAxZhETFk+MCTnbDLY9
P8/wQln9VVInxTNBT7NQDK2XoWfAPs+9XZEb5XllANGeLs2yXZNMIu0iA4ewHMvpef4AplUZVqyI
rsjbWIl0gtKk/MF7JO6CuaXFwfs3QyYBHFInAKWdzVAt3IADELZuJEmJ1ZnYsGVu/OGWo5A73uWa
gO4MI2/SDp9RGKzYjkg8Bo5+0zU48d2bKJOVDWJ2HluIm0syI96lCOPmJPyNdHRcHVW0bKqpWvpx
F3tl52s2wygJkJvRObU/PXrXxFuOA9U6mMfUTrDDDRgjGXQy6NUIwCbucekdKGD98W/BT04jTXKu
/Ofqtf3eQ4QKSp3YSOczYAbSccZr45ipzIwD3n+zHMEJcuMkQYkgOwPBAkNowLIYsRrGpcL6WsF5
gCw7NEomdzw7bVVtSAxPGH6F8yLrvwXdS2AWlCb0nEbX9pASr/nsKpo0S+xwVp2RefKWLUVtmD84
jKOc3ODOXeV5kWukz5EH5OvBh5uCrymViIruMmsBUzN5q43FveDUv2hOi40K2pODUh+epO9S7OGj
tdzRPQ9hq4znffZptIOXkTXknkzX0niTwgXbhVtpHsMtV2IKv9ivUkKK7UX6w7VaQx/7UlKXCzLQ
wk+WfAQIVUBbQwXB6aYHV1eB1cuTVP0NeyvhHg6OSfHzZd2kTNzw3OFvyqPFWBrzPG7aG5X3deVQ
4FEWhZcZVE9bXNySJ5ynzGOyip+7Ro31nUawhMhW8rOw/ebyTiPeCHqy5TlL0xVEjo9PE84Ck3id
DNvecTlp7Pk2vFYsIYTqhjv+NLu8q9pSedGxGXGsvkbY2DGEtjpyvD9LGdrUeL0oHIigc+Fm9HHq
ic3CUdhwN0WfLPcpjJ6sB8XWIRC/aWlgcM6sMiLmoiimkXKUnUXX/yZCWWHy0V0QzK8TB9eVPgBk
vLiBYbWkVkBKBCFptHN6BMjLbd2Q9QVzok8QWaImr2v9CHgkInfCYW5QI45e6zS++GFRZIel96Pl
r4qEoUek5GnExzJXRYSaOZ2LsjmHiR3a17DvgEZt6FVOBdAyJsUyuZG9HK1fLNw2L2CTFT5hPJx+
GlAuCZETOMCLAs3zzdhkk4ds2+PjMU1Ac7wDpU5JGWaceR+KdEzqx4zG1/yF094clZIptIleFHmz
LhwVSDCNvgmoGPUj8xTVEt8qF1lt0y5H63jDjSiLmdlXVce/oysHrFcMaVwJB3mkbfSg2Jo8Ybo1
Q/pXTW3uf8wjKIsFq/s4LZ/oWJPotQxWLVA4KDuUIZc9bcN7EoRn8bnUeb8AheHU0PmfrMAJ3ALO
eF440MySaR8DhIwZsgTeCOr2RhAAOf+UYclx90rAz6qQBy8inv4GtSR0DSphkf5UU5JToEVBUgr1
THhE5v+Oid9WJHJYIwf8KI1s+z7uRTRakCajlPx3lk3V2UwJkPTDUyqD0WhcQMkYOzgxArSNVlRG
gqJsAHmgbW/tKV6sns0Y5RnJ2jciqOyCBmEQzjLbaGeR1ACZsFuEb5XNcv1ccAYuuZx75m3kikQx
0eoJYuXUo4H+2rlDPgFjD4Duf1g+goEJc3ml2/TQWE7V3PtJUajHrquW9pDZWQ/dpRnhW1Hx+Q1o
7QUtwVWqrseaMiOnxh1Y4nVsf1o27+IOe7eyqSqb1lkefDcsGEbQJew70jtJ70BxU6GCITzWVX76
yCQmDP6zUj3kglyoiHMaerF6mtpd4/jhrLapxlFCo6y3JNnjjL8Zn29t5SrDzpwqxOFyqOzsotPM
zTAEZ7g/yRCcXsKSE/IGTWZZHyA1kueyrmKIN3PeULfSwVL5rRcLzzsFdYbflYAia9gUpG1QbNCW
ITFgpvWDr6DKf6sOyqUi7MEjnrmuro4rvfPCmPmKsR6+dlhS33tlWN1SXYYPbQ4LwGHTM7c1aOie
6i68Cl+DuV4FcbU33tzVD4OE6apSjhx4b3D5tVGFIwXXHAAN7VfzPndmdtQ2WO59v/ZMg5FmY+9D
gbHDpD/1pk7YZjRO7luVkXgh3JnboM86wZfACWzdlk1DpK7ytUcqM4vKKa3c6r8syLO9F8Oe7RKt
78Ip4W3jWNH+9MwADiONgq+qZ0gOm1YwcnKxtFc7u43iu+qfJayW4eMYOvNZtjL87ifO0U3KlILj
TrYFkoNefcjt2w4A6TVymu7LxahAJ6kax4SXwcUdyGyZHvREFyTOGsCqXd5/TnTLXla6gzswRNWJ
Q24LIX4o9BapYvXoI4aD0Ykf6CCL6rXplmQfBLM+eWCzYTdJVLEM7u+znoMsEUPZEXkRU2Qbuxy5
2/atz+JCg6zy9hTq8y4vVn1VRY+Bd4mYk2Vt/wYky3vwW9RAyegUGwRZOJ1GS5Fo63cwsGDHmB7z
X2uV8rCs44zoVBK7IObUeuKf+fQfTKhCec1KRAy2/5FLVDBigj+Eau/Ux2A1cZtHhFO4Y3Hb6gaf
eMzgioWDiNjVJHymSKdA9jOKxk7q/XNwDlS1TeBuQbLu/EZwVm2wsX2iTr5ka4Y9S8x/siB6GjuO
LpnPuRj0sMgvuSePCXhFBrU495qXBpCCkW+PdnfFhPzZVASDVVF9MvPVoa0IJg7gG0KOmynpE+JA
86Q8JrQhhwKUCZ4OIBjcXsYuZa3uBZHSgxNyNo00DYLlNk8ZeFojfPKOZEWgA8nymAc4zEC7Rhnf
QfUHf1zRHvJ5c7ICEXTCX6dd8QcybAZcOPghljprK4fl6mN5WXNyj9mDkQgfOPI82QvsiC62DsHi
AwqatkXS/tfVmA0TUjyIEMGtV64vfh4fTBK8WxA85pOwF9AB0tmE6JiTTVbe6szd6VIdWdWfHeY1
8EWIZdJMy6edsNwdBa+Jzp6ujt08lN28LXlJFvtvvn5lEsEaGBHyqreZU+/ctnytmaehil7ITnbh
ZHrHIK4PCXeWht++cX/TBH2nY2/dhil+BYpSoY1cP1mPtzLv7sSA0qIFEt6QwGIMY7YTHTnkcowW
w4IjHl+eep8mamaC3THRICiYuwffxgeFtG8rdHVcQNwDkzLQOdd7hkpFnOJavFuEEXOg27D5HkhK
OHQOEoDWiI3Ud+P+mbJgV3TRqSTzyXaJlZpXm5cynn9HIeRG98GVh/GahxMBq+6tYxNltK4H1sFb
b44vruXcGc1nWrGTQJu5CI0fxyVJXUf4ruo1fCdD97PrSWoGU5EskAC892bJj/6sDxoOtRyKA+pZ
Ko3gxQPr30zum5PWr6y/oIlbglyWD4zjpyS2d6MnUFLyKNNiQ7WGXNqCKQW7YIKj5aTTZqWXNvju
RzOULzKOXswPGrlvJAV0IA9jfclhyD/SoaaT9EWcx1bJL7I+jxYwZQm1JGVWiS/gxrzHoWffqBgB
hBie1vKrsNwznMuDkvMvDcojRMDHoXldI3un5XTJ6vyUMMImrDuJgm2YLJeZ6dYceh+xUX86tbgZ
UwKy4pAKf7QYBXSf9hJfscpeckf9dGpCNBiYsIzbUPFlQn54zlyS8jImXeuxXkn9JLe6siW5QTDz
Ju6ZM/2GOAkUMUaVpHhEBeuVWLM1eRkBCaIYrnHK50cZSESU81ezVCx446Zr5wMKsoccD6sH5IGn
UZHt43Qfo7nqLEAg50DxN/QfHEbMZXLWOdGKZfFWI2MI+vmepuGTbQd3sYx2fWvtgoWIbwSR9HA2
ulAHIyLwAH/Y4XCPLO2LsBmSAMVB8a7NyAUzunRVzYomxW3OS2WQDrDP0cfG14ius+99G9CQ78Vb
tNTbuCuYhnZ3KWbe3Gsg/SOZrH9tzq1xGTw60OXDPEJGq7cjV61ovomJv6QDfg0mF3QKb8Ou2nSw
iVqxnNMiP2QkZBjpJ5THK33NmyG0Dl4AQq+Bi44WTuXRwSwYM8t3W/7n9T0OZZ9FBa07zwqNDiYc
bfnSue01IJPHsoMjjbGtWZpbErrply56uF/gsHp5uLdHBwB1veVNPTdt8+/5ymGOMB37MN99QF5n
ACkALcmqZm1kdXCTcNM1+YsD+tyeWScxKzrGSctbaq55Mbe31OLwYeOTyIMn+kUnj2WB8wKSy+Va
O6EhPG7R7XNWcnbIZLb4h070jY9dav2Z0nhbKMxPrH3g0l+SoMDKYm8G8n0dV50dTksxAywQWcM3
KsRLlDvvK/ZT/khDfuJmLzdUOSfWy11FHhFWvzPXey+skoBf0OxRcGAuiFxfgIebmWMwspWcjbhV
4IefwtlDt+AcU5GCysUjwe/TLHJkAF4C2wWcSHgps0hzTxYQFOb2tgx0XYNELph1+D9MiU9h9L1i
iWmxzihGCPyGlzAfH/0he27t6LZOYeYz4qd8uBmjiVF1clgtVpuZKS5QF5xMJ3uKt+b/o7E42ywk
faj2uNl7QSBh5m1Kn+M/6oxohmuEFw4hClqHeuNZb/AO7kQbHcyaZtasUkWQs1DGsoVTDPDp8bsQ
067jtFFGqyHKfMpEbyvkhxXvpzuAsWT5MLuV1Xyb+qHU0Lymujunjnds8W6aa+15oCELSIiT2zw5
osPQUtgHh17pzeDjrG7Z1NIW8Y2bK9SfU/BCZ2U/DuF17Je9WCFQt8VAn8Txt2OesPstKju2engt
+DJRtewCyd2yrKeITPbVkwc/dq8S3HYALN8VdzSdtjW1RQ5dO4jQzaIFHsB1WIU8OIQMm7pDynxD
OxQwqHuYlvpS98HGvHCLtWCXzOj5FVnKgWQJBR37+M5X3sEoEuqyv0ZTglsLHzm78jwup2lszug6
3yz3O6Fu7juHDRWrU0MjB/thOC5nAzdoJvzDbcXglNXa46HpZknGO9IsPpsKmUUYoelUxV8BgQo3
IzeWvJkrIyRGPdeQgjXOxr0K/YvZXXQ+GLkA/inGBhqdO/rC2gofl8VH35Sf/MX/aLr0scKfunKa
yEd5XgU1CsaDi410vugQr5uPTpP0g+Hp0ckySTuq+Kzs+GB2lRnzgVv0t7oxK3m7C7I/VlVcXV5y
Q/emC7s1/iXz3cxzT/beISqemRjtQx7OOhhezBVmdnP1/PWeev/Q19afQpOJK2Hu91HzlKXxkzEh
m0eXkdRNT66CE5PzJ9TerKYNKzys6zsBhMN8s2yN8k1bMdBqnVNFgIdfzn+QG/G6aDY1ejETAC4J
KtVhSartN0xp96QI78seoySaeBtqpFVDkPaWZ60XHEj1tVUQF5PS2ZfYX+wBywKWPcYmw64CFuT1
5JITuWZ8fHOA8JQqMgDHM4lx1yPpElV8aqLxEUjQfkqJ9ojgf6pg26JqNBVt4odHO+NMjhnKWdut
8SMFGY5IW92uBaHLTXVeuPxWSIeZcmGiE4fAgnRjjFNkHER5FsOP07fRROPZ3JdMj5wOuerm1zko
dZYRs3CQxWepxuc+IuqDMsoKAF8mzbei0O168Zjn+bNZHcymGXjxQ8dVU4hI6MI89KO31dN4jqk4
RsYo9AARhERnopwpoMpXYN0nIpihs6/bYPD2s5uACIQpRSjCPLsXaTgpSPKRE+wXfPYBBzokryx9
3S7nfqukOnMXHgoD6Xd/zRYMWuJoHI3Ea/6rtZe2vm1HuAysuEzGbqoZhqMptzHRJWzrq9SfPttT
N+TXQSJ34pGCWgir0pAnyoOQA+j84lTI8mIh52+p2ALvm3x3CKHhXYcoqqiaq6o/B51g0hCce0ns
IWZ9L7P1s42S/cK6Gct+Z9PKMeWOWTdVYTDewA3Y1smvg7iBbn6M7saSMjn2Nu26HOLMeu7K4hqu
OQFHJHN1ogC6R2A4lqqKdSmZvcvCFjbjMzTGDJEWZxKizl40nfPJNHJS5qG0f1Ex3FWmviPq0JQ/
fqwv5iYbA2RezgeIa5uUXq5ZKCvZPnb59JGs8Q7l/5kthyxL92uEiDBE412TeCezL+uqekdsYCgS
TF2eTV0CReS/jh7qMFFoLj20yPrVpu73rbcq4ppkENwDH7bw+GYWMgUSZtTMMviNYK/MDQ51fGtW
FkavZ1ozf220cWgZ9mYvxX5EfArJ2JxwkHzeymz8GkN3OgiwKkNVfVqGQMNTyqz2ZI4YkWz2c6mR
LQvEh8CTvXpmGozMhgNnz8vblRhfAEQRFUnACoy3JgWjpxiugBfinB4l9Vk1+Glt76opCRhPwvrO
f/3RoYLq6USuB9aClCISDtReDN65G4zaHuk4OL5Hs/gPDWmt/NccLYd0vTRoMyEK/3tdcsKjQbBe
zGvNtPnEjBQNkovRsfOfE7b3Ti+E88Q7U7EvwJYcVhnzvtOVenBwFd/0MbuaJzETJf0+bfV+xFFJ
73I79NHtGF07TlPGd5l2tLTJawtbJPpl+R1B7fRFc3CghzqCRIr5rgqD53kNTy3vr7QJI1nlPhq9
XRYGe3Pg85d5w5yB6Ut56ZhKRZztGEGeGFxcLEyAfo2IuqrpP6f7OG/vLWAHZkfTwJAHvrCQd6YM
LHhOCxSAIRVjNXBqJfx1y7a8USz5Tpn/x3B0bzZe87SIAjIid1WjkzTPaN6/BVLvZMARMxNwz72t
+X0u54iQU1Lb4vbkHUXZflvOyRXxN+93fYzFSJPMP4bYERno3QoyluLqpYUiZR4FBh3vZrkoefuF
/diYZlui95DcTfUzduPechxc00S5IB4jtEZHV0XSS9P2P0SdUtQEhxwoTjasF96YQ08/tEUoLhJa
Jywf1AT7OpvvDEyhpuSqrOpoBwEadW9nfo4w322KP8AOUSPKe/NK8CG2ds+ubCnFgS3wcuHFvi8z
C9p5sQkZYtdYbU3wLMgWEsgaiwcnZC9bX6m/nWp6gKzMEa/eeqpgLpltQ4Lk6J0RU2zANIZvlRlh
iD+LV7OuyTw+8izzIESJ86evpwepg2tQoKBprqbMNdsog1bsveAwzZWmOlxhzGGiogFzacqFbyE8
nslk+cYec44yPFGSa8nDYb4u+/gpmKI7WnUAOF0CE82drv5ONF4qhxW7e2rqaWetzq0dPzp1fqAi
5PEjxAgs5L8ipZ9Dcm9/PEp+q7sza+egw6fVKXam6rdYEhVPoOqmt45TBMFjR1I8D5kbvxAew1/t
8m6yFXKRzbrscvAgEMMcasJ++TSHTEsuz+ZXmZfOVEYJJUv9P2dnsuO4kqXpV0nkuonmaCQLlb2Q
5Jrl8nmIDeHh4cF5nvn0/TFqE5cVlIBYJG7CcS9NpJkdO3bOP1BbG9MpMsDQRzQtN1UaEuUtl5R1
EbQ0ax0aG5G7jyn5FFZ8pv0KCctcyeEHQPo9B5PPpVcy9QOAkdN4PbJVbHtFvNJG8ViAycOgfOnc
4gPKkLpULvkqdpRsx/CqDMUJ/x5Co13sOKD3PmctKvo0dYuNhddQXMpvOhRrmyhoI//i0bNeGJTT
DASsssSmfzSon8IeHgJwPWZB4yM9eap056G36Bv5Q8xhS3NoN84D7dVvoWPg1OPtOzV4N9HkiIAc
0pDeOGSJI9OcVSdORKGb3o3fxpoDl2dPsQ9y4BzHgDCGYNk0qD1md4YT4LFCyMvHrMMZ1lQSIvQK
xwIDzYgNzJktUlG7wO3fNEzfaBmdkR97GC9gWcSdlXkhSVirak5hKjzrdgJcyuKu0C3auH+tVPDl
lDS6eDh7cfMd599N1QL688z4oNspeZixTzTpkHPe2nm+8gb/dcymAMAg5VPFv27H4GzHm7uA/rBI
/WZTp/E99sIP/F3wvahG201zbPlNNeOBBXrQ7HxtURFhTSBVuA0jVBKhGyC8hzjD4HwGI7WcDVoW
JKUk3EUchvSjjfjepD+SG4p89Ax7C3SHRpd3kn33VFfJd+pRW5H/T5nCIUiOZLCxJlgO1pfgRpHJ
FVl0dCZR/1I7Z69YNNh9Uny7LO+yLFeWwAP2YTHcxWqjrMZ4m1r1p+L6J5Auew3dA8c2H0Va70sH
/BNyrJuAGgS1xZUWS+extDgmgFETb+naIM3RUVZzHPSk1dy9xdT703KAAgDpJaiWL7lHL6cqaUvK
nXYeKzVKaazGdApSLQ4rGkdhvB2UFBwfxGLN1iAn5MibBweHWiat8PimJ3j0qUr3PfxGA2hvWfUD
raWFJWv3uS1xqpe/ErYateLCdF/GWKjKxaudwvOm8tRyCfTQsxkTEE8zzrWT/Riv4S3nJa2aO7Wq
b1HNw7mNfR5H6Q3GLyvwpvsyBERgSYlGK6l6HdNjLVLP9N6PBI9T1wY/Esk7o7BxZLgNlaJ3mpcr
QQkBkaIfJrcvXW2/JYaHia6s/+yD8t5iHyeaWm0hk+J9iAUtfJljJcevSQvv0zC3edifjbznNMHF
2zZYh07066MB9jsombGz8T2V/YNhmvdlIA5S2DwD7jzRkf1okd79deduIaBhasZxMSYDvw5qdEGx
p7+Tq+yAIFO/xjHqGWXCFwH+cFmrwwNVxlUoaVDpwoNSYLFJZV7lDl0BVRzLH5rm4egZbRsutKMU
bEjKXVeIxEtjEYqTygvaT6XCf26s5xH/kU0IbWp5mQESvZcPtgtTxwRes9AMAyav8+Bn8GMr8p8g
BzQrIYYbG2tFcW/KDAiMxX8DpPeuLPsnDNFYNSSqZpcG95INnwcFjVNRj/Inhv7pS/q2rB14mLa0
gIJ4TJPk6HTBW9uggFTRU9AtHpt6eEVpB1L8HZShX8FEQLsfN6HI/efxRhW16oPLaolz/C3oU99V
dfuEOLCALFDejjUl6FjUCLiajncjoLH0VeQH5OXYLfFAfZ0jwBAo/lmcy1mdfHGB+C4VWC6lybem
D7Yo7aHCm9O8tBHog9p+aIV2LAhmtVqaiwwaKaKc2catmi9JlM++XR0dod0alIJay1733OnMSLuH
mbcBT3ozrpzURPRZL82TJvfmTZsqP1IRAkspVpUdqzinDmeNMmLruXTm8vV4t0HZ/d03GuzEubjq
eviRdPXKpNTZNjZ3Qn3vaRlgyhhRFAWdbLIRHfSiMpqYKyoMSlRG0LzC7rz3XzuhKvhyJ695APQI
AMJ3sGCHsmR6rTDAb6iJ36xIOsDReWldnMOEhNKTUbab0ZgBRSPtwQFzpBT+cwc2cOG2VElwJYHV
U1fBMvfgVsZp6XBXtLEaVoKvwY5eo6R9jw0x1jQQqS3pLiOm7HM70r8sHRNAqcOIx09/JAY4eRAN
zwKPFadr4DiB71j4QAZgzEGzSMpj2dNsAy+HlGOevveiBHodv6SiAJjU0sRMZBXoaY6v2+BF2Gxa
dOfHGG8K+1kYRbDN/QHyNWgjWh5CHm/Ohv1lZjBNPAuiTtl/aNypADsbdDfkG7MZ1mqvP5hK+TbW
w8akWAeUS0bfHHUkY6WkWQGf2/c4npl2uOk4zGg5UyziOjyWmLs8IbSxLEwsqhV9h0I2utEVTzUB
20QqAmuJ+4r278Y15H7lG/FbUUcvosFtF7cDaPUAV0SB0grxE7OLDf97Czx7UxQIYYYciRI9BRfx
MAuKDJQaeukhWEaawVaJSDgFIu5h/HYcPeOnVNE2vWk92Q2VZxvOrBKj02Kq9xo652A8t3juULmM
+ewl95bEgyYXoSxoYloXDRUcq3oPRsRZqUkOgC6suDJ4G6zR8R3CMYcOf/wEeGajcFRQTGBcb2XR
fKsT0qg0OPZmdqfi31NhSBA2BupKsKUHCuzcYVKN1p7DWaxGx/G499v2jLWJuQDRvmv4D2xNS26k
FHw65eIYKtp6PFddB02koLLb9ZhmjRUxuBk78AtHV5I2XUpFsbNjpGK9XWs17IpwK0fdViO1Hkdk
9WGVZYR3Jel0KvVQA+19TY3DcZPPSBMnV++2utG8ACD76GKU+e0YwDEpSG27Jxdm9MiP9RbuAPc7
lrljC5MIPzadkAXDWXwb44TmtEDnRl2nBrrMsjToto7Ed1bPK040d33QeKtUZJvxP1Ri9T1AfmuX
yNbeRsmCSnxwdsm4HYu01RKoGlCcCgRXG0rZeCvmyyYbaYtEI9Ry8qVVKsURZeSXurDrTYLwGexx
74C9RbTAI+nNV5yYA5DObAknkFoCAuT5OijrBDBYkB2VvnC3gDLzBy4GwSb2PbK02jvVWrYvZf8n
cUmMFeTywfLFTdkozdaLYnOv6OVLhXg0aiTS3owwdlNN/zZx/S+lEY+DLCEjAVd8VGbEPuc9cbII
BcT82EgqcvKliXsjO/lE9XHtmfmtVHr3o+RIYUXv+AZs/bx9iJDgwGTwnOvOR6pyI8bkCgS1I7+E
lvbURxgJ1p3JNUzBVWTch4GaIj4zbLHbBJRjokKEGMCyk1FMJZ95wp4dUwWut3I13LeGfUciQUVY
138M+agcUCcPhV9/lV67qQfEjX3D0laRPbR3Yy+5cKlnG1QRaqYEEYCiER/M53tUI14bIhTGhRfP
d+mDi/HaEiUui6T+a7137vLBOwZ+fk9Q2ilZeVfT6Rrrtyb9IE+Okg0WBLeSOtASVCOMyoMzZyrC
tB2qtRUVREW976vqE+YDwifal5x7xzJAllHzNbq8WrQCpQfixiLUeIO6xUKd44PWDU4dj5TdEGfE
VymEutxZyGJSoNhK2Fn3Zb+HDrIcr2TjSmmafu24BekLDrhKBAO+56LQe/JjJiFbYHDbG9si4HuS
BQZI9zGtcdgaz70L4ZvDPmjpJcZhlG/LUQi/TsDnqa27jhvvFKrhTVzU70kSffLLHgtBGoKnya1q
yEgHV6uyyn8GAc5KVA6ULtyhn30OGw0Hq4w8I1SA6vWJqW1yCYyzlO7kvntAFwD8P69q4APs5HuD
f3aj+1GhbqDdcBVttt1AmY1NrLfIv3m9hFxpeDQTj/Sk+sxa2rml7ykjdgYQAYpxNPOSyrpzEvlU
aNVzXNOWAP7/Jhnkwh1tcoUzG3bGpklgRurVNrGBVfU1/AiAYdpZEYqHML27s0haWhUJttKysVit
d8GYY4w/zStd6mej3wKab1sHB6Vl7oZjgc9+wChy7aWIfJjcLuIAM7AwRiimDYh7MDpuEk+/J7bS
ijRHey8IB+gjlT6uCaXMJTYxP4BFwtOxv4eUgnpPOIsuGVdDi/CraDrsOfQo2wneWV3KVpzvHEBb
L8AjMK5vvb2qh/C/5Te/D35IoU5RI1S+miACeiYZ+KTkvbrwMyrMUsxpNu7wUPXuNFXbqhllCsXq
qMTJIWYYyMh6FMoV7SELxEfV5d9pwL75DVVwcJdn3zXFAjqwcWyUhArjWFnCsBAPnfwlLWCiKFZN
MNDBE1SIlYm8+jaomrcAGrSXsEhMVO8eZ98HihQORBnfQNRFyrmEB1/jAYp5XUw7JKKKlmXxpuqj
tVEaDT3V9lmgmrIMjSBfOgJ9YcWECg4a6EeiW28lmbRTxycanO/A5qDui/yWFPi+QDORaoJUjRpH
gMPGHHYo+m+uIoaxTn3fcNP0GpJNQ7Ttqqnr20qtz2raoDAHixWW2xNfeaf6+XMXmVR0GkzPbJlq
MQXGSFZe9VIlLaadYZtoioIxNEmHktfALB65qW8EjNqGWrfjO/QFpOilUP0HTwp2tW8/9HS1ek+6
KSXuf4WkE9vRRKWrh+pMBqss0I2djiezS4RIcvkxqsCaOY15H9XGCcncu8Qu9pLk7WimngZsm0bo
xy3Kzy8woRAQctKTg0wnXmRiqf5yXfNv1JpKFOC7t6A0tuC4b5PERHss/RiI/7WQ31vDovInHzlI
vwxRP/l0FRY+hIVGFT39CnHrRP6mC2gzmzmKHrTLgggBsrR8Lgr956+1ZkX5TaWmJjLj8l2naXu7
obUACrZZiqbEJDFwIBIm34I62MeRdExNBRjCAE+kjmIqEF56g257suBqe46xHQH53D0puLAv5Nb9
kXdYxWpVtITCxivL0osIk2AV9dqHjzX0yaJQiJbE1kUKoEtS8CIQ3DeFWTfrBrp46oKYFaqKXWOS
HMrU+pkkFO7isJGp+sowwNDbTEGw2EH71GZat6kV7SWOoh+ZikR0ZZgJC9ui+wXcHF6Z4KubYI07
C4uApn6jFXAMTXXX98EdSY93B6y3hm1cvytO96PqsrVSynhJJzvC6l5qkXECroJAW9ZxQCUl/k+t
CWITg9PupUZxY+HFiv49M7vonHguZOx2YGdbEkqKFiiAO2wHrL1nIJs4jMLxIowoQVptiB1SVGD6
NeTGGreH4qPNeu1ngBbNofDz6ClCqeKYww8LVzqSdyCTHcJ0qdRMqRHS9cDeJhieErzrbqraxdwE
5aLPwh/dKTPf6N+tMM2AwoC/MTD0QDnfxU/HMoCBmY7zSNxvR2cJ6UxAbN+x6qGBzW5+0zU93ff5
4D5JJnIEai4h2Y91FQ5bWkArNEfuGqSunb5UaVEtlLqR3vpSGBscCd2NwS9ZeLbYMRm3pR2jgSrA
miCcC28RDQl62WR4+tB/enZLP19B0/WVSurGsP1vcu58dVaHBBRXMojZNx4cTkWpDy5RGrrkS0pz
IWjLMwqmOdE86Dk9C3Q1fNqP7baC24t6wlrk4TnRZXnrivIDavxnQIkcgusdzsIv1P6+WVJ3T5qw
bRTpQ7LVpzqGnpeVlnFQhyp+iCH43fLr/MembB4wBUPuMcIKIUKAzBbw4DOleWaDxNuCjAH6AKkp
BSOs9hwVXwzbRzKTSqxNfr6QdbRjUa28tzW46WmmaRv+D4280P6osD1eRW39CvIMQJQYbi29eA9Y
KVUTvvZUy+DTvagN3GE13uRWsokM8c2yiIlilLqiHI8wEhjPiEYDHetmAMXNgYDnr1CxHqDbbBn9
0Qy4aWpCvumy4LZT0d/KWvhIQWOdKwOrZVyIQo/rbG7EYp+oMjdskaBQI5Kj6xc57qzmWL/TcjRg
Kc26SFv7ODID7/mh1DYnunnXRjlGCPpJdlxoe+BSUFhRFqKUH1gnkPRD48YcuPShTEUFNODeZWrm
xqcj4QTDvijFo58lx0bOVxbSYJ5FOJKL5hHpxg1RaRcZ2VMskm99Vz3YnvpewatCB0XZW2V5olZ5
j134zuFbtRYCKU0cdXcGXlJk0Ym+6KiZb61WWRl0vKiZGBuETOhVFt5oTyqdKjt9S0BtVBAIHNyG
hxz4VGbwc+DeV5KFNRv/Ovr8SxNhUC3SjmbqvCCbu818n5gS9ecoFM+m651rPtICgY8BdRsMzSCI
A0+WnuTaeBIeQqpcc56NRrbWQsoxyOY/yOynNK8RoclyuuT92qo0GkOUOMLoBFnnDDF8o6TWkYYm
1X9L/hkIaduBDAMkyRIGeUfxl5yYMmRWGwc7cmzIEt4N1MOzJaVfiaQPx8BI6lVYUQ6xqh3CBRvD
bBCHg+VNLySH0+cUb6akv+l9+2lXNNuVBCHuYtSRryjRW/IqQMUUovbo4JY+yYm3Vfthi7LQvQIQ
fIm90t1QoZJCyylZgIAmO7TyDP1IA9pi7N/3OshFzy2pvfYnKYfzE0jFj0gAZ2zjbSQgJVJ5A+Ek
O+960W6o2b4RSs+e1ABcc/hwkvooIbzd45aX4rqIQP2h12nBj11mXQlkLoPBjnVDd6RyaAuBPExa
9D00SqnIPUb0O4CSCapQiUqHEcPtwH32Ozq9SEMekRY/1dYAebuCXlumtGH84huqUMMy6ax3VRWP
GVaZC8gDd6NcUNbLcHvjm9aCRWBmFHl7gZ2IvaFS8OzH6IoB6MaKQKKfZfFh/RDl1NT6BrMaj42s
fEeA5BCGzVPi+yBLvYOVq9+trnxLZPOJJfzaxLSxdMcEOSsRGXrz/D8fVGUKkiEZtVCeir41t5D/
zJWpoCPb6cU3p0yAAgStDGAvo6EC9ZLAKL32hSbhQYB8j+Ug7vnvf/3f//ffn91/uV/pXRr1SCv/
K6nju9RPqvI//9b//S/s3ca/7n7859+SCp1PNxFpEfz98+MBTij/kvJ/sAulBmeQPSQDDBVYXIO9
5I6tPl9+vDHz+PHvvz2+kJteNGGu77uYPl/alMkhoHZ1Y+iy9/3yEHNvMP79tyH8UkdmJcKC0oYS
s/VSLdlq0NNvLj9dkWfeQPvn4zXJDQMRBeq+i6K9z1E61nNQFzobRXzqVPwphdF+czsLHSzZHpaX
h517KfWfo1LKF1QncnVfwoHHo488FQbl4u8ervzz4YNNcbXtM5XeW/CeieoB1fDD3z16/Iq/TYab
a1TOzLDf05E/IyOMBm5WPl5+tskz/rBUZfufz2YpeRCx3H5vZir6xnkBvMl03hJFfR0qbp1Be3d5
oJlFK1v/HEircpOrdd3ua49rb4Vqs92rz7DqwisTMDfA+Ia/fSUT5mWullK3N93e31SG5i8bbdB2
vV3Vq797h8m+9hsFYQA9b/ZJhUG9WRnp2u+9fFOUnAiXh5hZo/Jkb1uaE5aVUjbYM4F66+wO16wB
G4fLT5/7RpNtHei5ErrcxdkBww8PnXGuNjQ5myz9/LsBJhtbytMeHmTBxs6RRxzqvS/QAUyj4+XH
z32dyQ5Gx7RWu4wFpEfcrUpH2kkRPmaXHz7O4p+2wmQHC3TSAlW1lH0aO9/ZDTcehTXKklsTqtSV
Mea222QrS0qMD0BYoPAPVxcr1REAUN50QsAbcEA9QMO8/DJ//lLCnuxrV3JkJyhCde+W9Tlu9VNQ
pFfC0bhj//d3EvZkJxdKKntyYGb7pJfRr0i7GsZ5mibPEdpu64IrDX5GlSjQthPNX028sCebWzcN
Wnxpke2FEv6MEvQY8cr8qxAo7MmutsMqFbrm90CaUU8pklVRQUCLwpsc60HjSvhTxiX6p6822dhd
WFtU5DA+N4LuYMUV+MQSk4j2mOTRMlcDcIrNhixoH0lg0R06a3FISnR5Nfx53wt7su81DWErFcrh
aLjxhd2Tthr6CE8JssIrcWtcV396vcnGb2Q6vkmdKvvIs06aMuwyvT1qpkMjMqWu723HjBEq9+7y
C/15Hwl7/Mq/BXs6s9QVfWNsGWDN0aOWTQm0kHI4PjEWct6VpTGTqAh7EhNCidzR1sx672hrTc5P
YIxHcJCWKjutPWVAISh1J8AAL7/W3DxNwgMH/ZCT8HDAqBXVcExzSyTVzer2rx5vTYKC2iI+EwBU
OMQt0oxUNum03mlQUC8/fibmWJPAECAUZOGsWR8M4YSHTDjvtdx295cfPvNprEkEAGyF4bHsN9ic
dkcdFGMbu7fYT28vP35mQVnTICDbcRQafX1QKnxvvUi3NkkfwuiLC3lrWlL80Mlmd2U7zmwWaxIL
qEMhbKJ6zcHHVfGWvBpUUFbrqD4H4dbFGPEmtmrsaKkQL9Bd6q8MOxO4rUkUgE6eqXLVMawYtHUT
N6+Bpn/AUYoWYSGBbUdBbYHN2dflTzr3lpOQkAZ603oVM+aVmXRPUQHQsY5aWd4/ye2uy9WXQMVc
UUdgp77yhn8+woU1CQudrFNys6mKxY7ZHqWhgQWp+fX3FlGGvWR64dvlV5tbjJOwYFdd2UlK2h2y
vsNBESeovYhVZW0h7HplQc4NMQkF9H5pcHROewiG2NgDPPFWpebbe1MHpvtXb2FOwoFdyIipCqk9
UHix97bXw9gzgF0pJcjWy0PMhARzXIq/x+lxgZeI9xx8CEEn6u7UP9D4vPL0mek2JzFByw16Jjrf
SK6bdFWaxUhJqIuDnaJCmGKQcCUszwQHcxz/t7cwWccoNxkt0+1W60igdhL68Vdki/jRQHpoKUP0
v7KEZ3aNOYkNiq1nOgJW2kHAQkSoGomKG4TCwO5/hra0NHHLDa98vpl4YE7iQdmavu6XcX+QZHNT
yPrL4KbyMhoYiYaxVKtIHQfBlfWszI02CQeJm8hdDoHl0MTFD32QHxMFuIzTxBAO/TPaHzncoXDr
0yKLou7dDIZnzt6fCfxOSmBU5UL6yPpgrmrDBQx47XI997MmIcO2PdkATtAeKBr9CE1z7ej9bdbn
L3KGDy+SESMwyrsyuXPbYRI3IqlBrCTRlQO22Vj1IW2y1IWvby5vNmUmZpiTmIGxk1doPo93NPyt
PpHjWGj6Q+wC+UT72fJOhbkeuQUjjWO0K++NNTjfzGhfLv+AmW8pJgElsFs915E0PFh2emfIEHOq
WtwMsnp2LPWjRrUQ/Rv/dHkwZfxof0g5xfgrftuVXRllUKijFjFxKb5VOrM54kaD6qdCszGzVfGc
ITA0mjcES5Q/qKQOCv5LkhD2/vJPmPneYhJ/yl6G4pOI5oCeGzJtwGfpjac7JY+uzOhM4BGTwJMo
dALzkAGUFk8nMNL0XrQX1W0f1BZf1kpcSa7mJm4SdIDGot9XkLnRYtRXIit+8nyghbKEhWukpaii
D8OpUnJYYJc/3UyYE5PYIwMWi5WWbWcHunojFeFn7ievUIxXQdl8aHH3Eai+tMAZ6OHygHOvOAk/
FpZPArZsy0lUrQZMVRcJmPa+bZ9puhxzr9gbjvHz8ljj9PxpZU5iSk0JJErlYcT6FehDm0gPxBZY
H5DDRra9PMZMKBGTUOI5ti3JnVEeoNMWi0DtaAn0V549F0jEJJDYuToA4jeVg5rcxoDauMQhevU6
Mi2jolq6sXpD/Bhp8COHIqfhatE4QH5lEZrV6vILzmwuYxJMcuG1BhqA3QGMPBLW+mZImgNZRHRl
Bc4sCGP8+2/hQ6PMqYG6ZgV60abW10NqHvgH3ZYFkiyg0rsrUXFmpoxJlKhi+i5owQFn1Pv0VsVH
ZRvSi78yVzNrzRj//ttrZKkRAaBsSeqpWGEacpYln56sse/q7nx5JuaGmESHUWkXZhxliygC7WAi
nnrCl9k8VYg1rrqusq6MM/ehxr//9iqoOqgSiIf2ALYl2dlSDH44b+X15beYe/okAPSVhsFooZPt
Gs2DFEgfJhbPlx89t5Qm+12uigh3PkROCzOxzoqStYBwVGdVdOlzZEQe9syQknGD7q5c5OeqScZk
9xdd2+VRkNYHB2k99B4CaxPlODekPcBADSH35VAgC2WlKigB+sWcG/67h7En8hWt/+3ya8+ti0mU
MPtaNtGPaxG0yfrHLBh1ynTEzxDqL9xOoGnuxS+Xh5oJBvokGBSUeuyiahHzAX74gOU7nLLQx4jA
1BzlSkCYG2MSEOjXZrUDe/WA2QIsJ+F9b4tkU1ra89+9wyQOkGWOyrl5c8AkFfy5IcABS7Y0Hrf5
lYvKzELUx5n6bQe1taaYZRO2JIDrsAswIaj7sxfikITXFqg+47mzzCtl4LnPNf79t7EQ5PQ4SmGA
BxrG1AE2EDdIxr6BIriWI8y9zSQepGyaqqrq5gDV9DYz0ceT00Os+S+VpN0Gvr2zsYq48uVmMi19
Eh2I0MgKBOQjlRYh9gkAoVQbHW9udCD0cOu1xbVzbSbz0afBwpLjKjIxrzVx4UuhzsPXdQ0bqL9V
9YeiRoIx8QJp2TseesPN1QblzG7VJyEDgUtLsoqMM1Txl0FWfEfZ+BHc5bcCpcErW2iuXqpPQsLQ
aMRCc/QAwyMD9GwUANj24et4hSJthK/C7wcEfaxNqSkg2uGUVrTatbvzzCRqkygBNAqlcUuT9xje
rouuOCMvscVrY5MCKLTgEV3eyHPDTAIFemU2tBZV3otc7DIIWrQY9zXaGbKsPFpWdGWYmYWiTeJF
hFdTG8pldLCgjC1FB44dpc9DUrRHNgace/NejaLv9dBfabLMvdckelQ6CsC+EwAtRP7wAUhUdpu7
NVyUNsbnCPDKTu4y/cqGmwkf2iR88E5+kELPOCDnZy2KxHq3mnIL/Gp3eZJmlrs2CR60O2Lb6aTg
0GbUHfF/MeRmifT3JvM3l0eYm59JyOgkFRasYqMGVAdAN5V7V0XAxoQIDtHTlM4pICn44ZcHm8le
tEnUGPK0UQMzHvYmFMYcXJclI318+dlz8z6JDLkVywV1wORgKQ75inyIKyD3vWrdFp7xJEfxlQU9
N+WT4ICrgCfUkdEwstcdM/wGdzY1rJ+X32JmOtTx77+fR5aIkUOth31jNNoi6+sjRVOgQhjKLCV8
RIMgp4bU1Lgu9PLj5TGVca7/cNNTJ6EAL4uskyAnH+Lxphep1Q5F0zVGWYuoNJcqLA98lfdthwku
xjt5b0DpsGFzOkp2LRUcv96ffsIkTFDZRuNayzFUyp1j12ofcWG9S3GNFIVZPKvo/KCnvVQzG7mD
7lqvfGY5qpNQgYR77xiCVF2qLTgP2AkhanMNyTGzHtVJaGjIweKwzeuDqSucxV24VZzkNU5RcZCR
qd1gi/xwef5mVqQ6CRJxnUax3NTtAXRZs+Zig9JeqUQoRCKm8XdDTKJEjbJw27gu93SSFni/P7Ow
38aK/Xr58XMTMYkLsVGHUpvY9UHvMuWQCpRKJCdtt5efPjcTk8gwXr+FUwUNflzp9zjuUBsRCreZ
YCsc5YerhZ+Xx5l7i0lk0BM/hqKtVQfTGmERDYIQbm9cmYG5y5IyiQwBUETaQmBisyBYSW7xnOnw
y8FK5nqAua/zUzfoUaPQZkYQ8csjUitXhp45hH7Vwn+LSUIg9RmmQ3FQbbsXCykNikOIf+BGszx6
FUIX75c/4MxEKePffxtISqWkHiy3PSh+CDWQ5nu7Qc9bWw52m64kOx1ecyu/1r+cma4pvlE38CeM
Y7k8NBidIQSJxqTq9MmVjzb3LpPtXzSNmncDxwTCCb0NT8fUzgI9TgxHvmG9c+VAnRtlsvXDkZKU
4R6E24sO41rpjYURYb1RRipKdHo/chT/7qb06/D4bXK0HkasgkPIoS8V5xzhUbtVKx01ZmyRrhzh
c4n3r7X/2xhOImQj1D3CTGRuTbsfSR7Zuspr5O4iKFwSqhWl+YmRm7W0FPVK4WMmfv4qzf82qgn3
PhO6Uh3UoNoWGlZjRXruTe/+8qqe2z6TsJADqixDkXQHBww8kgGBtMK500KoNEtXSYlI5uVxZtbz
FASplH5M0yDvD5Wn6NxX3BayN/r9l58+85GmyEd0veGJehQyY9EGB1KgAixtWgNib/8ymZYn27/S
kbdtQekeMPm5RYtynyEAZzvi4fIbzH2fyWkvqqGJg8wANqipQ38XJ3IgQ67o8RTc/d0Ikz2PFK+u
IZU/7N26LatdmQgEedVMxT3h8gAztQR5st1N7JCqUsgwUBslfiqK2ECFVc1MWAuph6xgboWISab4
zvtqdyWQzSxfWftnUA7sLi7aQoHVrlHwqcP0WTQRrijCgmZgXLm0za0u9Z+DhFZQ5YZW1nuu9NjD
NcpW1DZifOGVLT73EpMUQHJLK2zcIt9L2chiC2GRQNjQV1mVHdXcMq98q5lwLE+2uu9og2qEdban
FYsHo0tn0rDjpSTQIarN9yR0rmWXv87E/50wG1NoZFLqTQBMAOXWKqdg+mEhjVZTPIfqsLO8e7Ws
zo53SvthlfsY1Zi7WAlWHHfL0s22pabvdHj5l1flnyfPmEIpa6xc47oB1hgM+Sm0ol3jKA/Z6Ah9
+fmz7zoJDIUEnSKGubX3YpQ9nPUIXgtipC/bVZoMN0juI36GZle4zsyAa9KwBIGGPDum7j5aj+qK
DueVHfjnIGJMYZYWcvoh4KIY21L5QcPOptDTj8uv+efFg7bEP/cAVvJVaYe9tm8CtsICzTVu4a5W
nOiUus84wcQLXJ+tK0nx3ItMQgncpV7ToHfshZa0+aqS0hahJzoL3pXO9p+3nGFP4kYe1XWKFxtC
gYrunuWSCnvd2tq2RDly5WhWcaXfMrf6JqEjSkO7xsdC3ic+9mcou2od7Pmiwf4rC1z15fLkjFn2
n7bbJIDobmc4jcBshR4YCqc+8h+ui9Upovy4F6Lpl7bfJE11UaSx7Cvrfm6KJtGkQigpNfRQ31ep
jiBLoOZGfgN5VctuLr/UzKebIiktxUQu0xyhra3+I0SUWeeMXMZJbF+Jh786G3/4bFMwpaXKstYH
XExMrBFk7LaTuq+WGOkW1tnu6YwuB50L+BrythvaixwbGlb9EGE1s8NPzvLWSRNq+SLN3C8VSzbE
nPOfAoEw6LK2GxmJsw4tR6Nd5Nd28FQNECh2fTt05bOh49g9QA1w4xb7QwQ5EPSggMAofdLYLiYr
Q9BtMArR8w3SrgYqh532HTNEX9ylWYbcSpel2QbnXR+xgTYb0BNaSrJqhqN0tCdhKO11I+M3chFh
Dxe6hEbnK9U030dQsw3RKLoZQrTY3eUg10n1rUvUAOnIYWh1B/cIDzPMYF/RS/mIc6ybTn2doPB1
eWpndt8UaMrPy+A/ehradtCmYV22yAxjr7Juwh5V4JJ87srRPRO2ppjTLPA0vNtSeD2I5T+EmuJu
kffpzlJhi4UeIJqEcdLz5beaG2tcyL9l6vj9ti4RSt0rhooXdl32McpqmYvUuu3C8bb1OzvW8yvX
0bntMQmRjoxvTCOggQR9EmC0bVgQnCvMcHyUtTuclC6/1AwECHmUf75V1uM9idp2fGfV2k00ZO9Z
qH4nrKH6pltI2ZbGY2PTFsWDcZM0CS7xf9f9wu/tnyNT9q3cLKafTyb5gikTCBnUSLjWXVkbMxHM
mkRN2e0RN+t0cE1W8RUHTn1uk+AadGru4ZPw2COSE/Xoev1/zq5kOW5cCX4RI0iC65W9S2q2FluW
fWF4bA9IcAMBEly+/mX7pMETmhE6zYxigmgAVYVCISszdb32nizQylgkIIa3N8VgaTqq1M4UYgV6
aVIfUr+JIM4J74T3Qwk6edKeh1Bsb49jOFd0aClXfWD1rWxTxMRL78mfYeOBNRBcm65XbcG2dm/X
wZ5QupJkGGxaB5vaigtko02bFtDq2Q2uI5BlgxhQDPbnuqd8HWfqkYj0PstbsAPYjzmtLgFkuhLo
8aws2ceXINwx/mu0wGM7QOQD08MIaQew9lXBrwHKzdYutAfQorg8auutnVMCbVNvDtde1k3jXu3w
XfBBd43oK9AqptDzex6AS2kIhQRC8wsipS9t3INrXnzS+rSIEIFkAadXw1PO/QfQUl+guQxiZTIe
Uet9gUbjSk3HZOWa/8e8wKtp0PKUWRYE+qZqC+DjvvGzX9CdfZh7ayXEmZZOiwMKapnQ3i6h0tuM
bVLE6hnvZV/doX3JY3JQYNTkfbDylGA4+XT4qCwgyzOhuRxyGOCzQr/FT2HxU5WBfqdx1QpoxOBG
Oka06BXzgEHh6Vxlb1befQ2z9om7ZGX/TZ+/ruM7Uxugq62GYOAptFB24FT4HnjgaXWsz4VlHfFJ
FDy0Fdj2gefPzFrulYSMye2AZjApHexJeDmWNa9hUrVaoJJHOPhbifV15LnadiAJSWJeDk+3BzOt
0/Xv79ZJlm4Y+uAxT6Gp9gpd3Z+U1CBR9Fbcw/R5zeN9tdQFpP1gSs0041rdgkFmj863AJIUJZNr
L4qmJdO83ZktiL0rytMKtzvqOa9FbR0BP3hGPXfH4/zP7cUyOGGgOXvuT8hdKBWpPQzOKa6t4Agu
sHrrDnW5bfD88tKJhfzqoT355faI13X6IPvX0Z3InuoFkm4i9fx4NwTlfdU2vz/3ae3wD0KQ8JC4
lCmZM5BuUwkmTtauuJ/hd+ugzXIKALUYYvDrNYqgVwXgLCuEgN/tn27Ybh2ySVtstgycLo2nx3J8
yKUHhvl2nxUgH/GaFTc05BU6XBNk2ARSZW6X2hV9aEHEsrH76AdEVL/itgStSGjVImJBj3flfmww
Lh3AWYmymEarvU6q2l9JQ4ClLV5GG7JzFboeHKc5Rdb4dnsFTfujuX0AWkJImC5dOtvLuVDxgzXI
lZzftDnXId9FFEBRPNtd7C51A9xPgX2MijM03rmCUBGR4w5qnRL0VeCyXDFkQ4zxNeeHeHGtMpV1
KS6i7ha61yALYWzczpm7dhc02YLm+NBbzGa7pF1Kp/wHmD7TOvTPNbT0OohT5WH7J1aQtI4gg3N7
e0xT0k57cN5lmS9hC/6cRw9SLuOdk6FvgxAwvdwewjGZgOb/KHyrCjhEHGEC+hgOAYUvEFIU1GOu
UMeeV+cFAELwJUHoYNguxfICHfVnkjuQQ7HX4oRhojqesw5ji41h36VlbadN277EgQfax/F0e5IG
W/S0LAB9f/MCztgudYYA3dW2EkloN2DIZPYXuNmDx6OVdMawmt71F7yzejvwh7xrpi4NmC8Tl/on
qEV8uz0L0yJd87R33x4j6Ij0A8KdYu2dPbnPIMY9AO298tNNn7/+/f3ngcuzApBYpz2P/yh0fBVe
fFfZq8Vn0/evS/bu+52KoH3YK0h6jPk2j0GFjZZ3qIUHoEP63AJpEQD8ZA4JGWZg9c702KN7fser
QD0PkzOuDGGIADpas4MaAxnA3ZTOjrpiovxnaB2eltg7ogTAtjYN7uxA3QnVryRmJtPVQgDy11ZB
7KdOu8F+A6PcG4nk2UNi5lgC0n3e8PX22hmOHR2pGbu0qFWHxqm+Ak+gm70pjueH2QIjP0sZ7km8
6LyVRTTFHB2Y2duQRQcnZJ3mTPxmYfQvOG+/cLd+LNmu4iDmrMceAsygm43DpzrizyEn6PXIT4zS
/afmS7SQUNVIeBsBa5xBYyRLKGJ29mMGHvIcpORgo9+5WOfbQxkMXwduBiE4NMMKtRvo3T8Weete
5V6CZf7SQtU9WwkOhv0jenBAeghuqRG2P7dvdKlPkkIX26sfAmd68SSkQa32cHs+Bh/QoZpNlg+g
ykZFRwC+C27OTeyoL3KWewjZQK8atOElfUBtfcUDrjP4IPf9P+QmtF/6jqOtARxUERQ8RlA7RuTs
zfyh9L2Vu65pTlroAA9OF3ahXyK2hncgLtvVTgf+zPwVlA+p9AZITYQvISUrS2gyCfe/sXDOveqq
6F2mBZE7z/XAJ0G/q7L4fnuHTJ/XgsbUDMVMSq9KvbDeX5FGSwZCv0Z4P29/37QlWs4ApqYOQtn4
fuCqF954Dy6fXrvePRXgzl0JEoY56PhNC5gCNgZRlYoOYukROMejDBTIJfv6qTnoUM0gC9DS1sdV
WoENgO4dFYMVdsS/J8GEinHShwWYtW6PZXBO9xrc3x19liuLoJwQbHgfyZ1loSWirZrpTMFNnyjq
QXuaXkWlKoDQbo9oWj0tHNRZ7KLagdVbavGLsfJEM/HMENpuf96Q5uiQzJmLGLqDQZWWNHuLaQwS
fdDYfu7bWp5QFAR6MxAQSEFm738fcw/Ss6BuON3+umkrNEcvGyrAnI9fnrPqTrjNt76zz7YNpQkC
QSrQM9c5290eyoAG9l3Ny5UCpZYPPp+U5kQMCUqQ08brIT3EVXGel+JJKpVY8dDsEch6iKQE4QbP
Z9UmE+hqqhtLrFiDabu0eNDkMUctSZRpPhRqn2W5uwlyMEjcnufVij8I0K4WDUgYQoksHMoU4IJz
YEOSikISvanu/al69hVbCToGk9Zhm3xyrlxiY4lqtZx2LlhSdkDYyxOS+GZlJqYhtKRAqXbkVTeX
KUQ68n3hlUCc4Al0q2Z3rUvAsBV/kRnvQoELBVEXvE9lOoOxUW0qYI6iBFoCULe5vRumATTP9/O8
G4OpgAixHXmgp23fJPVXTknDTv/tD37346u4zTs8P7BUjf6yDb1ghtJq4z9NI5SAfVfITVPBXW9P
xLQZ1wm+G2xwWF4CEIAzMo5ARMvOXgP4dxusUmsYgMC+DsTsnGUq8gJL1UBfY5Mht8Sz+Z764r6z
qnvw+yYBxE8rtGER6GQQm/8kPX26PTvTNmmxoWoyNXttAKcBghEUY/WdmotiJYSalk7zd8gkKQHY
P0tl7vxA4rfHnQTk/wVfKXsb4KX+37+/25t5DoM+q/0mVWg13YXhsh376EByaIwuATTgrRxKVeFT
z+lphsTU7SUzjarjMiWob0CpTpu09wb5bJcumht8We0hdgH5T+TUCdhCIggcx8NDJEfnjOv+Wv+Q
YUl11OYAcTgw2TdNCvreO4UnTBAfh3dVHK+4lsEedMhmEZbD7FVOnXpjAWFUyA7Pq4hTQ7pmayHB
4RawmaFbp/Ec7/MYror+YCaCcwFN30/uzXXd3llEOwu7huQrHsBLevZd1W1lDnHeip1EV7+AefMw
TcGxa8k+7tXKmpn2RIsQeAkbpm7M2tQaC3A3B5DczQswcxc+6//cnpdp6bR0QfQ0xsM+3vX9WTLA
8fJhk4UiP3l2+QKJg2wlaJuG0aJBOSxBObo9LsR83vUNe5zj5TGeoJpsz/Xz56aiBYUK5PUuuqxQ
uhiCr9kc7n2AoNq62SLdoiuBx3BA6LBNKM6NQ0txsadO95Y3zllBRRhtuRDDnJ7zbi3+fDwMhEn+
a2wBukXHqkKhB+2xzqEcvPLQ1RM7lKFnQVoSOIMwIPXu9roZwo6nozKVjba+uZ/rNHPpo9Pxl7IC
9LWU+SGK3KdimXZTP0BobDmDXnulGGea4fXv79xJ5Eszu3bZpo7Ndz1tHxvW7yH/8Z3E/C6m7vb2
3D6+9oJI6r/DRL1burQJmnSsWH6s4E4b9HE7kKXt20eSgfsCFG35EQAxAkEjEa+Y4seO6+kATZkL
MJHHePRlBGyz04/SfxUoV9ye08cZvqeTW5bwfmi6KJ4WXn+wefUlBqoV0LgyKdCRUAfDwW/CFdsw
jaWFB9LaIWKP4Kmdd+XOhqQqGGn3IXWf57jmuwBxlqzSBJpWTQsSkAcvRetjsK4ryMYL0U0Iicw5
rafVOPTxKeTp/JZdCCSjmDhHrcW6k6gECjwK3N6Wj0OcF2u3hBxiG4Hl1206yPBVKVy2Zu8rH50j
Xx3CcOHydBgm7vNdNpQcrCqy2GadnYKj8RfaO796HfsR2gpFPveFelC25JCUZMVdhwtYPXUrGasp
UuggTZfFVueWAwA7VXFsuPclJ3ObUDXsyiDfg6oCKh5VdmF4NZJCrN3uDCurIxQhQeUzLwKcppLt
Hg8cP1hhX6oocjYDKz+FDfZ0bCLl2TRK+zoG3vKkVz1wv32ymuaf28ZhMG2dAdNrIdUBho02tVXz
S/TtAYI5zxHxVrIT0+e1RGGx6wp9JIimJJt2eGqCQhv7R1bqk4ujRYEhH7wiz2Dajgh/exQUSEtr
LVs/WGMjNe2w5vnoR8xRSijalHIIkWV4b+7nEZqYLdt2fb8Sywy+r0MMKXNQoCiR04Nm/99hco9N
t0ZKZFp/zfcLawzAkQmgmTdAkaKiV70R/lCgwH/bfAzHmI4xlGLM4prYTXpdmmZx/1iNtYM0B4SG
IQY5sXgju/AJGiQrscywVDrWUNJyIlLBXMtM7J2A/mhzteIJhhNFhxWSvG54bOPT0zJUW8cZ+W6s
0YgKsaZo67og5WcZwj3wJmLFOUyLp+UA2ZBD0a2EcQ3Cugsi8XiNV42I+6SeoZJXjfzSB3S7lMHK
gKbVu1rJ+9xmhHEBfgzkJJmKpO579KC04bfbpmDAAENx479ft9oGQqTAtKRFE5aPXsCzBwjPNDuC
Mut2GAjd4GUn3PjNKCD70QC1E9TDQ97On52eFg0WhoLymIGi5nr5plb9T1Nn+5XJXb/x/6U2L9QC
wey5XZwNU5X2fftWj+JtrKM7v4kTkZXnq6jT9czGSwakmKcjrdu9q6B8UpPT7fENcSjUrhBtq8LY
LTC8G7mv7ShQL1dQHQnTAAp6ye0xDLFCRx0uS+VmUNZFgcxa0PlFhoTm/U/PDlcKL4bv64BDTtAC
Hcd4u2gqebC87AS10YcYd9XbP9+QuOsslPEUgj8Uz31p1EZ4smDDP1bELlkj/8QdSSFBt5JrmMbR
LghzV47okBybFAWxs3DyNHab/Uwg6d064GpZw4AafFUHIULcaZBQHCzSzuFfsCP/it5ZmYHp01oY
mDPeuGJ2WerZ4MrIsvofUOquGKppdbQgkPGRNtCcqvBq7m0tNzwKV0LwqGC/ICv2QIY1cLshWgea
r2dAZAAXq6oU/MzyIR+WnxU018LcgfJVh2SvhdK2Imu2ZTJdzfuDsK9Lm4RlGhEgKYP6voqqGXqL
aq0MYdoSzb+LsHcA1w9pWraQsgUrhb9HR9Da100/X8sCcLyUFDpPeTqG8zfps0PVyJe+LFaqQYa9
0LGGneXWQ1QCqFcOBdRQp3DasAJa1bM3vw5T68EjczB3DUA43nZ1QzTU4Yd22zpcoqcK0VDuqqk+
oKMsQzMV8NFhvfaUa7BkHX7oBk7jMyiSpXnTnMe58w5TE3qHtiTyIGXTnl3oXX4u9OrQQxZBCExE
QAMyRp1410WTFR0GYpXBRg1lZW9vr5tpSprjC8jp2V4mRerWE4hP7JyM5Ub1eIhrzlXujs5r2wrX
qnZoqgxbayUwm3ZLCwl+1S7odQPOtWFWCKkV9UYt0FVm41VnrPxcaqNjECM00UBpspYpnr0gfC4O
Ph4Tbq+awXt8zfnbAXSNIMHGp122n6X8Sjt+BD3XSkpr+rzm+lEWKYJWN0DklmbiJwjMzhCnJm6o
5CugTsUaM4lpHC0IdBVVsQ0u3LRZqjt/GciWBmO3gYbw90+tkw4lZHiyQUtL1qeVVYa/ICs2Pc7C
SWOv/XJ7AEOc+T8wYQe2vpmzIe3mH6PvvLL4UZUsyZanCGQaIHfY3B7HsFI6lHCRfmZVJcaZuuMk
5b6AgB8kdlZ83RDqdWrIqbEH6AcWQ6pscb2O2RtGxSdLcN51Su8y/EVOXVZAKx742I5ubWsimzL2
ARYivHhTXj78oSj/3UF+L1/rKTLVfjzNv9GD2kO00eKpDxUAsINYDLq40Qi0ZxSCZxwsWxB5J1AT
XijH8cB4dozRhrzzHQfizVlrbRBh68+RfHg6f+Tghu0M0g2eZn58Yj3kn2vnKKY1kLjJNrRgkLNe
dQ20nFM8uzwAW/IM/ldkgdFaSclUyfK0cLAMdIEQHJDOvaQSapw2dLWz8XWU7aahzk+89Cwbb4Kw
Mp4O0Iy7Bq80zUuLDjPxQzlSFIaXAJ3uKqKJ78vvUw2JyNtOZTgFdORhVkPTXYpFpFOekSRmQwSB
bwiaJ7goWjsBQsw1YLXBwXSAIe4ZUVl4o0jDZoFeOgSx3OEcjFYQvd2eimGtdFihNbJZoC0crW2Z
23x3l2FMi0qA7Nkvmn8/N8R1Fd/58Wxb/Vi54Ka7Nu1Y0B8Gb6xbJf2yJuD2FyPywYVWxxKCOUQJ
4HStsxj9Qy+idhf44DlFglAnhJbQ/p7RfCiacjp4ijfbWBViE1agY7PQCweBFW73CfNJBqZ9OW+s
PBf7RgZpJ6xpO9dKQg1K/f7camgRJuivbKKZ16RSgNncGqUCd4vtnJrcDlfuRKY91e4ToLOivmuj
BldEbp2A/no7ONYZt+uVe5HJKLW44SwD+CKyEc+ZlWpfLZ4FibJq93MpCtGCBovyXvgOKklF6275
8DMMnGSGyPjt5Y8/rn0QLTaAZWwZaspanLvHDMpEM+pjMSwExyNxzrgSJWJeQewajngdezhAsdbv
e0wkdqqfWQ2YWxg+Om5/n1klpOboxLc0XLvVGUKSDkR0ImQPkPNE9Rgk/snEJ5aglTRP6tgGa1fT
rBSpTXPSCgahJaTyA5hWk0fexZ4bUG3US5BM0wKVdF84x8FT6ImwC7v/dnvHDNams0IukbRn0hHg
NWQOVlSk3pG9MhvTol0d6F1kcidKKsvv6lTxEmSuuFoueTL0MeTmGz+CoDWuEWtvsaaV0/ye1J2M
c4eig526AIXZ+xmHLY1BnCbcQ575SRT1n8vCXc3/hxhvCWq5FsohDxzsbNr2HKw8Yd+CvMCb1ij1
TDPSwkDsu1BMY1OT5j3xf3uyGn670Tifa0WXX04IufacWPxNdsvUr3ivqS7r6sGhABbHbiOZ1uDO
WEj1c4Tg7sjVaXDZsQOPMCTeNyHkuRIbKha2W329bYSGsKGjE8tRCI4eN4zbONPeK8s26aY53oxV
FuxGpKJeA4npKQj9TeO05cpGGkbVwYrL6MhRFb5MRThtF0dsabdsROAvCWrODzGwPbhSy11n+bvb
0zScHDq1ZOyQYSlpKNOeeF+HVpzsKt+Eqv5x+/MGi9Fhi4UER28WxjIFm/yzYtVvN6j24Fg65rw6
uq6PVvQ1nIppJlrSkZPIm0Rc9Sltmn1Qx29DWz8FRbu9PRND9UHHMPpWR/nUTH0K9ZKN38c/vHY6
sMiF8rn3yHPry+eG0YJGxxRRNnH6dKz7Ixutb2hNep0J28ZzdA9dgefbw5gSdR3DOHdR1JaZ16eK
lBsQaO/5nB2yvj3lUIOooYVWTvylzxvAlsaX22OaNkiLHjiE7WqBNiWSiOg4VAXaEZc/8Wz/e/vz
htCuk0h2ZdZHJaiT06rIj5K1XcKIjy4gthGR2t8e4+9uf5B3/l3Od+dHXfNKLCoqLv0MqfsY9hsc
XQ+14qjY+jnbLhxuW5Fd3L72dZCAMvlYd6fJebODYsVjDWRsng5njGt0p9ueXVwg03XIojGpQ7mt
yAzqiG/ojk3m9qeVuwmb9vhxS4VqzAxiVefXCD3aFnhhQteC819E+gfLoaMba0lyNqqcXaJh+IMe
/eMQ1HsWPsvYv6fZHhdNXsRboEi3hPrbatqjqffu+hsDsqcMGnTABzls2QCHsO3UKwubLWHzytFB
rqffR79OS11YpSSdY84u4dJv8hoXhfZcS7oD3jyxnFdIH9GENfEWy1ShfxX/wJoFfpzMzls4/5PT
+OJbJXQZQVKpXkqn2o/erwUqB6BGvCaNeXG6JpKg7U/srrjz+8cQ/4n/p5xW7M3gMjoCcwJ1l+xF
01+WIHpw0BrlKblVjlgpfRtcRlcJ72s3VmrMxgvzhkegxHYczFtuHr0Fsly5OZhmoMUzxwGpnjt3
86Vbyi/CK5+Gjm3ArPH7tkOaZqAlPi13qll4zXThEdiDaw/5fRxaf+TCHxqxrBiSaRAtcC2ABAcQ
Vs0ufsB9vo3qrA52vCSBSiTudi9lW4m1ApABXO7ZWr4jKwQxgsvWJbaGR0nkw8DshwAXXFm1XtI1
wxtFL0PficPQQ04B3ONoF5af6wLwdCCmnXuSkdYKL2Byqr8vflvOib8U+bgSvD4+RYmOwBy5o7wp
DKNLMHfjg91Bjg5lbyvB2361mXwHMBvpN39uG8fHtkd0AOZA8aTayCm62GMf3LfQ5QUxOHJ/LOCa
0vLH+Q3RBcXtPLDdLrOji1DoEIfIub+DFtxwgNDVeIysku0p+L2OOboqj7cndXWc/w9qRIdeOo30
y7wS8QWUWNaPpuidf5uafI6mlegISzWSKqdQz7pAOfptFvPPOLLuyhGC6dHnXouIjrOsUC1t0Dwb
XwYbtYr2WiKUeEqf5un59gqZtl2LCTV4yXI2YQCUqI8gPjoWXvZieZ+jbCO6ZnjkOcrvbBZfPMmh
fBxu7aK8D1W1UkMweYjm/6LyZ+56LLogLIMxZhsz8ZPx6B5IvZ+iW/Pzj0Ma0VGVZc6HqEGj3wVt
sYBz50RmT/EQZfaJQV+DbAfqVJ/zQh1cSWYBGUNaw0XETB+iCYS4ombqm+MAL3R7xw3ZLNEBlIEV
8YwIiUXrCnZvEcshu3ZpOE2ctpicQ7GM05w4difu0KllfbXiLpsT24Ey9srFzeCWOpiSZJ3Ksxmx
JkLrSENHlLqjLyuzu54zH7i8DqJsQHIZKicLLj7Pd8zzNhWkUF1YnYqavQs56s0A4OBGes2eV0jy
+p59jTL2ua4gooMsGQVOXvgYnmTqGfrUQMctztERYsXiDbao64lDKw0PMNQPLyGkzVK7ps0dWF3H
GGC1mRwhXb/GFmJ46wEN3n+rPxCFqDrROeHFL9lWNHsxnyIowPcQdHFOkWftohoEbOUbeIxp9hI0
KxM02YaWP9QutC9cIsNLVHZ3ndv+4OCYuW0bprXTogXpY1yrSh5eGJ797n1e4MLmjfHGD4riEYyp
8nB7HENMjbQiauYVTWdXc3iBSGe0q2k+vUJczN+VSOt+3x7CcLciOhqzU5kVdF0sLu3ETrNlvYQS
6fiSbaamvsyQU+nm+E9VFrvGBo0Nj/hxwLMFiK/vq9q7Zw3frvyQ66Q+8DcdptlQ5U4NsdrLNDQn
wfmGh+5jQKcTZ/EOpcJHdIr9gSTxWflrfHOGqK/DN1upYj+3InXhADgkxK49nhRAI+7crI6SjLX9
phuV9+32DE2jXa3p3S3WDWhmZfGiLj2NksrOLqiDHuTQoNAQnn2x1ipvCss6UaQfT36QzVZzARPv
t7KovnEWbkESmwMASPONmsuvw8CqBPIwSzKAxOP29AzGqkM5ieePzhIsDQJW9zgEzWu8kJNVjU+3
P29I0UmohZG2WIbSYV2DvDL4Q/32cbJjhBP6yEFkUTFvStrF3tO4eAQbstrOzD30ofXJvdOCSeME
Yy/6jF2CRvXHbJTnXuVvddlPuyhb9l68RqX/cSmS6KDNsenRIF0Leamm7rsXkGPcV8/dIDdQotll
hXUkvQst5zUPMARJHb85DJx2CkibC2Qti6conucdyCfCFZ82fF1Hb/bChaY4q+XFpsMv4EQfnapa
KXEaQrCO3KTEqmriMgmlx+J+lM6ztYygCy7vZbCmkGq4Zeh0kUr5XtyCwxXdGTH3E1B1hiKBeFYZ
Jq4EZjGpHVBbg7EsLDj0bQp/3tw2ddPAWqBoiBeRLJTBRbXu3lqmb3M3nWwLl0LW2eVeRssGD48r
Z5lpj67u/C4qgd4pE7zzgssQxPnBl3F8ACcu+1QhguhK4WSc1ALxgPBC2zq8qg+TBPdaee+Leo3Q
wDQBLS74NrFqym3/MhGw0rMqL5NcrcHDTVuh+T0aPP1xcRznwv18OHFFsx1KUcNuZvWyx8RQ5nSz
aUuH1l7ZD5Nha7lFuKgK9M7UveBABOF21224U6gND9SmHaI1QJEhWP+fRrjlz14n7eWyNPm9G/A3
x+3ATP+5EhfR0Z227+FCwyr30vH+kbRR2rb5gz1HG7Akf45yhuiATqLQKe1mkGUPRoEDIOyxSCR0
AR5afXkzrJIO5/RKlJuK3nYuMsqXJM9HuanruPlLnLO77eumITRfH9tCcQi2uxeRh3uAuk5qHB+g
pb1yapo+f/37O+9uZ+J2xJmwEaF7DrLqwWnnV3QWr/x6g3v4V5989/nFGfN5tJVz6RkQ2wV3pmQU
jN1Ztnxr4oJvOur3m0bSYmU+Bu/QIZs1OIcpXuuWC3i8n1zVPw6Fu4HIwTfKu5WQZRpCc3lHsDKn
iz1dFj6/UTpmic/jQxfHOzL1X27vuuGU9zUnx8PVUmQWnS41WwhuXO2XNq92RZgfbRHLpImDh6Ef
gH4bcO+7PaQhTPraXQIAa8Wna83WsZcmGQvUH+qQ0+PtrzuGVdOBnPVS17IP5+USk2eblLtILg9T
/Qel/cEKkoGByCag903+VuVATERd4kRsZw3BXTWrzVCtrKshxdbRnuEQOLNTFMulDiOIUQQQ2hAq
/hHni9gMXBS7Npr8lQU12P7/IT6LDCjVycpSC5R/G1ovv8pmOSon3AbRcAehon8gsJ2tpAQGP9YB
oLZ0PGB7F3pRHmVJqYqXaKI5Xrri19sbaFo5LVBIAp2dnNg54tCERyS1d9iEkBeRh4yFZ4eSlYjx
9zr3wTVPR366pROWIlTFZQZJWNWdYCEkewTPzt//UGnTneZuT4pHPBvNdERv83hscKYra0maLEbh
+hdkOTducbb6eeOUQzKEL7R/afp873YheFNwW1VXUaRB9IeefV+8t3H8LrKnqf5eNC9RWG7xaYyM
96aldjYYzQrkJncWMAMEm7ElmxjPe3P5ZXbzHSxnL0T2TMpukxMILmXV1id7VnWAMu37qUyo5BdM
4voeFbl3mfXvpC6z+9CTYdO5OQTIx4csFye8Tg0zLtj8TMvwbIkJ72LO1wKPc/jRApt6ex9N1yQd
yxrKorRI0RYXv7YuAZvg5f2THVinLlzGxHPpwZvY8fpy1oKdDb/lrfL6ryuDG+7wOuEm96EVApRj
gXSp2fTTHzzgYXlDJtBxsYd3nqRn/Sy8Ynt7PJNXaGG0btsob9q+wP2iu1g9Py5KnSN7WTkJTD6h
hcys9yBc43cUAhXRubD8rbK7ZkuLjm2npcSzZVB+zr11oOsQ9GEAHBS9lDMwUVCxF4kfTicR8nrF
LgzxWQe4QgluqaBGEKdBZqPZnR6dUEFXDJyrSj7f3g1TKUnHuIKOabAWHJhpB1ahwmpPi2r3YlAn
R7F7Dw9qeHa+px7dxLQ+VX75Wrj0n87uusS3rJU9MyCXiE6tqVQwKy6LCH1LE03wUHOAitQfHlhn
kt+X4/SrEN0+a+vhWqTeWZm7pgBgWmEtgoa11c5WLeM0B0RlQKPU6FsPVTmew8BdC55Iqz6InTq5
Jgf4CVl7GYApcop+cG8oDlw5wX1Y1MgaCExoW0/gAl7ZT4M3/33hf5fdtdx2+JgzD++eMXjo2p9l
F92DyOnfemlPTeQLHK4ZqD3Fbijjf28PalpF978ZZZZLZo39RFJWjl+LwjqFvbVR0XyUfE2dx5B8
6cBXd1lsFoyBm7oVhK1I8LNnS8KX+dTRZi+tBXw0YfQtAhRtZSGvFvDRtmlxxPOKunTmFo23Hk4l
OT655fwCRZAVkzd8Xse/8kHmHchuQtBxQ2WkmxQo6q5HX7tWkzL5lA567dCi4SnqjOBVsuNL5IA3
O2l6W9xzDjDH5Hdq07Ow+zbHkY0XJpHdQwbM2XlXpt7bZmGa4zVEvzPFZSkzwBGv6cAY3Yspu2RB
8GI31kr8NVidjn0dpM0QCcoxHWX8y47nQxS0eTJH4qnoyJr3GjJwnYYTqp4WXQKfX2Q9TnIHJWGG
OjAq8nxlFoaM1L0O/G6R8D5FxqXOcZHvW+B+xnnDrai6oCGx/kGVzfYVj8o/KL10X2/vimlA8t8B
M1UtIK+b+YVAauFYlYO9zbJpODNSA8/Pgn7v9xzMBItYg5UbjmSdpBPguWwqXYwY+7TdLlH91Qnm
cUOrsd1TVf8Z7GCN99o0lJZc8DacuOd1/AKOkOZNzKmokBqOo+/dWaCPegiCQK4BGkzmrUWIImTd
GGWobTt+69+BccZ5EHg+PvV4VFxJAAw03kQHufpdlweOKvILOG3iuNpUubXLoXhUn1hDQBjhbKwC
AHPrrejJJmvGbV8CMVYFK8ZpcDEd8pr3cuzR9iUuDjSrNozk83YamNxSvDye+/77pyxSR75KAS1R
DuXeSx4G9+h++SNRKvd6+66e5CHqi+dxXGNgMRwjf2/C/+Psy5Yjx5Fsf6Wt3tHDDQRxbaofuMWi
JSSlpMysF1ouErgTBAkS5NffE1E9d7KiKzKu5ZNMCgUXwOFwdxw/54fVlotpIMzqh4ONY5WPgYE8
tNCFSPi0DlshFRTrdQ6w6sLLLR3aa/Ltl8bxaEI/3JYWOGWZCiYPVeU9iLZ+5E1wD57cGryk85Ua
5IV1fTKhH+8h7c620WMF2TpyX0xO7KOPp5burRhG9OGBN8u71ih7YZWdI2J76Bryrin7g9sOz107
fbK1++JBFzNSixfzvEt+zTDO4gq39P01twx8YysTy8i3asr2Hc0fKjZZcYA/jlbz7ef3unQCd9pH
fxg/H9WVbFSdOmQ2ykcKCprJHPRWWhV63BLDgFSSY78dOTNf89Zp6zCD5M6VrqRLk3fmS3jt68Bj
/XjotD0kriR+zIWv0xnCyZtmnvq0pJCjssquu7INXJjDc2isA6rXyYKk3yHwIIApe7QGIHMZnhAy
xnUG0b0J7VdX3NiFTfQc+6pM5zQL+g4PedAV20IM5tYmc34FT3LpTY5//2HiTK+ZKA3h972zpDNY
rcq52XgF5EprnFkErX0lcb1kIecQ0xGHmRCxbvi968/PaKF4JlX7QLI11lTlYeXyF56p54kO25Je
S40uDd2Z55CyojBLIQ7FanMs5WB+WgEDvgK3OMVKfxPl/odIOx7UXdcMDoN/NO0jr5ztok3CjIkb
/6v2P/b2h75NBaE7v+n/GJsudpoi0d4HWmWhN32BqmlkBjQRWlCroTvsT8/+kofMIhYIsP19q68E
zBdc6Lm0O8m5ovMIt9m15QY0HTfH5zBQkLBzMCP/3AdcsqQzfwOtiAlNXITcN3122xYCJaIggi7Y
HfhNnjnaZq+sh+Pk/d2on0Upei1sShojD5ZfD0dBB/V5mrFxV0caiiv3OPV3/t1NzlwK5GfBCgkU
/mG0Ug8CSgqGa/FOhqy1EqXvJm/5o20+Uxuw7bKKO1ABGfPml1OY5XNYmTy1Go3RTo3/7JKN7e1d
uUBL5lnrPPUmN4ZdNO0LG9OgzG7wY/bzL6RVQNM/++xpdq5M/IVExjkHwvK+8KU2WXeY+/zJwgk+
zr6TfiWbwlhrnCm69zSPhRhQ5ulA1CRbKF7/3CD+fvU557BYKFJwB4lnd/BZruxwhZrBR5XJfvPz
y/+9HTj/AYllk1A9ydrDCJLJqKmcMa77qU0hRHOtzfzU/PWfZuCcg2AznuWEBKw+9MtOurQNMcGB
SxPbK0AjD/EuTJTf4AjI2Vn0vtO7qbXuDX4xy+1IpnAxJJ6tZosCcAhx6V0zOOmvvf2Za4PgLudN
VzeHmrk3pWsatD4HEZ/0+69d/zipP+wLvh5svwVU7f7oo4R+tsdX8CteiYwvbAbOuWT8NPECQtK4
OpYXGt3Tgc0hRo9YBeBHr7LsQjqmJPi1XnfnHEo7oXCzrJlL7iF4/DgpPw4Y9EZ+PlAXV9iZP7It
XelpWMi9Ece2yzxU493REsq7UhTo238F1S+QVlZ01Zv/vaeFYPhf56ZGtztonFZyzxh7WvW6h+bp
rgcuCBnHRkzsWtvN3+8azjmi1qfocPctQ+4VeLtwK4Uji3UsQoi3XDGEC29yjqd1oOU8UD6T++Mi
WtrvNeAFnf1BNvuV1lf8xKW3ON77B0t2RAkq+xyj1aO5wfKwF69FaLtO2vTX+lUvvcbx1j/cYrI1
p6jYwQR4nYKPCJ1SoEAcU5iBHK4Z8QV/dw6PLXQmTAfox2mskK0gZlrCwb+G1L70DmcLvnbcwlcV
xYIv1jun7LYoGsZl0UXeLD4X2lyJNy+9hfvXoSKBw2Yo+SFKGIoEzWpphxoGsq/0ymq8sOmcC523
LjdkthxyL3QT9uTD2n1Z8ueGpRZxYziVstmB6gRjN4RYoTC5ozX8/N6Xbn3mCFBiBeVmbpH7nACv
meeMhAj5roUklwbubNF7bVZTkMORe0LzqEMdJgfxSfZrvQzOOSa2aty+1wUWounMVq4AFGH4fG1f
WecXhuYc6Socd1wgnE3uqQxEFKzkVtXl6y8N+zmkFXVXoVU2kful7Gh4HBkvcH5Nss85lzinvAdJ
R4sH7zwaIIQxD+3xBha7Ep9dcE7/gVzVEJJkgyb3tnRwAqvG1DCycdC5EjpXC1F/X7dxznGqQ6Xc
gnhWdo/yZCE/WGhTtbMH/HLcrUgHKZFrecaljf0csupVQL9MM+NY3uYxM3ZMshCHyIlupi2l5lEw
fb9QXYVqvpL8X1gX55SjfqZUBWJrfm+gghNCwdVCB5v9uad9ccWnXPCM5wBVHMsEUAyyg3tOXop1
R2mdYI8i09NcmM3PbfiSGZwtbr/Dmb/oveB+LbWO1uyByzGGvAIOHa5NzYVxOkemcu4C+LoMwb3T
05QKqFvC8ZFCxD9/g7+vwTjn6NSiDVAFzFtc3mpuWe08UgwYGGZxttvx3QSBxNBk3hV2jQsGfY5T
teg6azdbqoOjZ+deom58ox17jLuuaGPCkIyVy+AnbS3Sql3UFUu7MEnnXKNVj4Nby4zVQQR1LFl9
l5MG93BDqZwru+MFP+kfJ++HQILYQTV7rq4OC9BdiIHzBcSD1Gx/PkeXQtVzbKpc66oX4AQ96GAt
bh2q50da991XPdlN0lMaLnK+z3J/Y5XDVrndnV2QKxZ+YRGdM5EGAgDiRfkAwcgyxP4czuCkQ6Yk
/T5cl2tYm0v+x3f+OoAI84xnN0OJFtpXJGVkLR9WvIvJHsZK3i2LdVPrb1ez60vTdbbjqwwnaBmk
Ig4NouJAV1uX/xqe1PkPuOrSZziLccrDqEkR4xA8bav5k8h1HnniGqDrwjo6B60WK7gUgXwuD17r
0gduV2u4EqhyVQCvQWjhQ1vXfjqpPgtHoIKvxAIXHNE5ipWgt5kBaFIfuiasOra3h9C36ZU1esEN
neNX7b4KbO759UGNmkd5zfZgzQMHU7Ag52O3VAxVpJpr/YAXPMI5IWkVqNICRXB9AMzQRR+NBUCV
WVJjVDL3wfvPV+2FlUPPfIJd2oMvXIxX5VpRNlRJZR3Adgp9pyzCcWTy87tcGrijif/geYBhahpB
7frAxv7GxsZNp8fZ/5hXIvVJtqPOlQm6NPtn8X9QaWPchtaHQSh9Q4fZAUyybR+KyfOvONELgDDn
nIo0Bxlstc5ZdZBlnqDx9GWs++8km1P4G1RllX5T3dqlZb/rMjvp9dvPh/CCNziHuPKgI3VNmwo9
zXwBZeP4fHSjP7/2JSM4CxCoW/vWiA6QB1JT7KmNpeK8nsxDHwAH1lh+FkNB8Voic2GOzpGtRGct
OMJr8dCCdoMl8+rXdjLIoLaixuvVtaaPC97nHLpKXaibsEnlD0WpD3TKP4ALH90M1secrrfBvH6S
nv9UBMW1WP7CGJ7DV4Uj1q4cZXAo2nXPKyjBKndB37y7B4IqNbl95Szx0vAdvcWPS4nRTJmRiIeM
L11Ut+CQZQoVflWqOv25OVwwtXMC03GdmgDYJ/HQq4HEo/JI2s3jNUKTS1c/8wXVRE2TTXZwqNRa
RUyXJtSZJ6+Y8gl19DdF1XO8plURIn06uwff0ERjMwNSstJvE05Am3JfsSHBIWJSWEEYDE+Ov4Mi
arj6ZejnLjA4j7IHI065r4MiZPW7W5g4UHu53OE/VTlv8QPTC6q4u5GVKIi28VQ+/HzUL7j7c6xn
3uhBMsvQA+3G98wfXtBImoyT87rWy8dfu8VZRAFdXDlkxvEOrDMflT3u544cx6GGUkJ5JXq+NL1n
vmTufF6yiXhoH5IAJrRjYKBbiQC+j3/+EhcWwDm2Ewp7vt1TBhY/NHC57YJDkZICqep8+/n1L8zD
ObJTMKcCqIh7aGK1eTiS4q5zy22e+e/Cs3c/v8eF/fAc2RlAfhCC8pgIonG40JZhW+6BeT4yVpXH
1rhrVI6X3uX49x+cxYrSakVLF/exrGeaZQiOJ/lB5O1HO8uu7LmX3uU4Tz/cw/J1LTy0hh/47Gw7
87nL1x2suHLaaKm2tbp24HPpPmd+gxFnCYyNHii6+N9y0BiBcWXn6nbPyjoeDd/Jcd78fHou2PA5
UHOEkhFjWescunxWUZH3n+Ts/OLZinuWRHR6FUsBEeJDR0ZAI7Pci6AT2O1XA1LKnz//pWk/W+ct
Wmv7Dq3lB8n8B3tsseBBiBBBHcaJClNlL792m7OlDma6tQdhbX8YdPcF8nlpUTkp8gcr7Hh1bTO6
8C7naExmIzg1ZOyB/ShB/C/2QY+NDsgTuuFV82s+5RyQ6aB1wJndLEN9wfsOVhf4RMcLu57++6zv
v76Z/yPeuoc/N6DhX/+N3791SDkLyLOc/fqvzVt3/6V5G/77+K3/91//+uuv+NK/Lxp/Gb/85Zek
HYtxeUQcuTy9DboeT7fD7Y//+f/74T/eTld5XuTb77996zRsAlcTRdf+9u+Pdt9//+1YIvivHy//
78+Oz//7b3HXFG3x7Uv7j6c3qb/WBTzsn5f9n+++fRnG338Dq/M/Xcf1ECtznHIGxzrk/Hb6hDn/
tCz03/q+6+KUCgp7v/2j7dSY//6bzf/J8S1uObZr2aBUw7eGTp8+Yv+knkc5p/hSYFvIWv7nIf8y
Bf87Jf9odfOA+sw44ML+qcj2v8ECpT6uH1h2AB4cizn2+UkscQdaTH0zJ8zW/c5qq1deZPvcG6db
XK2PCmcQIW9wgj74nrepKpyItq1V7SvaWYlXmYTmtY7aavCe1thRnfMwHDFBHKLQS7b6qWP12xyI
9se+ASZ6KsrUNO5DJWUWU+3xaBmqd8qXYqPs9UjIruXtaOzQh5JC6CM033TTqEE3SB+1QdsJ8fW8
B4Oa2K2lF0poum8EMJt3gzuDmwasqdk0WUhQoTWGLmR2My/+AkErKcMMPgCt1xnZ6BXXLiB4Egp7
BeR8nEhEy15tbZF/tXg2hV3F8Q4WNM0JmBYiaYLt2rdB6DvTHLlatiDBW/tQq+AzkwQwMB589A2B
ftbs8sTvFp5Iak1h0YHspchAVb2sdSgksJCnqyJCD+IW3LIRyFFDK599cJnMUL5o5AsatL7mBDmI
m6uPfORFLKYDYH8gqh/YQ8NzsqusbWVVL4SJ4Q+xrGHWQ3Gq7lRCCrkmx0lcbavYVHZ2EHzdA51e
R+1s5tCobudBxyAO5PrZXhSJIGUaTU7rR2wgKnZm6076XbEZLecj8hMP2jlORDwdxMyv16hyKENg
Q7oQEN0i8ogoU0hoDWm/zkW8rvdgyHZ3vGhkGPRkijt73Li1R24HfxWbDM3gLcSOI6h662hhXrHR
+olC0ixpiNhzyR4YhHwjyip0ePMlEvzjDK7+eNHTh5Ub+dlpdbnNbLlfmsB+thIcAz3L1nOSZrCP
E65vVqbUttVHWv8RlyJ1TyJdTeD9GFkdMQDqNmsbfHXF3N0NpLjtXIBPnDkze/S23lYqj1wftPZO
S93dWs9BPHIThAMIkNCPmjfRkOF8zQRdyIIF1lFJvPvy2uRjEIvS+ZBRo7FSlk+qlndsLLsbPeAA
YmBdEHvePG6UEKFlxG0xl3ZUTd4QN2pKoGuboU27qULKW7QWAnBtDyNPgFYnWCFdnuglD1I14DZV
VdEQa+jzsjpexFtfRT6BpZ4GyNhzd8MpVJd7T2KI8eI4tHl3qkBvfdcKUa6GnEwtHzTARDh7KW9b
7pYhxZziSB3/jaisyIUfLRbtMe6vpxEbHHmDo9gM9ZHjvxQ2wrbRJqEBVmKTQ6EuKkuMOEnXYbBh
neR76yMImmyzbJBOoWiD1gsuOgUZHuPFdmAVIDhfeTJk45Nx+gavUbxXuvZ2IOQF1aB8Iz1OHUaq
upu8kHVIpmJjgST5z0Up4KsiKA5/6+oOhjSp1Iywu0Fk36xAjjvJgQhZ87izgCtZAlHfTmuZQLqv
jIAbLuLCzDwB8ceGFabfHD+zLY+FEPueQ6odnoDnNDjqIxdJNjs0cleSJ0Y0BUT49CPLgiWBWu6E
+NUbdkGPRr6gIMMWFV40pJpiQwm3wkB08+2rx2SxsUn9AZzOLDmNppE2GLugVhsLC+fyk2Ifihr2
AQ715yYf/AjJZ5d0VRsJB/UBU6mtWONmGYP9eBx/P5BwHlb1RMRMQgITGhnWtnW01tYqIW5zNNR2
2kzMLCAVWY5yN6MdjcqOF9RSIneS5E9/0OZDH/lYQPFpefjLsBuX4DvhAjre6/DHjPeKSSmHB8cO
grAirN+vbH1SLa2jqjVBLIPlobaqAylFG/YZ1alTl59P5iBV+zQ6or9xpzZCb08VEd+IpJoxi8dn
ZT5/X1f1dnpcoMZfEIuosADrzJOmoMYAa5aNpYnZ8f0OLO+qxH7jursSdUcjaHIy+AWYl4TXJTh9
6mLvHd0k3H6ekKEZQ99reELIO5kGJ8y5X9w0xYE30/2UY3G1rRxwVVPHJ7NGtFhsPH95AnGjuzvN
W18EHJYehE5px8WybAjPzbbp/Ceg5fJd7jd31vH+LjgJCjrOSYXTZByT+rdrjacMJvZ6GgkoaiYz
mpyKmXYpuCG9GPQ2u9NDgHF0hFKsquJqZHYy6laGtuesKTGFi41LA8MD2yDzguGbul3ZcBGj0WM7
1KSG7y0HcPFIN2V5fdM1HForxjEJwtJ8VwBWIhqz7IWBagdjqG1Jt5sSxacUVgHk1NoCgeWTLzgc
48nJtohXopsNPaTjACREQYQNnJXOb+ip1ZpEaJjwIkHK4c8VHzR9sfE7+AMhoHy6BB6mp65j41r7
rPAGqDp4JOxtXaIYAU/sZMtmDGw0w1qListV0E3TeGWsG8yE56UWBdDM69Z+S5UA5Su+IgqrStwA
jyutRm3BZ9EhRq0aeEoEDXATsZUf5Zbno2iC5xyWnrB01KVOupwqQNdwCEK5Rq48DciWGP+jrqc2
4S3QpK7ybkapgphbw5iu1LtrQTq2GwNqR34vAKZu+n7DJO54XEUjBFlDk29aTpqN37dtMqy2txVs
iZ1qACB8WEoQ0mZoToefbmz7j6ytPwJFh7W95u9zBljlXLAtDGQGXVIDbzeAk2qy0tFCcwtcUBtD
wTrsKBwhdFmz2JvqUINB3Pbg3lgmvq89WkZnZzGxY1M0QS4626g57RrrUVS93q7MrAn8aJuCICdB
7XKNapp9M00to5X1TeqRIuxIs8R61SCcGdXW5+7DSpsy7nrxSWB1JqLLqlDaFttoWsib0hGpywfE
L7NYsTm1r0HvvRV2BXwjRWQgJIOh0Y+g5czvZm+aw1xAanfJ6o08ToHf3kK9tptZcFtmLdQ3qdqA
fnkA9w1W4XTcB6plL6EywvmSPyjm6hhdU6kLjE+kMpA/HrvRqhqKEj48yBN6TyKg3B8bh8it7zhs
1wS3LZTeXkqwbYVQ5P42uJOPeGJ9rWzhPLY+R1O3j07uHGEBdfxN5ta3SKQRGqxIPb0ATAKnX91B
gO9Z7bRp+pvTX/jRwsvCjWskfbtSODyySB8BGOi+en7p79ajR5W5hF9DrztvyABlmfKpnVg0szxd
lTEbGw3w+P4auiP01AtBQMCC/dKDHiEa2N/EIjEOEns45A1wj1GHxmsg+2rcgxngN0qlchmivwF+
2neiwIOn4mqqwsH1oRSPLwYjJqI/Rm5W/kYmK4fJQECFUKjHDpM1bOay/io67GpULnkUyG5PmuAl
WFGtGoqnwRl4Ukp0DBNiPks1FhtEIyQqFnvZ1sX07fQnaLLx1XMiR45l0uMZJpx53hYq74HOXTZK
4Rv2cTEKtcQDAsBo4qWMV/NH3jbdzcznHQ5cIFMtbqDzNm0JQ88JxK6iU0xcpzWXYtNZ+RTiKGMJ
AaFHriE1+3NuKnLkn3aqT/4xiAvaEu+KvhXK8ts1G7ZSkCZaNfMTXhEDfqO2SRfIPnkuRQLC3B7x
zezdkGXYBw1I/6lnjfFEIdp3erfBbfDOdpUjOG02TX/bibXZKR8dx8e7CfLJb+SUts4DCtoTZKZG
neQj9aMOuw3YqKvslXEDmP9ov6KAvMTL7M+RsvHMIvNEOIOdM7KCyr5XFVnCeZXfaWeb7WLQXMmc
JcpQm4rs0RnCtWfNXjpTirYpa7eUHGXisR+Rix3Dlt6fIMdTj0VsVasXLUtcr9Q8LTY8ZenE43Rc
4dPRqWEpFjcIN6FF5Fqlt+F0fp4D7keyR1hVB1korPFzNSrQRZPiZh39D2CgKlNbTBuikQ5Z3tyH
RQVUSREE/daSc5LVxkS8xnNkwLhYZmpiFsxFUucIKZlrnoiLHThAnSdBduNH+XyM59U8h9l4TLpE
b8WgYEeIjoiGBlZ8MhpUBR+LNYMeMNg/YtBrwHuCP9IG28GWHZMpQZwHMS5mWxJ5W0/Lknpafpha
6ieuDYIAJeGedLskM0L/G0tKkGyPa4ymDp7kQ9QbW++qGkGSSyuQMjBr3lR62DYcC28B60+iZpMg
fehu0K1J6vDBZc5w48/mu+QlAlsH2E97hI80tJL7DCB1WCMJl7HiAKCXY9IUNLjVqwspC1656SxB
XdqMpAUji/TCtoZaSI6k7r5Z+nvXEWo7+QW/heq2eqxWGa6moZHt1yOUotYhhiuJNFqHb8fefGo7
/UBZs4I0BnFf1uKIspqw5GBy7Naq9ZdusKCI1NZz5DH2YSSlTrtumBGVNB+Fa7Dwgm4MIgPCeYa9
QvotXtrYe5X5IB1lEA877c0uXUgKJUARgoMqan3px2oenkWAZTsP/R+D8c0G6iQ6lBwoX3Q7vFcU
ORWgGzIE0ZRKJzsvNo40O8gN4b8aBAOTMz4udQsZE0jdJN4ivp5cDRpi7upgHPfdgGU3NgQwdkNJ
iE4n5GcTC8cp+9Lb3oBsjM1blFk3rJlw6JivDydvubgFrJxoddtO/i5oMI9OENxNCN6xJUy3dT9M
8VSNBKT6K9ITZ6Kxcqw8Jm6u4xrUtakC7Lqy5s9LOaoUKdsUOd1c46yj62I0JiPDm1ZMIsSNbpAD
lJG3lu9UFOse5yxxuxZ627kFS7ypy8KC2a+W20PDpFyrp5zbD9NCEMuidwPdbghbNEEIAV2BIWMG
Lkm/TzYvEWP0Xsq7BCx9PDkZqwRVcCrQrC7cSYRGu0F0SjRPa0vXAZhLCsePKLz/dl4BkD/aO23E
+BTsrBLLzDlGsRDwugMJuIfKAmjwi2OgyOme1i6Qp7YJNmwBnD/IFRh1sXdACQqlD/gRhZir58vb
OvU8Lp0xpEFZo6MSRFtwG32ojvyZbLFTbAJliMPm91YjL1tXr0kDqY8V3Ud3rfmti46q2Jl2rU0+
ZcrGA/lBHZ2eNYdUBQo2XWoUduTS1UljJmtT9h8yUry7ba223rh+Gld5h+QER1ZUJT2fn8rSga7r
INxNoxDp1ZWfZEZ4O45yQheoh8qzSHTy5GoKqqjS3rus5/uyp1U4ZwHZrNJ5maAGGFUKyIgFRZ+N
XHVYHBPX0g/gMg3yLITLSS9ggojqp5x1qLkodHM4CZwtsrNJL7Gq2grby4r9lqlHjZbN0LTeM9h7
/aikqJYNCk3tkgwkynAmyma0zu2rpkP8ftyNT95Nu0tk2SWLRIf0g4H7xamxB6CrCnHtih0xYB39
4g/HFohxAOfmcWstjlTxUP69aQn9viKjaVtMj6fdrY1Dvfi0sND5G9KazdGMcBrj5VSR64ostoeu
3pWAPbVZfPKo9uQcJrxA9GeUw0p+Ww9ZrLm7/vknSMoQ12bhiqg0rezqMByLD2rFKiUSWKNjXQS1
iMmPKteOat7s0NuDGFN+1SuiSj3A+VWjT0NLgfzU0/OX05B0A6p8IC2wM6x00XEv9j7lC2IsK85t
349z6X0QVuDFR3Pwuf9thkvC1/W2XOCJeZ1v3AAp4clTKKa/oL1uwUb6cKqzYBuAb0NFMQBLdJRP
7ccZ7bMo+wApCeeEisdiHgzERbYk76Ke+l8K3xkiMY91TEb362mtISXzYqx/LKt3YOiznYVami3d
b5z37+syvMBIU68XqJQY65tumUggbYvqHhVh7TQ0nNT0xXO6BdSsMjai+mxQDiiwO+mme9e5VYd5
UyVmINALHoaQGnQ7OUXizWvKmm6NSdVXMVsMaID7PgjbCkle26pdkc2fqrTosjICaKCNVda+5PN2
HMzzyNtXs7ZNxEb57vhqI3L4H2w9nTfvibFBWTSZTcdQG2lQ7WwNdhFQ9m9B4laFEN2RAFcPL0ip
7pweqFm/tOfIAkIOuQjKmPVQoDw0r1nKHVqjigv+XreCVF+hMh019goe+L4JNjXW0VoXKoar+Txq
9MKB8AEbfvudQkgihmgN6lqoB5GA7KxiwOmoaxX3gQSspym3NgVdNFPjd8cusArM85AvMAibP6Hi
h3Jv+cJW8irdastclgKMdJdlII1o1gyoBv1FLc0H3xLbsth6E17eLRYTuRXSHFQmGhsrYaFFzFk3
RLXTz0k/8Q/lUnsRRDPAxteO0ehVY+zUwTGBKVIyP4/QybqBPMC3uc7rEGRNMNi4HPM1GrliodQy
1dWL5b5AFWefu+qRWl4eZeD90MWASm/wVjY5j+DTP3t98c5q9SlztBNXxbrtKOqIM01xj0dwHz/M
hRUZe/1YTSsibvQ4kVGgYoAwT/VN4iz2NzW6t4p4C47wyz+CAS323dTfd4rbcU6LLRjf95DyRQc3
3str7bAVJVaYv3fywkJZa57CuWdfkcgmOYfvp8szm/1tFrRPYql1iHh4N43rvYfgIaSVj6hFO6GP
og76sbq52Gs2fcahzwZHX49Yna92L196EH3vQETyeo+MJfHz8a2R5LFBS20CpVITStbd4aQMyJoB
1OfTi2kRqDGNT3qj96PNt1M+v60QwIgWBQqvpsgB0/2oemuKEV2XOD8HPrwq/HdUyG6c3P1kF8G0
K0u2NT2MUqvuAICQE3JLPiLMfBTF/OIL9k1abYg0fY9o+M7GmM1ya7fAYpZPbq/zkMOt+wQ1iBmC
UyMHgVifdzG6VxiKpgi6uevGjuc9OMw8lMPwXQtnU3T1s3SLL8qaD1lHbcRBsIZ20pHbjH2y1OUN
GoofiqO/RYGsR1A0RnMGU5wkWG4QHIIKzFtjU2sWu+4ATSjLO/h0ZGhq6u7LqRwj1op4FT3fjTqD
PaCDVzWzswny5jWz+6/uPJTp6NQbr6wRuCC5GCYR4ahqvo049oeD07bLrh3Xb9jfplRm8plaakjK
ew/8cpvMYeUGPQkjxqKKm6pFAlmaeMzFuqsntd7ORZ6Wg6YIW6sgpEruCEIu6BJ6JlTZ4oaKflqx
1MG5N1o4nkEyAISeijxsBtEMUtOQ934q/OCLB6KOojf94xHGh2QfHQTURYgYyFuCSkU4a/ApzWZ0
IjPxNtZQIAzQDYX6cSh98YdlbAriCgd5s9tuRW2NSQuWHd3EysP9jFchBpPTPRfDg3GDY2MwKCYW
10aATD+i6AhYZ1nGmWYb6QQ0zNyJH6ymD5tsWcvwQ73WKFrlIMXy3Nx7tZvgJtDZB6k8AR6rsor6
Mi/iXuZfQAJW3a6CbHAu8CgwWy8SCeYDlEJ2relZmgdNDtm69o8CYHasGd7ejAYTNICsMAjIJ6i0
Vvv/y915bcmJbOv6iegRQOAuD5C+fJWkKt0wlDJ473n6/UH1GlJr9Vp99u2+yZGGTEgIIuacv5nw
8Si2xOlzw9jt7eZpe6FipbgTTTbunLl/VlMNgELhAKI4Uz41uLd6IjSTXWdXKrlQFXyylS89q+vH
Uu2P+mJRH6yJ0mHLPJRD4uf5LA+t0xHWyRizljZ+SxYmTYuGe2HgfJJVRWyThC4W5dLtvqc6zKDa
CFp+JrqPplwy3ehHJmkEj4o1sfosLrXQrxH5LwNA2uFNW9uvtBKlh2SbXZzZiinp5epO08ACiJZK
xyQxoKtBrRu+OlUPSm4Jd0SoeBjnzPYWtfuSqZFxLIcfLJDFfpDgBGOOS1kJKuC2EzmDaS+tK0Gz
8llf/A2OIjL1FVEY+3QtzOMJSp4RU/HIhMStwvhY0j7eHbfqY5P8aKNoR1+hQwLhbbehNhuCxQ3i
7OS0PFVpAWbSpwd1BcZmsvMujjHNXLNFNSFGC21z1yqtc8R3Mfdmp6QrlO4NpkpQMFK5Vtd9jznp
mH4a1d64qfB0GRijdmOwYs1J4eVi0nWPYrrqUyXyeo0AbsJ8cV9F4hRQGnHW6DVQcwa23b/Ge2Fl
88uill8WkzxiMJbktnAKCpxBus/tz6VejIS+g3pXrmXQOMxSvzCjr4WW/5MF628EshUT1gGewaup
KoJd/y7OceqiHsOYDHIr06PQINsvlO/LlFKJNZV93lgvhZOa7wWJ3IBSn40VloAxQ3KLJ5sQBGIr
Ds6gpFUrd5Y+0gvABFWNp+LU6UczCfSTpprraB3Be+uM+ktGpul8LuuZbEEoLI59+EFE/2jOtFnE
/BX1NjTNNqVhqYa0TOM3Jko72yYZv17vtsy3bvpTZ1pkiKoOIjF+71c8RSprDaV9tLWGDCJw1spu
5oU1oG0ypk/5YDy3WnbsJKV8pf0n5yXjrwyc9SLYwqGu66iqicb7d/ZHDgW5nk2t3G3wSFTp2qFs
HsTSi7OGr7e7rsQhebkX9HO5H0yUkXEDKpP0uvNxywVKJg/q8uE5pH8xnL6OpUzNObOx+FGCX93Z
L4Kq1DGxq4c0+EaqzhVQ6s+mMM8wjbBNIJgutJqGazTxoNgzRszROMWNWQ590Zi/yImuPPkYRL6a
JsbFMinsG8bJGazyfom/bigaemrSGdoV+rGN8vFiYLHOpDs9wCxIsFti7d6QF06zJ6M0eSeL/l+l
naxmuv+ZduKVedmU7a9ck/UL71wTKaGGCEOzdKn/5JlI/Q9GugOHxKK7lTRXS5U/aSaKqv6hm4aq
OdIStmaov/BMFFX7Q2rCNAXcEKghNi4D/wuiibaRgH/ecbaqm/CsYK4I24Br8m/27UMO0Yvqve4a
URCDeSoxZNNPXdac27HcVYtzpzKs3abHnTzVkhobvfSiiuDNiYaHeZStO3U2tVEzvRpRtM9ElrhD
5rwsdp24ixHuw6pqfXX+2jsR9djKib1oyXV4CuiKRHqMlvEyWH3rB/Rk4+bhIZs/xjrxehwsAwD0
/Fgv8iKFfTXpP+XVvUHWFVqDZ6UcmFam11SAY8WSratJfApN7SZK2Q9VKOLUbnkOHOOWHIIFAHBj
excI87R+c4j3qRNpO1Oy3+3jTrmUTnTJC+i2sMkGb6IE73U1Za0Jg1ctGRPXUijQLTbAdKrvNMTb
8EtbV9WmwUvs/NoVzV1r1fdTsDpmY3yBRuJOC8yTmVl36wZLVnduxJu22rHMrP9lMluICEt6205q
TvmLPwR9KfTa+W2x+d3JNgaP/rXUNGzr2/oj26/n2fBdAyUukpCqFZEoWGQ3++nMgSeyui1zwrAw
u8IYgktcm5QoVQF6prxYFIG7uBecbTv2RBJdHUrfjpk811F83cpuW2FhMvotR78mgzLv1dQ64Spz
b9AVQ07h1TQ5xabGhExmgAotzo6N1rR+oVRPui1m36nE4Mkce5cgIuhe/2VvkHn1soFOwkGV4wSV
EVfxtnFe+mQYvKiyvGXoS18PuChKOOwmhWJRmizGpVbt+VZJ+F5WYfNV5ePZ0klNzH3fsZABuSss
75AAGMttm123XbBo3o+NeEnWsyq7/sYWUefKyl93qfTxntVuB2QCYjtRglJT87vtWIfc7FZFTXKd
OTl16ydVfigd/ZwnwYsShtQE5og+WHXkFus4odiLz7dCq/vK+JTPrRsHnNjcNsjg42uwjsX1Uwd6
vxZ2ql+FfOn9m4RVMAbgk1Tk/OsJ6x08hEOuFjcZ3IGGisPQpi+DvEurLqMIS0slheXbzdPhakKd
2o39eCttmwZPDbfysA7H1VQi6V4zc2GMwXWuprnyCjHvir7bbz+8nW7Z6D/gaUX1cuNUnNg05ybZ
jisNGOvtTDsWmMfr0Solt/KyWhc46n7bJFhLSE3c7rqgfTGGf+xO/VeK5To7GdKAdSwIdmxh/S52
tcyqDki7KN0YTDK0hzxphuA6KfbLtv9fJu0/aXi/0u7+Ksz4c2+wbVTbVFWoYb/xeVVNMAepmQF8
y507ct+Elywl9eyqcY855a0yWC/roPnvu4U1+Iuxz7/vdv38F7rylM5tqyWQhwbbOnHOr3EA/7rj
bv8Hof5v/bn+3JOl6xpWFkjsfv+DY16kddwVBnMLM9EQvKRGzI0dvGBdGoOYVR0MG+5+h9tglPIu
DwdPl+kLpYt/oJn/Fum9H4qpSsOwYaiYtPD4658eq7YJVQmzHJP102B2J5nUZwefFG89HjXicgMV
3qhq+CNLT0Pagr/KT+vR5UF8bBLfrBjkTjt9RBv0T54D6soT/uuqaMhfj+63kTClCdb9gnGXpzUw
kXKf0j+KSiLjv06MU88CBwypu0k1H6Q2lf94of7uACxpE22qxJj2710QHOq1WLXP9LJvsdRuWt0F
NEFA2s6slOttmqyzCxfzW0w71mBwblrH/tYqtCiLEqaa2Y4o+RU6lXv7xbDXIey8JSowt5U8G6aG
v439EgeolJW5Cpj/Yy/TWbHB5RNvUt7aJa7x/F1uRCsvOitlsS4T6yqfmDEUL4wDo+VOyXvdDQu9
dbF+BHmA6FCY5YWy0F1hIRSOQevg9+/6SOVCh+PDtqSoDsQZsd5i61KjJtjetONbWbHtHDOJ0l+Q
eSeEBdpLlJo4NTlO4K2z6Lieg/VJn37pZENqz1+FwkmYYAC4R/PeztQvlbzblo6m+p6p5lOe9Ych
DjEoWRerdBpe8Fq5z6T5Uk/ftUAHJKNZlts7ATTPcp+O3UlIc5fkyl3C7SHCbOdo6sfZYGbdlp7F
AiuZUTLgqrGeMuPiCPj/pXkXSMbEtpt1EG8RlRISswDwV9TrQn+NOax14EbrqR8N+8V09r1kGXba
4dgxtbyHNwbtiAuYnlDPIPvEzAic/W1ujx12WbTrt0PgbceAPrZ+izXErJ+37f777KT9JivcblVu
UiZi23IcE+vfv96quJYugICWSYRDwNUPOVCKHj4uNq8qGhVg9UkLm5BDqoRNlSC5WqP1GAXla72u
XOupQHn7PWgVAC4GzHoSirZ/gC3xPOsmHRVigsvG5NJv9/592IpX2u7BUkh3Y7BShCxH2ZmWspvn
+Nop69zQcabxc7yDHAkPdr0V2c0aeI75fBEQUMo43huxehemLKhlzBUu5NHME4sLFl+HPLt2ixK6
GMNdgoEbCiQfvqUxfXbEtJvr0F83ydazvf5yb5FM05j0QRABTSw/W8TY1KyV0IgZ+i2DMBzsx7zI
XvOBodyMxEFlJp6ysr0wBcbeNrjniRbHUfQ60hRhpSquo9lepz0lrD8rpbEHBYNo2LxsY92ovo/k
sZR9o8Mo7KctJplAst3afMo07pM5BsosHecFYuiLWC/JGmU0OqMzy32j2ZeacbftnuzvxUJ6Q/hQ
AZH1NzJcVzn0KoftZtT08LrOFmNJ2GZ2j+OKx+k5McfMpVXGr5UeMOTWW75qOC39aH9uaxyI1xdg
7VS9humlaKLz9o49M/C75mDX6gVeY+OmlnZdZx01JdIC9bmmTviN9lpuLJQv+vIKp+8Z7fJVsI0y
jwVszc5bmY9FDs8Ukg0aDo2QyVwHPsGYm1fssxkk85IT3RfU0WWmLN4WxTgaIJ4xvXYGM+J2m5aa
mF2L6KtSFTgLofSCOrnKNcZM17ktletDF7n52JCyrzfchEjXjbp7xCsz2QSk6y1HWbOItiQ4tGEI
h0L9buoKV4blumrNl+3OjvXpBs3t9y4ab3KNkivSh2vXc6mgRH5sGv25saIrJFmi5xL9SEntYp2E
8vEjrWK+ULsCpljPwxR4xZzebgHtkDClAttC16Qi3ajWPmBcuNuMsN3z/1eTc+K4/5yb/78iLLMv
v6bmbP6emWvyD/JrlUTatoVuEfL9SwVCBm6almC+0wzjz0/+lZ3LPyCZGI4QRC0CrGH1zv1TBYJf
xR+C9PzX7/0vsnO52cf8EocQoUGx0ixbSCkt49/aYNNxWfZzYkPNo413O8uWJiQ0d86UcsStKJ/o
WmuTW1W6wgfZ50yXxq5ogCYrfYZ+0AJd9wDH3Rzll3ap80vVd8YJ6BWDA97aHvBFzC9Wu8jSDaSi
+UqGLUJBouG1Y5ueS70lHQ7r79OojDtbkVR2aR7anfH3wx6ydRT4bS9mEPfnnw95H0YsYI7uCjuu
zrJa2TGhUWUZedf6fBibf71dj1XjOg0S/K7Q53MNln8ejVlDNJF9TaCJnaXdG+fIsW7LWDwwK1ju
GNU7SONWbQLQ936UGLU3wMNkrmZOMEUEa6dZDpHdrL4v+rKHMB4D/K9NHROw+zS/N8tJ3TuuNuuw
3C10m4OSeKKhI6rAqSPQnYd5GnOv1KF1yUxe6Qv8sQvTctcUWK+XyfRgR+LL2Of39WgaftLfhp32
sUmWxcWtf/RjPT8pzPTkSuXn1LB7l1o/+WIwCEKE9EYY0+hhav7ZSchc9f4MHzcrZm/tEu+FMrsb
8MDAl9xvE/GqD/O4C+0W1Pqmw5mureATXGcrRznjRB8QfT05+WS7crUaUrTiLqgMcv1pogo/FMuh
ms1rYZNcC+RWnjAX4Sp16IUCRmOXjb5i67EXGFbvVT389koJr6AWAUs1SERqSNeWfedpUytc2uPs
lzJCZqzWj0Folj65X3KC4+iaCSKXeOh26aLfRVHxQTFretCEuqfOdLqS6t5S4x+DpIESVALLLUPO
tB1M0BPs/KNsxZd4jF4WJf9QG8NrH4bqLnS4Ovp0i5Li5MzJwzDND5qZUD/NhoXFi6UB+vB9Hub3
QZ7SjKr4YtX2bTCJm8mUH4UlIheiNBKU5WYOisivewK+ajoPEaCCozXfwbxvLDD/i5KV57JpYHGu
Uo8UExDAkn2atbSjzSKvJ/HOSuSEDQhl1Xh6IzwbOTHMWZeOnq7RRjidW3da0+eeyMC/w/hzF3QB
mVSdkHjbFHCt4tHES6fUaHc7XqnHPM4FNNusnFV/oUyIw7dzoUWzt6AFASSmOZHGyVqWEinKIUmA
h1N7eV1qLu7MBkX4Cn2VgV5ACtbgJ5/TjLaLkTxVcYTjuzl9GAT8KwaeWQSprzQigP4uUr8t2uWF
kBuyYXRkuV0eg0To/tCiuLLkJRqhxha5FsFUt/Rr0hc3iTDHO1sakRtUfXEJax4ak3JfKfrHgO7F
uA4q5yhTYdrHEEXCgfpQklEnqeLwFM71s06FJ0q6H8BoHwOS7Z0V5rD5wF50fAQj8CWQVcojqS32
hujh6cg0dfVJL0+heCYzibxw7tPdbH82Yqk9A3X49pwZvpyCo9CjkbuwhsM5iE+mDK8zxC9/Uhp6
xMTjcKAp0nRuW3Ew+iza6QnjJ23S6jBh0IwIofqEAVkG81Qr97kZB4f12N1AyMWbx17sRqdepWfj
pZAJy7im3c5Znd0JNXg26LV70ux7wxjgz8x8AaKla6dNQ90pTokAlr0IiviojdlbV8vuFFrZt6pP
Tomw9TOUhXIlgU/7Qu/oNjUJjdZ6BGFxlu+GXj3M4zD6WpHYb3GtHNNiTD8sNK286IVEIBd11aGT
U4N2INvHnAQGchq6dhIdLU37YNmL8RpJ5hETdiNmjb4xM+HSUz26DKX6I06JXFUx/UCegd+KXIxT
BPHnYbG5UepkOHf9Q0R9LVK044QA3bMVI7gTfglueJfNqXInulm/Q8xBJnmHJ39caXstUJXdRKZz
oolu6TXZIO7p2PM606Fo1ZRDvrXq5mVe8gJiSlB/d7QXo3aMr/msOWAjcBWsIqCGaaRPMFQUz2pI
uyFvvqDKmZ4C5ZJT2vzitIuOqzvDXZ2c6EaNgITgkd8sRdt8bqWh+Cmu22cIhtnHuFP2uqL1Jzqs
2gSv5niw9bQkqKzau6Apa6/p67VTzHCbzuQTEMQLbOR1EBU5vS0z3UKGCFUZTWnhluvFY5N2hzjV
tXuL1ktwFLXmmPZd8mx3UXyXaemdo9YNagMZ+AOLzO20PswQuVx7Cead2o+TGyLAulAVddNx0G81
sHtZq9Vei63YLaIRyclYqnh99Xc9hu9Hq+oOFcgwLdIMjT4zFi2es67xKhZOaGgLkkGYll4Q2x4+
E/iDBVCDZK6ycor4c7YMGlTP5c1IswtShflLnEK75+BLLe7+Saj+V9cRMDKiKup3UjrEVarze+lO
Y01OzFS/b1FfIUWYwpPotDcRcGgATLCTgxCE9WvUjvc9e5cNtrjxptQoK9op0SN5b1S0mE7t5BJk
A9O41gT7Xlu+2iosnDGgrVNrNJ8nPTikQ/IRpO0rRGG8SMP4u+zm/na0+xBYd/DbOZwYw1PDmcFh
rqAsW4eIJOYweUCYOR0GeuRSqrUqCB9rgmQt8xP9h+enYE3NR0u1kbzV6AXikgunQnT4JSL9m8Kj
SYnxt4qTkI4m1a3eYwHH/N7WAn1tWUh7uDohakBjKU556Dy25Qh1QRDiBX1OxMe5hkga4IU0KY9L
Wb6EOQ45Sv5laQv882RD0VwvSB81b9ZyTyOl9WWPURyKKiiEbe1LNZL7KB32A04weeerFgxCNc7O
9lgGfl4Ps2cX4DRWoR8So4Fa1110I6SmnJmxiwF17w2Ue/VMex5QU8zlSC4pvjDZUBSumw/pSIiA
COtZP+WWDG8dayRn0eevpQ6v0Jr6OxqUP0wpi1TXT9ceoBEJsImPtYsFDyt6pOxB7O8tLcJOVotu
7VG/A3nXTw36OKE1e61DP2Ep07c+R8zU1/WH0g7WNroTx4+3JE0BL0oHEc6x68cwGT5VAzEEXKnv
swnNLChTvwnFQzRkhyXNmh19bFesNrrV+owSR2unbplUb2X/Q+g9yqwJVuuQPhSW8wSXe0LT6cHV
/RoYxjejbyxIZOoH+P/BudXyp6SPwZ70r1r5CiMND7GI0vt4QWob35Vmu6LA9rwbMHJQ/URP4rt2
RA6BGTmVxmiqIFoEHW+uD2OvAW7AcrSGrP7zg/dtqqXz+InsZvuFuaxUQue+z9xGmbtDL7RsOkxT
soqfdGbOuRaqX68/aSLLPKJavW472A7q/SDWDzNNK26T4v6X43h/aobZw2y182n71vvu0HfjpaGo
AyNBxnfv++hUpi5KF/r7v/j509s2jmHQo4WWceX2R7cDen/qTEgrhRm+/59tLxgwaf7gmDDERVZR
zqs/dqqpHMvaotcEvsB32/vvL9vuOQsRyW+vtve3LbaXuSYfYofg8ef2PzfrnPxutgDit7e2hyW0
Eu4xVbnMWtmcR0t701QIOKJTIWXVE8TjuvNE7twGihIep77XUQvH31t1cPal6rR+ZtzGs3UQz6HR
ip26FHsz6Eq3CwpC8dQ84f6lsixNxyUb0Kdngzvkxtnukb8OoTzCDusbIuawouF5V1I/iTWVBiNz
4qW29pqPsidACsXeGXylTQlyCnuXo3OCkBW/wK8sqK1cDEl9A3eA8UAEejRUlvJ+gStP+97sUA4D
vV7C5kuq5MekBjRrFaSP6FksXy3XYoU8ldUI7S5ry30w4v+axgm1pE8ZTEFD5pmfI/Na2voGUuqP
vDHxevrUKWq3z+R9SixNb9hw8uw4W26rTn7MNE+UOVRgpc4OgaAyM0Jvz7Im921Fw1Iy6h/aJfFi
chj4RlZ7jKf+istT6SbWgfjgIUItJnSdYLU2QCsHe/RNqfww86cZ2ajvFNSQA71EDaaq006L8+cJ
WRAeYcGys0cUhSmKTEhyhyjKClePgvzGrtZpIVeor+ZvVlOkhBfodvSOKcQK0vkBcapLFxwaVVSv
cRSrFxxRcqqfLsvoq1Hgt1TpHWMidpti/KBY8W2fI9WXQr7GtM/bWYpBk1InIyFrUZLnZQiBRnKK
NTR/aaHWvqaUObV7/YrU7k4bwr0cZbBfpijYGfpVROr9EHFDoS6j3cvkJ2Z1rdMKByCtQB2VFI8s
9M9mE6jPcf0h0Nr8rU2mNwk4WIONMzxQteZBiqVL0+M3v5JnmtC29y1hjYtY8snE+eDNLKlu1XMY
EwANEKxRmbhpaE+ukevhuQrQjOW33bLOksgS91MQpPAE0C0jQkOXhjHErR1xm8j5YwpnwE2c/Mei
dc256YMT5hE7Te+jY9c14UVn1taRz04Ue18qMtF4crNwtD6oEl2ZYnfHkR7Db1NmHdIQjFqfC4/+
VJGfYz3hSXX+XrWT4IbTcU9fksxTkXv4hnFbtenkpXNs3JvKCJIludEoUnyoh11SojjB4KHzUkwl
fNqivrHUYcE/hU+zoRr7eHRel0CDjQA1dUl7QNI6Rac5t5M39LntlWijujhEqK5Sks7Fh9iJ9r2A
v9zr6TnAhxfu9/igq8XnQbWLezs2/aKwPlvafVVL6QLuda7WCMwZlItRUqls05NutcSeKbJrM6BO
jGRqr4UnqcWwJpqxc8dWohUfi8cptDWaTXmlQpKJ9cqVNAk+QFSOB4Hgia07x00j2e+h/F5EvzyX
WfEt6oOcZrcCMnred4hG9JL6y8LKOQ3fwlEnJCvj0IMX0KCnic/YYGheFaCFq5Pqh2w4N8h7+nm6
rUbFRFlsfwloeatNcjhOCK2pVZToCJzhxkyUdBfQdtrHyeucZXZxNpqufH+2vWwNTT8pxlEd14ak
sWK5ha2/ZrX5hsMZgrd0Ceha1J5jK01gv6tTedbWqpFSUht1liWGlw/b8M/Pt6fbR9uW27Nt8/ct
t9c/t3l/c/v85+bptqOfv/H+9XC8NrPZ7xKlLs7bQ48iesF7PC7O70/hVfzlo20rPbHDxfvlC//l
3QL5HCKVdQ+/fO3/77u/fCEP9Qx2d+Sqal6c7TjIz4IhdO47jfBle10tMAHfPx+3d7dNf27//vnv
m/78qf+8+fbJtrvff+1vX/+y9+3X/+7rP9+bWmuPnI4OVrZenGlOXZzjLLWWXbD+v1+eqm1L34Ht
3SWosECRi2mfmtrv1LE5T0rUwmLnWY9j0rndHoy4FN72dHtz+1gFB0Td/9fvEIiz5c+Ntu9U25vb
058/vD37/eNffvOXffztjrc3rXkgeJMwq9Xdz8Pdnv3+5vtPT4viNc5+mtVTX+TPPbVtTy2tV+Rj
rW+oGHToafM0kT758HANV4elEeOi0tsx6URo67fZkCG3VC7IQ60dZjiRZ8UwwZEPN0Inr/pKH0ms
CegfDQnY2kWNuMIp35UYPrjqQjqUWHO2D/vP+aJ+sDRCS+i8+7ADRytzxL11rh8WK2i9JVH8iBD6
gLtmWmb1mVLA22g3E2x5mJMUH17sRB7MCA6PHqMA6VTAntZqcM/ufqjwJc+9EkGhGb2pQweJqAJG
LsFFVo+Lh+TAlfidzI5RXfRAAkqFTJvDWpBUg/JzYJWuHuSLJ2qLFCbWor0545Fg0r4+BJv0ZwW5
lliLLW2E22cYdn7Xoe0vwvGpxIpll9hfpaiZYK36EA0NZOva+jEM+mtZ6hBxjBo3hy+6qYHuheZ8
qAJ6jwu8gagSr7zJ7BjUmAs4du4n1HKPs519WtTiws8W+uCbaeyP4aOMjW/pMH6mG8jkt6POn9c/
FsqiUiFtyl1YBZOLv1Dtoya/z7Vs3oPTwtBwlHNfskp1lvq9FAsuOcolMsXXsnXo5us433Wn/9pF
wYNO0U6Lwhs9KmFURaaxEwZ645zcrJMdbxldfogFZLAgJ+hRcU6q4xUpjYbPpoM4X+stebYXljBk
RydVpA3HIgyP/nO1h17ap0zuOcKSJ1GKh46w6ZAXRk52AEE1Sez4DIntOJZad2nCRhxSEg3Ykcal
WIRxmQusE4R5IKKEHxfrB7gD5CnQUOUY6R5NRoIzRvrBuZmh8tdZo+8o7C7eko4mEmMJf0APs4M6
oIWckEUYfV4dMk7jant1REoBsDaoR9XpR7+6ifv8Ji+K0E3byYEoAdGhhYjrBRPGQZQAJ9fMtYQl
M/0mZmReWlyplOco5RBOugtLeZx+6vsyoDIu5j1acGCQrHnBMOTDVA76uc2CfZWhnGmWqaKMg1Q0
mx/THHmqMs/mbo6jz4kcr0vUX5REebBya7ophOLblQD7bTHnitvucdFK1nmSdrfSKoOQmQ+Xrh8O
JaM+CZL8UfYppBRxm31LlTj2dEWgzc5QoYX5t7I0vleNqR+jNrxHHvE0peHg1qzm7ljKGC4VNWyZ
RneZGSAJKKKjYcy1b+LbJSIr8BKroYiadmDLrec493RZqHaWVu0wPFllT8gH9IEVKC/8uEeEJjLL
02f8jayxfNDm7r4PEu2oKibNSNHl1MZMCHxrx0vl2SY+WWgFxDog3gZNHtTevJQhFQvuzsaf6EXM
ohah2q2ilgqojmLSCSnEEe3tDGSxOMX35LyRCDwDt4uBFlhgV4XmywyWaLZQLBqW52EyTjIMTJca
k+o7evkaZdEl1t96shOfhL5ECKoyNEgpFisjFAtHJLRxd1Lx9kOS5KvL7I2Gs3g2inpX9HZ3aLVl
5iQzqzpZwV47qvkzUTy3KKYKeDkhruvqgHlnCU4zfR8HlHmuhoBlrwgiqZTIV786fdN726/kwSJc
NWLktlNyiphAAfegKcK7oYbn7JpImGANUJ8aAzRPPuZBEtwZ2PK76crqE8o4eARvSKu5UF1tn7Xc
geNn1DOMiQgFfQJLsaq6GwSx+l5DiZPhvYV7SYwPwxhkO4J2cKPF9Ed8Df22xJ+qQfSKHcBySBBe
HmcTLlFnJuKURuPjMuA+NoRKsU9kL/0eVNCVsFdcucjJU89CDOJIJssCOl4CM0gOFXg1JgDxJ0zt
MsbShLTgqY+n5ECMPSCTIa/TO1phTSbFt2DurHPckJvRUcavw8DwcuXIMvZ5msP+wc7it6kgc6w6
ZfKmOcvXYhAywdXKKQV2KWVXo0mFkxAGaX6wQkwnilILfOzXWBiNaqBQlVy7ClVMmEdun0flPQHh
cMZC4CFIFy6kjVRPaMZbKx76OGv3qUGTSEzvzot8RVX9rArzFBNF+qOQdDLEn+PVKr8lAl2jMWYv
nRY81SbOXUZYKwie0MOpZhQfhy5Nbp18Z4RjtS9T9XYQdNeTbm9iTobgONiFnWDRWJpTkNNDqzeu
+tpJremw6crwdetm7cMS5vo+mNrwkFdLdRhSjqJmDARKCBI8QQjKETVZWp3uQ8Aaf7Ra9G+m/S2I
8QyxbRRfPV0wzFppT4vVpu5SZsglZXGQOewHmY3hEXFHWMpzNoc3gYbYZVon/EKFdNlK82hKswB/
U3DGcQC/jBKjIBbwI02UYGAr2kc8F9DIlcoZkzuKKQqg2lIAIkL4e1Li/JImJXbeRVIjpo1L15EV
7N5uJHyVRDWR/rSIChUX+IJqNJPf5w32yJq4Vxr1eVnbgRpleCDxf4uyJrlZLBefgukMvyNEazXO
r8MnpWEda/M2eKawcgsMWx3o03oVmnYaZBZehliDWYykqw4RyFlpHnjw54RnKOljH0X3qfE9miwL
A6rRdlvV+FSqsiBQgMQdVfUusCjgF3nwNe017HCM/NjXgJqlRHAL9Zl5FiLOTYHHo5ufqMLV94oc
znMxTLBlMpRI6ZBfJH5Hp4mCamxHxj6P9dehjg4BqiW9N5Mz/rj8MbXwykz5H6LOa7ltZduiX4Qq
5PDKAJIgFalkvaBsyUYO3YjdX38GdU/d87BVsrclyySAXmHOMa0jL3kaV7a88LeFZ6LvYO/wN7Y+
zTnPwk3DkGggjHVEhkY5JPXZF9G3z62/Nnb3KB3YTrNhuluBvNxXXnjyVPiaFZxvDAzp/1cyPqSH
mNladB/PXXXwDT0zqlzAR4j5wPKt2PZ6yPDpQ92Z/F8L6+xLN4gXXc24wDzoPkv7a2aZI1vR7hyR
Ppq9FbLQDpxtWDdWErQdR/qQNttaRgmL4uGg6trcT+vTWkJEssNmQslnEfPlEIdXiu+qro2DwdrW
LWZq3lHDkpJMCcbOPzUe6+TUgE4zv2UyH3ZOka7XrLOfA93t2kkAP9JreQZlwUpE5qRT9fUDWcfT
LliAhMwB7GEdvAUpdw+QMP/E1fw6LTZbF2PJdotV3082dmJzrs+V2427oMc9lbtwZ4zWfIlq1eM4
c8RxcFk5LdRXVvAdWppjZYas5lnrdPYqTLqwMtAU2+EH6Caq8WlSOAdqLIYiwL20GEcp1KPLXIgZ
OOOrHDHGlgFut10bph25Co4O2YebrHKPZV5fpYlT3Tc/Q49/QavFcCiCeMrKfs9Z7ZK0uS9qZwbO
5mV7Tj+sAXCiTItdaFq8E9cV5JFxzF3jqw7CcTOn9Dq3IQlduQoP5rKi72x5s/Fb9we1PrnQi7ZD
D/zIJLdi50TZiAqp3UEavJpGMJ0CQ29wLPPgkTlS83hdYnwJOOOq5UL+2UppLHdVUjRUE/lNzN0O
ILKXLKuAFTh3Io84JW/oy7OTI7bOfPecuZ2xsac5kYyWMHipRx7H4jzddAStA5hllirfrIWC0P/J
5TfxbqF3jxYUns666lhHC9WsWL+XijqnUhn9heUHm4HdG/Y5LBvZZ9HNV6cO4D7qMCl0bW6UbcYk
Qe6x372G7YoiYj1kNJ0x6BKODXfcML7ftV3jbkomiez+LSMurP6BQ6c75JpCoO0pNWgmMCiIs7sI
qGFi/gi5B1drZCh4e4AuY//glfYTxMgaY0twNaLh0ir/wmq5p11aIKEimM2webI4bSF2tLdJaPCK
Yexfanbwc6wyrvxCUaoaagvQiIk1RydkAKgF5NowOfmN7fh3DVJpo6zI3Pv827aR1TxL4nCULZ+H
tb8ZDbo6wXPf2OhjZaNhPWWITJzKuhWI//rBfesC9k32m+/NLkRWoJxS+tvFCd7TvPmj/OBAyvFV
RtrbG339OwuDxylgfu20YMSoi9T6K1tB49lO8bfT870z4FgNClXGM7pcPxv0HhxItqpvYbPu9gLj
o/Ktt9Qb3inHW5u6cQ3qEB2RWPD4cAG6y7Zcp4pZNjPu0cneuqgVXOXBVUcuRmbjyYhsPx6QLEnr
naUEZFQxE4Y3mHfFSG1IZnG2EaNT7axLSQnEtYPMZUXguzHqO2Dh2RNAwO3cwo92g87GpDvHYIGa
ZFHjE+77j0nfclE90fFc+14j55lAtgGXomIdFEXvESuCtl28f6iaNko1W4hpEgmg++m4y3sA9ELc
PPLycaxdnK8FeAhh6TvLsAmTn+cHM5MYW4XTJyG4oiqYvY3/VE2witDoMt/3kGAB+a3CoEEW8PPV
x0WGQVzY5WlyB1qmlvwxSyFPqQw5xD5SAlLrD3OKIWkJ1BFuAzqRfZRGS5KG9WldkPFaLqRbv1ue
2tGeLsYfyzaWu7KKPVnpZIkydy+G6Ytm9Wsp4P/alTVt0ix6LKGdW53OHpzSTMYcfVPussYQ9amr
p7/DKkUsDSzeciYsutUcPXmZn1eIVl4TmfEULdDAWo9ygogBCIEjuzBEtmEZLylC4HxlbWc4E7tB
MBYSjewuHYc7xJC0Yt6TasS6M1yoWWbLtU443k1r0x/tGdBkxkz4iPgcE/tkBZSl5yydxD4IOSVL
Jw3o5Vh7tkF7YePgAbe6OUkRzfbEuIHDV/vRMHFFcoJtFt+3D954bE0WIjWgw52XWy8jFj4iSLtf
QHGKXeAdjdm4c7PiG3nQHy+AnTcb7XN/m2HO8xqHfmwZZRdjwdaoX6ieJjOyN0OJF5Oy2tNanQpf
f+e5OAwianaFYfZb+LxQ5rhuNmuP8M8aUe1oJ91jgWB32nR7EZYRRfj0zviaKxt22nRnGz85s1iu
J9szbhL8NVaj+9GVjJgZHfxrtHPsEQvzQB3dLbTpLcoTOusxpYPmZPmhMbM6SrqeiGQjgyaNtuXi
6fxUqsnYgUU4V3YktrT9DITak6rYaSwLayaIDHA9U9RD403n53QQBv0JI9cQIRfqAEdOGcvW27yi
DfWvzCyd4wrbkZUMz297ftVkpbed/rR96hoxKPoADMCFvABqIBDKu62oLawOE1esraryMPRshguK
0M5c6o2onBNq9n7nmU1wqD12WsOypEenfnGJ/5s0E3QnkNFzZn5k3bMsDaQcDHGo25zvAAUXrT2j
RJHKjW7mr6KhiVF2/sQzc8CNNt1TCIR0duunnJx6F+E6rLL+91o9o0+7L1T3pe0JUcccVBTR5pvl
z1WM5f4qBU5r6j7EUsXc3Wdok0LUI/u5anTM39al68l9W/vqY0hxfq2KmaeeD1WhbtBU2CVwJp/Y
3HnWYu8cOUOgpH/ZdP341LAHo+LlOnLS3+x7EDr39jUYTvMaPDVLf4I1me60eZ/SOiL8zJ5RfcSh
hyoCUzvqF4J8ZIvnrEjhSKCfQDooKk6QYN7k84ceEdo7GnOhixEfXAHFe8kd2Ppjs5md4Jtpxp4V
BV2h7SWBNI5rpx+bZfzCdgdRUJyUhTonKkioQu3MwuUw357i3hQVsEZl7ADFDn0fmmdtf7HHh5Lc
/VO+r+N57i6p4m5eWN7HZS0wSUKx8yFSuP2bHAq0HQEGNpi6c/pRCFT1yGcGMY4bUNbh3gxlTG8k
yg5EsL5BKJCNM9NZFmNK9I2DOO91ax+k5b0sLooLd8JSGNjdEc0QORga5A4iJCixGlpwH1NdIzMS
dsNX/nO1AknDU7nRRhdn6/A1FerdkZYJZ46KLqhLDbXaRwHIFKoD0FaqW3haZr12OjKTnw/rQHX8
8xnjOzPJp+hqhQ6kzQxk9DZU1nIsAYG1GA8APOSoNEfgwwwBjlmViyTP2ewDu6LJ7VgT8dTjN3lt
mLb6S8BuooG+BhnlNq+s2mNXLqeQmwJFXBPqffEzZM/gGWxqvaK6EMFVzMDZIBzesyGEHWLkVjIV
LUs54R/4r0uciAWNND2uwH5RbPRuWK0yui1wfv6Xz2bu9iOFZ5kG+aHzjElvJU6pJL2tchpD7+F1
8XXwWnapD9RE5hXvK2ms/m3L7iOjj4dBsSsJ22Mr2EGXMrsIXOltwc84s44vioBVUp+D3Ii9ubbj
fHRLik00/mLBoN+nkOFril2qBH9rFKI4Ggz/UJu0zITaloZO+sPJnNRr5k/60dfIC8fLqG7sjkLl
RwgUiblCQoluQ9Gu30K1xZfbGrhVFFNid8UqYhvgdHNc1pzYFmu6BfhLFNRzIupoSlAC+wzVoC3Y
5nShtGXpt46MDiUTJKPkBLWK/ldmr9wWVjihEfDGlvlSIBCIIVvAOAQrib35xh+USOrR5+Y1S5TK
NbKdMNrSib7U4fxRlBwzGWiVUJrlrijxpMzKXHfMY/dWaL1qYe+CNmCjaX2Ei9gZNkxK3oKDt9rJ
z/f++RDywP7v3/XzayoKmRgLMdvL4B2mn43K7UOWCsnYrk9W6OEJkL7bBiO0GFF07jcdGeHg/P7P
nx9uf96OiuLg92xq7WA951x5iHctMAbH+bZTQxnQJuv/f/bze43lnQRG7UPo9kw2irrdMuDkpxGD
TFLD/O9nP7/nYQXZFr0XbAoHJphZuFzhC7rc1Tl16H53Uen+HgrzeeWu2FiRhvOL0WKHyw1urLv0
23H6IzpQQ2EWMGweLcweo5cewgV2X5N693O/tHdrGPForJEGl4N5DSImvxk5AFCC+KaePHOm8NRf
oTDYhYinpfljSvuvt/b5TvZnZrTIaWfR7wCIQnPMP3kBX4dcEX8jb2uIjDlI8NfLkNW4nfeWBd0V
U6ZxdfV9I53HZdLMWPI3W3cPVjRfR+lfHBOGV4bJri2QZEYtOlt6j3YwgbkT/jb0xyCDXJYa65X4
m3MuF/SuXHURsTiR9oHpmTixytJ6EGK61AXmfuhlT9zOYAMj+dhnxf1c5XSu6M/05D1PWfGSQ2Uj
tnenGUzvR6YJB4tdPCuJvdfCWmOI+TyY82Ppse4d5vOSCns78rLtM5AU2/xeLjZhn1UPPLIV/6zJ
uYealZhW2++iJr+rrJoSYtbENKjse4F6BDCu3WtLfhSsmlajTMzeOEarYNsfoS3RwEoMEVOL/Rqm
FMkKBrLk50M+l9bJca3noTYf8mMjb+rS1P/qzDm7KHv5W/XkLOSd/ZIb+dfieNcW/cd2LEcrzgMg
ttW3Zr227x3naDT0qVn7AaGPTsqArWyhQNsCHLzLS5FznIRbY5G7AQXeaIjr6DYPGrIx0DVU2wRF
ML+ewFv6GWPqFXh92Dx49nw1Fvvu9p92qlfp2m/K/dewdz72bX7o0VwzaHY0+jbabhtEsBO4NDSh
w2NpWp4GeHkMbiOY/2i/6pDMBICuO8h0sJsq744XiyIMHQEPcXOf94yCcrozt3Jj1Y7nyFgjiNDB
L6ZbKRjJUylb43GobAuOD2dKDpDHbLRaqkMVAiCYiofZXNeTbzNpZeKRbWTl7juXq6UJ7ItjqQsJ
ZM9jkMNyw9jXM2erBkH2OJAhtfawsjcl1SAZTO2GxL1ubwczBeLs8gHue/Lzy//7PRR25v7nN4ua
OaYl/L8Z8X9be7iaaR3hVKCODMT8D/e43uOrT4DsBwfYnJdSNAeM47upC8riYh4b1WUnA2UDTo9y
m49Zgsf0sZP4ncecYlo05W/yB/gkFG9YyxQ/tA5vZtLElcVVWuK5QSrswaMbMA7gOcm/8hxXrQsK
zhtXOG/MT6rafCyC/K6frc2iKKLydv7u0fGjMyV2oDc1LX15lwURwSqA5XGuXWGZbufS+EaXzw/n
ue+hOewWf+62yP78jQ+RDLSzu9E6K46hVV28WmFTc5i/6NC1zlFJJkvfUf6jpgoukysQuIbkI8wm
poOi486w23TbdIGJg0BHu3ZWv4w6mF8NaGjExzT7umGLpRTDlv8dW+F4w78Km7q5vul0HV62iR5s
C9GMKmEG4pDbT3NALEcTea8MDklxDsZ5u8zrH/RLbZzmbZSU+QNyT/YlaEXjvrvRJKGgOlV97zdq
Pimo9Yinsng2Gd+xgCWB5J6nZoSZ4oaP8rt9mWKH9NLxMXdL47Q4xslDdnxnB/rUIrjkfiwxGrGQ
vUwBazMd+kmpirPHhN+g1jlZVULTY57s3oZ1Kzy9q/to3goHHFpqzU/M76ODtqy/KkwncrtCgmrY
04WZx2qUUBNGJlgXV9PSHNn0ZKaJYmkEG6l7KglC3oFJeuHfvgfz2k31HrA77au0yi3t1S8/mOPO
x5eTL034lGv3IJ3MB1ItQOot3p8x6l/Jnz2yGKJqc7xtuJyo1S43PpY5RPVOqf7VKqgXitz8Xr2W
clVsxisJ4I/ob5K1pyfU3PSwE7B0qOljNumVlwRFyJZSnzujJdm+OvlBj+yaoYLWuzzQf1tvuUqf
B7ZIHVQiy3cDQrBJ//qL8ZY74PewYDMAab5TLztFjQNoSjefzV5p86nOordGsAqN2Iy47W+7qdj/
LsxsQtxOVYEdMkjMot7CYmRAkN4r2RmHEGSegKSd3jxHg98c52a9CJcBScuGCsCwcylGaHw+bgHB
90MUYLP6aAazoiMv/7RG+8CToiv11SiDO5YlWF9vrU+Ah5NBJCC4MvfP6S1qxncv5dww0pEZU4dh
h9M/xTeTf7uZ8wck/27uoEoas3Ih6JETM/nIIwsMzkYe98Jz6E7V++Bzx6TLtYyWj076TJnmmPkP
LXz0xD6m203Fcu288WFGKeFwb+2COnqL3PXRj4aYE3UfdemT6VfPNFCS+QrDpZo1fNAla2CPXNQG
IUtN9izZq0hGFZF9keFnKtYnHly1zY+Nr2TDbArnnk0NK70B7tzTwhZtHzTesJtH+lqZGdiO3GRM
u707iYOjSQJhG46joMWrX7/6Irq4NmGjKzzK7o769EHX3nleSur/GTOwv2l8wi0yeHQbt9FXWL9U
M2GNym84t+sUF57zu6moXaYJXM0cRnwhS20D1cANhLdLBS1306OCu7mwxMrScmTXzHKjMOOqi06R
5cfVaI3baFLLNpDZMfSB/bnuzIZg1PjGUACTCoiLnMg5HBztxwLES8+fouC7kXK+8ZqchVgp/wSV
GWyHDvaVafydHYuFX80VhdnosQ2rP90hvX3HyaUTiIKNo8gs8Fr/JuRY2A10D6rWj7fI54lBN1sB
j3d+Gj9J/eE8zaaDa08fY+V/tWsLwlzA5BQj99Iq4f/Adp7jOsgTpZxDXY7i4A09pVSFqWDJn9vM
5FyzUF6o8KsH58FcCzm2U30WPcrLPKWXrBhjqc5HuNpfMmSBcQX85LZv3PZML/ZOiegmC/5VEY21
OcXROD8UTKHE4Fhkf0WxKnD0RR3hEoa7frrIaBOMfsdudc8tY9MNlqfyCOeS03xdv7ARPKTLyU6D
qwra78muWWaMzce4sgzi7t5Ie8IBmeObHLCmUWY9RpOW26zaFTLUO8sAWFxa+mhRxea656tLznLT
yHcVtjNMUK+RzZBUzf4xY962KVa0mpwnkCmHX4UpP25vUieXdhvarB8iF3Sg1+11aF+QBaXWL2/g
zSqx9hjWW+BaXwsrWsj01Fn+tG6wfbSbsD47jYGwYV1EQkYkOwMeK7Jk9z9W6TtTwAnwoPiTtd5f
bX8B7vjH2f3b9y5lxATZUqR9N/pC1Bl0qmp+DutH30bdqiqSZAMbD46fJX5m/zO9J29FDwDTMNim
j5EOnkt2vGhijCfgL1xP7RqnlTgadvnYDOoBROK6cSSSCKY7gi0VOw3mXqhYSliV2dGyrXg0mpew
Nw71YPwObrmjfcRydvKfV9jrkR1uVErGBcKpQ1+tH52uPlWUf7NTZ0QA06PHdfQHfy5G+Lf51nC4
28G/VxFCHBoJCv2S6qWm+HQjQTKQwxLWIIcLNNxqKmJblhSGBVdL47LVwnCEG5ZZdDyPPIlakgta
mfaQrB3yh7NbVWcezaZ8M5zePVepecDZx9sjePAEXXqt8uZhLNCSsX0wb6VSvQkt9CRkrehdOGds
K3ryeGzLu/MLcMtrbVwqx2Mg+TDmnNK0N/6KFa1/MXDEbTVkbv5udVjZlPh5mUIHC7OY2IqX0jYT
Wcl7b5yfsGYc5OTTO1jJyj2SSbw6Uehkx3lpXvTC8RzMzT/mCG+LUf6j5Pnb5zaXibv+Vgb5Pg2v
YUFp5tdwTO2KJdCa98gzeDI0ih8zCqnoZLWeU/WpSv+z8MXH0sjPeRk0VTUvUJViJ8md4FjK9Ekw
5SMl+m+d5yBf2Zgzr/p0UJaQOtC9rgPt+xwdDLbqMVOfY+7z3RExPK/LfR6I94CoyMlgg1UyPo3C
Mak7vsIxJ2q872Je0zho5LmX5fMo68QllynoWFHNGWfr1PfPgqEcIz6LVqGNg2WW+zRt/7jtCETa
BCgr7EcxUT3htnvp6McFubT7Iq1eF6M9At/85BadjziplDKfZFsI6rroKyLLHfwvThd9Xzv8xH07
pkcjG+ObmjvIEfuVse/2D20o953Rb123QxDhYqOJMSodrYHwqM5igkKk65fFw28wwy+pUyxruPAG
xkJ2l+HmKNd/oDhe64rXa7D7B9VAgHGXRyAtSdaqD2yNe6aMjI6C4nXmQcdme7k3GdjcXivwcBcU
IX/byEfcf84xnO6o21wwPYdIhVD2M0qJVbzaFa5tMSly7DJ35+n622Y5jU6gPzrYmt0h+nDS/DPM
mj+eZT0sPXVXjst5ZSik0aWPfg763n60pLqqDNx9mEantZ92IxkBFPfZK2TdeUMR2kUE/Qj+NQy6
zw4iLiZub2zb4eI5yLGz7lUv8Hwn1Hi8c/HApLNDsSdY4VoZ5Qruc2cOnnrfSUZnZIS2bHthxyba
gHQdLyXz560biuvPXThrrna7ZOpv2u8jgstqGs5LN+1Hz/oQUW08SESTwlh40vlPOs9fhzK6M2v2
f3JmcuSl3dllJYdudqxwcTMoG9p672mWDMpT/zB/nFUJpYLOjnZ/XJFlYTRfiRNAQvkpB89h/wuq
zPTu9YrMZFiNX7673qiT5QWiuolpLFAM/IVKUEWrZCjDAS2k9U+3st/SN9lb3Tv9+edD0U5MRSam
WKiIckYELdtum0XEuIao8LuQkEYF8qMUPUFl0r5HAtoexmUozv5sFed+TouzAM1IaofAQWhAkOpS
Lp6fT38mULivNhTSuMGAjm7HoUwchow1x2B7qm1hHlOvyC7e6BnnzOezGSYsDCSw5r5rHDy1npzW
5DkViShKKDg97m6mJppn8okZOlanAC3Lz5Rs5PZm/cWHn1/aWcjOZ0mLvT+VIdJFPyChouGMXsp2
pwYk8qVX8WFOCVBA2rZdbr9ny5rt/8+nP3/GLZ1gV3oUdNQgZHq0twtravbGTQ/986FvsKtsINb+
99eFt/VN4A516azn8KZ0yUeaqAGmsYKocy7ykuPj59OxqZ85nnEDeqj40f4g3v+ZwmXpca6b5rFM
MRrBp7qjnpQkBCool9ja5v45Iu7LWHNjH4zZ7yZo0vufD/24ppALPHFI1fLWZ0TtrCYvFYIyDNHu
syNZZ0wTKOwaThSUv/Mgw/b880vqyUs+1PZpGBfjLI1s52RheR9JMAzaU+U+KiPvslo++kMhL4Fe
Hvtx/KNYzdvh1CV4l8pr3texsHO8CQP4VdTMBVoL+d1M5pvpIhqMfqPiJL6EpTiSyulgjmaUBLd3
tzaNF1XwkFjACin3G/T17SpXREXZ7a/SaQ5Ib4LPKO9JehrDLydcc9SRAUMpt8HH38ViFsC5MGj1
bNt2a25n9CTBm2XBV+07uvggSxlTEk+0L1rYO8EQ3IfC2YqsCvdKtm5MginThfW2MyOjIFl0RC30
86nvhTdgRr2fzLQ5/u+PWLc/F6Dv2SwU5Nyd+sskBiYO1s8sbfCRDaGFcGU5jlNv3XUDGoZ8ks7+
521ONRGORcdDE8RXBBrMx7ovspNa2fiWPuKwPkXJ4iBZ2Xj9Y5NpyeSEyTGzMB+h4t4QvAYB1p54
GQTK/ULe6qcqkUAZrzY8CFzSH948Lcc+r76yjFmbkvPOC9F+YI25tR4VZ+xQ71mtLfeWenBqKAGp
nFEzkH2RZJSXxZLSOJfFMx7PPexbdfCLSoFkb7egcAmlYkhMCADtlNmW/3RYHB2om8cqCO94y81j
y42T9z06HLseY3v1FoBik05wgQaRy4sieQEC5Ij4n87MyhakOzR6C0kIj3WfUjr66YWINW79YJL3
gIS4psLG3c02MzWLJ3gPpPBOsw47B924EUIPyZCpi6RpPhmZvVENWxSt/QAnafYeVF36vqjuw7RZ
ZGUjNHrXMjTRS6FACIN/MiON/bCQ11V3zrUakbA1FABkl/jHgFf7yWtQC5hCPBopqWDl+9KILlmE
Fz1hSfuO4EgmBpVMB+U/QdDbz2v3ROAaMH1TZge0m2biMW0wfQazzUpGj2cw6GMVK2MzqjDuOcMt
Lf0OZiz2kmw9ysVC5OyaCMXwZBwcu3hfi/apWv3Pm0m7WFkCOuWK7L22nynJjS0IBS82V9Jclt5f
NxaC8ig7WU31B+pks1t9E9vieHPd915/VxiKByNTwKPO2BKmklZO6OLTadZnnXru3TQu4ckCAguj
rQnObmCRR6W+g9wV71Nh6tMg5L6u0C5hXRtf6VXssx0iNWEGN75GHNDgGl5UaH/KG/gC8eL43EDd
qlxXvzS3D+jyTrbfpQwL4fkNuQmnadSXrsN0mTnizgkXI2HVbOzqVi5Y6qLigZHPI/SW9DnyH130
4+fVwJVeLzXoMQgeSGIROavRNw6sZnjUOOpPpdGj9k3qHwYXd+XSrx+hn+I056pBh98fV/zDGdcX
I9/G7L8GvYKKOcgmt/65w/BBXjZfYfjmtmYIcGGKsF/tYTwaGj2m3yO5WbhwXxrHvQdCEp5oWpMw
aje96bhfY+l8KdZI+AxgTnd6uFSTuoq6is4THTtqWujSlf1GHwJ6trWXgxuV6gl/yLuoZqAiqvN4
9vqMsFRW7b0FI4ZlhuVzRIn0QyjgrPyIGryplU+XGAzOS6qNp44cjk2mSPFIe5Y+6ehezBwpQDRE
5gv7xG8bqS/XCV7KIopnSIG/zCK/YI8b7tYiaVTlMPg05Fmg9paNl5JzYenz4POU0PPLGK7qQw/R
3dI35ZknxWbVIVGSPvyF1RTDo+XTM3jSdfdGW7C7NaX51pn2XgOsw9lOBLRtISWj/2BKo1H6UTYW
94gBNqHtOJeaKLhW5HkyyfkZFdffaSjlpQtxxxnQuTbmGXN7uZvDptyHbQg/xx1a3MDKuBatfkgD
7i1l5c/01uRppQQAOSbOc87SbjOtYUH0M/ogUuTJDRu4JbqKJgsmGCnZs/8F8ru6m3FYOitZozWW
48dwmGmbRlzpMv00ert61BliyspmZ+KYjAjyCD2IYJhJlAa++QaZJ1oD9uvdfFGl8yBX0A+tbYoD
SWtHtvTVm+0HnyVRE8htfJKII2a9amLlNrvVsS2+b+mHj/PwRbeR7T3kiHGevZedhHwEpD9BUle9
CF2ecZszoQiC+V7w9hzpD80Dmw7N6Y+7o/JOOuzSt9b3OWMzhL/u2PvvcNA0tJ2h26KRxfQwVesz
cYxyTwNc7gzEYBs3Nd7VxIQKPTPbMSdgDFsXWJSR6ef8c3b95CJL66fLipirbaY0Bu2EaZaW6iHq
/EuTY98kMM7GY7Xal1Di5R9DrCthjl9+9DJSyyXKeyNkoeMFrO7HgX86JgOoOPV34QXm2fZcJ5bL
9A0CrLiX41rcewxE8oUoSHKH7lE4+nFAaxkzFkkabnPk5U7ANGBlBQKgAi34uC+1z5li3lUd4dqZ
l0Ug6brmWHkGxAtAF7MxhhcfyeJmbpdm35vNZcAfw/jaKY7jT9bXbXIn0Q9tq5LS2FkISi68aT/M
i/UIOc+wWrn7+SCV/WCaXR4TMpsvHTgdHr7h19RP1ruftTRKBAgG3vQ1lCqpNavCcRjzvWrvcEd0
J21N/vfsd3cpxFXsEc3l5/21zQh6MvHp1AEu81rys6cAYpdiYr7jIudW8t4Q9bzK7JcXhOTD4emA
K268Ny0570R1E9rioDrP+mITpOYcI2OrdtQgzj6o0z+CeDsgNUdEx/yj4PnshOX+M5njJI4t6h0i
XEd99qsTY/S7G2Yvv9hCDftm6rkNzfY4afBlckL5OdQVdWMf7YTH4hUtsIGCrz26lQ1Vq2eBIhkG
LOTLXLG/XPPWggrkLdGhDcqSBy/ejcme31urs18DhuX4Q9wFGhFBMhwjbkTWkuMaREh4LS7j1emf
EUChLpSVl5gT2k3IczY526YVe2QFHLpiBGzuMWEyasLldaFQ4rbLS5ViFpfO4n1EZf3UBKUXl0vr
7DvRiWMh2YyWNwQ2wVjsMKe9LMKdD4mid2xj59D8K2y4BIgVhEMiUiWg4mrXmFCm0vdfJu5cZvgo
SxuLkCLNDiqaENCtjibGwpSscK2HCHJaYlTLQd3ePrsc4BBMil0gne3kk/5sBb/ZFl3JwlSZ/u2y
abmFSI2kwsHG8vv8uUpHRZYnqivc3E7ignDbcgcOSdVO0aPHw2AK/eGcm/PnUhVPM9h4eA6yuegR
q5nBcBZHi4EudCD4w2PJGjvp+1hOK840OsxSRY+mSk9sr4k1RUpwdFOIjtViyWOIQBZzOVpWQCfY
XjAkBSkHsahu32pBjw81PWEjOByG0D6PU9gjN22e9bKWeHuQeaSLi+JbShpl7OTlmGbPqwav2ZXp
Fj8qgw6mE8cIM3/BYYPqQmS/0tRmHWhv7Egp+FoM3oORkXYwRICJyv6UM1ejujaPFsPWnQ3Qg6um
QuAEGGrnpjVxXMW4nthZG0/kD6UxVPFksP50vUlWmN3/qlLxjuDbuC7CfckRiv11luY/3J3JVtxK
m7VvpdY3Ln1LvUKDmpB9SyYYMEy0MMbq21B/9fWIc/7fPlkGr2JYEw4HTCpTUoQi3nfvZy9Ts66J
1endg9nFL64X2fcgTqlyEEp9JN4aJBQn7Qr/uLbSqOncBGJksS7z8LudnP0ybl7bEed+Nz2TpXRv
FMl6pSsrsVOjwl5WlKhm/PUPBm21J4UeIETmYC/v8YqPeRRs4iw64RZbGo3jnIxaPNoUmbBXWgbc
ET8+WfSFo2QgbYnV044lhHUAKdXNCVHnUpSdeTLsU8RD6bErs5hOMxVKVq80JFwTpS2rR1IYCzqy
iGqjOJm1nPxlS4zMiVWgebJo+tJHIq4izvRXm+Yf6aoIL9g5k+xSoOLRtXGbK8HD2IIOy6vaXcs6
/Z5SIYcvQR52aaSkM5WpO0NL0bOIauBSdJ71VdV43viuSUnZyYddJYofcSytRe6AUxN0/+hF6adA
1EsVb9dSDiQQvj11iz5eKEL7AZmT2YdA+E4+ouSJMZKHqFhqZcsCHmKAnj0QCgkvFWsZQP5UXWRD
d6qGzNlqRuAsaU5qrMPIq8WSRIIsE7Kdq9dCWuFy7KBRtLAQ58goWSllTG1F/jomlTLPoWOFTLht
3bfbUcWRU5TNtecx+RQ+D4tgjO7ZELX7ysV2lWEahQJizPux/qITu4MtuqaaEyPSoWyA4tVC+qsT
XMduNcLQ2i4pm2F+zUKUdyayLNVztI2lGnu2VOLec5/ihk0Fa9tgg1KfMhn3CrDniK4oj4nQJUQG
vE52CG5ER6sOm061yd07aaXehipCNyeGQrvxAivcDZO0X9P0/FA/px0ADC8icM8iWgW7BMAgq/si
U4uFp5JXd3kR7ISaO8hg0QwrojepVmnZyZ+lGEaRz/NUMt2VHXfOycvHa2WghZajJomqJrmFnSvo
fgY3oVvVB9BFd1nfArvUmxt6VyRwekhl/FgZV7jAHkSsZCfOzMx3JlTkULdXjkOcoa/TnqCdsGkk
ube92KABz/HpFdi+aqRFHu686YyC+LWto+ZrzZyndrQXGn2o2i6mWoVt3tqdnCxdpFpr+BkKy+1n
TeDZ2ziPPWgNtrLRqVNetT18tU76j4MyeFiu+90QkNqS8Qoxpk+ERoG28XNlM5pDs3ALXT6W1o0H
i+gcZrQ3ZF99d7rM38mMzRnFgaDkuVzoOuoEUU1pbN1STwgXNJr4pYojb+eFARWciIVzliI7lMj+
ZnDfoNc0aYcnVP1RRqp6E9cdTQm8dKYi9mk+cE3w/cKQSDH/5jdjU75GNXcEHo70NSt8apRFgKp1
MLjZKY6k8Yj8XNUQruN1XCL/3aqGnq90taLVkx8LxRxuTPhMCz3q1xHFScibt3lOX813qnCfxYgI
LK24EfqkMa8JnZB06rEn09WS8TEztB9ktpNParQtGY1cHph6ISwt9Fxt0KsbK1JfsQs2h97tzh3K
M08W3tJIh3Xk+DA/XR7DhdM7axUx8JVdadW5FuiRc63MZqM/FrNSZwPZqZjrUTWZ9MMky03Ck+cK
fC52uls18sIb1zFvC9UUCzNGiTm24GDiXlnCilzJ2oQ8lrGm9Wg7dngkoAIVuMcRvM2Hxk5m7Ow8
/oh6feqEGVPEVYb355o2A55TxOlonsNdzjN1YxfnuCy0FcMDdUVeMlJG+ZpQlJubhlYvvHjf+qG5
zEPyo0rdPOSRBajIT3GU0DMj0F6gS50FaodLnYk2r/O1EXOuDHwuOLNArDT6i9v3BUrJ8d5QEqgq
LlXCRkERgKuhpAVqWnPag2i9Ax3yX/YEDZsh5ykbO09Paiot6lbOqtA2Ndwlo3MKMqXREubjvklH
89zKajnEAXt/Z5jD5gv2vuXd1r1ebtwmOfYxFNNuxPif1yLYUG/B8YDD/KoZSu96LHwLpW8I8atB
5sXCbJaL4IfnNT4aXxo3R9s2SeJQGrphsbqncqAvaqHZJGb126IlRtLK6IANttCXmkHmb1LEONAU
6iCIHamL9ekyqJ7YzZQLt1933bDvCnyoaUVpqkTYzwYgZZmw7ad9HI/tTnrJHsqauqhRQEJ51vAS
Gk9lr+Q7r+daGgB9N6aWPZtW3h7wZjeHuMiNGW0uPG2q2e7fQgX7ODwafTWs3/7PzVfw1BmoDht+
mHG4nChoSTrWDRrgvpabbowEVwtPuiu9YVnHpIjzp97CITTmygcdOB8KkwqrG8ArBd26T0V40gFQ
LU0x0n4Hh3o0Qt+fB/5QrcG+XQe6eAhdkRwa3T1iVyr2Njg1akqaudBtk91XmRz04LljsJzrzrxF
r3NNEs4dwLXomIMvg5s+VUzui3QkYiJWgpOSkfatJ/G+COTtmCT9uZ2epnGwi4c3S2EEEs1mf9uT
PS4z17wx224nQGJ3QzRuygy0gEdLeQ0Yl41IEC4MySMzxoWl1BW+lK58yhXX2dmVU8OgdUxmPzfe
x5GDX73UNlFMlvyoQS531GQ+GiJexwYan6ae2PPsTnTNfqlUat94uKKlwQN65tF+XCYGGk/XHoyd
PWiHWO3Fzmj2WaDBAUNKE4QYzrVARYRmsylPAvyArWQXCnqciObqlf4nyOBcOgutDSVuS4Oup2ct
3S7HPFqBnaNTWdQFVS32/20JmqIoMHyHndDOgUKDmat5cNtiibcfJGh1kyRkqROqhKFtkRpZsbIH
NlOZg1qo1qD4NcmwTxU6dUVnF8veKm7qstOWuk0OAsEPCTpQdRO6lN5CyJ9DHY3zSCQ3Tj4ughbr
nxV534JRlUejaqAcJO0hatmPRaF/CI38q0+1guOG1aI1og7mqo4vFZxVaOkdaYGg5WusGoi5nfCk
mrl6UBzaIqMKV5ZWD3k/eR0kS0hQctZ43bBjl05iXWaib2rp6ia0MxdJ5uzpO6srJcYu7WQ9Pip0
yudExfHZex3dJNBiEBNpJgMqA6/8HJTaakoF3ZE7wObBsgkid1kI5cIAiYVbbkFOd3mVG3Wxo+R+
hAugrjQFK27gEb7kCSz3STiJsNmg7PIBHGtbWtuqQ7lnj9BBhzBCgGTjnK+aTQUUa1+G7UBQJar9
gLL9lJa09fTUJldVpEsebubX6CasmmxBGCIF8do1AaCyrswHNrMB1SLkUnQMMs76dqASEucdkbmR
yz4aLSlrK7yAUsOoKSFMElZfaXN2xHdFTFw1BC13GUZ3vajltdRIHrZ8EMFtQ+McejfFUQoeVXyX
lagI7RrfOdrpedUbSMizRC5Gy+lwCmfqahyS+8YzX8Dj0YvFoSM02iupRdtaTdN9VjPbBeT0bRoE
yCiHwuTcqNX9qNWPicGmh+6IiNJtHxFnIjriwzryY52oCo8uKH+38DUyUnFvkk5jPtkpPmMn5xfg
U1LaQIMxAaavAxoR1yaqfhE61VkXHkTPtAwXmTnUPGy0etw505c4LKONpQtM3/Ix5iG+FmOsHmFY
jkeHBpXe+t6KPNikuJIjD4N+HJnIQyXY22lKGnlZgxTNwz2Bacmutc50FcH0Tl/oh5h/fUdPlPxi
ennmtlOdZm6zYkQF5cE9EM1aODzzghZ9cGqjVQ7IW1iHSXl2U59PRha06rfBPKfECtACEGxgKXgm
CVuaw/TvDxib53Rt8y9qQQslT36k7jhA1q0EbpiU24z1IwOoBLgFhxU9lJKTMsg6ta/6jRtL7aQ7
EPGml/LSJWXfZMdz/8kOy5dqCL1lWWksST1PLKyZpSvKoW2cEHaoUa7Yrc9bT5HbdATNEkvhryxt
fACR4u/TMTumlBvXI+k9e2364iB9ntN5ymcysKLd2xdHdb93pa/S2/C6LQ36cV1xhnzR9lvexiYb
xrlvsqgLUlQDcfFQhB64RyVcAXUyl0Ufkv2i0gfryN7JUh8JbHUTD9eid+nxeNSYPAnCwm/wpSFy
3iXEKHJbypXd5N8iQphRhVD7oJjXhlY/73OvuxLEg442lc+QHlaQleXM7i264tY8qcm/VUYAL7Cj
oxDvZukr2HZRPlxNizjbNJ8DkJtdktwXnenOVYFa0+wwppconVQbz25fW9TvmH4g6RsYIOuuK5eW
uejG5iWSFfalfFX6+EWtJr2n+I5qJEcGkMIrv6pcFFTqiFBH2XsJOUw9+EDyVFaE2aE1Uty1rjm0
HH17KwMW+UXM2cnVl8RjdxZ1VyotIfaTzd4JEIEW+GBG2p+kmXuIwJynyoRgZykKPtNHJVbTVaPa
y9IQFXMIorbQcHPuf/1YhO1Begak4OTeNAiiHfXusRS4YwsTfzcyFRaxEel8jvw2CGTucUIdgSN1
vvlYoh0nC8YqrkZXu63QyEBxdbb1oD1yF1kL3t7KisVrKCsaoHb55LWId5kH4EoXOyQ+xSIxXyw/
vEsi0S+cTW5TNE9bLkhgfzG7DKyvCZzJs2wWH946z50nzzVxKRfBF8VRv1B3wiItoWf4KFGa0rlR
4HPyFPfw9vSArK9HREZsV8CeTPpPaxFQ00CidMwmc1HtVLAmSv9qqDpWmExxYQIwyGwEm5iMhq4S
bMMQQxnAqFmJMF94FnolGBmeoO+Y+t2uDk4xeNXGfRhcDEw+NuKrxmbV2Ss3ETT0G5N97Ww0sbH4
Yww2yLl3RwUwRHiPXH28MgfzBMjshIVkBezmqztkOxkjjVWT+q4snCeQ9LOyVsRMODSqDcG+rEF/
q2GFlFMIT4jRGQQJbTocxyirnzWlYRoYu3kXlyMiGPzzoXb21QolD/Cqnhi8heES/61/xzCGGjCE
BEQnYs/8dJ0kHreE2s0yLSaU16xXpqnfVSmrzGw36qGJPc/gCT8B3P1qVQ7F2bIQVuRpsVEalFTw
CEiFRMYWjjXMMCrPukRhzzrnS2avIW489+QsX4U1lWpRPja5hqoIEbzRdN4ir9CrqXrypVa8Bzsp
HnQvfKyy6MZTseljy6Mr6YMCqOmoRlYyT4BRsC8BdKB87RL9x6RG0ZIXslXVZdc5syLyDwPAyXWN
JN3oTYCz0l/k0j7odpyvo1zd9p3/ksTGs0wxB8V+tFfq6Jh19i2GWBQpafeAaGZNw/i+9YfbGD6t
wPMvYtZTTuGwpSrheojgTvTARLoKo58+9U5tqELRY1+LaC4l/uSebWeVeepVPznr2Gw/yNrxATBo
W6K979IcJJSKX0Qb5YzVjjMLELwv+7F8pHt+U+X9Ko5dzIQCUZ7vWIQFsJA1J3m6i+lCAkSigY3G
tPxRFfnz4HYru2RHMGjqg0OFBW2ZOtZrqFLe2mdaTAK0I4Hmz+oRNlIKmcd0fzg1YdSRBoq/6dFB
9bQJwkjujTJYWhaoGt8UJ2xu/kxLYWLXcFO8gCDoQcZ3cSXFrAronoyJ3A8WuxzX0Ikkj66zSD8E
IY37ONTXIgJ/lvuI65BomAvXx08SYjRCTFg81Xa/LqXeE59UXacA4Qh6pu9CgWzh3fh2PazTIvyS
wXZi54+S0C0HLgQIZex4FhV1JwbZ4FRdtVIs9A4pdedFbeXPTmBRSZuRPlA4Dn2LCM7VaLH5c84i
RVSaNFifU0Am7CjZnVnRIitQ/vk6s6gyvHY9MSF2s4SE185TV6ZkG6XzNkR21wqa1hQJWJe6iz6P
nDOW3EVf68RAtHGyN70JSzfmX2TCU6IPXuWg9FtT8uBXA7yB+Gqx0nMyfLfmgybXvldhW2mZm4kh
WCKEJesyvdUNUZ6lGlILqQi1DmiaK9lzbZ3UXOkeNG6exKLeiN3wtYE9F3VUKhpjWlK8tiUjoQQD
a/g5MzA6FklTGOhnyYy7klpZXqmljWrSaHaGr39JNPcGWhgXhNIg6DRr76lSLLViSOacmB7GsNrn
m7d+paZp95EMMNHRw6ZhoGsgR+1aI23D016ButOFJlSKlvAVpdeRsNAm/tKpaKe7StwV1kkU5iPl
Om+RjpxLX2f1PxJUoA3xde9gSR4U/PGjBnM6opDItlWO3PFxhpBHZYrVzCMS5rLp+yueFC9xyXWi
XnaMiTtko59F4IwXrc2Ci3rEneqywI9S7z4n2wNhZXUWnn6DcwZxtw2PxequaUc+xlUywIkHDVb6
31ufgqMYuFlrPAll8zq6V1UJkUmR6riw6IISLFHM1ACFddGm35AiMSh67RwR4pK3xcYfcThRLjO3
cvry9t2I4gdHp/IYmY61cCZHYzTZLVnzVtu8jBGyvX0LCJBvf/7q7Tvx5oJ8+8IqrC8mXUcEB9Sb
YKBv32Wd9vd3bz+7+N/f/ZOfP3v7x2gssu3PP7v4Gek/MHTGTJtZo4enYRKv/fwS+vqv//v2i7ef
xf/8xc9/F4fV5BieXiZ9+/bnrz5+2YvDX/zZ//Jl397eL3/z841HjhX8/f5+HvGvH14c8uff/Pyw
7/6Tv17h7R+++28uPv/PV337hSAodJEE8jv2tNfe7YkxtMJFhyR0XaUksjYp/HdSQGaRUT2IpMqX
zTBUs1q39fmgLt5usbcvVgWcYJwK/kP6nZpYv65Tue6MvNvWyTPDK8eeCWpFj91+6zV4j0utXJS9
cZ+wQ91mMjCWXaPcQOR4LcQYLGXOIqkZqRr19MNnoUSG6FYZk58Lxy8s8u3PL2HSdrNRBBgO1HhV
oNlaS8ozrHZzhLeQTxo3WSVGshQq9Bbwhx5LLOdY6fEtkb/D0uoqnjVpZq+aqjJXyVci0M21Fajz
oNWTFdr9Qxs25bbr4rOLGx0EByo7c7Kxq1marcMUUECvfeURkC6zSEHyKX0Alm9znT0VU0GAVCkN
DYyYWxPr0YY6EBtX3OzK9IW0x4YmpZ1SofXqrTeefSUwALmhz1Of3gbPaFl/D1A4TdRcVAXfUgVc
iqUC3sdxskKi7CAk6+1bQ4NiYOGCFk39LSw8LMKOimowcHkMRXpLlhE2x4G0Itr597SDKXbGyC7A
sbgFWyxRoClTodR3KTCX/jE0aiROcbT0Mqu6CqleFdoiKJX7EWPIjGL9qWlgb9UF7og2WsG14eo1
6URlYikLnIVHYrtPtW4bMOuyPyB8RRmj5xJlzbQL2Yfs5RaaEkNEP3RNQ+xmUhNmbW1i1Vt7RBsR
ajua+25nFyGWENdnf5TuOoCr23ha+jkgV+aogGmbkGRt8wzOUqSqgMJonwb9lzrN0Q4qejcjkuKg
PXqt/2zhQ0aeL14cP5klZiGhf3IHF54l5oUepCgt22tuxnZugsuNq87am1pz7/eTyZM69UYY/Y8e
NxUn54dApEwbMdp6VsTmQSGirzXvtD56ouT7hI+FTTedBiJCKcZDE70a1JIZF+4MDYZw5tcohqSm
nQyySzQ7XBdqe2Nrw8No998DNX+IwHpGLQ/XaVkCIvS+hNKtJ+M6NQWizqx9iNNoH8XZMR/LL9Td
jT0Qg4PftHNUV9E81enuq1GGSglNMQAZICMUrqKN3CWZHyxs3KqzjIyeyHJpcGbWi94B52oFW2N2
cDsnW6LqGsAD9PSmrE5suzhmj+UP+cIQ7tEDlHlV5my9Iv3BVrxkHtOBnClGj4a7PbOxwKqiFxs1
1u86RUOpIrOThS+yDJxXj+JjXCTDVYE/ahF23XqMoMMitwTfklq3FXkOq0JnVumURWKn56pj7do2
eJ1owa9xu+Hm9OqFUhnPCnA9Km43dlRda10b3EavBOk86EqEG7CVt8IEderFaGkwrcUsAVpxZw1h
zcV3X3MDylV5h5hnG6vaQ66z/sV18gyOlQSEsn2MVIa3jeAT3AOidBczIDEwiPEhfzkgkqgyHSOW
LVN/yF7YYCtmqvDvh1pXF1INVtJCGQuSyGb1GCx1KWmiJbxh3zO3FHL2cZ1/N1htBFR4LZPQV5Qa
vratVYsqZcPkjPF1ZRVccWyqI7T5WUhYXN6GANz8kx3XgGaGnV+8pExApM8NxY7m2jbtUbn7YX+0
Q0rygjXVgjrG3Kz6gCJ5H1IwMUheABM2jIeoYEXtgCoqet6Jb+SzBBcIVJT4ceCSzBLkFkJTj1rh
7osqXeZknQwuOxQGhb/SFYnmM76W9mDP2OMcXStTgCi0pGYiuqND09F2ab+pwkw2Wus8xENwDoJn
2w6vKcAQ5o5FCwpyR8KPFmTAdfpN3pgbL9TPkReQZjyK6yQjbSCozFkvi2tWW1sX/zZb7eyuHPqn
Hg4uum5zGyPCh6xFZKEWPviKNzNrCsCqlMe6iha5Wr9UAZ2TmhuEVR8gaSK8oc2Iem8M/YMsU3tb
u+BM6PEmABOpvIIvwrKZ6s/j6GXrFHXglT65v81Ee1UzqNmst8dznrqP47TcbdnKz4kh2rsBCo4E
CKsq9pX+3TPdhwKU3bWuFocY8ciVGmgrl7Q4Lnkyw36yhoUab8YhuK9DgFl98SgsXFcduVw8OdLl
aMVP6BoVQD/DgRk7bViwYkraNa7xSGbuOAN1K9vHwieIkMc4EiT/pdFBzLG7emhCG0HIqq2JNTCh
aF+JbKSrcxxiJMRg+ngomicnqJ/lVE+vhvSFVso3kRs/VLvAvjvVL4PY2WKAXAeZ/VC2w70rrb09
KasLiXEg14uXcSQAp8I3gEdhreVZs2yHEhJHol0l9jRd5gQuZFQOIj8k3MJ2UvwP4wIBBJu8Mjv3
BCqgM9+llvFgewj1NLOkk18+aHlNxoRagrTxvJ0l7pvI/GIMZgB0sLmxaMYCz7a/u+YEC8bA63Yx
uxctegYvmq7p6NHzVw/kGc37EkW2NpoG/kcWB4W/RQ6yjyWDicfmOazc3Vq2RXYOBHusuqdi3I50
b7KEJJMxusaBS6QsCBaj9Y+1iFd+E87rgq5+5YJFtYfrVA0IgyjNEBnPjzgI8Hlxy/WZB0FhCiqi
TFamHgAkK0smmdWNb9U68Di2JTqBuCU6YazVyaqSHljWBqoj5nqYkZ1zZfrOax4QCKFjVRnCaljJ
8kWGbI54WB5z4SR4gINlkPZ3GPDBrSYgOiLvR9Ob1pr25Lqswp3Zih9QZcW60dpN5QXLgX4Q/aK3
arSR/hVP/n81HlYztF/iuObP9fN/vJK3Ww/H5/T1v/51RAAU/Mcur17/kRL79ld/5cRqhvpvG82q
jVEZTQtp3v8/J5YIWYqvQrjUtE1Ht/nN3zmxpvFvlZ/prmtotsmCiNjsv2NiDefftmNrgt/qZD7y
9V//m5TYfySHKbrGQlYgfb/IqMdRHhYIsP0bZWCjj2XKXHVeK4+/nIvfRZO98+oGP395vgkzX/7X
v7T/pC8Mb9wr0W5DVosMsQfgvkprdvc4qJcfH2MKEP+ZcvvzE+j/PIbUGsSRSLFuYrW4c2zoibpK
D88hBPrjA0yn4ncH4D749UPQxKvLVG89gtRaKikQkNekBbeLz726evHqBI9a7LZ9BCchOEgxHEKv
sf8QDff7c2O4RBP/+tbhfplFrSSUjRWNhiwNjee0oUnYit5Yf/z+/5nU9/9Ov+FOkXS/XGKKXIUy
jhwCjnuzmhjXV71urofQcpdp0J4tCLSfO9L0Dn45ElFLce9HwjvHGphUvViD+KFYqn1z9f7kK0AL
Pz4Oo+4319twp5//chyYedE4hKF7dtpcpaEJAThCM9ekQzIjrfdTt63hTpfsl6PUOYBZ5Fbi7DvF
eOCTWbc9Ss5r25L6/ec+yMXYTljUk8sLMyRiKaqCv0qSZNPZwW0yRf58fIzfDw5amf/8GJYLWyez
bOcMw+FJIRFkhpr/4ePX1qYX+Z8jz3AvhnYsqqJxZNOeZanhGGElOLLe9DZ6fS/GuwQLRIxLPm7x
D8pwZjs3JtW2j489TbC/PfbFqC9zTZqjLdszko6rsas3SnrTRQcbrIFlfOtJyOmnTREocPHVgZOY
saJNSjZy6j514/nf/ylba/o3qUYYdE4TsYvWSv7DoM/w8duc4sJ/+zYvpg9VVF7aB217NpRgYxjf
yvBpkvV7uDYr4qe64SpNyQ6rBLhfY+tgVwCYsemMcP7xG9CnA/3mGomLKSYBtqlU+pCeVfbCdefC
VyyvRFqvNJtTA5dI33Tiq1eQ8rzUciJIQB1EsNw9FmMOC0gvM6/4p3G8DNhnfPym3uJBf/emLial
dHDAaShFeA7a7jskkEPXq19Fyf1i0FCqCWnpqhypAbqGjoZgYQA/p4Hentiy3ztktdGdaNgdiKmI
+1LY9rU+KAcgk19B5t85sQJ0zV4OWr/tpE6nAmWJphwcMvfAAgAD9Jrb3o1eY7qEo4uLO7Sw+AvB
3NhAWg49b12JaBuM49Gu+1sWBltV9XC0Ojsl8HE3IkQxlPEo22bl23QFm2DLBL4Ls/JAd/rBhTGC
hWHtttUqQCMR2i5GdUUsLcwsmQ7jOEFJXFlEHde0kPWk31otU4uh0izCkk/IGMoeakcNyKeszu8H
QEYfn3rtvfvhYpbWOlLeLaRhJwwq534MYlTBuJuagDTc2kdaCpUmPTC9Ev2I6XbptwB0Pz72O2NB
XE7cPUITHL7eaaiKZdWkc6TRq49f+p3ZQFzM1lFHr9JN9eJkdunXxrYelBomf1E8fvzy0zv83f06
faJfHgZmnsaC2mB5KktalolVbAanWOl5jfgh2H18jPc+wsVMTZUljQrHKk947aRk86QY50qStRiV
NiKFzx3kYsY2iBAmsHWQpwFdZKUUu0FVrks4CJ97+YtJma424Zhs+05KqTQ0B/MbT6Pt6A/65nMH
uJhOFdgtSmT48tS6osN/FFPhkgAJ4hoN/KcO4VxMmL0l3KK0NbjdynAaFYycRlXvS7o+f7gG7wwD
52Lya1wbGxEm6xNBs4CC4Nktuyr+0yV479Uvxncv+khSr5Enk3xem6hN2/ZfPz4z00v8ZhQ4F+OX
cKohVPGVn1x2piQzT/ni48kjeqoNrO+dUP+wK3nvI1wMZkcoSd0iZzglnmbOGHce+d3tw8cf4r0X
n37+y1CODCXLTbcuT3HvvtSOa9FGH/8wTWjTff67M3QxhhO9GiIT99cJRULdYuBxllEN46M9ZAHK
Gt375sf5HHk6KIc6/va5T/Q/xvRAvU9wUN0lkoroohnsg2H+uRe/GNG+EaLqqASPi1LrNw2kA/Tq
WPo/fvVpTP3ufF0M57RN2ZCEska7j1TbGnPyAuLbMo52mWqTYkFxKhU4LjNpXX98xHcuv30xuqVt
D6OKP/PEqhRBs7ztTCpVH7/2O08J+2JguyB84s6sq5N038ASSFyd71Wjgc401x8f4r3lnH0xvGs9
FD49WTKMrCr6GgulfMnUIV3njfQwKVXDLMlK/SjAugK6HLyczox2o3pKsq/bAcXS4BON0Wnlg51m
46bQQdi1Uc/KawqO0siYOtutZv/h7nnvjFzMGHVM6FmvqPWpyztw++XOM8brsMgODYPj4zMyndzf
3EL2xWRBZLpXuXXK3c+yb42qy0EjrKwblFcI6Rc1qLpnG1XX9uPDvXf/TD//ZfoYa8CVmVLWpx6J
klapcBXBXv3hBnrvxS+mD0c3vaxqFIAUTpSivSMVjiiT8A+vPp2R350p/Z9vXQNIOWLUqU+WCEK8
ZHnEOXOiOdv2cPm5s3MxWzSRJU2C36oT2DuiVLypryD05A+X+r0PcDFbeGRl1GEv5MkhIutKM7Kv
qQeRO4FJ+/Hbf+d2tS4mB9ErkKrCigdPOwEVKtP9RgNQJU8rAFtuyuLm4+O880Gsi4kid5ImNuyq
OpWj8SXpq1Vd1afRyc6fe/mLOQI4vFlVaV2fjJj6jhKsMpeCuSrb7394/ffO08Ww7jzgRJ4IK+gS
fbPRymHK2chc+muasTbNzHhEcFPMnZKkKXRv2aLWY5jFbeXOkHfRV6jHBrMf2FrfdJNd3WrpjkJq
PitbG+dMKLxlB3yAHdKAn27ySJmG5FkAmX3VSYsw8UJ1V/grvpStlxLgN6HOU6EvoqZyjplKE71O
pCSyoTOWsUPUh5+m6p42Ac/jwKSZWKjWvpAAG4sWACuIwfhg0H4iiI+yuosq+GiU8bnM1WilG7kP
EbAbtm1dN3eVoQBQNkUG5aX2Mf0jgNILGldUIZED/uEM/36oWheTWlsFpvTp35xS4cpVzc6UjlmJ
dxnz4ScPcTGR6U0CPUyoxSnU5DEwBbOZSL70wrr7+CO8d49czGU1NCohO7M4kZWVzAL4TihJJEme
oRes7J4208fHeW8sXcxq/Rinhepo8iSL8tr1zCMJi4fB9jafe/mLGQ2CBguQsitpgFveEyG38SlC
wbDwE2x5Hx/ivTN1Ma1JWkYDNJry1IDHRQsBJCRMv3Whs5g2sR8f452lu3kxs9kB7vY2botTRVAg
rF8BStQySFpn20wrraLhXprG5z6QeTG9uWTv1XR6ufSmcRxh31B7O1YDygQG5sef552rbl5McTTy
JbkbLIPMwnO3dVPQavV9Z4cL/E8D5J3LYl5Mco2hxw72X/ukh6q7hxDz7IygvxSHmF9lNLvPPXPM
i6HeKDA14HfYJ5ZtRImGN7lH+ow53AEJ/OQhLob66IDcaQsOkTrKqsdl0UTVQUm8QwZ273PX42K0
x0PX+DadsxMRATqsFMxw1R8u9fQuf7NsMS8GuMMad7DM2D6RkbMj8eLVN9zT5971xeDWe7QWlVTt
ExQygfsyWw0Neu2oQ/nx8RHeG3cXY7tylRFQsGudlASxRJYrp05Tv4DEWipuvAYX9Idl6TurYONi
fBvURksrSe0TSagLGJwLT4yvXqBt3QxVQIaOfXC9zw1v42J4Q96s9UYWXOu4qA+j6wwz30XJl+PQ
mTcEMX/unjIuxriKe8WRrWGxSiUdYsz6b55aaftu0KvVx1fnnVnEuBjiiuvGwH4069QV4cxS5CHL
xFLR3dePX/6dO9e4GNp+yFstqsE6SVKRpryedNFbpGd9/OrvvfnpqL/uRKLI7PyhsU5jQ9RCae3z
sr4VufqHc/Neodj4b87Oq7lRJFygv4gqaKCBV2XJVnAOL5RnPEOGJodffw97X/bqjsdV+7Jb4/FI
AjUdvnDO9SMdejooIkmYCueiVdqIZlPoFBu8m8u8drdlc9SIZCsIRn+/IDE/dn940s2rJx2+iBvG
tisvQ4xW9SkoFF1YMwwLcNAjYaZVrY55pS1d/zRkv4T5IzVfdGuiy3PPqraY/wSWk7abyf9m5vzq
uD3XGPz7JlvhUECDy5yLSxuFHIal1/+evEcLjlRTFTvdvyU3YrVnh1bEpKPNqFoWPhXvVr1MJlJQ
5SYu59xJiUz373fJ+GJdMq+mlD4G6SZlWlzcgVgMjVGK3u5gXIBvmLn6cgqWpfWWl9Wi9N+IPmxN
gCZl1SxVdgBf983DOU8sf/iuxNWEk1tNpDitFhfZ3U2AYw0TqHlBek3mmzDGBNm+Uvu2+fs1/zMC
/vRuV1MO7SsS3p2bXZou9tdVTarMht0+l6BZr2oyh4XAPQ6KXv0I/e6x92AslqEaz0ArqxVuTvIq
dvFbpPV9FtA1qFLgfrVu+EupS/zA2fQ4ZBboXDouoW1x5B6STq7KLvyUJU2nlSaSJVqiYpFGVgmN
2Oc3bPyNCmD6N3f0i9lCXE13A3UMQLyr/KLpIWAgGkY8t5u+GTVfDBpxNdNNWSGhUxnZBblMgHTD
5GSBGWkwvWopgn7/9+/pq3e5mvAGoUKdE3p6Me3y5LXtL1nuZP8ssaz8/Q2+ukfXc55TF2apddkl
yIZ9b2m3Mc1039wi6nL+PKSvJjyYXVMZTnz6VljNPhwm40GWWLodjd44lUazI6NWatlpWJTTceIe
qhQNjZ1VILzpaw0VPfIxK/0d1PP6ZqwrsXGjkJMqvZ43HS4BWqZbOjWJhtFG1pvD7r/dlvmK/rUU
BOnkN23epRef7sCCUluOdqv/9tJXEyDlibmZVuCeILPvAJA/2k36+veXnh/ePz3UVxOZ41KL0qfw
DVPlAgWh0QyghWk3905pgWg+ZkPy9p/eybiarJBAGI5OpzBLZfUZFhR45+O4GVx5jGoU9Kl6DbX6
m3XziyFqXE1VZprmcOv66FLUKZWSAZqTqMS/+fcr+Wfv8IebZlzNEmYOPXQyhoi9PDznciWo8e7t
u7zdy2aT2fpCc4ZDEP3yHGPro2KixZCyZVhNIWWV8hmQzcYmKRR4NI6DyyyMB02n+ymETUerrnpx
mg17+UViige/KzHzxNueP9vN5n/fwgBq9/dL+epGXU1JPdH92ECPfhkm/UcC/aTWte+e5a9e+2oi
irlF9JIWyUVm4qavB0DJzTdT0Ff7on8qPf71sEVeEkiNpjNm0Eumny3aXXT/UsZ4RacLJL6tL8+q
/WZG/epCruYkM+jjMJkyGoYD+ORBHG3VYH2TCvliA2lczRppFiUh+qUMat8emE5S7svvSrS++thX
s0aRpbnRy4FYiQd1yOPu7xShuW++gq9e/WriIFgH+VNrkwsE+mNuRJdAD37+p0GpX80UeVFmSVZZ
2SUJU7UyRefh1M7L9d9f/YsZT7+aG0K7cOXQAXLF2P1EgAyhnRU8tyYoiNi8TWTyU8X1N+/1xU3S
ryYKVQipybKNqQ0vHqMOd1wUEoT9+4V89eJXz64/9a7ZY/G5DFU/rrvwwzWd4r99u/rVs5tYOtV9
RplcjJhWDYCA4SLzfLH7+yf/YtBf19NOBAtxykbZxSqtlyxGqmGn61CgXv/767OA/HlZ068eWRp8
k6SVeXTRhbYtnf6WycCWz73Y2yX+MDSBUbavhz1/NZP51mHzIrmJYgZpBhCaZvgN/NIRRY+B+rE1
wULDcaw/TdppxT6dSljxNkg+KDMNADfZ7hpJ/0g27rv+ZUYXoGPBCA5vzFlJtrJmAqqiqRbVdGGe
l32yMW36NPbd3DWPpsvhEEecm59MLaVovb5nbSnNkOPEeydtgFPWbZlZh6o58jsigXAvqlWn6GAz
4EpZ1plDOjiBDQyQH5Fx78hwxXqh8cVh4MbIG65ZO4oW31RobfkIpdM82Ei7BrGvsvHGrj7ibE91
oJM5VBQojMRAZ4S54CWNIZnJwHSqHfkdOojWfAQbwOOsvOc+6lDdIu9Fr8ytgtCh6hncsJEIcdCc
2TjAjWdWvY7uPD8FWYY+E4/CIq9wOOA88IM5Qz+vhXPnSdal58JobwhwvPgevNMESeU9NhXasvgT
rjgji9aBmEnG+wDhrBuCLapcOqFfK9ITMrffCiS+hdVvM1hx+BnWUwCLr4E/cFsTw8g5CaJtWQa6
sYbGQdlfu5tvoUGrAOfEFk06ONfJBmmibyLzfb5IHSxSji6QjzLg7ECEMZ+t3EQeCV8sdKQDXPDf
x+5XT/XVghD2pK89HB+Xmi4Pvlv7PSBg//fXnmeGP+xb9KsVIcnCwIPZmF06y3smqzFy21OITGPO
peWAzv/+Nl/NsFdLg1tUsqJ4OiarIbfm3PzObhiPByQIfTuj3nTf+GYm+fPdogPg/266S6h7UHRq
9hhtiIi2oEzOGlBp/f1C/jxPieuybdUOnsTwVVwoEnwIA+LObblLmuz495f/onRXeFfLQ0la3rYp
M73kPA8hfgejgrrWbMLWXvNMzHumOrnr9U0gzU1h6hejef77W8/v8P9Hgrgu306Hhron9pWXsrXk
G+146lFZeGfxCJWPJmXpJxea5HfT8Tzr/undrlaTCl2OUQ0yurh2pN/0nm3f6UaFYGBqi61TSGKX
cdnCJGk9FHWV4e2nKp7WWYr6whkNtY4Kz/1mxHx15fNI+tfO0ZEcDqo0yy96XKgjDSPpSQsm/QHd
vbOyrDGAIpl+V2P75wdOXBd+gzG1gJ/F+QW83WdWV8+1W25nqCec8G/G6FfXczVfgFSasopinYsR
zIQ5pifaVhHw1DBWL6LnjCsAvH4Tipsfqz99kVcTiDMYo+8OCadzvfmBi/bUe1Bqs+5ceXR9JNjW
baiVmd//p8lQeNcziWOLDA1rekn64o3G7Y9MF+9/fwK+eLavS7LNsKqRE7bpRRnYwVoOvrJ7d2Xz
zTD78xxI29L/HWYjYM4mtkR8aQzriDVyXkD3TRqc7ZJg4CTevXxsvnu+/rzbEe7VPFLAvWr0wkjJ
zuxguWblHsfbhf+p8Sj6n5gxYWR+e/b6YsRdVxAbvot+1bOiS6yFsNynWv6Uca7/1oD6Des8zpXF
BsaM6GyBkhfWhr1AV+lsqChQWz4LLMYeOwMA2wnUNH3mPnzsBoKsFX1zYPsnO/GHcXpdiVzRKtrT
bhteWqhfic2CHwQ7gOD0EeLqehzVtJ53YdWHBYt83prZ9j5w8m08B/ITQCwIAfRNPV0UJ8q5gzuN
ky0/4aTe4ERKnGwdFC801K7n/UURROyhQCIk923dEZVShEg/9fa1a79ZKb4arFeTlswcXdkx10Nm
r5mFdkuojn9/DsB0ffFUu/O0/a8psfKKqg9kHUPbzsqjaMpk5aLcWFat2ElTc+4sSb8j+Ka3xKzb
jet51ToxAGobfRogFrfvK3AJQPhwBW4NF5KV22BhGCL61pVeePuYh7hYlOipnhMReutG64LHIp4V
EDno6LxGMTOFsYBSOA6bUB/dg2V0xWkswfag7iq3TeGCNzKMn8VoJzemAV25VDZ0paL+Efbs2Vwx
5Ie4l2JbVZV5M86k7cHSpkNjTOapsxlrYqpf6zjvNiH1mQfK7bQnsEDpbkryinJyQKEN6MWlkyqi
9lNYsaco2i3S+3jVRx55jkatXeCBi7ir9A0Vw8FGF6pbjpZExmuG2o10xnaVdAnQSJEn3KO4+jF2
OuYvhApHxxOxog+iC+70VMT3UvdfIE1lKDSk+RxnGmcgo6np9pYTtgXS9DVEevYEAxoOv2GQTrCS
c1iTEwnNhW+ZezANdLKb5p0donnSWt9c2iFIdb3unR1NufmBMkWnxNSDFDcvTMhqXrBNyvKD+PZn
ovpoL8CvrYtYGI9lMaRnIFfmrUe1xSHJ0mCPo7IDOWr23TmHjrbtm6HdkT97GKQL6XjEORxq1bix
Wg18tj/lN7EGS5O8dvnMGQzTqecq+RHjRdtiCuo2ESqgrdW01np056Zo8ijrZGyNc4wd7LYHMxhT
lEV2CYRvHgTTWvXxC9SyH45O5zG4qT1OOqRBGQiKID+CgwyXpYYXrhn3odvtROdgYE22bRS/94PC
o5wwKQXB0CyHtHxwzPjQIm6dQhzEtUB6mpi0uncd+G5W/rS80SFfLhKvwNecr2TafdYO7Hc4DThV
t1Pk7wzIpS4t7MytcQ42tvHvO0qigg6ow9jcGBDol0k4fVL9ZW1HNm3oBgLzQydRYTg2ZHdzYwJX
GZkgA1BV7Ox83rrq6TTJx1VcnnKn2NW1ROxag5megEtMQBVQXyXFVvcQ6rUvgy+X+fDWAKhvdCZa
3JQODDHVvbWTs9U4Si9AWgKxsI5TT26sqFfso+57UZ4sRrEs5a40e+ozgcyZaXcviIJLD69G1EXj
PuhUAgmK/NmCs+mtHwJViOxpaQ0Cg/3RNcpikZnhwQrsZVt8WHH6JnjUSyXXE/d5oqLLzh/1mdWg
IdzytaW0vY8Ocl6VQkqGgGH7KGDGY2fwTUIRm3+VAblNgwmJHYBP6NZsYYLkzMy0SAHBslpvFRtS
rKEU9CK5MpJ9Gb9lhtpnaD4nuz4SOsPRecF/t8Jst65Nc6f417gico4eHv3cGgE2CPirxnkAcEDt
Ygc2fAP2Y1H33VLW0x1/Y4cPTf3Dq8Da0pTJdTTZS+WGN3r2a9Bg/KBBWdrmRolf0OZg/cl9Xnvb
Tta3yOD3XTPa88e3K2q0JwO4W5ic+faFcNblSAs9hXf8a9E64FCjaY0JfIcVdOEwoAbpn5uoFIuB
GwhXQaf/sJBUis7fmBRHV8NYgwJlzbjmS0gOIN7wXoGwybIlqLkFWzg6x5z3rq1uq3zUd4TBV8qw
bnxYHrHCGjxE7jG0GC1ktsjngmZIqw3wkmUv07PjmqgnGGzQV3coPldRGx0H32UGMnZxQkVUyyQa
WBv49KsUUmqTJAc+pzKSI4z39YDSMh42eSD2oUz9rT8PQy66qG88gRKubICk7zGy4Ra2xZIHdhDe
/CNHq0/8z49tKA5K3fuRWtP6fWvoah5vKYH7yEIS1Nft/IW5gCdXTtx/NoH/m4jsqjfoDTU/cT/Q
A+HceEF100dMCwy2APxEFGn7MIPi3D1PaeejHlWQSNWOr27epQSYDtCtvYEJ2BrQxA0RLaPkHEb7
ecz0Q18TDEBOHE7OL2nVWzElrPi4RINxOeCEmV+msu5Uc9dPFydXTOL9QQ3M3iOWM9g/3LHAiZ80
thE6HonRf4hMoCbU74d2t5qfbMZWPQX4KXAG5T+Dst33ALoCokhkvOCXGhCSsPoOxsIF4zo/a2p4
GzL7ZtD7p5ylpDEpUg71j3nAl9NTZw8PvkdYihk21T95eWt6ASRDy9eqyOgv7PQTt79kvMyP2/xR
5jdJSjZH2ipPM5ZycMscpgfHpmLQ3tXZi+k6rw3PCV9xM8kfEBdWbdbtY7oCZfIpdTCmnAHi6X2+
73lHw6KK79v0MZQThgZzl+ZiD2Phaf6K3MZ508zpQxgRDFAlgYpP0aoOvTuTqSBGohq5qFftREQL
nFG7VsYPGgi6hKQUbKVxbYX5a95rq16Pz47I4UrEGypvnkn1EPp30XyKhOTkaJYrwwIiNXb7Jrdc
6hJr7b4cGKJ5kkMv7JlZ7AkKr4RvgQ8L0QO8SJqN165RdaD0u+d8mvBXYl9alAngnDZjojWMMn20
AyJCKIVWYvJ2WhbIVRS1YhNAJumN7mZK5crt3BthtQ+VPrx0RX0/mRqVutVGTTrHTB7fJAgvfT/w
rEeccawnAlJvaBef6jA4pPy8HTtoGDBebpV0f47ZeKoCH7i/8Uaf5COUrZhSB3iHlgIGpOOXHcwQ
RKTvnMqcWRpSVUSHprq3Vf3Mupk/EnHdtVGzGXrvNk5NZ5/3rD7jIGM4qXp/k/retGXfFPxEXGBt
B7r6zUWhgEShns/wEDnUliEjoDwSD0xbjmLTySAGq8P2hTyiXLi2YpFC1o0CuvYLgCZ2t6UUvVnD
i0bjUwEJpW/CPqjeyWenvBo29ALBdnaKPSXfsw4DDrwJJ7sRrzbSTk+E+woX9QosT78rI2d6MIi7
3Y1pCDXPm8w3QI3m0aAGB5bk6EUHyjPAJMveyB+CKgu2eu/W5NEaJ3s2uhzDnWZVCKI6i5qQFH0G
V2VSqYV8z0nD6LWnY+JgF2STkwzL6hJFc0epSZqdwtBLELYauZzv95DcNHT28lw7w7TXzcw+p75q
YHVZ2s8cF9OiCAwQixmNq08NRW5i09SFfGBcDzsPQ2O4KMrI0HH90Jg8Af8if1Vl08PoTXI5lP30
WdsTrEU3VaNcNfagjxv2zbT1ue4M4ZGuNkMgWd/vTKkCEM/R0CBmdyiNKCu7fW69BPcDLK7fqtKA
yPK0AhPthNneYaiQaysIvH4NDAzbqVViGOdoNuxc2CpgEHs94wGOqv1YFCNVFwlAu9JlLFoOqHAA
Nc3Rt52c0m93Lv6Bucvd0fDcTfm2Q0EIotbVAUfFEUempk9WXt63d8AoqxU6h5Yi9al4oqIkfwoq
KhUTp/iFFpoQbQbnJjI/msaCuFvA1hrCPNnXaZ1+4KVG1VwjeHI0loFRUrBuoS+GTKbAl/qdFDkL
fNZ+2qVmb2oBytVvCkDO5mRLwsHzOQL42joTmlyPahQriGDDKm17fQfmjvr5LoUSJHXMmQE6HCqw
5EqFXIwbeSH4n7hu5MmoC4H8qW7em75pX/p26m8zyv82mlmaZ6CKsN9o2NIeTCGsT2FVwdECDQz2
VWAMt/QwwJOg9eMyJzKEoIzlAvAm9N5IGh+cm8R7m9r+srYH4zYL9HaFp9Ndt7YwTuCaURq4FgWw
Stdvh8Fk+h79vv/Rydzf6Cbc97Dq8m2bFOIwVuCLtQrlvFGa40MWYqmiPYfeakHodMElmEtatNVq
bDTz5PvjeNdZcM7TugdZ3Uat/mo4WrOua63bu2lTP8sBU7EeFtE5iPV3I4p/6plzzg0OhVxsjcIR
iDUTLhsdo+35TTpzJrNJlpmFQdatc6ZbD5WgPZfRy5olxEwB0QW1d6aV9D524cexO7Ex7SXu9KjD
oLPNnB6WEJ1UlhmXoJLeyndZ6XiKRi85ehagxYn9NdqjO3hs7CHF1i85StWieohb6xhKfw2W4dED
nW+nNbuiSdLiy7Zj8IAf4tIwk3VcevdBOhyrvKU4Kejv2MC851bRLU1+DXyssxVC34YOGFNr9BCn
sd8zDIq2p1Pn1NsY/2Icjht/xAHZe+Ec9iHN4zbx0tSBWRUGzhtlvTu6VpAk6ceL0AJCJ91LykTg
Jfp950aQjObaoMyjk77zIdS65X2WQqeiWWWVKtvd6I3LVZvIor1nbKvs1ut1n0U2rRDOGo2hd9s0
kltoUDFlxcd6UmdtCo+uk980Knms+2KTEIpeDB1GRl13861rNc5pzE0cyrkczkWgu3smfnJXlm/q
aC4Tcyvslt1Cgwz0kOe6ejRJlyBIm9ozHPVxP3qq/9m5pnVqTcXpQIQnlfgnWWChkpyHZyVNEvY3
HcHVRW5rRzkghRib6IYK0zfXjPA1Qo61IwPxWZ59lq19HofoiBFsg4L4IgVOrEI0GECt4q7PYDZN
cP7VXIXYSLDEyXpgLWzG9hle91vVtT97r3PWNoQ9CLSEFoIiQzjfZr+xSASLNB+gqGPYXOSx+bsr
JYOoP9r6uJsLsdouX1tZ9Evo/Juoqm4iPd+3JgT2oHS28/fuIrxDSeWzVUJs+lh7pb+MJ2dVAFum
qth57SuuT7KkLDrPAWzlboEtbIh638e4NDZ+YTVrNkq/a2pBRIHweG7F96Tz4SXuZr5qXai7LB/f
JoCXDVpkKOp6dU9jV3ywHCV/O7qId8jH40fFdL7AMLkPWq3fy9GdKzYbZK/6rW17B3QsO2yDH02K
g6prDxLQwRhO3bpsOeWxp482jZ8aq9aCh28En2kLbLfIzZ1faEwIWrjg2f9wBXUJzUgdH/UKoBC6
5L2tUvdG0tmz8j2QnbV0F1WfuksONstczRvYIb6BJ0bhajZAB7YKMHmTcVvpWgzcMHvrsmaPFBPh
CEh+J9xFnf1jyOiUsvKtWeHfqIP0xDVtvDZGu8mx2JbTumuCn2BO2gXVJXilBu09DYsbnerLtZxC
azOpPFy0bs1kas7hHIti8sTDENAkrr3Q5PCoyDW4zAQOZ+Upr2HWJVQZAgf1po+A+EgdYsfICySu
DacqWxXYxwLA1SXgfy+/TavxZBr+2S1q9oqMPksM50wYh8DI56aXj8GLdtk0kLvovLeYPnbWb7Kl
rc3RM2tvEmonUCakdyOBnUEaq65yb1Ex3okAaxUdWAvQ8/tU816daTqrXr+1guF3bMhHaHaEApL2
YM1MCvp3bjPVPxVBeWt29pEaMQVEg9BQ6qT7SAx3VuNt9aT87RaEPvWguRCveaf2kNYG51yn7ZuN
oGe+E9HoPWYOkDPkdgm7TKw/s7UiCx6HQD8HXbaLkmTXRUDoBoAzW+ovbYYtCtFhLAmhVA9ofs4N
m/hFFBtHt6t/2H0y7GzPmpZ5Y9W7jFDVjnwzopjZGhuWJWSQ8NA0bIwHf8uIjsgb1Ou8toCs9mxV
sBonsznih8lznEmhMZYIttZ8O0s394PbuvDafdTa+a0orHKJaqa61zxUE1ox1hROjdiLPKnURbRx
/hC5NrJVK/4ck+65HaL0aCNCZQEQ4iafK9C4SsY6hFtxq7ce7W2tgUq7HfNTag7mG4Km8bU3Iuop
vTE9EKjznrH4iH0gABfWUrXvTmbF43KSttQXYyvDHz1gR+iHjB9lpQDoCHElG6D1NmEwqzuUNcul
LIciWQRG1174VsuPnCoBUim6g5rPjY1y04x5crYr9jFJzd4zhkxK4gwv6mRgPC5l3SxbCoHXZSPn
xjp3liEIdzo1wG7ufGkhsstaK3hl29A9uGOdE8lsx4VgulqakfvB9sK5b0VQveot2o4FmiP8P30l
/HivYrsE7GOb0Nrpg0oPnFM4/aZOv05hM7FsVm2/tGQRbyMA+5y52zq8MZXUD2U1qoNqkGH9U2jZ
22l4Gk1hrPNeuKug7uDnZh5w4E6RX0cys8riST9NrXKWmOn0JYtXeu9Nmfsz6vVL6E/jiFMsHpaj
FsG7TOymM9mdiWrjVbrVsGMxkEVwYvMI/CrEWNQbY40fb0NXT3aG4ZNlxNbKibfX15rhQAsPJLWi
dtw5uyBpIxS6prelGnJclHWk7aopHtZuElPfxx9XhTOS6yrpSuHQY9wmxoDQqAHKaUZpCrmIzqeX
sA6MN1na/W3bZ+I5NvsSc288JHdILv1lEWflaayGH2Y5EMTiCtTtpJvBqqb34Q3YQr3Sur7FTejX
t43d2LsBJt2pqoLsRNG1fUDRWT23nWmBXG3U7VBHgBMD9CO21RbrgMbZhRuysugN6l4rma22cOwX
k2slBOtpLSRwyQRd+kRPHdq1bNGKZ7dX0yJ1pX6b93W+doMkX40RBSlyrMJlUBfpjU63ybmvcmro
rbpZWzzCq7xid56VRbdL4NIu49HB+mU5HE1kZ+5Dr0S5zT6v+kWJEuinscFO2dQ6hw6X3phnDX5+
uqjzEdlh5ffT2cp8LFWqrhKxEGGVD1gyDLzxnlmon3HQF5S3V+6SsmnwqUVWbmuc5Yc4JSyc6hYm
k8Ls1jUKNET3fZd8QHDsl3qukRaoqOpamBlU2hV2Rsy6UH9edekYG5Yi41wpjXyUU865X+qaMUy2
U7ctJ9Q6PmKzzAgZJaQAVtIwi7VfdSPjLijuCLxPi6mxR+IBSq1kwh3N46ZdEu6Y90Zon5D9cLpW
WEo8yRmArEn1NgotWoZxOPBu+P5G7uOmjpRLuc0kNpXvAJcOgvrodE638ihwPyHDHfYaMpy1qUXV
oXRsBxho7BLCM+W73Q+kFmF5r82SnSIK8PKi6gKDAz2Nm6zuUdSaeHPJG9V+hdAn4g4ZrPYuDRGb
xjCsTeeDKQ/LPF84mnJeGqF1y1bBra27gCsOw/Y9GwMMFNY4ccS1WwBKbKC6Sg4LsNezmifahCMq
7GSijTFL5S8ti+uDOWpsRX0f4af6HXCERVV4zLPq3vGMY12KR/xeAhVBcqdiQOe+QoGW/a4K5rSs
NN7MhJ10mvT5qiwDthF48xZ9irxMs4VaJX0JhramtYrbxaJn6Y8cpB5GTcONFEa0rCQ/Urek3yes
HydfsGy4IR6bofiJ/XpTeBWdNP7almKnx6gpEJxvGT8/tcBeJ57YJkZ0zrzxnJfAhAffW/cswWhS
d4PCpp5Td2R104tLGVMVI/NEmIwDlvll3pc70WOV0hrhJdEzXSvzfid9UOxx9JSTfdQZfOgmvPWx
USznBD4HuJozVPqcqeBJa60Twqzn1HZ/96W5t93kJe2hHCSoKZeBJHFcTWXJCjW8xDkb6rJDnNPi
rm/nOZgAglp4YqzAY+URh0bnoWvLZqWbBF2lQhRmnOD0/RiT/r0Ihtd2nPZVb+6aibBkOTr3XR6f
6CX7HeDTEZ1NZDzaIGyXT868cLBzHpexG/0qjbxZmJHC4lfdE40kYwLO3J3YFqB+fhJxRj2a9tqQ
RiUVuMv8cmPE/rNnRo+xSfrF98SOUUWC1VTlUgEUXFHLHxz1WLwOmvNi1vGL5QQ9nTSuRKeW3xLX
P5iVeet3RF6wawe3lPllyLizjZM7P8Yct0fK1mQ1VCgIZ5rneiwpIsu1maEWs8UY6+YGtSUTV2Yv
O1u+1aF20nU9Xnqh0e6HuGs2rHMCBJl939NgTxaAHI9b8303R17nMZjCc8b8AUo5r9d27GxNx/qd
e8TnlUCApZ8GRbAAWv05cd2CsLH71KjoqXQxAJSJ166maHifKxDDqD93nbnl1EH1iR2sPX6CZiXf
VgEbJtE+aIE/KwTcu8hFDS17KgxR+SmmsvxoEdRYSNPUVzxPhybv1n1CskXTEFPzBZGK3LqaQGmc
v0+CMKrsK+LuSl8RgFIEuEkgW33IdF96BxvS5dobg/tINq9TiY+x8/054B71Wy9kzWyqFv1PgYwT
q+djnau957THMmJ7qfBwMdqDknq73PmNnvwQiOmJbN1Jp9DfowYMxY6fAjjx7sA+39f0SC5F2r77
kYW4No3u+Fsw6LDgleF+hPSyLSEQsAGrgIt31lkmhLFzoZ9St8AAFDSfRMpoNZ7k26QHzt5sUMTC
vG/wvvvRUjnKXM4F+FnCLiIqBCt2x/n0ZogNSOZx8KxV03NmDfHaH6AjhpjRWXE5C6UuRYgwwZOT
lWRyM0Cl32SKm07k3VmHPsmL0nHXfZT8Rnv4yr6pXtJBmq6ncox+9kWc74owbE6gVuXKbLp6o/Q6
oWYfSXpgez8Ds692IjKfmJAqDlN9fQ4MajOKWCPZNcxNAvDGVy1Cq6fG5rQQJua07q2yfhRG+0kH
sXfrO45YVF1UrymiMw+toyGmlTaFxVQ7nlwtPwOJxiWjfNNeBBWxK0lUZBuaQbdmJ+qxyFTiQHY/
WRqNcAhxF3a+mZLSW7E2pQwTI3vU7RFdToVFOAxYlzsEEL2Jy20ohjNLuPPZjLX94GQaBT+4K0dI
/ByhqsjF5FiW/Awh4q6mqXrtzlbJQBAM0kkP7jlloU0itH8xM+2t7EkkZUGYPEa0wcMXRxJUK29c
EfTANeqnxYrtebCph8o5Fn0KEV2Un91A7zfWwozzCCztRRMzDYk+fdN0NZyM1vid91lBbrYg092H
SLwspajNKLu16LAEmklyM3YEKzub8UVGg9HN1G029iI0Q/YoNkeyuLOqHUUuRHM8amb7uE8XNqjD
ZdsY9pIJPV/rBYlzQlzhOgwFUz3suGiBoFHbNMC317D9u2XgAjc02DPd682Ilpg0HqltS184gzms
qsnVWRkZAUnX2NiPHNWfcjCY296mlstqhteipoBFGYF3V3oaR3hBbLki10i9xrQ3GYE7t+rksnNI
cbKPM0gCht7Ft5KHIU2ttR+jLUgVanYRGO6KJE15jvgPpQL2gdKbgbk1Z9czwocTcfhWzi12kVHq
BzJ4klNK2yEJZtWFd2QtOb4xjZo5gEaV9vdlEsxHGqI7lpwFTlDaVspCJDhgZy8rLaO0VpjLuKE8
ZnLYJzb4K5fS009RhAeAxQx2d2cudLPgxlH5sRwwCaFOQZNQehQqZ3a/8CKlbzKukVUc80blfMQ9
lRFWG3l4b8XFDcZoO9bRwYyK5zLsP4KA8KPSUSRlkL3RjtR4Y8OQQGRXT8uao/DSMJxh+z8cncdy
48gSRb8IEQAKBbMlQS+Kory0QUg93QXvbX39O3iriZ4eaUigTObNa9Q8/WfZFA9BCd7e49nkl6PY
xX46Mg3F0m6sGbe2BF3dvJluux95x5aYLJzPeSDkJDnbtIxm+uWh2wm82bedUgWvTqqw8eYfkZhE
DYmlI7rCiA59Z8w7JzffssCXZygeZagKwoCbji8QZcbdbWxgB/xMqr1M/Xi7mM0fYsTHA+YKE9X2
wu0VJGucGsU3cMkXlfInCBF105yDlyv7j2WAbsdqdZMyM4b3IJIbW3Am9olDIFvrfYxLH2/tbniA
JZNuMauvSbTk69D1AKHrAPaKxa/pLmRXkMDhJ1ej6l4M4gI3aT0dnSoGttKMYmpAfnqDccCEw3wn
jm/Zlb5ZhkGjLl5qm2dzMfITPUt1bwvhQrxynwmDSXeiT/MdGqlbXbl/+l5QMKULJu02uEfsQsiI
HGxjdTUXYVWNfAlLCeCIlGnQEuR7WwLiREVuEQWAA4iXrhCinZKCQaraZi4a9ZUERg2aLgB16uVv
KqlZ4nz5iIkBAPytmEhBEyapj5CdUsj64kQ5cNto2dwahhNWzsx1YkCNB1+Y36XTfhuFad2rKFI7
p4+KezE63PaRPVwtLybvA0pp6Lluf2imGCbk5OsNyXHVfpr1+AJQ3d4STPsOJHjYbx7QLYOPdgld
B68JQwXB55S6Ph6WUOcHsM5ri0XLrrcKcarzrNhNFYEZaJ1X5r5dgGKlCxn1Jht2ogZU1fAykbR4
7olM2Q/Ev2ztOWYxO0a3A2kj36tWwUYVJBd4NXdx13XOA/3hfDNjm6jAthlJKOJpvc6129zLyezP
RjAaWyezFeQNrzmpqA8+7R4fUpl1TpgrYiYqPWZvmuT3fab8bD9WsbhHpuXuWiSFt6C2xSkwwNaM
aAnCGGPwx2Lkc6R9n/2L24i8iWVovkfGCPtYdfVLC+aKB1E9pBu8hKFxLDkDajEQbyeLqd03TTYz
Cxq7g1msQKJh+L9mELuwQ0rrterwKIqm3gmnZl4emEOkP8SLQFpr7Dicy3J8yjLzAifiMVozfWZv
vjcEMuI3MPJI/AiUYCmXP6qXwW0pGGBX0dKdWhBVSqEh/2Um7quz29mT/7G0Vsax5oGn1pAMh1NJ
mvsXeXLuBWxUjNsMGJqEitYVoVm54q56rN2stGlDN4AHl8yVOrk0UTurSuiWRr9prp0V4dNENc2E
PvKJUfSm4NGd7f+0Yo9JC7vigFlfmPUCl4QqxTuszcDfrARDYZMbWrSQTXIjAbudJ+s04toYLpM/
bmaznLaRaNvQt2HSeBa+r10NM3My5mnnZY6/X1pmFHMcEchiZaV80GOpD27vcqgHva8gnrXztbNh
5KVmLJ+6WXeHUmX9e9oGK0wVieFYVpN+JVu7fCBxqPjP0kTqBnRMn8g9/TsBC/GOKvI9n3jDmZ0R
jlq21sHOpSY+gniPJSUzhGTO5jB77RxybLsnf27gyTgLMS5mVu2Joh3uY4KPBmU0yHwZD/VLysTt
uWgCPzSVAS9ycARkGGkdLNcRP4tTriGtqF8U2UJb1zDofUvM0DoGTz/S5CQbcWEnUaOIf/2m7I50
bURzirh+q4K03U1AcHhVp+NLOifTblqM+Mv0RnFTQ+F+Lkk3PFZBNUFjITU+6gSLpLCM3Vzk8skb
Ru8uysp8rbvY+3UK0f5EmvQmAfngPtXC+VoCK7stiQvVrDCZTxQqeCX8svtypNIHSI3VMfBtig1J
9gXssfG1qUuCjAumhrhpLT55Xzp5MMkSPfa5Y4XtUHWfFRqffTtIXLijtDtYUubvk2l2JxGBtSLp
tR8LZro7vO6Gvw7p06fABXuJ3Kb4LIir3ppDM4fmOInnNusBymKptrWYSJVJq4kQTJJAqqyOL7Al
MuRNA+BHK9QnCWsR59UkCCzpO/lIeA9TCdQEF7wP+7PvuUQl5cH0OpledVh8V7GnJ8N8Z/yuH5Db
l7eVbIYTjM1tpwyrwoLX7xBwR/Cf1uy+fYm/CWPe3lp2We1lR7dDIjj1ecu8viJceZTE4wq+55dd
+iiNohI8x06b8U+Z+uSCT+14wvCbUY7AUuiEnV3zyCwCGRj1s/jA8Sx+MGU10T6KctgyxDe87cI5
FIp4mZ6WSehT5FiLvxmradrj8NJdSUPVN7NW9AhZaVz1En2yvUeQAK3Z+HU0HPWYQA8kRr7elolb
4/FYj/86jQJ6my/N8Db3c3oSsgr++mIRoUrj+DK4wF8gN0z4MfIdr4uM4wNhGy40mCzdAb6wxWMj
KDhke+sp7p3gTRLQxam2VDwkU/vIm9JUdT9lAZ1uosq5Ok2ZPMR1SRRwVHkUX90w/DfF1PmNndXO
VjOqqTa2W0EMjMX4kRJk/DQEHK+VtvwzIo761/En8avoEHe1UPLFST3/Py2mfif71Dp7lcKMbd0n
lsKmEYCsKLdxPTaPHr6ZQDdWdOj8JH/OOZS+y2X0D4X0xcc8TN01jp36uHSDfTHrxMUgGSfpwtfj
txptQiu6Wtb7WrjLPnA6/YbRZBn6ptJ3L+AI9pkpXiwtzX4bFNZMUnVgR7sUSkvJYC7LQxej/FAP
4El10s1nw8wkDpyx2udOwszaXvobGKMZylZDx6h0sM/Afm5NaRQHiYdWiNtVBSdvDc6xuVCrWUAw
rf2/vQuhp6IqvjZ9HfzGeXBYODQ3+WLat4RYv40hMrm1h6F6ZJBqhl5LgZsXxgCnhXFkzQiL7sSE
tjMT6ExYK/lRdp0dfHzZYWiyDrKu+yWzWnx3DcNw/Kkg2Y+uhx1CAc9CZnqflhaAMY3OTqXUTJVR
LLtgHBum35N7T6pkursdgVu0jygfwSR6fSr16L2kGXRSciLEFhOPOVRa2299MH80KWxOOhioICX/
E5itFGbFWB0c3hAQVAUDNfeeY129J0ViPxum6C+G8MVhVnEcJtVUhMPcnlIA802Rg4LRu/wnquI1
huOMhUMqjW1QglMDyuFkU/m2/e2SIc3orhumP4ZPA+9FkRUuo5UfzCRwj6PhTaQee8j6h1IPENZg
TgYJ8U5wIsT4i7Mq3IElzm/zUthnqxqIS4w4k0hv69xzrssj0S3VtlUy3yS28DZWgMEHLTe1ZhN0
1mbIRREm/oxSEZdiMrTc4S8PR3+nvoQwY7jjtpZYzwR5aYagJ9UW0Hg8ZU7zi/kg47BZjj+TDiRi
yOhjWOR/Uan/BLw0OhO/3Eg3c5+HMTij83tdKiT+bvEvoNDZxlm0X7R9xcYlJdGe2aM9FYRAEjvH
SvIMAuEd/zkrrA56fJb/qqFiNmxK5xB4uujpZCIwalPj7Yi9/XZqSEaF6m6CYWG3yJ67qh4vELmO
Garf3C4Jf2Qu0CRiM5hDvq0D89h79ombzaAChrxNUXmIlnRrNxz9sXjvYs0Va81/OcRPbQqniiCs
/4hMDvEwIc8+eLCIakVNAZUdqqDwItLpxq1H1GoJ3wHPyvNoRi+VPdyMzm3DMpNx2DaQMBXTBzQO
Zy+dxbbtMR32ReHhQBTDA+xMTtMAzt8p6BEJy9y7ooRbjzL+auq36dhNO0fzQ+5Ajx7Q9E+Mzkcn
indBavIhSv9cFORR994Nj4WDGTlv2l2unhWzwAPiga1jEnfhUCdE2fLvtNgoG/pBRZA8iG2+nYfk
YPOJ59y+ZVjPlxWZg2V7og2AxmnAZm/2RSpAzdXOXoeZGhmxrmx0pUP7CAdiP7HddDTdrDkK/QAG
vp0umxZKEbt3GoDRA/XoL3RllXAuMXNI4ILpDboVyq7p6rloHEYeutFtcPQ1NwQJQpKriLfzlvSr
Me13EqvJGhcac4QNsu39JKIRksK4pAQwONQ4AJ/E3DKj9Zbmy6g4h4M5vriETp6AO+c3Eph9qu/o
IY7UTcvW3ojYv4uiYcBRuB8dOV003vX83KeuZEWqc+dJKL6NJueyeJaLAsqrmw3cTeNoZoh4k37X
WgtMAN2cxJJQKsb6Xqpkpw33LZUd477mOxXLT27HNzvpqp3ZEIG6UnBtyuRNa/aXutIPg8jJEJf9
zua8IucrD63ODMXghB7dGzi8enHT+D0v+SStSxPvvRXFQM76XJEUaowXYwZA7QviBX3bO2Mj/6Gq
0qCCbEzY6ZnZxyHlnvletvE1gauNQL3lMQ2aDJ3lwfIhW7u2vdW2cV6wnpJ+8ruk9rM/jt/MP765
RPe11b7NWLPT5BPqpgUzmsLggBvbub4JoZ57Xe/HJvnKjF8HS1ieY0lAMxPmXU1JDtX1aoGfa8sI
bRV/dPSdrbYBdJqvUi9PIjCY+GZstH+Ns6blhVPaQupdDhli9GySwG5S/kxO9oeUn98o03AEna+2
EfskxfEurg8zr7ZP9fOiq++C9yRJW5+65V8jsHXFuj+r8heXnwEPfx4Up7Bm7p0M8cOYpfQAcuf3
kp7CfJY4tK1Wkl1PqnjaWnvdjY9SxUDr47TxrIbp0VL+VMAbULr2NCoPtmdi4uBua+1tMOj6lkX+
vI7qvEFua0hUcUuuO9ltlYDwI+TOlfqv16kE0QHtMy3qvIhvo/z07WFroymndnzuvfQFUX9CvKRn
wtoxrC2q1n2RjGenXPYpLB6Ib89ED74Y0PWyNL4PY3JpQJsLd0bMa9/K2UbB8TojSho85l1NsoSR
R2JSn5/6WYcUdaG0UG2QTgvlGytfK5ofChiLMJ/mInnPGXWnWXC0Y4TqaXtPPW+/vqpkWYh2TC4+
mTttPFBq69BsQJVasWmc8dKT1Vrk0akAQk3kcFqk4lqjdDWqb0anF43KfV0OeTrupI/LAH4xiYli
YZkVo06fVmaNv9UwUl9anCRXrTzch7BmOVV86PX12KK7x6UKZWx94BugUOQH/GdKVo++BKarGTPx
vrRYfsfOY2imd+tzU11zsKPiEYttor7dJnRLLk2WQDcZf9fPmOXuQRnqsKh0Z5bem8eRkjlJinkM
2G08PZlucRZF9x8CoIs99ofAz4/rD3b5CFi1vK/HLTjxnvNmG6g6xAz+gTHVZrFpqdvqkGF4E7jp
sewWuLbDdjBr6Kn5GQD/j46c4zwVJAQ5clNV5hOG9URsJsdsng8ypURJbeh3WAksXNKLSTL63FwI
JSpYWevTrgZqtmE81QlTPYjy3RhduTlbPn0bWszIctW+Z7W813N007iqCUcwyK1BU+s7AvAeePA1
9pznRfZvqGhMToV0P/b2+5Q2xzlJNRjL+pQq84EcZFIIHBPzKe+wQH7bUBNLyHz5H4hOahMlqHQW
Uh+lNgImnR1EdtMmlk0QvpseyhgNSxkcp2BxOOurbktKa6i9+C6Uf0yT6J2a7BYpptd8gV9IBI+K
DPu8SRJaprg9yj6wthM8qUOdURW4EKyHdKVWphsch5NdVyX+zijkc9mOl8Lsr40U77UgB2ma6l27
2H+XfHgrdckTax7yMXkTRX4Zm+WH8e57W1dvlsrFJtLDO9kHRw7wh6pHNmDgAq+d6Exf8i+2on/k
8ryaxnSf6f0ap380dH/IU3ef5/YVWBKUrx2bC/qzq235NvM6fTA93eGOhN5wgnexfmxAaligo/Po
Gg20u5hCI1oXVdIiWZkVHdkyIS8arBamdPUKseallvqpCRQM7hmNXjIPhzQxHpmaGUcqq8eZAw6t
nGT6mOn+Ms4EYOfgKwGJGgEuXg37LW7b52YKuOVw1OBW3sJphwPbsBMNl6mzrQ5tEe/nhdmRnyPm
iGyrgKXIb/G7vT8RuDxEN6DlV3ifR831ZgJtIZZhJqcaQqC1zxTXHEi0Y3H6QwBZNBvPrjk/N9bA
JBnolc6C2xu6bFNmgm8oLo5hPo4aoDJtjfcAPWg+5Ocga98Y7OA7UkGkszjAwYReGrM9yM7+adAY
cSSJaZPksY28K/npDIPRC3eU3QEv0jQ+RDn7fFDm1WztZ+GU3MOTs0+6/G9ESSQ4c2JfDlu9eEtY
RtrcDNm0N/DrGNSkAY9dwQ+0JTSulutDd19R0R+Lwv5mBkMCtonWZt2HFYlfdVQcsxp2Te+JFdpW
bwnaC4xan4TT/CuYJUWdoiqjsm+s6UoRhlrFGs/T0GD51N+jIns3DAJg9fAn5SelrC7YGoTYul3H
OsamhTRkr22NnZGM/1qLIZibBicr7d7XoVsjjR4Oeb76wJEK6sMnbI1LMemzvVgrWfovpOFDFtcr
efhg986xlOUdqOuI2nRdd1bZbT0uxCGZzgzHXySnvsONuj7vglwc04fXBHe/Nl7c7DMYue7UvuqC
bcA64OlTbEKdIoo9J30KA5KH1YxkLSfJsdyLJboHhXNFo3C2q+HVmuOd9IJQwiWDFYN4xAuNtt4a
5RRO6K3mteI9CyP6jOCZwqRziqM39i+mfDSnEtOT4gtGwG5p18wB91rRm4KyfvKjo1Gujjardr8r
sPVFh1gSOw5FJXKT80qEgYsU9cDSefRS01qjfwyD6ISjS4a/Sl617wvZ3mJIv3FUOEbwmkqYFWVf
PJTgNY13jyyJPPO3T6+xJNyrREHbMQacG6bTnbpkS7DFWcZFljQTVTxRSlGy7jGvCRJx8Lz+yt+u
y6xaFz8PnyP3OIJkFg0XPhwtnJQflOh+W2pytHHl68gVGY/Vlf9WmTb6uZUT+gBIvuo8QtsCDDTI
gK7WBW16G3idRagSf2vMbc8UtMdakrVcdzB61CEo63GTRyUcvrLeOOwAyVXOr0694kvZqP24f5x4
OMbDclV4eECu/ghi80k5E38HgDN5F4h9odc3r+s/HbM4FBzs8EPCmUFEm2b/sNO/ZB0Eer4aFFrj
MoON9l5+GH3z0jhEdi9O2HmQ1CvjJbd5n2tknvsxrJxQ9Fdre+G+rv83SY1VjtWZ2TwckCm0W/GY
jP45qlHly8j8qstiL4YgrEt59KP5oOcCD2HjGLOFPEpmF6qtGaUvOQfL7NNlY9HDXKBTJHdzdrbe
vXK+ivERUgg8qzWb/sNW0dXIosPkQlMZt1H54faAZnTZRnRqxNXr/zE72ZaAuXx8jaoPHHwLEzws
43+YgIYI0N9cpscbYszBoYNd29NARuVW0HkFojnppP+/P4rb/+vr23qpT3UUUhnHFtQRIFXS49ip
y/Jp4wRn6fLU+f0lyiy8BTg14rqHtpUFu1plnFsrFCcWht4MvtzMtx5AT4CLvS++6+y+rtEoiMkJ
F4MC1zBrWHeUyxue2bQ9x1jUUtj2Uhwi2Gch2quKACmYu8yfoIN26TYifTHPD/zJ9kSzy83p37jy
mXkcqem8OCwrJ0BURt2g2LngeFAkniUWurD/6PwZyFCsbRfDE7toVDBMTGLcfXpygAA2HUqjLU6D
yQJrGzp/APv00GbNxPyoMjftwmHmYdS6QSmFdUEA8yCBmkaVdUjSCg9a7OZoDd+7woUthE5gPcoC
bISJlDh4totiRx6kSt9nW9yK0r7xRWYKITeun1aXmjjP9slgnNcDiM0lmWJ3Q7I3mV2QWoOSGsEM
Hc1g0/67w3BXpnzFoTYn0ca3/8sBgWHznxUj/4yjdV2llpoBWkwWH30+VojLKnuZpmfljoBx4ARV
BerY/i2clZlNud0wA10PvOiRZ2rVnt66bV+sjleeaEkVzwRsMkjngdn/5Hmhj/aUcigUHmqXBvWa
Ganvuu0Jkvf8p6CACWt+VDkOUFiTXRfV8Cvm5NPkxCZ7ZIa8CMctHYVA41hepJLPhYk62/WeMwH7
IDCGf15WPNsryzsxPxbtnPLyrfU/pf1fNhYslmw3irATY3pyKNPAoc3xdQT63RnMH14TjbGgp+zh
j7+ARBaGhuW31MyPF5i3uet2r1FTpod2QqNtx/27tcCXmx3yXUkK/MNIy4EY2Y8HgnfzH93U+q2C
EYrkvl6oNxS4rzs736720JZYWf9jNar5NpwOYpWdmVDJ1GACrARj8+Q6EzBC3Q5MXXoqFVhgzc5c
luFCtMa0WdbKhAU4MGojrCBdcnXUfPLDnNUJjNvGT2+KEfexL+aIbtwaGHZXdGESq9uI2erOD7SN
QYN2vhTwaHroVCX+aDHqPGzLGXw39UhtHOz+wUkH+bqyPLiDFjgulqIK1V4Xb528RfUo/J8x4ehs
yVMk2QIWHRRUVaZEnQzfZOr+8SOFz0JLXboZBoUltFtP/0ybwMVNnbriEBskCToyKTeFFyAGYcWK
Q1HJ9JT7ikGzGHDJ2thKiWZbBpn30niOdcnzihtcquwI8Q8GZdxAU9WLb3KuJRXRKYt1QJ+H/Bem
AV7/o3xM/GG+cU8CPHpJe+9qLV+aeUyYZJUU7LiwnvyglUeRkWi5/kQXEoSjLvxNHEKgyPfONAEG
zFEVXxdDVoeBU0rN+Sd9U7HpqvkJF5jzDFhRgplvZdai+bTZGjUAn76YbfXuONFlVb7NUX0pqYA1
CI3dUgl78E8D61b6VkxCK9Ka0avvQBzACr7/7s1IVMf8tO5Pq5SfokGla4x7pH8HkttCafqH1QW7
RaSHRUd3oR8/TqN8iFx1MVz/02/NXaDSg8QG1MjUk1u5GwulStzYL63rvaO+OQrHehR9fhSucXIp
2fRo/KzrboUIAsjMG9sGjIe41pb9LY9J6Y3VN2Ic1EIBF1uQkgPaxFSntI2bbvYGLqUWuN6UV3sc
+ps92Y8k0pyRR+SHXjX7Lm8vLHEUmrL5GhNjb0Fl1YMC1YuDE8INiEWeqsIudl5yP8Y9zwYclVgN
kGri5satt1J6UutWOFigN3AdEn52lHl/Ngk0OHFX0os4w3/pgh3KWL4Sa/SMbS8uNM49S8Hy/fky
j/1bkc84mVPOwIx+HAM0UJibbB2zO8R5d4evAjEVcW7RpQftj3tccoJts8h2g5Bw9/8KTIirsrir
0FmcMOV++j+kwM1e9Ogq8papTHIJyuItMOuvscp5Yez3pCBtJF1u/npPzM2wLxP/OcqGx7UQagdn
2cq5D9PJqnazZ/6s3zprrDexYKWXyy9jzvemU7573Xr8xf1DEaGs7z0D9yfLPAdN9V8km6epUecp
9Z4AhSGm5B4UMtbH4tyaGmKZBaxA109lgoG5/LvwhHKv/YiZZtNuPoFTX8d+hIdvH7ulgdPhGKgr
kk+eVoktjI2Ctz9Ekx32On1LudFxIjgWLI7VSFDg7FPAKqC/GhF2im8/W15SPz8NffIWJeU/WHkV
x31+yjEEXOgGYbOdMo9u28ufrB7uP3oUhKEBshE6Izuo/zTNbIWy4/PHqQbTScstA9ETbo7b1dvd
izOItIRYuBacG0w5zpOZA8vQSQZJ9+BB1xh8bmRuhN/aH5jAz6sSCg34xpo4Nbvlc1y8B/jHx3HA
jFBNO+EbN7PvPyz2qqLDpB5nHGT8WSEYN8O7xoCr1pendiHfqY98iF3D59Sr5yLCngD6zb028NER
i0/DM4gj0BCk+6b6KaEf4EyTXVJIzOfSrp76GmXqnFkMcDMSeov4STAjs7z+E9YdZXNT3Xn4e4gu
8a7N/OxptW/uGNfwxo16U+sYmXUNqxY5EPLJBLphTGOu47+99J/6GPBZ4+zWluW5m6wPGOOHqi2e
GveHEmNdpNl2hlA2LwlzFO88WcZ/qOTe1veJSvTZ4GyD4jYcWwmzp8i8u9MWjz6PflidBdc3TZKK
fO686pq084fX0oYbbmzfpTG8FQIb0NIN13NIJWQ+g/NYiPKL1v+KY426PkiPlgkBvmnbuz2pr77N
HiHSvOZN9elzcq1/rnlMcNgeBFaUq6F/PVTMHcr5IZqDEHHJJdIOCmDnsxIJHiUrAs44fuvXxl9V
BQcvc2mMcTEo6ovR9CyE0rrh7vKF/KDYBRW6qDZuzwn53JGO2U5F72xUaeCBZHQ+cozhEb4rs792
ZwTLPRbLoa67h1rN20B3a9x7VG+j2fpjOm6w0oCw7IjglruI+dbGZfH9H3xyvgtEen0ynPreP+eW
fK4sNjVs641MOfydDhqcEegnUP59YJUZnz8+9gEP2NHOoe0T+NAOQmgqYqbaEFflPjNjLO3MY42c
ZP2tbl0+A9juDQXsUpgwej2cGyrECtjKMpm2bASkDoaqU/eMhRxkXjncmjj+K6f2ycOv1KuzcLam
bRlHD2uOVE+nUbbuwVzS05jp/5TjfgVraz+Ic1NNXDxz+mtRgRcl28+OKdm4snQwnmD9MQuFHGyL
cptGydHPPCDknIlnHFy8pT8p4Hpe3L2MU6AKz6eQqPx/wi+H76wtx1fdRfBF5ICSMjl59jDu3UYB
pFVna2nybWfDK6ys+ZboaTPDVjn4i87++lb3YDdqzyn3VxT0OkNj32r46hsI/A0MhuEwYbXQVuJZ
jz78c8R65xIzh5eyq7w7dE1GwN5y7y2EQ0W5BiuU0Y/uU7UtPEWdM0X0l4OFsITKSHrVs5OMv+tn
wJbmkBjeQ2zBsmFi/SdGCUflPbGO2kWFCYnXurMfbb+z0H4jku/iOVxUfHJd/dpxXjBWb9DywCWD
uIJIKPhOpPGcF9MJx6NNUXlMO8Wj4t+ZxvzcxgwQW0nZHZdvXpogx6PfWQpMXPo1KIRpDE4eKob9
njg7OKseaKr9H7KUnUqS69gO5y75reFTdhWi2RobXOEYj+uJqjmOBDSLjHPbm4Z9bwVHd4LZ7JXG
PbejAw4CoFF2+uYY+Rfi6rdyLDhWEf5a7ZGO6IYy4mwWgExu+4kbyHVK+i+3YNC0Wuof/Jx1NTkz
5tXldxNBe0xdaO3Dl5lH/S6Jm6ehweRwAODoVXr2lRB0wbl3SLvM3NsdAHnqOqQGZpfGg5w+jdym
0UBFEi3rPZoEL5FQbwNMYybKKBlKfW1rQSaXX5MR0GJFpo29US6f8RK/G7GP/8YYzlNwgaT/mg36
bbJ9gBnNNSycujlGZTQwBLO3Ls51m4p4XrbYSiB/8Evc7kzQu7aFUwsVr3wxxrbZjwzew1Fi5zNI
Yz6MFYZZuh/JS29rrL2ioHL3ymjI9olqfY5Q2K7aEZy1oJ2i1zVltPfMAssiYwSeWgiidz2eDWPw
HIUw15ump96iRUToNupfrwX2GOEZPGOEob9UH0AfciQmw/PkcWFH8txCe/tbSTH9BEOZhI7bTu8t
ncodm4Ll6FZZdx7bCQTNSz29AoPngSjOY9xpeUTPBx4YMQXdu7KIQitusrMtgQpkNkB5HaOpPiYm
TmTEsfRjiCoHX7CFYUU5pKjj6NSar6ynCqRDdqgnOxylzjUaIHrGEbW+lSS7YFLmwR9i8xJAPKAe
KEYIO6061eBgn4yZ/xvdsbt4uu63VWJElzTDSKayAD20pZKXvhymh3lAh10XPdy7gmE8iDG8jgky
FXXI9JBw2JzNEhyecf4X0eLBI+1Tv9OeZ9yYSoqz8lWOH7VlndymfW3lTHBMkPVfkArqra4gC5rU
GzcEiAQotOZ9ETVD5wE+YcNoZFNNmHPxyWl6I7fascwg3puuv40sULNYYXrTTHX6OOUCK+RK5B+m
4adU0r34rSzP5NX7XYyjQ5vs5i79Z7JvN0zE5lc6I+yRY5A8P8DQ35RwCCrkBltQiA7CTAySWvgp
Ql0f97Z1vGNPldoO/sBw2mQON9cYicdQsuCCg/xGtcCOxvLdHyh5bP0mnY4KH4/trKPkLDH3ODTJ
lJ3KFU9PdDD/s2sNWmlyTFJsxH64rCqqOiAVBE0cSruqRSFldCMEhi7FVymJdXeEsDyeK6mWD2pq
b2vI6NOynHY3Npk4Rb7fo8ecMe2yUifYOW7zLQHsQkh56Q4HoyLeOIELt30pPA8xM26HaWvGsJPx
4bBjaITplKBcl3jVw6gdNk1qF8c8s5/NUTr3wMLSy9B0A17y6DgB4SCW+sEK65UmA3m4ku/dAhAD
oQ+OSu2ne4c/vuRG+ppl+df4P+7ObMduJMuyv5KI52IUSePYqEig7zzfK59dL4S7S+JopHEevr4X
FVFZIWWiohr91kggAKUPvM7Jjp2z99qGbu2Sak6vbsq7tLfe7E62vBmxm2EfhCkXqicxmAlcCz2/
S82cdI0p1l9GQooXnnJzbvcBtVhhW4Q/WqW3/LeKHalWW6q9mcr4FE3GyrPFfu7h0BXchVKdsxjf
yRTdJiwSVoBzm6kZ++aoDIGap8t/U6JWUZhiXDYMcZ4bQ+Vgf21pvla+/OzRap2alNk5Vek491+5
A/DD9etB4n5rtaq8NgniPLypT+lMHhPuk8DSvGisql7hychWoUn/3FbqMVLwE+ZekV9fRikhEObb
PFYPtl+A70SklGVLgO9rdL+PadPOdDA8YEhLwmSVIr4Gj9B8diOGgyAZPn0HZ/77x/C/wq/F7Xec
aP33/+DfH4WiQx5GzU///Pv2a3F5A9L1H/NP/eO7/v7jP/mhP37p6q15++EfrIQUXp/ar9V497Vu
s+b74Tj8/J3/0y/+7ev33wK99Otvv3wULasrvy2E6vTLH1/af/ntF/jA//7n3/7Hl+aP/9sv/5vf
ELZvf3vLv/xt8Va9t1/efvrZr29189svmmP86tgOvUBPuIbtmTNgv//6+5fMX4XlmgLZu6AIdj0g
wdDamui3Xwz3V9fSDRdkjuF5vjOHUtYosOYvOb/6wvMM3/Ns0xZ8xy//+Sl/uAT/dUn+lrfyVuAU
qX/7xf+RB26TT8bK5Di2zSfTLePn3DQi0j2YGeW4Grek1R6S03jITvnJvaqTf9Wu6SW6yYu8FPyv
vASH6RQeh3185NHeFYfiYB/bc7mk6jtn1/KMgu5anJFfndNzc4zPdA6O1l7taG9tgl24Hw7xXp6m
Q3GKLuWpPiWX9tSe8kt/EstgMZ60Q7/v99lu2KqDs8sP1jE7gKM/pld1Vuf4SiPnGlzaIwOSs70v
j2JfHMftn67jH2foz2fkX5wQXhKWYZtwbtx/QgRng9ZGYWEOq2me09F47uHw/L8d4ifksSFwaYiR
Q7hMeHrbY1T4l4EOPwJwv19X4/sf4dqOxyj8p2MEwsxjEcthZcf1Vc+/AGM/YJG3lxFyPqdnfh2/
ER4yLCg7OrO/sW1ZNUQU2A1N0pyb/R/Pxv/knHqGZXk2EGoeAe7on+jUxRiYde6l0yrsnXOTpXs0
Msf//hD/9PdyCGS+rm0bwuO5+InuDdHV6avAHAEfzWVbvtFQ+VvmX0V5Gd+j4v6LlMyJ5dETqD7o
1lmQg36Oiw1KDxdLygMjJvdL7tT3XlPew126WWAi4DKEPSIUTGCXNLW/OH6zHf0GellCzWGRCOf6
T3CAHgGgbptcHOxAHFJ3Yw0De/AQakgCehDdj7XJo/C97OtsEznymMlkI2owh07uDWu0KQhuUjwO
eocbjbTMAJmpG/pPCIfYNSfU1i4D5MYYPvNxkCxNL8OMJAHKcD86/Z7b/1LS5PS9TyyKtIiG4uyY
mLerAKUgToeNnrF9Bh6DEFV8w2YhUVZPn9tofG/g5izciM+bWMOOXfGiRFKUgg50wlctq+8jt7qP
c+h0ZQDRMwEZjARg8Lv7tjW/hCknIge3VUbHUOb4WzW/hQ1zjbTqdSpmD+QIv4nieZy6bGlP4ovJ
i3MdUEqxl8ZgmA7kOzEKYM/XXgykIrPwfZG3tLw6I96g3aN7HXCUoUU4QGF8lzC9yqaeGbDLz6JM
kCvUNFptLpVH1emyQICPpauPDfajASFWZC3tAcf6VBpr3WvAO5WyWXfc27hwbQg4ncJFkm/r3rrH
WnHvy/iRKencWLeOlvQu0J4Y70/tX7ya/vkepw/O42P5whS8sH96pulTkFmYFsOKhu+rPaabqMg2
qate//tHyZyflR9v8R+PM+Ov/4y5hmsRenTK8QPB9pTJm2zAu1nOrWjjHSRFZobVsW6jXUtDqG48
istphWGHUXC+GuxXmu7ASogGtm9sblEHpm++kx2E/VfY8h/TAuZncR4M8FLBf2Gzfv10Qoqsk1SY
6bBK9Hg7hfUaocXjgD8udPW/APkb/7QucCxLsJKzYtMWsuaL86eTYjZR3EpfsH1J8o2nlVdQh89R
E/IIpFQr1lJjk9PpQCgl4tw+vDhJcF/V+qNI87+4QP/qo+D99Q2KBt/0xHxa/vRRBj3yVE6mMzNr
f1k35ZHN+V/8uZbxr84t1CGXksV0fNv9iXVeTMR31Zrdf19ACLe9Nn51F6OG01v/fkBu2hko5eCx
DWpgHs3J7/tkH/dYDdPyLoQ17Ib5VxKMUFcajwM70YVy7VvdsV+gP4FGYv70QemunaGm76zdTfKz
E2RvNiNNLjabVzUWDI3RAPcY/mb1mtXOVKuCea0/b+yzBzMvr7Ksjvo0nUAcH92ivjrsTiEDHabW
oMlCr7N/Hiw+kZ8cpKuvoiD7qhAyBWO0y7P0jTy9g440C5/nenZzqwpmnqyPBS+MoQbsDaBVa2ni
05vjJbFijLiqhm415QCqinsPjKiZs+uZv1fI9E0Jdjcj8XTu8zTy4jc8Bn7Fa6OwLY/wEt34I8C7
brpykyLRTRtGy44OaKCK7orwnI3xPnbY3XHGdUbiiTJwD8Z7PezVgh3FziKnidRkPW7v/F5/7JA0
MCRq8LpbaApH6wbD5TY47UL4xm7ym2No05R0/LP0460dKHZF8hCP1TUwIt6b0keyU1/LMNyUMl4N
qXyJi6sLx6IbVhjuXqdZj2gB8KctBx8AHWs+MheObfl5tNRKMnvqtPk21E/xaD5Kv/ycjRcFTabX
6UBoXv46jeEek6xP4zuvy+tAQUWoFYLF+GO+e2uprlPqLLX+5AiuZYqyyzZvRaGIo+2f6e1BQTIf
AbfRfjc++npCAkbRpCY6dE/wKTZq0O7NQiIatdtnptnH3vOgDXrnoa2P2aDuMj3bqD66E+MCNhYt
IO3sGyFRtxbDFq67yjYtsJe4Ch94XOeB2qveekxlonP9SbFatP61bvFsKDpfTfLqVTVUM84HsOjV
owEdPp+qIydy4xM8UI7jqbP1U2RDLMbpYctoJ414Lwx1l7D57ZAeJuScNTRDHI1rC+S/zvltRZ4d
chVeQK1vcTIuOlMcHJxaMJPKpRW3z2Wl9gDqxmhvsrzMQiw61yAiu5YJYhNvw8BlaigeM2s65VxJ
TX0em+nEiv6YhLA6EvdLim9xVfuDjmuY7lfEKmjY1XLiM2j0sxuo10y+6ddkBRc0PVgRdNA2tncG
MpxJL9EcADHK+v7Z0Cb6G/S+YMesu3E3i8vn971eu59Nr/vqgc9m8PR9pUipPipZ3KdBB9eUPrZs
qqPjxXvl+fdTP247dEvz1dfSDFdPdmDrOwA6Tb/GijVo0E9tpz8ms6qN4L++u00dRlReRtyMeBmy
gyUrnBT1Eb7xofHkRzgUX9z6xbKytzRo7rSO6Nj5WRrLe2jVy7gJ4Ijn6yG1b07NSsZ9SFvpGOoV
CuD2uShQwdO4m59qm1waSuZo30fFq/Dzgyd2TejRQjBOIqKpyahO0chK7rK2WQSFeiXwBQNAhg7R
GNVdWEOODN5K67FRd15snVGrjqQnDPEyoSr3YyLVKFw7LTu0XUfHG67WEKHQzHz5iucHeVfDlEaf
NYcHCrSVa7a3oEm28084PY5cw6G7KRHXFQdQeUdcPqeYVxZWiyMQqKMZysXk5MAN860rnHejshcI
ch6FVl3dKvvwu+bYV++qkDvTtr+v8gNGacDFV+DV5y5vnjXGKY6vVjXglY7QyIjxhWacaBIg5Mj8
2/wRQdA8hFQkgGS2VhLtaJ+AnE6+wnMG5aeAlfGUMZ0d8Xl/Rx1xcpnTFdRSwXJ+Qom0Pdk8D2os
rz43D7kFv6+c/9+2IOgI/GOfNXc4fuhBLL5mITXHD30HfuD3xoPzq6ULz/Ed06NFYFKt/N51MH+1
qe4d32dLqBtslgir+aPpYBu/2nigBJso7z/7EX80HSz/V4pO13eFDobX0Wkj/N80HX6oL8mf8F0q
Csu3TYxg7LHn+uZP9YtuJSRMSJwxpNzlSxm5Fzie677KHgJRHPzEurczXkn1YO//dH7+xT5UcDr+
VNn+cWQqaNMifE+37J+OHBdhwdjZIment9CUTulDQufQhk1gTN+U0PeZbE4A+FZJYT2RtvOsd+Nb
a03XIQQU7R9YOUPmjS7vIUrBmyv667G+eW149upLa1o7q+yhi27DmSUhanQerH+3Qf5VBWj41lyE
/1eR7jL589m+WsKgd8OltufQoT+dxBb/HrkoqGAnyx+xmiWbfHDlsnWmZ2JXjI3V+u8dkMhljUZj
nchpXzu5tiWS+pWMj3fGJQscIz4J7HSaeRuFaEuC9AXrEzYyd/jWNbwmqRcMfm9KLIQG4WIKGOcq
bxcJ6i8VuG9hEKWrWhprS2THWDhfw5kmUROYtmjBWNuVX68E06yNh1ycbZ5vQ+voP3d+JEg0WTte
+IboloZEBXdak+ZJc7vHIP8mXpAQ93r+QX2KYLGCKtLaOm3OCvq1xQduGohTFvRo9EgL6o9voy61
ZUO0TBv0t8LRjlNrJU+xqNIr4qhrW78PDYaBMWNpQ6WdLTUJ/1G4917LILSviotQ/jcetz1oOIYg
oYbkqESg2lWvMHaTg+bFt/7OQlAoa4nqDbcVionyUOuAHesuO7vs+RorAp2h9KNu+ibYEgS9KcSQ
azKrPzzGTQ29yKXehPNtH+ympuT64Yo5xFXfXwRiSuGGYMoaCLEKZK5PF2eTgVwLrdTathOIAeZe
mIWiZD4Ze2Y5iG/L+NTWobZDU4UsBWTAUouDcWtJmKK2UJtQDTp99hQZIfKz3CRnhUDwjRZhni0d
I2NLk72M7QwrsWyCcbAzzF61BxW/2yVRnL4I7+H20mJIEnxynkneLLLt2p3BDwEYNTbYNrnzYRhd
kNFutUJ/7mNVM7gDQF05+n3cEsbkVp23n9R6GjcbMfTJyZDMWiYPV0LIhFlUDLG8Dr9+Miht2QZq
hwJ4piQG7nr0IY9YjUM9Db2Ycrmag9umh3xoYLJ46Se2n6csDN/T1HsdQ+1zYOtLSndUQkmNxNYe
d8r+pvrCwy8StwzejH1RFUgj6oPtqq02tDsYIOJCpzacSTd8gIb0tmHYt3bElEFEl1qFByniPdbx
VTsN+J+c8l5JEpYiE1JX5WIQa/AcDagERlqMCxcCYPEyTA6qgWHvyBV8oXGBywJQd4cia2ihThnD
cdQIUsoV6PxhmNIdIWXRNYS0DNx63j0XIZATUMOTZR6CcTp12pzzkcfGptLNRSNGZDuQxpt86G40
OBwJhcg2DhgiX1OPhN6wZjgwJtFzbCCZ7Ae2WDU4L6sli1vKk2WgMYZJ+RI2FYPp3FjqfU0STodc
ME3PpYnopBcFrAT3Orj0lwabei+jJsOqHGWLdLBhUrckiJahudLd/DXTBcPK49RAzULiDp/GoEdS
Fcux0ftV4pUnF54HfFvN2LFC4cLQiyVGCBo3mKYXZZbNuIB+WzjVfeFQW+IuBchPsIRdWBtRtLNh
XZsQyCMVnp8OCDXI9A1MKEXRb9xj0TknIRjQGj43rF5h1G/18cgcDOq20y4JSb6PZHBw8+AbU9l0
MVjGF+IVMoCMpb/oIhtfHpsBWj3VVoSEEA0OKhTL7jh9uDKmQCaEgSAGTtDzwPBeCj9QtEAk+a5B
fB8WtAMEaqUgR/lbaj3lGn018HW1Bq0GLuZawMTjzkAQEZje2oAyRr+xoRyOH/pigEKnBPOLoIFC
p1Y0It9TA+K3A9z4mZhHd/hSZPpnpbkhjx/ytYT4haVVt9c6VO9QHV7Rk4pPejhbSu2gBtOPb8s6
WNn0LOg7LqtEd1eR9slGCqFBP7hzHIhyCY91EjzGFhcYfQfMCTaWEA0dRH/qsdKcetN0+VXLmaT2
6NwbZ/ikW1qyki+ma03s1CNUFWaxESWnSqmeq1K4EGc1cJLtlL70U5scK3zyk2t8SsfiGTkGxPHK
M7APkJ5wrBpgtFpkHctHQ3FzsUfpDSJYBXwWohXehhiAdqRoBHYAYiTHObXIypeN9AB2ug7sU+9R
tXIgSSmEYxARqWUYT23GYC9IfFIvhtJAkZlsFSw6sofVofIQQ5dodXPlrrKsNJZsCqpl1Yy7rCDC
IlOvleOtalVop+qYT0GwYZhO4E2u018ov9WC0cco9xP8joULBxU1o7wrC0n4cfDaapnY2a2ywZp7
sxMfqLynfQOS+pLw1lj08XSfdxP+RlWIrR8gkXG0ukQso0B2CvLNeA69KcCoEKhkQ1mXLMr2Fakc
InxvFo3Qm9WkhVoP5iuxIvDDS4TjAj6ZP9NBi+7znGTDHir6BLjCQxwZn2jIu2udPQExFodKnskn
hCPcJsMyLuNnGkzzmwASpuqDDeq6pQs9coFA4k7vmc/qldyYHv6VSBPvMH0XSREeK8RCLFud5j2w
VC6RmEAw6fY5bWqrphNrSPR+HkDQpaTLQsCFuw0rS8NtL24JV9Cisf4JZi7GitbyFsR/FKssHaON
YSXacqzZV8t6PFiYvhdtzS0EZjhbCyJnhw7Hp2HkG+HQaU7K4A5b9XsT+fHKGXEN0L5+Qel6n48e
ySgyx76GDKp7ol7jb8EfbFu0YGg2Mn/P/M2E61963SXow5Dkn+FT0aCHSGXxGGFyWDTjR2q60z6r
WO9Z2y5t2Y1nHHMISvrU2xbRnt3yi5G6b0ZyKrrZKxjWn0PduFUD75XUjS5TUQeEtUx0mxJz9hyk
B845HAKSj2pYmhdTJiet7vdmILRNZLFxQj3/DXoJrSgMxisNeTD9NhYLr0e3hlYFgQbZcWc8EKa5
bcf+UnotffjBfGSPj1DemAsXMy2BOviQoSdr2OaZe3VsRY0bkdAG83DhIQwRtUtmRPhgCv8e3wIO
0Ug9qQI1JO+yhY6k3m09ezkF9nvvunNHBLiufZWdu+yJVDHcISB1epzhjMgnchuud5p/tgeCFFAR
oznqfaCf6HTA5qi7UlVLp6+xUKYxwQDg8wGuco4sABr0vGBN1rjEl5gRqQ369I4U4DXRrcSmmGAz
+TCmF2yjelgPtv7U2ea1BcdRNd6I8cEtb1WMY7ucSARJWLAoXYRJini+BLkNfY0Vcls7rGO6uI8L
bzrWedBtx6h+rIU+HGr6kn7axdtsjNKdHnhwBHEVq3YT9IQZbRNBqzDyeLPQMww3XZu+DH3q3Fcl
qjIKH/yCPa2pCvCLAeIQtbd55k2CtjbkhWwQ542xjYGb5mCKbZ/rTG831dSwLhjlQ/TdsqAG/F6y
CJnwTNHR9L8Uni9WzHaQYPdRd4gdC9XW0Ip1xadZkLI0AQX02YjodU+kmocCcQqXroExdxC5BWzT
/GLGvXwcg2816qNtXnQensgWvXXDwzuF5xH964GexlproC0RyJLg96r3oIPU6oGKF4iYDiaxi7nV
bBhiU0YXLbenB4BS2jOq13XsWnPnRXpYtvx6MzptteOUBYskBQzhUuuRuspWyl5qKWI2NUjgxVr2
xODxNVcTBP7huYkS/xJPRAQZHA2F1bvfonkbg/IjIeBzl4upWod9EL4Kqb7CrGxuWeqX9I8cLFbm
J9a76aWEIlTMLEVboU7pfF8svdAh3KYxL7LQh+0wWNnR8GcVjB7V+PrrHaTCfjlGxlFvDY+6rxgx
opVvei9GdngteQOFoAYS/b0xuGeErvjA7YpwExTLSyLM8B4hyzQMnxMolgVLk9tvaSBNcdsvYKSY
uzAW91NLF9NuGbiTYAPOBb0OLt0S1SpsTUDkMVvwXamN+WLIemQ2QGa1Cd9X2JofY2+Rd5aE7ZK0
ghdh8XZSZdNSzydXWURHNnmZFp5lk7zYgW0fIUHtcLhTpupk9VgaRd33/2CV6ze9nSOC61uSxXTn
1qV6scVxv+iJLbDqkbHg8Go19bh2w5Fdc7wjLfExG2k3S6fxjjYYPjYh07YbjRedjcMmDTL+1kl7
qFQJo9tC8uqP/hbl3gJkHQKX2pKfRsMJD0RNlkuD4xQVTJ4hYS0AqYezN9ER/BZVebEJgwIB59yN
2N7q3DkUnfYxDJG5d7VTmGfTETrOh5ax7ITQFxd6l7VgjXEdSlmFvBW7ayzHL5pvG9D7fGo6kB+H
rq/8Qzi5L8IPc7rCU7BidPw8KCDWbAGQ51oETDLeRIxI0gVCQR4e5i3exkx6LmHb+muNhElVBiUb
R7wUs9+kCPxbUUUmwUQt67wJLZEgGmShsQ4re3ptg+hbMVIlQ539yj6OuAyIPIuiqv111g0nMsk8
XDV+uQTRYi9LmUm43KWGqV5dEhj05A4F3aZtBoOCcmL24Lkdmaum2kctjz40ZHG0Q3VM41x70Yeo
3LpaZ2ywYlX7BuX2sotTuY8rVMXtPBG1HPrZCfoPJG8VsEyThpskIX7eYKpLayimDG+ewyWFl11T
IEEDTDtBcg47E2iwc4CY4dKZRgXbdc+1L24mz+TC6KJbF8boJiSVve50GymYg7C5uGi+9yAQ3S3d
8N0Ij5bHeCYbg3UH1c4Y4w8L492ugLKOa/qpTRq1Lz9KVbJga6O+ZxnkEYZjOwXNTfOLaOdJeWRP
DEuT2FZuWWRsbUlnGWtd2e0zXee9mdOtbAWGTjMGidZ8pFx4s4URV3YPwqrdKyVe7Jj4skcNN6GJ
Ko7Y80U6ipvj5W+N78782zlz3TPM+7Tb9zpCdYIVICeMC9smPkKPXuymmUs244SfY9c3kb6FXHCy
SveLMI0CDDWVh12mBA0Z9ri2lH4Iu2k/dKjDtKjTL7MffFXE9ECLeBRbp/YfDJTARztWPvhhlS/R
2y6bwodNotpwZQEXkFmiLyzYLHUcq30AgO1V4txmIeq8/N5gyXLK6JYO/X0XIb4HH0JUr3tQrqOf
C5whkL1XQiByNd3QoMp+8bqMjkg5sc3yCL8jCngxcTNgUZDJlqDalxwx8XnCeFloSXxRM0IiJghs
Z8BZmlzNOQbYPnmR7pIi+xqSPkJOHHsbyCpLDe7OwsuTeNuMFmdIVbvWpZSkgK52Hmb0xMuvKWEP
K5dcdEqHc1DDDAD6VBqmhxQh+WYHGu5uKPjfnzkbUTuPat2dmJ+Q6AgSNXS38eCrQ1kml6pkQiMb
e6dPacr2mal+a3ThY5SJ/iBLE69aBBsEeI0D7aUx7zpl7KKysI+lo20QfFp3iXC6vS3JkJQC2XCV
tQ+YzMMHNTRbvqcq+/bmVZq952ThrZA1U9BmYnA4f1PBnn4B2BmLq4DLEXVKXsCgbzvD1C7FhKXI
6OtViDhxo2Cbua7n39JQ1isSSL21atwHt/L9Y9u4K73OebQkjpDaSrcWzI02xor8+38C66lR2CEQ
UuumBrRHWB4RNOKY9713nUzGGIOZdZusM7aFr+OJF1a0D7rya59aD4x/Q/bIdr0NSM9KYhetLLBi
9EgDSMoF7aRxbdogvfHtnSlfxNrTihf4hjS55IBGo6ir61A0pzFpTwhO2XiTL4Nk/tXpm7MdpTqi
+46xkcEynpJfMdc7xZGGCLg9ZbNJdldA1KvLBHVoxTQgRKfdVM43tNeP9lD3m8pp4xXKNspBcWun
Eh9AqN/V5KdiKVkGrkU288wJKbe6gNql09MrRvhpyO0llMlxl4cTwG2LIiaYKwlgp7G1mJ/w3NV3
eMBJoAa2siiakrCYmg1ZQAB2aFhApGoVo7vnDMne2CAGFlvL7xtiBchhkcR/TvQJMznHumRxcIwL
1q6uwFDlpTHZ1J2roVfMDR5RpJm2jlFTJXid0oPM2L5aqkJ0G4yvCkXgMpJVs3DNiA8+vvMVxsFI
f9ZuGaFsHgx4rjwiQKbftZEygfACokrkgxnbTIpym4CmMm0hFAljTf4X9mlAljgJ19k4vKE75MGj
NlFVlG58s7qzu/ID6djcU7XWMbxhTFHlR03pW5mqO1YDebjajAgrGOYzFbXrIN+Jip0bnHd5jOW0
SYWgM4FnN1dvOYe9uEiaZ0sJ5jokpYt0YvNFz+OWYQagwQkIAsIzL+ewyXDl9dgK5vznYhXTSTJ1
mNUtj7HFzQPWRSM3l96DMPS3CspHlqUOL//gboIjtyHFGYbHdyhPe/XnuB0yTThWG9+iaTzbSVZz
l4321gT8UFvNAvW7ePIG/5vnd+8Y5TXnNRHAymggk3ttIMBTAI0jxLIrk36OZNoa5QPAsfkkV9Kh
uavkMlZdi5/fPDRNYR1Qq4OaTDyPnJJmp4bS2viKjmQOoGMFiAhSGcBHkERqB7d539fQiZljkkTl
pMRoJKRBgIDg5jKPfZlQO8zMDdaiiQ2F8qVgKgwjyCrLk+c41PRYyIficYwieUBLT8xuAKzHA0Do
kE1g4C7x5nGmyJnRDZ5GR5nhYA1OqJms9hSR9kLMp06RWO6TGJR5kQWnmBHJ0u0X/QQhv2GMjpsA
DQORqw5ZBnI4TbZHQybcCeyan1oCLjvI5PBqwoPveN3RUdtmGN77Hoyvk5BQXcwh3KkcZ4fqTu/x
UNMbyyKbF1iY3lmz0JrCFoaT6LpV1jP+J96N+giYv2jCBzRYTKvfo4G3gp+AEg/7cOnFKKgzTBxQ
J6PtfCEnZ0E54i+sNHpMsZ2u9RQUZFYzdLc3ibRPZG2uI5+MQRip26p2npX0V9M8j01FGWyz7ATm
Ky50hs0g7rMqPfcp8NrA9fZFEb9kmeHunUHjwUYmBlH06LSoUAxeOgnTzCa7L+PaOtQEsRBVl30q
5HDRKrJGGvsDot8lSfJb3aQHLXfXdeRv4lBSwlrtDszYWeGvOBf5F7Ox8T7Z0YBGLDkQPUCiAto0
0Abs/4Uy2UBFLdq3gjeImVmLmhb0cgx90gHpIjYjkH5OVV/X4SYO2o/WkHOCBW8B39/4bH5Y0S3i
gJ3u1k+1v4CG4S5TrS/nft3Kx0qJ/J/2UDrndud1iEFyTrjsMldyrZqCdhL5Xui7jwUIf0YiK7Px
LrkQH3HjRaAq+ppWTLiobEftVI0IwJ2hXYXjGEtXusSTeQ6jbbifOC/AkWPMLZycqHMyxpYikM6S
Vi9JOrNPzjo7JVtAomAod2OyL3O+m8ca6k1XTDtnaKyTTyGYZPGZuDre7oV8j/u43LDQPeMEhL/Y
o9zJoxwXZ5djGsvtbUkQAK5CLo+vv5PBE1S9A1rvIktvlyL8P+kxp1WL2rsKgiSeU5KVrGc9ZiOr
C3yHSW59q5xpq8VpvOXep9k0UzC9hMlTZ3l7Y2KDKns4AEaCEdNqVwCXtYVrtVBWw/Hedcc1cG5e
d3UMRA4ACAM+Xo1yEmti/nYu7YDch+NScC8vfbfrzjKsn3NbHSgiuXxFtmR2i+ms3FUazIa0Dxmx
2KAuEsOQG7wWvM7b66iqi1L4CQBmvjqm/CZq/6lCzq8cQkFRzqm96QeIs2QJzKx7BjP91EaEpM8J
Pj3j/ZqtGTlqz2PKIHHEuQN2jmlNODzQQto5rbs3GHJAobAgwVkBD2NnQo007x27eEzxSRFJ84Ws
oHo1jlG/TW39lsybiwIq6UboT8Ykx8OgTWuijVd5wk1t14o5P9vkMDWWNDi1Q6hVnw0XJXI8Zjhb
pUkOMyk9hdUhE3NH44yUZ8POCaKCG8/JdMVlkqSvKGPctzpk4snud0RtvgaxUKeW/8MkatebRRsq
0MpFaTa3YsCxH/dGurbM5B1nJlm8rvBXFi3i0TyntjseRNLvp8TPl55bY86FRrhw4hFKeKl9huVA
6pPZHOIAwnaTsXpE1x6mATws19nabv/uuH13HLCYNJYgCMUOW8qL6FFLoegE+Rq/1LdKGf7Vyq2d
6Dm0HMKLRooAVaxJnza1driJHtKEt6JFI1zCOWMtrDetN1xxaCHWCdrq6M2iq7jgARM9Jzqmb7do
8YCyptIf4rllvOXiHwZrXHrmAUO2d2zo87C8ZDRj15FKnrphuuBCdjYqDV+0UvlXNwe8jveNCiyB
IYRHcE3LmsoH2KETDQ8JMpaE1K1ljH0yj6O7uKPWN3VtBVDgwQTCs4hTlL4Ue++BZaCFNNk8GMVj
kQwODnMMN6yn33LHJVmRLVyYD5wodvZ9yAYE41WzJe1hTS0Sb/s0xSNbTp/UCNTFZ7sxFE6znwCa
tGDTGsIalj3zN+imavajZyufjJ117MhybXnSOIxUF0nIAxM1Q7+qKvFuluVjb8y9hTzGBekM3FDS
OSBOXA0+pgbk+DsGC7cI7y8ZOuztkoEmcIghsG47k3RGeHBzfgJxQzpWvoUMwxiqzklB3F8Ll3Zc
PwcrjN62qtTRaKBd6QN9zKpxd4BG7mlope60tgkMIssa6ZVmQn8KkqPbBEujtqOt4w43v88ffaiq
4G/EsA5Il9SJLkMvH1Fg7+QwIiUa2uXgAXcvGMThz0du/64X1BrOAM8HpgONUGdYqixIV5NIECmd
Ayzdu1KQdgkEDIo7LnA8X/kd9/F77IXY+y9+wV+QRGC1CkFXqQxwubKhW5CMflRlZp1HMwNDXune
StrVFxemCJ7r/LVtBBfWK+7A8CKUJj+yi/CL9s/6RFByRSIWaw9e33MlUS82fv/UlXZA99r91Gac
fDeqvhSm+ZARgeL9H+7ObLttJFnXr7JfALWQmHFLEhwkihosU7JusCSVhCExz8DTny/Z1d22q9q9
6u7sfdNdtiUSQ2ZEZMQ/ZPRe5Ow81zMBrXExC7LnfDfD/0dBmJoBtoK2FjI9Z8sQQ3LT7dXUlAeJ
pso2ZNS+Tab6itY8nRJyO9KAXbbD4YMBWMw824Wz5U5Os45c8PZeKk6Z0G79Z+REmfhkYR8GYJ5S
wO/se05U8xqN42zTte3Zy/sPHReDQPaADfRuemm0+UtOA2qN5k34ZC2qdSMoyTTvAeOP5DTp1pUz
MWzlrIgjXiOQ9jQdf4Vg0vM9jpRUXINgljZPZ70cUZNOUJ6b4ghUAZrMjfZ1aGGcWpU9BHrjNge4
gQ8dIPm+EK+1ytoXWMz/WVSU4lz8Z1jUl+5/zknxDsfrws7q4o//2TUfxevvSfHR/gCWUp/zb5qW
EFA6fEs4gIsVq+pfNC3xG4gn09Z1mFqGUNinfyKmhPkbZBPcIBxqG1OBmv5N0wJo5YHLoRj2hODX
jb+DmDJ8Bbf+N9zHtunZA/UBuOW4JixB52fkkj/WpJJebsohPyai26CdTL4FYDqTf2bk0Wf/MPi4
ChgDtuFh0NlrZWvmaygR0LWuBg2F6WgrCXFKyF3GVEH8qtvYO7NlVEyfzEAeYO7cA6z+Q2w+qF8z
3H6DCdG6bOx79SsongcFJ0wjk2/Sse+HGPzFaNBgbu7sUSFGsc+T7iGf7PvCtk95b9/nBg34pTz2
iFyE815dBVlrw/kkd/OjPdmQxMNHIx426iJHXElhhLpdeaxbjPG4Pm9JsTBxT5A8znZ9VenewddJ
B5M3sEGztxDDrJGxwYC3w0w6LhFW9yv8Pkw+12Vmt1jmPV1oyjCG4uoL6Zvea5byw5VvcWvcg1XD
Aut2lKS53trFY3GcQDFGfIb6QBjZh9hFBZGLKhBB6JRaP4LOkxkG6mrUA0Xh4VH9bmE1z5NrndTF
4/4MEMLeObY8VsigVby7zFM9/YIo7inwGSCYaF92DHjM+zqyD4lrH5y23ziReQ8OdG6Y0Rny6KTq
FaE8wVTw5AHtnLIjkg4nFiVwyfxIVjoK3lXI0BAkxbr33IPrmKfC4gkL56D+vcisXeTtS7O+TgCd
V562MwbzPvfskz6b903VPDeNuHeGHkdUdM1ymPTOAd/Ig9PbO0GVG3rWbuTe1P/7pnlK0q/CUU5V
tzVvzkuHvRF+eJ5zWmZ+qOcVifhZVPmurGxWIG9zwNqsztccXneR2NqUU+i/HUc53E7WacS8O51D
Ggsf6hfQP9wZ8S6W9Cl5PzMGr4IVikP85VYKkQOF0e9xQbrcuvptq803NcKzFSsgK62deiQidg99
lb3VS4yilblZWhHks32ITGvncq3JlHxiAbaLBgTiWM2Xm5PlceARzrx49UzUZ6jVlkzWTluck7q8
BYWxnu/UY07R1s1ouAeTR6f2ntqfQ49TBiu/58+FpSFow0fp/qPJXlXPspq1oBtNhuAgZ3jDVmZy
phdBAyRH4/m6i0QLmoUAaGUmO5EIT2pzdlF+pElxULemLqHUvMBhk0wsIOhfhy7xDhqbfkHVff7C
uTXRH9T3qc9UsSFmgY3cVoRNGnOYnfoOodnQHdeFsdPL6Vo9mASNL8Yam+8C8d0/wtX33ErjZ1IJ
UcyyDGKlTUhU5JWfQIuNqcHnzuUGzXwIG/N+MZtAPWREoN7UlQNlbldN4x28lqYPO7Omu4ilomMS
JRpr1y7YK2p9gPvtMxTtgzUbu5C7xU1THv3JPJGsL2/p1xf+M/Pq5+v+iQxTVcNgLJLrNrL6WW3P
iElOMmn/hSfpKdDmT1GeB2SawvJdw3B+ZjEivRcP9VTIDQyw+yl9Tdw6UNFYoo8CMaQTHVUKkBiW
nXr/6onl7HAjJegRBRxa5FVnn7rCP/WdhXyWeUJBKj82rRZUs2LWF7tkibYa/mVevEW/7ojG4lcU
PteRPnxp8+Z5dIiXDC+WrH8Gz4TiXrRVAXYpaIywTjs7fPVK+7K9Bqd+NjTWqaO4ivZJ+gfO8Ndd
2jwbo72PEPnxB/cxbYl5/9xG6rq9MX1zMvek1mTnL4cUyyL+M5THZFjPo/FFxSJplM8qXmQqU43R
h94oCVECKTcqaheLRC0wWkKijn1t48ZvU2zdV0K7q62djmI3gtuHBDRbgtv1r1eDopX96i39tBpK
0/1jFatHq57PpOFWQZSt2dOlYZ9iy/4vyOW/2jhgpW1Y4TaA35+ZbhbuEU5RuqDOWOwq3UCYelRR
rq604Nd3Z/3ld0Euc2AaKmLdT5u0SasGBxCObCURViXyf9YIEY1Yle7UUlOpTaVvFWrkGCILu6Zk
UFenkqRKmIbpnlICYT+iGMQineqgZIGo56MuvE21QD2vdCLf6twUaahmmarneMkJi3sArnHvVydX
R2wpN+9VQhv560s4Lf1HIyTcsoQT0mlINv/1cxB/UXJZMODYilD/dHhwPwYrDt8IHnki3bTt1nXd
V9SmN3nIRiKTJ4O+7qMPR6fRTAJDW+YQUTTMLIRfX8VfvQwA6RA+fQH50/up7hM0zU2wz+mm43mp
taYyv0pHJnXFr79K/IiOv9SYFmIDEJht4bmG/tN3SZrSWMDrKQd7V1lPrkOgLN3eElBikUq8ZH8q
HrWDZ1A+v/52Vz3On3eVD62Ratli3nUhXn8HaJdiSJ2YQd9mAezFLIEoRUzIcv+g/p/zEwOOAonB
LjBHDXhRfixF86xWmyob07o4qnWpEotKkyp/qJIYUMp+wglKrdeod04uocs2ECDI5HEsrHuVQMzJ
xTpe3C9ElQUTFLUcVZBX37GMlHCEuNgB4FUN1HaxCZyj3E03l5CFp4yWao+qKlKZHlzeY2WwLSly
opByziufmflu0SZX8Srexlr92DL6Ud+lykWz5OCps4ZJblp6h3KZNlhXGctMramJl/3rx/wnHiup
DC0KwWHC9TwPJYkfV7XUCq1Dx5XdTT1mYKG6pDqqXjKg/6/Wl7pMFeebiGzbUboQbSkfEq7111di
/MX+4ko8BC4gHdlCcVS+ZzBYNaL+LpKNm7oAmGmIXdbdNj4EkHgO0nYfGs5JVQBqy6kLUheHJc3R
pRhVgaOhwLZT66QKJlUUmVylKmbSsj42RfRfnttfZGaHmGhCnvFcHemNHy9Wo9io/YmLnYkCfrNw
WHpUxberFUH23/QS7D8/GvagA6cZ0g0R/0L++H4vxJkVuyGhp6QG5m3dR5V91cYVnZrbDvanOvwV
DBhbJHPUm2l5BllFsuZs1Sdik5cwLKkFpU+v1Du1RnaraWbQi/hNxdsqs++zoWOCWYAWhf9ftM9u
5mOngtZbcRSpd1LFVQabGSMgxvDWpfhS55NQtM9qvTKyOiIturUpT33dRAmNMxgoJb91drFpbj0o
/LITB4xdDkxeyNKRd/rbC0hlRE+pPTi+pRsqnn33lNCvLwwbedFLIrLRisvSnNFjIEf3pKp3PyE6
q8qdnIGe1iEfkze1hTXMrAqpHV1iBGI7fxyUtEDdT5trNPR4r131/OvL/XPV4JjkA9cis0KBcn5a
7kND5GY4AFlT40ASNc9J4weYwz3WqY1sHycBLdpevvJvNXZukvembMvP7keNnf8vJXeEooL9587O
1Wv+mrxTU9PbQQVIifRcfuOPHo7r/Ibiq+4LhABsNg4P+A+lHdf7zXQ830fo5l/dnX8q7Xi/2QbH
e/7NQlEBQcZ/t3AQ4dEhWvmebvsq/5t/p4XzJ0I9n6Hb9IMM1MNQBHJ/iiBuwxyooV6F9p3fLqa9
D72TlZbfarmMKyvG7uYwFx1j1v4B9WcEmHQsZ+rcemCgfjIGKDGzQsR/9wD/6kSmVt33WZerEhzE
dNcg9/450mjgVpgZu8C1pgG99X06+avccE+ZqyM9PWFtEb2S+j5TJ7nxs/sJQZLInl8BJZyNaTzT
3EaHivqstqNPI5KvVthB9CrCDhQ9HH3SNbMQe9XF+19fOH2vv7hyCiMqNDaUQQPux90vZ26sLEyU
4T0HPx4P3rkjD1PWVntcJfwAydGrJorfpd4hNZZHDBhtoHRg3ZoB8V40h/zphnEIqhUMP1vzmtbx
rez951EwCWDWQZbfgMQ5zom8dkeE/WLtSROMmCqssXNsyPMZ7CQ6jnOQT4VSjT5jTDdtRvCxTGgB
hC3R4+Jy7K7GbTfCGIYR6cOlgblfdlu4KZ92yoPS4SQAWwT7o1n3GV4wfXajoaphUXPVaXUVV/EX
o3/V4cPPNIo7x7mKJtzqaQZZhykqdJxr3wasjHSL8ThyeM+6xrgoLXrMS1cWTedV1hdn2VkH0Vno
0qJ2TT0ZXRkWcZDvdWJrbaIyh6wiUy6WXh4zCbIRsmUs2sK+X+avDFtmmL6h2F5+wpqyz7o+zyUh
P1FQVKdvbwqveAxbHAngvqzmWOvWl7WNj9DLZNWHPJzlytYRfZLzbYpooFUlz7Y+grIQ56rVz8i/
YFG4VOiVW1eR3j9YINwZS+51NB5TYyVj5/dKXI8Gg4C+txEBd+46VGYw8FRAiBrjqX7BB3BuByX9
+XtrFJA3ERJMb0Xj7NtuuE64DWQzQJP7DfDJpgN95nEwnqcZQeZ0qLBQX74Cx0GvcuxeWzQEAW0M
HPaBKC7x0bW7l1gi2g6UGPBpQnOUG8Co7RCW4qUai9fRRBI6xh1kbVEpwNDpINtwZcDuGB7n0/WA
akMxMWcsEm2PQbJY2+6760OFu3wWDxuwE9hoRg8Q49yx2o76/M1yyacZU8xO95GM7/IPPxpvyYt3
boe+7lB4oI3a4QZ9IRNGBsj5eIfjPX6DUfLBf/g02j5qB9SP1RBvRmOC5iYZknky56ZpyiB4OB11
c4HUgJe08FgHXlnVKxxIPxvEgphPIOYfor/LCHkzqDudQoC6DrqBzr2IFg3VuRih2BIdgnHmoId7
sJfSBNRiOBsARNJtE05Q9tBngS61qzM+rMcnJkzGZg9EBWfqGLDFlEUPcQwgYGavLmWComDGKvSW
Zu3OI0BWYJNBX1xHHM+CSbPOVtOdK9HvMDZHgsmtk83S6N8WuzbWFxxONTPnjZVmYVTeVW7qY7vp
1itTG3WQ96AQIVdgzO3CInBwn2S+AmHnthvafTkv5zJjIXtRAeABEaD821imzTbEIg8Ga3sbZ/3M
1/WAFREL9CwYSEXPnTBquvcL98krCjiOeYr/CgzJrGnkiknQadR7CQmGX4PAfx5N+SSz8TRUDY5S
HiuqfnOXFOHpSP2EJl/lMp/zoTZX+DSjNl+MqBdkxl2MVWVnp7ds2gfNnc96ChERi7Ib/ACBhgGN
B32LIU2LHIhZvCLlsPejmBmSnAI2DmoJ6Oxj2gquT5wXqCR7I/PAJkznFO2mRjNBMhOh8KW/SWsw
FfiTI2yYMEQ188xfNShFhTYS95p92xT5KzTO3yMwKnPOlkIdttkXYgabDMrM26USqDQKJmwF14Oa
MwJ8yM1VbvOzEhF9OH3zoeCCsgbtdOln9eoCEW1j+bm4eCIlHuodI2Bsyw/PiTUwOB6ZWpcknMZN
4db6Neqw+K2Sitx6ORcSgKqtoq1YrokZvD8QuE7iZvSExnMMqK3l1coOQXZT9kc95yLk5D+XNadQ
iZk7oKL2cVgE6gpuHqSj/SGa6jVb2EDd3MBnaPQb3LXuKrDeiHHwdUXWP8Q+L3BK2m1lsZp5nXkQ
imu7hAhpaMa2DjW4ViqualP1bqbrEWi4lxMn8JLmF1GwHAa+QWb8qUmTR4mlKSAeZj9GdzukAIEx
owtmlWNRHanB10CvKqHKXB57FWY36LCBuDbHB5EPD+Y4X8dO91DmyHrK09Kypy2pPH0M4Cx23t0s
WX23zN2DyvPl1D4YZCZDg8YzgdPO5rOXOSew2WdESN+LxALCzpWlI4sLXy2/1axgCEHtVt3TEqES
ncoi0MRyRkXHXFkDmDl7PvYpS5YJ8AIuyaDZyCdE3jjsyn44lR9R5d9MPk/UkGFxlbaIwNBtn/Ll
q4jtZhXn5nEMaRAmZYjPGBupYmMWWf1u430WmfJVTCYAoz5/pdZDu0ROZ4w7XjkzMGoC35jP5C3e
YAPpJgNMOi1M4jtjftRNbmFKLPMgm2in+aiHp5LHUkVV4OkJgy6KrPXU1Og6QVJE+nYP6+nOmbiQ
0PGwuAMOmJox4vJoeK7mHjfJKJyCy/LAqqOEilDsoo6+0MIpN0gORnFbWIbNVbflpgTnVbTF1eIg
cVRgCL2DGb/J6C9irkddgW/FLmv1my5VBqUl7GUvSz4TCbMiqj40FS2TBDBNzwd2FYvwsiBM6GWr
SuvwsGzAG2GbbLlOR1DDGsBgT4cVIBxtSDVap+jqp5btbceqf45HvrfMktcBuAdfttdqXkmms0mS
CJ5CaqNsvOjaw+WL9ZolmxqvAkjWZQ27WfbKKPGUJyArO9Sp4JZvMzz0UBaddyG2OYMRYeWHgNaa
KkXRFpN9baFjA+XttmuFT5b9DDXK3ss7mNIaqsl8SFRJgpVriGnlR1sp7z7/w+Xn4fuzlvEjOY6d
vtMw22SCkt+5Ogh6M3lNYha5+o8SFNKmbACMTywknMd5Gd1k7GBz9D0l3CCAagEoPuct3zQ7tbdJ
tWpTt+bvuatFMOsqJxgmRkOmZh5aFM82VgUDH7GHwEpnF9GV6DRN9CwGAcDAbL6FHs7bZcP4MC/G
8jBO6FuYkX3tG/0h0khAIoEpkiLllFhoSsWjwOYpi/fQv+FVgFbaigw2g0E3SFic5SOqf+C7nynF
TVYhzUeJz5vNvuCuCXhZ3d/sL/exX8doJaG84DElQKYuXFllJIE+2g/I634y2nuh/dPtm2EhvlgP
kh2yCx0NfEk77AwauOj1BT5au/CX8Wdq0ibaMs8NHK40o6V/WfMgncR2BCiDgWZOieLuVO4xGg9n
ZAnOLW8xNVrYyduhBRU6t2BPX6FSQ85ZmjYQ2YhodIpUo88KMrOnpEI1CD4zKjU9JrVwsCEHTu7v
1nsftR8EDeLzRJa48G84TvC2ZAJ4mGIWBpSEky0YGkFKFBxAwohdedmM45y/jnN9LaFOmr0Y4cWF
h9JqCI+IUXSGf/CzEfl6FK3UecFm3uJa0Is16T26gPY9ObLpWNQW7SWEnNz3Do2/OeRdFHqvNCi2
+ZSVQW02xNHJeyrjECUINMuk8zCpMJu4/ItF8EVBUNA9zK4R5Eg240DURoPlLh2WZ7buHbLINGKo
Pcgf3jspE6BLx5UQVlFCB6p5qVH9RDxRuX6dqrZmkkMELZbsKPPo2izJ64t3P9nZYWbojTqXZHWC
4PFq0tDOTuqXpkg/pdrKYTPQjWFsmyfctdlSpWIUBFYcfx19MQ9QrL94vhgCzUM9v9XkjW1Cr8fw
cgUeEoNLw0eCMhpwfx+fDJVBM9hCQZacpwlKtbnctSCd5dxMOP6JzYUPtUQh5ydkw4wMIlg6J0Sd
goXtlXOHCkgP7DArAkTDcReuNoCK+1VV88YnIjaE8iVw0A8Lu/jp8mkYZMLlREr+cnzy085Ye7os
V5n9hC3gWlqVsU57dakt5Ew/HV5crQ5R1CBoo8psgjWyV5qdeNe9Is5Gaf6Up7eXQthLvXDtDe8j
upfg/jksmDaht7uJTRslEj/6bFsboUO/uvNlrbP0cCaGi/cYR9qjA49rKkjGjmWxm3zii6Xd6PlI
/1zDTy0ejBu4NM9Rp4utn2kPSJqh4Zm8wgNRRK9ya/cISM78wSFSUNXMXwYFmsw4mLXYUFokuNDu
rsiFWBkpeTxPZh+zhV9Z5CZrTeMU4NOci0dfrELJQkBPJcSHJmUstc6s+ZonRyHQPisO06iWkfqf
ZcLfCz0yqyaNXP5m6IXYao67bNzpeRrIVHlnEj6RKcjDpwoR1A2uWZwMTZTQDbQlAHLrMAhHKJ/G
x+DQYKsxOl/pGX8zmQK0WFZuAXw/6TqHXTqtU+C5MtmXroQUAYkLS1QeeAkWsUNNTpf4UCwWBSMs
/26W/SZz5hbi67TF0CXdiN7SV0bJ97bTOF91WoxegV5c+VlzqFJJD7RwgYFlSGR01jW9H4+Gv7Uh
Q95NI2xvJtP2daQtjxHE3ZYp6862yIlRPjzaCUZ4ftah3dW29Fxk6bImBXN9H8BJkajRT8NoAqSA
V03P+DjVyIsMWZAaM9LuC3mlxQvDSqJrfBdH6mNj/evWh/irng3STqAv6HoyqvmphQ9WPKt8Q+J1
BLNNF9XTjMNFY9rcf8raKSMN6XYYIHHUTdu5ydA6kErsF4C/gcFFtGDmNLAgLpf1t5qN/4vkvYVD
0/0/9xpvXrPux06j+vl/dBqF9ZvtMrpgNujSdbY8eob/6DTyLwKKFWgtVIINlIhpWv3RaDSd3+gh
muCUDINOIOO8fzUaTfs3T2l0+QIZbheXZO/vNBpN88f1wefrvoe8CdpIlouil686Z9/1xRmW51ok
NZwgsRPoaOwYSM8A/W+dMbCX+mQBEJq899QzDpXU6NQ8ZfG7ATJKb1ei8rGqhgjQI5GRKPv4aTsC
76x1uDn6OSvl9eLFmIKCUr6aQtzzsFBYeQzPADF7/Ws1Xleg+PtXN//Uu6vwrtDu7BmrgavsMYK2
E9prkhD2EoFYaNIcfYgVtEPD27n8famwjy6o2A2k71Z6fo0hjbKAEcgi478Xiq8w8ul4WPiBuqCj
iQYOdpnzAAwdsilk/53lRYGTHGCGEohQEkHUwEz7FUyPPKJqUufBO7wtVxMNI69GBzCVm3HCEIvH
E2sTCQkcfJVjiiOhbLRXRY4VpMYtgMwZo31jmzdSz7eJhnpP/uzJt3Wt43TCc3a8EHhbg5NSs6bE
RHaFKyIiUC6sFgP2s3ujE7kwPSYypxvPVVkaFaXxi5elG6DXwRRCxzZcsnmM4znNIiUqkMidqKKt
4nVHsMGog2CNfYhJHGAUcPvLoZjlZoigGkfxto/T3UhclhFl11CvZfLe18co9lZ9t4PZ5Az+Bkz+
CuoCBsQ2BUKfYTEwN+ta0XegjE2R3IUwN9R1avZ5ivCgTO7H9Akhhwo3J5ukCsXN+9pT8e1Th07q
S6lfle2rq3RCPUQ0hUBXi3RTnptq4si7UoeB3DjbULNKceaaCrNZh2BONDqIXGViI/5OvzSP4VFH
7xpMcJtpZFhOW5oOVIgwnrIhaGBXd4mAnMSEOn1hVTXI05IFNgnEMYOFqpppmn/XVENgATCn7oq4
lal+V3/jw1bIJwAGjk67N9o6xvtQt6sYFdRRMyBVv+ULPNiJcyXVLxytkaNuWF3l7UIBReuBy8KG
e41l+SaWEvUnqutkDCZy7YKlcY3hUOGOWJnsseIA7/JStucWRYy4BdCPxTSWmg3La4zM3eIr8aRo
TTYE2oSZIL3BokRGLX4Aq49+1kYbviFYhvertq04lBr6t669Eg0vZWHxsHLhba3LCcgw1mteZKOO
sbDXmTo7Z0RF1rqvQQNEdSfmqjBV0qv3vjvVPXYlDP0kCMrmLLEAdCtcKFgDGf0RdxqDGmaBU+8G
c9rQBSHFgQzqpw14ZaxMOBxRXxl1R/0Nq9JGJF9Mm7KeNuqZoZeCrcu0STr+bL5XXKyz0G1FcLVG
I2gq5k1WsJxathjlHBZxNL+mDRiUdcaRugG1CNk2Xdp1fKUxMNeGmzh9/y6I/8W8w1UYhn/PO/6I
jbZuGMBPdEtXQ6LvY6OpgAdxl/RUop9tiUf8rV+NvFe46iNLLsw4R6IpW6/7Qt0Z5InMYKtpG+Ed
LDenUCWl8sYHXRzGeZduCo9gUsGzF9uek3jVtatUR/qOsgB9tZ033TXYfc3DqmvU8oceq6vOn4D5
/q422TRd9kBb3uv6Xegik0tpM3vwRjl95PF7xgby9LPl7nLDxHyWrQorzujP4QxXn8FqqL9b6bcc
kJbcMRqomf2OzXtT37eTsdLS99CDj8OzRvMXXTCHdvZtGz/kOMHY0+7XT/enyuTPT1ehWb7LPL07
57K0eLpL9lVOjzXEs9yMWP4pTiMINGD12NWfpnXS0tOskXrQLG6bI+eT4NdXQsr883u2mAvjOmDR
89F/Au8UiKR58C55zyXJblsh1cpqnzFE1Q88ONvf1vDhwqvSO/ndJpw57d+1tLxqmMl2UJYBsF/H
2kgUYvRrrdjAGDaqe1neQlRq6vcKorh2QKtUS55McycdbHacfcUgTOtvf30rP865Ls8UVSeQqa66
G+DmPz5TMzXB5HgoW+TWtvHfkKXboBtHn1vhX/5Rw/3g0PI9QPMnUUlVOfBdqJybBk9N+D+9v0Zg
4oi0P0JsygIANasN3PG+h5yw8t6g/P36zvyLUvkPuxFEBVh7aiUdtMNlmPv9ehk9GlBGGGOkSrxZ
UuMA6AGZXbmTlThQrAJBQ1Jkeje0+lmDbETOGDXkN6bzOPYAsKKgnAzYg+IkEM7FOYA8El8bor9R
Ub5QulOLPEcpUt4wJiM4fjkqiTEemOmuYJOPSfe7rYlDGD82CRwjZC1FayBkRBuHBr+6iixL71pv
vBn9em8V7+5kbzDQbDyCxXRv9cGiv9ZYJ9X9+4jigWsddJKrKiM0lwFKiihPvZMI4LbXpNebGXgR
ir0DKnDRHO4VoMSieeEykGtyuWr6aMtQyxweQjPftdq33AJCEWt73GiAML2nS31lZHtC6JqVgpzM
BPYB2g2FzDBuVOZNuGyVHgyI6CNkvTEUeAZC5eFuo/HRkPhInfWeRMvUU0LrU/mEkKeqBtA4K01t
DniAmZ2uVKBvwuaqfwMuJHEYT2NnM8xPQ4ffN1oRHZ5wU8xBVwMilUInx19J+x0Yz1MLjR8aPeO0
NPWghA9BRZLA/AFBjq3qP8wcO3uQJwNaM/7yYck7Dfd45T5hdJQwDFuEfFH3pRJKXj7B4IXkfoNv
e02fRxfJptd4qeKbBz1RXTM2UmsGtdyn3A1MgKzbfq4x4nYDS+ornBYlM9O25MMYJMa2tnZXGjp4
Kk32sG4Rbjxgl/JkI0chzPGmxMFvHjaICoBCBnhtaXvHVdosa65t0/cvJuMHUeZIlHG4hZZYRhSL
rrsO291U7i0aHBPmTW1CG3DMdmk50P/Dutbd6TaDKnBlLhhO0spA0rQMPt2iqlJOnwOl6hXpMkFl
ReXlwFtQV5evbYyZPQVs6JyRjgqq8gP6JS4V6GdNx6gt9ypdmyPIOcoj3BOR3Gn2I5tGZSQ7f5cD
3Z3svKCjJlJcSXIsLnCarO5rvDIw71sZgAwtOhmyMCkVr7Fa3MCiO3RV9JgJuipqQWjnuUfsqX0Y
mBUqB5LBHm66iNqgwFKufR+9N0AA6NHTNLWPrneckYJLKGu9NxMiXyEelcKM+gaPmpqFX3JxE2K6
+bZkIMJaRkNtM+hkrEjitEgqc/nl9krFgWE0dlE8BZqFwlnaIW8Cx3R+UqUI1Y0fIX/PrkyUVsQA
kZWUZ9ZfWAHQufZ4ja6qlalE+EmHlUGtgfJ5WRqHmAkqR3QVL9w6CiiLGAReslVv42FLENT9fTPW
ezSFQENFl/q2YbnMqqqeHnNYdBwiXERO1BkDWZDANbCdpVPOVRTwn6vhPdS1QOKrbub3ffuuiqjR
OhQGk2nm1lThsU/ji1l37MZBrA1Bu7xIjFFVUew42gasQ4AwntU/MnjYFDmDuOq9aJ8qWeHXHsQm
czv49SmNOQfMlVMld21KNcD9DOhU2Jil+PiXmGyubBcLFHpj9ErbcF/bXzy8hxJa3/UJ2QU0ovhX
dbIAbLbRwNU2dMAUYd+BrM37ovf4j4MFq0EdHXyyqM9CsxjqYE2zUUR7y7i3QypLR1uVye9aOATi
2c/YhN19Mq0FjbXZfVPP3FQ+jfK9KYj71Jn+OATDSJEtm706UfUiu3VdznP1TDJaGPDba0BqVSZ3
PdJRapJY9JxYRB/oYXurBjglUazxXsL+pUwQTpA8PXZ985Ihxzw0YCLifM9rXYFc6dOvovhMsOkc
6ZXbTrYZmeRWXIOOd00WbuycKR/LN26WTVfsUcJrYCyKdVq7iAy6nP8qJNKs3WTeoOyVlfFVtjAX
RdW9roq7qoM5zAwtNNAY1Oy1kUp6utik4Ose6ftW3OPHGMb7Knv0++ssfrOWwDV3YfiS2O8JGiXR
Y0dFrN71SNPJ+ZIBSeitz39ebCnRMOwegLvLMdvUXbpOXG0LMJ9zBbnEYLrOZBElKSTadha2xCZj
FYRAGxPdWujjtY3MjUq6+q4Un7o8RqJAPJo+b30zZOBVMDJGYA3ojuE+QcdGV39rMeHSWwf9+reB
R5t89fpHImtUcmWG3FLK7ADaJh/4HgArgC37OGI4hZeGRtwMKwRZuq+l+UifXSM8kwFAAzC5kN1R
CgD0aH02ym3Rhd7zWON52t06cpMM+zA+SHHlI7VUYg2v7kIVQeqVLf3ZDbqyWwtM9CwjXg1JvYm8
o48xNvxQlEpczDNtFI4ZWTM1sxG3lhYijBGuSD0q+Jq4KsaND8dSmLjiSf+rFtW3CwKRMN02tHbA
peo7H2W+rnbWyTxv/ILL7KG50u+oNZvRNXcAPSM2/UcUfDbCH4KZPWUnGo7HbCTCn8jaW1pza5G9
VBT+HSIKbXw1xvuyRmdMS6BrHRsSgotrCkiVtcUbqTZSPEXhTjMTeMRqAQH3HJltuj0RVRIFrrEl
JMCMhNsBdQP68GIfLk+28VgYaPNw/+wDa/jmGl+xFQQDhCrnenCiTZwMwYTNA43btRzS9VzYayfs
UaRUI6cx6NNypcb+tg10YTYoDxoazW2w+NY9IoJbY6IvQ5BEpLLLn5qhpJuEoBJAEBBMWDGxumiw
j+WwdTtCFXWjheq26w9UDfwdBGeRIaXFeImjaB3jSZa3h9xAzZPmuzY+9tNnTw9Ez55bMz/EFC80
iREloGqQn2J5zsu9aT5qqBn1iFNYoK+bdG0Yn6aB3nCChtUClnNm6GIkpKFPtVAMYpMIP6fxcTTB
M+Q2R49+7bY7HTnp0vlkVIuOA1pXxLlmstfqv505DvaOgymy8+nonRIKYqLxUujMapRmBWK5YtYx
qHwpZnsd4tu7NJDRKY7yASIbrQZL8GOmuphloy9h0IBlUeaq0wJ9n8GdjbpWEVr4VcWrZuCsYqDN
EKtZzELhTS+eZ5RWGeP6teN2ASa8eMjkm04HC8RoQsZJMGc9GyBaybRfI8S4HwcuVGabFPuzhGin
ER3ikelw/TL3ywYk8F4FCc21ufBjjQKsPVmrRoV3v99aHAknd7rPOburH/NRQkgYz3T4a+vFsC0L
iGwg3wadIsyKd0sTPVhAAh2neMGwKxAhpXG3tevP2R5vWrpSCc2DNJ+3nmUQAkgWs3H0m9sMcXN1
2je9aUuNMoVolrcyyOirLdDVi3YMxkWhh+PrHBm9HncPMdz4MeIF0bxFXW6R8/X/4+48luRGtmz7
RWiDw6F8Glql1pzASGYWtBYO4Ot7gWXWVszLrrR+wzct470RGQAcR+y9dk/SLOGd32IdcKprvIPJ
Zpl3dE5/VVCPtfM9fA1yw/RuCJk4Md+L7eeWLLWl6F3Ghq3sIC7hIi1RWPMvbIFYLzhIL9othWfa
8ioex90y9img2Oe8zTH/bDKIFmh2FqbjRovvDT7tieVWYlaHiKKSV/ZKI3HhVnZhFEJR8A4OdPVf
M8ixO0FKWLeCCQhVWiwFBI5NthB9XB5HyPmd2GiyDbmnJ/2TJb1tHQEbsux+b0cTYTLoWK2R6y8D
XfPiDs/z3FyrPGLXDvMAAcL77P1siXsxmRIuRVZmBIduTvcY2m8M3Vxr2R7nrt5HYfIsrZYZkbHJ
i/j+V3f3/+s+YLEn/O/rgNX3Isy+v3+00T/Vx8v/5u+VgLL+i6bZRcO3MGRNKVD3/r0S8P3/Msno
ko7jQapbsjj+ZyVguf/lSsgvjOmRsGKYpd1u/075tExWDLZaQj7x5bA4+L9sBMTv1hqPPRFoU8t1
+BwcRO7y5f7ZZufweN3IUPFhcmnHujp+ShOX5ASk7pOm5g0S8gbNcUSNBwJuJIh89Y8f6w9jt09e
Ko89CX5PQhM93/NZi6hP36CQgmepKMLDFPgj8Du1zQm8uuvaZiVdWa6mYqI0NHzecQr2Jiv7YSPx
RoCkcrpVK4wf//6FPo2Hfn0ffnPBtoZ8VfvX9/3HoMqio++H0g4Pll+VgCE92HSxArQj6qPveT9M
m/a475lk/fvnik/TnOWD0VSAA5DAAbhhPk1zCmwAc+VimMdNvtge80Yf1UwjGAEeWCmdP0oyCQPt
9pCy8kM16NeGKELEPyip8eY8kEZwnvp+eHr44pt9+knYQBHMiTjdRETP5GdZav3zJnFSe9aZ49P/
6uHJj2yIs9omH4Tc3BUKwuqYZsXPlsjpSZfrnCXidSe/jQo/VhWGRLhsNK+uTVpU/lVlnzv2ln+7
Gf7X4ZT8NJ1admQS7BFSV89ju2V/mumlenCC3hX1odbDh+v1iFtdphLIvsZjWFmHMpjjszGRaCwn
96AciC7g/vpj6290/mwZ5Us69d6+TkmEV82dDg2aSAVWC2GxvhDKvuHU9lDZxVCvkw4VV51GRx7Q
V5PQytpM0YAZ8WEG/wYcj7yNPG0v4Oe4U6BVXUPDCrrB2kWibhYIgvmQdIgmvrhMn57lXz8CczqO
jcX3Ij4PNuPSwRuRmfwIPnOzoDZyJGC7qf7uwNzfdZZNxvMAPcav3kgysU///vG/8oD/MbFbPt7H
fkrkImcTCTqfHmQU0343dH17iCpw9MIfxpvOtfYzcF/U9nCGsI9eV0yCigliCjmS9r07e+ewZeKd
RhEFitlO61m75NXEEWePX50Ms5+Og0yfKj398JYEtbZ4RdkP+UEY7WtMjynBWXRlHb6x79zj9FII
VWdSptBOFV19v+CNN//+l7qf7zbHlqbktMSwIwWG7E9/ad57ZUOsbHpouiLblrOLZ75M5m2brQYY
M6K0zhrl8cmygBCOMP83QzCFu6qLvMOUoOxYikPgbvPRw61WEJVBHooZXzx6VdZaO9VIyKQOGR1i
Yw+bQIYmEToT2XzVBvb8dNvYuViRvE4qgUYwlTY7u1LzFX3naxY1Z6UreUFCG1E2ygn/bPtURTgg
ptINGCwAJ/bgRJ3IHPkxTqSBDbNV79w5OSDcyy6+D3M5re3bIQABHBZVu5eerDfpHLCaylFN+FJD
RjcreztrSvgs0WyVHHmDr1+c/ahAqk+KE6sNKJlgLd8QneSrYCiDqyxJ2qPIO+uLof4vi8w/b77l
kuBfFNz/yxH6+fCsuk6Qcx3nh1TJl8EjQtFxc/NSBfaTjOFzDDx/+1oy7tVh1WMjUOoC+Rd3A0Z2
0OjAJhuIn2ZlZBvPmEYizhCk6tKTSPhdsY9bGOeDa4cgihI2ejZ/sju3V73ZFWc3egCdX5ztju4u
kcxjWjfKQHPHLhUd4xXHuEVWmD3EJsEELsDcVRT0hMErawScJlyA8CFRHm18bFKaBBRKK69fVuPl
aQga/067vrmPOtNkHJf4RzKxqlXQSPdZsgBOI8FslOyu72ZTXqTX+Ku2gZzqFSxlRa3ta7czDlVc
DbcJVxCzeHZtxP5DYxjkIsVMy8OpUju4f/XSrV2o9M0DbGsPS9IXS4RlSfAfV4nYaRyGMDpxmf7+
IkG/GRBxEWWHsGEM6iUT5hA6GNMHNznE7uHfn9M/PKYCpw86DHTzNqXO75/mO6nXj3y/Qx2D8pv6
IYfObQp2F+SAglu3aSiUccU3DTZJG371Qv/0Pve5JYXJ9n95ceKp/exB9EBmcmPx8eQnhFdj/awn
e8t3hcEFYLP36/6LX/fzju3vT+T1LImQ4nT6bJvNR6tAO9xmh6HIg7OIv8XLCFO75k3N08CatUnQ
asagoD0fXgYtZBS0J6XLdJcRxnLg9XA/+9kXW6pfa6hPVx1/OsG4vJp4LX22b0uyss2sK/JDpofk
Qjrt2kkbzbZzQvIKEHw1jKG+OGntsnJHtRFxd+4gY6J1cwQnuKEO82bvatGcKrIgc9CPF6sT2B/S
goAQFxIu5BVkrmP1lovEuS8Vi3PLxO8TKLB7pa2/uLP++Es7/FGexIHLkurTNszQrpcMJjPWHg14
1/H0up1EKezY9ikgZjy0kJsZZHuRh82JAiNSbepew3sR2VULUHwXNrJiPtp/td78ZNX3ft0Ei5vR
xu3Izf+5WLNyN3WtyK8OMpJ30sDLqo2LTRbZSqlmP7t+fl4dMppwlGoi++Ic/uQh//vTwQQsfYnA
suZ+KhULP67bOreg2yIQv+p7bMKlLc9cBVVE3Z6kF9Q7rJojtTasmgmhh+en0A0xH5VKkYSCz/33
U+DXXf/59vMsYbmecqj67E9fqUYICQeSEqwolF5Xst0lFGuHLPT9tTO8+hMjtji86RtCGzhPivXo
ZQH6gjuIxBevQH6f1XJXBeI0kypxYgwW72utpkvaUx+GRLp1cp4ulTC3tu6f+ib44gH6448K28sh
fdFzhPc5WH5u/QByu0PqWcQqeeIQT6YuvCrYveJau2JcyQKPoZWZEG7MZJEdnDWFF6thEBA0+C+I
9Lz791/1j98Jp7K1LIZd8z88qz4lgVm3PAGNZ7AwkywIY/C2qLSMEmpV7/PTZCCPTdhaunKWFg7v
nTBH+htlZ3eNNmHcGv4XtdnnVmU5dJWy2LwAk/Joan8/8yvRBoizfUCqRcypPrYQTwvylth3mnnD
uDp7DbRXf9F//OFT0apIU3g+Nz5+4N8/lfBvxtN5VNEBVU+LuPTiuQubKjMU21G8YIt9xwjZP31x
Ff7wjrHQeQqkhuzkERD+/sEZh7hRGZpzSP8wYDpczIqQQDer7ZMIHRw1fZPuqLD3kKxrLDQTsFIc
X6VNjxKGNk4DEylRyCt/bc71R2MkXx0If3gJU3vQFdgwhunQPv00TQnBaxwxU7ZGexu0JDOnAt2b
SVMLCZ0FWj708aPdtmdlFt2eUCyiFrolAWE466zAlOFCDyrR2JQFrbhnNcO2zGFsasNFpfk/c5s/
jCL+UJ2A0sPvvfyinvA/1QsGp7fseEkewIobcExM/LViO5XpXsMM+OplvVyaT8cSlQGudODG6D4/
36mDJJSpS8Pm0PgRBq9pwhKnjWhj9NdR4T3GqUGO9J1mBrKbi2o85osSLeuHLy6Q84dbCKoU5yMd
DdXSZxFJie02rhWDcxUxZpht84kvvLVKPd1k3EtTYxmv04TviTvwddC63ldB460Lu3utsYE/jyUL
uLh5H3ES7we1ZFS39UJtSsMfkYzqnT3D/2daY8H/jk5BScjYIMTJK6PkKjfDcFcQ94Givvb2jrEg
PbtwYKlQCMKiUuu+xIrKnFj9iPOWBlbYSBXdgH+AmDtbGt20jWHeMD/OZvME25v6iuygnT1Ceyvi
+ArfCfN1yB1buo+VdbHnFnYoGp3Sq3bY/3kwyxlZnx9/USX88Zdleo1knOGe9+uX/8ckadZ2nVpY
ig5LvhJRWDAXySIj51S37iHJy30yF+kXXfivqvLTbQWJBN06H7tAoZaj6h8fCp6U3n5iry0hSvxo
JkwwQRBUD7VlE9VCnZ2ylKehI7Q2qYyB12BzmJMQd2zlvPQd5OS4YgNgtSj2xih7Nuy42bTJgG5S
oyknIANCjv9/Qqj8qhok35goW8UhSlDV718a7ixFiscqNbcpw0ktNC6yr4JtLiAGuyUxcxDe5i/u
fPGHU1u6HJw+dYG39PK/f6pMbXcp0fNDnQIP7BkgkX5usDVU02vifMxhXVyzys+3ee1OR6IpXoeu
enMyc8nBc8sN3rQllJ0OvJzbkyUT1nE5HNh/P5X+9KYFgoMC3BPK+89aUxl05aPpAb4MKufKy7+5
dk3ID9Fja90vb322JIMtockqqMd1WD6WVTE+DHP/aFJEX4lQHf9fvhI9FfW3WKAanw517BdjNOHR
PhSdeMnqVpykQlWYK2clMQuhSkRaLgcmYjZBh7yEX31ZJgfbqXZ2XD4w777992/kLdfq823PZBLh
PQ+cot36/VqGjivybHbLQ4AGf9OU4PDmsS7uPaOLNvgHq6uB1F8iONnm2ZmLYavmBm/9QxZNzXuh
9mluPqRjgzNSMjeZECGcKoUDfVDLpi1urrswCA+ZzEYU2W2Jj9/zt/x13doeqCmYbj+J6pSWBdGi
pgr2VLvNkYwDC50S4OEyxleddXa29iFgHjKB1iSp5/YwZ4I2LOrJBOvxTI8Wg2XXqhF4xnjGqgjC
hGnlL8IqmSEESUJCmTGcQHPTzqX6xAmiTypoMngxpPKI0Bfnsdy3/uzcOAWb/NEFX4A+ArZFa/u7
ycmtGwD+p0mM3/3CnW6kKIpNlzN7T4vx2ilszU7JMslyrZPDFOUvsfF1p/qHy4U/BRjL0iaY+CR+
v1zQcNrOLkykSelooaxxT7ZjnxrZxFu/Iwk2qBH6eLb9RnzTbcQ0ZcVmuTuFGXl2YZSJ9b/fPn84
CZbimmPA4oZmdvn71/EY9fuTlSKfY0m8GYf5udaj4soBXlbudRKqn8pM0y+qxj+URsBoOHrgRvHp
n8+fyay7YrIm8vXmnMmOP0PplD+guN80cFO7rgUhYgiMACPv4X//g53//Ith2jD9EzQULkLLTxcg
j0MQB2PQkGw0wXfoiECrlV5Y/cmuzqY3Ijhskuegtiyi9mZm4esk8jQSObd2QoaSUdWmO2BG+K92
oRnl3zJlKjY2XnZtUcfwcjFbgtDQ7dukkX8PBZ4LOxyBixPZi+8Mw13utmwo3ZOWP50abXnFLD3U
Xngw2gABRg1QTokm3fqp61N+JO6VXwcvTtLkB3ZWq4yTgBCr/NadjWyXESiGWqnw7+wEHndFUhwD
kvqCyKJ6YZRAti3b1pJ/I5LkoC3kCFZxLEofWX4v3//95/11//5+HBG8u8wHkOdSF30mOtX21IL4
Zx9hDO5LM/UNg5/kWEXKONAzjQjiiv4Wf9Ympz5xhvxuwPO4L2Pb3iAQLVdt6+ltU4CE6OvZOUUm
gIik9c8Zf27BjAXVS2Cs7c6xGJ703s4CebMqiwGNaFBdGHrRjfntt1GmV3PR34RxbuO3T4J1LgYi
RRQDdIIWmSzj/CopKjdunBGZYPjozBp889Pi94km5G1Otw9D4622beNSBhq0HaYH7X65/nKYUfzH
Ge45KH09loEAtVkh/P4UKnQzQRiK8iBiOlsvxkmZkSRczuqU6/xBjU58X4rCuInnnNOsrk5mj3Kk
Y3P2pIK3CRuek7Tesxwcfe4iF61GGUAU6clTt7Vor8GikBRj0lIwFZ/0+Jb4p8iVWCBSpqBKO8+p
is+OEWbnMH6tu0Helh8lY6WbrC7U1g3NYRs22XuimdbmNQLAinBc8m7PlRcclEccFmNqkutKtcks
7UKsJopu6AH2R1dZPKJLMPNvUvvEZhIx1iMBluMQbDqVkABT827I7HwfCJLCp/axUfO87UX6RA7W
41hKotXde7K1mddW5BlUtXXvkwgRNrm6SXwswQ5qUPRksjdegsoPL0Gl/woLIl7JSiIDXNt7f1G8
RnLJEEk1Vg27XKX1/FEh41mRbr5oZPDil0Bd19rtfszmiFgnKDaGW8eHNkFMqxP3vvWRI6BJEdF7
owJjE47NX1Nm/AyaYGs4wT6Nsr8qL/prCLsGlXEDMobg3KLJyzWUi3STJg2nhtGVCCbzS10pyMzf
q7QglSr3P5JAPAQwNbox1WtLB3d2gGSa3hD6Ir30ujPlQ+/Y6SbL9G1O1gnSW/dJ+kQQhXpGaYO2
LwH4sR36GTjGh7Rp4lgZlluurV8Y5KOGOFLjznnwovEYAMGz/f45rfB9zaqH8pBRM6MMQWmaBQjo
RAzFptwPnGBrncUx42r9GhIxzDr8I6LmuMSl9UStv+1EdB6C2di0fqLWgUlynzuwMnBN9z0eiDLF
6ws0KDU25tTGvOslak+T4VJj1KSN0ShtK4HorMk6ogn8dWyQ3FCrGSkJsKEhT8OVnzf7KZmdq7TD
veBaJoRmErrafj5ZY3xOPeK8PBqiNbK51pN6rbukPvUpgHMLsWcVWtsyC/VulqK91dmtatLmMoYD
cI7OvWhCoNaZO8ebdmqOeKGt28lRF1JiilM7hf6VAdhqVSAj2OZuj2ggMk5lKattIcsD0Xx/ScQM
MIcnwiZkjY7ISEg+YcZwkIM6iWRE3VvUL7iR3a2P4gBBC8LHVlrZuhjEY92ZxZZmahOxutuIUf+U
ZfXaV+ibHfIXN5ScM8IqH6/NZEAOyHu1IfjlMC0AKtyGVd/+ynKhF8zrd7uxiB3EOW+Gd3o0jUMe
Ju06m0izhOyBK7q+Vv43Kw9iFlf+NXd3uAYpljGYrCZuM1x7cvD2IE7IwCveQ0mtl8y8aTRBUgAA
pnVMqJDludeSLM9daBBUNQEPUkjRJ/sxcwE5xWFAckaWwESvWQV20LiHEcn7FNnXJb6SpGEnACTg
zg37D8+vL1k7Xtfd9CYiBeABwRROhnIX6mfqVISGyZMnKxdTEhnQ5FeMug/3wosHYi4QkAFso3s6
RKH1ndVdfNTZdLCs1zSa5HGYGLpaGB4bg8mUiKOfOaov4DEdYTv8GWlsbRs/uFHezH8tgEVMPadD
1eKJQaHbZv7ZhoJGqPGO2pIgORgCCL3KI4Cj7ixady2h54xe0Z6Brx2cxWmfZhmZnIbz4KSxd8V8
9sJeEb6P4NlRnXebVb6zM/P4pidMFrCOFc16I1rzsSPhc1E/h7jFGqKgBICXFpWrYwbHmQykq7TU
txZpg5C22gsUruu4bV7l6B/yoF0TArKVWRjhr+h/CnessDs452qEZcHDBiIbakSyXKV5uA3k/Gr6
6A7TIvnpGwwqyM451pF5F8W7KJLrDvSi50G8jRC5eVV2ciwD7OkPNfJq4cz+0VicyEmLyGogCGad
MDxae+WMTzJr3yZpXSyTtbW7UHgCG7VdA2kdDkyG0ppY5ZUoUJQyjjqETPeoW8jVzdN4y4swRGRm
NyczGl6nPEbCZ2FF52rFovxQjvNzhIrizfEtr6Zb24cnT5/2RGBYFT4hzXxNs3JhBVy38+Ioq8Hf
G1HzODcagg7FzzCn7wkCUsv2cE6UBBAKZzhaQ5Qfu5l6oKm9FfzDNw1KJJXuI500NhNxG2oW/D2F
+wQ+oKF5WrHSXZmMoCNC51cEyu/r/Odskg6Ih2deR2X5SOuUkOnt8ISiYoMMo9yNqd0nFVoDYaLp
OvNHsquXO6/yQN5UiyAOhutQA49YUL0g0DYlAA7eOsgPzZg+s00x1A7yY3Ltn7Xdv1DBPho1BCSq
PjZKEWftPG41xlpW0/GFpe20n1N8qTI/tx2h937xqsLy3ma2Rvz4XdQPJm+vGLskLXxj5umaqMnH
qSnXhnDXfsC9sPzSJPLxL+SLIxT8wnmI+W31Y9XnzzQvKODj5BxX1soujKdypAtmrfnTFeAMMvR7
3tg8Og7X0JDFt3jydg3eX6ZA37RK9o1CiZLzzavJPPsc+Loe400S9HItz82EoyYa22+B3b5MBiD/
tly0+9HbnPKWSW4TmtKVrNKHUYP/syvz6HjJtYNW1VvesQYDuLrYop1RvAlAfNXuwa4wcMfWe+0R
M04IvFcJqqlYRWid5GNCTGyvBf8q4AzX1808+5B0+bRw8RcO5GnmgmJH+vDkYpkC9BLRxWa16gp2
X+R+HuzWuqrL8bkX+onncGEzRXvSsy5GWoB2MO8cMR9a2yTiOc5XMiz/soqJlyyFXCV4U2KTak3U
q92Mln4OOV5lcxXZEjlsmK6tPOoRcbPDnwJjb1vpM6Z29GK8d8mRBEZmG3eh2+39Ln8Yh+ilZyu4
JfKePGDHQqBr1veqGE3CeS1yMIV+t1PvXM+ks4/hU+KG2X7KIiZeQx9tkgihe7CgRvqZNjvyEnZH
ivdFhGNphHWxUhVIClvH76Q7xds08OieppMumLORBKn3VelHOHGPRuaerK4S/Nu0W1V+RzEweqcU
FkNvRQ1sRc7MuohQf2N1Kjq8bF5BzC1q413u+99s9VQZfoqdzMBNY3kdnuyoRp+6jURE/EbzMvs9
FoiRyxhPLzTZ9/M8BmtbxXh3O+alYhyB+S5AXqEgdHZ5s0uRf7YuUDw8mufEm09+6N+mUwf7iaM3
T6YfXVZlx6ggf8uvCCSd2wHhd1KqdW9Rgte8I3blnB2TyvvoCZJe913grxw9YooyKbZSHM5RDGNn
IKS+ACpK6ByBZGru8I10uNN9TthWxXrjlLG4woljXibniRHxte/iuUpne2vyfomiiWtFZOAe5wl8
q2I7u4isfH6d4wIoFCkiBjGNPZgxvLLRmG7jlljp0dU5T0Jwq/MgWjM/io+uxti7FL61aGEM4Taw
TKyU6TiCrA+TW6JWyzWYPExy/kAwC3XWmnLiqspNfV6Kq6485Epgusc/NaaUOBRj5FhWd43ldgyk
ay5mY90zRNMbhpnh1iIREcu52rsdZOuKkppAWnIPPZNclxRDV1OwOsu8c4nhzalSFDqJeW0gwxTD
HK2CKegXFlVN7wHQNLzt6iXzksMbtzH6t+bcwMCueWyLcPjmMHg+z+Wy9u14T6oWOYsZ7G1INAct
rfdY0kC3GMb14rNyvZc0WpquobB4EOX1lBrvNST3OZQ/wvIbUJBdY8YLya14aLNOrCyjuHcTeAeB
pKp2nk16TEw3T4Ot77oYfTw2kiNmjDc1fE96CiWjqZ4iazS3nK27aD4lE9+NTU/J/6fem3F0g2fx
6KkSXXXOQ2m74JaqDxv0kMybc8TQfBveWtH30W7Umc1Mz2rNfOSa2hEvlnB+DxaxfAhSpy2sLeaW
sxrJgNU15XPSUUZoatdmtq4GFaE48/1Xnh4uyLmpolMJNbLrGyxRJeGkNo6xHv/7CkvsVW3IVV2Z
j8yvqS4T+a3PyJis9WvmB/eJdN574ZD2ZzTYYngxjbbzHpuSSgT8d5+fTdfYmnMJhYYEc5JCQ8SQ
2BmLt9BXgGDt69FwAVUR4FzM8U/g2U/8nNf61ygEAGtadteJU9+TeclZXhc9IJkCg0/f2iuZJVdx
httzDgb4rB0YxkyyPpLWnW8UH1035atqYaZbioFfEN4OLWcZ45l5NeHnhxbBaBaNliue28S+M0Ni
fyrqSNfoH8zcKPY+ifNbXHQ+L26TWZyPHY/OH/ehhYERt43LQGOoTr5hPE2A7wPvpraGNdtfcvpm
fFxFdTNAoc3t+d0fg5NJUokaOrkZSuxztPo7igLMAJMB2sx4mUmFNmDZbRqH8CXtPMzASFezxx5D
Ve/g1Y9zCJzChcvlGeotcHR2rIMGBypgxQ3fHIxicT/DXtn0cD6W7kJvhzTxAH9wphbzrhrnfuuq
ve9ywPJApy7/UajovvfBnXQR3ULXuR++F8+AREAiRpgTYm8+q8HBrkgCOJTUCSdbj5KZARNB2m7x
gOiRIKT2IxBIWCCxXsnK/6u3u3gzJsiIb5RLOnsY1mCGxuLUVG1AZrgkGRwNWiqby0LXJef9YFX5
fLHLeqsQJ+wmTmU+O6S4VDYJjrJY20nCJCsfyZ4dnZ1sHbCKPCdQpkh+qSviL9ZBVhyQi4m919GD
GqtBtx92b3+XmSPJpyhOmYgfffT+63IKX4ogtTe657nhrGseumAIt2Q6o9BJ3BdRxCejcx5TC2aw
wahsJQa8M0Xj/jRm573JI3sDYmRadZ73kQBCKhNiH/u5NjdN3FNEteqtwFbVmZjo8PebjtXuSCDq
cta8NVP6ysDqDKAiyTJ2f5zoOmwoBj2/vAoSOR3gwr5okgC54d54Xe7muXxwik2oseFUsU30R0IB
Ilo8yxO3UjU/o6pycHLYNK+cJqvSii+q4lAS+H+VT18LLvEptXssxvb0nbkuQNp02mGIHVd5nxL0
7a7NuLvPG+sqd2y9zQIMY0M69xginXtFhJAo0mDDCU8uJWVHVI3rJHW2Raq+17SRm7DGpMHhdFeF
jBHIKr6pRpq0KQ4PaAQx7xkYBU1wGgJ7b9S4/ioOxUvcuWBHLkU7eVSMtNdeGv10o/qDvUmDSKqi
vgMYB2pr1/nm41TUZHSTnbmeJnyNVYBhNFBvutYXXdE1Dcsql+FNu2PoArImSo7W5Ctsmw7wasep
gLokD2OJZbaNRhLPR/4mZ4jjVRMm9x5Kq+vZKl7TvPFWynPgsJjOmZcsyEcpsMbn5dFsUpQVACSb
3vqYJXY8Re+MVl3e8J5D4wlNys/SXcdOdynUqQiAAPbREBGECfSmbdpmU1AEtDRUGxbTgGDoanaB
YbVnv70OQkdfOz5nb5RhI0uYC7MDgAgY9H9Zgp9vLEZSeC2DrOwEZpo22RQTJZkjFdjZzNzCZLbP
fQxWMvcAEDfNfNtzWtOey83UzVcDEM2kI+wXXUG4FlX0LvCAsoWhGUxiGB0SPek+HS90QdWpsuvb
bIaIErb0a8q3ymsZ5Q8WgP37uPw5dMAibRjGm7CAMew4+SkyyJ41sRLbBtwSGQ23eZEVx2CoFGBP
96HQ9Dzw6vBghSjdFtINh3B2Jv1ylQc0hInnPkSMjphAWe2mbRHkOnJgBEMfCGztPvIKm8IC/16c
VskRl9mvfBK9VYPvP0xdvzet0d10WPk0HMSHoIC+FPjGQ8wdkghJmY8cCwkg5SOK1Bwca2KhiWJt
F2JhFe9RTHbTLO50luc7IcrkxiTf3oiKaN/5eDS/ZbF1nJz5pTFwjp0EwOcnnxDqbUi/t8sAmNKK
Yc7lPgN3IO6mrPnmcxbtUoiUq75rI4Bk487j4Kr0Yv0V06ltqXoi7y2o48cI9kdQ5A7GP09tEo0P
JA55hwdN4UEykA4uOji34KCHEebakLvXg7lAO4PmwzeqkygGtVLxxGuqyQ6B4diXjMjetQtUcevl
aXPntvaBQTS8c6q7C7yIYeihNhL5uTZJOWGsK18JBARsmOUX7bXoU/rkTQHAXJfzdE4iso0Qnz7y
4I3XOnsc1MhUdVFcjZF6mj2TgbI65knCoq5z75hdZzv2bSRwM57ZTyJ4inT97LFwBmHIwNHow2Hd
iAL5fPKtFBz2jsTfVXf2mmxSitoSY7Xf6Cu0uuJQBRXR1/E12dbdPiqSR+TFgKobSgm/EvvRomMH
NrZOPVxx0cQw1l4wB22Gms0OMZfY7UMWK6TcnjXsohAci1PQCSt67DKlPB9gsAwukTupGd36amJN
SPhtH5WkPnpVtLZMWgQZqIbZZXVfTX6w7a3Q2jRRoNfZ2Lk7K6lfInMHodXe9R6p5j0lbixdvHWL
uABK46npBmYYbCVC3BTtOMlL1CPCY0i9KNeFexgTbg6UTuqeI3ibmAFSKhra4wgGJHEuErjWSJ6w
AT63HKs1xoO3gFr5gZyRbNUX3fXY9efQxu4HnprL1V/KYfF1W5N9FWXmWQEz3mV1dxzcrN3oaUn5
zsAUCJX5u9i+ifP4lRag3o2I9QnjJtuvqr4b5I/DnwwmtGWwQZhisHER8JPDXLMfqTBA9PFKCxDe
VnYtfJeSMxtJWy8JN0SaceLEOLFXk9sxFY/zPB8QZT2a3U0ZtaeEWdA+pG9JPU0/hlc/dO+oylAp
2Lo4+012ZTLSjWO6Wx5vlZZ077JeEgzjc4FkgxntyE3UhNMKFGJ76aLxBHpoqpgxNS0VVoV+Z5NY
Lo7ZZHqwkm1sJ8ya6uJZNfDBW4c6HSZEZQ32xe6R4ohSrIcCgS3IKa/z5Mnzs1erBnlE9RpItcqq
GBRuMcNa77ND55Eq3EUNhhzbu+npcL3S2AWmGVwIl2RTJaBRTDFUEGdPEtK8tsosP4hJMipzqGZs
b/rWCAyvCUnDkJAQ7lhM7Z04h2+dDg91TyU8Tt0zkO9qO5oMOl15Wws4uuO3MRuMnZcNN8Fbmtuw
5RHE7EQ/J7exkfZHN7M/ajwo7Ghwb8a+LE6Yw2FkDuxa2y0YEEB3MCrXlsiq/VQTV8dAvR6i8OD1
PNvKDJ+rkvlHC5V9J2qouZWfHobe8q8UMOt1504zJ3odHjFq8W5jX00nFtKG2MEp0epQh3yEP+s3
u3Xjc5L7OzeCtQECl2MwnP+bpPNYbhzJougXIQLebEmCFK283SCqVBJsJpAJj6+fg57FTMR0T1RJ
IJH5zL3ntnthq1uaaJgacevl/WNeB+9NxgeTjDVo/2Q4aSAnwxS8zqJwke07zS6r8/zYKrVDedCw
hLGtWGFa0AbGPUdlxyFJzDggAVv2aG4d4KdHuzz3JSHy1KyPfbKAvTCAnbuwWn1hlGf68QMwUmoe
gb8495Yv9udxVFPqFwnAUns1puN19sIOJvJYc/Fly57AgVs9sNC2ZXvCEUYdPtjJ3djW76nlibMU
qMlYVxpaN3hn7WYbSkK6dar3XutKMD4JnIqJJMWIRocC3Xzox4KK1AqBibjjuSwhWZiJwSwC6dwe
vq5PEDiXrL0QKV7n0x+zEj8st8O9qRf/uO6Qg8KIrr6VDJeKLcqiUQEvQ/WnD0iR92xMjsrkZnFz
aja0JOYBggg6JKu95mPWElLtu9smmmPNp8M2a++TpX7QExlZOte47FtQablirkdDqcKGVFuWXaw1
HoNJXQjI2GdMOgNrSk9DtO7CfMaSrF7GU84vc8hc72H2dX2wYQBvA76IDEsiQpqk38ZDTg6HQ6L0
5NOadf0ib0a2Ojt6blKKmLfoumTDBDGhkLE3zhvNCbb6S5p49ORDnzT9vp8mHffgaeTABHHhVS5R
xcJAdF5aIf9oEgXi0B4pjAge51NhOzncjzq89/rOjT2jPga2n+1ncPCbKr9Ps2Y+Okb6gRCpxnLN
5DGsHA3zHWidRjCde/I3yXLYWH3BqBn+XJbZ82URwRWdV4L9BK2AEdZTTETqcFkaKjBcFJfJmvFG
9xkQbtU9hA636diLdQVs7Tt3MLak0zr7tKBEW3TAGEoGPh73cbqyvpuuUnrPZhvQNnpzbOE8v//v
v2azIrLg0FUANnBsKY73hcyI0XpKw0Ddq375YPMhrl7ExE1lwttXZtGSdFsxrXdMKI8dQayWl2Eq
RDGHDGmF0FDG0xewZlzCl6rvWPPUCipfG+3MogPsOMClmWt25vRNnjCiU5EpFqA9aR41lxF6u2+1
sPNdyKkgvUxym/K1WyX5I7h3xPqso7TN0NCphXVkZUkyqjhExFYcKaS2Kpv8vSYnBcqbVns+c2dT
Mp4zeu81ZxvAmsp4TruVD6mdEzsi+1X/c1tdxy6B8MxXDUhBzkNrh6e66liDl9NVFcu5imqSzMkY
47pb7Adzzr6EGLeUbMF+Dtr+bHDwLYQJn5pgXWSPXrsz/Xe+69xNIbSZHrSMtSACQ0OwBZ3i1E+T
ST6DpYmztWouxUQh8heq5ElJ4+BU0a/ZRlvK/MNQ91dknt6FxNqB4d9hyhn/hhFk7NlI9MF1SiZe
yqVzkvMXtdplaSmXHa2/+QWS3WAUd+Pc6ONY9m8Fg/ZTUcgNQRtyN4xoiQ2TYiZ1J5e5i3JOKI9P
ZdPccg/uaCGAi3pARhM74kZDYUkNqM69EzVxW5NYJKE4Zox+csO+FKwEmnx5LIT8tbkLNmmb2TuY
33TV1ZmZ2pOrsnrbtf0lzK0FQZz7xZ6AdAPg5p6gYQ1H/82fshor8Y5A+vQ5DTK1SXVt70c9n3zX
gDFTdzFdKB7V4C0X8E3GwYU7zFSnWxwTfKn1ApPAjlM3+kA4GKsUzE9OWgpjLn6ZThbL3jOoNLUs
ESPY+7zpwLOjLoq7tsPuzR7IqILlLuyde5HhK7C6vmCQj/DIFQyIIyflFHb+pYMVo30MNlmoAqBb
/ofFtw6qWgApI+tnkOUQE6TotwLEqpkDQClU8xkEL9XsUjwYcsHMZpzIbnkMqn46FB40e7kkuz5K
ruQkrQN4E2pnyZcrpWo3Cvlco9htQ3Wy7OgJwcm2Bgp/a/sfp47+hQkr3M+KBJm8CK+ioTSgdrgG
ubiZdcYARbKiqDhZaBjiqHAv2lje+fAWKDzjh73kT7r06CoZGQJ1debNSOWXMZIR43IyO/UkG/b6
gn2eXhV9gSrftCOg2uroNA8EdTn1B+3uS5HbMJ7dzN40urgivX0y/XR4rBrWsrY8jHg/AWq082rf
hphUhAEMIa/fpBXdPFhP2sEuhPxD01HJ92Exf4qpurXKpjmzYXRUJZNup44bgJ27duLnyYc6v+gu
iOI6uOenbxabF6C6A4dknvL1gGZHeGEflcWtSzpIkel3gmT8u9DNLxnbH6+lcgQ/HdHCeK86tTc2
i7rzQIFOWsBtyL2znRXDs9PlD8n4WOhp3jI/xLDaLK8DWZybQc2PLdeWzhB8tQK0f7KiUoqLZHcL
0q03+IvGyyzRESPjZVbcxr7PX+h0IzPxqvkcG/s98QsmVUH4T89JPNh2f3LtUccdA7lBqvE05+bb
6Izrn+49oAUF6EfUUNpTTyRB8iLQeXdDQkxVZfX7TOeHyvn978fj3YcKzMHEvRw99BJpxdJU0Qtb
JMzpvo2OR+8jwxt5dvmzSnNv3wWPs+oIvgBoIgqmBcQQ/1mchaZEGmfTcBaISCHrR7cxD2UZfLIp
Y8HkJ3cqIS+heEnxMcZZYrMrqQ/+Yvsxigx6Zcy1afVtwjVKUBZ/mNWJopf4IuzzODx5qyy6ZrQI
IZrZJch3A/q/zv7kag+2bTD8JlXUnclkpYALH2eTMZ6jzuPIyyMUOJeBDxe0Pv1X8zoIZDLCBPaV
eJ486MZ+LVlRspgfGnEFT0b0hMD9bRenbFkj1HsmxoqZSPUHQuJZ+PLHzkvvrMGRSPzUp6qqmo3R
hH+YYy4drJnC/QCeGRGECAd90fkTsyMwQwkvSOPm/yRk9DP/ah0JIPJxJUaNEF8pw65tz/zN9EYm
iL3PoKf4j754KvJJ76Vf/TiBqw8irVE0j2bsrPvFxfpuQlb3nuc+8Iy9jRbPYzLcu4NkbIOTplpA
9fR2cPAb672e8tclza+J7n6ygglcaFY/LLQeyBBi36eYbNU1hXI1J2z15bNR2Mtu9vxY1M4POB5M
t7JOhr0bKTqFejjKxnysquFMgpzmstcvKOhecX3jsdYezasiCnYiECqt/6yhFLFjyxcmm5seVGyZ
gKe07RW6Ts+ORusjFy8TrylLtw9OtK8BTRH3jb9sjHo4eK196xve1zzNfi3ry7Ro91vO7Q3TakD5
klqaNHsE1dbJRfI0g5NBLlyraz7Maje27kqonT4MOVwrrz2opPotilXm15jxuEbWtEn6XoQLmQB0
Jow/ZjLObNRWCpdWqgtwyDC1RFiiAZX1GtineGdNNrTFYyj658DL977zR7HBOE89hIQQAU4UVRug
Ux/uSCnf+GXDAQA8bBgYKbEIp4L1gwDNIQNjVth0D0t5V+ppQIzNsx7bJq5NCM4te0gBw2kpls88
yOCAucPDQiVbGdkAMct6UEVh3TzbOma1fTfN9OAE2hkbBC7q5Kkz3oVoGyoM6eVAIpZbjOZKBwSH
JJNnESUso9yPYTDKff08mDZfVcRoVGcwRJCKjDOQM/CLZE21T47NerpYGVwORu6tyBSkYbbWYxcl
+yXHr2nS6pVGxlqacIKdwso7gXHAawdDblWi9UognDGNqzckEJOKjO7LdnckpW6XkRIRy8FF2OHA
OhcAkYLgiAB4bazeBhc9URWJ4dI0VchSnZ3L0gEN9zIUc6lEEGQTepVBJEH3Emcy2volOzwjN/wN
glwOEVmGu3YZmB5i6NmESYSyQH0yQThwrToxm3nepnJpyXYlKyLx77xVxlNHbwQJBsJDdvkyVysB
sHM8eJ7Ar806v8NTuByCwn6WtXlmQrsdzOlPY9rIltryq5sQQGQTpThmCnYng/HcLIjXo74/hXX1
p540BYcvXj3Vv0gOk1gVDj+L7f5UrvnsaSjFQZd/OaSB5yBRDpaAxUexenDdmc+1TR+HoYIWDg11
StW0AaeLBDDsLzlmsTk1mNwh8MoIR9P+/GoSssYyeNFH12u/2zIFW8OEv4EiO0UPXsIJGyWzfbYH
mwdKzC2RQS9d1u7tUl+Z/vCdH4rYAeVQByEkLe2B0Mq02DthcXS55fB8DPeq6G5c7MT1URcHhPG0
i8lLMRZ6G/WK0I2o2LS2uHYWYhivczqAwk2zzaaOIwcA1+hHXypjbZcHeYmIbHrVY5TvSDk3CLU8
IH3nnajyaiPbCO8Bx4SdlMQ10T3v80xzGpjU9dnKItd9C9ML0V5XELfD4I43+L3y7hofkcTcd4BB
F7lvJXRA5HhwS5/djpuHIEE2xt2r48yAJwN0hMwIcDEyOl4Fhc52/Q8bLr2xvWg4SY6IJLK+Tfyz
amhRB/pobFb8GArK4NlTGaJSvzilWCnCLjkrnyDCduLbQyYz5Tj3nXoY8JrvTIAYBfKb57yybtyV
OwmuzwyYYWf0VEIUV2cJSZuy3g10IZSCFSVC89ee6Cs7lo6qBYWZBP6FXMB8z/VHtXpFAVNv4TWc
dV9OJ2s68cIO26jg4zQMzGnZwMluJf6XnaB6do+2594I8Rrz5NEOOgRhAQPPxjAYagRvrtGwI2iz
x8pjpjzbKbXmS6OWW1MYZ8wgRLpEt352nlwCOjeNSvZGtt5bfXDJKjBlWnA7sB8nSwyxiMvdaJsl
OpA82dpKIlPR/yrkhKAKIbI3krOkh8ywN5qMRpvUozjwk63vpD84EfG9OV0bV2HzWrgEvMKqgOFS
dynZUNbW5qlwmTW85n5G+ApUz2RwYpvEBuTlPrW8IuDSKFH1GiEsY+TzjhHsppy/nZeavDH7JyiJ
l2pkb2/+5GXnHNVwiFLAsXnyLSmUQ03EiTB9gXs7VnVobw3XI+a+IDViaJnyITc2sUKTpLOQmMWM
dIgY7ZuyPHdGyz8xerZXqgOG2/MTuVX17KYeU6aKqANTuDB/TTKWDFLdOj3GK8G0VKzfs5tq1us0
2ctkZMNstqTMZavic/oanPk+qt27PJD7Kumv9pD+g9RCvOloQuxIWQ3kzI2wCXwNwfDltixxAvFa
UZ6sj2TclZULRdV9mdsaGVNQEpTSCWR1KYjZlqycymD547s9h6N5dQs6cJlAyBysYe8U0T8FpxgW
OEUl2j6oorz+rs9iS2y81vvIGnzNqkkOc2ueqtQ9MA1LN+bQ7mwk3RTXhAI0X15WPgQOrWk1R9/F
yNffJGAsttG2I6iGsyXme7KNXtHWzptMipcZSafqjZ0XTBXSCwYRFnZGLRmtN+At3enQe3a9bRmr
Emi0o1z+GCjGGUKOfKYQ433P3/eeSbQoo/O9N5SY2uQBw/bF8vW1nkKLRR7xsHBlGsP5Z7Vs/iwg
v1szSsMdS+CmHp+dfuKyGPqti8ahG4YvZXLdNNbZN1wQJtGFUcwWNikT8sHbLbb9lrhNHNEWkQeZ
PlYZ9Lu01jzQwWk3AjXVXDE0XBjnSG92t+asF4Ij+J0DZJ1tWt73BYORrute5pLhp4dtYa3Wu1Dv
DLv2mGKhZ/JS79VN4tK3ylgJ7xscJtjiPmOGOT/4kmvb6zEMVEXHrVgCwXan9NEokAahwbmnAjO4
vJo31ftMlPvpXWfOtwOpWpWYIGyDDIAsimjjWlIKZjZw4AMYNdr5NS2zmiXVcmuzBGIleikixttf
XUGKH5LxiJeFggQwwT4geckT/h2RmRRvLJsvybp1W0On/OrIwofzgvvrONvZu2SrulG6309o2JSD
KN+t/X9lxPTL6PhHBhi/MNPWrYiGlZI8fbTLJZNBjrKuewSNaEO9CTiVmNzNysHT4zXXbmr/5vg3
t3qf5cSP2OgLt/YaDByQV4FffO/NIQM8rtcYo8AHtKtYaHKEzF42O+pBnkRm7WVoTvtuDXf0yS5e
1PugbbkTaK6ydf5WDuF8gBmwHRL2E/Mbn3ewcRIbNHhAKJ5OJXkEnnNwfBBqM1LxfUhWfGP0Z9dP
/BU6ekJ7fptyNLmwL3UDJMZJwnDvAURMkAionKatM89mNN9JBx1zN8wXNtySL5x+diyonlC3qZkX
8dDXJah2pkooUUiW05VFgonLz7Pwl3MyWmU/3U18DnDOeayuv4TQlOXeTkMgOa0C3DgPwS7zln0m
38PMmQ71jKjEsxLKRvR2Zim/bBmRAUXxyg+LSsUa8rgXq/IEXWEd4DVIouHVEL9FqOy9GZjvonbj
iiyrNesQzPesjl1RGox7jdvQOs/aTF7F8p8pZ82VbIZfqNpvtWLqGWn9i1F2DRJxP2irtz6poRSl
5mFionA3z+qOgTwPrERKJhmJbBbV/PYp0gm7OJf2QsLOyNDHmoFXZ3Talpn7x8REltqkUbOzxmyG
U1z99YfqVQj7o8pMYrJf6xdjwKFBNCEkwHVskzYT0jqdbOmNAQUFCP3ydEAePiB4H0gRI1ehuRTT
J/m3yy5lc7dRi/XZ2dCSae3KrbeEfwfJ3NzAJLYvvYS9TlLgQFkAW7aaBMvRvl8yPmPVuT+u2bLg
RaW7B6BMHyxuKMqJxhYTKIF6eUa5SdC0tWOotm7QyXwOEmfFze8Dn8Glyr3fxaCiTWcov60k+FHY
u7L0+13TJ/t26H8Fe567Egs0QpL3zqGiBSNxGloOSguL9TYwi5PDEueJEvgbc0VK/A0GayQdILJa
AwldReAsZxwWv1hE/nkR0adRlt8lD6SfDHFMLYc/MGdmOPbYO+fOuZtT7hxtpv1+7qNXdg4nc3wu
xtHiTKSdMORH3RErk5mLJo6vBBwzPnT24kDqQeTcMjfa19jibM+Xcd6n+EJbuO9zMO+Kxj1S0bBn
lYLVzhBwtoijSbDMgarpNRcZM9Kcd8dnx6doMnPjS5i73FzAiQV6PhhVtzMcVk92sxx157m0ueZH
UA4f9L7oc9SKZDWB6iwZFKyRQaAw1TGpFnw2COF3VPVfWSE//aVUG7AApC8W1XtvNv7OF2nDkJN8
D0dwGYyOOhpT/24nEvWcJHnQsA7gAqj8/UzupPOYu+X6wNy3apr/0jYifG2bcM8jvxiMvM6m4/7S
ye39CD1cx1JqdC+DFvpACiQCKy/Ou/niZ8vv6OPaiDzxXklGsLiPXuHxTNulBzAXCGC8hQUeq3ju
Bp+dE7I3GEnUxICEvC5lhgJiLu7XaEnfJKmmaiQJfr79IdmNug6Nb2/q16TuP5ZsjQKfyh02vgNK
qo/Eqj+9ZA3cG41tgw7RwWq6XfA4xrJtiWYgoS5z/ti2mO+yxf4ae+9pnCbyqDinhGNRW06AZZdp
hnZtPuVh5x2baWKO111AfgcbLC4mWLgM1H17b9YzCZFqjWNaeMNSUvTQYZXFqTGnF0siI7US6y3I
wcx2/PqTj22KDcQL09ND07K2NgbyEPPBO2aNOORzD697QnrjpFqfAqd+9cv2DuZSFU9VhOjgPDj2
FYurOvByEHctfTalTnnSlorbkV2Gb+3snIFBgaITB8LRa5Z/VbW+VThBSJSlTk367q6zx68qfQFX
8O2GLcaZAW45ht2TazIvyxAPXXpTJOs9ADp/aG9GeMvQvO7ZVNX7Sc//cKB3CHI5o/qzdryrWRgV
VhgmRRZZ2HeFRbcM/ySPlcNTZ4fkr8DunwHL9Itc4DIuiqlA4A6sdPMAaeq4HFTA20daxHCY9NfU
tzhaa8aAfWKMKw9g3jaexY0X8hUFbvkqw/4aEcFCCTsm/ZoK1M9nwV6rTJbkTNAo+D5VQgw0N8qN
qjtrqgmAUt1yccp0V0+RG+MX/heEY3i3lNl1SNnZ6zry4p4xMUC2iVWSIVld4ibDebSMdMbh9+ho
J/ZL8xqyO9lkUF5BuzMgUGPKpcr1e/DS1NslvQDI2SUYzwSgVUXqWJbVcVeYFG/ZYJ5Rjt2ZJbKA
ORLH2SDSOqFkqlzO59yhk+6qDUKiLGZKqtlNoOsmYdTdRitCvsIxlDUGDRY45SWom0NiOwbFBgnE
aOgeKsf79PJ1tiduXYNuOWjcD0SUv0SXHdk2cWoPAvsT69RDC9qLOTOKMh1Y+yZFkMHcyOgXfVdP
cNun2rvg0XxSa3GIiuNrJLGEQjXRrJPFuXnq+zY9ivXr4pXmrey48EqLotAdyTOvzAkhZQRJGRwO
Hn9xTVyum3xhikSs1+rXrYmOSCGo90PFTnbOP+rKkYdlAm7uKvPamIPeRGnApxY9UkHgowVx1Wvu
42Aq8HYIvIZ1e4cZamC4JY9U4nQI7fRHusU2IB6bm88+Ja33guPJjd1KPKbB+NEJdlmM0iSBYh33
rNA7LaN9ZSABak2Hqq1tGaa8NN4NktsbMSe0cGGKe5s1ryNv1YxPHP03vYrBmnqCArLh/PjIbGK1
R9aQEvn/zgwhZOef7YjJZ5r4jiP/SO7LTr9mTfRIQK236x2B3+yqgvDaln+HBheJh6Kha8V9Y2c3
XLyYq0PT3KmhjE4IBzg6iqPoeOB5FXzbqPwZKcwsMUeCb+qGHOzcJwiBD5WBWUit5O/z6dDZ7h0a
KGiUYAhkSt+dLdHf1mIsCDQgZyjjbtose5a8EDtZ2ILBUHrXjrW7Q3IpqG7XWsLEiZEHT3M3f0QI
YbeQMKrtaMt47NQVWTlG5jyi8l+IW8jt5IwA34xb6Zgsy3n9zQAbaoNEmaCFpDe4X3idsGXz0SGQ
hQUe6HtKxR/pZNUx7957Gx/n5DBpoadfN7GfIsd2nUFNLrr+e0BPWxojFXLwWU3Td9Q08EOEdTfL
5tvMmUMjZyJ+wK5+1nQ4bN/sTWtJSogBuMEmGxYYfOcWEEaY/ba8lkwFh4f2zswMsclV/5oqAfeU
PssZ7g1aO28K7u20JXKMVQ7C9Ucur0eR+Hims33WdSjgqYppjX1BV0yoduzZ6UFK7PLd8gmPji8H
vxzNyMvo5beqgQM/+Ma7bx/rhr1s4iJ5qR3xW+YL0pZ+vg5tpM+WM30PVnls0V4xae5+pqqgJnKY
Oy3VN9YQEZc0kFspWOK7ljgVXu8D/iMDoe95ttPVQL7OXx3524jwj4n2WoqQgachEgLPn2k8fFac
YJH8BT9YlD4UnkUawTrqTVdzAEd2Pnl3nmIDVQl5nyj5UE2eeRe0/3DZJvy6xYgTxOw/YEoghDG5
/Tj7EefxfzIDdRnb7NkwqZk1R1xQjvku7XGFOAyuhjndzW7P6MD4W83iwxCMD/Kc4LIIFIzpfeVu
8CTRyLNQRF8v5h/R00J71dlPTsKjJxrkDts3XzyM+BtlZp8ue8UNwUV4jFycf5lzTsl9oef99CP/
ofd9qDvRcfbTfwtJzaQc7TxJsAyRkGc/CrZ6Kp/If+xiwtNpvglZ8scH31enBH/PZv3qMDEbD1WE
dM3he8zcdDcZXRBPa6p5209rs5gQmdnO/1xlE7qSob7N8nMH337H0pigyukvE+6N6ss3FGUla4b8
t8/IQTEJ62u87KhThLVzfo+3lY03Y780AeQneq4dNLYzQnQ3PJgieOpQ5u4dG16tWhUgCEDtdCF2
ao3qHsS/MQHy3wjJ+tnNNLqCPa4Pa/zg3th0UcecH59C5o5qb6KYZ6z+i3/71zIOjWMihSU8HpjH
NUEAuZkn+YXP6HHymZMnSGLG+kUlvg+gZd1LaTwryghKNKl4gyMDqZBdtz+1Hknwoe4wKRN3NjQb
OOOt3OliflJHnHgDKOEFEVdkPTtp81r9GfxmjQllAuq1HGOD9vAcM5Kq5uBmpaMRz07yOM/yQ5FY
yrdo2NG+irihCe0jJUnQoN4dUoXLgECkxmafOy7dsTTRGTDZJE8xRxoxrdKPzKqPvhn8lMR+EhHE
CeqPaFL6cL9yQTDVkmdmkjPCJ/In7xb8TOE8bOX4OEY621GN3FRtfE7K/4lyYvbSmripJeh3nW0+
an/BzNv0RAqQGZfxOBasOKmymCaNfTy2qMIXcsJa3nT3EU3AY1LzCAde1ZkMebRP9THsptuESZGP
KpJXWkDy21EtBViAp56dNP2nG4z/Ek/RUPQ65Ne+Gtp4mdqk3GfTgv2veTC9jB2NwTCoiD7yvNbn
CTV60bKA7DR9ovmn88ufLGThNZE4ZwHlWf7MOKx6+8pZH+wHmAR0rsRAuIHmJuI7GCne8MoZI0Cc
Iao1fwYr8F0wOtzMKnvD3Mp8kg38+lcHvv3WyOAyem0Qz5wG2ymNHkaQtEivjkFGS5BF8MKsNjpz
s2WYrrK/Toj9ALxI6iD84UQ4t6Vo9l7FNtceu9jT8q5rzVvvO1jd5Ct5mgQ3VS2eF4bgrAiZYrdo
RAOz+1vQc+IyeSWKkoWZZ7+Bmb4r7Y7Ahw5INx/IgvNyrzt+S9q7O3zFG35vYnrL4YrGRv2fiNJ6
d7pn/e+GJdwz9doMltrVeFioK6d3MNo8i3CxkBhshaJWGMbuMWybLHZXYohYZ0y2pH0Ju9zcjT7y
i9LF55ficBdRjKCIpaHrP9YO4XZ11jib1iLgiofyIRi4kRpZpHgqDqzv8wPaVHAd+EwRRpG7jvBy
phEXBsp5W2LqkZAg/PpqN/lvWc8/yPZvwsXkk1ZbFOPtrRv6p6olbl2SrOLimot4nzeObZFvhZ8b
udL6uiNcHvN9E1S0pU6nYn49TCcegjSnZmc/X9UcnUJTNAcGOlCeNkm4xEmd/swJe+Egnd7cnEgt
jX9RoBoYZ0LlkuqhciFxh8MNVf0O7eM9Ob7vpRcc0lpUB/wprOMcfv6Wgpb2JT+YDuAeooAdo0F6
3tZe3AZYRRQBv2h2/rDVIQQICMhBj5WOA6RI+Vx0OzXX0d1gU7QAIMYHZiWwoHMcMr4HKk8IkgzZ
aYNdkZtGOoCmba+IM/Vv8Jc/ITtrLYsfy7HJ6xzYcXYeXMtQ8W6Aw6TY03g55iDb6rHLYqghUcCH
YSHX3dG9C2iQtAGN5/5YXYkEuPA//BkjLco7fTCxMN5qtO5+FRDqFYVFPAPBJy46OjqpZEdcIQua
2yU5Vn15U1hgd2zNLi1HV2oZ4lo3NiIuPyS9SLvDU0Y8Oz5lUnyokmNDme0BdsixUbALokZFu7mF
c+T1xtsyCkabSrx3YlheHYQ9HBkidyiDGyLMDMZoe7vt3vOiOBm5SD6icwjf4VD2iXuaT2G1K5+1
4+g/VRE+5L0ozsnfAdoFjmWsochlyI30WDe7xv0E7a8RBmIimVQxxp49Kq300qto24EwOLmtZyEP
yaxYesWt7kUFQ4GVXIbXFhzNe9aDGuTBO5Tpxr3jMem2anmfOjBPw57cP1hg4sBIaSlJ6JpzbqBq
QSORTSQD4VEF/56iDres5og7/S+a/YifyXulV4cow6q5VKbgifXusfAeLctrLinmsF1PAgGUzrA4
e3710nm06BO6fVGX9+DW+B/T9KSlHF8g2vlb+H8Bq6cSqX7ut+cg868mnc8F4dW29lLjWkXUPIxO
nbNW3W5q+r8OMMUpwYIWCib6ehDmTdsUoAieuBRTjPl4GMotMuPlapu0FMYyv/bj44qwKQv3fYFB
/8yIAIvyGF2EEnzbXeOAwzTfadCLO6Mrp0PGBnqy7WU7d6Ijo9T9TkfhksBXWmg818xBFEAbEboP
joaa8p75afvIMiWLlU3KMykTMF56s3rOkMzL0sOUkEfyaaItVhVoC8/yo7M9sUsN1MQjaNvsXFuC
k3R8yeli7qslcG+YGE5GH70svIZn4pZYRiV3FZtskPZoovsEnTHuyv5B4y/GGsbiCmPSn6KY7l1v
mCC5j2I3CiQ+K10Z+lCyC1oGJsi/Wba4zs2vHEUZwmwLDdANSUXCBCr5DvsvT3E6GFF3qukjN3Xb
REczBKGFejKNy7pi7+6340363kuuZXIRFlHOQZp96oL1EFA3erYFLNYchPyZrctQrUWy2Wrv0HoM
JjIyL9hCzh/gSR6ivK/OUddtnYRBjnEbcQfXpTUerATppVsV34NYHnuhlktRc853ufC3yezEOVJq
PYF5ykK+krYRzMfUB8nI4hb42i8ALXXyJbPdnkrxYNWTQIk/feg6Ke49/Gr7yZMtXIS6CmMnlN0d
7lk0z3agnuhbmbu6YH9bU/6FT0LyXBiFt/1imH8h58izhORUuEQlQRRqD4IEvGiETj809gfcqLfE
RgUymO5l5LN4SETCuCKz5G6uV/dDyAmb5KlLWO+F194cae7KeTIeIokhy2z1eSizG1VYcquSSw5O
4AIjrDznFNt8vv4dFtidZWZfyVg9pz2GIjIWIFx4IBbF4PyaFZ1IbvZvjqmHc2Z9dLMlYGqN/Xvp
gFcozQRrLxP5IKEnMe3u2jkqlviNtyjcuqMfFfRndXOSNUFUQ+dOj57MqGdAe2UT5biO6DJxzrKr
b0YIDS4rSmm6w2VogjuuQ/tqkXn5hAX9iHbqZDPjdBar/jKzeRt8BuE33iP33iQdjIjv/3F3Hs2N
Y2ua/isVtUc1Djwiuu6CnqCRo6RSbhCy8N7j1/dzmHfuVObt6ZzZzoYhiiQIAsd85jWIN/RDnNxQ
YIwHp1ibUe3S9R6Zqbn5gUNBtXP1dA2pMbv3zTw/DoBu0JDAbp3S5pOrlEjANcq8sotk2prDbN84
KgMSDRiB4Mw8rvq6+ewN8UzD3dmbaV3ghU2VPTIlMD4G6DWDyC6BuDhTGdwAN/to/VxsNSs5le0c
3NjTR60p6p1SiFXehTrZL3WGsOjEoVbw+ckIgRdzJjldRXFHcfBjyvT0flQCsjR36iEWDYCbtY2S
BPCl2vhSuqi0VG4DIFxBNoC9kx3Hy5PPbE7iHYEfLqi2kp+T+RBIRqtjtgBhiH8XuR4MZzcuD4nS
P9HO6neRY2zVOHM9TXIYXSDiZGwxpvMzkAPUgVuCuooht/1K2nGR1zoVwPijbIbhYKm4CtqtY28L
n9JeqCvDTVaFX6pVt6fB1NULCg/wT2adanig7aTK5t5E6WhB6ZJ40appMerZtBcK+l2TOotzQLbU
mykEQfqlK8sHLmsAgFkmFPVXfWzoN1a56qY+vJ/s/B5+DMBR0MyE5HgmGzPh9feiJsU+CUgVTQBN
t/YXQqPnTXHqDPkw2zgOgtGICwwYtCiPkWylzk5Vg4NjL8PrTT22zk1jI+WC0hTKudFda/fuzXWs
CFTC91cmp9mZILGUR63hDyQ1XtmRNiimOMvcUvQN7e83TWetEq3o9lpkD56qg6MMw4HKfAGydAqB
x+rsQm6Q7gF9p0Shs+xdjZOHD9AmAOsEzkd/KqA/zaoEoCDr/NABqu57/T6YbO2d0KjUyt4zSrQy
VbTEkIhjbM+GO78icSyFgwOMZ/3ss3Gh5Nc9AkNWLeq7dIqfKvwHi1lFp4zO/NIqu5dYH5/jzocJ
WdgPgxOa3jwDTbCGd5CIb8hBqVtBjwXzSLo1cSowUhvi3Swy04OvLLbtoL+McQ2lzy48IoZ55Zfq
w9BB8hOVWWCJS+lVDBpmfkbwrI1oueoFBSQto22VQZWykQ6B6jU0S6LNZtEmlFHmzIq3cag46KyU
l7DHoa4q/JZyVIZdXju5h+sDpNT1UCD5r7mB/lh3FPSStI+OmV94ZarBGVTAYWSzX6/7EbsaVW1K
vqW09olCP86PDbCmrQa0sXVHrxd7DXTKzrci2ndSD0V14bIWKLOAIaZCi+lMtqBS/GilMZjMMbrt
mlagpatQDhH5X2M6OFvD+WgtthbQK8jmae6tO9QmpAL8rirqoFPeWsghQZap+NwuyaOHNlVKJKKT
l6nulNuqZPH0R//Y9fmD5eNWmiSjgZxp1NI1u42QTgvCOTlobf7uONjj5SJAQoW6a9/0u8ZFfCDu
0cTTAyryeU1DDwusrUt1+Tw1WgUqzxkPVksLy+iDQxOCva5akXq9Vn2xZndpnzwamFFu8pH8pDVc
bwzEp+GCtKfFhOujW7Zrox0ptxbn0Xf62wR8KMzsbeXGdKYnOLtoFAJqAe4fYI6zCyvzm99iFJrg
63AKgV/jR4VDKLxXxwRwAmA7THGagaLlTij71Z3EDuUHwFEON/wmUd3VOIbfWmE/KzZNGFS94SgG
BPVt4FQ3Wd8/I9hHhmBu8GHr32wXHA6YlvSSQfUk8RWBZ6nFMe5IJoIms+6M1qO7DMGujo9Z179b
w/CapwiFUkkebkF7j33bXwbi2amqxwFSpbh0ZW5hXGbqx27oD3EDbh7B2QGRmU6/pL1XUaYGq9AA
sxLDfOM77LnQ9sXaNCIkCkWtrWwfIwMIkuDyR9W6yeFWLUfYJnGf6JR9NQVcquUcSEjfBFIjQ9G5
+3ysyMmlc2QSKuFr44CUAafGfA/tUwMsC4mdb2HmP+VtW2+Nzun3uCJOK2FbYP8d3CpSnZXHcpG/
He3tCA4ULFWVweFLFq1+p04zfiImhW6ntqxtM+XrdmpNfK6V7Dwk+m02RMYDjiu0Y4f5iOs3YeG8
zyrbXrmzGG9b0yk2GsKIAByAcNnJN51Y4TwjVk5UZ3ZPJuL9sCjQJWrYhBcAnm4GFehuMcl1vO8H
z4EPRiwVeK4IN4jD3A5DCKAkns40hKkK1TBbFIy/jzTXvNpSrBVhb+U5FWqimplly0QlvY0mAlU4
I9Wxi6Niqwu+1igFVdemSo/IemCxzr63RT0BEM2ol7eIpVW3YwK71g60B9EB6zBimA9d5EcH1O/Y
PadJB42QqAcwjR3imuK274vM0/O7JJ+KQ6BKGlfVyQZ+u1WNbFwoc44R63CxQzzu2gQclp1a38wi
hvMVNx6y3auJYvveggMxZ3F2IBVmuKjps2qjEWAmyQ4fmRw4PE0BGTxYc+6Ryqt7lJT1jdFlr5kw
06Nl6tiFDmLbD3Q4kVyiAWmN+JGV8M9gdo6LNAcho7vHrkNfzmz9c+Qy8QB5YLcHP+5EQuWsajfo
aDeIeVXqmBGSSMEUrEguWvu106MHSkPdZg7bZU376QSl9c401OJCWAmbVhyBxgCiKHNAV3lX7sa2
fMw7DOasyWXFE354CIvyI4IUjxoPChr9CKEi0e07CgaBl1nqC10EKqlqeIyntLpYGrQBYPHFpA67
VMm8rEfuegzK8+SLs9O01vuUHFOQrFoy01AOTkbWNod+bm8hZqMOMWjP1AJ3OYWuBI4n9X8EfWvL
3I/2cIPz2KGo4v08udU2IOJdwj20ySAOOt1QBkqnearod7EmuruMILW1xUODMa0npmSvdyQxYtAh
vIfBMUtM5Pt6ooxszJo7C+gBPPYOmIYPea900URQ3HXHGoGslDudrg+6ligrkr52ZyQ7K0OwbbRQ
e0LIOPTMLGCuZpRd4nC4WH6NzEWzL2Iku9VaTCcrUGPYy1FFLkjroKqARfn6dIQ6vtUS4GqOFUzn
VFf7veACG+AW4S2ZTGWtiE7XB7+ut35qDVi5a9kxzmeQUDGUeDiWGPzE9j7L4NtnUzYtnS4YKb2n
t9Ab/EMXd4+q1ehHP+pPeCuPO4NS7Q7LhC/VaOxtOuLJMitQOls1rp4o3LIR2ocuKN1vXVdNi4BP
RHZ28FsJLKYDu5Hq9Cgwo1pcYkUxVkSWgyw2I1CwBgNKZd5wxLEx8V6c0tLTShxxSxN9VAN6OJws
BBEVgk040sMyom8Y1tPRB2rRD0GxAueso5NTuFs3R0PHD9yLgdbqQ6KINWzwv4ANIEEK88qrHWRO
7AUuS+pZKFR3BsfRFtOMeZQPIJTFh7zdkqT43vD61E/uxagHSEn2DQUvhA8MRAwnk7cTkQdUmnXc
Jiol3sBtCFdjYlyswrpM8LKX4WQEXiSTf3UoDm4tIoQJVLHJDLjTWlYGK2esD6414G6M4loUevgI
D6iloexjp6jbRXaj7glbq5VEgpr5vJ5N4zK7w/TgTOTJ9JKtW7uBfO/X3d4HqbztnHH6q1ETnLpr
cWdpByg9jefjQU29z652icUCFZZjvzRq0GPsTSMQNAGd2XJDj+JwANUKsW4X3sNfqgDbMrJvgofB
bovixG2bwUJalU50zqoxfGiGbkACDqnfRp9AHrvAdKmWfpDxi52rQulpzC5faVX8SPEfxF2Wdk8l
aKMTh9hpZvEFwy3ZIOgmAQfFeE7zGwrM1QpFbiZS3M/1qrNUILiWZIGYabPQBzQGgCN5UxVBijQk
JwDy+EadaM/0s/88pNLxtQpxk8lgkmoND6ptj88kuhywWIe90W61eMwuBi2lIWRoFSoXN+no9qSl
DYIziNHi6QRardLkooCJFThtcSIGAMy+rYsWTAaCKwDc+/lbPxlQ1vrLLHDUDKnvHdtJSuRMYFli
wM0+fWzsk3s8Q6cWX/PQDJYdmpOenwa4NoxoI0Cl9WYf4iGQcyxM/BourXs3hbp4KctN01v1N3ce
ahgMKsYletF8qxHacmDc2wJ1mhjRtmUYI1sU6OMIr1WY3yCxI4PYO3fqjAqTNiOjNHYRZSqz0HDy
skLAYKX1F/yzKqmrF4Rwu71po5sy4vWnk3Kw1dozyUAFtNyhLdEJpl+rjERlpf+p4bNho8tORWC0
9mlog4pP09spz8obfGLUuyAwNpRRNq7pl5dgaMm6Je6sAncbV3Z8r0CZyDU/RpOLbm17AfCnvaBg
f6Dlbl9EpjwZnfrsakpzC4QJ9RQ4P3mj2fu2AFkqfDc+lA3inYGJwaw5Vqc51ZVHCYJbtobzWU+2
enLdvlvFuYkZiBCIEw7dQwbHhHiUXW+KlXMUhSwSTXwchximKWDws6OyLQqnBs03QyczYMvP76am
iaVAM+llqOFbR+xDUVKgs4QR67pGbmAJ0QKkRexPTxoKI6CiGkWEN9cHd3KffAEmmA6sutJUDPzY
XHcKiFYiGWeFtCCdLaALXkID4cZH2htHXH8/DNjkwG6KQTyAhlBoA6/LPhn22IvsHTpQ98wKKiQk
T7SLaLgXLgBCWvjbVkfvUOmYHz2Z4N6aUJ/R+k8QSs1DGaLTR7/JC4xIWxlDWb3gYkDPzrGRpWs1
IkR4TtXQOV4T4TM/h5+dbaZvURjhGSGljuxOH3YWHkObsohhbzZKtY6U8oMyR+MNiVOuwe71twEy
RWsT0tYWHAiU/0QrHhn+6PGal0nPlPVoMRnHrhuZ52GyF2lh3AkYRItYM9wtgCPtpCG21BuFe1Ad
Tzcm/USftTzO2rRzIxNYlsMeGij6KdTbVxPzoQv9M9gt1XSc5txd6ZNw96SV0GpH622KbX2jBsO9
PXDZNKuiWJhBrLX77s2SBZ06RwDCibEFMCdk42y0QJZtlY23jX3Staw69KCkQbMSOYRU2YD7PBJI
v2cwabZ1RpSI4oKgE3sTVQZCbkgHrbRavTEqytIEDXRpcdFpX9vPyBwAlJPs3dnduLdoTp96hIkW
anNbhBpaSooF9kKgd9U00R1KEtNOK3OwQLCBSVTPYgpQBWsqshET+1KB0FQRup+mkVv3PYswgDG6
j0B6FmrtI91E2LmZ1bY/R1ozHEQf3uZF/JEG6K5PhkOEQsYMRXACOFCr6xg46MrUo31WlFTu44ZN
GFSAXhl0UEdnC15yAE2aYhM7Z8GmiLodVrUg8PQ4nTZXHX74XNWxRZuIPhxUTjALXulgLzz5JIDw
Je/zLn401dG9uMBDKc3XBuFy09HN11QAFALwGsqX4ENGKmsrCGMSnwaN265D7RYkzI7VNVw1PKMQ
Xn4h+xIfWuAoC6vTwgu1JAG3HvlEVSRnxzZ98q4w28B3X3f04a4xjqMhIICnK203ddYPSl2BfpJ/
Id773A1NvNvMNiv6IBC3VhT2KzVFEqODEumphO0EDT5dIriLfQSeRTNpSyQ+Urcu2nWiLk4wShrP
1TVup7pHNSG71/QCWw6jvdGQCIVgB6911qNdp1bn8qsv47d2RC/ZNkIARqI+KP0EtZxT8XKr31C9
3QWl0vxl9kDplFlH9d9kNS2DLve6LF9rRdffhkOkwPGPIY+Dxol0NDCV2Zs1NGjcsLCXopx9r/Cp
5zYGcjT4T85e0NmQXGeqvq0TU7OsqQbH0Ok0YoTXvAZq0o7FKy2E/AhCpdooFEaPEdPmEKuqudH6
uryHgr53suqtRZ7lvcpOCUv+RVWtOyRXo5tR+N98kKB7jC6elaJsYS61zT5Gun/V9+giRHVtU5NA
F8Gs1ebcCbe6szX9AwS7uKh+s8dcpNjoeWWto6J1Lv3nNJvWzg7TaCGU/LHIu/kR2AHMsaI9zUpS
bKxmDn5hsCL+3evENkm0LDyedLz5XGkI8zdbKi6eoqqOk+9MDXpgZUgtuJLifVJr1apqp2dnDlCP
NoJ7mPpEjXPzV0w8vOxkkOpCBDiSNNMFL1Mb0TDIgB2om16gq8LafjXv+I8f3MSbf/wnz9+LkrQi
CNufnv5j+1mcXyn8/af81L/e9Y8fn/Khfx509dq+/vBknbdRO9117Jb3n02XttevCz4L+c7/2xd/
+7we5TKVn3/+/o4CaSuPhql6/vs/X9p//Pm7ie3Yv1zu5OH/+Zo8/z9/X76Wn789fdYfnz9/5vO1
af/8XdG0PyzLshG2x5+FP1wON3x+f8n8Azc8h5cssh/N1jHkyIu6Df/8Xdh/aKqFVQ5eRpqJ9uTv
vzVFd33F+MNRcWHi3zh56djb/f6/fvvtd4eU79eaa/HP57/lXXaLOXPb/Pm7JqSV1P92UjFt1XRw
ksRERUXlHVbTT1ZTuaG0ZUyxeuG4I54vPfSkdN6w5DnLZh3KWNUCGJhqgLzM4KtMgYtDwqQaVFDV
AdW8UJQ7VmkQ5T0U6txqXWTMiYXaEbWPsFn2jv7N1uF0U9JkflMCGpLyrhsTABl0UVq10KmA04Fw
FOusNqQwdkNLPWfOQpXWI+kgr9TgIsyELPhYROpr1bbzBrP5HrPy+IMMZtDqjROBjKbQ29P4R5PQ
ssWhrd2L6Rs9ukU5Mtsw6KhChhunQKbKfol8Uh9dbQlkEB5yULgSE+olMN28AW49xUv/MlX+h2I2
hvRIW8ArJtqe0b4ETgLWXUUdgy0G9TZ8EpZ67lx0VNUXGWcBrK/Io7diaB4LgJG0ZwCcJYjmK+MO
yh6hpZXva+pPNIIupersR8W5hBMOGdQtiC3cTZGBBUmQzliUtFRi8aqW6TYvYVMKFhkC6td+4p1A
F2MXjm+jQaZ0JxVx7xmRHBG+2VxOPZSAUIzpoJmyQw/1DlV6G0RSR+XU7B+l2xM14jW4V05JcoUj
PwAFaU9I6XN5O8fes2GBlTO4A5lLu7FFWqprv8lvuH6xfAvnHEMCfaTauaZKyNlw4a9fKxIbpr/9
NNbkYVNKoAPGR5NaI6W5v35rV3Hi17OrKvN8/dZz8VEF+g5eVyQ3x3kTtZwLdgmIYffFSgP0vcDf
AxH2MXizG2svT0YeXYSchy0vNSVVZBoqBwtX5dEW9sWMkreybA410rCujfBQpx4rCKKxGb0NhgH7
kVhWBDTDRiNcMjhT9P6RYsOMxA8ew8aVa84bgFN0hZDBhCCGiYbKvUc1uGEbjRDwRpg3QLkvyWAC
J6XxlLnuVl4JeL57t0VyoUbCachRFGLiR8ANuN217K3ZDrjO+TDX+cuE2NEguuYXrq3Ad3+e5o5j
s2rQuxG6nObix/3BTPEg6SL9KyjfLZSjAR5wAVUNsjfWm3vz3UWYq3EYHIYcM1qXvMGRJNbq7yaD
HsF1CtI0BocA8LkFcYmzUbwAz4TbDOwCrr6T2mdrrOeN2nKEqaAeJacQEd7KLLMXKIA64TT/KLhs
Ig2Reey2ctJfTyXyeVnOIUKoOwpDd9fhmGJhBffVeWRnRfeLoRKE3N5iIjHOxr1iZEwSbuF1FTEg
BMMF3tUEb99/Hno2Ibox1Hzs5wKu//ep0qAIc70vKRWHgbzN9ZvbVMp3I18Evjt6Q88d3fPkLfHL
b/0bkWRvmjtnFjt5gsVgkorVzBfzMBlcBEJiWMWMw+swlkcu5ZnGsFpA2ewgeL5d/yFn5PUD2I3C
zIwkplDOluvv6n0406FyMW4mJ/w+NZKIGZzCYrHoRsl5lghzX03msUUatpWwKDll5Cldh3vVK2v5
FW0dEB7qe0LieNqbUtlHHiWdozd5EKWoXvu4ZZ0wPxFtkDegQ6FSA/uVy8VsAP5gi4rpLs/NGcQD
yqk3SvzNqGjixfIuykEaMeSv709C7oE8CqAjFqei2tJlQJ/GvxRZdEsrGFKQdSay+tWYNn+0s2Ln
chjTjosHtq0Zlm78NKSDiswnmsovLdUgQSMQGAwoYgDNYhnj7OZ3awRSGmuUFnPz1dLZbeRSO8uz
z1lRRDWurA7g0BSxBymlfbHs8C1neZ3ZwK5LtsoI6rWp/b6s0U5SXkcGTJBQMVbjZYJa6eI6RkGk
sB7VxqGZivugs86RHKeV7tL5MfdABXs45/YN86MjsvePShbS6PZ5T5ndT5EDV1/v0b92DzZuttwJ
BDzrjv/4LEHX6+zLbUMOrr9FK/9NAPCT0/r1KrrCNmxXZ33QTRnt/D1wbItAhUAQfNHfYH6CYOPG
pwiT8yyiDbBoY4xcIo3Oih68KTH/vj4YdXargK1YtPJ6U4xyfxXR/ujuKk8Mz15NaCom04i//Wy9
DHxhaERnf9ate85Bm81yrmHycRl75zrqQdXDwUTjYTnliB8hwQujXJ6gHOZtwiwNkg8713eYPL79
4qq50rHwh7CJEFtwig6yRDZslp/8MJXA1IesLD99NzwHyM9io0GdqWKrRb3urVVYITUxn6LQotuv
g8LRCGbkklmNDYT4BhcpdpbrCnkdmWhfvGlyq+8iZjtqyTu7qu9YERq2Yn2fm4yIFAWLLuXjZi5x
kXSsLcZEGzn7a+SSV9kbExfo9HTEqOnWLQf0gmTIoNIPXtFV+hJ1ta267rWK0jPiwhuT4VjaoNkg
R4O5Nniw/Xs4CFRhDWI6PyUlqM1NXWOxo8bO2VeUVzm5mhJNkRCSWWk3+AdZ+8iSU0EpABqQEl2j
wJD2ZTNEBznpapVDWpO1v46UTEGfHf2Nfpb3TUZ3jha/YaMEjq1kawyxKF4gWbu9zq2GWSlXZXOo
c4o1GMiwbl+vMHqf0dKX605qI2yIFZK1ksEAHXpnJRdGcxrbtT7a58ZqntEYYY0L2FHwqEnR/8Is
KO15nTcqVveBfvYpn5hv17ArVMz3zO8ersdq8O3WkvyjmlQSaBSP5GdKkeqLvHwGAnSJ5LoovxoH
e9ZQYogGHtnqur6nIBgqehvXwMcd4reIxTFFCctvk3Migwj56+RqH8vZ3qrRfU8dQ6PQeP1t19gu
jLnV8guuMaBcl0oFXaW+GTb0ze4R1fAcn0WNjNddliDr29I+Xb9eJAzKFsEdwAVw0GKwmNfg0lfQ
qi/K19LJV2Et0lWvyJ0/0xHs1Y8mcPq1PrT4TCOn3Csg2ibsS7GBIOruqHhWVBGRBKLzJzoHkmX0
1sfFM7htAMH4Vy4Ta4YNlwFpU5DYcIlKr1HPJN7oxT8MESU4ej+3qYwGZPzElhrDgsoo+vJpFw7Y
rxYU9cccmRXFVVH44DID1sV26fr633Nk36Y0MzegFcpLIkANpUh9tkxOrE/JMgrj4sKgRzEvXWY6
lQwXJDow9m8Dde2DY1DDlSlS5LraOo/MpWvMw860gSBp8Cvk3lnL0MJucgWVQnfNSm4sRlgvW0CB
6xYP+zXk/GGhmtrRn6ynCPnWDIiR9CBYdUnvgmtOvyBmfbV24awKlZaG4tqIQzfgd0tqn06WZMtI
KYhOzZeJZQFzcWurgyhQVP3R9wepboHLoQhNWhhITrM+UyWk3UAJuC5AY2NxuJojF78JLHd3Kkjx
CU8O2hE9UijduhjhBFHIBS8OWnlKcA5KoaLaDjhCvezqnUhdrOS0+MtGWCXPm0fdLqOtXhTvWQrJ
qg2TrwHULWDEg1LMRzQkdpDG3uc2Y7WSR6Gp8oWSJPi74WGwXxxJJTd9ai05yB1bb9217iLbUMfa
08hbc1d6jVXD1hj7+0wE2ZIG47ZtKlSRShX9PDDe9KDVXYqFTD61/Ymu0i9sZAmQf17sXUFjwFYt
6agrdF1azf9t4Dgprexe7d4iaz5iVeZAv+BX1w5a51ivY1mdVDhNTDH+qf20BC11Pzok0ZSAo8IR
bFa9DvxJfYG08xAAfmBJyvfFNFJhZ4PZG2Kb1e++zSLd5KO7ZrVtFybqNSbJNtJTiB9EhoZsurns
rN4B1obEFwIKHtDXTztDhM0Q/WpCjdGwkD9EQoDAxF2PgwsZL3xsLO05MJmk3GVnRW/qZW4OZQJn
psS6HSVyakV1HN/1jkCILiuZCnlXHFIpk4uq8rmE2riykKqjOYyGhO+FIlWWTTjrS5v9SXY/xX5G
VTVEfOUL5Hi0JTLgt4ikoe1828hZMcfI+kd6cDIbmAxN0veYdZGt9Xa6pssLVYVeHUle9qgoKHPm
ZCLX8XIdFyE/ZW1O3U2oss0DT+7SLzk62kZ/U9X7BnVZhLaYJeQs0CBH0D9K4W+uAyjdTbFFf2BS
P9Vi/tKTCQhpUT+VLsAwDNIWutvnZHmVS4bqnNiV6Z0V4ZdjlcqyL/oVvDvE+xHJtljclkMdInWi
aOcKkNTSVZlhmK7fTvKyhdA+dTNkIOLMsTbU8V5EXPZgQntj1ILT+Okrjo2CBrehtUHz/CIo+beY
xBVUjE1ZMTIpBVo/eQ7TH5PSAfN7KFPl3HkrdYRUety0yfjhYMt4/pqqawL+KFnaqcIHSZ03kGyW
g91JGO4vbMOFLDv+ECbJU2JhtwxT1VVqTD/OHMSlEZSOx3chKwzOSAguuP0T3iN9oG2juvySIa1J
yKRp1IBkEC7z0Yj6xv98cYz/Zg67pMV0+EzEeKiQ/ngmXG53ElX7fo2FyMFnS734RqgsSmeMCIra
l9Yq/sLB+AXER72e0FDCPgQrEYyXaNCnbEzZ+NTY4zvO8NsaChIC9tlKLtmKS5ctyvD3ae/HCFrP
pOXoXESb7yN/oPHnK9FXSosIO3JmOakVUssapS2EzSCPQhHFc4eQhSGTi9oCl8MWJFe7WI4VCs8U
ntL5sflFGOv8+4jRgF/BPzEt3TJU/acoFpzVGBuj++ZLYnafxbsUv7VlUoco4udTtBU0AigJiI6q
Gc7U69BNUGvu0HeyabIIw9X3etkfdQX2wPWK1RZIa9wUNxjwsZ4bcBF0f8RedI67LZhG0mYqyrL8
pdLnbG6DBGiAjpcw/Ybmxen7sz8bHQG9jT1ga33J6zbhLUC3RjvjW1ftcmr/CxVvaERRZFkmyliv
EOvf6qHmBS20E1GcrwsYorJgxcryoVZwvelKNOxmCi+LtHoChR+S7vOpqmDiF4D2GpDnSWVubASY
NrHSrJEPZCFzsTRoYKf4ZfPsjwaLA1zX0whsc5VhkroepFIVldFom1l0DrVUAnNB7Bng0eQUB9QX
ba/3lCot6l6sB+OIh44LLRucjbEf5YKC44u7/p8HvLD/PdzRNYcbqzEHBUXmnyq7kWmyTU3OazZT
+XTk5lvTd2Ce+strtNEGfLMMNzpCTdpZPKviS1qifNJWKpfG53NDCcYBn0yoaG4JtVPcFdp0L1ko
676L8cTsWSaFfLgegAWTaq4SrfRR7iMycFKV+BkdKWsbY2Q8lNgwuPfJjOCACLpjAn1o68zVw2RF
NsML4WaTPhmN8AAGHb1XX9Xf29ac8e8AuCJEfKMJGvRRaSDJA63L6Tr2sXQwjy7qhV1gOPvQyGFe
dtWmFUioAGfZ1D683EROpTFNdaouCXsYigOTxdZnYtAOXzwvyLovzgCuQ9FU5nATZfgiYR+Zsv1F
aG9lENOxmGCDAQG0o8b7Glpas8SPUFvbkDOv12PsrQ/kaSg1TBH+q7zRjStxLpPhVUttBPaoSq6a
SUonVODdqsiCRW1k38dxGBClF8Nh0F8j+GYwLzAwrlRYf4bC6K0aWImkH6D/Cpd8BPZk2es3ioEi
WUAHD00e3tXL+FUk+UM9TbhxAmo3wAe2HfGe04HIr/sjEEeZkfIrr3tsp8jfE4zPAuUgTpzP9wYQ
9sQwO4rGjAtEsJ+C+qS2nXf9xCgvHGjhY2D4L2NKY08Yzzqcle2s9Eds6xy4zRi7Rtj3yYgvqSDO
KhFEhHj6GFKE1q6r2/VYcjNXQMoSTNToHpGjBRUrn6uhcdGE3W0+TB2ydWe621yCGG+NMH43uxou
T4XMbWgyLvKyPlGPx3w+ZrrVJIyDbhArgngFHh9+yco40Udzd50GAmUI+sXixVIY3DHUbMi93Ffc
wYt1jHnkLzbma3H1x11QN1Xg98KiTkV7Tu6Sf4sf4bq6vSXU1/GvrKWHMLuRtgA9hp+f0tNpBTC/
CBPDXmdKhFaEehsWbrxqXOJDRtAb+EL2GTXStMXY4T0aUbPBnp2gilE5xyZ2ulqmLoPMeL5OaRiA
3DGw15S7uLGFph3DuXsZnOolMCS/emZr85H+DTFFXGXpuExN/32u8npXGu5NrmB8fV13/dDY0xzJ
AFWnNh4krOgyoL9ucddbd93CaiP2im54n2d0trR6wH+SVV4OIqmUvswR2qdGSxKJmL+zuh6lX8O6
AIqni/f2mveE/Jh0avSlCnIPSESSHkLPDvV3M0Dc/ToEjcB66yp0daqa1SonKMbkKYTlSD6hVkjD
Sm2dyPiLJZoWL2+5Lqf/vzYtXZuCmc04+z93Lh8+8+Q16X7bN+lr/tH8xyp6LVAsfY1+u+vyj9fi
7/3Mfx3ue1NTaMYfJrU5VddsYTiGTqT5vacpNP0Pw7R1oglAWA4s0H+1NDXzD6zFVZsknFcs0qh/
9TR5yRau61Bldh0LzyHj/6WnaRg/7nyKJrCbJ93/OcE3Z7xwoj7WT/E+OlQeIkY3yo4OGlTchXPS
PPnUODtna21j976B+reD7gK5dSFu/DuMnjZU20/TM0pQ63GTreObYRt52rJeNR5g4dd0zy6BFQ/2
auXe2IIyWAercWMtoWstkTlYWWvL6/fJut8ZS3wQPWSqt+Uqufc90rfteAiXFE521aFZgyNf9wd9
Fe6V3bScV2IX7er9tG436tbwIN+yXU5rZVPsLK98CDx9hcbOudlGbHInDPD25QZi/CY7B2fMA8VG
X4HkXSmnARBZtHCOycneVWfNo+a8rc7TCUbT3ljNXnqO9v2u3GS7ZgtkdK3sEBL2ijv/VjljRO25
5+IE9M9rd/UaMyd+Z7gM1ggub+0lOIphQYk9O4U3aCgjnmDR/Hz0bzvSyPEt89q9sYabw2H1TbP4
3K+blb+5RAt3KbZA5dfa2v+iKcI7yp11PQ0gQjuOsKq2sAt3wK/3zWZNXn8cvWhbbJM1iSa/rNtS
o9oMm4o8U9/WB7QHtvXOeqkPzQrx4KW10r3kaK+Hjb0Fr7UdbvNdz6eG++wu3Mxb9w7th2bvbMK7
YYVH1DbzYL6j0bs0l4QBKwrtSzzLPYCunrPRv4Dk3SYf2rv7rd0VnEezqhfdZUl3dUVAvOzXptcc
h411U+yNDY2W/2LuvJYkx671/ERgwJsbRQg+XWWWr64bRHUZeO/x9OdDjyRyGOdIce7E4ZBtMiuR
wN5rL/MbLw+aUPRLNwnHs3EfXYF5uWBFffQUHCjarn7NHsRz+bW9oF1JjhTTaSMZwIzsDpaYxxjn
zrr0h/wR1LrXHpYf0R8c7YA4LD8kvSUnhGvCLNAOmTd4kgew8qJeNLcIIuUAmKtR7fTRuBkHFJq4
2yTDDm6O+a06pq7mZkHqiq9qCG7mNL8Kh9LFi5eLNb3hM+XXqyuG6gPQ88NItmKvkmPeqQ/SjZUY
RF7qF17LPhH5s6/xVDxLt/Q3+4dXZvfGYQ1Set5HUH1+es0fs0t2lo+QAi60zB6yi8EO6M4wcY7V
kenI6V8i1n82vfirgvzn2frPvf5vxe4MDUJWFFO8tJ5+2diDqLMGiH+4bYgwDYwXD8UxHxECx3JB
LrmUaGfss4OKTba44IhdwX1Eu8wfPY1fpv5sv7S25q9eaX8h4+qMNkohThRMLtpZbhMUxzUcT5hl
u4M/+SiN8QrI3e67GejB5BNTbMHOfAbdbOfe6zCIsdtw8PfdzV+4+Cs4ADG9iXfrgeRjoXnELzgA
usAaZEDnIOH/Ph6Lw/4D+xBAmINe9t3iI4znJDxtkFH8M3rdcjKD0aNr7ux/NHr5x+CCkAiRkOD3
otMd8geVH9R6QHbD2pP5mOwAZI0vu//w1pMOZA3h4P71RRBXdYEW+rmXuBzELsxjD0fLQL2YDoA6
u30Z+XbA9RydL7MQiLhpRB/FR62Ubz7w//VH9sTP577KNvmDRycqGPyN+4l0pJfyj+4QDo/8PG53
nNjCrXiOPNNruaT1h8fiNC4iKDR07Pgxim0aV6c2bFw12FwEGbG6wVnwUPKcERpzEDP2Kx6nZS+u
5YPClVzVQashGHi2MDf5vejRFHM0e8WlVeDq/7pnwFd4mEiDsugRGmFHI7FsU+PYZEZsFgAL7B2B
x4vIGO/DdZUPQbMClSlbOyMk66JHdti/zh7jB388rWHq8yY+KAq4QbwCeyKWXh3uN686bG/mBb8N
bkfPVZs8ewJhEAXNOTn0x3ZfqK4eoJ7AkzZclFcDiwVrerHfBYXXOY9o0fEdVhZc5fygUGtbXG7i
7Z8JNY57QTuVi0aW689NhqPNaYTFoiN7KML5DQbGLFguJ5RPQ6CHegjMPEzdyLNC4YQe2Um4zWEf
rqzj/bOQTONZ0QV24ff+WZiSb/gzF5o5DRQuRzjQZebTKHzYefuSqM7rEbTlvpIdBk4sMaQI+YAu
YNTsEjCdxilAFG1v21tyqD0gnUnQhnUI8qjzDWKUwfpWA/C+BStPJJy0v62Dduh8mT0rB0kwh3Sq
/6zU9M4M5COi3mHnh6jFnqxDHybBvh0GXlI5DFucjTC9Ej8TzmiLMCCEyWH4VC/CyTpHnkDsRMGd
JbMvSww07NStuKMgAvgIg1WFUoezetzRgC11bz7P9+qdQYRMiZzSBRIh97th20DvCTm3XX6anbtU
/LZio0Vut37HdVRBsd8PJ+U1K9+/JiKYwcxzgcHDu/kdGxmxpsPIToiIRczXHVq5rAWT818MzIv2
SfF8EO/XwPSQe3BgpHzg8UdYw9aG7V+/sAJIV2S+Se/NDmozLOmO+62wUgwfDVGvOHDwOpw3ITQ0
t/EtvmfMZ0sH07Pc2uUUcgpu8uBzY13xyISNpwqU6M/mlohYoOOdfbeujrSHIZFHzU51FA5O2KR8
BbRKNBYJmqrcUzRq7MjF5sLDWQwGIW+b2VFQa7zpjLGcO9mLDZXwIfmq7/ZbjdkEF1pwG4ie/D0w
ZHIJM8ieInKD5loG4BhdLMKIT20AWka/VNfyfv1eQsPrfRAYXhosYRcSOdjqUSDxMutur15OpFNe
wT7OL7iuUG/7Ushvj5VfHvNjfKyDYkXw0E6uy6m99Jf+O+GYX30r0G0ciwLkeNE398kFQ67FB0bp
wO/yWWB24s4B1Ek7vZDO2cCK3Jh0ofHTcLNTXkVa4WbkQqldOh3JDPW7K5BYIei8/+Mz5v8SHMg4
AVM7b3Iovz0ekL9exrvljP+JT6vY2zwrgLbsLmFj2mhkEj8gA3rRgVaOddeESrB5SHm5iDQemhMw
qifIcwO/EB+N51Z/XjtPPxtknAlob7sMGFI5WkAHk/TFZih0wSLJ04Go2+phOCGt9Mz9ZaGornyF
cxdUJ/k2C7bZ2Okz8v6H4qS8q1/mk3qj7UVai6j4Y8zl6L/Sb+uuO+m3MsD+xEfiDF8aPH3p7N8j
zOF1YRlwRB7LwPBA62225gHC93CM8zHYdCBt8u25SIfZsDO6kf2JH4gD9DbgD2zc3O0brkQf1QeO
eMPq5ef0jJel4Yy+Esx+41U8f8odlTZhZ6cH611D85C3vcmPkegiIeTzi/qJF7uSsz9eYc9W6QHh
MchKxs/QrQ97Amn9eW60F8Pezz7U5SS8axecgl2hP0dh75p2/AT5Sj6k3QEdD7920K36BWrb/YRM
bEefswtO3vtAGIuggJoQ7TPb4BoZmXuqjQQuq6t3G9buwO9Wd3ZHslCU/GyIIySaKx+RbA6mMTbJ
Inmx6FqBjEtwwJ8iHGQPPz1hdcAdC6ZYyuXIn1BpD52X3G2av/ysfudFfBypshNBoiBvBA/OjY1s
mI1c45+rsK0gNkMQnL7uY3LHZQze7Ga9HX8VD8XdGgeqjyUKW7/maELSnLenThOSQV8Mj9VOWI/9
zCtdnf2A+KWPb4KN7WTAmcODY+06HyikcNBy8c6+aejv8O/+AGhl+BzcfxY3SHDn+ScLYj5kv108
ZpvWCJczkp/up4f4ChyfHzkdwdLbHUf2flEEFJs2GN9ptTMCUsOD3C+BQQPnDtuGcxF+sItPqwsN
nTgvnDKHQ40suiLYueD+OEbN/Xtw08mfA3jHXOzoblxI40QE+T0dtFwaGpyHpt8+1QR/61AES9Bx
+ZuH+zWv5Ph1lisCUI4aWkfW0VN74H5xKM1e/7L5OFEQlE3O3sybAjNsnNXmIA32whGPyj0Me/td
LgKLoExacEYpu/7BodIXfHx3vcxjCmuTuNi8gQsmkfKTA65kd9mh2c84tIp9nCYwgnAXvoxMjtB8
UyNwwuAX7EBXcP/v+TdCw38b8Pwz/f432BCMcLnW61a6ENe9KaEKxuyFnKMPIZ7aDTVA5/78DEHK
3Yewf2gOm4ukO8cA2tdPjA1sjGA/ktt+XSLp+sDJAbSUR/EC5t6n78jRLHtMqtNQcrsDFa6fh1Jo
YCT4mRLsqeIcuKfEU4XchJOCzQlF2R1OcBvLIHeQvGQNpRwlhKiwvtdOUih4OgEae48g/S6R3jWO
GmoP39vv8nkKhxNCHs8mQ7KQEdW1CS0Cdl470+mBUYYD7culm+sNYfQr8WGWndRDTpion81f8UU+
oCCSnk1quYt+pSA8xAf5aXvQHvbTaToal9II48N0jM/FabtDGN1XrxqT85vJq/c9z4q9LAH7gbwF
I24n8vfjYN8lP6NdOB+/CvuT+Mb2RIPM1jjpUUghW/j6yXj/Hj/210ac/WTRNqBLVkx/QBzjnIUT
S666mHd7PbKQ6EPNZ6O4M9snc0heVRveEhmncIpfqfhYwiwi8ZCSROl/AtIXPRSybR4K+VNFdoIF
BZkG+++E9jCJM0XI3UYxYHrmg4oiOilsQ+mHlTqLLnUh6rDlKrLx6iBcSRX53OKy/o6vOoS3ikXd
OJlX+4lHCUplgotmgFgylRo2cA6O13cDuw/vYnJQeJ2OdMrJQICo+TmFG5MNfw1GWj096UfJPvuJ
6chM5HAIpLsVmShFICJuh4xXtaH40IYIBT8Zv2J2vGinbziykPsrByyUSQ2jP/HOZINFD6R8bDo5
EChFwPwem2fAGn81F/9GiPhXFL4q0/v6lznpP7fRvw3gTIFm6lo30oVaj4INPfmKxhLpsfdFuu/h
O7OSigG85QLYSQYXOfO9WPQck/gpkEggEE3GiFUbuwc7gLC47WXLcpD29CpIyBPoT9FLosCzofc/
R5fo0p2ta3eQvemAWhUdDiZ7JF30mKhN56NGz6h/KZ4wmg+HQ0SpOTvATHyRJIpGTVge+0vhT6cu
rPhXd9mMXnoZTvphTyxG33wE60X2l/jT6/K62DeDXK4M+md6ttf+kj3233s2JT3taWJJ8yb3tFCy
azKp/t44LfbnxBlZklbtJ75lMz4kgyZdImlEhJ5DVkMa397464kNvicHTErdBMwTi3pPz1ATOAkk
FfjUHfUfifqR/pHbDOQ+mV9x82gs0aTbMzPkBs4zlR6f79A5cVYfV1rKdbCENAf23G7h2JpdTlte
s5c60f3i70WCRqCj+LTll83dU+y9fSd7kGLJB/YbQUoaCIHu48Dy5+tghEFt1XLa80R6sjGVJLc+
bEdk+MFocHTBI2Lz8050wMk8DSJYVgUjDaLe1x/56pymQNS96UW4R6+OY3XxlGNKqEGHP5hC8ttg
Je0A1R9ktCtSH78HcuiFMgLz573ec2EPsqeg1QfYgRI+2LzD1bo1F/E1uy+bEJlK5KwuUH8p//YD
H91ap6SWaXDSokgy3M7d1yRiz25Hx+K0nmL/GVsMZzx0NpAwjtoCtVgnOWLwbWfhvrXY3Bx9yJfQ
SeGc9ubrXmmNlBF7paR4reir2PEdCw/BV2evrxZu3HggQ2WDNhy+e2XUEPM4SYg+jXLea3uDUyL7
kwCQDpyjz+Iuvs3uwtG+h7yS07qiqDH/H7tV0v6r3bqP0/9ljlPmIHKKxDQu0bd0VY9WbRMG97Lp
WXzYHvFply+Tj2sGtR7uQd5eoeHpchOuM13m4Rds30ftVp/oqt1vnxgsXOef/M7wlZBU2TOPJpl9
co3oH+9JeHSLj9XjdGpOUqActx8UjLyY0mHzZLqcq58edOqr4UwfimqADtNhorKkF+J34XotSNn1
W3cynrcj/T0X/Wrf8PJjzRJBl+jc06m5/CLH5Ahw0XAnb9g8D5+kg3yTfw3H8kwyR10okxJG/kiT
syU06iHaWfdm7M6f02q3h9ZXT+3JuhYH0iSSIdrnnPzKVb5DFvFAB8vbc4IssMI/ecd/axoDfpz/
/p0x9nfS2f+4pJ9d3dc/w7+/6m+ss/8/aGYkUP/1rOZ/duV3lQJ5+YuxttPSeP1fwxhV/4cOgUs2
DBCNlg437H8PY1RmMaplGJYmiSrTFZX3/C9+mSr9Q9npY4aFEPKfUc3/GcYo5j9MBQyiCJcQnCQz
nP/OMEbe+7D/7M8aigZ0TgMlCfoH1I0o/xsKwVx0ZIkSJtx5S6sffhQCVfULUKyvBrSgj/t74zSl
ntxrSVAh/HqKN5p4IlgKiOvTESmPzm304V6re/zFDAT2wJ0iJJOhXpCTsIuU9ZKh2Y1Wzpc//1P0
cDnajrIu6uXrv9z2/6ThLMvmfiT/7Qup/McALwMckNnXH0zNvwSBZF7Qx27GDLqn9oaM95veVFkQ
DQhGd29jhsRcL3QW5vWkWHPdhkpuhnCHi2MNS22ZhWtVNLOPQCZdlLJHXComYEmwR9X0cY2nLxGO
0dAyyMe4hYarBHSw3PrHBeczeywFpIYt6ZLL44jWTP5uret3PickdcjRuwKU85Os1rchjy99jShx
XIn0E5rsPZH1kywN92NrlmE906lSC91FkRdVS5MZcIQKGALIKRMkTtph+Na6pXR7nKsUC395WCVf
uC+9drGIbL6Gpqaxtc9gYVDYxlRquU/n/qZ29TOqQ+9p8iP05V0GO6A26Vf1aMj2LQbNjQihLAHe
MWYvWic5pSGGWxdfQThdly27oR/hxNI7yGlxLC5a3H1C/L+Hk/ymNOmhmQfUN1UcNdL7/jkDrpTr
fRgV9Kvi7FQp6oOS1z/poB3HrQ03HB3weFAWG82+9xF3lLHOHlXo27bcyQ9iPV7HNXlQxPkg0BSK
EONo1i2YR/W0dgzM6gUZsL27IqzNucm7a60AUS0FrA6RAzVQX26TS1/NQVZFpyEnp6y2i9knT/Cq
cyg8Shyg2neKYum6KPmv0ozvkl46oDNyMIv1aKUIssiPgEtwPmzRwiggk+9oWbSTywJormzLG8JH
AEx6JVDk9JIO1oOe4Zu2FVcNJRw1PZTgNPNs8tq2C9bkEjfNoV8Nx9JiyF15c7d/GdkQDjW6Y4Nx
BGWBXmIcruiqNmaNULV5brbmsnRkNRIq9XLbHpB2/tVZpBYNTZEMKKYUeaJi+FV+FRm/q4PyKaTF
L03bfkXl9DjCnekw3Zqr9YCvgmdOAiTp6YQG0gUQAlAq7FWVKZxaRNS2y5JBhQex/xFr0psxJIIz
aMtXpNQ50kvoIzX3uSmc8OO65Jtw1OT0FeeXm9mDLYDhf07ohxQx6z+Pzr1i3VAx+p0ryxmJZq9O
jA85XZDCH7By2KLMTdPoF+L070oSYhp2KdMiFEoS+WY5xUAQGyk5awSSohQOQ4syfg4RM55uE6l0
uT4LkfGRVUKKEQXC7PNIC6rvfmPR9jTMydlchs98d/BMN2R6JpHGRGnhtwt9rZ7mM0r7j5L8YozZ
XZGx+rtnbEkQwrc8S8UGD85+rWFZYBqfcCzuEEn2kpH5sbLc4TED1gZdCm1QfpZNbdGrNy6+lSx/
radBu+wvMWWQ9ktXPlgYuXSY02Bf+gA38m2u1PssUp6tOsSt771d8xDNEBePpo9ezT7QcXwcL20v
P6nTFJrR9NjU0sXqrLttxOpzSQ6pxdg37s5SW2GRWrbPW48zDaatV7G0wmSIT7PRhBXqSL0C2QkB
Tpgt83ezNic4tucWf3DuFoW+OjGsnpZvpC/gBHS/03F8a/SjpaIO13+Z4vIZZwgKjBbmGZOw3Lpa
Ed0x0n40vblLRJIQcJD2UCKvL0mlFLTaaxy3b6Mlv0IvRisqv/am+j224q1Honiu5Sfg6VRIaftm
It5vm9XvtVhP0tiFBSoXcV2+Lw0Qt0p/raLhEaCYF2myC3vtsrJbVmJOutDTH6jD1fZeWuRbLRf3
UFKeZBkEjBTnIbQZlIjofUldaeNrcB5L6x655nC/hVFTvsvo7hQ5/BWx9CIAXGGDpRCXQjRMP5AL
flQU7Sxv06FVtqMSJxdhye+ATN2jweHNqIx25ksLCS2JzLdYWB8aHHYri7R9Wx8R1LwKyxbuDwKh
h0eZtxMDXnvhoemxvxL4clp2TZomDhnPTynw7Eya8ZHoaIfggJyp6sGYe39t12tkKej/yhexN54K
gI2i1pC1IzLMWP816YVrsSQQ+bIw1uFMpwJO8MupL4tLrArwiqZTNWVhXRN9xvK0dOjnS82K9jjN
8xlmJ9peYn6pUutHxcrKVVEogX2k1YUvxtbFGqqr1jKvUOS7SgOeZxInzUgIW1pvU/6Aq8WboG2v
yLr91uHK9QO20ZaIsUJS3S1A22wttbjJtXBftOYxyw96EV9gzd+WWiU6xy+YSD3Wm0AnOA1ZFoip
R0cg58dFeurT9IxcJlD2ahp/CbV+L2kogkUv6bQ9auN4U6T0WfNRuXjk0i4dqluOouxGhM9pJIZW
TJ0ZKS+oTdzLLZ5SBK5mNu46KXqTd39k46M+m3P9FgnRIcsyfzCNM+KQ+4GoKcVzh9mwXOQXcXwq
eia023CXF9auCxcCXF3saImDTknu9Xh463VEzDKiXm+oRKiVKeIgt35Zd3uBOS9IxcxmxkQoke7n
ejvMVplBOzUAvy3zq752GCdAHZsF3j1H7Us8UDAKvtx10BLyX1GWfot68ht2wwOyaLtP93SteLZr
VIdKvJNBxmsHoQHfuXfNaF5bnSOjKn7gZTxpSx0kyvuc4Gyg5O9LDSVNU+dDncdnEeZ0znhWzy5l
vVwn3FymAqfFwjxtEo0rqAKc97GENGe+fkYNkLZinE8wQGyFW7QKbDR+nFlXv8sEskCj4aA8iINr
ztFz0kKWNJEtl4XtllTgNw3wpFs63m/y+DxVxrdldB3s5OqlrUpIKyhArWecQm9FmjxYZf8IJPKh
A2SdqO3rd0aMm/66+BxBR1AibGdl0rDsi4+5uPqmVAclP0XjgJZSbD/BOZY5kmZVUGu0MUb8Rbes
vCxVfFr08UFXhV+oKDx3cs/Zo4VPuKq8p+QqqqAxHooyc4HeqTx2w67c2odGnb5nEyObOL5WGgmT
IgJiAAxQUHIvRt06gkz+UdekKUhf2aI4xzdR0Ourmp4Q7z2iWbpedtn6+0rSBMKF/l0biQdETLhD
PqfymliglZdPx8SaHwX00nAoPpLldbhKzfcrfMPb0ldIdG5o2CnqMV8rFTn5a59HWE5UknRYGc0M
fRcaQnxTBQu3TXV+UXAm3dBKd1CcRn27IHUVoxSciqBn12r6AlWphq1R3QZpGE9KDexATDN+Bvw+
MVmecykfECUUfG3BO0PT+tpJtOYxn9dnyh2yvQ3dWxXzV2B+H3lciMFqUS2bAt10IXnvB+tVWOMu
iCUmLnmPbJzKKWSs+ZvW05wwN6si2ZudbYPJSkYHFqzeRcRIqWC5keiOqe7V2MzgbwKiqa3TO6xE
7BZn3Q5fFtsUYSrBpqqJ9A/qJtWekA9TUKleUrEnIyzN4eZoD+JcXjFmDrcp/kyb9txMGU50gnCB
B5SjJEX1nhhPGw4IdSoDYcDJ086gU6u77rAyrG9Jd9EXeHpbqzIAXY0PhULCs1JGSZhEurihv5gW
R8U4KPtq9PoCoFeclrJXogSfDmnvokbKkKV67JdxV1qkaY4oIljn6CctxLsSZpawYUc3485pJhoz
6aX6Tfqq+Hz187ag9FULFV1weI52a+Br4qdAm1HezXGLiPMXBH7gWqHMtWUCev7bQKRj0EMV5pRZ
9jhXyDvnWd+4KNbZPV5uHxqi6XmHeq6IsmrEMGMW0ptqNWDgYviACYRyv6ymXxNYnF1nySCq513E
CEwxJzzfrIcaD9wAN3obTybMWLsUoX+x9/IE9C+6oNlVWSS/T3AlT1aWFPx942ouEK0jc+X4z83f
fTukrjy2tIjNBlqHrqZeYkiVNxVoOWH6jdlg316UeQepUqVaxUBTW8eCMuvk5i4nnjrRbhOlR3kV
JiNKnWLbAPHplJ8aNRW3iMrDYIo0aastnOoERVqNmaSGLYYnwHBSpW1+nvGgIUHubo0uFLibil99
k1yGDFSyhs6SY5oZLdPimJTvkowKdWNkuoceW4CGD7t4PLbsFTOS79ugiBoDJzoD8QMFDVu0JO0G
4DEkwoVR69qJwZhhWtmiaYtykv4kaxC2CiyRjLa9QygAmLOW33WEGYzi4WRZRHdbM8BdjFHyIJVW
butpcW8OsfS6qqvfNncYhYnXLi4RxtgWlEE1sqn+ozC06VTEwLAV6VMTtgdkIR5idFFPAx9d4BmF
uD2EH3MGoFiRK6AWriEgJ0eNpyCZ5peUwVqXKq9ibd3r7dYFUpqWjjhF2ZNFOh4NDysu9EGMiaY7
TDogCRkviNnkNJgl2uAIq+ATagSGNocThIwZSepi2F0Ul/oh15ZXeA2q06rDCZuuCgd7C0yDxIBH
vSWtxPBP50GZooat2BBicOKoS6KH8EjuTSRF5QZ1y8YAQ2Wh6gEzATdxzHHTlrVR1x9J28wsBYra
bvluCvQ6jSKhDdlhRw6T+D4ysfAcfqrNgu6UB2asacepF8uDZFWPaJjBi2luWl+9C/r0W9V+KdMk
nfUYh4imVh1I3aWvtf1iWwoHdjWfm1l4AwIOQn6pKh+ZYVZclIu4P8IgzESrxLn0IFez7AqrInFq
FHc4ZNykbYdSmTON7D6i81tJrY2tHFNcgTIHx4LdgHJ+y+JLI8BMGuZNd/KEexLX70veHq21DrYq
tlc1es3htYXNKeYMcQRJKbgfwsdKMTEzyuqWN719TrYUYZUFE2IJ06gsMpzGkiH4WgNTUbHbbLOz
0OoDDpmjqDMNpPZVMQ6uxotwaBtPmhaiu/eir28omdaYUSvYFU80zpGAQCfGfC+64abSt+yFIEXN
jobAzIUgApTqDQ5DpQauMwU+v4kF3iQ/aLcvjipJT7G1PYCoP+ELQHtfQp0cj+mnQY/xbxV6wCIN
BBlJ4arURX2MI7S0u7x/hfgV7J7HZZ5elg1eQ4KdtlN39S+srPCLM77Q0w4ge1MJRnhi6Wylsw4D
Gi/WNPMKDoUO1X1ry4AU5/23OjavQiz7tb59K8n8kvZwGCbtvSinL3MRfmY4mYGlogHQCOZPoSmK
U9akCxqJUSoJ8nvZzQyoY7qxLSa1stp+9cZ4222T+rxQ76IONb89RUYK044bEbEZHqw9w96lYEZd
fRGVEBO022KVBowHGWfb+RZ12k0d1d7HuipCKZQDr8MQFw972lmtnr0opnqI9fR7kQd7iQcALSQT
iBTx3av5J8v03KM1+YnpNKDJalTckhR7zboLztVM2qwVIvmq/syS+Kuz8vsuxzrTGjLCTwQKez9c
xQiAiSK5RUxaNtQ0oyaj9IyU0sDAidNvsxlBGQ5o/L4MW0TELqqO7BXocyqVRtIFoyx4Y5LfxgwN
zxZ7IzT6r0iqagG6kQkcERNIwToA/FAVVPFGBATB86loSUkzcrDJ6sLWta0ayU1KvKZj1GmkaO+/
9bl0wYHmex6JF3BnWmR+EcFt44GZGl62NiK/LvGSANUOhqML7BcNOq9rSu2DamnHFooyz4FMMZbJ
iwtU4WPzmllY702LNXhZqdJBNPsnSV6vRhMINA9Rb3ld9Uyj6gRgu9Khm5R6OK/dNaflTcUPhUcu
REJ3t9oDZRxe18yoevVQJssBKV4QaGv+gJv9yySPGotnD98VUI5seo3l5UtFSHJJfXZsbBc78Wob
ha9FX1JnklYjxMHP1fWppo5gNDOIyV1TR5csKU9IjTFZZzc2seEi827huKD9sX+Kdaa5q6hcG2O+
hwF9KKaodbfkrjTgyda6fK+iO+sSIp8oSINaLL5ybLoo6eh758/QRY7rAn+2UWeUGhQlwx5y+pQw
LjYQVUBdwu6tEtZxX2LWs7suzoOI9HMdjDn9kg3SE5BqlomqwubZaqGE7czRrfQAfRJleyrm0Ye3
RTotRNNhWyTgsOP403JhFiKXS5R+lRrMQCvRfuMJfVzn/MC5+p1L5bNExQNzZ3cRNi6dDG56RrjX
jBA+W6ObFKOV1+UcpYkZPxuN8jBoDNIj7SIZ0OEh4OPxaSE4mT+PKBuYZXqmbAoNszj1uy9iK27X
gpFK1eS/rYY1X0GBdGONtCERTrPWvlArhFkuH/vJulNM7WHpkR3UpJKjgDImGtPHerZsPFoeVeV7
LCPLjmXSi/FP2dgCJ9DZmrNY5h5Hpnysm/phEOkHonDpGaXCIBUZVJ4kgpT4VITDRjJWGskhm1tw
fwtKpXkvHs8VB62nYE7qC3KDLGcd/eJEBJGqGY7aCrXfyRlptXy39WoLva3ZjS1m8Qgt3clWBTB6
sucbZAc2glUAgUvrvMDbgIYrKs4iZp0fR5T6g1QeSdPqF7xcDss0y57a5MCgH4bej7qB0bYkJ0Gy
orkvpNoxyuWDWWFcItfZM0UHLbHdEo/uzbkaI6BWunGLiwT2hsw8UhLJnHq+YIoki2Ogjl4hJU6x
aQnBriiwQZnlxE8Ax2W4DPCUgzgG8VqiTFDP8CuoTbsjrrJUgyRO1tCCS9Sl44LuNWAsWOppVH4M
VqnhBy1EbiobQbON3/FWgfGaFHxOXsQhOlp6c9u65iLlAu0HfKsg54GVkDbmoHNJNi/M2Lpabx1W
R2SUVuQ2c+NsM5pZcX2PjgbYWYteFGIcY+nGW/G9lsS3eFGDfhyOiEK+6cMItnujGFLJN4yi/4yJ
AtgVjm84IXQ+NiVfm1qXtjiScpsG+6YiH0cc9DcFGuswid8ECx7FxG9icSPyd9OX2o3YhHK5+Swc
4SExlCjBo2TtDXU7zZmVpAnyWgbUM0K1LMAODrvrwdQi6Ydm+7WTCZa7YZWNP957q3QjqkOmUxst
aOF+u6mDITpLo0Lkx16COCSeyln0ZCtvSdY6vn4GPUw3sJ3kQjZEGB2jHJ5aQxcdsVEVpEd3N+Xy
rlLS7yKVihfDoK6QpRxISk1JicgMN/9bF4xrISNulH7pebo6tYLWUzxrr0LxUuXTo5Rt35Q/Ul+f
Jl059In0FFXbe9UWdGrkryaVFxsVkK9cXI49y8ut63ej7IDjWPPvXK4az1iwqBQxQ3GTRWZ6YL6P
efJt9NHXMrTAnVdJt0tzcYfmq5USvsaAcY01wrdTpvLczcWDhqNJrJMxFNIp2QQgQ3RTlyWQuqhx
JrHFWWsrmN4aGg24AuCnpWCJsOoM41UVDVI0pOepAHAhree4w5TSWK+afhyV6FiUxWMzjKJtdDnS
z2v7I7XWfYQEfy+OqW+NaKDgmuOkY9+EAxS+tIpQH5LQG28GELJqFfnkJJelxsakxkY1vRPk4rbF
YKRFPMg2mfFRInyWOqe8zPLFuW11F5U7GFiZ1DrMBCsvHcqLpI2stRnzH4TQuCHKCaGLcyOAEtoI
LMroD73o4tIXozgvksAp6ynB39XW1Z9KEhBbmibLVnWKZuNFlme8OimKiHdU6oKMOGTmNdKQvsL5
bm1lLKHA9Kj3F/Olk2p+ZmQ94C0LoFAFYBb3+NJIH5r6SzeGN8TBX/+DuzNbjlRJs/ULFdvAAQdu
Y54UoZAUSkk3mDKVApwZZ376/iJ3n+46ZdZtVpfn3GyrkmUqQ2Jw93+t9a1xoEQ4tb+ndPhIteBz
+0dQk8OOqQ0GEHMRK0pDgy08nb2K3mQ0HnJ7zQ6jQoOaoIUPHW+OBjdg27zj1kzMYjn3hH1dAM1e
622M+EgOedEKJoid5e1NQxBdZ9iZ9/s8ide6oQyUjvVmsWw8/2eeqI4ZHp7LMlNr1+TFhlLn7Kt0
JU0rAFJP+WlFXUs+vJo8jYvJG89GLtRDYQGjZ9n0APt02y5OPove+/aanL7K0aMqmwtklvUCOCkc
d+q0J1F5rKAhVaIW052GfVWpiGgW89JKaCwoNQ6M+0DUH7/S2PJ5JEF6APj4ElO8dTMWKZNGitjK
V2U40yiWsINxqo3Mq2Q1lgUmI0Nuxz747dG5tbF9ijUpPe99Ay3MOliuoOw5qm+dSj8jh40Du8aD
d1/vveA7tBNI1vd+A9+AaQIkZtWMFQhQ+80qEbzENQfTu4w7hrcAgT67nneffJJXKPyEPhrS5jWb
Md0bwzbWw0ssjImaEzqvQDh1EEwqTitRlq0KQ/KcDVSuAW7SSyfziZ4HVPUW4I3zxiUe3xYb6iY5
OE3mOQ5oCpAwnyC1PNoFFQ9251kLOfxu28lcOeMktzR1P4vSBzuRXyMYgwwLQEE2vPJaUIKmUnzi
ViwG3XUAIyk80kz543aQy2aOw2VSBRcVJWpVpTiAYba9Ftu4RdGhhUAG9U7OsB1FYtBL7l61NXc0
ZnDS9e363UrMvZl6DgLyzIQiHu9H354am0KMLHsWrYaV+W0ONGLAzLr3px+4Py0fRa2vnbcO+ggs
L4/SvLT4pSuw6k3Lw33Pd8dGc5UCmnPA+DGvZf8yaWuZ6AZOmUMBdt/lW7eYdqmZlUDmYtxXbWlR
W16R/3Xe9IRWMVdVSn0F31Wo12makRr9fRflD4lO+kM/t5fQxXufP89MEeCVqXXNeVuCN9mmPi/Z
xKCNWjF0RgR/KxROsUYFTJZcFoVBYGoxX0QMk/SeaVbxq54bIlgt80fiqycdOsdoVNhOmeu4TXUZ
EG6XTZxAiTCWjCIv/B7MZenb6ybhUvb3Uree0+gyCF6pgKNTpFJY0DQOs4TyX2CU7UOsSZY1M75J
tpcMliyHPYgg2OTnjyl1qUc5pVeLGdeGn78/OKBdd2GLV1HzwyVpHK20K6hKKGhQT3rmgSEIrhU7
rCdS3uN7PRAPcsLpwRccm8rgrO1ogpcDJ2Ga8q0ZsJVnA1+vEXCmBdUd9FSUcbtIcYBsoKIWKNnS
3Rp0Z3t/rlKl7CuoJkdeeL/MW791ifKb1mdgu9mWnx9PZloMh/uksOEm3flO+B17TElcqLVb/tk0
QZS84zVVM1k7xzVeWXi+mrq5CcphVzl1KHEW4KbvILYJ34xWc5a/DkEPWVNQ1EWeNg76S+vX9L2R
ju/GUf0aTfisbF6XVS+/84BNRwfPYOVojLcYleyMttGgYPdf2ObWnp3p0OQcNwsPS6cniqUVf4Wy
3Q2Utj8LcSuZhMdl+tQoc0UrRrlvY7xygwOPQtvMCJOr0u2b20XqR+1ORyeUwzrtY2fVxwZDHNk9
An3refIIexU8dKzL04nKwyfKtOhjKh+1MYW7hF1SUNE2fN+tbdgcVcexcLcM7ZlaRKD5ZdRtncp4
CzkBHxJV2ZukjzGcw8SyWzGcetN41qZo1tY8a15B+0aGNyPp4QrNoXdGsrWdljbaAUcwTU9sBVcO
+vqxuy+Cgx0BGRCSAWqIfmJSxSADCAranvOlD9aEfp7vnrn+Q5yLI2Cz/iR8+FZZ88qsljzwSGpK
eSRedQQmwKg+uMLprrfZWLnflQklpIi65GT7IY2HFFFtLXAfi9jm3CLz8pjzYMZD3Z2q6paGvcsG
3w32UThTi1gn1nG0jmwYyFeaPhWIA+TSfHYZqdADUJcctu0Rr7jfuYfUqX+6ORRh6g28Td/QF+4m
4mVU2MB9sOb50fOah0hJ/L7ioTKdewEKrXbxicqFTYxoVzNAmYR+Bg6Hh272LzaCZMVeMoywCVJO
q2tBMQzWRiY/Yzs9+Vm7Vw3N386yHEAjjOHZT5OrZWQX30/ehshfRh3G8PSXM/crIPqPRdJjB9Dj
d25Hr7aHSbz0HtLM+pQNOlyTMRkcwBfqfsQRUZE8y+nOqFxqpr30xUO3RtDu8+ijsOY3keQ/ait9
515A2XiJU4MdEzvJCoFzDL78MPxWvfVYvxtiuhURwzgwU6zfnXHyTL3L03TeW3n8oI3sBhvtq49s
GugJdsRBeBsKtTO41bZMtXB+5Fd4oz8bJ6aM1jTjJaiuLxPx574RGWcUzZGlmd/PhQr1/OiXxuOU
Wt0mU+5TGQ3pycIntfrHXGRG2pQWuaSZxdzu3p0R52ZtnQTlvHnGJGnM81fL6Z61Lz/vqNosx17a
D0zZ3fd/KDNrqyBFnhll9iNNjG1k+hlQqvbqNQqvrCkYr5VzupY8g5IGc6bmaxH7P1IZfuFMAXGM
QZV96RBCDxunnjBV7pDr4Pg/28xmIy+EYCrUfQD5XbBji6r79HaIKdWCPpPKYEsNTdO5cFkyFFwv
v1Jl8a7C6O0fU9eM4FD7fG1HI94D6R6MjMmJldIEx/5BPfaYgya/W3cuWApl+ztJC8x69ponz04G
2jZPKEOHyEirpcE5fB1OSbYah0jSlV5XwIPVJaIDA79WyGlZ0m5eppS4wcDdRMguC0qWH3NfblJf
9X/HOP4tO+X/Q0T+O27if/ZKLroGfkXyz17J+1/42yxpm3/5DjWpvicC4fxtifybXCH8v3i/2Q54
XQdIC2Dh/zJLGuIv27JAKPl30Kv0PRPU8H/i+A3nL3BiOC+lLwVuykAG/45d0rL/BRbjW5aJ55AP
wrfyPHhu/xIJ4AM0iga718L/9FP107Rr4sc2af+m4XYEwBW50dvcZs9iSsNdT2dYpJ9sK5puGaKJ
GUqsICvbCN3V5Nm42IfyZBe0g1QpoCoDTOI0lj+DEg7CHNGzW5KqSpqfpZ8jXGXMz0aSinl6hWi3
LYTBce+eQSsp4VjYcc/mWE4LPGavY1VeoraCo1EMlzlveIaUQAsaMbLrgrUk1JssYVyBO9W5lxAV
a5q4XqwAGxGTmjtOMj0S8dCIOyLstxVFeatEtZSlTB3mmWjDK2yLgMTOEdIqphCLXrGg2xp2Vx+K
xHoVI5Eg6YH4J7djm2RfsiTAMD8/FlIPOAitde+jRsXztTetZ3PQRye2mSsM4y5DXKbKE1Wsrb+o
Rny1hm7XclIBZlstbG2v3KAl3FkQnQvjnqQ/RUWDlAZTdmJWJgszJTrDQXMMYqVj16ytH3QbPXgc
05kYRdUDRyBn0w2Fi/mhWadm9WRPaPwdZ1qRFVj5PJe8a2lSriAn+1Dl7n6yPGbpZrXlFnkvQ//o
3zvo2CqQ4IxA/UT8wEKAXmBIuWWDxDksHr+qL5RedzsCIlPSf4r5oSluCWLEnppEYp76GxfF0uMQ
Dz+5QXgzoz38FhgiAmN5LDmQ0NpjGkl0QC5l52mOa0xrBO8m5I7pTJfLuDZ6dj0+vKWB1sYkMWc8
crFewf2jz4bQXK5fAO1/WR5RUW0ka07633oqGOwU45uVaf4Eq48K1vMQ/paZcQh2KpzJ1ih9SmTG
lib+GUfqPLD9X9xb0hHXyRHNUbGi/+ODO0kf5qjMzmoeD2nXnqi1vcYjWLmAXZhp4MENHOorGGou
wrC9caK92MGBPvMtuh/hAmNlfuPgvyVx+t4Ww6qYopg/iYkoivKamkGEdLwC2yF2iC63/sFNprdJ
zMEm6p/wV9DVOwDV8JLHQVnjxtXR80zVV3EXSV2jfUgSV++9+TwYeYVWYpE09IKz0/ssIMVTbBps
zylWwCq9ZjMbpIIgNRaKsWH8CybxjinOl1ra9P6O6megepwF6jFJZbs1jBjgJ0KkQSIqNMydzsOH
NM6urIvyPjCD2FEFv5pYtefSQT83Df0V6vkhvttSmZ7RBVl8Z21v0vjLGBw5EJOpTjmU6I8UCxcT
F03ILEyAXshhZG6A2hROJdKMTvdB7zAcr3ETCN3otUqNH3nObdg3LaI9c1EjJQJUs8hhQUg3Y5j/
qDzeA2MZMQ5ozrrLMwY0zQcno2v67WN0WKWofgvbFXT+NVJccttGpWHvzXJ/NCP7nS6gxne7WxBR
3JmQi0pLyTM57adZJw/K4MSqvkfD5fEUTCTG6AfOy4Qz2nM4Ni3NlrJYRkhphVT60oK1rpJpEdDi
vfFFc2wrN3y2BryWSKVwbdcFB41CMHKt7bdWS1KycP9cGXSbCjrv2i9gEzAE9E2vuY3ywUuaY+2b
j3KqyWgrxacYwUV0cCVpbiHWNKTWQd5PtaWGfAs+nTcAe+A+LMkJ9cWhUh2I7T8zASaY8DnvJ30q
+5ZRv04snJ2uFRccF2zGiqAiYoLppssu0/SShRdB1FA9zBY8ZBNcUXOsuo3l+N8KDQ2E8bp2x+IC
j/eQ2NaZbtlh22E5WdLDuYrC4BWK8cGwzcd0xqLcZL+lKn+HBenvIsx+dE76kUz6JBv9GFsFz6OQ
lKIoslsj536RUks++iU2qq56dyZFCs+Nu13UkAFjC/lgT8Wb9o09Rp0V6EloFQAj8otr4UWgEGrT
mvV3nBu4Y2VD4wOWh87flvAGF1r519FEl2ew9144nyqPwmUrlI9dVJ6dFh6ffQxjFKnCo7EASr1n
16fCVqdIly8dW6YdYYK1NQbfqcZPZtQlCDQXlAUTN9bDQ2aYZzDa9JrmyVve+w2uHuzCtv0xSuvK
m2bfCozTHOhpFgcc5zpYmfMYsl+eXYwsY3BmhZ92d6A/9s02m9e4jpgm4qSqx/AzmaiorEgILa3c
TuFfR1h7nFPS9x9jTKuWmnqYQGj7cdNx0hDfoqk5BpkWNl5ZbUdMEkyTFopBLt4WMC1T/gRf90Id
c7qe2gGISvMqDE/xlkfqrzssm2Omf1CP8EIFQrRz3WApquqQI4bwSVemMm9RylM7CfJvoZPvgCNW
hhXczIApBiAnTBcQrGdxpPsQ6d91t/NgbQyTZ2cuV3RWQfroGQ9nM8fqUlyKUH3M93O7EIxcq44O
d2If97l//1ybhdh5oifmO1O2NocpEUQ46I6HNFJkj7j41tZQyGvU+ps+HYlGTV67KqzixzzZ/km4
KSQsI6ngxDnP1HUTlWt1ccL1RndQhAfd8bM3mX0OcbouPOo2GlxKCOATg80ZHkMBLl7FmD/m7kpr
JuBBBOwAWrQVcJ5uCy6fNYQ7s2fIOIlpNaXRSzDncmWYt3Z0jJU7F5dUTmQcCRCa/oVaaPQwRuis
Z6+UsVL1m2JC8uc3t07eIPJ/uROrh2NM30YCerBwKCPBQRnP0M/jZEMrnL8zoQ/2Anmt861umfLY
bzlhi+2IrJIlM5Ov35jRVoK37QPGrbepdrHyD2KXNmwv7gWZ2TDKLb+dY9DB7VNZbeLr6axFUNgZ
MS6Dgze+PzatD0FW7e8o0zRIfrSjVWyjIoIO3r2IAciy0YGiECYTTJcKQNpsGULIkNEHl9MafPwE
goQ66lehw/IxKLjR2lrcrArzg19vZks9j9ymU6FPeTK+uiJi0r/rO4vwN921z5bDB5c++0rD9LZ5
1t77H+FY5Cyacwx5oS33sVB0+iBnHSHll3ZMbWzTMNub0ruVfRXGBhblEZuso5J9GsSsuXfY52je
QiqblnbCxKkqp2Njl/u+cfO1k+af/tQ9KqzZCzXWLct3x7ZovmdXIFz7c4qIV5iw7B1n3gQ2SZC4
OSaRRXRuljg+4uA9vjcnlywPNZdzxOs5AKeeLOgGQWKuu9RvtiOn1yIxGfSXQ7wVMyrizFgqGetj
q5PnLEEkHYrRYiphx4eaDZTrREgtfcxk3AU9nSb7MmuuvtUs2LcxHON3spKRnbI3ZbFtZU0fqGfh
hGlC40FkCfNlH7BWaV9dpfe6ccD2V77F1rN9NsrgZwt4d20JY2s6zVM71mvYn0dSJCw+FetI2kb3
1k9QNFRW80NVrOyW/tXT7oKHHuCduElf/47ENOws1b1UtkXjd/Ocuc2z0uXNskNrw8+QLExPPudl
XW0s9jW0Va4Um26Iejq6r/lIbfm27WS5lPRjsUD1p0SEB3oNw2rI3oXFAuFWPri7pj+Wtqa3qxYn
NWGXMUVUb+/FC7yGjE0PmznukyPfZR3PiqGeQ9WQn1XuEsg2S2SU7dKAQnEzeg8Cp13Sp3gSTsBE
I4JymXQMsTu/eQRaCT6lj7CMYy/UJp4+I6ga8Pc/qH9z8AhmoBkc61Q5/rOjIDO5AzAKzhqp10ER
K1vcsmTn6DD+ySviPN09Dbkq8ccHzq+C1mxrgOMZuP5WexMBWbdmT99vbIdXny8DXNjZRyTSc2jR
dZZIREoZkurMfnYudIYmQDcRmKaAFUPXCYJLn9ZHdhrvRl+Payqln4SfO0s3bPu1PaOVc0xK2E4t
W1yPC6fvLpEZd4vRiKetM/vUf4zPhV9/+p1VraQgStK/RB6vIly+S97kj3bj5Iuwoxt7InVBAAFN
R8ZyM9K72qnx0ygH+ziY3rHshXhkQLkwe5CvPK7RKs+9tdQaTHAWHQVN4PzwBCEwHUILhylOewXX
UQaoxt+W3YWbaG6PZe4BkfKMHQYMctO+hRBYJKs268RG41nMuqd8aBDR7N84Tu1F2WUQg5rkJkqe
SrxJGKTjS9pxaXoPH9VE1QIPjBbWOsMvu47VsDONPtrUYXswK175fflE7kcwBaVUBJH9TDP2iNRv
r1P6J7xiGpdFM68zORNnirDcUvd1bsoGkko1Yimnsm3EVDTPNdiIPt/TiXClh/uQWazSiLwom09+
M+p1RQFw7fKMDS4bBEY/oCvSjnbnO6869pzf2BmdRRBgbkhiSICddVLqNnSJXhau82rYNTwwj1BL
4HXHuWrQS3mJuV12HaaQx7TFYFCLpl/QW4YhTi/z1GlXjqr31Zx5ONyd/aCIik945LhBrWOm+mdX
1R9OT0JwmC+xHe9DG1E1nVBJudVXlhsy+O3D/dxSut0qsHMWaFwZ3wNmVvLm66Pd02XE1YWpVvqP
sW9Qpa3MR9PzD1S7gL+8l2EG00F2brsMuTDrxkNE11PwGCdnrx7wSPgxKg+r4yxq7rqMkCKsPLt9
i9DNEuC+dQUARyYNkhilpDuUkyEa9nE2PqZD/+jFPWQUQUkyrlQlvvE108b7LHmw2ynfG/cAUQvz
p8SJvmhQ4scaeNXErViQXncFz+GEDxboQDh9ZGj793+9Yi/XmcmNqosvI+rgxOQD8JlelgsFQsX2
rhERzdLo91XdPxhmtfLSHG9r3y76HsOFPXvOmqHfrxRzIhvdA6Y1doq4rGeFiFq7+UtI0GdJE8Mt
CqqWuWRNmMb/TMIYnk7+Zro0wapbbXugnVRysbJuo1zGOQKMNM+nHT3WOGrJqqJYRsC0fYPaw1r+
Yt+zo9P5vQw0JjuqC5az6ZtrVn0YU3NgHuYgh9IXYgwreDPEDvP9XG4tDCsC3Z4RLnfJk+VZ2NtY
vvsUShutrdnQNgsbR20z2MWaABmnuqopNsww3zBTX1XOqJEYgz0351rofR2rs2rTq1ZsDB391fQ5
DpxJ7oLSuiDpXR2VIqsk2UfdNl8M9wfzU5p4VqtIPkWzXFfh+JIz+IymL1sFX11emYt5jNZ6rH+G
sXUyhNya/fydDdMlwuq97LPq6PjDxfPZ/TXpS55ZpwHHT+DoW9Vmb4Ok6rhJr1ljfjet/kpsDtQM
93szE/g2+A6EAlLx5ts0PSRyQ6IsXxiNflUqXRbmsJk7YkxRAEOnjs7oid0ymX+1GDCWyo3PBZ2x
949gQMYeUnXui+yDaiW8M0UNx+eZGqAP0tabSVmMH8alThlVYUFca0mWRQKzCEvONFb+5ub8w+1I
5t44e8b4klBiz5rrPBe9e+3dDOUh/iC/jJVYEWULK4ZGlr5ZUXXsh+yqXP5Rm/zPyu4k25FtqvvH
fK7R1KYXg5dv3Hw7gTr7yKV9NUJhZ5JS9R+ugIbnQnkn5fck6v7l/lMY4b0Ghs2droipNP2DbvNr
jmHU1+OhCJmvSBJn8y9o32yE9S1ofYDoGY+qzaUQaXpBA9hHhZsv2Bl+OFHNkx3upB9fuwzJwIo+
w1Su+5lfq6Hdp/vP22gDw1FyRof44AhsL3gvsHmqgs8sSTYyOkXuWLEwCq4RlX05ldQLjz0FWV11
YJrFA0dvHfXEl6410N9ep6w+Uph4n+2wnA0RL7Xa/Qxd3N5dEZ0pFiRmGpSXkScrjuNzHDP1d4ha
Ntp6jQTGickE1j7l+GRH++oMNXCqoXqFB096qEFh1fKYmtC26SPOx+QcegjXMurTuyPUFONJT/1P
DPPsywY8VvPUHE1eyVTTTqsS782qJY8UGUcH11EdZNc+0F95wA1m+1RDTW62nEfe7h4wOeGzMyXO
DQdrpKWl1sg66bgN83rlpjwR9vjN8WyTjv2LU2iLpNth/pwkK7Po5gvBAkRB8xvvxK+0RFiffTSE
QZCgjYbkXDj8omtbPVPcdq7xj8LfJsZVxRwOeRfXGO8oOyHjwmpRxoO1JAR9cEpwi272Gcji9/3y
eUHxc7D5bVc03dFvsm00OwFvrD9aZpBhEqG7R+1rp5pqwUP9A6emnJgOzBVRr5kIW9CLpwEld+7n
U1vN1k5m6Uc4EAp13Ydp0bzxbhrHFLt+tZTllB8mMz/WFLd9gPqI0lNHI8+FR00xSuFzdh2t61jV
Rc4/WNsdypFcgOKnjxanrIkyvDSKZ9+d3mpHPWEqAhlXw48XGr6UYVR4EzA31oGD2pyxAaoq+Vrj
p6W7cfwxuar6u3zh/1dBBcXjf1NUbk0XdZ/TPysqf/7G35KK4dp/mZ4dCN+Hbc+mwKIe6W9NxXD9
v/A3czJ36V1BHbzXVv8ngYIB01+mLwSKouchAUgHkeb/iCq2C9PCghPOl90/UIt/R1QRjvd/UygY
gfDtXVgUNu9Y1/PsO9Hln6ANTTWIzs4rZz03jACdpG7PTvzsZJW+/Pd/qs5sz5719OcrcyjoLfnz
pQgX93/9yYHO70tz/5NVeP2XL3tZ1Z2r4u8vl62e4N3885f+/N0/f0eOc8cr5vHP//nvLwdsXM72
8K9fbsXUn2150SSzE3mcB/xQPJUQm6f81fGoYRDp8BZaOt0VhofxjLjr6DnDi8kKvWyKwTqWZggm
xg5GVnvmzFNj2YgEPutRST/GMD6EiRkTkihvGOKT/aT0Q9vp4ExzDNkavzgob1rS6AfBFugDxQ5R
c5EGsfgg0Wc0cRoUkgx1M9mMqZJ7sp686xJGydTEgX4qBeg2S/wUGQGpJL7Lz263G1K0eN1CoWoj
kl1I4vWY4KANOWgPzQx0ltmaQW332rzX5vA6+HYiP1hnZdOfcJHnG+2zUBYqm49kTfZ0sjf7yu7g
axs6XDgZ3tfSqW5aY9dq+8leErhjttX0CCAqiNdt7rHr5oNtsB0cbUNyWlf+K779FXPU6OLBTsBt
Fa9HxhleTadBmLaQORqGrMAFmFWN+PpcrBOWUktjBjsABzMLgmMUyLc2Nh/dhKkfxxZYOPa4J1RK
t0Zxn+RaLSWh332p5FFBxD9Ovhz2GI9XXWX3h2aK6jW6h7+oA2L6ToPm7aojTs89stFNifxUWYXg
46i9EZZiX4Uf3d1nPZUhlx4CpAMZhXaye7rJQZ3uXPuWZQn4pagGvlqOqAQ6xruWweW0qouFCgGF
Y3xirMKq02GyqExA8VUI/z1QwS6ZEe9MNb9g6jp0IsjXcU1U3OTqtv5gbNCkiCjEc7oLc026sMHa
YIEs4Je2bqeoeB00hsz5HnPN3apc59IJMLYYAF+s+MET6XY00uwxI06PNghIYiqYXMoIhKMnsyWc
G/fYgOE4a3Mynz0GBsxCFxMBXixh9fRiskFZB1ES8UnMF41B6tzKIdwqqxtXxhBaO4yjIJ5rX141
yQQ3V9euqqAbjSVZoAG/tDEY7ElaC/Z5W08s/gTwEmcGotILYoiEMYO8Tx+T2bUuQwacM8g+1NTE
h7DDBIQ612xsr/bWDVEanNz0oiapXe3GtAKOxW15JsSzbLvXXHfPrZ2/4O3A5ttwPai0eC6wfOxi
uhcXbpqj8fXNz3Qe+ofYcCEXbN0kfKlze+bAT+vSzBVguuxtA90O5A0KbruoBpFaOGqVU4v83raa
RnBlg2huScEJxxQvAR/EVcyMh/buY9LkuDwT96DosvR1HPqKSYMMqKM0zjGey8d4wBVYmEW1LI0o
u3SNfMLvHpyb4M43GaxtSwsZg4AC9qN07f2Q1SdcaXprG3SFh55xq40BS0yEOGsF/neTW/dnSyyD
vmVP9BBLUiqdmYGMluPBKy1yfNNR1d0D6rN+HtObNtv0bM5w8O6+INA/+jYykG0ch21SHR8hBhwt
T1e/ZjH8JK4BKDQxpoc8t66e6ybnZEawcn9VMd54lGH2htBcno2O5ieCqAzudVbsqUf+ZjKLF6XO
2R133L4BTTfzOG58ugW3tNcwCNceVJ38mwYWtNeG4Sh50p3sEq6XBNfmDQYm8Tp6mEKfq6eth9IX
7uMURtcq5mUUJ325RwNYRWMqSKjIaUdhdbL0yrbhew3eog9vhePF7y7jnkXRkcEyxNjuk4k9oT9Z
sFMz/dKYdo5m0g8HM4qg/fqUGNRTtx+HVGxEqLzHpJn9ZY/zvJuPoYRog4m1xD3Srizmh+vIkjuS
IdcxxyFEHiBfZYN+gavirpwpgHkYbwI/2grcvqQfzHAjau+5b+/fIics7TAwWWBdJkUVM+6cTbZe
aHSnWhlql5fTHtfFASmA9Hjo3+y4Y8QnWArqRO8l8Q6u9Lyk/wjEaouaD9gjpAzDzkChhqo7Doqc
+J//Rb3er0jm+SZx8w0LBQ2awn/jEZUHTSolzZGmsCEdKVta2eXkcuOpaqtUvqCs5uJzixw88+Tr
Wh3qsHcOnS9BTMdb9vXJVirDJTtq4VhMXfzBfQK+1zbBtYzi2TTsrePW3/yq00uErrG1IivdOda2
VEn5IFrnV5Y6oBXHAVwfNCjy+8yG2qBIlziB0lM9ze6aTjPSH+GlSZIDEU/cRaJ5wW7Fe47HNh0F
8phhJe+OUd5SXKmJmdd7buCr1dV0pXIG3/rgUDws2osBBWUdGD6pgwrVqifLhB0KOkuJFuDohyE3
AfdVxXNLnc6qGYYvkqG/dSq7Fx2F7v1tmXcUc1gm0buWoXduTseJpzZC2V3p3l5L+80ptd5EjTim
9Gatpor/8Dt7QjtVCajofJgBSxST3IRdva7c2jrYebsXVsenpV9lrsp6lbDBWGST8jd42Qjo9g12
KFzW04gubxl7zcjHrD0oBCR0JOdaMqH+j9pg5+DM1S+7sJlkdNSOYl94Fi2z06RwS0gyuzoqSPcH
6lfD/iYxu2Dj5T2dUTj+VrSgkpCY+0tvtQeGiEczjI9BalKTMvg/5MV3nJvhGzfiCvEypRoSUMm8
6lU47khyJLtc9OPaNMd8QzdhbNuo06b44QcePq+sgMxXAqgBLRZxik0JwGRTTZrBePZ4pVkDYBqH
PjTegO2pKJx9mL6qdICUYeoWn3BzVm6Y7WjhJeyYjJvOtvR+Ip41VjzmGjWJZwNKNYWAHqMR2VbT
AirMPqtkxzxkRpeW1VFxJuoZDNNgNz9HFUCMWgG6z5kPRzwKSILBFpfSsHC+vCb+0dipw3bJ6HfY
4NeFaLZm7RPKjonVRCGhvrzHsz2eMkjroahWncu/38h7siQAPOzbTyWVTrhLqm0c6X7lJWCIIrYI
aeo/otu6BBNINoiZXUmTf6rZIqTRpgkKDrkcS6z9xN6juhRMmS3SF+n73PevjdvfHD6xHnBYgDo7
Dln/1tBfxklbGZO36eCF94R9yXBvxIx+wvqvyA2nL1k9f5ix+1PIOFj0LZrpMOhTySh1h8j8y00y
Es2KCDj2m0VS+z8TTICEQ9rbHEx4sgeCcxIRs1LXuq+3Ovkd4EodwE3Nhix2KTRjLq7zJGUFJwy6
ViEdRHjXNxh4OTw542HsUVU9D+/AMB2BzVAopicstQN8z6T8MObg1QFjQq9QyU6v98k+l3AMGDA6
68xPf+dFLv6DujPZbR3ptvS71Jw/2DM4qBpIVG9Zstx7Qrg7DPZ9E3z6+njyAvcvoFDAxR1VItPI
cyw3ksiI2Huv9a07b3A/h4IkBjchE1SnTp2i+mvAUKvJ9KdHKRhoWsxgms2DebB00DEaFMFZiyeq
QxgzTt8mWV55+w6Zh5RPDqJtaT2KIXrS+5KGPj41pdtHtO/Vuu7TB5hjDL0HyP8kTveI9g3NuUqr
egknCc/WsvdCDnscfRVWcrgB/hBeG644rUPdSDY3FGCjPydF9R3ZBWfBpXk2V+atb5mYJaJ4TNIO
D4Zhn7AVLK7lHo83FT7Kp/0YH+1+OKoahckSQE5jO6sqWKVNGm1lV33nWLVwqN5CzfZXej0d2j7t
N3kIW0Kq6E5I/03Xh5Z+LCM5GvEsB9UjizdYDGHTcS/ghCimRHbzNE/8vAqpmY7VZEVTKZjobQzl
p5tYxdpzi44jRAPTlfaR3/lM0cdwlZUtzshujEDa9UyC8u86hRuFnJ957jBZZBSIftyEtqJj6Jvp
sYkZN8QTg5Cind9VkiJQLXA6KdNsjl4f3zSl+Y9Iw9Sm9uhieZrFjHtmaxElo5SkvQIzUnxv1z92
NNo21eKDlyTwBdZgZk+VKi5T2KMh98XKwtd2qHwdRz0jdlDT7VzQI8+tXc8UGrPxvJsdXNy1SWXD
wN5WTGpUF//aWQybrXuYwhChhEPwpFlk943Z9ThcVpGt4bILAWp0sn+QjbinW8ezKnPQ3ThiJoM7
exzdXTbcS9qGZRPRUBapvunIxl5DW2u98d1LGQYATQDKK31vmRFY29HVNiYHKXzaY38qEsx0M8vI
rGFXayMPp5vnb+ssvXX5yAhLh7uS0UrqddT5rq0A8Vg90/f0qXGZGLKwSV5mByGUXg9bI4ZozAxo
UGRiRwY3AwDDcoXqiBmbztWVo1DMzI9ijgEe04JeJVw5S2Aj2DVVbuI63ffhH00zyYvS6EQ7hMSN
EwaJkuzPkDHG2s9RUqk5/6xyltpI5PfyT0xmGfHmKDqEAiZvRO8S9dmqUXO/jpyrEDJoIt4s4Vmw
j03sWFQQR4NGd5zODLPxw9EpfewGVqnc/cxtJJVThTUoZ3yIwBAgd8wlWTiYxmc0jvgr7U/TbE8M
e4656785ClqP7VZ7xlPHPrO+isVmQIyltPI/ThFeLVVTFWRPposztSYoUbUlO5mPkKaUz1FjP7DG
FAGiMKB+4Tuud2bZ2DpSawoY4Oj37gwZPhsO9E+4YkVfrzN9hHvhAl+muaAXFFVJmCB9bpBXNKa5
aXyMnLNevfSR18O38faFBODSOwpC+WslgaiFdfui24uOD+sdCrG9BUtoJZKT6JS3GplMR4nvM1Qe
BJxOSivBVIqI+XybUbia+qmekKThXsUTwLC4pHbBf8qe0CUGYhTGX21krtWIt7Qk4gKZUFB26pjo
Jqsip0Q4o6wpRfvoe2O3zlzai3mIpTHsV/1oXLvyAw/SG7Lw3zEPySnTcLmPA7mfTXQ1rHZG47iw
NLvq0rnGr+kYL3mTICtPTAFXDc2iod3PKa5mbOesKnN+Vfi213YzPiSuwZyR+6TJ0W9EFuC/PhkQ
CGYf7gQ5JMR3TuYyTJm6uhxCl02CjPd8M7jVl0R9yf5PrxOW57fj50gwMbrH9Qz0ZVxzQ/8RhY9O
13FuMDkvqDpYcJPlpOToNQv8HSGvtAAi94Rll+iHhuTSzqIzn0B8yRTt/q2WwBE3SwZGNZfASFS9
m5n8DtH0Ums3PerlW3Smy2WLed4DH2NgPGQ7bZ4B37k4/Axv3kCdfXeXIMq2YrvyMugfTXPWonfo
EKdJLSf7epElqquyecW8LjrYNUs2ZfdPK758aEfgmdoZhkHB8m7+gaTCtT82n2P4MExRyrvJcIH/
bsL3n61yJnQF/d66nrdO51QMRpiCz5aK1/10ajzawGZzCE0oB/WCdcm6+zmLr7PZ7aus/mUe/DLT
qpgYz7YlYVyWBWG5H4ag6Os9+rknq3E/KtrWa1M5eCLU+FU2Kbjv0b9YTUL8An0A4o891MgN4Rnz
DD77xVicBrJNX4pQFRuoLmC9M3Uj1DZmsHQ/NJTZY9Sfs4V3YfYur6QPiicd0EVrTXYvk5kYTOy7
QeFyoKjKb8vEfAiklDNoOnrbLu0ex0Z9V2KOsaZbWwnv6Ygk5SSrCpPNoF55zQ4Imua1BkRlI3p4
y7pC9GB8Tb54yS1ONqbVoWYk8KjCXOtkNrhF7CqeVdyFofhuNTqhzWZSaBD5hV+afJpRSW7jMEF8
zAXJ2R/2l4lyumSri3Vm3emIJhKqnxzL/UR+dkmQM/bc+gpvsb0bEvXJEnLRcbJwErimuoBPX8gz
Htd+lSpm/y7aLNu3NyBEP9wS/W3E3cm1jLUz/bEob+NaTYHX+ocub1rGBqyYNeVyE9G+Dw0723Kf
VpHJsKZlvbTIFG69T9neFj7SIcqaE0+Fc4lqvx1zPjmSO0r6yQ/sABQLmX/fmeb76MkfI8nNrWJc
hVEvIyTY/7GyDKGFQlkSJupLx37ppPWZv6BRik801W1tgweHt2kCMj5oyDg8y1w77QD0xkTK0PcH
F1XJ1nTaZ1nNl0lBCx5zTsQmN2JZkpBk0f9oQg9fLLr7yEbwiRyhYWgxcuJO2z/seuS03hnT+CX8
/mAL8vS08k4zvLsFY7AvJhKRS3EumoF4ErSdSGY4q8zRU1HFcTCz5Dhd/RL6GP9nwFMrXbeR2lYh
Wtm5+KkiuaU5ipqITWtKOzJhkmKPRa+bxNVv6KTlCvMJnbYneA9z4NXYeavqxZrNx1ZiNgpHyFL5
kpvMDLrLtG/b9e9sW3JCTfzzpKvXOvsYTHocYngt0ajlMnyK66FHfdSCS0W75MTNk+D9gXbH8WUI
rQukoPtMmEdNZQ9FUn9p1UZnsrpys/oJJYmtTe+Nib0Nf72/KGP0jCGjPr1i+sSII2HQGBGRLJF9
l6BeW3npY5k5aALASZbsJaJtr/Rm3lzd/0WkmRmc3mVxbAb1Fk0YZhGVpvT58FduXUlNRYXgbDvt
vR/Nu8adPxMOvAPLUDf6CAwSKjQabCHLvQ/nVE3au1TZiymn90G1UEEcosCBNpKEwfqtwUefOFCz
IbASDz9qVvjdY/0xTuM/tTk9Qvx5lmoE7zSwnqpY4An29z6GXeNOr21jY9a0pURbGthxNczATXqZ
Yi0KpD29VGqvYr3euunySg/td+91L8INF+Hd81TF92nebf28CoNIRx1R5D9asaTkWlDRjOrLgfdh
DKR/6PbNG6z5kAo0+OUDSstu7Sl8/8xpSHR225OI2XlnUpljhW7PYMw/IvgwaXXEsvrRO1yCZSaL
w1PKTCYg6HmN8PZHtS0cPl++Q5PgxFZV+GbF8Fx+dsP0aZnFm8muhiYY6I6PUgwC+EqVSJubK+W1
WrFxXBK37NdidECs+rde2b96LjyEkMdEePsuopoaEvMqdO0wwtK2pPXuUZnRm0QuacPg2FR4Ibkv
ortYK65lalbbPvFezWhpvsFcmRj04jnvGey2v5XO0YJjHtsVUdTBLevyAEwVt19erseshF3Uq502
IifSGvveSbEI91G0UdlgrBLNfdPhEK6MnkSAmQ2Yoa+IN5ToGz2GJxR5nAuH+nPkhaK3gDCgZ4CM
PK9mFUTH4MK8TOxoM3L6T3mZq9bZMaoJ5hz43OxQ5HtC/8CsY92NOWxPBPwEHsj42lijf9JicT9w
DBPuTFJz/z2xqC6ygXdHrdyoINzrrgttMhJVd5q/PETSK6kjy3ZVEYgI6ZqMUdWa/p2nkYEqION0
A1lmeo560iu/lnGrNn7JwrgMsmGkqt3aUX/OCnstImjZYNdAEqVfbmI+lsyEOQZ0K8ieH51b3jz6
2NQJw9pq8uOoSOCpNILJ6JWBFUT2Tn03YkdyOxo7VQVmK5kX4vccPtaleEsdkewKY1FZg3NbgX9+
13RjQswjeLOXKHDqXiwVd46o0QsSx01tqf9iakfEWM3OSlNmzcLeFTst9PeikBf7Ox6pcFSHDHyS
XY0ulnl0m8+ooSdi5PTw1SyMo69xnjd7Lm6zK74s4Z8bRl86bIylaH1kULKquwKa6fgaOiFxfr5+
dhv5bf9EaQPk99XtaiKZaiB01ozINuKnN9md4VXEDJrMJyxYUgHKCAQqVrTtGiLG8JpiAOmpTE3v
VKfhO5aGV0+aaPoLLBjjY7xkeQvhEvM1mYei9blNqXzGPj5IK4U4QFcp9CYUW9M1j6OPWo7jZmSv
h5B0S1rQWEgQYCpiNUUrOXObWOGLaY85WrPqm0LmOZ4Q9rkNr1zt01ecoIzTSem0hSa7tYX1pg30
maPUuFFovEbFZB+0In5ydRQIg05XIPO1z7RCa9nemIUxvve736wPO9D566VBwy34Us0J9O2IjUlH
SbvPmO4TDg9YkSP1SVjLGdClKT+j7PMkCKaRnOMYkFJXqu9sdLTNLDZuFZ2KyplQC2fezsYNXJaY
YW2b2toj9BoftBWACEPL4UftRta/JXy0DaO+buPUtXepyLOCxaGRMyMSBkWsq6FmaFw21bxpBeHB
ms0EEEe3E+jddHSpMjbKs88J8IV16qWHsAFH5ODWQUKfPk/M+CDqeGS9VqSpwz/AcdHFTF8yu98l
dUNIHJ17aDPOrYEWB3kshzMuwAOVSZuBBmuPYQ3lqPfnbSL7fjsoTp2je5vwoa79AkaaURhM9ZIr
sJjhrs1RkS72HbtFB29NNlFl1GMW0JRhFvNn5H50PvF8AyzZEdPfOrckZbHoYCr3JNKDa0TIbp25
Caqtx0DtMBtxtCtmA2eUl/4YkUW1Y+o8xWzcVV11V2tzek/hS8hlnTebyP00otm6myOKEDOst7Rf
EXXbw1rXEO+zzZDj4j7JwZiZfeK46cmbX821h/bajb117XV/Qi/RtnCeOcpa7cYgVFNfDPYFOvyi
FptpZUpVHTBxf1WJf8rxcm68Cg333AFvQgqGZRYzYSUN7tOMrlsxFe8ZR+29TRN1NHKO5C8aExE0
7960bUdjBo5fnfvGfulnP33scZInUw9kTMt31mBzpcyOy5GagreK9WerUuUdJBB0/EUf0Gnk+Doz
pslmKuoWEdnWVWVHqVqTnGyrt3GejEukWSIIe3cMnPpqcmpP19WYwJ9KmOX5k/4be7wV4LOcEwcb
4+ho5jlqlLnqmsLaUlcwFy31rR+W3z0pCU7PxHoYKdecqiGDRx+CPO3fvFgkaxcvBgNW1LpNQz8S
nKxtYiZJzWm4NkV7kulrV7jWiwA0kFvkf3v+3qxrYzdhZFjZFlOsMB3faxRdKz0eCSQu5ltKe5Up
9960nK+Omfk+nciO0KZxbYrEgLWvf6Xg2kVWjwxijXAHw2CF8Nx4hyAHuag+4q2u6ak+y2J4zHzC
DNIieRjHRNxUXkQBndB+I5wXbQQpIaLqzfP9A47Vjww08cGUiY8/NLFYnki5QQpoTWG5rmqDXGY6
tkAyNZITXJ6sIac4oHQmuc+wv5PB68g8nF1B4lefF1T9YbhZHGlMLCwgK5KBN+82/5e2LLkwvCcY
cCLx0kC21rYvoDcNTYaIuszfuamxn+UJWVDzafEkzNZpLhYnAnYSr4jih2kQX1TINiAcCHQzWjWg
KZNEQu0TS+br35BUEPcmCQFnHU0xVFn9Pq0plv0Fg9XBQrMcO3AtbotpqAvUyPggXIMZ+xApuTe8
DuBwx2TY6mf9mE/Lm2TZ+cVyw/ms4W7jXFsGYQbPbWzgKBr8UoXqWT/R8vZ2hxNwHl4tmezquZvW
fWuT7zQxo2hUSMcEdEEayU8Ds+JRMnXAxUheo2kjak8nY0Op9dHo7i/6L/uAVsI3Gl61DnNbGA5k
ZyoSVjvWtpL4kK3SK9Dstp6A/KFjpHPU8wkcCrH43NWZdzJ5K9M8RkORlXYga2jJBDqwQ5YqPpt0
WCcVA9aiyKb1GjND9fajysJtg0n4Xu8F6gbIDbTMyzMs3epbd5ByuWSXlsPZteWvXaQfkftMvcyL
52cwCQWSvTCkLcV+nW3oqe5qJ7k3EusZN+Mx9+YXypsN3swOvkb3JCJ2ubSPPyEAkZ1pMRUqp1Po
+yS4IovhLH9G286BNM4/tYTLpkOxArr9UpqiPBvqqdX0rw7A9CqhEbedqummEvvZN+OvOCkPDPlr
Sk3U43+tKQgfnhxL6VgZS4QB0S0tzmFTv3i+fYmt+InalYcT/dpTHCCgHfV11Vd3yDkC9IzP+QDN
TLOJfwHRtC2buGO2PW6BhwAWtuJ7mE4BTo61MnKwfvJpVOOlqfjdbAp4UdoDqw9tkdozuKNIRK76
c5fhXS7cAQtrMWzJhznZOiocN0+eHGxVWxPzHtYv8qHhNKwKw2qeqqnv1lFStGs2wWlFs/lL65eD
PggGNvQ/ocxZJGuXKDowgQirlL+1dIS3g5RsFKVOzFntXCYUQCtdhcMGbeEi1UE7Tkt9rfpivGYp
lVe1SEby8mjF3vPUab/acu/jxYZFo/l7d/KKHWWQsx70gzt740tl1pdhuPVAdXvYC3hs0kD0aIQk
+IlNpZFXwKzpZJvzSyeMl3psLlHsB32BZw+NpQx0G2ESaOmrb7L3Ik+/sCjN+ygVOwGiYRtb6cJM
Lh4Kx/K/S7DGYEhB8teAlUD82eBNhoXnmlUTJwiOwbyoeLOzu6zyD4Mf0U1wo/Z+6EFvLlfjNCHs
SRffKs2nlL2QOjMKLw4DwcM4I6ywOrqzWeqJVTpTk+YJaROlXl68rnmbS7IvNMi5/nJOLkv/NGv9
KSSj5mJFNZRwC9BIXuav0rCL7zqOH+bFljhO/qnQQu0Q5+qDVvyqjevwqEw4xQjHGBTjD0XVQAdu
Iwf43q60rTtpS/yNHV41zeCwgUiAszivcBwP69YdYs43bvXo+/R7W5SdDJ3DbQgd+71J0dsvGzIU
IQVQRBHe4krz3mafkVXKuLPv63NqhHgiy7LGM3S0vdB9XEZS1qLEm2qNGQh9+oljfznn1nmctc/M
TcRn1TBsMrJRP5VI2Tt07c8swJHU9Uue5K+alXAxT1JsvLbMH4aoeE8Eaq90kq+jaejnMZmwyaOS
f22c9uYbGse+IlYfLb1qrBe7mpL05BjNfa6nLtkpNPzxO75q6WQdlBN9dha3ndsV/qMc+RxHifyS
T7WDC91NT0C+FowkWaxVDyRh+cDIsjj9/WMOA3uV1LO3cYpGnrPKZvPOkwIDyJyNq7Gvx+0wTFlQ
DXZPAiK8FtwR8ipIBBKrBuElRYz4a5kgWHWaJC0+U55dhyMd4Ai8Qsujfc3Do2mFIGuXP/59XL88
2AITZZhLkMDy938/ZKD16N7LrTGnALd1Tz3+/YBjTXfm8tF2i/mx1jr2UyeN9+7yR0cWJrNA3pi/
n52Bse4KTdPgKLR/KofTG7TBqxcN+q+bIyhpRxQOkb03RBHTtGHQ53SxAmOYTYfF/v8zDej3O1t+
zh2cuwkn95vNJIBoq7J8jhNGUp7h6DeKn3jjkDR2zTOBzwxaxxmLv7/LbbaclsiQQxWLkH6i3p3M
glrM1dJ7rS+Sk9mPyenv//39MFYxYI06w9DNJ//z7/9vj3XTjJaoBcrFtFKfdaj3IFGn4iUei4tW
mvGDkE33Aq4cJ4x4MYyhura98/j3MePAtaQoudg/Le9FDHq6y4wlC2x5bGI0SQAdYKS9y2c1uTTi
4wEE+fLZmiwMZNv+Y1507SNaj3++aDR6+zzZQHQHqXhUYqcHG/F88PeLUoYvbKltjzFt+W1sC6vA
bKt/fuXC064Furxrmnj2C7Ka5ceiHpqveuY+/P1+Q2r3J3Q84MuXT1KQEb6ggbr/+1nPsosgd5zy
n9+4RO0I806Ic2dB5vsrQf4vSayf/hsRgISzfpeVauJIdv/r/yP4De/J/0urTWDY8Jn+n1GBf7/k
H7G2af7LcXETCggzYGtMk0jAf7TahvuXjGPrBupoi2kbMYKsGJ38n//D9v/l6sBLfNuwddck9fI/
dNq29y9QOobu2YAafNNBdv03gTH6Lf8jS49sRV7o//zzv6fgWrbBT//3bD2Ok64FWRK+uSPQkZso
yf9dpl3N9MaGBoCjmVLSNWFTAAurdxOA8fvK0J84avnAns3xWFNPenlm3udUVtHg0a7rACMbKFEz
MXAAx6uN6cB+ipEj3409QhNVw4cgqm4dT7PY9xrbWB21HbQ8sZJMP9gAGakw7TSBPJKtYvL9l5Es
yJLc0Y9itnY67sknvKLTKq99c5PZOBfp64qDVc/00SokfluvnnHnTwBiMn6DRo0ndDikXKFGpYy1
ZljDVrqCQsfXuwhFEXeT9kJDx9Pv55zSMbaRF1QDoE1YnMxziMHyf7scNXpaY1DsjBsJhwhHFqhY
LNKTmqt9pkcvabgoz5OXqI35Jgiw6VY566aO6GuzYFOMIjQ16XoPPHrj0PVHWOUwZzOZ+4iQ7CuS
S6LIqRlZKQnMCm3zpBmPMKFXKu0YHPc/ma7+RBalqJVv6rQ6hxSERZlsx7zEtNzd+jw/ZQutAiG5
N9Dgy4R4Acb4XLXeAdPjt9XBwlMA/rKMDCDVTJhg0u2gq6upIkQIIUVtMr2B37g1WdXxDvn5Kqq/
J8IlmAHQTCJFil5QPNFN0bsYggJnxdAwCc1W9O3RVRXpTdj9BTLAM9agLSYfmLoN6pbwMojyCW3B
eoq890S5S3+3QaQVYmV2CK3os9JcuYX2kYYzsve8emSYQsMNVEIZAxGYK/vXKQ33XGva0RjkIwwW
f9sqjqw+4QAkP2monXLEFL2r7DU6gV3uEDyYh+gbZUhaeF64u6ZGQskg+ogHSd+bBWacKIY/IHuy
N5o+zLfwgwKQzk/OrLoXu+neyTIMPKd5wLf+mEUV3U0kvXpDm3To0NQwsqTEGQ0k3VjiaY7NHs2z
tECVjF6nIDwDqaayJyB0xtKA9x0ieasWYFQBMIntdjtE43cY03VCRDyvMoyEMvrLZ6zeyhTR+Cg2
Js0iezTYqzGCB1Ysc14qnggkVewEZL+S3akEXcgSKj/qhoF2jHGONU4uRgoHuJ/yOzuDWI/dwVoL
kIkrqxQfFNz0RzQlA8rybVF0Pti8CRy56d7CxtiAOWaGPjGbLNP0OVdRtYPpHhGhR1YSgpR1EjnU
xGThbGETwmBbjv0jyV5h9is99yGxIMnJVv6Isoz2Y9JcipxSS3nZStEjhlBpVTvkcm9tBeEa4LYx
1IBpmbxwQUiIQrCOp21i97jBeMhGx+5L9BinFLTpm0TnYGN31XsNV26NMJDYKqNaW4BO2oixnJbp
LtdORe9yeqbx9jOAVl07SzXsCIRpvGtXHsh7koafwqMoS0MklBA7fhUI79VofhaS8ym3gslKk10g
QVJ5aZbclqa3p9g3dyzlkJ/y16bsFjmewiX1Nk0U/n1vov7PGCWC60CBqKY9IP2U5/HVe9RbPYbY
o296n8bYThtPjimiB7mbTc8KOo/n0yfypjJXbsDIyvXQ1lCnK7pVKQNasJIZ2cocRuNtZ2fIc2V6
xyyHxJGB9q82XKx5EmtlLSgTj+ZpjH1d+MTDtKm9t/0wPXueu5ksph5+c65d0OmKRdRW6mjGkiJF
oS2LNhzgwYFFJi9/TDu367lka6Opdy6BP2PLpYR8xqXAkGkQxpR25ZBtmgKWOu/nvZ/OTJUUCh4j
adeT0eX0slGbALdcxGvivjBY9kd1J8MCDOEHkDAnqKmGq47uOpPuh5yj7CFHM8n5FRZIZYlbqmJ5
qenQ7zE1I2+ztD4ILWQzdAEWKnx1HPhhddTQ0gUDFWVhYOvxe1K3cCX8h3kp2qAZjG3q7+HFfMMq
vcsr7snYRC9QpMix25ZrugSLrhOQdA0f/OhmJgl+Op3VnB5OUHvDURPNa9sQs0KHfWIICygLnz2T
eAcIPbKrDHRXWVwzAaY7WlgQ3owbuCjTkMhpywCagp9IsL9GvFUBpLoRhcMKPEi9bpr0PglHgCbS
vCgQ4uYUwumnwdjYQ75gGJv7iiFhwq4aiMpIg0GrjzX/3I2iPJQeVRuly0Xq4pzY448G9DXhkEzK
arM2+O5kkwi23UheRJkf5hkIUhXl5s7DxuPohPogQ/splXIg4VuQsjKupWLGwKh7koVfEhPY9rSy
9PgSJ1ibKhBNKzFQ+FKZrvOeURlIkJ5tDoleI6YvyfNn4o6iI0K2nUTDNiZibTM68Tdkgo1JgcDk
CcGZyuy1YQLa6lriL3vkuNC5wIBW8VNrzhvDV7iumXZSZAKo6NwqQ9tv/xbSG1aUKS7tb1wIXvM5
z9m81WBapTTHo85wkSwTEUILFskhjqmqGnaDpdH2yTj35y55BQ12yKGEJOk0ENlCD8K7paJ7txX1
qRlfbbO1H2bxzFKLNbPmZ2W0tziGcK9CKZQbQ4+QOboFnAYuXxcQDIX8iFQdlcuKiGjcjyHGnYrC
gkLfWzO+ngMNCiiTb7yRKTp4IATzH1NlZyo/NlqkvKnnU5KxCCVLhAgyupXd9C6C9jYKOjIPV1UV
KawPEGvbWCPNmRmuAysNBRZlHE2wLMg7cRQ607dJN56aBOO2CRE+yjHl0+BD5hw2994wPYUuLWWe
O7nvIgIp4gZZ7VB34x2HORUU+RBy9cRfXaZ/lAO5f01atRhy6qMMaSm2PUc0zCB9jBfVa0psFN34
hRoMb5aqk63kzsfj9KPXjr/vDUNdKFa4dDuan3aEwQ2wNh3UivZ9lguAoik30HwfNS3+0szM90xO
kB0KqMN9X43npCN+BuILHYLoXqvstUWnCIYLWo7iJCPnwkxKrWYuEy1XI3G43mvmM9GddUfyzHyE
IK3zpKwi0Iz+KovkM0XVFrwoP094aVUAe2szxGayr4wO53nzMwxtsQ6RCdMUZomIAR87c2vsAMJ/
mUsawQjrDlC01hHoy02NAQyt19j2uCfCnl5SzwIYIeSqXW3lyPFb/6tiYMQ4kbs6o1OhoXc/u/bz
FCEm1XIYeTHDwVVdt2xpCuFDWu8IWAKv4X+aJZ0s07fKDSy+OuuSNaztzHfQxKbppkWC2Vg0OQ3f
e7BdTnqi/Wq5/T5YgZgLSeQpN4hPQIg/JvGauctLe+GYm+hwDORH3T919lkifsrPjnMpsytj8a8k
+xTybWyujMOhqiPHT3Y0dwt2pI7ZipM46AU+B4458D1WifldRS+VJ9dU1WP2U5voAwBQBrm/tkgb
gJlISUsaTzAtqsj5biKEEl83nsKcb0ArMnIBFnnXWYod+I5tyXzLSm8NbflOnw9lZZ2RC923Qu29
0TnIdNiN/pvG3KpBd+1udL5HOpY8W4JQSgB/5DVkzNy7ngbGqS3Qwihzow9i6xDr2UEB8pLPDnEI
Z5NgQNAVwxnQwYy5xoc17KZw50VfSc/CZXwQT4TR6MHHU2jGnLvKL6GfEXDva+NS30YL+lw3XXt8
aEN90VHKofAnTVFtkbCvvPy5GKK1naMKpDzxgZ7prwPNygbSpavJG+/UthuToIjSc59p6xQxyHb2
9415PzaQHHtMOOzMy/ZAizx/9nqxNhiJCe+tYJK0ZJIX+bau/uiQkuLJvMV+urUYV/uF3Hts9Bxv
MuZofLMTqdr70kmOQF4ORYdDdOZQwSFPuowfgDcW8HiSkBGHdkXlT130WN9QvHVX+09JFUdyCfSk
74rJE6y0btxhIo36u6FfZxI7ZvA3NWLtqsD0tpVHfni2coK5xzQJPoGhE3gpf4Pnk1OfhdzGDdBs
8JGt6w6CWfiBjiO+kfDGUSXrdy1cPRfI6QbTDzE66+ROPCBhUZtiYDK+8cNLZJzdFEkOBzkSQmfg
n3hoP40mkPq9LgCdHBOEjO02OYxABxw8AslhYM2GP54LQgAOAwD68mXIOESeB06fnFY6bUf5gbwq
XePSLOVlVIA6mAB6T2VyzMld5nWyiyOMP6Y/UDNhvjoa+bvgHVbdRIfnNEyv+ScXC7j74dmpINls
m2wrM5qyO8TRFpBr1NzsDIH7EKbHjJQBjopRRyW7JYeswJbfUumhZ9+K+UKiPfxA8nEic9ewTbfb
uv6JMLTZ6LjXlslmCON4VRHvpF1CL0BbExGndOP82OVriI4Ih6J5M8sNtsIZaiyRsAKDZnrX3NWf
5lEw4HnMrsMl61fNOwsregb0oh3kp3mNXoNFAu04kFSALI6zrwlOIEeDgoTgK33NiCEtN6y8DNBZ
rqW7wQqKvsQLbGyf6xFVChHVNvwF/+zV+1auPQ9b2N4tTu2MmjlIF8zHoVQblR6JUEwG0BNZMBo7
ZrQ6M1ib+qWe93n9PZY/yXsFlwE3EfOl1YDkdWU/Q3e1iifuEchc+wEXIgNpAlYVi86dN55y/xEZ
IsKLPb3MYAl2SnEjfqXGDhyVKn8qdmzWDvEAht0KUfkUf0beL7X8VnP7liFXzs0jV13a3SGCW4fz
PoUJbOzIguFC7K6uze216j9a9KY1tRGx9Ri61rJ74zrDiZEnh2kbotaJAgQTYXHNEXope4v2IaUr
jTlQ7EgVglEX1+jYH/P7Fhk2VVP6ODMjD68wdoVzIlosMnYpWXH8W+ysJvAvzjf61xQJ9jHKVw4H
nP9N3ZnsNg5s2fZf3pwXDAaDzeBNJJHqJfd2ekI4nZns+55fX4t5L3CrCqgC3vBNhHSTtkyJESfO
2Xtt4g98zrSdtqOELwicEjsLo5p8AhnWSBb4HyvgTxFNudHY+7+C8KoEXCav1I9O96R9A95z8x8p
mTZyizqoqXfyIZtu4RvWhObbdU+1s8UQRSAZmPuaOW+0bSGdEYFJPpxzAHg5O1tGSVb/xX2ODdeZ
vKg9yeIuQpgAB7untXq0EP9MXiG36XJloGo7wLn8Vd5sbIvvLn9y1KlZkeP3RlxwctbFA+CQyoXu
sampe+AC7uI/rB3lG6q1sPF1CldYnUScJMcaAiQwECZJ7U6TO/IbHF79+Bi2F6u4EVI6f82EE5EK
0O5cMioFi/vUPip3n3Y+dpnYxVKQ+xQZrvJ6FPA3/jReW4tWtwIEtyM9YpyoSy4WxqZyX1b0aTE8
8bbXXqW7p6lG4To0py72wNvM6jG2/SjFjoGL94FANUbxeXHCyTDpfv7FC8ccpjI2tk9smJc+hdOO
+0ib/WLYL+0hoDxCJ6l53P2h9lzxjOfgNjOjHrQr2R86euwc/e4hYrEo9pZxSiXYov3cvLnOkdsd
t5whrs5wSPcl4YHkI0WrO2DUngQhdVGM8IBpuQVb7SEjJ3Canl35Zhgvjr2b4tmLQufYvnVcS2Mn
04tp7CESd9G+xeVGhNZKPCNkHa0LbrFtqm9p8yTuac0F+6Fbt/Szln42v6UZTMcdIv5xT0gO9iUc
l5r+nJOuSKgc28rsIcji/HCsNbIIN/Z7WRK/wpLKWrYZOawFO4Wz4cxH2bMd3UEyW4VPZ61ljyGc
JRdEdW/xKATjKaW4YtpdEpC7pXGSmQdujRn4JnG9dAKYoFlA3rasa+On8QdjdYNostsx0867e3RH
ztbQ1KLk3Qptyy1FJcF8lXOC4mRr45L4BYomS57xJrsl0gWoaRusCUTTdu+pTYWLfrSgBDwgwelQ
WF4HA+LVRV+8mPgvHGjafeo8qqJWHNm559YX1i+lvGTY4wzl8ubTDvW/z64bPSbRQ4NNk1xsuR97
DCrlnoV3zo7dQ0oU27QVjH9uyKWYYEqCiLyEPxovP2UKPJ9ldcYa5N9NjCdPUXhOzD9De+zlKc8O
s/JdQfbOY8FYUDxSoVPs7iqSlc09t5kGNkYr7rzQAYzH4Jm9h0TGDPwWhlWiGXeILoBf291J1w96
CdTnoLH9IVkIAMp91QRyZMckQoZ7ad+T9FIufJ1IiaPr3NP3QH/cwVfKWq9fjsXRlV5Z3tZjpbVc
QWG4ZEaVm2FCfQSV+aqLo9afmpnlcy+T15nFm6AZTknf3IrVMKIF2oKTtYAwRb6svOndcs7k4okX
rsXUHLGZMJ8Us1/Cx9TWP0iQPzb8JI9NcndhmGrh/x1YraW7CeVLidCM/hYZeWJvBPhxDuze4/Aq
ND8Or6AOSXQbNJ8/qW/8ydlT0JT8imbXmNwBkPN8FbCQXhHx0kCpMFnuO3XETYHUbLKvfbpraeSY
rwTp/qTlJxfO/dvsmz1Xd7eoxHkRWXrwIwn6X/kWA+kLXRhWJ+4bNlruECoEIb6ltZpwbuF8rYwn
qthNbj1r4QWDAoxhv8/2hYI66U/9uxUefzYOh83tcI/AhdS0/jq63MRPwGkc1N1yIDUe6k89fIYs
BtPAgn0CjLJ9jvjlsKnkq6Fu5KGmLF50Tj1Y6lDfacdQrn2L+jrZ5CFhxdhRm8B7Y4O2xgM3Tjzc
CSd0fgNPcurf5HKSTt5fK9/8pDzRuMlWQPOFlzc4NeG5UZdkOcvuEMprweHROAIHzjmV09SszqV5
ikzT41RZ0dIKL4xjBVc5wzj6DH2IxmZderxH1PyOPEt2p1kDgAEpm6405zFObQh7Pa4oiqyJY2TA
Ur+WUA26LBa8HPqo2Jl04A754hESHWHq5dvYT7DtkK9NvOcXQMJVaI5JTrwp9yrr3SC3vI8HHwSD
i462O/UFiR8Hpvvxm6lfKUioYw1CVtsPKlu+iyeTE+lB63MrsOZJ4koYamxW1Qtm2Hxboffif0B9
uRlvKEqmCyKsccfbrfmm6JzE/KeO+4oK0vxZcM+M4kTp6NI2y+iJL61+14n622G4EOZdN4me3Uaj
r7KX4m9F4rRP8dc8c3147Z6CY//EOBFn/vgWffDDgOV2Hm8PskMqrJAbLJ452t1X/Y3G88mBvsCZ
DwlFcK9v9vcS87cE0GbpfhKFgBh1N79C/yLGeb6tDL9jXO6rKlk3kKk6WOUZgCrr6MRJ8EmwhqzS
xyJd6e8wV6CWYIhGOFF7DlFBKN620PeOsB9QmfUdMLWsMY6T5nhcsQh5fu8+rkPhQmA3mdvsWmQV
y/2DkbRHnC7NhgNi7659YVgkFSJDTTNfqb9C6KDHliMwsMQrJqrqQ47PAYr8ZcuLh1/mCSiF+JV9
FO4mzz3jSsRn/DaL05LCqsAxvAcrT+YJ5zhWjFzzKPA5hhtAAz4SZL8/Aryq1OhUwhSzxfrOhPZI
hc0VIVLHQk8XZUfZTxuQ/3ATNqBl8MM76U66rDWkmOza2p+a+1Bf3efFWZ+SE3gYmObqYQzNbWIg
xEN2BZfSxvlBvxG+NFzoP33qApWIz5OadnX/KobEf5Py25063mssereY/PRRE4e5sTaROM+VR6y0
Mz9hfIq04HFpfzSMJ/RrwjsK5HBw12ikDDT9YEwX2AfoQ9G9qjvtVDoI2jizIeXDksgsI8zy405H
2dmDS2u14VJjy8eqHoGqJhUmROK3RWDaTz/WLCik+LgexM/evY2j/YJq7lxyVgUzOGl3ZNs1hYYF
T5nOsxSP+hA9StB/ox7vnsHGIVvHUHDq6+VlClaqX3BWyxkQHFL/4djP0MprQsRQ8w6qv6ipeZLQ
MfvkqFisJ+R9Q4CtRt+CBaUWCP3yhjGM6LhweoKFYh8nwjltuzt283FsscwRxEcAGhWlKmjrNGlK
ujqe8Y1u9H8C0TZ+Nj11rt75WR08xQTwIIJnG1DaB36MLsMPGMyudtFDim3K7gYb34ZpBxGLAVP+
pCDBATWYOk1rKh1azVuo5dcKPeQFOx+2JkPXtoj9q/0YJ3+MSto+Cq0v65fLWlslBuoZIk1HsTpL
Y7IqnByAY/9Q9i0IqOi1m2GN43BvtsX8GSJe9tJCPyfS5lyIBaUPWXHqz6xjNMNaSBVLakVN/5I2
/1r+4Oosp43QkPHFlYEkZtF43w+Lz9jJo8GnzotFqxJ1ItGOc8WMJ/49qJRFUyWvZHApTyaIW1ri
fE0jf7aM8CHU/jRJ/Qr9uookqnLEcP2HkvlDD3J1Lhe5NehM6kNt7HvXfhAl/noTYTR1ooXMqNCg
GNgkBKLv5cjDtBUpEOEeFs3FQDBetpD0m2i7OYqyzNdIe/W0IAhysDKvjh4CVFSeDSKVdYxkxdyl
FnbZrR3s7Ub6PeaWs7O4EgzJ+j9R+StqYvVILinK18JioOvQHmnT1wyzS9Uhs+9qhHFCpQek1r/T
CADQDHSy67OQeSlwvLFWm0FoYpt2S7Z6d+AgZM5rUtFBrQsSqyJKJNOmghVuA3RHxXuyzfXGfbJH
ZLpimTlb58cBAhtVV/TuRm1OKcFGP6fzzEkLrHear8So5F3YMApnjcSTBJHczrUYGxi5TJjg6C8K
btBG9khgU9ncFvdHJdV33unoQDNOZF6TJhdX0vcGJA1Jo6IFWiQjiXzyU6Tqd1aQs9rQdmdoU33i
nWYLcUPk9AFiq9pAA1wNj9KMyCYOsBitUTmA7bxordek8VOF3SFPiLnoZ+q7FFKVhXwCGBj97AK1
H4OAJDgN9KqdFodylL4JifjIcrzRMY0NvXTcd9OCUC/qOcoFNFhLl25f2b45q9O3LNkxaJZWXQ4e
3GrZzzXezqPzNjqcFrDc0Urr1Y/RWfm9+k89ppqYNY6VpXZMQbb0mlrYQXtCJjMSYiMnIdTDEq/h
g6WBvCimFe+CDy0w6NhGicH2mOhnR2k5buWl8oNuelFpQG84n39lTZawmaarecrwU4ERPbTzX0SV
FT6QR+jNbYTSbMbwWJJTl/f0CAoH1xlD+9dgbJCOiYCTjPiwHeXsdAYwvrAJKZgued8Zu7bLCn8c
pwskK2QaU/O55IFnNwl7cdly+GCbS4f8zUYINeXSD102e9JjwQ4k8a7Hh0NAo3ELnPlPX3N6d9OM
nZmpsjUWcE3gpNDeUz/IFmfDQJzAgmJFhEarJf9stVdQmOjakz/gho9ijZvWyzrHqsTKLgZOYGEm
mTYk+3YOX6aGMrlJ7iYQGIbl1hFzMzP0tuQ9NgHmpCsNgX94cLL5Pg00mVKbRi8bd5zZzkE+Qr99
0wrrnmUubKGZFk0w85SGZvKkmxyxIufnTsw/5yTejwqggUEPUA0hrZQ5vdmExZFLChwbv1fbt09q
STAz2+1uFjG8Gy3/IC7RWYPDg9l660jBjlFJpBOlPnHY3J0M9Dcp+Y+Su3BjDRmOUrDqG9t2fNk/
BJlZe1G09oHsmAhDKqR8nt8DU3uAdfURJFO7g2+HyLNcaWHXMgD4pLKWyOiJt5BFzjld8/hSOCn9
HbgaXVpDpWlaDCQVhUXUbIJdnfrMPH2rYDIUqehDEVCyMURbY59pXpe53He6s9Gn9FmTuGWimMau
7FPuduWwqgJSS2r2QMMiR4qQxZMzFm8LFu9TOBdvbVnSFqRN05slThg2N9PCGjfTOLKFfnMsBhpS
xEQ6l3TeVeLpNakURjN3uzgynjVX++woXg1O3QElAbiuU1o7LZZe8w31033EqBB1/Zeyc9gB7UFN
1EO56Q1SQW41k0ulM6mV742iA9xE0tPgpHKrY0XLix8SKSMi+oJQZ5qSSDZOI4iPpqBDhbR/l1TV
a5SqX1+OXnyKZmZKJfBAYrBzU5dttkrfMd9CJia3tyBJFL8G3fiQ9pSecti2ynqvz4M6TI8EIrk7
UWM6RgVFenB2GePugy1k8TRZ/kQC/hoatXbqm2vUgSnUS4zIaG25ZXSmzabC9+BAbRMORk43xx3r
DmRroKH23PmzN+wS9zpNXKWaQz/mxBA4+b2HCyFLkR4ny/1ZdJk6MLwtY5JuCET8ngO4CrE5cIZO
nplDPo5z+G2DV9oxPxG7Gmt2MwLRWeD3bQq5fJMAAtOkbHZ5lPVHYYZvjUjFkcRnukFmoSEmn25V
sjTQicC/k9OXRuyk4cIeMDvq4qrqexqDY1MifDJq+lh5ONxsaHr7gtsH93FztE0mfHFTP4iiw/xv
7AyDX6okOQlhyWmn78HyMO0LW9xCAOcOMeekvHHg0ywKRYQ9HYYgwjiXR9itAtQu3F+z+VAbhL4C
nf0MCu1xIKyoa6r3MFx+I6kwVtDfQr9wcDIAxnVK7r1EKb4w5rEEyp+sY+pRZ8+oZ2iRpAiaBtf+
yicTuH040tab/UaVgIU7jhsM3S+ZDutOBagQ+EugYtuMA/V4AZkl8Gl1NvSALpLw1lRg7CxnenHJ
dGD8ZfwcIwFIuS++asRFkIFoVJOp60Fa4MjU0sslOYoROqvbFEBzq/BWMT4p3jJblwdDNS9mDVgf
x9ENphH7ZP2tF+ngsc3jWHHMd7Mxz1ECc2sSmPE70fVnDC6Xmi3tgGgZayAuHlQPuv337FroKOlJ
tAFcgRy91oLX3jnjwfkThNnTUk8Xm+SQbYytcTt1UHqjFpqfiRNlAWMgmo6Y38jeIxHeZQxepAo/
s+JXbm3zbMI2X79GbRkdtZrgBAMx/b7X3uyUniU8mTVYmG27UVBqUNM4+zRn/0rafdLT+gunQ+lm
xRbpcbIpR/g/XcFwbibCZ5/9NHvYOGNcHEIYIFtdtDtDl18O514DYps3Ldy7Ml11UqEzMkIZ/XCE
kehGH66owZFM4a9KCl78UILfCc2e4F3zoGkcavCmCmzIKdWS7Fzs6P2D7YaCWcgHKl3hMRjlZGkG
705l3Wr8b2zjZAa4r9AWFr/pup/q0e1BEhApANBCaYwP74490yM1Sm+ZCBW19MTHniAVht9h6n4A
HuNZYKGReKg5vYnhYKvamyv6TbJ5BWB3acriRxrb99GKLkiTfqHo9qAjrcL0rqAbW5t0SkI1vHV9
GfuoD1Zq1ccKtt5iClzpKh+VGtDzMDQFvox3iRP6FAUI2Qe2bi0J/XkVhIemjSEzIjPL5nK13HpJ
g/i5M+W1LHrMsTqtAjVAMpg1yEfRj3H5EAke0zZA7FWlb1FxLg3ismeAbKGtmP93OnAIRx5rtW7x
pZ75GjmHOXrKbRdb+nagck2LluiyEKADDJOXpZku6eSuOEQOz0lsrkx/aARGz5C2Ohcljp9BYvgt
03mv9/IZ180+J20Oix+9/j6un+epfa1yMHYGRzaU6VS4RuuD+ZI4MZwCKp+pVWAJ4C4hreINkS+s
I/NjEOrWsXL6ndIZrgD+PNd1FjBomT2tpBlUTZygx5HDhBsfDGuSe6IcANUloOhbl70qarxcYwyj
5HwatL65OGMmmFxpwQ7H2SEXCGQ6doZd20zfXW0He2TABXMnlykNSM2zCrFxoG2yiUReflt5W5wC
Wx1ByWoHgCRfy0DiucRekmrBUbcG5euCUKogJyMbfiqqJuJp9makmjPEg9ZfmuDSD1F9tyCibTug
LLQhov4MoiPEimlNyVmf6mOqA05Lu+LJLJej0kjpMmHo6Vj+DtaYrefwa0u+8ZWn94XwcM1sjadD
1JPYLUdoVYREVj7HWr8YUwgYxJNoKAwezD4priNdOsfNb9ip2hP5zwiyIOlWqlR7APwXrY7CU90z
anOs7wIHySkbm/GQzM5ZCE4hkXKTg5oDSoJleXbz0fVB2IxoehamJzBtUd62h0HW7jaczO5U9jTa
DDPNnsCJsIcDUDohSeuz17AiMcicEo52askOFkE24H2jQ0groxwr4HImYTvIjglUGuQOB4J2Jajb
9R2XtkQWc/5RLQuKo6uDLtF1lgayqWRJM+TEhle69j2QTPgZhO/tlMiEan1/1yxLTQl4hvUaZPBA
qagHCYctQ+7//opichtfxYwjOTxKP08vmjQX2q+YUJNUpD5whmmfteJzrAzoUW39pwumJwSainWN
bSlROfStCtINdj1rNy/MsQTcRO5KFivDItcKhxQWKJrIjt54g94S05eT0jjr7rGwmyNrZX22encX
9hizCgftYWVXlDqZnR6swfmqA9WzWCWBH1doAUeyi2BtwpPH9cjOPA4X2xgOoVVwPtFyOoJjfUWZ
bdCUIVVKDukXphpxTEUeenqPwlSLcGyN8xEf+C1UC6PItEl8g7AFxEZIoSJWPTuPSFMZsyOgK3QA
qwR37kgRCupP7K0JoteELGI5U48Y4INzDHaEPxGh2OrlLm5BaauqKDxtdhDwgp3ZAa+aPCsmj03R
PoB1dgJw3n21UCVrSMRWr1lflqQdAR71SyJHyBs0Y60Vj3enSvJzFZJcGNLnG6BFnocM4EeD2dMv
aS+BkGaK7FKUQg0lb8YwD7Bby924OHwuli/zpA/PcTGRLKeoWjMkL9zHf2yAO01r/zFQpB/M7qDn
IwzWpPtpae67m9MnzAxnRlctX4Zafo/IaNOx2FcmgUBqCk+skSay6vjERURfAIdhUzvjS1NY3R4B
1r1HJKCHCXqSbvxoaihIhg2TIicWfruSqSBh4spmGg+w5EJIA1iMiXGeSUCHBcjKi7oppd9I4VT2
5Z8o4Ig4s+j5YXs0Y+3dbM2EWjpPvHByvKXj+dY2oDCglc12cMlsbcbwGFcnSe2/lVaJ4Y6auElp
iMUTnYbCPMGwLvcZzPRDTOkeWfawzXnCwbKM98REn2TbzXcb8bXBlfQ5EhgXTgTrECbwepDRScgo
TN9OmWnrtEDC1oAIQac5HDUXlIR95oCMl12ebTOefTfPp0PnMiFJJsH5SETMdtqaDNyFKa8RQxkC
8ZR1KfINptbksQ93J5wYoTBYbUjaiV1CZ4si4O2osvcWeGhfoInqEzjiwCYzjQmBOxC+pqE8ixv1
btGrQCJjHZw53QkCWhkKB88E5hA/b30pfb1o5RoAFgYXPe9/W7GeHVtvrPOUpz9zWAH25Y7BfM/2
ed76gZ7vARGbjPNizbNoHiJcMcBZUqfR7HcQv5ACdMnq2q97+eS6KCYhbNeHWiP51Omw565hbWRK
oSRA091a0bGjtWczHlzAyx0UUF1EGtniWblDsnXgELHE8cRDauarsEGDMgKp0kdiN7t6WdnbIIdg
5p+K8Hffhvkbmxn0sgmwWGGt2kO9OCjOqUZWEuBDAhyf51SaWLxn7fFxENNLES/ho+sMj/xoVMLC
CBngte/s++FLT5ccXgTp3bvCDYM9foFiSxw5c4uJ2agTQVuipi3Ouh5k+6plkej0+NjMQ/E8lT42
hOLBrjTe7Qg8Nbv/IFUzZbgeRt5gMsWrAw1Potm+j4BvEU4mgmMcoNElwVSbECq5CRoThX+FBA7j
ALWhgchHc3D1hrTTkZAMMvoR2xaKrkb7inrepvpQwa+U5ivLwVwtHUcNXXq1QTEJUwYlgdirvLWQ
i7BLBDGFA8ly2FTjfjfY41MSheaGHM2nquagTogYFsR2j2wccWs2tX7MU8ls2zy0gVpZGwuLZ/7U
2Li0rRnxKjbgdzsX857Rgf6qDbp1NSMuWAx+em/JfL4sTAGWOMfuoSEGzvKlPWYOU4XIxfSC/jvw
/98NYf8/+bgszE3/c4r59avHqP1V/Dcn1/qffn+13f/9PwSPkxcMlEp3bcCMeLD+Hbsh7H/o3PPC
sR2pLFdK4j3+5eUy7H8YrqNz0+q6YZrC/HeUuTD/gVFSYfOyQOr9/dJ/c2/9b26u9df/Jy+XsqVw
LUtISlnXJsrc1Pn6f4rcCLE1Fnakf3TNhKQnzdRjI82n3MgvEG2iW5f2w52Aat4LWtB8RSL8FZLi
eMj1GD9STR/lrGkquOVu5F5oTm9tzQ73sx08G4NlIF+zbxF68AdnDjQfsFDqm82xHBkGQjQ+AW+m
ydwHZ1LGlmuiEEU1yqgoBE9lFIsf1ajhrRp5NzOqBlguc/fkxPOX5eYI/dWdNNxi245p+0/X4v/o
cTOl8V+jSLguFh47IYB34/22MMH91+tCURfOlB43q6geJsP+ZciZGHOTMbzWv04RmrYJGj4oOHIH
JS2rvK+SvXKGe4+zmOhoPo3d6awkLrKlyySSquYDT9CVcRfxP0j7rNq16C+L79IhQLNyplOHztV2
xl+mFXOITd5rQ+pbpwmmXdJOvq6K8oYg+9GCgvkQ5VyCOo1RMeRLdMXSO7N9GKxMVQQkR+iIEZK1
sbS2YZuJkyHIOfZ/7U5E6IvdSv0KGf0sCuos9NQ67F3Tz7Xi0FkOVZse7OmnZ+cxKBltACvbJIIa
hdNl5C9V/9lL+x3pNvjRKf4JZs5mvjgldBMQFGDviKj1pih7m+qI6u+BAEMAMmF1na3uLRuRnxZg
RpAiJTu7oBkYwupqJ/Tt9vQLFMhbHlcIR93HYY3aTc3G8YaeGqwD8MiXs6OFMy2oIAZhYjuJAjlZ
gWkjy8XOSKpuD28Q6a4kMjN2UQwKMC3GON7Umjo1LWI6FkO7H7UWkVUtfLqahtdb4A16J+xh8ALO
GxubMnKhEzMDvcz6GMLmHH3qdAIotAOwND3XpXKQZKaMeVYVXdH0zX1OsuneuU7um3NAVZI2O6MM
rk61vItWR2gAEwZVQntdkqamTokzvyL2Fy8hFqAkO8VYszxHZ58ox+VnmoQHOLkn+D3tvhSLvit1
xkKDpQ6whvqROU2zVAh+EH5GVehxN1BQmzZyswplsMz34d1JreBa9eaINutm2H27d2rm4OHA35vN
VXLIrEuvY40TOhipMV5+NqPzpBNOb2XtWhRiBZsk0WDuwFE4QX884cmiF2BvUDXOZsqhBUCdPgFQ
oowQh1YYr8aA4i7WOSvDrCDxBDCKBsZy1UeUjPD7iQKi7tBNSjU6pzy0sn1pBjfw2M2BhRTWEChb
BBK5Fi+cbx2agfRkmbnWlbfYTGzMaeYwNKEjhRs97YwhrVa7F7I8iffAKtf8zwXRobFK/avZuMRz
Fb4KC6GNgLrJtEzb00H8dsf4ItNbyXz0Y04RHfd6/kdwsvTaCuEvk7gDiSbFpV968jTb+JOM9MgH
U9D4uc2QngQv4mPr7rdb0U0XeWKjncjR0YHHCgsrvDot+hAtzvtzm7R+ydDcwH39QLjdVyNrPMI6
AlAXUtctYc5Qly3quwji+twfcmpmjy40Zj+Y/P0ojrrWNae2I4zNaB5J+DgYJOz5Vp9k+1brUSva
PVBNRkcArypKnEQ7dw4ziI5Acw652tMAkbR310QCws1dkbtn1XcvhoECIegfwshhzJb3M32dfgvB
gZ9YUR6A3nqDFQMKrhz8NHaYj+GMYS2gXFrQ8IFOomeH+qlkjsGbOjL2rrIey1h9tE5hvoiGnYX2
Gk5V8mIgq6y/HsWBNuC66JzjMAXjOcvdt7plRYLJdakjxOrznC53wt5fq0i/B/o8+2aoTm1RjJvc
QR6SM1vs0vGpztHOaXp6rgt8R11mA45BLt8trQtqZTnlFQMezMOk2IhN5wAsLxtsn6OM/TyavN4k
U7Qe6s/JbHZqjv70IytmZkTdJnThnmvWvSW5YCZ9Z2rJtGw7n5qA9EQJrWh2w21mc/ATC3S/XoQM
0s3mI48kepuWuB2O4yJzbLxbNRydCJ+ZOX7WWBb2OkLfgLHWLqyEV5tyFQ9AIc80I/NZLnECo25v
vjH/3WsbNXFUX8Gas8iPjvArJq5Am5x3eG0aQAfxqNkTEtLmy+4wkbp8mjj0admN6UcFzP+0ZLqz
r+32HDO8gVMSNF4X/DI0ZJeyGk7jaqdGk5ANc42T9pN8atBusDq3UwDMJsuH+LjQ6ySpZrw04aAd
5JAj9y3uhJH8mdlF/UKiXIT1i2NsU9pgzUZ8fs/10M/7wRTsYy4NXcJ7b4gajFuNnVQmc0u6Yyb2
q605aBUrX92einppT0k1b2sIbEcoSv3JmO5xtDSeaS9wuaYeZbmerBOnRjv3BfV0rp0UaeEUuanp
dV0yA/Unoh4C/IM25OMxjfu9nlTTYTLGZjcjriCTCTPrqNMLcDikFiYD5bFQ86EU1ZeCibEvJ92m
rtYJdIZnV9o6U2Mi8Ix82SfY4z2CyF+W+mW061X9Nf4xFibBeBsA5K0LKRNZR4uQ/KyudKFW43Gm
Z8mhr8t9W0vrKOPPeTVvD33O9FyEn+48RedgsqJzq0+Wr03Bi6GptdiJ/RIT/SkcgpHIbqSuYzf/
BLclqAd4CGz81qZCBbtGsGZoTbBJJAbSY9e5tDjUE26+Vr/FWmts0q5DecjyUDs0vzXXILTIJI6g
HYz0bDTV71w2ztdAgULoZPQRhehwtB5tlRr/hAPO2TV7OJI2MZOMB0+j1H5FE41LenAyDtU1R9qd
t6Ht2av5H+J+fjMwWt1QguCmYNJHwqKZnuHKwg93AYQMabDrQ+4sJxkUFkJSzLC1Mm8EVlKe5qJ/
w2LLRFyzOfsbuv2jgStC1JF84fRGCk95avERneT6r7xL3/O5cuiw8Sla/MYxpgdaxj3bfHStlfRd
Dc4YuEaOqQtGeS75lNDZbdb5Y7z+xr8PQ9uVp1pjoOMOQFyabEWNr18FxVVSgx76yjSPfz9gCPiS
meHvEU4SMafM1LIQmqQL9ZTUAPRKAmlQyXCyIofTl+vf9/en//2X3osPktwDuGmkBHDyBY/rOgK2
lis/Ik3to95GuGXXiLrTbkLEafAM14d/PpEqZFexp7fCUe+pMTE50EckbVpWHuKkSw5gIa9rgttQ
QuznipuNKmhUJEd9NN6mNOpA59Zc8PVhzPvXLKFboXR2d9NaLpYWTHv2AIQh60Nbydcws1B2GWI5
1sVbUdTD6e9D4M7DKSBXxosc+6cBle1kLwGXcJi5EaQdQVbNVhsYmK+qA35pN8ghILaunylpxDfK
1wp1/XtRBNRBROHzUpwIaZPeXFsf/35p/n0F/37OSAe1axq0uJGNKm6Df3Z9icLIwgUxujblQI1q
ezBLPgbg1PTokmqycpjQ9ZSK896dYkRj63+C20aoQq7QSgGnoYe4XmgDtD9Un5w2yfoh5ie2W1me
UdFTcPz96+NUfTgMV715jP51QWjsTh6Ckd9RW0dMn5zfuTW9EaeC2VRM9snpW+KuNbKNbJrZKcYh
XoG8QrVe9kC0R1M/Iq+uwfGfQjQ9/3zI6hxx3fqhYXYXDomvrts8GjAct8IeqpMxmMzj5WfQWTiz
pYPCgDFPG9mYfteHBAjToYypbv5+ZCTNCcIkBtry72OmC55dHl80YgED3n3cRilNmj7U99R3l6rM
Udma2PG5Z7WtzTJ1+vsQNMwjuMHZz9WjvsdGOSAkZU54SmRVIoydEViJsUFvp7A2rP8iGb09tQJZ
Zx7M3cZgwo75qf2RdNR+czL2JytX66ydGKOy7rLD39Xg7yv+zxuHdSHQCbCnwL2SsdGeBIpoZqo1
F61Er86PL76HcoEWUM0fxji/mmBHb5lK8n3jYK0D5R7tWjZn8HeOvM2hgzS+kAokfYANfkw2RrBE
h3z94t8H2c8oUmAn1gKMY5br+6IDA7gqXpK5NG5/H9Jo+de/qtibB1H889MA/+CU0aVG78A3RNo0
eKhOxu3fD93FvdVBk57MXI63yGrHW0YSq6b36rCszK3N3y+4iWFeVXb593f9/VaxRNN/UHamzXEq
7Zb9RURAMn9VzaOG0ugvhG3ZzDMkCb++F+i8V7dP9O3odoQJQKVSqUSRmc+z99rXJHIQm2tMx76/
CpVE4aTNGiblrbvTAGohSY+543TpZ2al1YMdTuXT5GWPy+kaP+3O7iz961F65bxSwawfrQgGV1Po
b8ujmqhECT84mFd8Y85mSNbVFlhccW5ot58HX6/ObhdU/+1wOTfOX1j2mDF9moIkkuUblscu5//1
/cs5ffQ/FRDVrWsTBeDRnqQx2aH607H0dAdoaR7NKaj5Tmf99OnGn7Fq17QIkTVmn/6kHUSfnBMz
3EOwgG+wPCnjFbpjHaMOyX8GHZdXiQJvlTWmDjm0Dvdm6t0HTISzrk+ODRU3LcnQS4c/4w6VgVsx
rOYIG8T4NLYItDU/qI+d0miH4OKJy2gjWKVOaR9gztaOSdxc8sAmdzhzDjbdWXwVqUHPOEwIOUUn
h9MWfWkQ7GgJ5efC4G/8vakn7ZVevr4zEnNVCdTrsJI3RoDRaWjbVTDiaiEzNSSqxYNwLcySwixS
87j7tB2t2k1hiUFqFiTU3TbPH2pVsIrow7Wp5r6Z7C5Cj89EdDwIYNWwXEiI2rjC2rHIA2iTb3PL
/tETF7Yhic8ZPXqn0qJpFp0z9KVHZi1rUc/OLMU8ZYyoHHX03g9BmW9AqxIPnYQ3Gm60Q707UaAf
MCCArOLe35Nc8DMbsRaSQYWaNo+GDdRpu1GfFBzQIIZ08JG2bSBD6HuzqE9VYvbnZt7w1pNhhTGw
dXzA936LSdsN9lXu14fEm8SOW9Kz0rIKfS7rYeLbivM0aPk5gbp9DnF3RUE4Hmtml6wUZn6z5ZNd
5A77uPQPVhK/54IAhY5In30rpyt1dvOcImdnruMCF28RWTfxY+Rqaj9RoV7xgjEBJRFxV/OmwnN+
jklknA9Ms9ynQEcxWqonWiBEIdHWQ65Bj7geuTCm0g6PDUbwYRDPhUCwnUa0jcEQktSYT8kWrQF/
ZHfFq4xPgpFDGRaSZ4T1CQ33FZXkdau5/uHrIwNA8aTnvwtD+61HYQUWt4BpnlYHwwkOXuZAJCx4
bawJjuaYAPAlXBMlZUjOjm0e4/lHJ6OJv3N+8R7UghkTv2L+9iCVdpv/p4jy9u6krkPvIynpodC6
DnBo+tLPclBoHjlo5vd1Kpo/lrpARKuZFgbdVpta9zyVkgWO0+SrRnUXNzOPUJ2Sg8v8/ux0dXpO
uGEC+pyfBb+VMJiFuhFNdFGkGy1jeoL6jjCIgsa75v8YvTzcIqVO7hDvJZuiQuw5CSobxrwhCnjd
l6o82vNdKaWCvskComeyuGD2LleUlRq8TDQT4hDye6AlfyXZ6lT84g3kkOaOAvqnHYa7toybbZWE
KC1kcjKjVD+HhRBHJ+HdAdFI4AW/L/FwUMHxUqYlRZdZa+C3dPrpKBbz+0y/85fnuNup7xui1cu3
EPc9Cgb5Fw9W0AbOyTEHeuHGsLET+eLl3ed8OfpJ8WyLgbgknel9GdVzf1B/nkyKL4gyMXD12dpn
BsiqQ99MZKhK02/Pat7obZTCi4lfU8d+dLKMu0fo7ROL5gNA1ydTjxF1hEjX2i6++TUftooCWmRq
b9G8oNDq9CZC5575zsbIo8+WREeie6dfgMg70KGN2PuqJDGxLKt1kkgAuBpcMEftDYiV+7L3PjRy
I1oL1lVgzbadQr5UqnJ2BPL5Z9ZS/rnv0uBrLyQeAwNjTYTV/AV7bquGBTiBavxtdL48f28Ikx3O
EPT/OTfNM+XC1A7fj6C8cRJRnB7qnMpXGHtIo0iiZDbQroYflupw0iVgTiY8M7nZveVA+mdSJZa8
JtjQaqUO4iDMQT+wm8begvqVvOZ47LdKR64Z2A0VqJGgHtf8lVuSwm9WXzuvfReoLfaiGk/0xonO
on1DZSV40jQSAqvGIgPX7Ijk8EBieJq5s3jnJMD5NZnH9aqyuAPYTvwQCOTUzDrtFeCbZC2wvEmn
z06FbCjyhk485xo55prg3uFsTMNwRqWKfIanVjNEJpHazfETnMPOcE6cBKmvl/fHdE5LVCXZK4Gz
DrknDY1m3ZlV22y4Ldi6dkaMQGJMZv5oMQptmxaOthTQ0eDuQBiYqE8GEzYOgnX6rbCkfuQ/zzQ6
K0TFVNyGKNubVXiz3LdEaNVpGdlzr+2OOS9HpLW5dvSiX9GjP0UlxLfCml7dLMM4JOG2hwDBmgBx
uO8MHWXD4q+RNubWabGjmkNF/c/WW4o7BVYz+mBAkbg7uxm2EEvFn5Akd3lVdGeILe05b1PcMw4D
/sidXYf+a1mdtmlNVmp6gO4nsd31UIWHgQvlYOUdNJPKYATy9wbCISPUSSWlMYtkcHA3VgrzSEJd
Z/5HxYAgFvIX0+bc1HqzIun3T8hwbqTdrRWMLOjt202tk6vrh3O0Qo0qDcNoMGR7NPOHKCJ9Km4s
Et20kN3lOM2ZpRg+14KdFKfcM+7qeI6ygD1NHgWDl8Fc7jhCMo5H/UfmZiQBD4AagkArN4UR/yz6
dGc1DLzk8E4bMf89ij675QbdFb+jTm415QQlRm5yaeP2c+PoLGzD24RWDVFWUpepMZ1LpFItNSqH
IE3iNnjTTZ9Pe9GbMT5AQBYaTK4tRab+LkqVs3Em25oF9IfO86iCxYkGY4VJlYAU1aOIvOskn2Sn
6H/KDPNjFeToyqjqrfoOQfry+ysjjtZViZyz8eIfI20wVofRVfXMUyoUJRsBU4GV2z5XDD+tPVxR
V/8lpYe0CwfLb+1N41ma3M1kBvw7D93nWKc0YbgRdn2ULEWPTDF05N6JnYvm88Guev6Ug1bflGRY
HkVH2rjrr7ge8KJT06Ql1iXrYIKd75nWidXJQ4rIf6XHkEx8FhsZtVWskE2/YZmU3xkDosCJyYuk
emr56RPg3Wkf1Kpced1zFWnbotKhWpCEm1rK3yNyp/gXfEqTN3iYgmPWoKOLWyzqGTAvc/rsI9ZI
sOqDlT0POH2iv0dun+9RajziYsC2D9Zr1UTJBcB9eKCOAbGnsY5Shfkuyuvf89BoOz/I1/ikWiK4
M3SX1KoJ/OV9M3IxbABnBS+iUouXDDAg9uVqYJTZWkgMmR/RbOc98tuVbgZcD82q8dMPt2SBPGhM
yM0aXhMln7Wr2+06oZS2plG3rozaWUfu0N8FcbgRmnKOZUdRwaYidcw8bLZquB971ey01tl0BmbO
il7qGu+tabPkcea3salmy7P5S9bRT9+cu34dHQ9Q2k/6mArkUU1y6SaWElxdv4s6edfD0UbFG6wH
IifXQxQdHel+1JRm+GRjlCVUAe7c2xRYlMN44wBn4vJWAdH0Q8OgF4o/Ax2GOxsJzVS55QndjVq1
lHTW4TT9tsw2YPEzAHhwqr/LVTtCyoNBiwRA54efu3F2iaCJO/oTd5Vo/sgOgUsPYd4sh5DoQQQw
n7lbzqGQMqBeRC9E2QXnihnVFmoOfxtT805jXPkn4jJqw/VPyy2exqkBHIrJxddtfx4Tv+b/y7j3
tbt8SUX5PtWr4bB8X5FkrBG+xsZ5qOj9uX/iZ71JKZPbwjKakl0ZrYn8k7TN8GMHCR8DbDP7RGYO
cYqd8nfw1Qvinv+3StmyJP/Xue+1+lLu+v7qvwo4/+Pjli98L/u/n+Bf576f/vtl/P+f+3/9acvj
vgt436/qX+f+769g+bb/8Y1QzoipHHk0fbpmR1sILRa3OhAl+mvfUFMsHOT9aU5PM02uJjE3xyEs
m2MzV1ZyQ3yoAVW7TldmlJ92ZT4lkz1eNEqPN6tMH4CpTx9h7ohNR40F2rwg05zYSeKWtbJSH0Ab
JQX+Jt9GtY09SfBMZhBcAAoWT/DwLmlbMU11MVIlhuN+OJnyV9I2zFNi02ajjniInHGgT4KvKJoQ
r0dWxQ2ymozt2OuraP4mCmc4M5viLSmNAuOZRrBAHziEBcFU1uvqaRxlcDH1FvHufB40F7JeN0Uz
bfngynOWHA0h1cy47iw8Ih9h3LZ7zCGsubWnQgEKh7wHGpziEt3K19SqGOcaaEM1WY7viN1aoGB1
fvb01HgNWoswDUb1tK3fexNmZAuSENKfTlGl095nNZdRImkSQqHERkIFrZHzI7/sKgdbeO7gBb56
1LPJbdXevUFyL3bgbcR8opDmZOOHVnovKkmLJ7/OhutgK/3OL3CWjnX4NJHZQVQNcam9pYh71lL/
A9D0XeO44k0BJT+0CBTJ/urWtW9bzwzFoAZk05zJx2RmbmRPQC6W30wvwopsCKv9Opy0FKHd+DhO
3r03BfqO3JRDZyfjtR3dm43UJxX0SxoUsljRgWObIvPwkJt4XLPE2PhYm+D2axgx26fQbuKnHmfH
g6i936lpi/cxafEv516w02RBzXqoj/TMzNvQBc4VzQLpUeU0UWGGQVTJP33HG1YR/3CMiXze6w2C
T61zaODRZ8u7BuUtvpyoQ9aoQQUhPozQaQKTbNLfP4pMuNTt9HGDF+aBnhUaeRG/J37BIFXQQWGK
seMlAirDYmjKJH83rewngNHqoZmy7ub59qHu5+i4tKEQjT5gNaZ0e2OoYPtg6gWwKagAWVxR7Cj3
2MFY3ZkFNJEiNs9hNSLQsEr/PRmAzbhRPpzK1tLfXPdxeesFrVBo6MT5uEnnvcuawU/S5rpKcI03
yW81gtzjtyP4SemYTXtK/fhJ4w+9pu5ODMfRyxP5AZHfulOWFl1HifJ1HplW+HP+0CDfJcwsj0Ol
ue85OpvBete6xD7qFmW45ezoxe5diXdtFbddTWD6ZL4m/odtBvm7QS7lSTeVWi2Hk9Nma5zeamfG
zd5zqeZ5BJxUdeM9e04e39tEJaEg4fzgVTNYzk1R3WF4D3o+myqXv1Rdxg9N5Ds3eIAoV7XkfSpy
PPaIzAmWo33vO2LA9YzBw6F2tcEtBn1uKpw3GAQUUvTyxcxKdQ+1/5NYAvnGiqrPEdezJKLHRnnt
TXf5jZK0NM7LYTo8j3orX4XFujpjHbX2Q4ZSplMYKNzWOeO1LUE6gwzi4528dfxjLg1hHfCgfKDE
f8OZRSwLLpzrFNrxWyf/WC7W0DGNca/2eXWvJebf5YdVFaLCeG7utxM3BT3WLLLGkHvk0hJnc1TW
W5q8WlEA5UaBiY8TdehtJp+Jzge3jYJmV9Cv2g5JRQOoUDZ1lsY8j/NhWOJWGTBCyfzZi6HGNpb3
tyfc+C22Yntn2OAtl8MyqpLVaJk/Y4Mmqo8u8y1F5tAo/Nbd0IXnIqjNe7ckvQaT1BtKmmmnu8hY
SUfC1Re7byEmEFJMhvCCqtF508l1zIP8bSqz4OJ4gmSOKGRVlUYeGfaUd+1UONvlDUgEHtxA64pr
0+gs+OVhLGdBp4sO25ygwU4Zn7TA0PbApFnejWZ7bIYk2U61eC3nbA2iLMyjlpfmUUazMdiPMT1b
Dapf7u06nV6FNqFJ9zpJp8d8KmiGqFmf0KUlxoig2CaI4ZgJZi41sK/95evL45e9/9PhOD/bvx5C
diFP8f0t39+3PPq/fRnLmrVzjGIX1HNDXKdRsux1VOS4lbGR/7U3R6boq+VkWA9kL1upTW1clw/a
/GsEBrwmjF/8ZNarF1/S2mWVT7Np3qQeL3PZW875NbipUjAYOXM7s6Gec0RdAZbNoEsTzZ2fQNMZ
6Ckm7E3sW6FuMIvnDt4clw3Fn3/2YpW+NyYpFYApqdu2/B7d3PVxFQv50qBiN8R9ffSQBUNmH9Ey
zIcZPcpjZIo5D+o/h3GbkgP44FSO3ArPfawKVxz1WNEC7sl89KLc3YohAu4RIgCmRxzT2pjGo1nW
nFN+v0NGekbriDEVHOYmmX+GhcEHjX74a/mJ3z/2+3B5eazGC5rkh+X1N1bF63K7GlbsvAtinIJs
XufrIInqoz13v743y7lWZmrbTeoBpQ6c+CQ/eNIjGqlVdAOXFzIIb5NpfQwI8D+/cA9UySsBUoul
qTZvXB1QX6r6fhWFzaRjDqDD6Uuy3ZuUcWJuHjpzv3PZy+Y+oU45iJs/tfRxaYTJ6BJLH0nIrHFY
NiO4AV4EkiWWuXq9xjTsYTEDE6MGT8/3dlea+x68gJ+r/Djadn5c9r43WhzkR8be1yLGK7RcaVHC
KTdkhrcyqgrEIKt9MPgdMISGT6ps47n9zKb7rz0sKxr4kLuAkYPsvfmHRX3vjaT5RNzIugna6nwR
O8tn8/un9AYtTjNMfy4X8bIpJl+jdjZf1MuG3HXCIxGUV/OVvFzTvq0DCa8kcBC3R8O/XNTo0n8H
k3yo7LynczhynVPz/2dDgFR5aPKExdncFqyKHptD0H3tuZpFlxBHXBm5UOjsLDAJT9Ydlpex9uk4
EnowbVakAUWtDG2ddSI5tJR5aU93X8/jMUf82lvOUfdHAbic/NdjvPlHE9RaE5eJl9k3M3lcNmPf
/7O3HHpt3K2UYiVeJjTIjZamcCms/p+95RxkgJ1ueYy6aWtsvm4zLR4sP/lLsjHBYm3uOke6zg7i
ETo6QzuDMxwyCbdWXlJw00V3rLJ4P82irsBpmDmOzVsRQ4OxQdYcmXf4WxC1DyOK/PP3BncyeZiQ
wvHz98YpD+iY+G25gT4RnpQQ4cmc2sfSCC2Ugi258jkJi0mpQch7l6KTp2VTVSKArpiX72oovW2R
axDDEcmcJqKdvvaWQ5Rt+sabXx2WYuouWnIy5kfgy3dP4bxZ9pYvQuK51PCHd63uIqbDOUylzLjT
ZIiFeC6tPpbmH2PEbl1MuvnInPoh7sLPoRvyXazbkHL8BOcWXVNCWDGyJmWXnu1Yx18Rt3ThZAh/
f/RHXsqnwjt4prPiHWLZ27tUhtqDRe2cT8rKapnDqirRNlbz6JMy+Ss04IwOYzOcWIo1j5ONm8s2
BpqSyF/3SYsKt5RxehlqD8hWbnnbejw5Q92ATptySHiquVl5/gkgNT5TiJNI1HA9d5Si7jE0ebgk
lbddDpfNaPfXqSNkqi3QqjRd0uxJdpL3y8YotemKhBQVNUPoBNKttDJ9LRwQdhF1T/yRY7JWvqAi
weyGAB2DZD+/L1/6MRr2XlDcm5T0944BDPxuqEZFCVtV5G36mM6q/2xqKyf7VGt/I8KmgDqfx7GG
/gn66PdDKceQmRPmhA1yXzsD0m/Py17bhv2uoaRezE0kq1U3JMnDzmYph+iQjWcV7slUzGPchrrx
OJGNkwN7vkPT6LS4rAG5WAWQf31s8/PXyQAV0olsacxLdB/n6iU1XziQtNTIVY+3Wk+fM67pKObu
fUiK6KH2YxzK7YcPuxr8onEUc1HFbQWAN4JogRFRB+0n4BMTvvRRopmiDhhn4FytQMPvxEuKcN62
ERFaxmfbkc6BanifzZ0LqVOsiwxsiA5WsFVShjCT6w+76c3z1yaLaXLQ7UCxjXUxzjV33Y0QhLq5
FjSPuuewix8VU3MddMWR5Zf62kAQsQ03OTo9tTUT6T3+OoYXUkK3FEEBzoty5qf3BFxYg9hVjnes
4qT/2uB0wV+SKZ3gYoWX19a6D3R0vL8U0I90j5mnzXteKc66tKLdcg+2GgupL1Upch649Wo6N+Hv
GcdybhBErxRm537NOLS6/e/TjuUQg3O/8VP7d7FISpYpx9eu2xTNbkpTFCSM3dhLgglwLdMSOrGo
iaKHaj6/jN9hynC+jN/L3rKJLMLbyendMxKjYMVT8dHY3GL9wntensaan0sZ3YPb2wpbT0/e0fKd
uQVNzOKTQrHWgDbJrBipzDyqSygGhpxygmEYGihoIpeoyLmalE0rOkPzalSAHNFY0t5Om1NmNOqY
Owb+Iaf8oQqUNKHb/hn9WB3JgVIMWuxBM6d9E087ZNAMqNAa+NQsuy0OiL3dYCkyFZ6BZfguByNH
4T0PvVq49cLAPnwPsbjOiuMypC/nhqLfoxYbdpmVgOZd5pfLvJHmzA9wDRNSXyaVCM5YEGHWBEIi
EgUdlCgZ+C8t/oxlIF7mlQKRP4ghDGS8NeD3wxpf3rJZxg8xj+52N/0UquHtmjfG/I4sX0xrLMxB
hO0Uf5japSbWsVnaI+dNDK4A99w862EG4xxigIzzpAe7Z3ssZ6nOsrecWw6NjCQdrRr2IoBVsi9k
99RGTbctmq6jyS+ETrOdXdM14PYqLGMGfao8mkfA+XwGefdrbzlX53hdXebPXKp8Ydm0HUN3PW+W
Qy3wKFCP6Lfqji7fxlJZh6TPhWepTdsirO+X6cv3xDxB7p7G6TkzxFPhA/KN+qh6wJt+HemmUAUQ
ZC2xugvDRF6dyXwffGWchPS4OaHmaTXvqafpDquwdYke0Hxm+Pi61oEAHZVp43MF3CIwzeADy9sh
SrjzDLTKDq2naJWFnUdTKsoIm2Nj+PnZtWqMuV6hNnFYmw9V1VD4Y8kRzaI5ktW4auY93efHESUl
6BO21nWo0W55LToQnDPwyKxhP5nWu+uafGbNWO69Oo8uKKvfRt/N9m0/ledEB3/I+vLNQ63RTz7I
geEcJHW5HdLGwz3cEnVhSRIi43qgXz7uNUTbzGNt9xqqFJppw9SZ1IoCUezfAqqjjKk+o6eOHgS2
6RXKFf+YMlhi3gMv7GnvOYv3vZfU+c4A63CH/DO+l0OXPpVW+pJm3GIRhImNzMab4QUBlPaU3APk
qN650dJ/NsLMf1hOuQlpu92pmMC6SJ/O0ujHx5RRpkVY/UboOjewgraWX4jnBu/dewNx4a50/Gal
rAFMFWHSMABxXe5iNcibav2fY5T05+UoHXpsiDm9Ni8MCXKY3HdBwjeprq51NMlQfV9xMQ6Pwh+c
tY691k5ibn2VQaDQ8OC1LvJgUgmzMNBeYZgpuuqBe14OMSPsROK7T1xoyTMkrrWFx/7Vaqe1r2kN
rRJgujVB57u4H9Uj7Lg7oGTVvvYA5ZXcO1ehRaRbXhjGYxppv7TI/hHqeXcDa48gOHXli21H+YaJ
j3vJesc/lPoT083q/svales06sFhqQvP8zjhOWIpFwPwn/xqpTKodxCU9oTlJqdsxK0+Ft2VgPin
bJ5rg6jSV76lq60qdHXvZjRqiesbfyS6oL8+Tq9pSgvLHlT9mvnZOY+M/BGLWP0aAmKcItE/Ky8G
tm73l4K4sW0Zca8qtU48GFYsHgS0/PM46pdSe24Mi4q1Q4ijbSjjGKcpzpDKnjZj9syQaL5ItFjM
jvBXZhaVv8oh+LAmoPME2qLfpj0ZXU7xWqsx206y9195rbZojIdx8A4ET2mXZRNMiHITRd8s6DA/
5yK9H2x/Yo7sBQhZe9wZXob2nLvwkwyjJ1TY0B4UsEo8N9Z19pd6FI8ONcCuNXJJ9R4WLv3NCopP
UIEtt3XZPNJMZBEkLjG9NbKZnrDk89uQXn3FTTMcVGbhpu8jc3ZUK/fisaS5jM9lVj6HTlPfphpQ
gIJ9RphZndMdRZGeV+W2NJLsl08ofTLlv1mCI7PO9eLaDp5zVgHh1J3oBjLYopvnIWJzLYrSvgpf
QsN+lr4+XpcjhlCUS0C3TsthB4l83faot80uv1FwhwRIWhm8aIvCPpZTxGQrS0LbldLGu2JeEyHK
p6/La8K9tAkbDSpqDZ586KaO2f0jeD2SxnBhXNT4kFIqvGSWH35t/Cn846QWEPHkJwYJmCqxER+C
qoluTZYlh8zVdkWE4rEwvOiX0YZvg1M8BWanv1ijc/PipLl5TqudLOpgkLNIuKhnavQIYNPUwcyb
SLHUXeYzooAaHFh4jK9FwAuTo4fsflBXN6WprwWh9z64sbGeGjiCQmNW6/BXN3sdqFJa7fRU828u
cLku6tSLaGmJ2Bg7mCm/lEWoXqQkfaHPn/XkvsqlOPD45FwMGNf6YozvhTMWqzyICIfzNLjybJKJ
BQ4FObgMD/ZoDC8uOdckHA9PDgSOF1gue9oj/ePytTw1zm0/9CetwHOdVfF9OAbRvVAOnRESf1bL
IbiFf76Qa5HF2l6/LOepBOP36DGcydHML8umcUNtFnLNnxYQpXiecCsxmQ8SmtZ+4eRPqnlBz9Hd
rHnTTYw3kTthsRrc9lZ2ykbaIN+XI8p4YjMqJJyR1U/2yneIWEsCMkkxTtTpwaP73pN7ekzaEddN
qi7uSFr12pqb3xY4/7NyJv6G/t4N0+GkkYnECmLeLQkiPy17uuvIkzGIv6R0BxsAN0AuuYMiipsS
99CW1tcRfQwybOfzkU0meeoAgif4GxHE6LXjRTAtvajGfM2SqNuznhovYak+u84sDyPKjQcn7gqy
O8BkL4dTHo8PkSzF0Qrit+VUZjgFgB6r3ztJrp0pvXK4fJuSwz/fJhwJsLsU4TYDu8vygGyv0Oy6
m9D98Jrhcg0ER8spa/ZDuoglT8s5g4/ggSuIjJL5G5ZzqEWZSwXyYRqj7jYJZghR0VFhmJ9EUsYC
/E3+/PxFGYeA+ZnCxFaERowlem57F93y3RtcdPDprqZtp5Akcb+HdOsh9T6ZNSWr5SFlI7xbRwd9
8uTwuJyqfPAldR6Uez+qvZvI0KwSL0N5GqyZk0A7pmK9qQPSp6WWoABMyV+2jGw4YB+UNODpKUtl
YpqPibCBkbpVmZY/KBxMW3h0WOoUxrRCuO6Bhr540bUAkrI7AWUYapx9jnd1k8G7suZnSV3mciNy
bIehC48osMKjcs0I9Os6AutaKqqisps2vo3BA9+EyfoLNAhZ0+b46QZlzWcnpfZ9jP/KBPyWyTj2
Tuwrtc6kzkgBKV4T13wkOui9MwrvrpBI4DssNX32J2GSDuZwevIzIIGTnTzhArSy8cRcUMPdkh6n
wX71IVmueg2B4dAgXRx5L8toenZEdpXEG8EZR0tkagimXL1B7mU5xil8ypPpNxJFexUbtVj3Ry91
X4cacEWGEnDKwCdV1qcNvLnK0b7rfR/fUuII2gkfRcHFORXubxsE677xFEQUT/22VOjvUaWAM8zK
nTfYcygcVtlhBibHdGIDNIRIxU4jOWmUAuFTdZX69Jh0zirLYFtZWEI15jZQHLIZzwblOLYsSv34
8DTW69x1+5MROLNoFrKc5+HGy6urRDWIbjRXO30ICW3zPo3ChddlmXCn5PSYCvzMLaBHZcL9T2DQ
wqR5MwuKIzkobARZWxtohdYCkE5lEsBlHi701n6PNaMACcr7UHN2tpfd0tH2d0A47qs4oog97ani
BYjqrJfBrFCR1wK00/AbIueNTDyxrsKMtpI/37YLGudw7VjwIS2PbWwjNcLe4M2WdoJ3zzxVE3oX
nDpmo0972RS/tC6uDiibyrWDKbvnzd71qfZ7IGuK8BdWGMRNqgPh783WMbV43yYmmRrGrLnAetGN
f8s6PMydN2PI63vUbD8VyJKNZhi/J7eOz2bADKhLKM360rxaHaFLAXY9qvIAL/oZrae5cl2Jcqsm
NHsVvuxwbP/GsuxIYCwBYBb2KSVaCYMgQeFz6xs+zdaZwzBj3a3AU4h7eyBYChtOgVfmOc58yMF9
/VPFLmU22xlWKSKUNCjda5/n18LJiE8PrSflsVJWUXRP3PHr4PbxBc+jdVLuiLG/qpEcSxABVfKI
ogW95b3kV92VWfWrCr2dBLo2uxZ3ixlEQhcaC3jWejFCggWT1KYXXDkzKAf8aFt5zwOt7rsC5dG+
t9tHOEskz/ZEEsE09BIHFSIl7ES/Dma2g2Zz4K+YrFyh/wpqlo+JbpTrpISxMdQXpwFBYo+ePGqt
uw4kRuGi5HPiWji1azRJ/P2Fyu8GFKEQccU1a8L3HHTAwVRMCXrLP2kZNPIulhQs23pXzvhi+MgR
TOJNPCV87Ap+AyW2kRYhIPfSN1y/7dYPwlMPFsVU0X2hm+QSVSwTCIAJVBbeUk+9JJMzu7CZfot7
vaVX29sOnpyOIpACi3RntgU07MDY4SneD3bPZaMwQ9UaEmZukNdK/JVVZT6GFqhQUWUFWQI0TIzu
1XNhjDu4H+9gRZGVxgTXbbSQvsF4JEkWpUH4ERcDDtWOojKeVtDzOvlgVuchlKI8tUqj98EAYz49
Qx71bC59Jh93xWj8gWz0Iyy93xrCNmovyUszYD1ssWi4GXqEqfsbKz7yeNLei7wL902MI0eX46mU
Dl5nwMTDVNl3U0Okqk1YGYTLp8z0x5tKjVOLflFcDa0wVpKZK7XC7qX2r2WuEZ1i6uVDJuOfzNIl
tMj7IACpyl+KMupAF1FyS7LoUPED78dcIwEjZQLlqvTukxkaHBqpxjkhFqahR8BBw/C6yRokYAA5
1mbrP9VR95FjdD/DAvhZtva96My/kwbQXWnFY+U1v4F1Q9Wh0oFirnI6YFNjHiP5n95ch9fF8ivK
AR8JLc+uCbZtP9ZAT/WeD4hFPyQTOS8G4TG9mW5E6eCc6mDEZ9PFZQ1rS0KTgjj4nOARIx1eS63J
36dJwVxLLoBbt2FN/oZN5AyCmtgjjs920qdKuS+eSTNmdA65wfyyackX4K95GJB00Rme8XfOBSTv
zzDWozVxzL9cYKR6ZL/B7ELCLqwfTVM86wFO3zGz7q2pnFdB4Q65BXJPMf20CovQLAe9Tig2rWG/
FUyqRlme62C6t6ljTzWgOKsViKfb7B5QYiYY2yqnTyCruwAAHaiYcNUV2RdAyjIStgJwv1HGVS51
XZtlalsSZPl0hw2KkISqr4izxyY557rBVe6ZKyegQuGTFIJq00h6PvPiNKCWhhLCBe3ntA4nCnlU
zNEtJu6pSAe0SmJPOeLNLhW35tF6a0xaAQgD//p4AvBmIVRtY+oE/C2ySZak2jivYjgPbrPLMoPB
ZKSzZuEubx300V1Hio3KYCcNrl6Cxws+8hKWUNgA2DSjPZnIz6YrcM/8L+rOo7lxJt3Sf+VG79GT
MAmzuBMxopVoJVKuNgipDLz3+PXzAKqvVF913O6Y5SyKwQRASiWCQOb7nvMcJOIgh65OX0ZYm8Fa
W6p11AQxUvhSCJeglB9CTXUIegXHOFDdd6DWDaOzfyrU/jwizWXRksVLoUGkH8Vg4+GGTFIVXNIr
RIdLykLQh/FbUwdaO4O3C3yPtU9kJwvPSbC5997XqMULiSyDm5j+QJ0NCmhHCLJl+DtKDhdEl2j+
CHhEjD2+e468el5DYGV6G3Ree/XKS6DZwcLJg32UcS9ySCxkJqKMWYkQGmk7jH3Co7tvoXwHW3qy
VLz/1JngVo1YOKqSuzqqo6YDZY4Mk4xd/jgLRRi7jKzKG7vTf9BozMhoM8dNb+RcuTPS6gqmpnZH
UlmGth9+weh9I/PzSIwBhhwDLUWkENVGgffc62gTFEn5vUJ+4JTMkMABrHW0NExGjDWlWVAkTUs6
reTr4tXt16EG9QdUepWw4AQiipZYZ84GQBBVBfkCxSaHkMoSfFzB0NiVzhKxC2Vcv5huSGHVbzrN
/KaQLB6rhrmuBJcy1Ry+14HKWeHKduKUwCgv39t+SoVNaE2n2dQMtaNdiN4d7iO2lzQCQB1ilhVO
lOIfIGmoDDkPUj19co3gi/C5bNlU1FwqllC/XQoLpGjYY/51QPWFMfEkkKbd2LF/Nsb+EbDgk5ET
R5omhLTVzg+d/MYx4nf2bMDSRsOZV7tFC9KANGjg7Xwg6dMguaBVfnKA5ThBE4Nj15KpFDbGXSa1
k5dbzW2LX2k18XC53Z+rwv0WeFMQUoa/V1S1svAzigKeOTXDUcfc2KlmL6T7pvms7Co8NIvIbsfV
BHAgwF5dt2N4X+jqRnEGHZFedF9EkgA7xMuFCkAb36TAfY7qooz0J90M30sTzupE0KUXHHgoAomx
re9riKk3fWtMJgzuiFJAvGv0fq3xMgq/0cqbYqK1EaE1ksBllxXfyyLdybD7ipJJpU8YLv3IKdZO
wLQ2U4qBW3m9seugQwlUb9EXloDqFWZvClSLAqkwZLaAzqOSrsrBf4NvTwg4ndOGrxjl9fHg1fxo
L09PHXXBjVSzZ8RES1cUBFA1y7o0tljAaFnFaAyi9NQUrbUvTP2uyEmiTGMV+6BKUlYE2rvuiSFL
Df+V9sa6URAda6HYD0HUnwo5LPvBfQWb72eAw1ClL0o1/FH2JkXDEOVO2H7Jqotitg1qyZSs61Ht
75WrwmQLGmyHg6hgslRlfA9Sj/tOQs6lbM1+l9buug+1R1uq/EdQq7EyIneHr86dEbEQrXqsmIpZ
rVwjPSlG9JAAbHrRPaqHLTxmHWIwncp+kZjEYWcthlj4tYRhbzEpERSV55BUWzqpjd0RroQ9g7XF
Y6/56V1gfS9KTBBWCGwcKFCKTE81lvRrgB1CiqGJaocHBfXyxKleqYp9XwRkemoNuSMN0TBj9+Za
3TUevWehwoVpa/2rQrIJHJx0PKMcMDemoeBoNNHpNEUCXTcrUn5JkIKNn14DFwq2hUwP2Noyjrzn
0TL3Tic6eA71F9VjiRdi14hKbAV2cfJM6iplf+j9Hy4mgouYzsvcibO1Os18ergMchTJUZXFK+1z
UJRgWm9YBPZGYD7xFyXntlZvvRQF2jikyeMY+rgWAvfY9OLQgtjHU7ZxR/lE/MfWxxQA5RYvaR7Q
inTCYsnVUw2C4ZBXwyl1hrXdNdWCCR7xh5V7W3D26AM1KbOfpOnuRiSCyCHXemzyMIIACDXUN6Sk
4WPuHKF/8ZFs5FNFPWL61JpZuAvK6ktLxJxAD0W2yQ63ZtUiDhT6gw6maZnDZiVHwlw3giKpjEO0
40BzMmQU0OYapJ4B9nhaT02PTStxKVzn00QSb1oamxuaDVy6yHcgdd2laYJTQ8tG8rFEvoDpjOFc
2kyp4rvCsMn3XIh6UiYG0de4cewFd6dgQ87FuDI64gSEjcyf4GRicTLDX1XxNeQWhcJApvCm/Xst
CcQq9GBXOdWDWjl8+IgeaJpZzjIKmZN3DjqIwb7VQ+ZWXJxuFdbkiUsyQIZ+jxnU2ursd9Eb5L23
Q7jJopOnQKs2pfhWd7GBC4VLd1kNL2rrr/oSvcK8Oei/UgoZqepGcLnj7s2rUmURSi0G/WUMt47G
N6YyuWEPhCVF+R13d0IK0/QdhRJpFawT08CGudv3xpYF89fGXcImqjcgn7UlgbjkOse8Ms0HvF22
3DAdyzZCOJvQdl8tNZoIBPGlG83D0E1FVXIj/JbQk5rOlBeg24xp9G09Q7howrgdksrhrZyem6FD
pMIihd06Bq6+trnA3SJtxtrQKsDsaeg0zhRI37U4tISF/z1OtYNtfPFFH5Pv4LxFVeXQ5DdXxiAp
WwmCvXPizYLm3AfEt/gqFjGZh3dZVrT4avH9Wiwn0Ha8Y7mtHwYwWTm/Uesa+YVkB0KQFRolVZGW
a7W033O/HzDtcs0iQV12hN5UXQjNXZBnG3fd0upNFTayrZxyMt5Bwo3EHoTaVmuqyyCH8h5G0KL1
0Ir2iXduBTlXQtcPVgrCru9Cvsf2wZviYvyaCaA79du1uIHB7UDjHswi3oZavVLa4rWx6IF5I/kJ
VfHcquYVAlb3jMj7UBHTmkRm/4wOr9l1IamnEFdhnGrvM5jwf/0NaveB/vua5UMZeH79x/B///8E
XgRU+D9zF/9PU9XlW/wHdpGXfFAXVWn/09EhKqoCVI9tyX/8V/d9wjGqqvZPx3AAwRsOag/hGL+Q
i4oq/mnaQtWRz6uTFNmy/vFfFZFRPhRHCXTRRo5lCfOvd/x/gS5OUEUU/l6W3n7773/wLpbGb2cZ
pmGw6jIEv8Xv0EXMAXnQS4NYxdynAenWD07mKd9Tt13pDYndaJRRGwpf3DtqZ2z8yjVuQ8NJEVND
6e6T6p5aMblvQLeZjfbVPfKB8mNbSRTUVhN4MFMco12X+Dthd/k5rFhRwJ9IvjZ1swLShCM4Sbwt
IabRxs2BNtqJlr/WkKa8Ph6vStQqe74W0SKcGq6173En1OkX4RAiEo7G07D77RM8f/z3/wu90jkL
0rr6739ouv7HnwUmykShtExT58OhlfX3P4ubova1x2LcU4W6IqIDsu3qtLcQxFFE97LvBSUYN4zj
r2XZESJuiPweUXC7rYtWRT/se/eIugk9STz5HkQUHGwl+z7Qt7zRdNe+hlrH5b8J0Gj1+omJb3o2
ufefVemdmGm2u3kTislo0RQGyXzIfZDuNsVybjo3DlR2xDPViVmcJEijeQZ9p96XqDRAYkNHx9hK
p85w4TTOzwhZKIfsRSkc/dngsrFSZJdsC6vVnxV1+DLavk9kDchgtQe+5RRQxvruux9P4UyKmT/C
gqOG7TfxIeBGdVeBDaDMY2PCSVGEl3Q331IWQj0SqR90F3djNcRfEvjcgFqiG7iS7SOebMI5cv/n
szFo2sfexn8AhzwmzmmfBa13jemxb5ECqQSHMAwKYZxrg/JVbXnXeVPuFC+Wk+V4P9k0mBnZhmET
ruednGWCglrNUJXJzSCcZFP7EX31whXOoVHbZtP6LXNJK3cb7kBs5HRbscYodh8jkAqCHFYclTKe
wiYClzreIxk+8SuY72gL8VdbV9xZv1ThkydE9LE5nzaPBHGfiozJ4mQGgk6swlpKUFiL6Q7YSPEq
JMkQIH7u9cL2wXhnSG67VH11sgw4e1pVeCySL0VYPQxZSppJOwarum+Te6nhu8egFIISVoZbVUBO
1ybAv6pY/qEt4+ugZz4yhKbc5S23vCqc7lRZ8gTzMd4KYgA2LKvUZwlapXNr/92tgqlJskjHax0R
oG71iI2WReIQRNd25Po0oU0/h7lCj9z7zSTD2xXAyh0/Nm4Ho0WsErXlWwn/Z7CzL4VJTdHpi36L
2ISpYOhsHL30HqxGye4sK223Gik4N62qMOtIONsXbc5n99lWzdzRO3y2Wk2wKbeWqeznI+btGNCZ
TgVmyLzC8AB88UD7867Tmu72c1OIe/dj57yNUKNo5VZZsvTINbgAQ/R30h7Lm17t5WV+CFM66SHR
PGm6tCPR7x3Lby8SVeimYQ7MGWUiNmDG3btaeCGzC/1FV7Ims3V/HRJ42Mcda4vcL24Gi/5yjST9
anvhNnCc4WUUoyBrQStRjv51WOI2X//9Vcv+86IlTU1zDNsxBSgqjZvE3y9aNBVSTgrP35dDKPeB
GkNBiimR73LCZZNJ2ZFXPRb82Oxv5+HYW9/z3DeO8whn8E3bhfEjER72fY2vDv638kRQWrBXXaiT
FFOUp3YswG96E/nh1ztyIRs+3pHbzHdU7EWL0ioWgztOmHflQMsY8ULUNMugpDZN79FB2jhtnHeP
9qhgOTNxX0yC1amhBvSoWxWRYq9bo9Uevc5pP4ZeznzRKXxS61PTOhWFtanDYiTNhu8LKlOX3mpk
iYussnhLchdg7GmooAq4EGtmOY24fGxhzkh8qufCVEvVS6KJGvuDDTHk1yFehFrVS5WzOlnXrLEk
861UWWdn+kvqEs8a2cieKz9OnrFdbwQthTdWuSH/y4CljJHIs59J/+bff86O8/ebkw2XW1Pxwqia
1BxVan98zug6aInQEsU7bZAnZzas7OiuwNs+NNPAF/53agpM1h1Pf3QgK8DyVx90WeuPCiOrthlB
aH+sKMx97hOKhE6CLZEZZbrXiypYIknI1vNtfr6v08H5uW0eovsh/Q2brtbExGlmfkYDu9CB0IVo
PZXCKvfmdNVyaZStzMKOcXGy10yr20zqpXYqgMnfg0cLuy8t09VbBdXLs+ue0LQmb2GXlatOzaYG
PNIHv0zImIzM5j0OiqsbV85VSUJ1Y3VvQWWRGF5q0XNuhnfzMRYKY1zsYXdyNHLl0k7DDz69+F/f
XVr0BSM+T/kykphyyLKMs0fIezcL3XMiIb5xfr/0GjnnzuQ7m7/E01FFxaU9Gfz7usdhctPaETKH
Xw9GP0bUmxTih0IdbHGJtwG1U3JF7JNcC0mfvzGGe3/aVKilciP62ro1IzP6D9MZa5qt/DbJs1VV
lQKutqUbmjD49/cLQ2+ZXd94RHGGNX2t0RfdysyH4ejbTQpjgmg0ZnnZft5mTDvmZ2olt1Wknj2p
t+8uwdQkm9WvOsrmddcWFv2mwYHXMVCzm47Im/Jbk3flRWvr/jYnjWJty3U8/131tOsfxoRFSaIG
56Tgu5gnRbqZ6nAsnhnKPPYvXNP4wElqhRr3A7duumpctKu12T3h5miP0OvxENfdE9kn3q7yc3LL
pp30zoi/sX2iozIreqzUvSzqARtJCXjVIAAOAU1NbjtKVypWmhkcaJJnOQVpS9ceu0ZaL0NNO9AD
8n0vJSXZRiWDNWJut8vFNhgkcZclpwgpgoj6hhHQl1kE1Spr/hPvG9DvHx+WxQ/QYLGbqgkG3bRA
sf8+Iw/1yC7bOk4uwlAFujpjgH/OA+a8YT8P52fzNt0gBoIJ/u3nps8jtEotaFFOLytJDb4xKm+g
ofrX+yF2mPnOD7ZDhoZVEnTXCEpJah88UgUgv3QakbNlpc5TEYXlOXfTq1LqypNXquada7K+nIf5
SMYwF+JmPQ/BvLQLSsRY7aaDp/drGjc5z6N++fl+6GxPpn8Xi+BschWijRb6fDnAVXTYYdf6PLSb
cNfLSYYvdO86PwCmjFnKX4DIgQMYKHThPwuO80Nmx+GxMuh2FyMxaX/smIeQmIncpcd47H1O3hxP
1rNH1spGSK9ZzcPcHpmWpjLdzUPKsJu2zNpLWPTmvaYXx3lzEleQv2zXA5WbFHdVW+S3oHPOfl1P
6IZ6G1lk5amFpzNzUKOzC5VyW3YmmeBdbp0t0yHyZJDtmza6K5Do3bEfTEzGaTRSQ7CuXlzVB9sz
hssQR3JdVHgr4mlnwPlxzym00BP4HAv8DXh0wd/e+qBJT6IVUNq0J4LZ1Fe7yP2V34f6bYrf90V1
jk49iFc9V6pt6vr+OiJo4S4TVOgo0qC/zCvrUEMgPAjgvpFdebt5O58FgUolpaBAeM5JIDOJoW3c
a6Fi3tM/CndoWt8/RtP2ip7ihonKAPNS47BKoOb1+oOEXQQIva5eGz73XdBhv5qHcVIGCKdQBevE
ZOyrkjAYSqLD2emltndTKHGj4YxvSDe2OG9cnK5Osg1LWGn//vaq/+sX0FF1Gy+jNIDNEPX29y+g
aEpSawgPuSgxUSfa2P2w8PLe2aL2Hj4eGvzXdPvIEvIe+LuDyKOYmyWZH4EK7fxNXngSgQh7jbrN
l7FmTFWrSj+Dl4ElMtzXERf+vhvLYz01H8McycakGVHH/eiWI/9du6GAODBGjT3cAsW8g4JdnVoI
Yqf5WYRgFZ8alG1nrE7B9MA81/wPfwz5R32AgoVj2pJWh+TuwVr4j7lGE+iN0ai2uHhq/h29V3/B
NTxcxoH5l3DsM4aq4ZLpnbUMuIuj3GAo6tE76ql+VqZzd95UVuVXQ7rFfh7proHhAtzQKa1SZxtY
nAOa5ioP80OgVw+1rPMD3ibvko9VfYttSd4kGPpuuw7OjD6JeOhBOaCQJrkWsiZ9ITBLLebhLOHK
hgE2viQabkwpUui+jqlf0x6nEcwtHf0NilzQPx/7fo1sLVr++xNK0yjX/O3+a0O+0h2mbdLGNGZM
6Rp/u6SLJLIGOswPzlRZBkGEcrbM+4dKkLvSeWZ9a7q6dw4ShzayjMTbaI5LuwyT7ykSKb/J1Mc6
0ia2Abq3EMzBIQkyhAh10z168kV3YntDRAIKJaASeA5zLzoZg1rtYTvSe2Okkad9mrfPz8jMXOlq
2e7nTcRJg/MdI0KPrMQ9iigY16JzLEiwlnuct308hJ5/bI0zEh0yQWVxHPVu3OaWiuK0J34sUuvw
m4mKuIhz7UsyouZFwdYc/EJqN56OMCdTUvInO+lDe2PW41UiRKE9wNCD7U18rG62N6Yduzsutj8f
3NH4+cxA87ykbhTRNdQ7lOJ+uVSUwVkoyajf6kInB2wYNyy90NT3uXZqSeE6NdOzZghQHzhquPpj
RxkRQRORG7Kdd5TE6IkiPqq51xMyRyBbIZLxrQcPVmjhO9PpYNVE0KkHYuyqjGmU4se7z4fSK+Od
lzsrMyKSSQG3bU9d1djDGJGRvXlOy7RfIFYSa18jWsRoSvJyOzu+0jJfVy5SHsCP6Z1CtvFyHhpG
b3NWi+EO9TSBgU0JW2NoSHAe3IgkoQiKVyKL/Ji2Hg+hmh/nYddBgU+rKSwxCRNo88kwQh0YQrjN
psCxxpx3oMr9KvT0NkZH+A2o9ffSK8RV5E24CXSwv3WfaGcnLbH8t0DxRyvYxpaDAmeEWkAyR6/s
o6aHvY8ykODkzLj9GM57Aid0iTDP+iUJFp1+k5vdfeoE/l04Tq0XZSyRbelVs/jYLbLAPuI8I+Iu
PWf8jW+qYkgOlE+TUx80yQkdDG1285igcDOoorFd9dK7qgy5FtAT7CVtQk+WOojRIt4Mokv3hqzM
Wzx5Cb9YhR68TNS1dKL+nKX6sAx0fby29FZQPYbxa+VG7wl6ac320rURO6iWCFnU70QDMAA5Kfkp
9V1JKh1855ztvx3y8XQ+8PMlPw8tiUICZCXpJAZ+ubeK3DiOlYNgI6f/H1mufuwyTR6w39zwR6jv
NApQG6YJ1n05EjARAr56g5q3QeWX/7Corbm5E3yxa+pFWT66i39/tZrqzn+/WNkG005bd2xNI1zU
/mOxUBHmHJPzi44/9flKdo36mqnUwTzdzw5RIruLSrhmPk0uBkvVAUCS82tMh5Fj25LKeU3asHfX
cTy1jMgXiW16wWaMydXJUahVETzjnjNmah7eNFXufo+C+EscYh7HX6AgQhq1A77ogl52TYxnFUTE
VaBFDowme6YNZyDRcCeUW3oQuf7NC0z7MiIFu/i9i9/fGc+UiOyLpWfBElgLOPNpJ6Ho6h2eHKSp
07BRRLWeFq8Uy5JxX+rlwSir9D5WvPQ+AUQMhtknULtnMSuOjhb4J2qbkMdpuNG4y4zrIEhO1+l2
ri2jpWevttRbukZXF4oGCRaEVoOEn0KtPcQD39zIeM39EM6Yzi2yq7yDXlmw2EpNf8UvQ7c2jdul
rygK6TLVa6Q0yZdaIS2FXqv2FHNeLcrSai+I/1izuSmGqdJOV/XYwSyv5aXVfXlhzg9WAhL/Dl94
fvn3pwYlRDHdqn5fSjqqKQyTsKfplkbB6Y+zQypDXeW6NVxbycRSc1p/Y5VGfafbTXWUsdkuzaQV
L6MVnUBG99/DMrtrOHMWCSp8ppxOjx2na8guzlX/fazGR9vuyytXg+LW6JuSZKZRe3VaokrIBDsX
Y20a24o0ExwdT6pbxt/tHhEWmm39cewE6jnEe8e0Nw1SDPpoa5Vheg5JOkcymHVP9BT6ZQz9laK4
8C++tIOHyKEwzsDtJK6qkF56FJTJUoWVeFsgDHumwMyadgSWI9G1PemEsRaa41x1LwwfzADbh2yU
p8wiEBummeRa5LYPOLVpReNv76eHKMlweP16BqVt4+uFfjtvL8Lsm0/x/G7ANfdgJihxZRVcw8YL
JvMMNw6lDffztloX/rqptXY1DwtRK3uvz99AFXsLWxfDwXI0e0l5R9uZwqxhyozogjukMYRAxIj0
emuPntjYR1sgldZ+3jA/s6ZdH/tjuTCHAPdyGBqvLGiYnaQ5EimmQi36mH2rVfUpU3wqKtMO+pF7
lk71U16Y9MYR2G1A3HRPla3s9MHI3q06od1ua8XJxK61d/Ix5MbNjlxEC02w/rBTNVkPrkcEp+93
F3KA3+cDygBRTRt53gMrY/1Oox9NnJNo3iivfby1h/ixDWtjV4peO1cRSrh5B4qTC5Yb++q0tbEF
6OSu0cSEL/w31x9vjQSamPM2ONYUy4+kBBATMf1SJd/gPq+8F8PVMdHUmrYtNce9ijS9fPzMGLeR
yEJxdhrd3NUxRkjyrmAvhQItASoPsk+n1hU4Q2rt9cEp8vowD+dnKbWCZQEaH3giO+YHH2T4b8eN
feojVgEzqBu20eLD+uu90BIqd1qVrFhLqj13nr9e99vboNz07CDaWQButs40rdYDucPPEpU4vSkR
DmZ5G5dEdC1/2zM/BZkQovr3Krmbx0wO3oh+4pY1vcW86WN7Iw2y0f467Ldt+MyIR59205fwF7JJ
6+V84LxtPnAeopfY9jQ9tmjkTELAeYimBxM3FB+V/P65HfIsPOp5XFR6+fPpPM4nssP8jBIyet9O
iZbzcH6v+ZmdRcaWedklsrTiQjV3X0e++TJYQbdRWViskYiZL6PZPllD2d7rmaufrVZ7M4tRvkAv
UVYUbXAMTUe5FShoO7nPKKzuZAcK1RqTdhG61nAY56S46Vnqm2JN8IO6hkaq7jEhUDfS8OcYYi+r
qAmPQY/QHQacDNoRkXb95mO/XJtkktxhi3VbPMlFEJL54lSKdtfbplzk8Yg8Nwc3EZZqdEjCXO6o
MjqrVhH6Y6yrX9WsItkWjO5mtPovJf2FvWVigDPCMbutFVS8KD4k3uM82utweY+BI5NLHNTjRirQ
zOaDP14xYElshElNgte740DIL5/mch5qk9Kw6EuASZ7RHqNyyhMjz9RdjybySt6dxBBbo6hiRDju
P/bPhwpRt8dmyM9o8G30vUF3LMko49WIMw5VTRdufnHp1+ZGVdzw4yfML5uPzkivpGSw5u/D+k9U
w0albHh2gW2fddKJdwq30c9NJVF3Tk5SFwLuMqxXIwzdh9AN00XTRO0Xz8oOgZGiigPPsWhLPZ2o
/Mg8C9E/KubgrVxpVEcBdut2VLmKMLt+dkDRLCg/FCAveKj7sDidlMZDhTpvAN9ZnEbrm0JaxdH2
S+4H8yYy5HGXjCaczelYGy74trZrznkXVSPTrqPwPGdfq6ykDdUy38nIRI9bvluaSXgcVCAEdHqJ
fYEGfG5U5jvRqSsUcM5LXVjBuhy78C4gouch8ULUXPMRqbxPUg9nntB3CPf0TZRTLsFw090Be38a
UeQdFFW5BwM/nRd2hhnC8MI7h7P6kklZ7xxaNzelJ82MWKrsa+Di3RA57Z6nqLDrPcUbIB8dQexS
bTXcjmV8X0DJnkfzTju0f5CZExHAzIMdtTwrWSR1wcvnZufXAfM2zUzjaPn5Ahk9mB5mOKUro5/b
P1+r14QN3MzjNCRAKB1uaydwHz26n0vpdlQLyEt46ioVoxJWQ2ylDEXBZ9f55nkehfKhT+rqUQl8
BbckrfjpGLPvNOIjh6/ziJaGt7MQ3yE9ZWdcqvhCTA36yzQMBEtoxaP9mGuYxjxMWOicM+uu+PVQ
CsUEcETCipqF7J73zGMx5D34bIxtn9s+jplfIzlt0ddOL5/3JwOpKk7fiW1B02kV5VIDYGbJh3Eq
ubdCvrklEG61lOa5VbNsPxpZsZx3hDA7UCw1LyElyo0i+gRQbSye6sK+nQ+ICLekx6wMB1Xq/Ik0
FwH09JaGi23ODpor/e8eD1AbrF3fwblNmXja7/Bln8qwP3+VKm5++1UQD5lnppXZXsO0QuMlNEEf
jks6U//yqySm89uvUgwqMsG0Lk+FUL6XWXgejCTcW6ron1oteSzbXp7IlOyfdFq2CBx9gqzb6hoF
JhwcNgdqE56jOL3ML4k1We6BT48fO6tkykav3Xg57zX7tF1XRpuvoxzFRt93V2ydQOOj3HrsUtrU
mlNFxyoaNTR2HtbWPI7Ooan7y0iLi5cgtR7L0DB+GPGl79v8u9qzbp1f3fZMj0kT+Plq+qLJtsy7
n68OoZC+pJ3zCLnb+CHlgxkq+XcBkvEGA5/52E+vlr9ePf/slN7Wx88e83D58zI3hI17THPb3Uoi
YuCz5v5VK/B4iLEJvzVZjikztV/gBSUrRW2TvegMlGI+QeAG2oE3LkuL+VBDBZ7Qc2m/N3MwRSb4
nI93i2vMdPMho1b89m5BmiR7SZ3+QJA0TjnyGF23Nu49hQeXoimiRzHxvYx7GCbGPWLPTdanxXE+
qoM7cdZh0k+75oM4M+w9PpUjGfF+uHDLor4luw68+/SuH4cMtDtSx/SYRw0exzj4/+jWTEmQf71N
T0EVm0Hl3X78ItOLS+7yIjEoh81vLdBWO1FFOZ592UgST6twr/j1Fs5oBCyf/PfPX15XY2eDcwJE
hDQPgcOKoCmCetePjXWSnksCwoCeaWSKVxmu+5oLpVj9T0co0VULkyUoJXEnlQg9tkks4lGUarek
YoWra4qxnbNs5x0Opa0730FQPG2fN40k793URtDcBhZAXj/r4BIhgbz2Bn+dURTlFuG3eUVCKNaJ
LvNVRLHn2vcu+XthGyyyypJXAgyLI3aWx/mlo4zKS1Z+m3cxUSsWdmCXd/k1xH//LApCAKxIPs5d
obgqxJ0SqN1iHjZZxVq6FiPyWnpGPeu0xRjpzl2pFfr9YA/bdiKM5BAHl1XfVKfMi+rT/Kzh0rl0
cUliq5LVSU4Pf+yYD5YKi+2o7wx+BMHpvmPrOzNOjF1SJ7Cj5o1x0T+D+XDXv22bj5mP/nyJAkyt
uPkck1UUbUpH8H+b3lotUor9yNaULnNv0Cuk2zLRsWJPruouT4nRTrAhYDA762U9nOftGo3BG1sn
iennEa4EjG6wOpl3zw9uZwxMhT5e6ujuj9ROoIenGyxNxo++0F80ahnPSGxSEgU67USYd7eNSQa4
dbuiP/qAWpchtTBOMt9cZV1d7EK+lTs1sHKQB7/GDte5FQwYrFTTtvmhwh7+85hxPtxMnwXEbYDd
dHxsw+sXFkI7FDC5rDdZXjcUh4sbfWoKWWNAxKFlMUEqY+PseN4ljLr82VTwopBMZS9G7MYwTCSe
ap1YqnlvHU2stdC3DmCigmWC6mMlzbFHm0ZQAgFHyk06tiZIVql0h/mhj0ExYvWZuCfwPpRerZCT
q0+zrIEwO3dXp8h+AcQNN15ZaftOffGouFy7SVGsDCW2z0K9KgAabuAfwsmddpqkui/bmnbRvJef
FG+k1+PjmPYqmiSLMpw069NrfSR4NwWT1kXMUv9RdynQDlb+Cu0eDqdu1+t5iNTmEDoJS1cUggcK
ZMxPq7q5G/PaXUVSHgJ1GK6lLZW7OA7GZTR2w5dp+zghdgoX8zXwvVPWDLgvbe8wP0jyQToyWBmD
sIluS2sKjgO++CwRCH88q3wwIfO2+ZmnkB2pu7q5nqHpnxx2nDbEttQgxLwM9CAhtKBu1InQPh+T
zDFNcWGsvUSVtx/brIUuib35jdH++aYkliEANFWiCaaIj88dHzD3z3HYF4DCE++SIJAGmmMctelB
oWf/8YCRUV/Yfo+16Ne22iOrplfLjFlg2vCV4mYQ+9VWb/v6PD/M2xGBQh2Iav/2c4dBsWRbtlz2
P7dlo12fbektTc+ESj69CdWnkGCRcTzDPr01tZq1XtGhMJBZtOcW5h5Uch2WYeI1b7KmJ5lq4Tcw
+ip2SaDKXuaRy6GT0ddPMoPaaq9Di/ha8fUHGHDVJVC9jWEE+bNwm3gfjURMmdMQg6GxDpmirAdT
7+8jRbNa5OJ8N+209A8ObNlqyaQj29k4pwKvyTdJZ62TqRNjxOnSdTp1j2W3d5Z2ALC6GKQGU469
ad2Tdj49G6LW3kZl9f6x3ZR3Qxs1B7VrJ923Xm7IzRLPek6b0YuC99TU/i9j57UcOZJs2y+CGTQC
r6l1JmWy+AIrloDWGl9/FoLVzb49M2b3BYYQSFalACLcfa+NfVHl6udJUe2L5qANkOG43utOPOrT
1/9ypZyArSY8jYL4rEuUYtOOibKkRlc1l1+rVTM0ukNHhGReCH91y4VvERUo7HUYUp1Zo9UiY9BQ
F1TMn7p5KpvBPMHoMNk70MwzavPHQdGXY12EpJf8tj7qYXh0WQCvyPYlL4Gja3t+JKhbdQrXqPeJ
qBTmeVDNzamprEsbFs9yEPPthUNY4Oal+drDevoFLk7woge7KmnKZ9+lp4+jg9eM400O4TX1C65W
BgHGYHYfBxCiYshu83WJhrGuQFS3laPUIg+EPtE1J3pyn1f3ZnZvZ9X8oFsfdZLmd7MCoJ3GY7uS
g0NO2EYpCnMnm/0cdEzzEjOIhWXzdfGJRD8O3UQorLPe1VJjuTG3CMF7D/VS6cMoJqqqFUfHtr8P
dhk8Bk6N+IfKZDEW9TZRqnErNLf9FrM7sgP3vXBz1kqGKnZ6HkT3CVKr7EfnsLdt30IEbqMwtHQt
2NlGG8CY8qwLxXaHxvFa/M8djCCnURUrz9EIMUd2fxM5Zi7FEHQfnRddXdvwXhC5utvS7myoK1P0
ShnYhf87NUQ6RI1IU+sbdF7rGIjBXmnF8NYpKXXcZhW9NpRI4rWhfjNjJd6GaZNsZdOaYPV2bNga
24CkWPHScDftB5CqARVWwv3QKWzyjFb9FYzqR2DZ+Oj5ZbvGCMugEpJaRs0fg43j9Mpz5uXxImg8
9VeBBbCR1z8zfUSVYY3o7VugJQh3xUWLKIcEhDG+hSbStHZIhx2mbx7CNHUVD0MCid3Wz4jHQuqS
BInqnJ3D2MbTSYmr6Mmh7Eud6+88oPFPJkp7a0Beu0iS5Js1P1TlkzWyC7Ez2upZttRUB2MtH8iy
TVIUGfhAvKZuFRTTtaWcKbs1tjX7/q0ivPEd0FkCrPubRQaZCCmAB+yEfKq3c3Wd4Gb92BbFq+0N
1SnXx/7RhVh85i54K+eW7FJMQ6w0Yn5r2fy8KES5bSfmKTSmRW/q9kEeCAn9Oftqyl94H+CTuvga
hmKDQBZ/AYTwxniKCqL7rQVtu487vQKQXmhY4ESGewzNxj1yt2y3nqo+JXPXV38Raa+KQZYfhBQw
hADQw9AoPp5Qqn4psDA85Eb7ViYIi/Jc5Ffy0vXe9KtoZzp6+GA3UYNhW5h/h708vyXerwGPIq00
rdtUKP7TGGTGSlhmtakVuE1YhlbTvo8HbFJ6ZI0+BbRvVlP4Ky4xDo0Yxre0u1ie297lrI4iwKVP
NfZboCrKEkN28zCR4DB0mC0ky7VT8PdBtGq/UeCTkSYvtVNvYScVtRrs4VLET7lp5FAf8+TJH5r/
OCM5nP//zJOvMs2vR8L4P17l65W/5iFUyiqe096opzd25xmC/zq7WUb7yO3Op6iHrtjxw8OI5mBh
DPnTVIviVnSG9Tr6+zhPFIpze3hZvnHkv229VhQbnXRU4QvZ1J1k2vl8YlgucE3WGdWaRD6OpXPz
865j9CMpaZkdlKfjnDKcZMpQFFjWovYWPRZEVbn2ioQleudXxsrzk59Vr9ndox/E64mim/vQaPB0
RgNB5Hw2zH3yTPbJ0f85z+9x6MoEdu1Nz1MY4MMM6xe8j1h2sqabF3BdEqz6pBjvduMH+9JnRYt+
ZnwnQraaJv2f/XK+3gzXwlDTQ0fp4j+WQAjr8YDTjHrxtTZKMoynA6+96MDoEriqWXnPYyLxtlMC
NIudGk/bMHiRhbt9C0q7q7wnWdQ7t7JkTl3PN5wMdjFOWS0qWeog2G2NdcjqBm/Yr92V3Gzhj+Se
dQy7hoJMexaZ68EuekqYcn1OJWRvfFn5Yo9vuEJnRxc90NIrWaBGTZYAL2r/ORWXvWD+uUSTGexJ
XpC160naOeCkFmXghw/kIZqDn40+YgqreaPQdocdUvLjawZiC6ixomJGpEb3vkMaB4UJPpPYGoUI
V1SzWCtDhwOFnD9otrPMY4m89KctavuhSob4jK0EsI35Ixnt+ueoa9ZDJWJizVNAtGj+COf5UxHY
D7bv/O/5SeK2ZLDmG2yT/RRxJbZKPRULy0nZzgiW03/HoVkDpTcVTB+pD0FpbG+Gh6KtlHUeanxL
WaZ8TzvNXaqqV9oXgrKPzVyH1AlzWKST7R5lk93/gNP2Q2ur8YvQhm5ldoDX5Qeq1Fihyab8tIvQ
/mnb6s4nn/4tq0uYISbbyGmMrjW6kQWODeW3EbfrVasWLibMZnfnVrbQFd6lz4Sq1kw87FGmYbvO
53KFonzURYvcJNLr/VgmyvWzQIdFE3qLUd/Jpt6148Ykc+qU47UJnWwveuMHGpZidqHwp2vc6/qm
tHJU7HIKduubLghQH7Rpex0cbiCaea2ibv5qEDDfkyhk1RPUlNerFbiNjHW4bbL69lp7ZQ1mdyVe
j+yM/ekxLinHjS1kLI1mhbeCXMiSDKt+qEybpYo7qXs3gW6FiWXw1JD92orO/T7kg3uFh/k9Lnt9
LzJs2xeRr6v72IA116AOR/By/TporKXXdVvO3/W/BqKmGDfcFk5UUefnuirzszxrQ4cCVLu+ffZ7
fbtXYqzUNKJ6D61igk8N/Wkhm/IgdCXZUIZbEO1gT9Q6qbpquYMFy2ISv00NocxXc+J9PUAOqh7I
yRsLil9+9YFK7dF8kGdVUJH0C9wY/0TO/lvf14C8LMTAGOsiYNFygOw1dE7NSfdV2XnqzR6RWnvs
MEH048m1w9CXr0jUFYqzLFK+tGWR7BWCDYfGrCnsiavyW0ICkCe65VyT1MofMOJ5l/0o0LM10fkM
QVMM8zdQre7RZb0LDRBvogGQxEWU+XQDTQlSYv5ttuAQlzoRSyiPobFTQ7KW3uQd5aHWcGldBF4S
kJexL5nn07QL98/wWOBJL8K8Pg/Iyvmd5j/sBrJMbQ7xc+rr9jpivXrq7cA56FWfbZUmUx/yAIYB
QZzknVvcGbWe+buNAJzaRvbDUSgkw178z+XgkK0T0RbnwEYq25ZBH+77qjwJ31AOTgj/2k9gI8mz
r76otdDQfrXlHHZnylpXtYcOdmSVZjY/Ptf6PMim6mrvoR1O7apiubmoMtGfQ4FzYtWbO9mShyxm
AzX5DeykkIxQ3A+vw6CKC8Df783ccgfkMMNQB+ApaDpeme8mN7FWctQIU3NtmKwZ5ShgcxOikgHS
zo+GVx+p86I0w/QsRylZP1MyEz54AA/g/TTNJhRWdI5Q6pwzI4rPVDkqaw+KLBUr9MlROfCvJmKQ
dhlrlYaL/cRtVUuiaREVCjdV08blUVWTJbZN3lEeAoezsHP4sL/aQ16oR+xAp5zQiu/40T4CnXKv
defu2WF6s1JYlCXulbK7jP3onAuU4CW71rsb+2Lj2U61kaOeX8KA47aCITOvMedUpzodn2F4Bw+Z
Xz3qhNIJYoqjfJjKJ6cLFJUnJNndOV7paMEIk4Y+FrYT1b/eNW6scF07cYSCwUW9PR9kXxIrBJTm
ZhZew8wP95oORNmIfGVjwR++RS43e7d2ihfFFeqCO7Pzbvr+Q1L0kb8wZucBkImLwem3pp4MP2rF
IzBaqNrdbxXAPIRDHjETtRB4tsp54Lm06/H+OKiZisEYYiaEkVpzC+Y/I+K8/NefqXOfPxMP//gz
1aT3PwCZhos2TYC6Uhe2tHrhHUeRKEcU/R7JbkLBfUs04F8DsikPA9BEohz6ZdAGZdUKFEFNkWAp
olcUdI0Uhu4+22kSXUMyK6d0riP3CmE9vBtzlbk95dFpyARPh0JLV5h+du+95jwpVkyaP0jDUyKE
t5T9bdzc/co0ZmYxSqwBgIyore5dVPn3VCs7UHnzEiU2OhN92NZObOupTbvuOdO6nw6S7FM/twQm
AhQ2q9NWDtYNRf0jXhFLOZq0pn9xA/PFSqdr7jbJkhwpGicF0XLXCJ3VMfXybWuNz2oQRdek6q/R
PDh54bhTK77n1Jck5EE4CCcbVyPkgPVXXzo2ya18j3F+oHgXIwVXg/JBdJDsf1avMm3R6oF5Mrpm
6VBztkhS19mVfWG8pCx4Vl/NMXeDVZlrf0aL0vwzStV5pAJyDqjlfog0NuSodN2H4O8zP67/9MnR
ob0YIhavOFu8EvKbbkpaIcbCUi+ZdAP5VQqSl3zjUjYny9/YnT/A07Tf/CJNdmaWDmd7PsgbmGLp
v1szn5at4bQPY15/K+ZHSgyGHZNTftbySWLHxLr87A2ST3PwLFa2RGudfW5jUlPgIQ79j5iYXKFY
eegdhcCkye2z7BnIS/rsXqIpCD7PK6xWF1qPg3SY2Qfb1LzTxBZ0VSdO+VFY2wGm5StDjrmbCv2h
M14E1cUfRaPby8nWzEuSEC02RlVfE3bQ706tAmEgUjg643cPs6mXdGL7XZq1irVLa53z2NmQHxoP
wzSIm0qJ0aIJ4/SHoTdbO7J6vjco8lztuSgV5+FTwWvb0YYQgrdq6lS7DBaFzYOuXYIIG2IYTOxJ
86lcjyXLMtlkNbWNxnGvTABFTQPJSdVSBIvwToCYPtaE+Vd5W7Amzvt/9A/oRr76la5LD1MXzPgo
7APg9wptKU0EWmdM0kUWkz5QWq3ZJHi66ITug22XCsABvTFewqgZL6VRNAcKXDDaAcNFUMe4J3Vd
7achHNeamufvGPjs+sHpXopYtw4dlZArAAX4F8QAplWiqE1WYNFBuTQetXb2DuTmVzSo1UMgqPIT
qaks5OvAK7uoufk9CrHuHmufzWHhcWOQ7URqSlrBMnJs+7/GLZtQkWxHcrz/e1xE/r7zu/jYOViu
IOco1zlxLO69SZhe5GEMfIRLA4LIVI60wkjIxNXpxfBqZz2KkjDUPPtrQDb7hqd3V+resU9Y1RSC
SGuAtPz7qDp3hYjEk9tO4THOfWsVZGb6XU2sNXfl5k6agBgaNA9ipZO1QFae3mrdJhpk1MDsPQfj
M6w013XVzsaB8AOwQkQNYUabphb6c1hkGG3Y6Y/Odt57aKnPHs4dCA6t20DA50T4/RYoI+yCLGmw
AROFQhlSGKPSa+PH1OD1KUrGL3juQxU7bEjZOdvBVqvNFMOGJk1YbXyMJ/7jLGbTYSXwAGVBrGaX
s4zQe2wJyY4LNRWrCN/Wi+/nI8DNGHGPpvh4f37ekSsk7IV6bwPNk0Xe2TUL2+yKtcByKLXi3JA4
/jPQmgFeWuVw+OzDmya/isHAEKNx491np+c67V4PvPHcNMpArk15QBvuf7ZAyYWnWjhvWeSx402T
V4zdjMuYKhH1faq5MiPFdFZuJKKLo1P6zmAyJdNamdRi3dd1BCCa6lVYuvOpLgxllREFXfptKmyy
so1xDWpthatydk7GYK/7qgGX1cBMu/HzIz8hwS99Pg1rCwWW7P085e7Tk0/Eb012yovMNEjFUp4S
V4tXCWKwbZ/AaTIGX9zMLs52HTyEPbKb5qpGfgwaTQ2+NYl/ZZuv/Oqsiq2UkX5PVSJjbci6hkhM
uMPau9lb/kilfTo+AN6649NiPYmp5UaJM4PZc0MG/TP+jHR+n+zdrSenaq1NUMRAMee5jRHZ1465
Q9Bitep59U+f8qLDOFjlTn5723BIb/BO8MbpOmL683dWDkQ58M+e8OyiVozwGoDmWcjbVTiCPocm
rl39rIn+6wA4oeiqxFxhsg85eHDtl6XpiqtNbIVgY3khvuBSMMLB94SxKwmNsKplBgRvzZntGLJl
w0Z/k3ukHiuFPW0Fyj5qnT+Hvk/0c1HXYqHgdLAuC5VcsOyUc5xEN/aWbR6aOcq5yMNxPGq5M1Kr
x0Geyb7PQxfj0DFPaXW9LDHeyGYHzTfTwXI6TdBLwNWmcj4u7ySA42VXR+pxEF4J3sMCM96Jx0no
wdNIHY/srsqRPHilYBc7X1SWQ7nhnmdvUPyW96jILb6GcXeSo75ZrJukVp7M2uFhJ4xDnlYPflY5
906QFIDGCmF1bhp+iklm0VOuNkJDFe4EUSS0lkgZoxcdsziU2/1PC5f5uzG5+AKw613LK5Wx1Rdd
NYRn2dRKOMtqfdeCyjxngpIseZGjDNVmgIK4lbMm3YkW+Ik4F8C/yktm5wvZbwYWbmqKwS9q/leB
5MrXOAlU/Lhd+54W4auNz+ktNSbrKcLSR84iL98dsrFd2g6VK57MrymT4Z9zgnZn0QTBOSzhtZJ7
RD/09wDQaHehO7xFFrBg/gtdc9PcJrwN1uwDNycl8syMVip+5EfF1/LXGrwVqhtkED0oWzzLIliL
dX0utaRYTkMzPuQeu2fi3uEH9+QfEC9CalKD9GDlGB675Aq+63zdhEDMSSJoIxovP1YuheQZys93
DxxqWyXeh+6q/VLkmX7B8Uo/mVrXraq+nT6M3yaVVS+xkb+5lj4sVKWwv6Wp84Ffsf/DnMqz39vN
b496IRseMoV9RUO18tyukdT+DvjXWmCHfjiD+cE6yP5GxGVAt4TsBySZSZVnnF/aossvPDPzi2wm
5aOfmeX5szEbQsgzeVCCp7aKy7OcLa+T3dzbQH8F40jFHNlPFTA2NIjoOi+qH2UXdL9ozeJXw2aU
Pnee1jbKfohEeZGt3sqqIzjen3LC6KT946Sgr+9UlCGf8+crhaOzom2nmwcfb4NQwSeWVGrwsU1I
/CpsLdlCyR6eImMQ6n5OhO6jevyM74veGTaRR3xAhvvzpHskuug9IEawbr1mfpPdchbBAhTsc9Az
/WuWIHWgOr2DWVZpnc35wA/IWRRUda/DtidJDa75z0imVgX5o/XXXDn21SSFVKwhzmV49fBKcuDr
ciMFO9Iijl0NimITkS/smw9Kk9RWYWxlUw7EXo1rSW+iiDBUmycmByuewcp2iO0ELTk3cUl7VvFC
NpBu4D1TmtMrK1LlIPvk1LamMtmrVHj48x8F+QdaDQzSoaggLyRejsxcsN1aakpxEFEbXIuyqJ9S
VXSbpjRhJM5NK/KzR015ko1KTmAFtIzgkWwJulVPrs4NRFThqxyU03Sz+Y3ng3OULc9q7F2Pj9Fy
UvWeOvCEaKdBImvshSA3aqCn6dmbXMiI5auu15sVpovV5XOkmE/J07P5QdKxwUFjlt9o5CnlNanX
/C7iINrJefI62S8PteCWlOXNwSxb7VCY5jHU4+yGjwR2HEVzKYwuu8kuVAbWerBwkZBN3+eJnvB+
bvQUK4BE9/NTNh/kWZGygoSCfvjq/5omz2zsck5ffT1I31U6Usv1NfA12rrqYWioY07mwkPVoVTB
Lev4GjvsEUylqN/iTH0E9AyJ0+tXrZ70H8CB8NaYyUNenSYAEhEdRnmV7JxkuIVxFx7Kmf1gEK9+
A+yzoXbA+RhiByRllOpX3QrdY+UJksMVDOZAveZG5Xz0GhYnWdOw7TMoFoQW50DvYsC2fmqxG0Le
a6N1g274WHtteIv6EpLIPEEbbfAHVfpGHL7aBL0OeUznDtzYLaSBmrvbmOgOyy6VrTELRG5cc2fe
FeU5aDhjl2BzB8GdVVOLZPs14Bf1Y676RBxiH8J07eiXKkAZ2Dj697HRwlWW9eppCLPulk12v9DB
lny3yvxHrgfi0SD5eaDMKV2rc3+sIuvO2vdKoY60y5Jsn2V68DIkxU2+IM+PdOl0vC9FRmF6WRni
0ra1e+mmKT/iaoLAIHAvqKwJ8n6OKundLYCkyNbnQAjPGV9EFEsO3Fkcw3ploPI9pOo3Gz14Tj64
ixxife+iOsUv6pJ0bnjLNQO7bkeca8XEasLSEfmqdU6oYB6127m+tht51y3jNXQ13HnnLjmoKH56
wODuzewmB4hsaNgLm2D39vOl9AqCokLpxmAb6SagOpbwKXDL1CzvA0VRJ90m26/YZXlXwS6xVbCy
jRxVtBY1oY5GTTbxcdo5ivYrwBEZS7TUahdIR/VTmRs863KqY0qkVkttbPSTHJjms6+m5tbn0PKR
PeeVfw8VTL272G0/mUZJj9mRo1rPqrDSRw2hmoQYKVlfnpweYKOEGMFQ17aT5jVrK6R4ZPRTu94U
viPWla4o6yjp4kPAJ4v8v6WOewy1j1DTXkwrdZ6HTq2RGzXok1y/e22RZMkJvUbpkN065m0IjXLX
wG9MCV5dKB53LpruIChK4rNsKYgxLkAonQv+wgqKQOFBEOrgAGsgJo6oV/byUpE0rYH1LBOFnf+e
hq7byReQXfKMdRFbgh73wM/JX3/SNFneCDeE3za/MkBkH/Tz4K3ayqb0r/dSAl2aODRVLQ6T0gfg
w+dTeVBZ0nhrOR4obbcb8zFeUKywCoIyecvMpD04CU8YinyTt0ZgAaLhnHuQowO8hyGPrBc7qirC
ZbzBZsbDlL0wsup+BLLaV9eBMqhHP6/wR0nDX3mFViawgagqrtF97jCqwP81DFF1SnOCdXL70dqe
/jkYOib4e6Hu5GZEzoCh+CNJ9PaUz/MTT+gbLAOslRwE+bZ0dJ3lqOjEyYfiePJUDvJMHuRAogEk
VuEWkAj+a54cbctyAoE/d1a6RWF400JImF/ANPWjpUfHNne0jZbpKQpejTtamIJJL8DgVMIp9qg3
9IUdi+HR6vrvhlINVJ5l+YvI8++I291z7075C66epHBFZOENxGBqquWSP2Lv5ShJ0hq/bETZSqwP
y0AXzsqAij4tpXMlcTWqB6XtpGx/mVjK5udMOYwzAjaWJBrYbaFm2+d9dSyDBDGNA9IZ4/rf7tB+
621qYYQ3DMsWMtSjYgf1Rtcq9UQcAxl2M2U7vxbxtVFcZ5V7YfQy+uQ086qLPsbA2CNanw1Aib8l
njL+Ii37YbNFfasiAMiTWesPdg08FnOD8uTqZY/zs40KS3W7a9vk0PNUf9zWZpwuPRi+e6SKfP3m
1VelkerXjSki+9uzLB/Egl05NRmpyjQ1RFQ7TzNR0n9OsyutfgH4bigjpe01nki5badXP+mzqzwb
VRXVBzxaeH4JfZgRYU1Z5cZK7bgfyYmfI/N1ORGqDfphbxFjgL1nf1CsdAqwSE5azmunOmKTkbXa
TGXtvMLyV5YNfK+9Nje9EjyYNhrFZSTE/dryk6pTIZ66NDSvSfMLxHZ7jG29PRq2isW1R3hD9snD
5M4aezncdyGn7Euioxiek/4vq0QdGh2MTWDb0jmxFHyYhVtcs8i1XhxUdjq017ttkv7410UDNSHb
oCWI9/dF1tRY19qKcfNNzfjZ1OADxq0SfZ4pVhU/I0VwlnJUhLBs/jUvD9XvJYZ5MkadmWR26wLo
eFfrxkvYOMaWb4sNWAQAnAqDO6sUaxNS5rg0AaE9t1XunYLW+KXPrYpK/8eYnHIneNuWVqXsgA13
Nzm1DMNh4UKEO2bJoD2bY5IsZ9ODNqnh6rgdGPAx/aHH1nfLHspnNM+skkJXbLNRsb8muIOOmYQR
gCly8MUrg6OMh8lDbGjdluqvYSlDZrKP8h5g+qkntp+xNa0odu4QNxd2yZCzLe9gIkx7Vcd24SJa
eotqk5+a0vVLNjzhmxjgSY/hQ2XgACUPQKz/nP2rz/YKrFW+hqEEuJsgSsMD233Uzk0S8MOsshPO
ymLtqbH3XOsw8Iuh9345W4K52cVLeSRP+fTYziL8qmrWui2876WC3w5bKPWhUSkq08rKAsDSp5fP
2lVo1vk5GEZKsEsTRkI+zBz2LBjOQtEex5Fq8MKGTSB/gzGh6qWbZP2xVez+7Rlgo3ug+LlbTU7+
ruvI67uxwPGeG9EOIuf07NjetyDCHDCuq/cmnf45AWfEljsN9sxOET+ADkXWNlNxcA4vTtlk6Gur
RiXVNnV5ywWCZqfs8nelBD+pALVNCcj45E++KXYFZslDAsCyodFD7KoLJ36sWq06IyLAexDtX3HJ
R6gPAO6Vaw/cZ09oT9mioLQfFKTaS6R+1Y905EPoRfPLyIpwkUOIfqkhVm2EF6pHFWHBeeIxv27a
Kr1XgfWituCd+8Qhvp0Di5OHpGv+nFmhM3z2+YPSH/WFHM9LCqlYsDGrgy607oaeRV1TawfqNKaV
DRDmHSHWc9MO7iMbfu9kd0lDFYwfkzizCCvi0HBr66a/soduWcRxAaXXmGp2fXeuC1E8DlP+Ji8Y
XPxL8a6NiVA15Qsazf3queBWcAy9MT8nnsMPqzTT4izbVmhS9jo507JRAZG7Q/ge8yx+LlMn49ZS
uL/2GIR5v8qJhVPm2/bzmNvuWnTUSAcJbtXoBqDQ8pvwQnebUpX4DjIhXyut4e0zjEheXdPZ8g78
6fdcxdtPjhe+UsC5Hdk1gq/HPzJWvBxEF6QIIs/G3bTwNvAibhdQcMw76TOoG9OrIBQDYGcAKx43
oOnrKvyYvGkztpO4m22YbyOKkXd9USkvZluf5QSK0gH8ugU+yrl9NVWtWSm9bT3Ks3hq//NMuNrG
Rs/3WckvE3aY59RLtS/0lWx+HpRa2dZI8siRPaTkCh9Ny7CeKtCywDYiCnwKxXzyShg5fPgGG9Si
3TQIsxaRRHuKBtM2hbphZKvoOsPQt/aRLBrw1eyj69Pm3Du+ds6aIpy5OemP8ICFWfCDW1/Knvi/
jY9j/ScQn7o8y4k9h/uB4Mw2pozytYzMW8BC+KHyzH6Zal15B20MlMK4p9T7nk0fPTAAA+M+Zm23
sbpCbIp51K2RknC7CS8KddbzRXLW/7xIjqKp/J8XJQNbqSS2rQd9rssJWzxTvMg3tp6lgOlrciva
+VqqLpyuoO1OFltYnDpQLh5yB0NsI0kL6+xpMKMixG4rQCMeUdWnSesi85QQ7BiPn7rXaephW6oK
9Y3CSRCRzQetFOgK/z7IvqHuzJ0/Teazgrf3loL5aR2ndn6vClNlpTsMB9kcuaGgry0eXDcWz7jN
L8fGzR/QDR1lPJwfULppHYOs6BwyLyYV3JLH7yz3g/FoVZU+Hj2kJ0stg8itVpnxMlLSisTEMLds
y4yX/v9tfo1qCFhfQPhYK54eIXX1nbaKipJ7WGZSkUARxAPReBLXKe6OuMVTmJRP9p92Oc+RE2O3
IGQ2XycvmbSofvjq+9drqWL2orMJFzQAnigqlwfFJDFSN8hpZPWWYzvlw4T/l0Y+I1+WLpyoPloN
rw1Cg5dCeRrbOriXk+lf88r5oc4tPzHGfShgS8jBuh0QqIyNup0Mi9HIzxGDbx2jKC9+rB1stLAH
FiCkBOau8u+zUGQAvNNuJvqXFxMU50LNhuKQjGO6nvLc3cS1E73k+Nxtu9AN1rXP4lYEUbX3baK/
GkbCWmuoB7nMtNTHAvHcvdSs8qQYVrrE7CVfT5kVUK3c+8Q2YgWuhOdu2Qi0u1J08ZNlephSRbn5
o1UQ4wR186aO5rTujK48+laaXx1IrJRKhICwxdCSZW1Y0MLH1nVCO2k2+7f5Vf4tRNkRFXX2MdoN
KX5o2+fG0otrmOrBUvRu+tFX40mYIy4ScZ5vJ9JkF75X/rXWPQMrj5/p3JgMoVBxNg822vQ9MUNK
fWu1AQzuq4vREN0lneJdpLXpo+mG6SPyHepRBszJegwiPvs2J2fqT/yzore2d0j8Vqa78uZljzaQ
8TFVvzzJptBWIZVNd9cz8H2zneLWDYFOaaxpP6robLcVHygFyIW4TAquLGHX19+q3gX0O3W/WtIz
lO17b9oEjbOCaHIheVseImBTW0g26VPlNtiJHMp9yEPjzbRjVosBtSRsWafXih9XSpDzzZ1QQRSx
SCHqYpWp112zIYgM/5xn9kkWYuq5RnZRE91RCdz8QA1Mebdiis9T0eLwjPn11LqXJq+ru1CIKKs1
VaFyFmVV3dpMdWsrR2MhCthAg30OfqrjLS9SIjIz1Ayf4eHcz4dPxtncZyYWtfyzY1SQY+IiB9qu
jMhCzRPtefjrFQRlnnuTcsnO0Tv+8Y43Hbr5gFv1RDznZ+OIcR83eZ9SKUqXPHxNG+RlsrNttUvI
bu6MRrXfewDuSKA32guUWSopVXaCSWlrL22oO3vNW6oUcfBsZpXdBGr0GijesOvMqFnJZumFGSJL
rGzqIIhfMVDzN5pKsF2OKpXOd4Myka0cnXKMR8KG2kE5asAbW3pxaR7kqI3PyWLSu+YkR0fPgfyy
DoF1oyQAskMGdSVbE/ZiiGY4fDVNk2pHcnMoUezqiciW9aTNh0QLbqnvFhfZ5Wq41aYDuX3HaJBD
xhmOHWPuLGyrT47qfBuVzQjEyN6LKdwGubOQxSuQI7SVOaEkQgxuvlXFShbq1one7NE3RGtZ0+Ka
6ofS5v5DpWrRrW0FpkFzPe/X1Xo3fl1teE2zF7aI/o+w82qOG+fW9S9iFXO47dyt7lYO9g3LsjzM
ESQYfv1+CM2M/Hl/5+yaKhSxANKalhoE1nrDthJFceg50SEVVWu7oQ6dXTd545vWc5xMneI+j/vh
3otb/PCWV0UU7VFpAM0a8Fo2MJ12kONZqzdsQIEVdyTETtRbus7m9wpc2C1+uBV5nlOaxObOzSrr
yTRIq1Ve7n2I2N2UhZv/cDKTzHa25U0cYWdYt2Q0LNcn8eajWmYsWth+a9/XNaRKNvYzbC+okakM
+h+4CyxSnpjGuNQ3UudoFEP3FKXJY19Xcuv4tdxyS3RRjU7BeojSaW9WAQVhw04klhJjeYqC7Oyg
j/FNnz1/bUKDv/W0OTjMgAIOhosakj5JQCx6ki3LmMVvBRAb6HNr0RNnqz9m5E8XyHzXl+K3rhq1
+xLE22J5VAo5XaN+iLZUjxHjXCBKiDZlMtDePKMNj6aLrY8KowUeA5ODIYH54w9WCiyD5gk+fQnG
OEvjcdUt6GFR6dXls+9H0IYian07NaIany3XqU+1nYXfdwU9etYR2st/xKFR74My0M+BZgwHye91
W1fRd2esu3odSe1nCF3/PEdt+1i3iYNhKc59IcvUo4pVZDCKbBzv+sxqH6e5s7YpqyGOddwQRxI4
QIqN2DKobnJ4w6P8K7twNbDZObgNCd8VFbB4I8hCr3G8lDd8SfqbHgTP59Ufsc9bRN3stDqiJpEM
f/GC114sDrxHmaMwNXSG9tJb9rjVwRrs1ai9lFOcQWQUrpmsFTjnOD60N7OVp9DCmdfDId3b6EYk
18DNp+1nP7IHd+1irIm6QRSx32jnEjWMDjfO1vPLs+pjxGSsjZZDt9U+qDAkWk+/IKcmWNPjbRM4
6YNqJnf+buMtcOPNefbgeVK7S/0nNaQijnDsIycpbJiWe/wqbDd/b9D01j0FATaTDkCJh0Ebxl1h
u9aNMc/eDaqzPerYdfjg5RMc89q0f0wF8LMoL45uDejeH2bjRjVDbFlI4S19w/aNmxx0/Ww7yelr
ioqrroOV/SxWRldFYAvd+jExi+axRyS/JX90q0L2VAy7BvrNxllm1LEIdxMChQDFhHXnJ9dWM93b
xKgQAvOwPVgZmhkeZBdbd1kcxIeA1PEWWqkPW3Aur3i1+7uKKuVVuMPvV5GemTuyQ3cBQs2YH1V/
NxipwKFMm/UfcW2ZpmKp5uikfCIcf1OclpTdkjbASG9tLdqDFH9XcRX6av6I1QVOxPEiixU2dXfx
88A8zIX7oHpIkqHQtcS15Up1kcCwz4V3DLyCWroKBbb8Szh9vIFTkdy6SxOHclgs6RBMkn1yq5rR
BN1ptiEiy1r2rEKGhj2HJ6pqF1Ouv+im2PWxzjfv3ybyix+TZ5enrxDSosFWA3WE94nQ95DNK/Y+
kXftlsaJteexqeQRhLSwVmZhutekScwdWqOYAn8F1S0h36C6MhfDGFBCRRbhodPZ6FygF/eM9clf
6PiFv8rsDvn3+cNJnGGF3IZ1dAe2RwXlyFXb1ulPvUzIWdVDvELbC3QGCygnjn0qZfKR1/P7FKAh
6oZ5tE4RWHxCiZSdJSzBdK7LZy+L8n1beihQL93Ao/5eOw16+Et3qlCIyPXsxWI7+pDIhXQi/VvF
byJBo936s32rGC+O48DPbHG7z3hl3QOWzrZDnAYb2AUwi5ZYKNpsb7pZu/6K2WE+HrURI0Z1mxqA
F9eee0jhX6HQkONtrBeUnXjQVzy3tBUeJBniyv/E2QvcDUOv3aiQeiBAV7ZyrYxXuBfmMJeL6hr5
AdlC1FV3xqxn+j4PHaAcUZzsnGZoD+M8VRBk0G+qxrE7RhO5uq6vbUCcdno1TR9fPifr7vKmRYKL
GucDG09vLV13eC7AjoPzjds3ow5zyAOIuBS984SQ8fhhGRPa2H2AmyrZKB/NDbgKpYVFWp+BFgeF
mXZW/VIbrPkQh+u96mJzFG2S2KuOYZ81L5VJcSovDVC7y+S2df+yXA2S69IzTJB0URrc9VTmX9jm
rTUA5xC2Wv0maENji/VYtnPrxHhyhcAGINYqVitDf0owqLv6c/igBlVoAQ2P4xOy3hE0OgsM4N97
iUxHtxYEZHjITVyg9ckgQ1f54x0nq+QyZ/ju9Fr4GGWh++GX1XmwLeONDwtrCw2R0kRKPMij8BYJ
Yufmq7EWkoWxNMK2MF8GUwoYEa9reFj/TPTKGnmcWr8C2qW246KuIm1pPqeF63122wVf7UResmHD
+xG5E2a+GVqzdWf2d4WmIxWIb/H76EcvfVXUT40zt8dWuM0OnkLwXIkJjHUGnJL/Vv/tCgL3/2cU
b86xgBoFBr0v9V9Ap576yey/x5BkKEgZzrNk77mpw2a+x7MJgXfP8S6clvDiquz5VCQOpsOm6+7L
rrCuY8ZG1/Ci6UGMrbkeRuG/4ITRrEY7Nn4AbLydrDFfR3b32ss+vDGLmL9+RcdQzAzFyVANa5CB
8+SNCldG8GNwrPQRKsJzoJH55OMJ2K1iN48O4XRvxdhzk5i0flZsKEG5hntXYLGqFAz6RXd6tsOf
lm9bB06mtrVSagda0LvbFv3Jz3mdOzvUzFlvzhgDfMbM0YHz5lQnMvaU6FRRrkGd8GRio1V3afBb
je+Prpj9+DDLwSo3QL3m14yc1qbQtIwjeNs+gYe9KlxiO5O/Rs05u+GzbJ+s0fuMq/lwReM97+l3
tKAl6YnOB3MWCPipg3gqBLDiiv3xOz6uh9iiYr0SJsff3p5/YtmMZZTrTs9GjeSytFx5VothqFzc
HVT0l72q/29vETKgXNGtHFRRrt7oJIc5LeHvL90hGO2rupqWqzIIng1/6o4AOvCnWdKlcVs1F/43
kKhZkqTsN2HEDF205/VnvWqICK5kXNVXqxtQ1U7N6pzO01EucDYjT/o1oLHyOvRWdS1bvBlhvCTv
AASxidT8l6LU7T2AJ3vfIfD1kmAnriZ83dnacX3N0ND/urOf53xdFL3O6kyZTG84MrkNVINOQhGy
Goq/KGHAPCjG5wzOya0aDGpjY81a9+hLWT/L4h7YkXzRh6m5t8rsbC8PKA3bQSy4TwHQMxi0wjyF
0SIguYzqSP1SRMU8WY3CRnS2MFW1nRrtqSmvYCatgC0lQNvM+LP56vKpr+uoQYlhmfEV/5prey9u
zulnAI9ZS/E812b5PJ6NRQ8Hf0Y+ab3SHwfTyHZGE0IZEOl8Jhs8neuom88U/0h3So0CxxLDaa7Z
xBSH1wUFs7MnzSVZ3FwSaqKUxwnNRgzoM4h8fIaXvhoxLKc9URPrOK1TOplwHP9s5qUbkzo98FeR
pYep9jFoT6L1wM8ar1JMIGDom+9p4SFxoFfT6wCYDYknP3xIdRx2Ed+MdhHiGDsdDNgFQl06Ip7A
5eDD2YwN/m6WI4+XVPVFXal56qo2LWNr+L2DzTU3qFhvpWAvhnbcp8MYHfp0nrduWERvXtuQ2J8D
ar2B6b62l88o2K1zGusAVJZJBq/obeuChjaTdCspOLaHxGETVIQvE1ufx8btWO/ss+qMfSOXbfK8
RqkDWO3SdUDBnKvQ+1AzTHINjxH+NFMm0Mmbu2+V1egr1BoAiwbCenBsC/+BYu5fUukPfHCu/C6k
eHEG3f9wQJgJPEIpD11MrKLApKJGEJlG/zHN85toZPJ95C0E1CGMX+oF4l0LAEpCKyWYQQD28zh0
ey0VKf+PeBoj/iBvrCSrLqqJMSE/Wqb47KmQrnXVZZrNaFx9zjPMir+7Wt/1/FiUvbx8O/PSOEX8
Bo+Vj26RuqLg0J/ABIdHdRVFk30cLpg0TXdkzYxDU2IiXadU/rclDs1mLW9FxqFnBTc0XWeRgeBP
PAd32WRT7ajjHtkR+feVirG0ds9/XNnJjEvSwGeJmsIGahey0CUeWoNpuedpsuzbtIYurC/KNRSC
7ns9iJ/ReYTLVOBG3ye4oOA8GM5agnaLPdyC7rXQaaO221F8NIze/dBtoBBNVxycekhulLKA0hj4
Uhtoir4+OF19r0JbB57slc+vsTbIqn6XQbmxY19/k4vNlSXi99Q3W8ggcwMltG3u/DGEL9J78TtS
Nc9+a3RPhotlSzs2j07t/QrDzP9AdZMk2YKC0Ee5j2pMehFUWniNhvucsl3adPim3brmsmpW8JNI
65CuiYMQzZ1AX9lN1G6EKlf6hbcOMn3+9FIazcnb1VCYNrw02CplIwb2vtFe/b6JKUgiN4Hv1weu
fo/Q55PXufAQDc9H/sZb14HJEFhACxJjRUZl3LWeC3QpbrT04Ld8vGEWlSu4zcW5GgQ7TQ9dJY67
zcE3chfV6hIzAwPcdJw6ztMs9fiE7gL8n4QuRwrqqKX+rG4dpdk8Vs5PNTSJLDjqTT1ANHEfxeAm
wOvcx2iw05/BYD+mA8eP/xj6zznLUKZ59bUN4GtY8WytzVwMb5ppvhoW0pyr4R3PSAHmJDGfdF0m
37K+G9fOVCAJKHTYC5wNIN3Gw6a265RdNVBG8svxVfQCfFIq85Us8NlAADPflUbLsawE1edPU3oQ
tufwzUmiqwFAB4t1XX/ONHhShhnGv7T5bcLJ+vppThprUb03oEeOG74AyDAMmn5X4ki+8bLWQ9rd
VD7hyYebm5vOYDe2wtcexQnf+Oki+kTSMR5ffAOJkCjXxF1ZI+nUps376FTvrktWcrYM7/uIAUTV
Io+4wnprWhIgK+xfn2pv6pDm7/mzyBrvAQWUYIsFQ31JxwEWfNU5h7lJyp2csmBXpq9jURSo1C21
Hw80TUkJqh+o35DgwKg18Q667K2Xup6bQyE16KRzUXyzMpd8GLBPdL2Rwgf1fdOLHqi3Pf4q/XL+
0XSUBptq4cqX809kk4ZTJYxLs0A9ys5p75ae2lr/2zN9kKN/V+KcRW140d8DXlDuSwCGaH8uhlz4
yI+3UfZgtOQxtoX7l4MBNCfWxyjyHZTnfS16T2WJHJyLuHfoOtHabkX8TUwgwBpd12+AGaWvoYUS
AqD5bwgjF0fH8bKt6kadG68oa0YLbtq6Zyf7Yi63R0mV7GDnRAednM+uJy28N6cZ+7aSshOrfEaK
tY+sncmrlF018pSqSagLbyTHhd2g9SlG674nyR2FJZWH3Pmc0xTRNS98oC7qMdTW41kiAjCV9dGo
YdYFXoZqHgLF5bEoatYL7Etk28ITNdrivvRFDz9lrl69Rsd8QLTuxfKi+lVDogc/Tsh3pWvfmdID
x9/Xr51fLvBty1t3QzPuixrJ3Snrg9uxtfk+9L67i0EL3epLTA0M9vcsNczrV3gOcPfsSz7ELurX
cWSCqvg/U4MqcfjHPLHkEfVCD445bh61Yy5bZmNfwz5wLn0v/d2QzqT8nCi/G2F1gvc22jddG6hC
RM5fkf0ITaX8ZeVoEsx54jwPeZpsE5wYd5ZI3vjOTXe+Af3U4FcAlIG/Gb+bfiR6XSBkSJEYdWbU
vxocRnt1IvXsqd6l0EUSB5gs64p4oJjVnXxBZUh1VeMUwl0LORegBKJhDahJIFEQs//8oU/NBx+i
uBFLM9vj300Loe63rhr4ilUkAWtwbNyCaCdqvqVlhne+Oc5Xs3SSY+p5Wn4Msjbaogq1yNMX9Q6k
EiX+lOMVypJoxY9OgZaxf5zQK3/9v2eMtlbt3LL5/Rkc4F9cUSK81hXBkxEdlVESirpfHSfqtK0I
pveKKwB0WosWHT7JomnFbWy1rwhykEnpSmMbUbkBmBIjZteE8XyOmn5TW2muIefl/BhQ5j2MxhTe
VL0PHq82J7yBbf9p5lC0HjPhP1UCjruKfY1+Xal5anRc7qggBsyYRaiKTjTU8T5HshTkEeUefNrL
O1TNdmL2bDIJuvMYLOjRKripnAS2hQDBdVj0Cbt29C5hUXqXZPD+vlIxTobrakSH9I945YtxNTQe
mejxyZrR2TQ6X5x14edrJafDLiXZLEiNz4pxG37OyvxJnBXAURWSNRH8Pitpn8Oq+/tZGLRBJFXU
E5Gk//msr1kuOmwAQO+AXqffUogvq7Ers2/V5DUrFftvV2yz2lUlmnxlp0Nwzr3WO5cBnI2wMB68
paln7LxRjA53Q+LpnzEQFT1Gr/cqgkcq8mFsXqDeMJ9dbrfJKg3DIV9HfWTJO6rGs8YSzmPnPgGj
XBSWvOwcZFN2RgVphV0abLoxfewdh4OYO5UAoQV8KvCzoPoc0BLmElRXf8SkmuhIVOUroBjH2MiS
+7iYhxvqmo8uOu4RJkx8lWDW2gBtMnTdXsupaXZmVYbHYRb+vdFgN1pCUftZlfBFUxm+mLMAxiBL
jM+r1n4YMww21AyvGO/dKgyfUVtv98IPIYu23rNhoDjjobR30dM2vfRj2eGYbPoIxOvpRQ3YKQiU
VSTrYt2SFdxTwp4vtt7HUB3q+2gw5wtiRZSvTeSUEWFDadnFfmcLgtR87bN0WMMCTiEQ1+Zr7MDJ
kHP4uJjl3UO7e1ThAebXQYeculE3aZ2w2E6axknYCFOWSb4ZWh1IKjT8lVRtkWbmWWL4i+LC9MEH
fOLbGb5hIgEi3Yc9GwViOhtmk22nsW/fOBWdrdIZPxo/ePH2qKLV35yhDNfdnIgb2xymlx7yYBxY
4pudYN/rwlXcqW6pcSgMhPHIbnW6FDbJTRXvi65dk+yfz30++09ZWR/6gVMK9t67tkMLj9xAYa5i
txivSTmO14kX4Nqau3n7OaKCajhFAjlPJv1Ghb4ax3P8oxT63ddDaurRn48D/CY30ILqjbrB9KBV
cBk9ljHV86956l7Tx/ikreEm/nu/eyOF3yL3VPFBs5o56xKd1DdeyOD7bTmcTLSi3+yg2PQoZz8b
EdzHZo6LVV5JECOe7eFujwBWPOga1IOyfbaq4miUZfE9rOp52+l5xaHPid5CsP4idvLvetgGSIho
MBmWaabYalUyfgPlIQ5VB71Q3d30SPw6uv3iOGmMijwa559PlSmuZ0P+JI3Iuwljfs7Pp47De+yy
9YmxHbo0AtSQmq9bGt/RpJO3ljDCW9Mkd6X+3bjD7Mdy7fYihrh6qGX4ph4Eb7/YFE0TnZB+rfeZ
l2n3qkmWUl+rxYi2+9q9TrHrIhv3rMbSgTVFh67CmZQ6OwAkfFsSNMKXK2Mo2mOX249JKMTVlWlL
EbYwK7CRuIxnWX8VQ99f48bQDrPbv6qQasZlUF1B1xDbuvcQpBkt2yC1sFv+Li5qcGCfufJdq97Z
ttNdvdzV7E2UOpdSDki6/fsQ9ThhddYltUm4Y7qSAv56w38joS72Hjkd3IoyKy9RhB58YQt7rQZM
+4OqBWXdzo62E4jEG2EOFq5mbAzVhFJHDSBJo29xzKbdWZYKM8mD9dzU8k3kO1lZ+bcS8MuRZwab
buniLBYvWlH5XZ8DBhgzTq9LnHMJ5qaZ7h2wHsy/QfjHXisrXzu9qG9ca1ERyPPim2EN0FYqKuaW
rOSjDa1HPbbTGnOX4NfG15unaWZ5GGRsPcXSSi8ADJO1ijssCGuntpGGL8zg2ZysDT6MsBk8/YpO
S/CQ2lmOl0HJousMwYOVSvvKzvqoeqoJugHn6k42e3UDQmDGXZEKDCJHs1xbhutt0GTNdmpy4Tvm
g3Pf4or+8PkIG/e9mRTFVnXVQD4gWjw68b0KRbEkuVourLcxPaSTw/YYFRGytNK9uEvzeRXZ2dqI
+ND+GFCTKTnPZ9349TX/j2cAh003XsACogb++GdUzJyo8Djh+evOr6n9kFYcqIGDq3/9a+Br8kDl
j0W62dbuUK1gM57K3K5ucvYt0IcQblrXo1ZjPbf0+zKkSiNTDaElL75NPBd2Lz5GA0oEOUolAQlQ
I3maSjv8qxDtqeiq9J2NLjibqu+fC3INmwpFj9sqtI19nBraaYhGKtSznQHaT0hESISTqNp1L1ja
4l7hxOXPrsALtR0WmzSOaqmIq195O7+nINreeginGPrV6YMj4LyDCg7OshU3TtMu2t7YUX+W5pcr
MuHV+SumGU7crSK93s+R0x/VgGrUPKQPHWxyR7iMftp0Kxl4zdlGzemcIWO2ggupbfjtZPYl9au/
RySQ2E2VDBJz7BE0qLqHgny+lmil7ztTOotsi3MPqtA4cBgFXdr58wNWeSOoH3f8iDsgMNo0vguJ
kXQ+Z/Otk+jVKfI0c1flY/Rc4AikppZFsEccy/xWUTxC1hNqpI5a99mFRryVs0RFctJu1VSvMx8o
7EWvVWu9GcnMmor90aKsfKOuilp2rfIduSkXLyUVTOdIUNnzH0Uns22koXv8Nfh173+LqfudyBcw
jsEPwsXbg2TC/M81434PJ3bmjyooHtql6akkA3w0jUPpW/MhkGW8NfVp3mj64G6nwXTujaBx7hsf
gOQ8ON5Bdbt4XnCE/ivY/vla5+V8tab6xPY+OMlG61ATXmJYD1foqxUvqqfmZv/eUMAsW3u+vhti
jDLg1MaPluE49+7wqjp6WdRXmcbHeQBm/6mfplSHQkE9sdMiQEbobXDkfjGyiOwmB9irjZXXGu2n
8TtflnJl1+105y4D5jIQDmT4UOlITgrzCr3vMdUnj/0noFkFeaXUQzac0BdQFi9z6p01v60FO6vi
/4+QurELTPucDuLaY2hOMqBce3EPowS1KWONMnEIvNmpHtHZlxcZjg+qF1td9ThkEUTsXJqnwM/r
x7msW1B/tVypKSpmiOC2yyz/okIz6hf7HlWFtRpUMSNfRMkNeeXMiBp+rWFltORcxqUx2bIDDvmM
wOcaScXQzDUKN6k3Jgdz8UIoEXHTG6rWjQ3tL9HSgWUjsba/9Zulrz4KreWFlktUiCDFxHdG2b+X
+pi85c5QsUdsONAu3cHHo6nWhbwa3eA+u667UnEj94DiDSTuVXeq4QHneY+bDPAzf2r3IeJYsNiD
KkZUekI/XfUXCeRD5JTWKvD8AJeaKrzrmyo/88OyBbK5RZ/G4M7aF0Hk3n1NQkMWM0rf3yfLxWzr
d9gLGySueHfOHsV+1VUDVezFx6zXytWMZBIk4n8mt9sIW9PPG1U0tUmaG+TjDmqmekQ4lqiIAbxe
q64aCAYD9/fBOmUxaVO7cq31NIfjzu3M4qkHzA7GQXS/OOwHMuo+vAEbwKFlicqNQpIwc9xjbAlc
VBOEwQwj176Z3XxsF+qKHmsAe3L3CobiPrGnGDvFKkagp4XaLqpTqvl/h74Gq6TJ12lvT1s1Vw1k
y63qih9H3yVeSClkiX0NqMnNwJk5zYqN/zPAjitdRe6D98+FXrNRXiJ+S2Iyj0wQa1McXnmRY5FW
V7eq99XkmQivUaHfmLYdnsqlp0JqhjclzcYqqg/2cGCi8D5Q1gZZbmGug6r5p3XBlzPCb/0yrput
2aXWp93B1802wOfdp5ZrBS5iBYdwGim5tsW2Qw9//dkPYyku/KUDMlqu/CaajwHwkGowma1icFEF
HnI0lS8pEZlR+DJgC1DMVv3WdD76BiG+lTjkiu/14MJbHaLXPJIzTru4Irq6L74XQ39Ae91+dk2r
OwUae6M+9XKIJNr9VBv9TlIvXHVYV9iIo/RyZdp5Qi136RsFqSKyGnEVc7axpRcf6h4YyxiJ8Sok
cpebojUxchH8ls3OHK9qJBbOB98jjpoV52XQnfYltiHxWF1GnXzGN9mt+c2J3qVW6hr2rgjRQxyx
ed86WLE9yqLQ10PWzC9NNQwrgcfJ92E0Xs2o7z8KOe49zet+RSxdlBi2Vm9a9/bEEbAW6c/OS99N
fbApyi8mlai+bUp/TM6qSWSVUNHzfu8K14fmiSftOuC7c3FsZHCHIqegHGn6qfHKZk3yqn8x5KTt
I+A5Xi9OLssJRBmJ1cQwLtJn//saFTAPCwXIf8AKaNQtX92SyuXnQP7v1X+LxY7XHUPL3WIA62Az
7zu/ojAaXjCkczEn6cWVpWY+OlNdHGocke7qPgo43iTBm9lp9zmlgu/DhPVDn5+WFfYa+sJ4iMiN
nBAqbVeqKx3beEA/zVklIiyOKubWLGGZVW45yRsPKtT62rgtTRNvBI8M6bps4n2rd8XtjIT5w1DV
+hHQwLxSXXUH0g9gxiisY0HPU4Ik01g/g70aVNPgzQLUqlB6bpv7UppPFPec61eD17BzzRzvFzKe
wFMaG9aWWJSyDccaD2lkf6i5wIsB6iTG/NykkTx+dvsgnPahHda8qNNdq0/QQ5Kg2iTZ5COSqHtX
gUXbGlaI8Q7pEeWZ3HuLvKnc1UjsHr3C1R+C1E1XasbQi7fRSLunooJEHpGRX4gMN5PrWndOXNh3
tZxAblh4yKiYaoA95FgI29imLFNUrIGZAcsYkuwlT/TviZj3CbKAP7QBUUQ3GLQ7OZtAP8KkOXZN
KdCsr7NN6Mzxt6L1r0lnh79isM683tMfbjj360Dvoeunk3HSHWOX2k5w16F084QZEtyrJa66Y4La
SD8BsY5wGHlKdB2txM7h279MhhU33/Umq8Ay+BliY6qeFlmJfKpL3UQYqP79aR4+SVtQO9j6Oo8I
kf7+wKltdPXAOXOnm2mgsDa0XtIO66Tt+2MXiuu4CGPHyCogmY5WCXiu4k7FWhGVeCNMrGmo8N9U
S6OujMaMboKyim/UlcjKFA7Pv301549buj5P+AswiqtTtGyfw9G6iTS+OR2ljo2WUP5B3HwlkMj6
YNHApScYxH1dpj+tMfvpUyNHW6/Gs7rth33To+mLMBkGZiWuFkrYsYRZlrvj9IOzRI6FVdLj/eZ6
K3sh74sJhGbp1x7Wl3RVA3jmPeHjxgCgmh6qJp8vg5ldvybkLUATszB8koH/3ERCcSdk1dyyImNv
HSJjVtSGvcW5qD0l+lw8jDPrUZq5/bsdyG9VliRPeufHR4Sq7J1TsU9y+2QPQNd7TNshR8p9DI4k
c5c6W/33FULMIxv4gZ+76pAkFJQYSI9YJ+mch8YUIP5CQl2viRvVb5crOeenDNmMQ1+Q0wZ8Vfwc
hoMGs+49KoCjWRlyqTXu1Rj9jC77VFQH//eEyPezK7v7rwkDeI/vUn/4eoiao/4VRVf8j4ckkbC3
FRz8O72PfurDqL1SvQH0VXX6fZl18y7gxXl2+EFPrWlq+8V/+7aABbNp3Al5Z/KZZqCNK9vI5heU
xdJjVDXlhkPw9BIMbg2G2ZE7NYoOT0LeAulKADlQhGLMoRzPdZDeogsS4TbTG+9ODSKqI4xqeMbw
z3nA0RNNBOYYOAteNbP7pR5vhpN9moaqWatuWo36fqy0aque51cyA/vS31VRjV1AVVBESovmzNFF
P6INII9pPMkznn3JPtdNC0n0iZdp64rH2kVDQyuD/rU3yaXPlYbgeZTcGl3k/tU1/cqjML3R87Q7
CWeQ7Y02VuCFfSvBSKEF0BJ0ZMnYjqmebCzOUTm5lsz164OKUYnzE2RjLtI5fv254lz/SJ2ND2T5
C/aw3Tg7bv4yk5Us1k3aL8twshOiDDdqhvoq8OJGJ9zQ71SoGMfsCOMSQJRWYefihgG5CHYEVp3o
90nSRid27lgS5GZwD5AZGLjQXkIrT2DrZTY1wLEP9yMWcA9mmwZ3Hmq4GupuILFqZK1BG0FNiUL7
AaGx4tQ0zrgOpzBcNU3VPRiDLx66YPbR5Qidg+rmNfKNYUTGhv8LtouI6xzshV2uGgQVxK0WZr8P
qJje42kPGxsQqVdT4PFwo+oRAHlQDbuT/TxN5lX1MsgXF9jO5xnq2dnRG4Hx8QjSGkLefpqj4CJ7
0we/WmJYaU7S3lvSf2ySVn+NZ7faj0gz7m3MAr/BMJ6t2PwOntHdddQLDmkTJ99k/t4ng/k9i+uO
aqCR7G3XO/BCRpU6SXENJue26XsPQ5kCDwLVnXPkjdtlNMxZmNSomiyxWhqc6AcLZvLqig6JEBfD
BrKTh6HSwIWJ7EmHIfeXCQRqbChAd1S7cKkJMTjDa3xjoDJ2WyNztC+M4skeeZWEfpZScQcbGOC2
doupoLZJghYJYUcEHK+z+HvrVU9mMMq/4uQjDqSG3jnqFd3o1fiTZ2hmNan2UqcpZwvoVeyi/aOV
TRN0KNN6iynnrIapCC8BzpNPQvN32TKtsKKBXJ8/Uguma4Uwf+rCsm5HyT7AKsdbFacoV+5N1ubP
u/zAfwqSxLyHtxlD8aKclpsSLrSui/U0FHcSBuK1mXB0TFzZbuSUyv2IRx4OdOwxGmTe+Vfm7EnT
Y4w1XQSi1a2YYnyDTomx1DLXK2WyLWyocOpJZu1qJ37bcvU5OvsSX4/PMTWhRcgLG6FIu1HPbtrE
35Zeb27VaIOSzzlpwO85vjcL5F2vTsWf6BAMH2WIq9KQTs03MMYHBJY9UNqJc07QuVECkt+0UWTr
LI/iS6oV4xMY8aPFWrAi1z0fyGz/D2Pn1dw2j7bhX8QZ9nKqXi1ZdmLHJ5w4hb2Bnb/+uwhlo3d3
dme+EwxRCCWWCALPc5clVLOoXhcGbDcXMiBg3hn/xS9t3JQqmMBSNN1ZJOUByJt+rUoAiOpMBStr
FwyG0NObX1gkhWwLMZW5I/HbpYF23Xvas/BlaZTsKpTp3mp+IyRRy72id/6uguomyDiB7GGn3ldg
YBPw7O9W5y9F507fffxLUWPMIEiXhv+MDTvkLbfhg5ESms/GHmGM6eQT5FspYal96+wlog7Jt6hh
mddG4Gd9bGjf3Gh4ibNRuyUuVhSOMTqLPnDUbz6aCgS29eyspen4YpvmE1lKQmy1tc1w8jsUcyGv
ylgttKW8FCJ0Uw4yY3f405pCsLI5KG5bNVb2cevVi6jHwGjZVn21rLXZeQuH8ZssWp8IQB/c8nZE
JzGf1N04xMHSTQvykHbvbVKdHJM+VF8N3jV7yRK5N83cEG3KgUuISVtAPGXYXEzwuIyF0eYr3S3H
0yCrsjvSOU05jZOxNWGgnEZOOIxhf07UiJ++sJ8q6PYrJ6iClYkJ95m9zJ/CCsp0l7nT10eTvJLD
BFF5jA11bHXyIB43KFVQv7fm8xRG7IwHD3U5u0JNe3vv9/sBFdKe815PuHo4yPmGsx+RTL3f+4/J
jXxyyGojGhN0GOQF4/Qsumx6rieVHxjymltZlR1qUPCewahoL9uIADIOuWkwOOnx0aRCWIsqpzl3
HBmjJcffBWox/kXOoVfw6Jrw5THcZ7E6A77fmeDM0JnwbPXI4eerHC4/Q7HV3wROEOLivLDmp5y9
OaquLkMtHQ6y6lXqc28l/hVsUfelUOMFBin5WxJUMFbYGdyr2FmIHYFqZSV7Z57QytOzdi+rTut/
uBpbian1krcRlAqfg69xe+HI9L2Y57OitN7XIept90+tSREoOeL2shpprPVOmWVPshqHQOgI8X9p
RzY9OGDf5MeMmdEedB/COYGn/E3orEBWzQIoe00wu4u+nc9ic+8QRbAMM+UlyZzqZnXaYXJwEcXq
a82pxLyYnVqtYxPYZz1XxRhbMNK5QhuvWBSx2kAD+LeOsv2wAQA8PZpJu+eHrkkQoxMa4rqudx4U
t0ae0OyQHLK7W+2r0/PQlNOz6aX+3szVY9YlxikGvnlu9dwnWuP6fN1evZta/ZtsmikduLTMvfxS
d6M1mQfTIuc+a7kXStcczXgwnsLRs5cimIZPr/oKFT3+WXYoGXauUK5YiKl7ESFUOqRG+CWvrO9h
FD7zKwg3rUgQelBi/bVDVOfsm/VHysnutdea7MUffskuWVg9OfugTq6yFunVtECHIzzK6ohIKX4s
Q7CV1c7uqp3v2Mp9asMMzFngLFjoyfylaxkGJlZxAdWrn/EK8G4osw97bL90lnro1kvNK376dQm4
pXUIa2v+bGjmAy2MOjVfdmkPtLgn1oofd0eKBSVfVc2UE8k75eTMxRCAreo8l4zL3AGcVTnJq0cV
aYeF4ugZT1VlvpHKIRsSolmpIhT6lg3Oxek8/TnIhuBl4HUqR9l5kR9sIHIrWdU0rOhV1vN9QrCO
3Gr60mS9efB6UIAQ1dh2z4W8koXskEOgGzpLPyq1taEo/Qa48rhh88aj0gI9C0IxHSu7z95Ibx+U
2slvpjDjV5FqoDZ9BBrzMDr7htIv5E1FnhBKr0INWiYGDXYh2nXozDZHVTa7fLZxj34Ul7IuxyCj
JtaNw6ZCVt2kD8/3q3kGmHZYbREwJQ9oF8p9zD8me9zjqNCACw93yvvHyEHys+QYWTXDKlo7UYXd
hpz38a+QY5RA7Vhp2282GvM/ffajN7fDn8pqbRDQjhH+KBQ9fQ5Bwp/cgmSvVZYjjCuMioPKrA5W
CFk5RcIP4Z6OLbdBBh6UdHDkfUWVc8kpSAtkq6mFHSMivzGWhm4OqPc7VAmBPhvju+yToyLALRtj
1O1VohVs6o2m20ZBlsKixhpTr/XnOM9/5uDMftvpGcFN5acXYn41WGr7mlSoNrK9z04deNGjESrZ
pnHa8JVINNuqDui9Jz7kzUUgvocl9AzRxyiXwt94GtMpO6SDMkO0SwvcENEwUJTqd+RBNyPeFL+1
NnmyYSZ+89AUX9bOGAJGjDFawaxwp2WadhnSJIIjHSjvUCmv8iZAA2uNQ+xFIB2y6MomPal2+8Pp
CvEiC8tqPwBDzBasKvztCnGQwRFYe8wjAL9VL4TolkQ4gmfZNJLfW6tdjvXF3GkmhXp1at7O8/gg
Ssq1ohrmEgM1zvTIGNRHWUwKZ/pgVJ8yVpAtMoBlttEdDv+y9x+jcWaojxk04HifNjrJl3jeyM9V
FvcLaoDKySWNuQvSGfE4uuj5goV9xm9pda/NTXzsz9D2hpPtFsFrDrhvHQ7dsJYjes3Pzvzi3mWn
bCL3sYHXpF5lTS8tC7hfT36r4xc1JBdsAeKrLFQ/Tq5lxWrktqmxeXTE/QwOQdlLuEUIKMey9VVn
lwj5h+4i4DxNNKMsjz07gtrPsZRCquX4KPSegNNKd6YCMLheHwwdOXWeSB3RKFCCaRN4F9vDE7wo
EcW33OxX3+PdFDfGwZrdqJLZsSqPhXGskd8YK58d6b+aZZ9sE46Pv0ClAw6GZ/2c45jiob0vsHp5
RjktPQGgepVdsogdIba95Q5gnHr/WbaNMfJ7PuquG3kXv1Vtf7cugbA4IxBDwlpJkj8DyVkLo8lf
DU/NXiN8ENrQLZ5kU2o5AvUVtWNTzXijyiZMjVkn7jcYZvZcNDgWlQ7mcKHb3UpBalWOtRUX5A5a
4mE6AaUDKL7zTFTJjNKHDIoe/xb1SxPNMTIJbHY5TZi5u+jGLvgYRPRlmrzkd5jzPCYC7f9cg0zj
N+1PYWo/tKIRV/wWCAv6s4wqxzVEzZKVnZWpupXVvE7/VNmX5odBs75JTT+zbF/1SB2+ABRhyeCh
2A2jor74af/7LvrHAFBofwYYNSBRTQl/V4kx3ogUwQ8ks6o77XSTTdlUNSuovJh3kju7eXOhtR4q
avV0rUklPeGugQE9YbUI2ggvPgKIxybPUnwt1Fdz6qNV4OrVV86h9UJt/eCzrpoTEBlO0Pn+/p9H
Av5YeJH47AkHk3UY1K8plA1cu4rxudR1glN2lp17pHz2agiv0DbiA3mZHmcd3zgPVZpuI8tLFwVZ
Yvy35kZZhPNVVIHpCcMw22jIjviHAhbsVCk7XdeOpcvbE0XOEuTIXGDJ9efqv1Ufbdm/jxtd/9fU
GBhZ62h8540arTwInMco9Gbjrvkyl62KPgIUy1JtDZMdi6+5Z8xK0W3ul14Pfnz0o1WBuhlm0BS6
6sDGMzUwz2Fyb0rnq0dV81toTY/62HYvziDUrbxftss7HnMmpfgzlSCSt4Y1jB/t7Dxd/i1sHQ9q
RKMo5iucs0mNIQUhRzzGyk7VcjGo9sH8bIWZ/ZRDUOLNtncUYGWBaqhNP9qxHYUjVXctKlJ/68MI
2WItcuNPvwRO89UvHBe1U6i72as7YW4ZttYHomI8iBrexNpY9zfZWSWc8dqpHQ5GY6IPOEsSkeEZ
n1Iz8zfYJKJmUPWpDQDUHTkCmnNcsMT1ah5jBEaFcEutN0/2GdklbRP5TrlALcIDfz6j+HMeEX8p
Lxsp84FC0NG5S4HMdf5B2awtv1ScAsjs/Wv+j+9Vftle16qrFMfYhUogujrLX0jpxPVGgf6FqgzG
vYoyjKf/uMqLFFPl2I128uo/epU49VbEzj+BbhgkAOO91bbN9VFATktQ0Z3Sf3SE4CC3/WirCw8y
/D8Gq+m0BCRXENWx/kwSMwK2xXZMRbQtQrYpZe48a14a3bp60K9j2n9Uc7MDXmoTDmG1ldujv6Ps
NNOvHRKGAKFfsCfz8AgAgu7V6Ytdufa5rwP7pQcHvU48gUdCzGuGpVAsYMLi/+w4/U1v1Yx4km0s
grDvb97cVqYR0bY8jvayDW/VGDOPX7Li6vlwU0I/2zam6izFqCnw4oS9bLJ0Xyo9YErQIicFcdoG
jELoNwvZUKkmvFGkabnPeMfVuzs92h9VeTXazpOSWzmptaqER68gYCq8aYk8Q3q8VwkNhUZpfakD
MTwZM6NYtk+YSW0KFb3FdL6rxI4EFmQAbxCpa0+ZbiZ6XtfJxBTaROa8nCEaskCrMsfTNi33surO
AA4/VNNVPPbu2g467ZoWC9/RxGVGQRG6/R3XGHQXrg2C696OqWPM0e0sa/z56RhLsVR0DcHH+abH
7elQrJLRIRg2tz863aFat25noAX4r0+qZrLDFHQbZCxqiNL/mke2G+qsv1LiOPF3nnC+al2x96La
PD7mke2lFxwro2yP93+36MaPKNdxVLIJluWxa33tPchaZLyDTTpXmwQVPKsO2/0IkfarZUzZgpxB
dfDU6uj3TfSSZeM3nYWWza4fLtXcm55CfCEvluK7C3Xu6FuT5Ho33QofoDy+ScNKtrtEkSpjhDUI
IWBHYF7fTG7bf+TBVvZ3VRRs9C4XewBg+hehonETmcX3suWQZmpuf0qLCAtENjXEtPkgUwX2oxEY
u/ZjPZxJUaFsN3eIwnmOIIy8uvhKHTzdEms5U+6NaD1GxC+C+NVQDOeszQVJHqiyGf9OfqZWs23N
Oj+r0V6OqAYNfNfsElzWtbpEZqdYp7Y+PckiK0L1fkUMdOF5CHfLJgGMkpW6MrqtW4AZkY3FPPje
k6e8J7C/qbePueTVNMAKt4thcR/3mF8tKrFWvRw2yjxNNCg3fFaIEc2QxnvRBPWqK0y4KhzJ721e
q6UqpAfGyEY7bsKTBxPt712yWakAR8o2/w6J1GdgpOVAxs2maVpNWh01i8coeZM+eCJdidJQ91Y5
bB69Vo9zgNJ5GxWM0rXQgobwUux+0d26ASuql59xkR5Q1UMbpp8uoDnt39GYvtqp6nxLwNNA0WEj
WPIQgGnQnnB7bA8W33ALbsOZDVi0p9JDNspHZXV9b7RMzz/H/gHzLf1J4Y+vL+S4rld4I7qGjW5Z
6ELjGPyNglrlMbZNLH7zstfYhKbsWhOdzZcb04jJR7yJSKAsq6YE3Yt4wZZ9DtH31MoPUDURqJDV
LNJvqfVjmiuyRS2c30mi1ycz9+NXrOD0tdrzb5RVVCCR1IKeimw9vfIum9UJ9ZAX2VKRNV9M5I8P
9740DLe+r2orOTd+lclT7fwZK5uMBtW7LNGuqqKTQvE8rKl71cIckfl7AIi7ZpzUpZwNrueSaGt/
VDPWoTrNxboIRm8BnCHCcZU2k2BO/4+60nTNrA3H+/jvGDlQFo821HknuL0qHrOVzQz3eR6DqsF2
FxU5qvWjTV794wPHEfRaiMAWedN//1fIkbLggPHdN0lw4ZYBuar/6AanP5LP6Y/yCuePP1f/s02J
OntP2mD5uCEzkuH4uFVePdqsKl23LZoTmmN4x55A1b3wRGzAbop9rLUsT6wePS1cHQFtkpH/uJR1
OQfgEHWtR0O1MP5O+V8H4tsHpVveKIQPXy5Ndo+PkXM9ZpAdQFGwby877TyIehuq9fhtGDQHC7rR
PnljiEv5BDFYR9fnA/PezTSyxWxaQNapPdUvTRWBCyV3AS65ylm9wU+35EB/NnG5zHy7xlDgK1IX
+XM5a5SN3bivoiLmUaSGPmkCyKjbT+gQJEsPgv3WyW2062fBMzkkafJmlsmAhTnfITv+xyRygCwe
E6lWiJHZ/3OSIW738gNUlSWY4y5+6m+43/bRQiGgpqFd94s34bNDkuy7y4O6qINCvCcKWREQz4hv
B3DT0FdKbnpctevRdMUF86lwW+mVc2pGVAPy1hoPqWt7hzzKxp3RllAccsvcdF5oXQjt5Gt7zMZb
O9boG2bt9EVYFZ7hYeC+17FCCJRwISoISbLzCwdR2wKPnUXQxtkaxTGgFllRNKegnLsG2Fjx5Fjb
EXIfWPB+VamNAhQ+QSqpyNJilQ12oAAI7P0DAd+veBgeXBB805zp/q6U6MHgtooTeH1t8+JlCEf3
a2tissofKF3KzmEo060ZxEgpzmNnPclVmyhoz8zVPiZTNwgre+rme2tLrLRR+C+mQcho0JS1nFIJ
Cv3cuXZ+/zwottGe2AuRgXmOYgQ/FYZuv71/oM3/AIiYswCeQ3os4t1kOBWqLKLcmrDA/c8o6pNt
rPpvnYWF7r5tUrTtXO+XFyvRixFi2mM1ZKMjDNFM1yHYHJB9jqboBavhRWbuczBLn6leuctZZvSc
skt9QvYW3ce5Q01t8qVk/9QsGDZaixDv2Fgqsab804bg/JmnAJWxMFFvPn7huwzEcD00I2nRjk0N
odlP9lHSWi3zrXSVtzqSjKUdPUUz8Ial0/9M28+ezeb3DPTxqnLYyuDX97sQegfYe7ChpdVnC3n5
52puCovcODqp9fpo8kdVOwQlWsY5NpXzINnn5URpQl5ICzmXZYp8FQ9pu62bPiA9Jpp69yd/Eaft
aWqJO2axt/P1WdGgjq01tG/rU1FNmIDQKV/DKtYwc8+Lc4bi0bIBr7+py2A8PoqpK/9Ux5Tk+fLR
M+u2hQH2HhwprQGRtwyq0ihGn8hq/N3xFeddRBmQClbgF9PKq3XqVuaTinrTLnFa48BvaTqaPfok
YUJo0+WLXmX4z8AkUWwE1VqIaJ73YmbaxN88xMUnOrVNo1/vNGJqvh0bV4lGmPtApupXvxmeLBDs
pN13dZFm71OouceUMOZSVnNgAauaROFeVgd0mY0qyV77upoujqb+rvsAt+Cs0zeDriJB7o7M0eY/
Eek/NZPuL3S8Hl5YccGuBsWr8FvvRTbFYpi3y8VF1vIq01emgXizWwicXtP6QrJ7P6mhBjK6ry+y
6W975lba8dEkR4SgE9BG47ny1f45VPKvmVWZnx5eRzBz8/FGSMwCAgp52+gL9Z0U1qZxHeNTVVGO
jsDxX/QSoVtDdYcVyr7GJ2yGKtA/kxekqIojGMzqSHCtBgaZOeQnixJSZp4IeDSNOCaGLUrOiNTv
gxpnMvetj6xbjYINOq7diyxQPNoEgESvska2YkCFFVNlWUXaSL9kVbB7jO8TdG4616wPsk33J/yO
x3lJmKeEttG/YMlEwKEE/T43pXGYrUMxRBvUATCNApzMJgnHURB4qGrDI5ZF4AqxJsXYzXI/2r2t
9LFMg9V8kSN6Hvy95QHzkFVLpOou1olYgHZITvZcZIiEYdul72Xt0S6r9zZAWguliMujyvetxW9R
NNWXYOw+RwwJINaWCfk6fmWGGZVvbtkQt3ACbyerSYWFRQVP/aiFBmpbNgqsjdV+ITjp/yJjskgN
xIQXI65BQYZpkdJjilAO6bcp8nBrI/7xQiIoXBc68M+8BptTq1l7dEzNOghvfrL6Rn0qc95fYRfs
SmvcDjibnKq0N9aa71evJUqAvDOC/gfUyqXNlvh3UcBTyRwP/l/UL30tb54tfxLb1NG0g4ZyTaHz
Rs2Kybph+apvQs68q0HteLizOj/0oGCf4kyxbmmeQqkKMlACk/5Ukd/7KqroW5S2ybvXD96yiHlg
ey8etm3cGYd6KMbTmI7pxstMMroCL2YOW96HlyjHWAuQ3vBLJO5bN7/1KtlYUjXncIgBXroYISZj
+5u04zt/T/WdZWUEQRL4z1U09ZtSEeJEAHVk8z6626JSSSJXqrPxMMm7yCLhuVgqajGtH23aUI5n
Vic082NETHLAfctcc8ZNo9nUgxSphv9aD6x5fK9pf/od0+0vY9G6BL7dHKUMs99XU4NvfKGFys5u
quQERjbhvYISsbySbciEfivbOt7K9lEX7Q6p9reWKOMy1TBGlPY3smp5PfZ0swiKrNZlUR0Itxlf
NMPLUfTV1FWfYM0emCWnl9RGhiPs9FPlE/1uZ8E11wN9rKXhNxQBtI3Q0UycfDhOdwUKUwnTCyGI
jxAy23sEpWPpY5Zys1HPAiGqe2dVYEhitTUudAQKT72KMSssT/PZxdWXtFfbvHUCH1VkNdwfhuKu
HZy6+HGryqKtII94dvNBYh5IVQU6qMwqH3IYRiyPyY158hqD+VMYi9k8OjSfzdawEIDv4murhU/I
dEbrSpsQB42gk5O52pvC1V/a1NYuMZpqC9NwxPsoRM0qSXhNDst05YtTRdlzNA3RTXdN3incjXWM
u80MTm/3UZnO4qvFzhOoGu1V76KNPU/msbHYo7akruQw2wiDZcfCemJT1r6J5iA/slLS5qjoE7/K
eW5hCZ8DKfZ/8AdZiHUeT8AS5lkWrpL+TnNH23am8adJtstq0rXj0fMBRv4dP3HI36V47S3ZjCL/
3bbOz1IvVrqvtd950uylatbFBeh2iZBNam/0Mh03/uCGm5ikFuo8ZYpQaImAsGtoLFgOOk1dVlv1
2p7WqTIk13tvlAPU19qi2dmjI3OE6jXLhLXBtbdGwDPTrrKjg65xdluNNIY+wa+w4/apUNpVZuKu
kynjKdGD4DmtNRANSUmotxZwD+a2Tpi/7XiyCRRhRBF0xHAmrFoWeuCIb0Qgv6WYTvwsIWaSzMfx
Ctznosys8TdCcTc/sOyPiXTKwtFC/YuOPseq19zouc23qReqa9MMgyvKo9o6HLXhmniKWNf9FD+b
issPJ+q1Z0g4F2L4tyAMrZUHNYXE2Jxyd+eUO8sluuHenFWPAZze++1kwsor07v4KEyvuBCGak69
ZtyimYZOkFV5rgul3ALOJSI86th6q8GEQqaNnG6JzM99YDk0r0bdpWDouE3X+/I5HXaPOdgUhses
V37IW+S0kwXY2C/AYUjGuxyLbjjE+kDPdnIIHP91gKsAUdjUuAWK1R5CgHaL1rH02+DDCjURCVto
PG97Wc21oLyI1GVdd6flKLpu29aDcyihih4mnFRm3Y2/9QErMTcEo9QkevFlMBcxBLRXWfFwWlOI
HN4CNyq/5GH41GJ/AnGQgcBffow+200idnCjyXdBEoqgBJZXs3dUUEKJerKA/n8GAdpZU15Nb+qE
nLAo8/JFx2RunXJauNRmLbaKqSMk6qAHUCd1uGelSnA6wGfeUoiWW6ParwKcZF45mKIvhzzvN9H6
3xsh0p+pFmNcAeecAzBq5KTfcV5jM2i3xQ+7YMMVJwhqdQgC90UbXGVRGHF0cevn3kP0lSSFFVyV
xPfWYzsg3ccxOF8PZA0cEzUNhQ2Iu6iBwCBPHLyByE/zdR765dIOx2Ejb568Gsx8pK/rxizY0lJ4
PMUE070W6rIX8si0sMeIs6Vr0+7jPz1yuCwKe28Q4DpjoxOcStQjUlst9IXS9uNTriJEoQfKfOxq
mmUfZuOT7JBXsigm5bOalGEnx5aoANu4lQ7VDQXC4BI4GMgt1DILLoaCum9QIJPnROSLNX0R8bd4
SuZC6SzoefOV8BskfoeRmEqeH0xk59V/jPPRfuIUqSHSMg/WZbe8TAYOY37VIKjy77PGpJJ2Q5H+
HqLuO/aS3RWxs/Y26sXFU6oOCG4JvLlGoBZj1+49r8twwVtNvThR2LxUvn0ogem8CzMSO4z0hvX9
riguEfLrUWL1hXj1MrGV7U6fKLtIBdeO4mq3GPUGallJqr+dCxzWZq1k4gh/LhvfahdsWt3dUHsD
EHQnHHcAkeB8JZc4aVHaCEPwxtOEcJFAeWPSOH0TaIlPoZP9cEcnxymIJqeOfyPJTF73xM+lePUV
qKvIc44rDgPFq9W46rkbUe2ZO0szLF/DACVTzxQ3OcAmzrtIbPTpY62x9nYY1cQaTRDi9yJZmn2q
Hx7tgVqNhzYk09qpKQEaByfPobnw+0tvbQN4pAyyFy0LspscgKAfUmNq3d7Hyw5ez/XCCQZzX7lO
cG2Eu8eaG2iLnVW4MWY/ccLiqVHKDrfyAJtommPbdXeor0RrWTVEZi5CNSjPHgGGr5byfUqt8r2P
UjRxTVzTVHlTpjjQB2v7IHsNziccbaqvnLnUczbyP7/f1UA6g7ql7u53IZI/2VH00maWuDZ9/b0H
nb4JpxTkbjYg+VnkfwoTkM5i7Lx88x8dcohsU9UcG3AiJlA042ZYxEiZCDcKj6Y2ulfoVjtdcbKz
mpfeVTZ1BupNKYb2O0SuRr7+qIYWYAXKKiCFofDSn1jf8xJ9U7PLz47b2ifV0Opr1AsOAxDM9gNB
06s6KOLajUO5i029W2hdlJ2q0H/pfFe5BnrbEzgR4rPSrZciUbxXxC7UXV/hWZNrqvam2eFODrBK
DdNPpDaecA/oQARUyTLNi+QEP61e13FjvXWZ/6Sn0fATd5VXL0y1rzrmN+veD8URxyvxVAVQl8ZS
9z4A963kUH5GCJ43tYUdk9/ALFDrvZEO1pWfTrLUjbr8GVzkSEJowVIAJHkOOjPZ66ahbscmyW9J
58fbMsZT6gScgi1+6o/LpKusQ1NN1iHnlwiLPkWGz8T7M1+AXqJBzH1ylCxk/6Mqe1tBxD8H5SBr
fQtYdnmfTU48GdAVgJP4SC2sin5yLmkMnzVuKgOSjZ6cktCAKKchgJ3X/Bb1Xk3e+3b4PvNef3FW
ylKg74tuUA5Ojcg1rotATFBseBWlEq9ZK9WnyTPUnTEiTGJ4WnHGA4xXhR0qN0FIY5mjMPoNW7tb
1Nsjap6bftSQpC6Vd15eYbzveocDuLwMHTVdZ5myQUgwxk7EaJ6FHrXPheF3+9RoyLHPbbJoAtgO
jVr1i8kUf9pMC5PfBoApPzxuw8VEOZfsTQwlUU7sko0DzAnUJUd9hjq3De9aLA/RXcEruTB+k+Je
6bgKfA6Bi7ynm1kvIouiDRGP5kRmE4yYP55Yd7EjmQvsRl80Ihe7R5PHhGcbDBHJLTsvSYMPv+/V
AkUfUscTOVcOfXljKm8T3J9FopTh966rv3qpkoO0E3sARVqwaIVYgBXg7+DXRy9ynBBkT7khaFT/
SsIK7nkQf/pTRZ4L6Nh7YQiT12kaf01Eg42LpYmXFvDgykwn+6p1JuDZaOieLDSGMbS0nwnM5Htc
+lxc1wvrxvu4WpoOM3GkfC89oIJ58qNDLII4l0nIu7PEZ5SRAEculwOYGw5YrTj+pUAOnYitkxyx
niFVgTT+NqjV+lpmolq5hUOcFlkQnuna/0wmtM46E42TSkW4xAmHX+gPfY+7uHtXIhgRNlTPG1G5
n2YMIIznsXnTjf6c+2ifKwEC4KmBIZiOycq2NsZmV6V19iLHyiFCSQ9qMJTvCNjoaw0b6yMQ6mJh
NyGbemRZ3SWb9+KIFq0wrqwywSKzmv6cxra/zFSiv1bUO0cXO51FXEVJtcyi5KJG+q848F5Uo1TW
ovSGdzxrAti8k832LFJuOULWeiDGd7L57lYOM+dqGXKgl8OQQgFvi6fBNPgWLiLDc17NGAdSlKtS
NYcj7B/rpY6mZ71UexgnuPS6LeTBSX2vCsP+GXH2wb68D18AHarbMhtwhamJautJjtJ/l19Rr+13
DlgdPtHKro+O2LVfAWnrB9mEuIG+TeqmXVX1i5tN6c9Y44HhdGByIFALjIOG9BCaJjnvwq9XHrrG
781oPyXYBf1qQm/vYwz0YUeBj6a1MhLl81gN2wxf9VjXnrMqjfHKK6xPC1+CbL5JGfPPuKzQTBhG
bSGc5KMgNzX/ZNHBjspgJ6sue5e4jZrX+Y2KqgIhNxjuzntMhmBVE/87yGE89WaeBu+1xoLtckJZ
omd3TUv4dUEwsM2MNUDsnmO9aw1402iaoiM6osN7/OHFrfVucqQ+cKyMEF5lkG6hPNU5bcoXCJ9X
nz3aoKwCxHcvQYMygCx6xZq2vaPVyzRKg5tnQChXkDmDyQq7RFZlR97pb2nnw6qdb8UxDZWVm1//
axrNMPAm1pOPmNNSvCysbtp0UwP8a55QzhAUcbHMedy3sk3Oozv+2RCQpGWN4HZyjWIWqPkz5ORa
hypp5Qjsjhtf3SKOJRZ4K1oH9MGs2aXHOuCBINYJAvhLBajv1jLJXaVs9b5p+c0ZVOtDmbBwc/DS
3RHWd9/YsS9lu9Zq2joTpEgcpRS4Cxlb1YvsD3yelVWrmN0BboxDXrs562ph7wg++rAKvfEyoB27
tcZWW6jdCLdtbuPpGS+Y44Trlh0hiXWqj46wQbQqitt6IztSBPe2hPxCVHStYy5089rVuvHlb02G
hsoEXZne8NYCX90J3Vw78g8cB7SL4YYrxdXxjPRNZ9r1Ju51beglt3ou0rFBxdUOIQHM1akaklsQ
NWeWSaQm5lqGocBTB5Za1oTcNYIo2/aRUi4fN+GcXQNYwE9TjusG/N+6gDVuKkL3JGrPR+TcdHaT
aDaDXauzbWaOIKKGTKgvsF81lUNgQl7XwkG8hbGtr6dZXFb2Ni77z7zpkFKfeys9BWc2jV/sCAON
WNRfZLMYXAAKAU6l8iYM3Cz86m2dbRk3uar609Wd9ALJP36rP2UjW2bUHow6gT7+f9yd2ZLbSLZl
f6Usnxt5HXCM127VAwGOMTMmSS+wUEQI8zzj63sBUqWGrM7qeuxOS6MRBEgxSNDhfs7ea9fFFbNG
ukB0yx+dKYlgPQafSTUmOUCNHESb2uO6z1RZBfD1wYTR8mxrzHP4SUlKj9GgeR1yHHz1UDa3DdCp
U+oQWGbnyvQhGILDekQOIgIHeczCgE6tOxcERSKRvV9v6KHSA6S9cGpruTxmBxc9cnLiVZT06yFT
7ny05gp36/Isi8X2UUjL/3rE+qxAaheUkFGuLE+KEIfuwaFRh12esD42w1hHSfNFCtIAZaxcyLhV
LpK8z3dNJ837WZDxYEyN+RobaCe4fHwhCeKR9SCsHX2q4HJq+Q1K7eSoDhMrSqIZbgfWbG5bTvFH
Pyup4fMkIYXX2BnNh0YsSXiOc84HKAJqOJQXRVsBjYQEtW2b1mA6CxCw6krlTTDdpaP1BY7TC72g
4NmUC9QljzpENa2OaiggVjm37VslhuXTx07yCRksQCv+SYffW6eXEHrpIZI3JoOzgL28b/J+Po3m
1F0xdJekmHX6Y6FRRWNk5TJ/hP7fe6rVMBmPRX+vJoKeD76fedmyAQN7k474hdL9cJ8Hsr2uM/tq
3dn5eX9fMGosMZfVxRRG5reObF9PzS4fQVQSIsS1KgxTN9Ui8zE3F8i9FSWPdg7cxG9VeSfQh4GZ
U7ss9IYx9r1pVOTVlGTVZg2BbRrVxpFGJYvfePlc0DdAODfsWb3vlDSodgQLi4+TA9O+t8VDNFMK
HwsoC9GQqx/LqhoJPp6ta1Mb4m3DJ+7lIFEk+OXHEQHhje9Mr9USvZvMprOf7Grarpv0yKgEEMJ5
qS2mm+VJfTTCYADYGOkivE8bMWzHuhi2+UxX0cVdI7M9WfXWVxmvpoTKxXft7qraVSq6mCoTo00c
ZPgTg0Z9CgLyI9Z76fLYbPniqW0/iF67mcuNj8DlkonfTJXeztTLuRC72MDQpgo7PkfIvm4yyvRd
kVNpYnC0DoIyzEYrmc/mqPYvcpOmmhLo48dAkVR4NVJmdcSbXwMPxBKAYI1EIzODIwkNGfjXeIR1
x0ypnuyyUXfpDqcb34EgAIzAvFAU0Xs0sOcXRQMt04Kps2a+lEZ0xp6f5oHmEUJrIoXvE6CCyFGR
WKybmQiL+7qWjPKZcYPcu7pj+WnsS9q2bk8nksAnxbjQW9osdZyn97Way70y077RI6liNYg0r/bz
5nbdq8bGQM8rVAF/LAcvN+V4Cu2kPifpnN5j2Wq31aSJ7bovgrFzl1TP348miKLzcqXSd1+PR05+
Y5ZoJCW6jma6ySmPnenwXSm1WQG0XLaCBBoLNUTCaCYWmU0VHhgZiPnrwvoOraLba2VAIWFmupAo
wTnOfOTJkcY0aXlsvSH456LKZ5CPy0PRSEREm5fePM3qpZ452q0sIf6DGRRPM/+O69Rmeu/kIG3p
BKAADaFZEK8eX1kLRaics3ds/tdM6vRTl+iIjQhgv1eYBd/HmvlkhRF0Yhk5O4b9dmsNS/Mpjf3L
HC7zY6h1HmVe64NdGeYB6FW9tZdNZ9SiDUQLkiW4Wp39rLtbDyNY0dgJEMn7dRNQPeroe079R3xo
2aeRv5Q4ZANDUYf13fArSmdF9mkQqLeFpoYnomj1J2tEgr0cH8YQzJRWbw6YJ+EWpzpXzbltXCcF
s6/bUbepsr771Ordh9HOozcUWcexgzqGkvxzqztIzvye6Tw23OukC5b4GOF2jVC4rH2Ee0JmQd3p
9OkiFqE5fRyr6cRbPVb3UTbbL30QccHWkuKjhXxnUzXogCQmVlcAx9q1kcj2nVq9q+MIuXfU901Z
6bSR5ETBH9FFS8niMsCotVXVTnvW6/omFUrl/fa3//rH/7yO/x28F8DTpqDI/5Z32W0R5W3z998c
87e/lV8fPr79/TfbdnRbSssgwcY2bWloOvtfX86wdDla/V+pQ8ccOm366GiVuBhr6GhVVk9U/4oP
TGUwm2Pih2vS6du8IaOj1vAd78Z8ILKs6Y46BSXflWlHj0mrrws4yfSl8X1nChj8LBDilvwocUnr
KfTWHU2k7NEPBc8WU2QMrxGJKupEFJ8kD600xFNz1bdh/9QNg7xzRHxRdZn6JBFRXCXY6ABocgyW
/emYJI3iputTdELQWO1VXAvVt7QuCesehzcVTf+jaevWFdOHN4M85UfAxvbVso9sI2NvQzzaC73N
QEAb2sdf7oVDmtzWBJt4TPjSq4qWwTao8vQpcMRbu2C0S+M5JrDvaCwIgaS002tYfferKUCj1fGQ
I/rX6CTfrQ9N2GiQD6duic5y9301FU2ZOCH6YgncVNjaCTudkhTAF/HzlI/IFbI5cyCJ3et8NTeV
wgWlKRPQ2aN9TAbQXm7eZGixFE6Wvz49TPHn08NiPqBxmojl/FhOnx9Oj7aTug0Uo3gcIpIFge8a
D5VaGgiO9XRL7qHxEJXQBnw8fl/3Ct2erwNWSJWaxUw6ym2UV/Y7md03+qj3B/5+quqLemModPLA
CXOOl61xGCgEd6N/IiOnP+UdIYkk0PZykhtDpaH2PZB2vZfoTnAFx4wbAeXQypD6BOh2LyQDLzhR
ccS0jjb162OJrl5YBCd5uWiqq2H2zWSTU68lTunr/cIQG6JA+TtYvo/q0+JopLOfmadANdPrv/5U
Lcv49WM1heqYqrqsBS0b9cjPH2ueRg47QibdSHdycqLOBtFOI7bpu3UrXC50PhhAb930rcY+0xc/
EYhnbBxioIgh73LTm2AXeDorZddczCTrDdO1b/c0czzbJgXvHp7FmRjIdXVDBzx9nPLt2vaelw32
rBuJpq0biZlrt9g575g9iRMygGmnjL7/MCjql7VNqlH6VOzB7UHk61qVntFlW5d12c4ukKfpE+yP
l18el2XlfKhb3bhvZ0c5Omafb5PemT5ZWki46RgSnqwqx0JVeWcpivsmjA9Fl4RP6/ECmLaHPgCk
MxncsYmLqUtBIiM/BOmSa8aROTlo7ZEonSKO5k1TCvNyvXFSWfU/bK8P0r7bz7ZK6Z01f1DwsRem
cd/zQ75WUk5Vuu/3602SiAfGGKjwy0NaZvrb0iC/sZehcZ9Pdn9d0SyMVNsGXlsTBi9UutdlyImv
95F+6Oxx+qA6zCwH2TyAYJivRd8DC10eXw+jmzeSeRvvR3qsF0nffrsxVILwJL5Yd92ha0VJgsBy
jNmx/LZ9mh4DcP/TFCfWDjeTvDeNvN1EY9y9p9VGoKZ4r0f8aLNNEiD2f/ge1pCeCBxRj81ggJVw
2lcnzOZP/lxi6I4FLUCIO7GDGoflCJE1QV7s1sfGePpSZmqwpQp/q0a9f0X9sL8vyxDBetn0HiSC
7j7Rhvocsv5f9iEyUAkkqZXDCFXyVlnq4hkzhKawsz9vDYKzuIrAjMpSDps0rtoXZTau7RA040Y3
MCktPkXHSY4VuUyfgaJCSSjq7HmazatQ081Lv8qcm/UmL6M7M+z8E/YO1WIJieeinlpIMxilB5ZC
x1rUNKusVZSuES+mwzHHsgEAIBru1UpN92GOrUZdssdAJKjnJAN/bz02lhNe5CoJ8ps6bHO3snhr
ljE4sHiVwaJYpO8RbClHctnIEVqsRcbg29uMiex29R2xdrJ2JHndYG8ddpirKaMphnEtdclapWmy
i6QNazfUZQlgrjPRXxaPYdxO1wnNWKD7y93QMi5Hh9qaItWX0Sd1cbN+axlteld2irFrasU5132X
XDh2Q2ekqn14yTw2WLS77FzCiFk2J2IfLxXajWN6Zxb6XVB3zueoCj6YERnhVp6+L06QT0FFmr3Z
k2TxMB7hzd2S8yOvLK1jeEnDCMHFsp1jJ3dRf4xIYBv96vuO/gEyL4iRRtFOckxMXmvSoOUu2+s9
jWnQFmU9AIR6TM8YQTnZk8w5Fo6RwPVN07NID3S7+rt1w6A+c5rm4cu6v1NAF6pJkRwtO6CVxip8
rzBx+HQWvp5/Soy52qXm02SmKq5vbtZ7zGRUkk+HCSod9Bwyitgzp7ZA65UMW4If/C2yBcstGrU5
45fqt/5MINyoMmrzQ4kvqZNrLHYpZUmp1ijf4BdlKroyu4RoUyetPNcW4XSd7Sj3vv82ET9xkgDK
SMbTb0d2fbvp3/SIPuL6cN6P8y09fwmIM3WUC5At1Ue7VAqPwBDtmvgcBGNVlezrPMuwsIXTBhrc
RBbwe+k39Cf+uFEE05cNLnGPbsx8se4gXly5IqHA2TYMZl5B1OHRrJsWUQsCd02+TxPRbUMP0D7K
4+yiD/XkLGNy88J8Nl5sOGgbzXbaO7zyVCXBZ3hTDyLCGrXTTKfrxGqtot6kgPKMRwCeyH9kc1q3
15vIjmbUCb/s//os5qhXuVBZ4drWhwg72mWRJcNZcfKOfHgoH8gzzkrATa3IZc1iMdwvR6w7UqM/
kN5GMtJy2Kib9olODkWJ5Qjbsniq3QlXNdtxvx6y7sBeomWxerdu1DVkc4NsQjWY32rWUAcFaJLY
+EUfXkOKC68perBIzcBzh1GKeOqPHeu9IuvUQ2hMz+tWjgBo36aQHKCzdie8vqTTSwsZYkaFfm85
euWWaiTvhryTdzEKzm0eJ4TKL4+tN1JYtZuG2bBXpoTnIfUCESv9+rQ+pVueR3vi2GadfvX9ofOg
KOrXV9DhX1/pXXpcj11f9Pub+f6MkPbgfpjFX7yh9WC6+t/e0PfXW98U7q/m9PVN/os39G614tc3
hN1KRc+GQNsbFSNyG+bfWMXo3p5iMfFFDVIn5a4psw2yv8ltElQyJkWCy7lNY/qZteEOeeufEONk
O38Q4kAU3fRBQVxKZ4RM3jnUdgZG0YNjRPPHJjwYwbA83FKuruizIiYwzxCD/c24cGJUwFMErNr+
TmLReHSq7FM/j+FbZCc3uYirZzOlKOwrYXjB1TyjDwzU0OoIkotDFXoJ9cbzGkSf2cM5aavxct3q
ZGDctIMOsoxCYxMHZfwFVePZjrMsJkaQ1QrRgM7267ZK6gqwe+DpcWPuq4GmVUbs3VbmWvdgKRSL
urIhDHXZHOdx4aIk7rqTklr3EJGUMWHyvVkf0quidSEU471dju/sOdzjlTO8dW/WDdWlNSLWX/fa
/MzuNf9hfZ2vL5b6QEO64no9PO9V1K4AZw7rzqHI1b2j0wlCHcmoPSFAWKoUIg1NYDVB9aFiCl13
xnM1RuMlBv2Q0DiOintHeIExDMd1s0UJN0c1kyMjz26yzCEkdnl2jilxZ0iiGtfDSDihMi3zO0ri
bjYYxaHIkb7qI8nOddNV55BZqTv1Wv6xI7PKGbBtEUFIvi6dt8GsqI+wvrZQeJPnNujnKkzh1raR
f6mEakx538oPLA7JcxOx9Gq7wUc5oiJqovyUKFV+Wu99v/n+mIT1rfqCOBet6K7svk+9JLDD136r
sRB5RdEXeULVxbFC17QdWcQRF49S/EYdXdFWzrWtpUystEGBsCejq6RR029HzIFygirUXKzHh8Nc
3hAxhNSMLHpNaYGKLw8R7kiUWWyZLAmhjYm5elxvqs80z6PHPBuZnPS9eTLn2R1I8zyvu5WwP2HT
rg7ppFSHZgaMNfs5iYKo9m9kHao3ilaLGwr351LqJwSmPUbAf+5b7w1US0s/umH52AOenMPd+ryJ
TAwq0ubF98NFUNlcbIq3JkdO5LZ4gE8mja1TWWQAfoi23RHdF7jK4NQXSh8kxxyk4a/31r0Y4uPj
n44rEMCH/cGqmE1Ttew/pmmx1RZaqpHB7xFD4Rww91U75Gm3fZ5wbbBm9Wa9cbS0uvFr6qWlepPS
9h5RVNykFdRBJQ+SvT3Sc87LnWF5iLSvCyHzt5Q7DFP1pxIn5kYRTXsOp1qHQh/2Fy1LtMuoMYqd
ERnlPSFeQPOHzLh0ZPmFdMbiui8NVnimTsiWzwWGq4T2lHeUxKHt23cDNqIjIELrwqSscLHeK9pe
2wjWpd7YT98em7N4qDffj/l1O1Rela6lDTH1X/oSzTBIz1f6ROMmklb4QK823Omyry61ru32f73K
NX5e5DqqpgrDEJQNdFs3hGH+UlrqsFimqUD1klVt+KbG4Y2FStyrYQxeKRqCIGKyFSVpr41wm7KG
nzv0WRpYtLuAaUTbeLIwmhuLUfOYGw61NFG0d5OmbKYlI7iUTuUVjjUcxr7ZR4QqnjM+0a+fbV9c
+7N+R28rfCvJwyGDLmMcHPx3BZLcICqPNnJ+rRZ7ox5V2hJRf1cFRBrZzVkRhgakuiTAJQ6bS2xu
mpfOkvx4/MwIpQLsIL0mr+Iqfuvs+KpJfP0mjKXc5kZnAZOjVZ6K5LB+mv/1U6WuWSt3r0U51VEQ
tr9s/mP/Xly/ZO/N/yzP+uOof/y8yZO+vaj30r78tLHN26id7rr3ejq/N13a/rNQuBz5f7vzb+/r
qzxM5fvff3sturxdXo2mT/7bt11LYVGztB/OluX1v+1c/oC//7Yp8peofv/TM95fmvbvvymm/Tso
FBsdHqUTqDgmLza8/3OXDnFEWJbQTAnm3fntb3lRtyHVSu13qUIDosmOhcKWPKkpyElZ9wjWaIaj
S3joiHR/++df/q1E+vWT/tclU039qXhjGKYppW0upRvdtgxVX/b/UBMbR62j9yNVr2i1J9Ns3yal
J1DMvEob/yGtmy+Jk2iUkbJXTU0/U4x3DbW/zzSRbkA+g3EF00MHJt0tACNIAOcWvcZG1KE72wz8
P3yu/6LAqxo/l/DWt4smjDjupcSrOfYvb7cbAh+aYaZ6toVlElvNRlF9y+0o3mxpr10FC0yttdHX
zZeFGrtY8ih6yxAIm0pKEVmeWwHhaoM2ALYDbhgbcZLLemlJsp5vao01KZm+7qijZfHT+KbSrlDf
4V7wZ80zcx/9nNESPmvXu3yOHdCc5bxJtOSlaQiYDce9QbZG2tiH3JKfMNYtqTbNc0W8pjo/VRDN
NpVhU8HR0m6n1G41OBrLSx0zR/euOWq0qaWEXMkHGbbIbzinUqaO09ZujU9WR3hfM2jPxNo9zAPB
20FBImPRo97WrENCq9WtY6Kfp7DejUoFTD+FxRGO1qHhmES2cNUimKFYQdui3Wc9QeEEtbp1od/T
dWK6vMiWQmerT6hGKf96EW2/jZOS9kqi3BdmE7dCFa+kdd/C7fpUKt12AP4zmCPas8xUsfbrgdtI
zxHza5cG76jVok0GfZqyBd1rih8TX+xGKdHTOyjv9mR+nzrxERBvt03MT5Pt3DPHuSuNW8ZN1e2x
/0WMylvIC6+gmGBNqyxq5ri+LOv+MPhAKyr5KozinrTwjJ5M8J5k6dauO5WAzIr5pqIGzEuPk6CD
30vrAYzbuZ+tR0rypM4N2CyMwtVQ5u+AjZlKJ12lISdn1NPrsOw9p5koZoZ9vwkw8hGRuEkB+LqJ
Rde0tzE+WeEQuP/5+PhQZPz/83D484j6j6votS6a4kv7l0f9vzTQSkryf3R8/jTQPnT9S9r9NM4u
T/g6zqqW87ttafhU8agxyHIB/zrKqpb5u2C0ZNA0DVtDP/vHIKsYv5u6xrBLXcuUhmOb8o9hVnF+
x5ajwuugJOQQFfgfjbMq4/VPrSkdRKuKQBAhiSOEI/mHfhxn81S3lNCS+n2eWqekovdDZjma+eyi
0POrepJXWmjdoFV1ykhuhK3jG8LK/8PH9S/Gz+VP/dO7sCyT/4TQNM2yfn4Xvs1Qkk4ddWskel6G
Mc82r4nhfAZQry+/sWwzDfELHs94U+FIck0qrjnQshqvukwdNEzyKpnEKw0UL4/GiP6f86DJ+OBj
cb9Up94LmmPPWsBYYrIjJJTJ5DyAt7xQZUD8e0lBL+zif/N3LR2GH/t+fLgOFwOTKymcT2lzGf3x
w7UcC6ATOTr3hLBh9ZDESA0R3HWzNR90gsI8gjD1DYkt1b+ZFuq/dhwBhDiqydXYkDZfrL5MG3+4
fMZdiK0umKuHujKu4YVfJsMLDcF7QQnVH40TqoKOSCbSDsvzDGIvGweDS5aGy0SL7wogU4aOgIVU
GLeIxEVRl09dSSJE0hPKNEs+T0WVLoZJCMep/SAw0/iFfjUW1XlWtUs/13ZW/tmqtYdwMAjC8DUM
ms6NKpUDJk0vdsSOzv4ztigs/EvShA7/xozSxVN4WfY2009CwP/6LFP//KHoQuiO1ITB1MU2f/k6
YoocDoQ4YCk9mTiECrvFRIijqXrZosGT8UVahsdyqj5QNNw1InvVJ/1KtcHQdfPerLr9YM/fxtSf
ppw/NoeXU/unc0Ratuowh+cU5YsSv0zgW1r8qC47+WA7JTEHsBqZraQb0frVrpkuLCe//euP4Zep
lc2JaNmaCfXKMDjJ5Nqt/uHcqBMRDJNmyIdO77YSe2RjP5sd5RIUHbR/jMTLRUJoMJa8OqA80gXt
c0JM0pYy/eTm16NQPqUaMTk2ReKNlSWHHkkYswEn9wiD/DffmrV8AL9+QFJ1GAyFY6km88qfTmUo
2jmw9Fp/AFzwMORU82bttjNmBoDY7F0UDPFm1EG9K522j+cdLLDCtREdgGIfbS8VSxyt0x+CLjok
Diu5jGoMVV5uGv9+qLIPetCRpxlRiO4jmPIjOSMxv11ExXZzTO1gS0st2AkrnoDSEdlAIgmEqPu8
INMxkgHJNXJmxpJkJLXZH6apOyNp/OzYgK2t9onA73onGxZlQfSsWksKspERbe9oR+pOoKtb5JLY
AR6z4T2IE3XTLJWocMQ+qNCXbcNm2qd1eguZrfamVL7PbRKC4fSv+JYercVTJHqyqgadgj85CnDz
LQB8iI+EixTNjVomGniIlBYxBKWeh78+ndaZ+M/fj61p0mS9wBVLpRj88/fTR3JO/WCC5tzFn1lF
vFLXOykpXT8DvWFSUIZnFIkK4ygsklUzFnWwBeJCeUDsedkImgVleamk4RcBW2Aqg10BWj6Ngn2U
PUfDYZFm9UV+h697M1oF+QqFumt07TW3sWt0030OsNfU548atql+aPKdINHFjVT9cnwUzRKBuCHa
6fWv/2z1T117XTe5cnJhx8BmWDTwf/67M/jqGjjj8DHVqdE3w6Ns5GnMhrd5HoGVdNHHOe0+UMI8
DcJ+RgJETnlVdi7z18NUQAnF29eCUUvcosuwFVNJR7coe8Rob1rS4S8a/GQrZ09Ns4E5f3FtW80J
pdMzLV2K3VP8AOG43BiCVXxVA8dNjR2NfxOCEMF5ZY6fP+ycXVtZCfk1yibDNbPrJVeAvC8Mr+eC
ONsNVbVXOCyGO9bsCee68AKE5ZFfchHmKqxoQ+Mh/IFQTl+coyrPz69LPXb2o2jhN0IwbQf+iaKg
RtvxI3SnbFZ3Q1a5rXUZjELbaskiboO7B3xHeaA312P7xoFTdalndKkPq02qxC503QFdwMFH7hea
je4ZFsjmzlGBWRTUJixVXgOXDHZNMOcblbzOm1bprzQ/e8TQMxytpP3QdhXTeEBy/Cnw/LFX+y7B
wa/UT/X9pDbzToGBkG21pWARU9TzahNHo9Z29h5Z2yUYw9C1HMaRJmxxYXaBZyFj9KxRx93Ts2Br
27bZTJZCpnQokaZN3SHJKNqOXbczrQ5deVM7rgMW5VAI1VVh4Rx1fH6biIR0V20QE0zRox3ID1Mw
XlgEiLi2JQevtaUL97jAqEf+XTaiipoLFgomorhEsUg5lA+G6lNVEu14Chp0MkM0HrNW2eoYvkgG
wvlFFtCWWYaeEioRJdQApUa9j4oL0ccBoclFPA8u5AuEL4lnYTWCRd8diPxEXiinm2yonv/N72S5
qP40POiW6RiaxgDBXFZff0Y/XG10mnmWlvT1I0nyn3Bruawcy1tYfu4ondi1QxRjc6PRGk2Myo0z
J984cHFwDxNwuu3AOzAn/JwaeraV8Wue4z1T7XH+N1eZdUL0p7fJ7JwIXosro/nrhKktjJx+b/2I
Z1DfkOt8F1Xlnd0reGZjEG2k8YFJmO9jf9L2To3jMaM9kkRi2o4WKQABLbCpTJ413zjzGVcebIR8
C+lvH6AMIwwwC10lhoMOfcD2ZFA/DrmSbEJMM6iXzMSrHTioToZqwbTqfpPMtD0iswhPKFuejdF/
T3O93xbq8Kzp9ZnT6Clq4aY1urMpx6VRLhBpo3x8MmPlklTF4f/z2tjyDf+fl2z4sJIof/nb7qUp
flq4LU/7unDTftcFNS4gU6xMlvkZZ/a3+pjxu8FslTWYzsktVS4AfyzdVON3SBaUrVSdwprBfPqP
lRsLN6GqAksWc2cqZEL+JxUyXdg/Ly8osdmWSuXOdnhzGvP8X1ZNsZb2Ckg/tzOc1zFSOtfOqaqa
ZFMgard72gR6vIwmLH4KcZm32wRTyKPdOli0JFY36ZvGJg/NwKuEeRBtf4Uc0z+KUb8YVBwLTdSN
G01v3vQk+mzIjBBcu548+uNgO5TA4YfaAyJ0xuTCqtdXP3W1/KyhnTpWDQE+XaOpNKG6Z4hZrVuo
FahDH6xL7wTK7diHjzJvHc5cPdjbVPunmGHUkNYBC1p/Aebs0GvGfanNF5ZFzQWkYgVRKgRmRYx3
IlGTAQUxMS+PeO7yvGFEiXcJIZKUyib/YiYnh2Dw6/JBLYmwJpvJnXTmf6OPyrlvcXo0KWyIHOMg
Sce4NWiKsTYa99HokrsLERRH5MGeTr0In8kO1bYg3F9in1+eyV9p9tdFpPEBy+YmbFRKfDnW69Ev
r4jROMd2txvn2riOCiXEc22mRzN5KlUdn2ukPvYhV38aIjENVwTGpYKdaSqVCz9WKPb4NMjpemCI
Ar3dDeNwYWcmpfnJvIpIeums6WOjVntkd8keBxo5uqMDrdM6CoIEKAL29t5saq8KJKbG3nyrAV0o
PumVeeMlWCJcTBSRXaVUwIDRzEPIxZQsq7hsdmY39Puwi4rLxMopkxEdgczYPgifa72RluZhCL6Y
9iR2lkmcpQgfyvk+y1vIbyEfRrTk6GpN+oyfa/bq5tD2iunB89+SrjpvHFP7TD3iChvlsQw6JkQ4
+FVOBzcw9I0fp+Yhio23sSkuWzUrPaZdD90kIuat5edoENMhJv5oMzF79HBB3SbKXHsYf/HO1jmu
Op9yYqG35S4enC9+qXkZF1Xo/403i8VeaWaEe+al5uYdMWAQyz7OtYnmNmxOIT1ZTYBam0tzV4dN
CJvQZzKuMyyrOmAgk7SVGnsVjfeUTyJ/siBZGM2BdDV80mkf3hXtfEX443bC2ob22hIs9OsPctBA
1WQsbTOusniLXulPzUTujo/k2OabsLSfY6Fcks9qbiw9bCj+ddQp8pfcabJjwgRS5gr+D/KIb6j8
7VA0fNEMlmId7rD9kIaOWzZVu1WsM39qBOOKmUChkiCLv3BXOH5P/nXB+5axh5CWVDk0ULpMz4MG
9NRQ1QfkdB7XvnpfDkPrVWBAuklu064SpyDTsC8YxUcDfcyQpbnX5uHjHHPxm0dpbnqDTJZ0TO9H
YhU32NieVR8VfJm8d32sb0nnevEbfgldfyIuspUkEpt1JfeTXj1zcUWoNuBbaQoJ3Coi9YISzwEh
PMVZi8I17LNdDiSIyc2N4uBhK7HLj0oU7fsRoNgmxRLTh0G9iwwLPz7Ij8DHtZ7FYbtvi+4a99O+
0QxjV/rKcx6Bfq+zB2IJ+q3T7GETaqf1pjFMZdvpzce2cZ5KmPzbXGlnj0luu7FIXQWjQN6SXUEX
tyBqUoBKNzIvWGsOwd2cgZTFqDtwoqUay62J/mj+UDFo04YLd9PQvXR+0W2jznlWSAhTk9DaWo3Y
i9QhLiPKWL9Ot11bxZednJqDg0WhMdXhpF/5gVacJKlHXtOQFrw+2vrWVYvu3h3N6I7UxMuOy9FJ
4hAmn4sA6UySpTjS6Rvk7EY6cPO2A37SDqemsWyviodsQ5hudeqjjlQTrQ12upJ9aGt0M+2U847o
9LtVQm5wGZTtqeNLIqIihA5G4ok61M9yMuPjWLFqtfOEzyCxcKSZqA2T7ra2VaoAWhB5MXBeorVJ
gdR45ZqMjE4tH8qUxgIJl77raMPnoTAmGEm8QQ3XzyxeZhvdudXcGM1UnSq9rE5xYVwJ0ypoctjP
ISoRKva9sSV057VRhL+VCqfrmHQ6aQ6mum+6/BOXtX7blXRcswRGgGZyeptZ/E7mRbDjpzXfCZur
yNSVIWsDZtkZVmg6jmXgQ1xDOJI7rKtwY3Zop2Nu9JwORe4/hlYQX9J6RKKmt5etUI4jspNjYj2U
oRGRGKcRqErl5ahN+P/z+kscYKOEYT8dHVSUpABOw0Yb2gH/WP5umhYJHXi8NMfo9sL8qKo47iq1
MzYlPoVtHBvmBobdoj22D2VskkKV0HjXNMIaYlA0rPNeh9oUB0OmN5hPYjfVHf4923dcdJFz1ubo
xZP3RDMQXhnaSQPGp9gJOrHqlM91vmeym27ipl86EI6+zxv8Ov3MkJnZz1KBv5RowJ8Ieu7ykyjr
m25iNFBHDSBowI81TNutQV7xpp5B+9hVK12zjYOtCSjfnvNnkbmB1t9M8n+TdCbbkSrZEv0i1sLp
mQYQrRTq2wnrSpmJ0/cOzte/HfUmqkHlVSoVNMftmG1zqx3Hm0c6RDDBJKVrlhFlnqd0XL/1CF43
b+yEMee1TtvvtaEzFvIS4Ff4Efadt7ZwF+SEWtL6CZ0vIAaG6S7wTdgy5krd5nYprdsLvOrOW5DY
FePJZARHI6QdwHCpACDzLLQDqmnWJMu7iXh2+lJt/XLxMqSSzcaFuxQ9j3yi6tOQv8NLEeTBhu8c
QzL5mqVOvK091LVco7GabPj126Na5XZkI3/PjPjdt2EbeX4eE/yaeuCppgy+Jpzuq2r7GKIkLD6K
F4ECqp2vZ+pouNfx2xNaLFj5ef2wHaSSv7f4Jds1KfdrDcFuOPviVu/dfq6pXpKy13tcWkFS4p+S
ZDcg7dUgnAnId9wiuhnK+65U/l1VckZ3jTvPtLG4p2QvhvnLaMR7rWBQrdQA7ibgRuDjnGvt3cI2
Zse6bTMOZVb/x5VzkFtwt40+GUnu15njCiwx0FX7HJQgKnYwUccUDXJ+qV33c6tvbAi73ZnA5iPV
je1OaXGFcpTMeAXJ0K5nxxgfp2Hh4pJkBLxpkjsMSX96d70IrsIx9F9aP/0P4yAvqJbavkMZghPr
XQhHC3oWkDpcgy5tk8LmtaGBy9TDY0hFdKz5DVp9XsWomv3ObEp5cPJXSxcySskI7F2UzmOgIAr4
CFlsgUeclH4Vmy7jwLDoO4/80e2N7O6orS1B17KFLLRR7EKM5tEKxDBpOGhN3frb35LeIqh/ZrGQ
C+6bC32D4op31kigPIW8whe1F2qlC6vxrkMJZrIYG/6xxgznzPwCJyoTbyCw3rc4H7cxxnONNRjw
b6Ts3kl6dFhG0x4bpKnKYzC4vwCn2rsAyBGh/+I+jXS4RoHV0XDgUSByg67/P3mdKcm3G3XcwJwB
9EoDlG3O+w0cXdOjuiQosovV6+1srLK96tbGnlFlzWmm39twXts5f7fzVTwWz5Okl88XUNYzFSQ6
/zLK+faB2Y9pEL5N2hHHPuB4YQIbANiYNYkI5Xq/8jIve2g02/Bsg/64cqq4SC8PrjywPzcejoeh
s+7cEe19mb0YP7afhJNnIjV79PnooX9gaNq3lc8WsnRjoLOJWKQ+z+3SsECuqDdKNz+B2kOuZDbt
yLJy7t6b09WX8xDhe58o2zQYPZ4ssHZHojw6xkiDHQDae3NzQnk3v0DbeTa5UMX7lT2ApXgCbHqP
HWGITarRbfJWj6zvCFjBH3KYMwyFWasO46XLEvJvdtUdIYlBke0YpKe8IzoYSeLuO0NOTjSPy562
xIOQ3p2aQRqwbi91r5LGEpycpHMrcz2Jjdug84JfBo468d10OMiWwW89hiGN1HLFoJ1TZjAtxTcV
t1WS80MMjL87oMNJXjTfZJqgjs/Mmg3a4VIPicOi75QFvYhhS1KhSCCKBiT+kY4zcQpaPvtRk7kM
skjr4o/nOi8rXTTOyqFDSaboAAgdnrJn0D/YqYnH1gC6o8blIV4adjyu5lHNhLztiYThwFZQAbPT
JDukR3NFO/kv+ODFrrwp3n777NTc3UPpWMAU/0DXPCyos/XgSV48S7lXAFeSIsSJSUM6yJtTnULz
1D1e6DHtBVlgF23efJvnrNjrzT/ZBRJj4fgXyW+BtN5LK7KYMNsT+LY86jfWeaoHzRYGlEo31U+Z
p8SOSzgcpVtjB5RoizWO8U4mm2ORNjG/F4mZwGl9NDKehMyqt19YczRrPiRs4rkqulvJaLBz++PK
fcKSgpmNdEmcGyEsh+xOpu4HIedTb4aPxcaoA2hrzcsrjzC2prw/dj1s2WBIH9ytLtmytB/aJIRA
+Rs3xNiTbV/Oipddbd3yn2O/qzmhHDZZU5DTPFtVULOQ0ZFlAmfMcbFQ2WHtiBY/z0wpFoy2tB7m
SE3Ld27zK9FcVhmaAFHz4dLplecoAdyFd+c4VsfZMFmO6DdydsdyTT9xCvwNISFHWRr3eZOEVkku
XizLBd1OqfXHKNANzCwxJkaK0cwwffXPBmcjXlzsYyp1HbpuZKy0EwaAO0VdYOQOvBOytLqszt8t
Hw8Cx3BW6B/2JD2bF/6dm4XQ5UHkMdPQTBShaBfc5s4p343uS91pvd3nvrigEBLfp/zGZCnVbD+l
TwgnZCvQYjRJHazIOfz0+dB2K/NpuO6JUpkF8E8DNNIu9TSFgLO88jR8obPpZqI9CNDqM2fBULzZ
S/9nbv0yKux1P5b5eBTZdSNzlLB5cuMpr87bSqm5uSJ/bM6bH+hvyAjoGm2WhMpLZuG8+Mt85tH9
T6/51Q2A9U72r+yKt5WzS0Oif2drtyL7Dplmy1qx67YNQhx7C7MiTxT+8ZRfH2x4f7tmqPfrjJfU
xBS2M7iY6xkfXhU5rtq5g/MsNjkn9dLVsVtj5GmvRqHO6m+1knmcL6aDCE/JIQvU9VEZ2zdPah7b
gfuSCzElHXZiIjT5zjdoFmg5jw4VlsqVt/lUH9eqJblvwYPrB4KgdQEXQi05Vt78KW+hdzoEzpea
XLm2jqOhyerygxb8foFT5VFhKToPwyqyyjOq0xePXP+4yPTOaXFg9rmOpg0RIQzSF0oD7F3aB1vC
g5fuuIemXc/oZr9Cl/e5RPU2J+s7nARQoXQXZuJSLQ7jrwgYV+vlZG7zxwChPSsqxB2afoPBA9Ga
xkU6H2FX/KMg/g0c1EkMgocPp/kdHPHd7Sf0XN0eiJLHJsE9eSubsQOcWgVddhQEgb6CL+rX19VI
87PKYltlL7ox8+Nibv/BozmUZm8/6PV3mFJKVakiWcN/XNHdZbJGlhlfta/ObOj0EXr0daCT70j7
Eil/m9fn4Dpvc0j+KVvVPTVmNk3BtWBptVQfjt61mtZJLUS29wZh7tsux7gUFJ9LHbbXYsA3UNHJ
7VW582ZgcI6sCb4EI9Hn0oV1nE4k9xwxV3tb2o+Ow8vOCmmskWk48HjJ7zftP+LkepLmQNPmsBwd
68lplXedV4C4mbIH4qLzw5QhlqUGJ/mNT2q1h+d2LIyjwZO7t/z3svkVCmKR9A8zIYJqAk9R9Tii
dWHv27GB7wa5Zel46Ms0XZjVHQqZblvLlZZNJ7Bj4f5Vi6gTM0B6YjjWtn31Unldqu0y+O24WwqA
rOgaO+Fm/YVaVE46+rEu22Qk990P8w9NrjNMqenfYNT31B5eCXpnvEdzCnzmfRHoZ5V5jxPFRdgH
/1mcW+uGU5OVhevBgPq3I9fil8tvky1vAJQvYr7dE2zhI6X5+wn7hGy0c8v8a+n23cusC0tcMO44
yMlsvwiPaVe59nMAc/pWq9BlYWzNZCPgN8ep3fQPLPIZjqqBxDTHBWdY0qNXUbRIgulIGQg9gIqj
ad3p8uIAoXkwTZQqR7vOj9k+Y/Zi1l1HEBBGyXxQND4SYug+bgBboCBV1Z6GRvLqerjgxJLXThky
Div+yiDIite+Jn3AifTaZ6S3xaz++AULIYVbDBxEHndGd2qE2fy0IfMqtVValHxwzYhUl/nk74P2
eZwxZjeNvx3m3GNVLv8iMN5hctNb81NOQzzNYx5r4T0Xs//keNduCv9t83ox2E7JAMAgqJ3HFqOH
twAebRaSUcbLBHWGXEF+B5/qXHUwlDmAm5TtzNnwTyw2bSxDG4UphUeuL/6QVH0IdeskwnXYF65N
uQtzHjliSGZ/C8GDAMdlgTmX/vca8KSbUWxbyWIls5anqiI23hnEcy9NKn78CTKMaapjWYZOghIG
XINVEMQ39dxsIV0y5RhT8dJFxTbdeoLHxOGkDkonQaNBIfDMXbCZT41J78xY2w5rtvULN+d27Usl
AH8hH87W0h25PB8ge0iA/WczvQO/Fpw6pfYF7KwjPJYTP0WPtw+LeKvY0ZkUOEwV45ulNRdG1SOy
8R6YQu1wp4biVGUwzjq/wqhj4PRcNWrXCKcgzwdwW0DCOLzI9Ki9W4kIytXWLeuzlZcfo76VegOK
37kj6uFiv81ryJ5JZhBKyGx07NeE3siEWtMhHSC0N+F04NzBirNeaO31JAupxSGtk/Y3sa87bCYI
T1dErex4I9oM8WoFlbMKxa9ykY+9x62TEh3fkVo/In//c6T/6JkuL/1ieSg9YqLAW0ih1p82UdWD
DYphbwTTeE+M+iTSChQ830bUX9k8+jErV2Mos0NtZvfWBvQ3cJYHSJIDf7nXsdPIT+Czy6NI0XSy
1Hd31U0123R3ykh1RFuBO5V8RTLyeRBRoOmzmo1nPUF2NGRYXajsczHd1sw//RByQ9s/W+u8FiEs
KqGwU3bbvHcX2ArcPwGKUd+hKbWvTVD9p5wieAiaiSYbnAz3aWDLS1ABS4Uk8IuW7jzbiCV9KhsY
MHb2vnbh15z7O7mvwr579j1ub1fifd1kBaM35BdddQ5A/LpzjyXa+Nqjlv+YDYK3UT6tytVP/uQT
oKr+o9jic7LC7T30zr1tJEuu8u8gGIp4GcL0Cm3onzOM2P41V3JgVjSn6y122nFLLJvXUl39batV
nIXjWASTEXBmcD2w3P4G1nyZU7P8wpZC7H8LuwtqZ2xhMoDUwCcgw4kKB687IcFtu3brsBNzSc1K
G/GN0khBsUa502QGBihDY+P+zZuF5i325lQPjvzxJk0pOIFlfov9tLcAUOq07gFj9KG2WhzcbSPx
LWyMqr5O27Nj1f4xRajxrGzlHC+8OK1qOtbXRnDngrfsV2WghOfjDplqSHRPgaTqJx4gMw13nNpT
pzf3VMIYnTfsO4fDoiKLkmRxsPH/VlydIDLBE7PKLnelFt/WbHxngUkNcxb5jQc9zGL74PvLKcCi
PTv1QwE6Ig7zYeFjq+rYGbIjdK93sFEXVr2dKNlEtDZEfEb31dSxyHyV1DM1TOgszzhG/0hv/RyN
IvYbSmAJeq/xzdRRmQ0rApv4lptn57XyqVipX+sRIIS9rhJ0lus+9yYMdR18YOKjjaksd5aHmiD9
1YzM3GQcRIVVIDrvKfP2Y22aD4E5dWf3wDgv4sohA8e+gIdAntbJJkcznmqsxKmDBINWdAyqIYiD
mdu5zaqo9FaSrIYN1MGmK6cyeH7CER2eRvVFl6H+Cmmm5iSPG6y7ptIujz1PzqGnR3khJaZI7Mas
8e/GyftXsFgkYYSATr6MfQn4V8sPIuEP3ckSwZNA1GPL1x6HzrEjLOvMZOmW4Gfn+I1dA6l3PvQa
1u3cllfZNJ+SO+DohO5bGhCb3/BShZVYDgBbdFR4jktPHg3JQYc7XgaHxaIbvrH9eEvHr9JJeAJw
xq5zLwoc8Hie+2+aw+qoyhbl9KZ9AwJIcu3QhVxMbSTt/p53UUPUrhz/V5NE/J/1qBfSAWjPPlja
gX1dPl6WEKaBb8Ack0/zFlKd6ZbtOXd1GZuVY++AF3GiZt65vUsOlF06FHKTpCmC/mxW9k99eyKk
Npdfh6nfluwPtyy7ullBc8wkJ9xEyFL2rbBd+Z8Dz5lo7pkd5HKelfonPEDJEx/zzU0GeARI0TQq
vAniDf+jC7RvvLopasdSQKyvNcYrDo2/uuMj6EjobbhhGPCnOPUJBVSTU+9LQWe4Es9zgQ4riuGQ
tvZO5j0SwLp2D5wkC+d2yOWNULegy+3JxYKEOLpodbBbKI9MP1Zcuq9VlXX8pH0YuX26RCH9bFM+
mklZzEOSlUyKLoZ2S/G/hAd3GIL+golli9S2QM3DUf2mYryjAYSCdmn/EnarLpzz/7oywAmxhSIO
G/qU82mzE2XWQdTa2aMn/BIScntPAh1HxsZrCZ4uYxHD3o5B5VdO1u3NPVWXHLEK9L1NYh65FBZF
nJMbO5TL/Ifpi03CYLs7KETnyehDJAzTi42Risqtt+Fv8Eopgm1EyZrfAFeIu3ZLOY1v5TU1h3vc
/++tDMkWpPafzeaH80o/PC9oNV4Ro5cPx9TO21hNf/nd4tuRa7avWWkdK2X+yqF+xNkUJm47AsNw
1d5i4dXTafEDfpgHpq+mV7Zbrx1+BEwhvA1m2d6u21sHnu32iQJb6kjyhLK+OZxUfTsdkOjNIVMs
+Vl3coyGdFWJz7Pj2hiCh+rWIo+aBYQajc4Nn7tMgqXa4TUp74bbVZDTioR66ei78fZlhiW+D8L0
z4qxp7SYgZweZdO2hx9PmP+Vlb5UQ2ZFruK45fpF3HACaVfP2VdmcLQhql6d6mMSj5YOl73bjYx2
5kCaRQl/P47jjfcnFqoCK2LL6jsvkRoZKfnCkfgSzkyXk9+x2oC6n5e0QFnFzemVlTS5e97R9YMw
8mX6X5cHHK1md2ZlprnKA/dp6+Z5t0wN0HN/qCOkvpAUqWz3+Gl/VO8O57FYGOlw3rGk+buU2+dk
m3hgG+Nft6YeapJnRf08x3NtGOw+9t1glgdtK/sEBDzEu96oO7cwP5SvA8gL4N2MRn0Mrp3vjcjx
oEwrXO8HPgYLDtfc0ilvuk9Apv/ZJYhCCUCXlj52nSv3szN0eO2g2S71qp8Hd2ipvGSjai/5PbEd
WuULHvPBGvTxBmFClu1vy5V/N7UUbqN6f1lsSEjjsfJcOs0Azc7NX/7Xv6OqT8IL0Hw6QtkuSudC
SfyWA4vNmAuuJe+azLQ50DdMnrkwTxRsW7g764/JtNjb8K5LpJ3C5Z2uzUZPAO0Iv3QlrGfFc4kW
hubcpxjnxNocffaNB7l2F990ObaXozed9R8rMIqzGxry2NtyT2i/OvVZsOtaySY28E/DIGZURxCP
E7P4jtl15ghmkSane72RtGht5vw0BeVHVhYWomPAtlFb0xGHBBbL+uDPJTP4jLwXjnKjBI/1+RJA
CLR99uMWNoX5dkAfFTpskdPeu2L8jInQ59E2buMHGwSuTvtryOV43Cwb0XBkyB3q6Tg1eJE7Q2fn
hdFXd5N6wEXJeoqwFy/AfuaPkkx3IftFtt9sh9B8Fb7YDoGfHdOQ34u19jFMcWu3lcvekxbahen9
9uMq7zHVdpBKHc8P7/rA/WggURKmQmh1MbzE8EydKAd3EC3C5E3HqjKBfoI70mwhxqDC53eyV+6Z
cuXbBAvZDR+G8lSfCApljtnkkV0ybiIpL4qRrtK1m7g2g7pLzJTNRe1/b661gq5BP6HJSe679lH5
ZfHyvy9DT4UnxuFHN8PKucnizqwnhyCCfSGvBVUIhrGiR/7U83veyWWdnqzK9fauuQzoteLQOEvJ
OnK8luVwngqaTpXDxpZFm9iLxWGvwZp3arbxkvcpRU3SjKzaDfeW31fwS3qoQWMYu6ov71tfnuTG
f9wXznKo4UCdJodNXPjdCT/dd0GACROx9el/XwyTPZ0425s0L8HmoVHlaeKKhkpxqBlWs6gIPl0P
YNygnxJYUuRRQc8xVj22Q2ifcIlAK5KDOMgQ7/aML4iQz0OojOIlt6FjAgqn4zibK6IUdfecAdQs
uDGfMm95LR22hDrPDDIZQ/niKPN5WTk70gW6C0v7XWwCD85NTbPNMrySmbgLmMQoZbJf/ErNbxhn
oDMNX7leKJRb3S4GLnb2y5Aibae/elRhHdq2nHGWs142CishKgg6FBTkYesGhHMER1omlqO5sNp1
pqDmEE2D6mioq+jt7MlYMC0H2DAOliCql+Z3KjNyFKLwtzTy8eyawkV8ASEQOHxW88D5qaxN7Fd6
RRIQtDFX8/Sb07rMA9jonhzhH9xi9q7FNthRGYzqwIWzPbPN8Ent+Ry+w10tqA9eViwxG0uHaDb5
1sG6D0SpE7yYdmI52U/HD3Q3z5tzLyvrWeFWfvANKuRA/sUWlnBYB9MzOFVwM6vmtFDa+nkdFuNU
dQAs/OVxFav30AsGqw5OJq0yOT86RSkO/epuvzXJUqwIBFU+MibyfixC+iKgtKxx5iUuv5t5lo8r
qn7Y4FL3oRI0rgc9l9ovVqKoTnCLXmTQDm9D/9ir4Zx7awBhS3ytYrSJIuYe4UaPqqpcszhgra4a
Nur61kRtucbRL7GJwytvIxv6sTNy2AdN5SVjf57aoLznybbrUsKO7Uw4wlPme+exRWkNOt8rzSWf
MfvGcHiseoR/hOF8hyMAE9Xcjvs0W6Z7g6VmPHJage8R7lQVXlBzIo1FIbgZEijWZMnWqTuRgzSr
OahCurT7A2MFzqJFfPZb+19L2UYMJyGIwm4MLkGY17uUczV8jyGurGq5spLcLSF78lEXHzWablxu
doRFvIoDZ0p3jW+8zuR4Yh5gw67XxefkzbjK2W2y/opMe+BVU3Gu9Wb7pSQHumr3Z/SX987PgkQK
ljmWv1LqanlU9qAbtSOjgHT8f3Xef+W3RFlapU3MiQoauOGf0qKlv7lZ95u1tUdCSxfSucW+9XW9
Ez6OwGGVB9UYz8LHxG9bAXdp2qNEu4qBFMN2f4N4yQenXuZYNFwfdBjuWjew72u/2fulacOnYgcS
VNLYiwKjHoGFm4xpBgyeoj4H218bbPQpv9mBw8UrOF4kwl6QPgIrRDxCSGD6I+/mi71bMK/DII9K
gdPTmobHsRisqFzbT6Hd8JAZ+8x00ovjZX1kdGYWG6bfXwRTri7LMjG6kG34kKFfp+ucNKZxWb0W
ohU4Vuw/a93Ji+wq0vvle5oGpNRSSSuNnfROPRxBINSMt/Bu8Dre5/MLDAKbVjvcPMuQ4z+fuUic
Lvcj32mfygbSbi8fm4LaLs7aH4LOW4ARP7lnId25+0owMvk2jaShHo8L5oojjlVO70NvHc2i+I8R
/s1b9fqgM3XfNcSsRc751vPRTEzxzh4iodVmb3GQeHXC9zrbptjH6fTYQgHcG80GVjdvWVgU1tHB
+MI6zMPqWJ0k+R3kLMT3LsMjb5kC5Y9fH7PjbPTZF56xPglqrfbg77hib99OhwFks7F+hh5Lg/vR
KZogUZtMMafOW7RiV4hIRaHb9pk65iU6XcpZKGnIGz/0vEVCqfDtzfTbLMuYTB4S4DQ7h0lYDwSu
2oh1ZxMjOmHhGYp9kRdXe6J4ToX4VjN/4C93SRMMzzJ13sfB4VDX8oSVPI+YW+hXBcz6XGf6qBxI
HLbwCSb3S8t62uI+Ljy6z8G1T6m8y1hLV716Zg60ccEUa8QIwFG9gEPtK/e/KAT+eApa68of4Cjm
ivUU5CESzvRZp9CZ2oC4uBp+MrgbyKr5eZj8d0q1tqRADI2aki82pCvmcI4wY3UqrXEfLs6ffAzb
o8hTbtlagAQhmOmVXrzc3p003bbsb61AEaIGGnWwYBeFxhu6wn9+3hN9rr2/q6MZv/jxJaYxh/Fp
KprikHl8+FgxwPxRJ7t2WAdoagjHuThyU30EagSuqs0qbm3iM6GvD4xQ9EYoKKL8ZOs6/dfawWtb
LB6DIncgL1T2+Tg5eTSSDKewMxr8nVBoBjg0552a3KTDC36RYfY0zGq4VBZjdF1Wcxym2xqT7hc7
034vHbSFEEZ5qGmmd0vun57DPDf0gzb88gVcL0/iryBf2eu0OoTWUn1vXW/vug4xP1/w/ZIm245p
tzWRCIOVVq4GVJB0kgDm5+8CuGRt6EcAR4bL60tClxuLrdnPrYtJqmiQi4qai5X3Sk07/G51py+n
ruoLBrq4q/OWfayCUAjLd3E2P3Kg+yR9VnFZixEdKyWmuUnPjR1mwUivXpHgk2lulAAraTfrJcwh
tDVWewzKGuJ2Uxa3A/O+AT96zObAiBiOFt5L/d6sfYo5N+cxGxyg2vnr0jesvUVOICK3vDcaT3aI
WrGanRUDu5OChNv27kjGoub1hOKPUlfVzcXocuIX5RTl2qKGyXuVk/s5mXQJwnGJJzsdsZY2PxVU
npA7U9U3vP3rSK26KQdEfPhFuJ58Jms4NOwg+pveT2W8F1TvK44/+LuQd0XA9FfVB8v1v9s6u/Rw
ufGrVBYvFUkUGbWwnkInsjbYODqgKy64rYO2OA3Dl3RhKz0XZG+clf0CURwv2qYAiHfVj+ywhgvd
joetGjGROLa561BzHsyQbzlTfZoxfrIpSrFfGLwg8v7R8cO3biMWRM3CHXMNchXJq1i8jR3ezUFi
NbCB2e3ngGzubBjVZeNO3XUc5CorZIbPYBHZz1uXXmmXa3Z0NWNwznBYrYH31wmlH+fmwHdac5H0
hYkW2Uq86hP4nAz7eYv1tQ72wu7hYykrIyRML5Ky6uywcT9rH0AMAm6MSRfQ0OpasBL6MsFk/hwG
ZZ+EnQG13u1wn/hLZHuS8V21sJrXbn5qmi2pJ8JdvEkq+E0duyruVpSWf57O/iHJMxngbsd5WOzV
Qgis+1E0JpydgYKzVlYJq6MWh5hx0DAd7IyQsjFOf8qZvJ2s4zoDci7b0Y6Arj84rO5vqbiTUxcp
zzQ81O7MLO77FCus1XAA5m+Tlxrcwol7rzrXS471L+Ay7NkL7hhr2v1SyC8vF7+dB3syXHodW3iv
UMhglw/LqTHvx5oJomMvz1mxHt5WlRIYtd+tQeq96y3XUPv6yGwXz2LwDwE1c3nVPqSeVyaj07BF
tNOzXkk3NIRTLZ89fcomaq6Ac4iQs/Iibut8jn56JpyRu3e6r/5Ma9kTkAXOK57WjHUi1PHtgF85
cuZ1OWdFQ/xNcMRnSYvAGkIQrOfzVtTTLkidQ7G4L0NfB3FDSYYePGAlovtGVW53ohWnPjdvpJOb
gRHrIU6PUztNam82zrOpa3bUucQLJb0zHsPn1KzfXKZ/ofMHg6E9L//rjPJjlqxZhZe/IL1sseqL
YKfU7e0Id4noyxj5m8JQuHk8hIOPuRLPG+g0szaOmT0AcvP0Ixay2LO5cw3XwumBgUgRi51k+aaX
ct2XTJ3/Lfg1pLM8NjNP8rzlpQX36Ww0HpD9a2ZZj/ADKROecJwqv6JTc1tnsiDgO29YyAwpBYQO
DnS3IT4YJFZd/0n7AR4Sy3LO1oa0qmj0Khy94j88YyQBqP30qg+v0+dbR+fYYj1ZzSdG4kMz0Mnl
GsMphN8cSOnvQnO7T3OmoLEdowArvmJ/H4BmLVFxXUXOlzcAhL5Ek+ve0SruMLTNxZ6Y479ys/5q
t991yEqsdTICFNApudFIjxs8BW5V8/ShIo1MVJZVWCjdH6mdX71uT8xRVNR1d5ykoKpnn9vGjR6o
LZJt/q9y3VPgoR/x6JgxFfWtx3smfcr8+X1YuVzup258M2X1RDKzKq07dPtny3N/wkVgUilIhhv9
az4guLBY8LLyj+8DJbmp/I6s72k1XHad6b3nXn2YCAKmVgi9hhXIZpxvGMCWfdNqhPLozR2SVhrG
Zn5qafeheq/js145nv/lUAwS0NBHBnCZAPdneef1ESMjNY1/pHKfkB25SnjmegWaSCazWFr1Cddu
hjRdsXaeyeSFZShgY3mfGElZ/IROPPe496j8BFRAkK5zB/YjwSPWBziKWv9lWfZKP0V21ytohJU3
38S1F3fpYbMZYAR69VeVnBcGsb5DqTilon+0eeHuA5wKJdUOWegoSMLWpVdrHAbju2qQMhULzX3K
N4FJM9w1nk7airuY7o19JZ3TWtsfbeHcu5SDIN3c3KTWuSjjrloeYXTpXeGijof0AKOCNLzNkxGR
Yhv6ZNGS93SexU6zVpcAt1g4IN2zXOsQJ+kp2EijxPnKv3xkg5v6W82TxocwKwg81X1wdBfdXvQq
0hNQIkL/1oc3zOYBru/OaReD0Ahc9twA+WUJP3bTGy0bfxikxxGhDa5Y7eYHe7JM4HPO1YK4zWFN
VDF0DD77mf55Y8NN6szozOy3Cg/WOYnrw2o8bqYdvrLmq7AlD3/SG92pa+Sj2RfUk5fQ+juzXjjo
cayaJEF48tRmhf7hLi4ZuNz56LuW2snFnamgUBUpbfyARfA9rvPEDGiKPT33A08O53mWznc+0Enk
+i8MGdNRgcQMyldBh5Zai/zYiM8FATMeXEJthrMQeFPgLd1AmG9Fi7WDJgY/67Y9w1+xh3x2j3v0
gQtpLyuOjt1svqzzhiw6fZWpN8V8r8PSBPcmCqnX64B4aLoh/fb3TghLuKbSL/4ae/9nYTUzANTd
DzbqzDTbd7Ilr5Iq9vxWPrA06e61cGq6ZMcPMmILSoENi+D25f+4O6/l2JFr2/7K/QF0AAn/Wr6K
LHr/giA3SXiXMAng68/Alo7EpjbJ0H08ER29pe4mUQWTWLnWnGPic3KYWaXZsmzZzSRY5Im0DJdD
NlLB3NtmsxMG9Ys/HKrEfmoH3MKDlt14UwauHOeQ2zdHWY73hCqmeNWQrjJgY0pEkcS4GSWyCV0l
kedWwbYv6L2QNsS0lnHOZmnU4bepJ1noKNlspmJRtCOCGJCjqA6Dk5JFGnevgTlsHbklE4cKyKfD
AMwvI0I+WHpld8JmF0F9Yb+WTPCxByxGLX7F94ygIWW6IIiaqIU4aH0st04YXvfgxdE9qVfTyuhF
s69hMX4thftYqXzjEzFE3Q6OD3NLwzScwIwrnyGCTOxnJuMr6pGdRuaNJ43rDLcHmJA8W7LRPmTK
P41DXBdjF1xXtVji0JmndtMumaB09XbNbYnoOmDjV2gh0lQs4GiHYyAMrbGFYbMsVMZ2fzbSCUzn
NJ8ouUnN2BSt+WyN2VWfuAGWJ66RFo7r0HNOvSA7llG3qIhcG20C4MmgXDRulpK4N2s5bRquArlj
kDtb2ma4EYJH/Fdn6BNPW7SDnuMueeLDpLvy2urUK5kxh8RCBE79QK70Hdveilg6TwyX5tTctFO9
L6P+RunWTtJZWfh2hvLXKFmvwfjnSqY7XRanhaUphETMVWqbokce0hx5oJOBo0jYgxovPbr1HuUK
keK/dN19apkYIDXUduwet/B6TJyKQluZI6CLRpzJLHmO4zHZaKnqqT8I8FTCpKPKBMGuR+s8iPJf
mhY1q3G6n2BkLmp9usojhJUOIDFddOtQcN4HIztNU7rgKN5ZAGEXuyjXkFLgSSAoa5k0/jEWTUhX
JZsOCU7/smQNAr/w0PakbVQmO75sFupFFgF1km1I2uKX6IlQ5yF210zkX7h/dkJ0t13v33e9BxfW
0TbdBGVTtx4kc1DhaJQy1RzYihvB9ka0Be541F1j1fjyNJRs7PuU0EhV+Mzf0CJYRkXCu7vP8pH2
jJf3CyZ9dw4BrtV4GoXOiUXO10Jyn5cTMA9R4B9DadoHkvEQU3pe/OO+idAYJNeE8D60VX20WzSk
c+FXVuVrYrbrrnXO51s96BIouR1rKvv5e16PhJg/ez3idVTxi873L+I4vog88UxJcwwqwMy6EZ/H
fNg2ATFSyPYh8RU/ooolN0PNywVpqBavBEtEpKCszWP8IihscmtZvgLWIsMjp3xIX+oT8zwk3jKc
duw4fw2OekRzTPAJfajaD1dBpR9TaXjsXFhOU5QO+NAY/UpGVPUjwIVfqY/2uiHQRJXlBr3EhdeI
6ygZbiXyOroOZ3lAbnc0qnMX7QqEhTnihJuCzmVY0eFbVWRsLkzyozZWPt3ZpB0iKLmeYjNGH4pP
I0OTvSLYba2Q7JZWw8ZoHIKF9Nor1+95pCUkD0anm7yCmlfQ7F7GDut1xLu0Cc8sPVk78Kx3Dr4K
KpnXUIwQ7DVKxFxL9kQ1XdpueDbQEtOc/ravUK2Bf7xtKwn9dnie/Z5lin2rGkyXyeOLmTUtEUIh
CeETiQP+OD0AZaYCmDBe6H62JhK8XLUOudc4CeGNs0kbUKokbw7p5MsKgQRikm2O2wl+XLpkJbfX
Ds65BEMJ1s58CdiOfamz4w7ZS8oCryLjpDEUFk8KBSpr9FWXFnY9TfgheAIkSzaSy3g2fsHk59j3
hl1SCibDY1BIUHje2qEoo6ZfuI2cdjDjd3lRXxdFtXdrjFhhIfEpR9FzpuifaQYd1JSsw/a+c5gj
E4nL80P8e3+oJGJNNtOD4j9L1wk64ZU1wkcKeu05MN1HmM5qJXTzEXfobrAJz9H0/hSU6LMR9U+k
2eJJTqPniSATv8DKKwSjS48UU4sUBOze8U1uyvzUsxiygyHburK4A+de996742v0jr1ia81le6Sb
5203npqdjvUBJeEo75Jh3n+Ed60z7SDcLyF8qVUHkYi8reis4CzmigGG3V8PQ3pKQ35vRv273hOd
wasT2S0efBXt3CE5swkWhkcSEHuQIADHHZ5E4VntxrtgjBd0G48iM66px958rYQGXZ/YCQ0ZJ2h3
mBxQnvBZow4qmtTe6jC91loLkZW4s/X+UfXuMs6reuvqbbjToyMIqCU+JgbEsj+vTQPFKxu7RNAP
JyTh2qVRzJDLWFoGoJ4E52gc1u+RlvdoPOIr2hTvrNUOmMY1A5pfeEVS+mNdstZElW4mqmpyd4xF
N9/a1FevIU9GxTGJpMdzTgLd3F1E8220GIJHJkU5hpi5WV8G5otBTNRSRbS3I2Twy0iqYRPIF+yx
p5rbMLUyxb1Lub/QfY2KHbYTwFjdV+K0Je/eaXwiy0JsliTAasA2FrBnWG71BDZwgUTKz/wnneFa
o4Mdn+FxVnoww3EVN91LmGbvljD3okPmjGN7GZSrnMSEKXwLRew84leJVo2jXfEQH22WKmg8Bhth
O5hbqooXCsOXVlDSjc2jJVEtgbrBLI84mhnLsiVjmqV1WuK7YvONccKRVUSxMt5zx0uAnOOD5sqd
kOmbsBKyrQSqrQb1fsh61G+aHCRPLXpGZWI82ERrMWzaWfZ0Y4XWxiteAxWfpMl90p73GdfTU9UL
S9QtStd7j15eF/TXYU6YQ0EZid2b8gEJbRi62daJSVTsgExNXv3o+93WrYJ8b1j1YxQjtlAVA++i
dUZsyIDDbXqZ7ug+R8N9MKVvTJvik7bPUVquE7OeTkw3H/h+AIgs9Irrlsi72nyGcYNtXt0YUXJR
Ela/rNdBfcqryt9oot6PaFrdMgNxItl780JAQBQanOGM7l7ZEIWFyG2YbMQMTn0n53vGIVJ1kcSo
rgN/Z46gztU6HBRIo/qQltHRzeO93oB4aKdpp3dP0zAST+4dgkiRbFOla6XSV61xN6U1k8GxMXd+
jkCGicPC8tNxEScuRitjIIjHzVceBs5l8huA59AvKisqDp9ibGlq03s/NURHDIMg+Qz/aTJg8rMM
aGgNQmQCTtRmsqfoROg5GuqA4hqba5cgIPKqyt1DXkgWR5ekJsCE8E4TwAi8+XwIUUSNwBmlrlX2
djU4prXUSDlbkLT9irsqPFXKP+/c+LwekZj65Vuf4CZyG9QLuYfDkdnTsmvGYWul1h3jSPr8IRW1
Pzi/WsX9LfEKt42g0ZMPmJdNlTHKR/AG7qNfhxZt6tT0mbYihlrSWcchFYyMRVsJRwEtrEdZaxky
WOU1qtSRDmJCTBFkwQjIlcDXmhA+CK7XpevWI9TrSHx3upT6TYPRq1CnSk/+yp3wUvB4YnCJ0gN9
p40w1aZiPEptxlsmsQ4wrNlbYxXHtm9eyGxn1ayRQf8ep/a9FphMet5h14l1fldhBl7mmUGnx++4
AZqUj0isT6lQQDtuC2Qo09jGtcuwjTWa5t6DYzLED2hmosl7giX1XDsCfZrXb0f70QkmOofAm1i0
+S3dyKaEqEK7vqtlaqxFXdw2ZYhqwvXQc7s+3iz2YKYEwNDTejdx2EgHNVoOsk6Wzx11Wmbyooq4
l4NIXFmBBtSs0A7wJq7IWujXGuuWKoNq0cwNFhV5O6fgSWVt3uadLtaKyQG4kmM3L4F5Ada7ssxf
jsjSFY2v1zJPdhSZ6VbRKljYFR3RDJvCxiTxdyEY0fINH6UIGTePqb8tk/G2paG5b0ztbJi886pt
ftW+dzOVOMBSt6uWRYmPoJ9QDHadfc/MV7CVnm4jXGtXSBy64sEL8vAhCwRODOIPoJusaTIbtBIX
tWvUt2XKJ0FAhv3d1Wp8HEa67bui3rBfwutGpSWDnB1Um5Ip1qpqK6OQ9CUUfV7u2hve0wvNktmm
qRjleV1irNXEZDFOebHBzkoNpmmDRtyV7tT3llvQWR2jX4j+1l77T6TV/1lKuA1R8WsSEqzw+CV+
/hsEaf6Jf0KQ7L+EI4DX6rbpUk2aMIj+AUEyjL9caJX0MCxhgOp24d/9kxGuGc5fPisReFrDYqiF
ku5fECRNePw7fo/nI7WcGUr/Fb92xnJ9wHYZ9Fr4ZPj8wXr6jHtnRNIHupjWSjOwne7JtRkvTTeD
zJZ99vrhfFz847d9JHR+IpjNx+CbQKf1dKFbgg/8t2MEtqJZnsfPXlERwQEKF2gAu/NqpVsHcCVr
8BbuomAb9/1hxd+Z4h5oJxNmOEpBIFS+aXgzzvTDd7OcUReNbbzX4cAo696JH2K3oVB5SGgzt8wC
guo2MZJt7UDBVv4KqCD2kKfKPDHLo20dFKMlZPo8/d9/sE/E0vlzWYB+bc4LkHbhcbN8/FxdgmY8
0cR7aFE3J1SniU3xzCAVxYFL6JpZHL4/4H9c5PmADFEF9aYBIHg+UR9OBMkqViUD8z3wKkIgvOHd
Qz+GDZXy+b89kE3Wj819yYzfRGj+9wO5cZHGVGmzbCM9c+BNTryGRWjdfn8Y8z/uKBP7h+07UMRc
3TT0T1e2nSqibRLaAIbxbmSAF1DcVMN9XOXrMJS8Xt2156JiQVdHQ/GZOZKGildsaIxgEejvet4B
WaNt7Am2IkIII+nuKvU8QROqUJNoxXvCSLotur00j4Y5blu69tJ+dGmyOzZghWxiamgsRcY7tClp
c0/THo7ncnC71fff9T+vnW3RAQX8x1++bn86pfo0+rLAMcwaT+8uK7eC1lhbVv/1YVxEZcxADIvZ
EPfK368cICXVimSej40dEAp9JcjOwyv9334ZjkLr2TDZBtjO7xSADzei01Qt7nRIlGN9FjhMhupH
s1fr7w9iGp9o2HwP2/AhxzmG4bG+fj5nFnK8TEP2TXkTFux1XbI05VkQE6e7NQ2C+1aWgqh8FviN
co4NiPHqBE0J+N0M9kcDhwhlCNW7Flab3PXN7CSHiBmeslzXih1KWY693l4TV2ZZBmVLL30oqrWh
z7prBxdh4q7IjsQk+6txqjFQh9Yn1ei5deKy2wRT6ZBxkIzMJ1vmA8XRa0Amoe23Bngzbo3JULMY
z82BjVSXpQeQ5rQjwTrYBgHY3U0RCf3eCqRRYQgSVk4p3YSvQ4tkZIHbzkguM8/E9KzraGp0zIzl
teoDo1rXECHw/lgcle1xJJhlQM9CJCUy0szSyiz3ru84SHS0Goln6hhywvk70r8wFibbFkxktBJX
dAVHaxWHhU7vpdZVsUPUhs4X8V837fgyst+EYArMk5axB9uWXO9JU0jN3tmZhaP437ZKERs3GdX2
xkpMfOVlxi9B5mTV5p3Z2OwtB9uP3Tt6F3mwJt3WxgygmGsXkDPc1KMNTFcPGPFbCH9sYLCXhJFV
LdyoZVBDbhd68WQobwcsUBhy7cAybzpLG/AxOYxvd61ujN1Z6xA0c9uWYUT/x4ZlxxS0CNZtFGtq
47Kgeu/SrbV8HQP/85e1X3fzfs6uXCKZEpjvOfehdulALs5e3DiWFlOdoWi05yYPg/qm69gA/sK4
Xr9N0pILLevltAyHqRmcWUEXUJIvPCg07sS42oaMheAy5TtqkmbzirkQzpq+j0vLWZtpbFALW62B
w9yo2uiOCVWLGK7CXXsIdMyovAeqCpFTmXFp0GxgT1jY3eAw2EKGGYYMzEYV3aAWJ5i18QXuztrg
Ch6S2kDFGKeELGylsDv/rShMrbuzDG8WwLnMGuUyCZqxh9ppu+gPFkmfteLGGpRm73uzQf60ABDu
2ifKbkX5qyZzaUBG7eeyeR4bPW+2KTk547URko10WdiTHV/3WTbCMZK9J/NdbJZOC0EKEMfsL1M1
U0XVBmRutGTDPk88tOTnxqjdXoeiV0ECa0iOAY4YR4nkoWkTCMJ1gDGvJMK4DaDE6sjt9wBtZPxA
5Be3+pQpO0GtzqjSYfxfs9HCA0QQPQFVjiMIUGQgdYr6v/bvUSsLdDX1ZA5ixzTC39oBYddLfEho
uMISoj78Le2xF7bp7Ko0xjWJU5lHRWdezCjQETRuZuhdDgehLgrE1AZ9Rh4TOS2iUG9vYqfloR9L
z7hsqwCQySLRVGGeVLnul5fmkLjDuld55CzBRxVIzwJw1EfP5lg1o04TP0oZhE61IY8wZ7Ng462N
Dx3YMqSn3oD/TKVKp8AhnY/pCszIieRhW8usA4HqBVvU1MUbOkVD8s6UzmD8ZNt5dT6BRvFWFWHQ
6WJyXK+/8UTAYJAwJjJQIr/I3a2OTCRcZwUGP1gXDkEtSrPyYyEjZIy9JaS6aMDgGJhxPfMMbeHg
Y6U1Y3/VaJAQasbC/sHKS5vIgQFtHrs1kAKyzKuGvlyPtI+8A20NB9B7GvPCq0/0cSKeXScNeWG4
ZRKRdAIljeiREl0JM1WfQWwTJtveVTa+RCnjl5xRin4JtD4c7ydCUbp1Q6O7PkHNoRfnZJJ6QF9M
Hl6fzfNgzBjfSp9QKFO5ueYWdgasWZ6UAfRbJ/P6uVaZgRO+i0V/GmAr0g92I6p+PRq6QgFnSUb4
dUiTfOUK6Aj7kXiWXwpSTLoKRgN9WRSOpCXUMf3HhdOTQs1j1WfRakIYA8wtnWp3bcrIf9aE6N09
IbWherIJI4Co0aUw/ggtEN4JTEFPvJPF0wVndo9JHjZfTD9qMu3pLtb0Gl9Vl87ByZOmuLYuXesO
pfFrDYI3O83jfBR3hGN3zUavsTocKx5R/waI/Jhhwx964xZfQeiPFD4wvKkKkBMBbe4Rep7/fmP/
X90QupSjX+8HN89Zmj0Xr/9v38x/NB83hvNP/mNfyLj2L9ewDFO3qIgMg23A/24MNcf4y7J5pn7v
F10Kwv/dFtr6X77v4EdhO8XtR+X7722hLf6aK3wTrr6ju2wp/f8GjivmPdm/94WaoAy0PNw/c+X9
sULjpupUG9J8ggyS4pFJmB6ZmwrZM38UNqx+DCoLiziOKPule0cjbi5r55K8B7en7wwiMyayKWjp
O5zZ5ibKrz6czD9sJs25tv/TJ/tUCCMNDkMzaLNdNZzZ9B8FAVAx9oXQ2ILOwBlYz/93dJAZ4Swx
6oWqN3nI4g7QwsG7WoKShNvtBFTsqNpS2FtIhIrhTAx3Jv+wGo/wGZe8gRa2/yYRLwTdYTBeByTA
Os4O2pk/fhnrq9P8iTzcTqBHNTx1OyOwbm1DMIinKxZBfIt0EAjNVQbPRkBCGGK8fx24hSbEa4gM
QzYeEVxqpMFE/q417VydLGeopShiMlT/XJywm4I14ht6YEDvE6uy10HaLbMmfWFiZyyiMTmtcJIs
SU4QTAyJdwqiCb25VMduQljYDRNS/7x7Nnm5yYZFNDF+jx8pN8Ny//0Fne+oP13PT3u4IHNopvIy
3yVpcdFa/oaFEtsMV8BlLJ126ljE08pP/OP3x/vq/pk3Wh/u7MCzFep4A6JCora2My3n02tjbeVh
2nx/iE+RG/9+ej7tomRRx73bi3QXetZLENJM0QmWSG1eaJBaFGIP7dFgl7qE4HEyhXKtl+GTXdOx
rAbr2ONrzEX24lXxS5uLi6DOz+c714cOUwdIrT3/SdPNVSuY5RTCPdc6/1Ha4S2C5a3Rhs9xam3m
3yomfxUa3T7Q+mdVJBeZDlBP5ddhLc1zvbsXNmoD1ctd6VNbzXd2U8kT4XQg2McYEHFyS6Dtr7Q1
dmPmHlFdo3Vr9kaFej0JNzEAhGko8fVQwFfuzYxgNyZahXXjnEc+8wNO70Vs2dY676N7WxRnPfkI
gmxNrbQ2lH9LLYa7VLRPRm1d1EP1+sP5/+KWMv9+iamzYhzINcg/3G+2JU5Ikz8vsDc3dXGZtcnt
94eZ75g/3bnzQ/3hTmpyurkNhN5dZ9dbU0k8ugK1ff7Dg/Gpy/Hvu2je3n74/YQck3caJOkORPha
NvW+UtpLFyfnpGgwcizGS59mLyHz3paMb5w1BSy3SR3rMUdLE97hhJ7PMO3vsQv305Q+arGF3YlI
oSGv15kjzxhqH1trhCTqrYxRZftm1LayhQ6VGfUO//ez7ySHDkpiChG0dNvTTHjnWorWwwjvtLSa
8bxq8f35/Gol+NSe6ksL6FVr830D84olWteMBX9o0ATyMjmLmisW9u8PZXyxCnyOMLJMM5loWKY7
2obOg2255cZBDF4MGEHZuK/qEa11AoEOiNw8cC3H+qpSqdwOTgThAKoRO2wbzSitRWrn0PqhQ2J+
8UZwPr3eZBF0jhVy71ZA3pPGYAac2gdX606HZlolEh7RgBpaYZskT+GyjcZj6zQnEHn3JXDrrIfR
N7inLN0rMq4ZUDX+fYQDT4vUyUTPACEhga/TzSSzM/IOzkfXOSAJ23hjtIuHETFaFGA/g+75/Zn+
4qI6n95wXiNzTFMTjQ4rAGJbLbjNUDP4zbWoIYhk+bmAvAhzJPlHMfllHtRXV3b+5x+emixNlDuE
brIbu85bDQZDsqxrfmV2cQaEPfnhOhl/b+L+6+H8nHPhIS0HtiCSHYRYOoVdgTAku6rNed6em4QE
tCvMjU/zs4iu5Clu89ui1x54jfNiVkQ4jsmqhdcsU/vq+zM93yF/WI6cTy8dKxzSQPIBdh2xVSzr
5T6OdFwfAaYUxkI82ALLxPfH+urbf1ph6bxhEdcUV9Ut7+LOuPXdGkRRuAUqtkTk8MNj+tW1nB+S
D9fSGI0x6CVfaV4KgGFeYP/Sac9Aoh3d+oc71J4/9J9O3Kd1lpaeP1SOSnZW2Jy4dXoNfec+Hmmc
MNt+McIsv28iLbsGEwC1XZFcVkuvWzs9+XmGGCd2pjE+G4nlzfPVjti8PX34VQsqHUMY2H/k94M1
nBMQizbHXiusCcRB3PJ87vB8vOajczDhfMRdd6JIudo2ld/sE0dcjkV96TvDFmkBeiPkg0t6jaQN
5WfYZe+doLgezcHaWDMYomqgvWrNxuqQNmIJ70yeMz1qtrAlnp2ECaxn/nBZxFeX/9NKnSVImWlg
QPak/aNQQbAww+9hZ2D7V3Zw58IWcxTWJOmchJG+rqJ7UIBY9pa0FpAzbSi36/LI3/lB5crD5Oib
PrC3tI8W5GYC47n5/kadt0R/urj2vC59uIVcukNYRJ1iN7XJ2nYGXI+glSx3E/r2wlbRfY4Uy8cp
w2iOl9zF2N/I7LqpT5vKXlYjyQexcw2SOC+esc/vKvHGOAcDtoFAKDtY1SWi4IU79wt0pMgaovGU
Xkjv/nCqv6gxPrewA3uIzHbKy11iFxuElpeBhCRgR4/fn56vfv2n1XmQPkHdQVnuYHvTOHEvgzp5
arx8+/2vJ7f4i9M/P9kfTn+GJIveTV/S00MMgtXrSegKxUwE5ZWnoJLioutzABreeZNg3dI6bvRE
Yw7YejqsyyJnJUNAG5uS8qe/C+VIX5U4xLzxDoXB2B7Vm71OtHbtZ9ODCzkO9WSwjBIcb2aoXnot
exNZdqwlVMdBOQeUL7sK9H/hwFlqqEcjF+CUisxqGVBVozQ2getDh0WOayjywUA9y8y5kEH/jMU8
W5n+eKkKVA8YqZPlVPPpNF9c4wm/wScPj6nXkMuPB7QSyPmyO2ukGrcAk8BieI8kKIwQnOVm8Oxn
d7JWnq/nC4kOn172EUXjiU4dPpJ1hcBvk2McW7gZPbEAWRyS2nWKj4f21RqF5S3sqk2ikfEGyCTV
83c3zTa66S5K0e4RhgXck8GuH/1tXQLCxhC4gg6xyhHGRRa+DY1u31KG7KFTr3uKwbjViXjU8Uwl
IHcXWk/Ugq+d9lpznqbZRcCWdPSrvZ+Ed0no70fIVn5jIF2D0YVIw2OaijSH6HM2M/HMTde0a93x
b20fT2uZU80k69HFFDKlw5Vtt+Bt6T/xnVovPHaFtq/FeBHbc0ZMgag7vVCFeus4qhVFK1e5W6uG
7tH4a1rvlw7ftdC6k7ot14gBT0Keje9v2i8qFuvTMyEHVTG6xbvelTACEwEqKMmfSL45k135MuE/
04bktGXV+v54X9X51qdnBFNeSXPCKkFMj8u6AlpXuujcjTu2MStNzC3iHveFLsCwYABG8gpRVUWH
/sJM3YvOLd8ipV+ZEsKrsPvTxnTIZqxm1pX04QJz4pJiOlhRssMc2wN80d4cezytIhy9gfbupfpd
j9sy5PIExrhnprrT+ZZVRLpALuNLAiaW2O7333/dL94d9rxSfFgRRpiLEBdYcoKIYEc5iy6HprsB
0LWtinRddZq1+v5IX9Vosxrj46HQ+NNZAKMITCZ8zDAouxwW4iDms/gtquqXrjKOYLUBM3QA/4az
MO221FFb8AtLb36HtdZNmzq77z/PfD3/UGf8rj8+fPPQcmGdVcTZBcY021JxjtSUCyxkVYWT6/uD
fHV6P5VMbBaScULIvKtbb1uJ/I30SHi/oJ1UZxCuaf102361sn+qmoSVCV7TdbmDDc9O0MDtyaic
PKL/v+/xqcSIgE3GcceLA2zRSZ3BTOib9uAhGjatDpz6ePv9cQzni8tizevAh8vSMSFDEs3jJ6wy
WDHEuzBH79S0GLiIntGsGE6DQL80FUi/usIxqor8gsCcIyHQ0MuNatuH+oYe/dqPu03tea/RZKNZ
y/i3ABuxZrXJ0bfydaXlXHZMrblCcZGw3na+d8yNFFVxP3BDare+GUNPRkCo+c6vLlCnHjNMhJrw
UVi5m8pjOjtugK3s5jMQGuKYaiGBww1ppZpFPpnrzAGF2iW95vNQIm8bB/d94i0EEAb6GYPsMHbg
vSr91EVD6HUeSgh8nHnoMD0rHlurJ9jFAk7IIvdAoGaM0Qa+TVGLS22UiG/T6a4okDvEAsN/C0sv
La8ZCS9ttz1GQ4R2Gz+bpzfHTGsPgx4cLQtjKd5KOMZdfwQU8diU3YUfGydqiFYYOFZjZR46Rqt4
e7fOWBy80pZbr2QU5/KjKJEx8vTwzCGI8TK9cSMUcvEAsKwMF2mjHYMuhNjspUAx4EnsyYM5gAvY
d7xeKq87L6L8ts7mPievc93151fvWckbGsnAyQx8aDAXKUR5jH+rK0WgZkbKfAatLxco3T0ne/Fb
UG9A9XGOdodaq3aESJ0FLRMwSUQbypOwNk+Yje7jLr2ShYSYZ2yqzocNR95Pkt9Eyj2rqSLIn0hp
0zaoc2ndWAmaQL8CskEew6UWgpbhdRjqv5IKYKSB8yREvkumXo0aVh6ELk70AEgRXp+VR8xuoFer
VnMu6UL5K5kW3Q976C+e7d9dkw+PBD4rpqd1A4EAdGhWatcUOaew8H5YCI35If7DSmh8egcA3jdo
4UM4mGgjLfMRN2mDeQ7OW4bMEcukaJdOnxxK09+igFh//6h/+aL91FtJRneI2mwogTdUm5Yua8fk
ORjkexrwVDP9XZq1u2XUufcBczCwfUvqaRN52RZz2LqMgg1ZaltX1A9Td9/KnKgdHgRyhrZOkrya
Rn41yvIpS8tbk+rGK/y71sAENTb26VDiqOSlKigGa0/bmbF3yDgqgRknUr1YY/jS6Obd919UzC+4
P5zf39X4h+unatNpwZRSdQtyM0GCa7rcFTViY79TuLx7/DICyo1ZhsXCCvRdCtN3SV7yaTbM7DOK
tbk6IAyC3aoDi0Xvw2FdJYNBGJJ7ltnePQZkemMZzQWnefv+Y381DbE+va/NsWXqkmukHUPZHDW4
0C6Zf/SOj1MvtnpzZ2PnmyJ4lDNMgxgbfZhHTXDX3YPUvHefKwXxj7nNBS2uzZg82R0chCG9Gku1
AhiGiWfrtrcJkC0/ukGAHKcX0eyox96YQrA3wLsSrLVzs24fkkgBBvo41A8d7ifo76vI0X4oTb78
qp8aKDByRRVC4d8VJHwMjVqAs1UiOrZpsxX+zRBdQEw5K1Ms6Hm/RBy/zhinNYpo82DrjnAgx90w
QN+O30eI23O8aZrussZdeubvDKNFTg9xsudUenXgWWIlYfVC2FWCs5DQupvxviiuCAlMjauxuUjK
rUbHgw2vH518fz1/N1P/dBt+qkUQoYe+1tElKpR53uUmgUSe+RbQOCNGEIf2FKzA35N/l680AxS7
mvZ44DaE2DFDoGeF9mZaGCBUGKnD2KK3tajS8ThUBZQ6G2TTHF1gRNARawAuiXk6zZ2VsskZHrU9
WiRSRshdl2VPnyW4gD60xJK19hN5k6C2KRXgWGTgPA/FKjbuQj1H/20viTg+st/cQX54MhxFu33Y
446Ae2r0L9Rw66aoqFWbnZd3x7xwH2xJb5Ps0w1ujysMBuga+hMSca6xRK2Qv5yYRbSR0A1//xDB
Dmgj13NLq0G4/f25NuZz+odz/VnbmZSVAbPSLHY2/u+oz+8iU96RSbgqHbUE9gNVlC3ZPPLzeFHH
iI6MvHv//uBfvS4+VVB+TcFJgECxc0rnqtbLvZgI8xLqp4flz1/ts5oUj5uuwRkqGJJGbJm9C0ON
P/zqL2q/3zuHDwtllijc365kocQ1E8UtMMl8ODUTSa4Pr/7vT89X7TLrU6nc5Qghjc4H5Gx3+xr7
qx3PHscewU83hiszUBFgOnGDmuxWhvJG0N9JPbGVI/4fckYfMqQrQTy75Q1CYkp0fvkphj0W6OQ2
hwReDvZ1lXgo9KBI+d4a+4n84aX5xbW1PtXhPempvLP47HZ0W+vndJj3NYiD78/MV2OY32/qD+e/
AIrY1IRY7ZC2mAho1wqhJI40PCoYQFZZM+2zaM6JDWh8iI3RJtucTNO06F+hV7KfM5BC5j9snb74
qp818OVgktMLiXqXTtnRcLurxDLOociPP/z+T7rUf80MzE+dBeGMbAVyBoaJN/NHW+hzVbdtyFFx
Ju0dU/W927qI2dLgPBvDpz4cX384z9YXj9Cn1w1pIZk7ldzn5pBT5eKrNsdpm1UMBBIj2qRtB/XU
WxsYfyDNpVjd+hsHnikpT9f0IKsfzsBXj9u8eH243J2eS720dPrGdDWXCL7QVXf7ikB2r8h+qF2/
2AD/1o18OEbax4PX2LwMu5D3jUPGaki4kN6hLMUs9VwHVv/Dt/lqcGDON9KHQ4122zWdGpCi0FLz
rPEqp6LL5p0ATr0e4XmgnE3VkPpowa6zve4lH73t1IeHnHFdP/T2Si/71dCm7wQqTVQ6Sb5Kaka5
hQ4p22Oou8ABjeyyB3GlC1gQISI5gA8kCKZL/AxnNWgeqK2sBMVyHmD+D2fnsdw4sm3RL0IEvJnS
gqRIURLlaoKQVBK8R8J9/VvQqC6fKEb08PbtJkWYzJPn7L22WTYHAiFoaUvjhlpucjRwoEo6ythn
m3/BCeNJio+JGtVwzLSwpImoARi0pea55tMS2kBKqtNgSzcJIKTfn8DvhvUP+5M2PZn/XKtmhLUX
YHyDbtqvEpHOZau7EWFQLFMbMlWtNe+1wrFQNe9auXiy4SEtbAQPrWHdabn92FsSVuHJlCgmzAsk
JRPPabFyehpIg08y7eQ8jtP6JhuZvfQG8gXUK1nXrAmmWVslOKqguA8Hj/oCtFhSP/JwHIvcRo3q
u5ruPaHif/NT1a1662n69wfd+4rt6KE1MOgXRMmJiNA1/Ii4iBGkZKsmyndjqG5Lg/tPuNJ9UBJ9
xr4uyckBCOouzIIr7RD1wpBKO3+DvbZGOdLELh7+uSgYXniwnxIFrQbw8hN60pWHRjR26oU/kDrh
IPBJlAQAEuZXyHG3yIiJ4miPSHc2yTgcI5nehlnd2b2zIzF57g3tf9syvpe/f261XJUiy6ZyQOOA
zMlobZB9l3nGFQHPhbXse3L+z8cPARZmJeNKNMVLYewL4FG/P6OXVo6zbXoY9V7ydT64Lp8su5pP
EGuv2cN5c9Tn//YVZ7upp1cOEzwRu3107yV3bfDHF7d5ett16ZUX7cLVUc9qsTjG2iHn0zcY+qGy
AWup1eH3P/7C6j0pFf99hdURIazncX30Hq8uRwrb2RT9iy2qKwsqGsWfi9izDdIQiimbZGG4QHcX
Ss2ybZdkIsfNV5lDjtYSN6ExYkThXirUP5bkHDMrAYriLaRhfIut1ACnjCojNEF/D5pwPR8x+u+/
/lLTQp0uyz/PXVGXKoJhKmyv5VCvCf1+8PRdj7WTMeHOTADCgzp9tBOi/dIOodyV773wWKpnu4we
owNtNCmbplZro07+ZjmqeS19lMPkaNNXBFcFpSysbtV+uA19aTfNT6RGJnQ3fkiItW9HXBElvZQr
f9GF9s132+GfK+GRMFExMc8A3DtHxSqPtdLustZr1qpIGD7HTgUGu7od7fq942j6+9deug5nK2Ai
ilT3rRDcaRWs6shc+372MeI4N1u4j6GlXFkG1Ol9/2Gr+tbE/vPzTMNUoYhDbi+58LOUZquUk05b
BK8yWSu4wqSl3qVi6TCrJH+ChKvMTUplg2O8mgi1d3oaH0MFbTkzKac296PN7BPK3amv82ul1KVX
5Wyx8qXcQjdsZK6jCWj3BGbZ+nGUqhtjUNM5vOutOYDTSbSv36++/m1L/OGynFvDtKZtclK9cgQO
3q6mGV+M8AhC6S1SyNArlf7WprcZBwkqsoKlc2opS2Ny50XSOkJmtZYSH8SAkZmMoKCYVtn4YJKX
ixEG3gSlSSyb7YycNoakue6OZvjo4J3vSRtukH0gq3H+kkLXzOEvfMU19JTEgIYUKx2CrNgv6bNh
LY8jsjCbod/bWCuXjdeYC0TsABbD0e1t/VWtknXYtK+sEyd16om3kcJOORB1Atf8MTRwLUog5EiH
3yimvizKooAuW3rYvYKPxnPY4btqE7YNoW1VcRPQRhO6j9QCKE6se9uQ+mmqpW2jdfVC3lSK8hpo
kAZqrlAP4pGwH2lnWtVeimBckhw+q5Q8IAeyocmTi62i9CS62YvYanVi9Hy8QkYJqis9ks60FEGm
rTwaUT3hq4wp0Tcn8VNV+3tA78uC+XRcGjR9yr2vhRv0QPZ6aI39EFgfWW7eUWbKc6UoyC4y/LWU
030PUn/jpcON7thwsigWa8GHDiHADKGK+WgIqI25R/pbcBeMRABL+O39NNjGZkIspbEwiuHWyjDO
Rowhdbt9mdS0PUoOoyIBEYbHZizq16IpnhxVey7aLEMQQkIjVIQD7rVbEdTPRiW1M61McIbQKfVG
54+o+hX84Cfy2hmwxCupzp+qkjREwL+nMhpixvv6h2z0YCqINJtBLzwOMLBikzTVlhFNTGi2Zkz2
p4TGJ9sizD0jRdqBpmDoUHxkkwLBzOkz1gygx967N+zRWSlMmOuWFDHfHNee0pChKQX4U5zjyFAB
SdJbbHrrUqXLlPQkT1hVdDuEyJEyi/w9mBLL3JNPgAZJRRxDzFo6/lfFOog0XoN5hgSuM/CPvWUQ
y+MCtDWCvfal1ZwPiymDrqrErWFmyajNG6st15O6NO+8ZSm3+yxClcIcnVwz634Yo097YH6jkbWV
wOyIRpinXEnkD4IZkik7axVWSh6z/NR+4tZqvUcpKs3IL3u3JQKh8vbo5CluQwX4dUFySwp6P7Eh
GiA64KJZRALT989nupBuCKjfGfUAx2ms3ZQ44Q5101Tb2aUP81B3M0PdNMiQRNsCcBBTnCgMUnxB
z0MIJlVjSjP9vTF9OJE0K6MP500WL0zPl+ekaL1FqnKks65V1klziMiY3i1Sab68WkII2hAL1jlv
nYG+yU5hcmqiW0ByXocJPW3RdPbKUbmZozY8Zh5J3ZkcvxdEwC+I7FMWzCrJjVY3BQ5PdifgqkSC
0kLsF0Gs7du0x0Vs4q1xcpTOLNpaKsCk9eSsW3L01ICMEYjTFU5JAla5jEsRnF5xilXxhpT0L6FJ
r4nc3NtKdpPrugYx014H0BmtKP3i0PUGLWZdxSHIe6w7hTLsTDPadF7wyvBs3fhA0ZGd/SFAZJWr
2UNXBCX6be+ICmSeE4uEO0+FrYJnNuiNz6Id+m+ZgDOJUMm2csla1eZN4XzJQ3/KnGgz2gqdTXh2
gISfp22KsxYwbGtPItmKWdZbyaf2dQ3vHFor2El+D8gJsLQdiSCsC9M3+2N5F6jdTViKpVKF8CDl
Yyu0DZjAY19pj4ZhnIKpSV/FxAsqMrgt/F2fam+8hq19qNGeaKhrpnm6UTcPDLHuEHbsp63BsGpe
f4LjhRffAjIkoYDrmxd+6KYTGVgtpwTcInzpI9zcvb+xwbbpUvqJsxUrb2uxWLLUYxS8Yx9892Sk
ZD0yunkVGd6sk2MoffxJKTPGFO1GgQTGSwjJ1BLIWLGe3gtRT4pUIJahAkbILNl8vPhumglpKQEQ
nk02BDuS4PcWQbAn0se54QhILGwfsjpDTqJChddDklwqCMy2P0u9nQJL16Ye7lMmjw0Yq6axdjT4
NiHDCUQku4bp7fdnhr1EY8A8lGm0G9JxOf0LvkTCj2ybO21k8jo9/60evorp6SAEgLqSqcz0GpVi
9Ndmph+Ewooc2c9lKT8VyuS6aT1tppKxs4z74qFkpkRC6KH5Xucjxj/aNm/7PyhXH1BxHwqgPnhB
nmiRz4nNeJg+shsMtxgIt+TjDBIBsXz5UrF2CLbFoMgKKPAcM/AN9OFtGhkVfrPOEu2B8fZzUzv3
lmGeaHi+eZ20T0DiXKmDL5w+vsvyf6qyzqfNUUYwA402WoVsa1iHX4eg3zoMa36vcS58hXx2dkIP
pXP52szlmFbMjMHcIBZ7tUpByM21yc+lJqB8dooKPapjsiGZfTb5bTFUf6Fs3WqJeZfK5caLvXUL
OshT623QJaS7Sqvff9uFc6F8drSyk0jknYP4pEs0mjwomsz46m+6dOGmf/7PvcE7W2RM49GCNOCR
Ua+zwY2goBT9GXJkQepRtNRRuJZUjIZgSw4bPAfIsRksqqvUMGltV0AZC/tKC8K+UB7LZ4emaTfQ
GRpkrkjJMfO6U5jb4EJL79DVRKC08WOKvr5FHcjz79xpQfc0FZrsAq9Woj7Ko/5Rpvp2nLQMdnKQ
R/sBR94frehOclURKpOcyIG68dC/SXX3F1j1ugPaCsxpdGjRT3pSdsxQr5cgq25HNduETt7PdTZU
THOt2xoDPHy/2Mjgceet4MQ05tLJKZqVnrVHKFBg9uxd5BmHLAYb3xvxnW9Ajq20D3zp7OcKCxCw
2k0/Vb0KTeqEBcfM011uwnCPc6GAKk976N90AyvZmMcmS6BqV+tYb44KQTrfm3E/UjvRG+zRRaS9
dBNb6qtv+jew79klgi1mQ4DWhfJgaQRJ+yVWrD67q0Xxqajt4fv/jal2S8lirJg1D6RWEy2u6n9+
f2yV6XT3w6lDnp7nfx6tktx4U2rUxA1ZDIuqd4dWIuEgWDbO7dTPjCsbKZVwW1TIif8AGA2RYnPl
yHnpzC+fnTnZduqa2I7ETclMqpHra9RTtu3NdW2lcfck6zntD1Pb7/efe+GMK6v/+2sLIn3CIKFL
2pOYja4V9s9q2gUs2V9aQGt+/5ZLYxf57PDYt2nixJaeuEPnrZjkL7qOOgEeKISJdZusqVZLv1tO
s9HvApJga/FsOaghtZ2g8XPlz7hw0JbPu2G5XCoFtC3yRqtdIH948K392lzl/YGlfqWWEDOrR0v6
MrEA/f6d3735//88Wc7ZGt/YHtGZ1Zi4hlc+FU74nJJTBCJOLcB3qvqM85hryvUhUXSSDeWt3XVk
PXnyHFztzFC7tZC4DkUnHrPU6yfQWs8gu0Km1DfIlKroJOp2j8kKG3tfr8pgJOpNKvdBTWek6iZ2
sHj0AyBzRRKvfNNZ0b56ycf8Qcc59/uP/D6S//Qjz/YY6pK28VWRupn8FZUnnJ34XIs5kuiIrClK
GGfA+zgaK57fgYNajahavSa5v/jtZ1tNqjlWmjV16hZ+suVp5sm9T2XwS3el5yFyXRlUfSOvMb5g
iZh3zh9hnVzZ5y40ysGU/O8rFOlxX9tGCXY+xRZleIwQsl4jRiN65yj6ToQqMaem/5o72gu8jW00
EILO2ZyWnhK/q/K4wrP0BGDzviUPZ6ZFFi40xjZG4JTMbsp1V4vPUVLCK2/B94T+p5t1tlV5AUQ/
pnG+q5aELSntJvWKLfSWRUVkVKwr7pjiNsi7eGZyNJ95PK6NsB/g7hE/1+gIl2qO6pa6K5yBw3+C
Eh6zhT9I19qyP5cOgLT+94qmNTt73Mc+V9TZg4JzJSX9+P1J/Xm9A6Hzvx/dGW3fp/Rc3ESObzuD
ZOhIJf3TDt3Kjldyf82I8D2u/ukiny2sftAGBUpq3x0acUsLAmIggYi1H6NV0JaiQ1Pk5PGUFP04
kEgmZxoQ7VB/Sug1xh69Hr+gFgcLg30czlRePyTg9GLIfjOehRP96mWBUWMGUX0d2fXazJG2B+HJ
nPw6RnqwchOQX4UfT9KOTpK+RDViRosQ6SZ7ar3sMXGCbaNa9JCr/soy8D1b++lHny3zlqcH+Rgg
KM+1vV9jvn3U1QFIeXGSUbrG8GvUg7DzleMZHDr6RYeZNzHv+aeSpO2qYVEFB3PcSCPg7YwsL2a1
innk/y5be5mgSbIxo1SVtpQnK7N6qGVyWHS04k+ydQ1MNS1ZP/2Gsz0C/4DHm8rDx5/bqofR+uC0
e0ghbCcWOZ7WlaHShbKcyNr/fRL1MVOUzokjF9/PZxmh6jSMvW92wywLCIwjgaLfGSMy+VZjwQc7
cxPomnTl21V7etl/+Jn22YpNPJouO6UeusOUJ9GWoTqPyvRRLWG42q3z4Su0Rhg9+pQaaU5SXicQ
TkU0YbX4LqbbWqr9YwzvZ95q1UxlxAzR7m5IiRbz1BcZji0hX43bVaSA4goMKdmgAVXYbBImiWrD
NB7IJfFJNodSA0QpuHawnvUTHtGvyrXadaKP5BoWW/+mHk1CCRCTZ1G8r0ZuhROPxqybsiKAZD3w
ny4snROUb9nrXHtpmuSRvL1yocT5qtWUo5QSOyCFtBFSEOJ6TuyG3tTvsdG89xKmgKEx9Vnbe6dB
KEv6nFjEWpeg0ENu9n81WWw1CSGbEpI9C4Fnx/h1m8QW6AY1+oOAbDvG/t7S9Cf2mVsFwH2kYne2
05jXc6R5xBCL9AGrpcfrzSXJfk1rxAHaSNJf3TyNTrMxSy0H2D18aYwBFlpf3Vt6v00HYhYdLzL4
VqTAihGEi7pBee1lyKn8YWjWrI+kGJCeQ4sG8tjcKOxVZDtvZqb4DyPRh4sCMHvUQ2coh2l0r9fq
Mkxq+UCwMCW88DTOf40ANJNup3w8RRrXuWJmS61tDomjromb/Oioy+KQELhGeZcG66nRcqjTSVIu
YjX46GKxQrOTAUXSP6vWypmKE/qltK7CyhbE/qlLwg1YpYh2cX/CeZs96MqE7e6sYI5oWhxIelYW
kI82mdp/jKgxF5LIw3nfiJdaUxaiSU9OXz+ZVul6ucT7YPpvtV5K68QM3wY9kkBfhQ9RqO61oP4I
4rcJMGGX7FOKzyaqKu82LZ5VCHU6JPKDpkW6GB156l4U90opQU/3PxruPhFg8R0t1VPk2eWstyIx
r20e2yQLabRwkHSALdMdstaVXd7Y9CjmhR8826R0L5kBup3MeS6jZg+o4Bpbue+KF32Y1O11RfI8
r0rIcWuWSP6nCW6HEyMmsXHc0T5aE4XKa+BvRNA8KqaDRLOmETp1Qdq0fWf2UMxTWpxtVe6hRt7z
UB1xG1Ix9/XRa7p9EHVvhirPtSLb4MBdpeCSt0GdwqdtO5QJWnSTKuWCcnQbODLBo/CQqvY4/ScA
qFsGE+mSoJx61kmWMc9BYUVWvcStVm46CexUFDDyGHgVI51WLbRw4GaxcrDRSYU9gZaTwDAuUCsy
tXVLBDekdjr7JCsxZA33OH0KAlKto6YrG3gYtxlZxPjcjW5VV8qn4B2up5wbgn9m5I29EOn2CYJw
WTNbdZlgz2qpJE0WPwEGBb9lP0ykjdEmtxwPl+bIfxUCDe7Uzv29Uvj5QA8U53/XZ3ti3naQc90q
le6YldwPrXJTe+E2zoKl4B5ocE5A1l35ugs1zzkz1EtrK3KKLHQ7lvuwNF4JZ7n7/Zdc+ujzes/S
x76XMDXHqXIno+Xl8dOufPbPjRjrHCmqmR6cs2n6n1bDzMq8O6CWklcuyJq4Vl9f+oqzkg03B/Jx
EpXdERUMffRFbIJjV9SbzrTaOd4VggIwLUiNdi+TFTsXmfxnjMKjZ4qjpJl7Xkn4eNE4k5U8ZUjo
EUCEjyNS1YWslNEamzM9XGXk1SZK0Yk/VKIDr1yeSw/RWRWo4OIeGhrQgOQKc6Zr47s8bT6t3D0Y
gMfnxMTZsxI1JXh7kjR+v9+XLthZFeYTz1DJqhRNgQpPperfy73YUW7RBVPE0+/fcemZOq+SZF2w
RwI9gDh46wPLSOVrRIoLlck5CQpGYuozYg3dmnuCH4I1PGtOXhZf6bFcuDwT4vjfBo+j1wP0zCR0
g9I++IXyaCSEvbIhIEy8Igm89BPO1g6ShEJ9QDXimm2x1acMY0k/Vbm1/P3ifxdpPxRv1vTT/ulR
aQHOCr2pAtrmRrRjZwYIXqtrCHS3cU7XXg0Bw8h9nszDgHQ5CoM7pYh2uo7yzqHyivFVgNnmTGKS
L6MBHCct4G6I/GNUZHutdZ6G5k/rYBYuigjZhz3zat+1+3pji94NLXHTioqqsSb+sZi2kilEILDG
Wz0nhZcwOFNlGjJ6D53ghIUV6l6xlGcdkktv9Bv20qNnGM8mxodCDNNumJuTJXhj5NapTby7QTef
pr/KjhNqTXOcGVn1x0+sRVXB7kwH50nmb2VH/GOCSmUq6uwzVQH1keJXSuEC6NoemCCjDzi7cECH
VWfmDgZU4w/+LKzJNll/kpMv5b5OdnqEs7cGYhXX0a6vlZ0zWvmt1DgvVlr2D47jPTHrfZDUHJiR
2Djdf/PaWxNx7d/bKJk0Mm18xO7YBjehlmwsZpucGje/PyaXnsKzYzQjy0YrKzlABV5sCXLC1J5I
z3UJwP/3L7j0Jp2tzKEhR60TjYHryOJusOVFFuinupEWUtqsf/+KS8ck62wFxZTjq01M1sqoq29J
T0ZNaa/SjOCSWBn30ag9yrLg5J6XLmG3NPaCK43gS1fvbBX11KyMpIK2jmKrZBzExCeZL01UXFmF
LkjPLOtsBYWnl0gpxC236WmI9xaxabmPZdAavizB9kDa3iIog09NkTeUP+T5ICoArrTP5PFQFUbL
shi3M0dlBZ75tnhMmoZpcXfl4bnQKDnnFUlO4Q1kvpNxExtPbd+5ox8TOxgsjbZc5o3yH7/mbDEW
CF0UUaFGGTpno0vgBmjJZrSeBto+nRdfWTEv7MPnUCAn0ARq1ixwmzj4jHXxPn2VNSibIjPMhURy
E0a9tW+nV77vQh8fBP3/vtpDpZtZWzi+2ypA5fQSQCr2DrTFi8ix1oomneyo3UqFRqKWxs39/W25
sCufM4JEX9PwDPyAJBpCtoO6uDck+/jfPvtsNYFN4HV4vVlNav3DEAX6ouiaUfLC0MUyz1YSv20s
QGLcnxrjB/zmQ6cz49dH46WXA4KqgbaZ3kfXZac8BziQ5/f01zh+dOG1keL0wP2wpZpn64wzJvCn
TR5ETp87UsduvVwlYr2k11BnqzEcupkcEWL6+8W89HadLS6i9QKnspIAVzWZU3mb/kFFYc5UZ/LL
kXxFsuh/O1eYZ8tMpPDM1W0RuARstzAXU3JSkbX+/jMutZLPYTdZRzo4Abd0OVEBkI6Ne8iz7nwk
Cixv84IsLgf/yVSfgymu1XurdzBsx8iWejKEU7Nbyfb4GdBSGMgybXPrNqb/qQEl//0PvPBCnNNs
NGuoHSXSfTclLJGC6BbtyZWV61KH15ju7T9FmKR1StQQGOmGte5xbnA472bWOg2IxGzFV0ld5Hj6
MyzzU+yF4Zq8xtus6P+Y8LpDJBm+bm9ElL5kdAdYLm4gJRAMURMQ0+Y71fMgRnuuIZo3Ywg3oqkP
6qg8wtBdBhVpMJZUv9lWsijy8b7OrIODM55stk1i+lsHvpND176SzWXZU+r8fjEv7IjG2ZqW94Mq
NJvVJU+KfAnn/EkZtGhrysWVruSFt8KYvvifKzqAYQY1ydOkmke5Cv5WmolPazYE4TEprIfff8Wl
teYc0pEyU7MRuPiuT+Kep5Y1aWE1RXC2/y6AW64t0UvTnhA36vNYka8oVRZRvMV/Ox2cYzm8KrL0
QDXxgDjxtosInkL8hyIUWPbvP/HSjTpby5pWi4PBMYj8zJid4uV9yDn19jhgf//8C3WfcbZ6dZ7j
1Y4pmOb29bZvxsc0rN4NNHloCa+UR5e+4mzZItitHrUxI4xUFMs66m7SkqYCvtqiD6/t0RcWh3MO
B3EUIUAGDuetKg5Jpo8LT6REX4baO87opRWbf7xycj/VC0aM6zCr7zNbfIkS3UbfR8mVq3nhqdfP
SiBs4Ioh9CpC5k+XrkfkjSpEWgXoPrX8vkFL+/tdu1RKn3OGJt+pXiFmcyOzXjWBtu5tuFcQpAaU
oeAc8ubGYwwzmPLJjNFxkFS2+v2rL2yu58AhNe2dSEw+REHIR6HrS806TOVs5D172iYX6pX96IIp
2fp/HIJ2cOhv9ZHLfHspM2jzm4VcHaSabNdjr48sk+nGD25t7bGyoysP0qVfd1YZ1ZpKWp7KDYTq
R37Dwe9rvOMKmJNVHqbzJh2u+NsvfdFZlaQJf8io9uE1FcFtTlRD1h2KUQC39LfTCFNDtPH7Dbv0
apytIJ2lKGMtVN8VmnhTq+wkDdfM1ZdqhnNzsuIDhooUxXfHuPH/FHBml3ZWPQxmoW6LMFgxQV8Q
r/iJPDFGJAAfXk+gvzQjeL9A/jSCNF0mthEsCWH6rKyhobEXY5XX1UlscGWNvqQpOLchF43pmCV5
dG4U1OBDJXvZ+C25ZM5NK6NvKtudFxXAle1PxB3rqALaFYTLLvFep53397ugXGr0nNuVA8808sJh
iowh+z4f29VUVhl9DjquVNxMmKvK4z2yFUh2qRYvLDsjIpnMhjh+7PzImrWWpEHNaJ71EBzxOCTl
MW3gAdjqhlAaOkUMQeaDpR/5mYsiLPplliH/lqQymCLux3k0xWZpNoHbGEDmqa2JuUR/cdaMQL0s
q1t4Nvm7dW1uyrEZ5kQD7BFP3ShhfvIbsk6xaiAKhtMo28s6jhZs8QSmyPnJ6kz6NPrJI2R+KbX9
NouUWUb4gAk+zu42xCI+SgQ0EtlDqGnluHqafoWqQ+Rp8GiHw0sx5s8+/UGUHZSa3BAeHmK++pZZ
VSFWdmO5QWHf2cVwHKipAYyUK4I8TunQr8Dl4V71172q01CQiBbO5nbW4VE1F/CLiTJHFZAU3MlE
jO/wBlxSg8B1pquWjtas82VyriXmiUjhLNlG31hOwxFEhm003HeCSdtQZPejXzyFfrNLQ2ctc1ss
03bzSp5plrzzTWsZ5oQLfm8nKSWk0eorUw6Wim/NSWq7qQXQwrLfT30ymbg/uUp3E/gok6QDVPHb
Iki/fJMslkYsu5Z8ndEEw6qgSJ+qXA8spGaXqxyRxtQ3wbywgkC+E116W6j23+kxJYnjdeQSN1H2
Muk9RjvetZH6fQYiGAa2fbepPOOrDIkab8elFDdbgnB2Qkh/I1SwwvK6VanVG7kUziyGgwv+Vd2N
xpRraC2D7FGgY5Lva6/fTr/fg/XiJR1OZJImuAbTVdbb+NW0dnmMMxj2mx0bG+MxtMNVTNh4Qc7V
MmMSH0X1q1nqf6TChIzXvP3+gl1oC2hnVYZXxR3KKJ/WJtIkJ2pWdtZyiUlQkbVjncmH2hvuKjkM
rrzQ38b7H06Z52bJUORy3GclFW7WkWhg5HNdHzdRO6GWJOEScrbMu+oLlvmc+TUH0Laqbyzbh8pC
BnsgYUJJ/UpCJm4sFDQQlp1veZfDRev788piFfCK5mP6H16KHCdO9JXmZYTPitJ4IaA0fVZ1GFI5
XScB20SNX5w0K1y1Mf9aXrsTPX6CXlyxb14qOM75Bt7QhLbccvqyw+6ASt4i87Vh3lmJp7qsl1Ob
x0h5g9ooP5JcvfYknDK/39kLG9g5+aDFnB35RsvhjNcs4xzaddKVh+bSR58dg7h/XV+SAefGhn7s
kNpALrpSCl766Kmg/+cA5AlJjgpOIa4F7n6WT11O7FdX9vTpQ3549s4N8eMow2PA7Oranr9OpHhN
yP3Hf//4s+KkNM0yjL2E4gRziC7p6wkwkJveler1Qu1zbsKOsB2YScrHD0yCZn7hH3NjhMUU3kEM
2eeGuczRSP3+8JjTQeanS3V2wNGarieYGg2QlVePNLVfZBiO7O+nOvMfR2E95Bzu08TeKs14Iu13
HZFiqmjiNbDaB/Kz1qVvfML6PeqwzJaW3C7N2r8nuNBb4Dt8HPhPZrZkvOM7uUGfBfqySVZanb42
0PuGCKlfqYs/sfCAwkVQQerT6HQfDJuJbHSM7aiy/7bFnpze28LLH/Fi5OtWgbMwahwihaz3zxrr
SuPghKntEIC1fjs1Vpsmnndejz8/cZ59rTnKbFBDhty77cZDoJTIE0z6oa23AIn73xqH36vDPw91
p+WZxY4QutnAsDMqsWwqaXjljblUTZ57xGU5jJ3E520UQrYIoIeL3egLXba2gzJ+lD0SIbkNJNyR
8gZ92nOkaPVKkNSisSnPRGqX8+miBzFR4HK8raNs4SlYDLP2ykn2wjv9zej55+endUsaVMuD25fV
ky26v/mQXTlWXXijzw3iJPyopmQBkxAxJvUs2FZessi84P331+A7HfGH1+DcCB6F0UBhxikg9lqX
Hfhv1llkenfqrlURqQ5e8iI0eRMPsTuYw2NO54v4EAgQZboMIpMIMmqPvBpnvR3ehIb+dypLp9el
iMRrZqdvbIJzrKvqDMffNGChInG8G2KGtrlOlxwwsl72pGjjgZUt+XHa+M02vplGEUVl7eEzrjOn
IYnMYUoMyfBvDa5kpiDBDaRsHXukFoOpomqFGp4BO6f9+CY53un363Ph4H7uSq97gkRamT4OUiri
CDO24155gdpHNJ/x1Bn6NcXupWnCt/T4n2fItoZYj3ONY0BVrhCNk1GfrvWgP9oDMqHKlwW2hGBF
+OtSviqE/IYj/nT71f/djXrNTplQ9b6bFUATkdzcaTXeliF/sISYy4X0lYXYF2XV1YU/T9Bek/62
CORwZSTjXyNsrpzFLj3mZ6txIBNYDtzEd+U0XLaFuYbh9F0+/n4blUv38awKbKVcyjv0627ZISYF
sn8DZeeWvIpHXxN4Ls0HhWNeBS21TuSOU8zAaKKcuEmtvus5Ow3Uu3SDYUnp69//pu9X+Idr/z01
/OeOc2oKvMzP2KzT4m2U61sUMNFyzPMtvb1VOHonR02exNC9mr6y75p861CfewbxhWH0WrI5WF2+
juTK2QxtuxjrCH1hXbo1jEZdGuSZcJoIRS5WYb+qvbWh9B9X/vRLy8Y5Pk0nM6GXh0pak1KAQ7re
aIP/pTnyX68u+xv4sds40F5rrVzYnT3LS54Xcv6WNgeWMDDdxBINvROLzKcsRDODETMj3z0t3cZp
/oixvPHTllmkyraVjXY/6+zyLXCMe8X5yhu63WWa3jVl/tZG1UbhijWmt2sCH2d4xtQqFPU+jLxP
QT5H59UgvyYHeu1O106nrAZy8C70EBa8k79ZtXMwUAM5fv43ApmiZNltWMhHZcQa2pinWFOjBaub
q/nNxvf6WxWsG9464Eb2Mc9TOOz6IeWIsag4zOWxjXiC1g3S0ZEMlSwiO4xAU6KX9WaYdabxmqn5
IZHr8bFunKeyYasYWxOA+5Sn0wOp79Obqe73G1CT/pDObPxvyLq7gzBtkm31eO4YKnEHSVjfEL9X
znTVG1gAs8/pIZJFO8yjOHmNjf424HyOj0t9yD2CHcf0HXo3HpK2f87tcFNm1VcyVet+Y91kukoR
QaU+jv5bmiS87aH6Oa0CLbeDCf1KnYo9fi+qlPe4tPoFCHl+c7fPm/BZYxEH18cUzcTNoOQvFdiB
uabrWLQpoFpVwvBVPyZ6Kq96jqMizdbmdLzsXko/2JdZcMMMiwN8f6g1AcQGwV/ZbaZj+dTy8sL8
uU6gFMv6QxtGf+hifAakbDJVgVxkgUu2xuf/I+w8luNWljT8RIiAN9tGG7ZvNq24QZAUCQ8UvHn6
+Up3IuZczqG4kBRiN2EKhayszN8UQXyq6ooFqjsO7DcmhMYXPVBfN9DXrZICQUUlwK1eEFLW/fkl
FdEhS8SDOeJD5Ch8GWnlCoPNcJWimbaqZMMljI1zUcLNbdVzZsbvEciWaBBrm46NV7lvtgKqyNJX
pTccJYdBBmihhNXCMWGQJ7Zevda6syYLeUqilnHvw1ULzYJ6sLtoveFXG/fGKhBWjEabubUT+Iu6
eGphEURRNi+MUjvr7oB/SIo0r7ZKWFvjBEeYatC3sMZCeFZkORXMau61SHHDGLahoXi+alBFw2UA
HD7MXhQxucswVoLlaIhpi0EcM7E7NEW9kkw+tNIhzmd7GWMy3Xmy3RGlIsFfQhS/cmO4c+kOR0g4
pwetQ/BBz4sdClu3qqueNJJMH4NIDCXx3BB5s5M4pNjSwy2lg/mHRPCbNOsP8+wfATPx6KvnAK03
dCRTJCPcVd+k+g9bp++qgV/1g6Om8xQvI04WdY79AdU+q4egH7nBvsY1uTTA6rtOvKyq4LO3ygeT
KRkkxRNGGgpaIT/JF353k/Ln/7jJ2vMmUQsoc3kiHi1mgxMVP6Sp35XO/7TL/nnsRCnI6nJl02P3
PIX2NlGwbjDGJ16vDVngGWucW6tub1BPe8C6mMwrdH94eN+O75dUo6nKLs9RV92EKSz32ty2mnms
FG9r5YMDnLxe6zNOF3FmPifCeVAbyHrINotZGkP3P3R0v6tX/EkQ/jEEhTnEOshsuvKpfpVhNm2z
cplZENxdxewWke5e0szgf0V5dnp3XafKD/WK75KQP6nfP84dxITWolUklqqt8YgPIt/TI1qPbVTv
JhHW/lR2N/loqtsGaxasxRPXj+uo2uRVvcOp9ZBFgz8aNURCCqsEg78v53/aov+SiaiydvaPC2vz
qlFr1YluRgcVLjNxqpUixhsvS6+Zot6XE8oDkk2cJ8mahv8RR+XXQc/vAxWxE1eb7uE6bYaOGyAm
/woz2oRVZ4llp4wPsvCljGLnlWKledhrwrZv8wgfZ8dBF9BCGFXRNn2uWTepBtE7d/pfwJwelSh4
J8XYJ216GpB3kDXOsENAJoiTPY1JPFHqKlvqHgoV5rRsh+cxbV5ys994Lpdaib5c9ap3m9sFtc3o
saI35mMV6P70NI1/LyD8P849ery5y47splcG3x4tx9f72GItYHza4bcIrLesUp5Fr7ywO/3Fmwdy
ou7w0+jzpx8e3DeXILPdfzw3FkLMFuEloGvknHWtOIZpttG15oeX5ZtQpH6pgqHPo43NCK6kr4sL
0M+70XR+aHPJQ/zbjJP7gH9ceZHncZfUQM9KBXZEY5rnTiiXIXOPDk5Xfx+d7yLOV5o3xMZGn9UO
7Y8EbZChi661rtyiWep39bSJEFex3PZJI5nyUxRaFoozPdkkIXnWQM6axx86lt/dq5xA/7jXKVLq
uZX12DoxrzpKxiKtzhaCKXRVfgquch/zb+P5JbiyiUEaZZDUAl3ZuGQBogGA407WrjAgPw1Ss68C
KNDPOu6cs3X4+xB/IwrvqF/2bXGZlRG6LTH2ilrnD4VC76B9n8wco9sWRdg2NKp1Y9vrJB/QZirY
8NNmmnhnPe2SZc7WGr11rE0vU0gE7tR5Y7XZvZsnqxBjiKUeV1vcuo1FXU6vf7/kb3aaX/nhqJe6
Od7kMcKbLaI6A+RsMNRZAyLr7yf498dtfyWDj0FS9b3WwhWOvRHgf3vAAQYkHUuuPaoPfz/JNzUx
25M11H9MqtQWg6uZnCXPE8rt+bBq2yBFp6a7KUsYnw0pXZW0yxANdlL8h8DOl0bhvskhtmvnPNTF
Ce7SvTU1h0btXxvKhslQXv9+ed+sKBRv/vvy6FZXWYK6PPJomE+paEXpIy202NOUJeip2GeLBjrb
OimGtlca7zNM9W0CZcKB/dkP4UA7Y3xzUuVlKuyDiyu43Sn7qTTu8aPPT1mPOpWlaKsCn9J4MF+j
0FimSn6xIh1hHB4oxSosSg2UMcrmU1T5y1CIZ9edHtDAWZVxneACn2noBNVn2aLxhLLLWDvGEtZ6
VNnOIgyzI5LnH01o3kUoKkniWSmGczw0d63ot64W32ZD+UMk/yY1o/H83wMW640mkIONb+jH6Uvy
S27HsRYoAXu+HSMcm8zpYxKZpc/WB45xvcqHaB+qxg+z9hvIlO19icjZZFI1QwD/Zo56vBvGBvR1
oO5tQ733Coh8tmuvldai7tW9hyAf4sh5G6SUPi/z3yfNt5fwJfU1tCxLZ+mjALMNK7xoSBBAyg5l
pz72SviksL1z0bJBpDxZCiV+jNV4J5Tmc5h+Yjf/e3Cwv1LHrd5QpzJh2lqVdS+zw0ydB5aCn5o/
3x3/S5geOwVsq0fwadL0UeJHQshMRT09/jCC8jj/fxmwvS/h2CkpGrqCaq7SPsfw0bGKY3O/ZNmm
Wr4uWxQjTo39KWvIkZ39tK349zzB9r4U16pp0OeOV40N0yDzaX/IQto3b070K4rOdHZR2drmeYB6
8hk6d8qedcp+0iD6btZ8JVmnsB/0JLcUJNtiyB4OSu+GP2o4qkdnungLTprgYd0kCnR8JDXUdfmT
APWfcte/jPdXhrWYhOOh1a1s4Cb6nM/J9Y0cBIbZTDO/nODNqJIRP7OG6fZjQ9e2CCoovFDm0fjO
nbUmfryaf89I7a90Rlzn8fadQBwL7SlvPmfymhbNTiW7TXJ3zYWYSDLLEhNXWmlPrfvx92n3jTwG
keC/g5drRs0Ec53qavgcKwy5g23AULKGQ+sx3ngC0UBp8jOKN6VUGGIlsIqlMI517O2tfjvXGgJC
pl9DV6oF7p7nIf1J6vYbkXDb/RLYInYxod1qmJdNRwO3J8QA4/HM32X6KUU52mwbFjCTa3OFjrdd
GrCJ1nZyF4JZiXEhD4bgvtLW/EIzzedCuUemcjFYzbJ20XfERjr53UBHSncF4k81AdRiO1J35lKq
giNr4B4Ho4Hee0JaFwI6rHVlY+jHznqTMjigzzeaeespn5OIfAFJIe52uqlKHRMuM22eDO+KuIo5
XpGx+yEj/abZYLtfIu3cmvB6PLxWOy++67R623ZUiQ1P26Y0u4OWGqM6x/eRUd4zBD/Vb7497ZdM
OKaskZgqMmUi906uo25gBCiYyjSUpMZHIatQaFKyfwNoMjovf5+d32z5bfdL0FXzbO4dNcKnIG+f
q3TYGS5sjDyxTyVUa/SNb6y53xkBBSvXhhlNFvLDmb8Jx+6XcCzgl9exY7LhjVhOTKzmkLlyka61
aNP7xtzuSLmOg4hvcUeSYrTIX9dO/cN6KnOtfwtOX8LykOBr2vZuTjWnRKO1uukL50PY3rF3qc85
WA7//Ta/Oc9XMmeI8IJmRlpxM9XVOVPrYClFxYy2OuU5urDKT7Jdpvtd1vuV1xmNRpC2EwOqG83t
WKhoXGYAdWcH8BSYqyAer6GOcCwIOtxoLoltIFiqrr3W3KNnscKC7pL34peNLAdNn3QZNywQ6Qzp
sBPHOgzWymDeOIH1qFb5USucfSs1+6Mo2LgGhsvhYJ0n9OcMzfqFVPXM+6psgJu+aYpOu0W1eZUL
Uu1hWaFYqii1iYwTfXaEFxdJ4VxgM/9qkRgZh/oDHVwXzQ/7MGp6uxiE8hqo+aoKy1U9RW81Hndo
CNmLRErMtQiGzqRDS3z5dgjKnzs0QyJulEz3NFBQEeS89GrVI+YHPnBAvwyakzNj4x6z39MbRBdA
PjVJj64EO2+YDMm9OQFAStSlPUpT12JAlna+CzRjLep0U7o56K/8thvs/uCZ0dYLjb3XqI+RUDeD
LZ5xOL4dpxICr+f6Gkp2mTutGxQhFcckZjrlfe72mHkFxmOuIM0UacEBwOW29qZ3NUg+ENyFLyWG
GCkDr1rmtUkzn6jn2J9lPjybVAiWZVkdx3R46K3kHKtiEwv91MKbX2Oo4jvGiF+XYuI8kq8QpdmW
0qZeUxxKZjmODlbRvhb4fvrKhF1uAngk66wDpoywZp36Yk+MdqjXCD572qrxzN9SL8wRabKKBkdd
UwIoFwHAC3x2XhAu3juOey6mKqRFgceO4kGCR6J5lRUOeqEG8icdsqc9Gn5+V6m0CWkrmjZ60hie
buPE2OVm0QJjjJIlmMMnfAHuLRaWttUDODI5ZdhayjzobuMrBWo+lbqO07xdipBEvE6QIS6HX6ae
fbQU5VSbXjjWuU9Ml99R763QV0UrsLAuWlY9tFG3sem8Q7v5VP/DeY3PXaN8mH2CEbKVfCTKBDi6
Hd7HTjuIstuqqrO0bIbGslWcHCrvlfb9VsBVVNP5BqXbZGF6xnvmFEctC58MPQYEHR7BCL56Cpt7
+ag91VgWIRTbTn8ZrGHlWUHoz9NAtpNXH9NkPkP66hdJU1zEZG4x5viIg/oSq1WJOJMDQrEUNyNv
V61UNe6i2nMUJC9aaTWrnAtSGu3TydN3C+tOdehXZjbejOiwmhGwVDec1vOkbuMwXkUhLh5jGV7L
GqUwNb6zXY8h1IkWVRas3cFhd2iJjdYqVz1pxq18mQwFUIjOCgsSIZwX7uw+ObNarWkBs41kS4SU
BoMQ1Pm0iIPxylmRt50KPze1fZbVl6oZ956VINkyV5eRWgZmjiBhyTdk9y5w2sMA2N6vvQ4Mioc/
E4yDph/WrmXuQj25bYAB+pHgpSjy8M6s8trP0GWtQZkqTlb7tj7yhnh4NuVdv0qV9LahUt153TXS
yTPG7NYUIxAXc68MaNJ0DVm32R2SxF0VVTMAKaSmHTfaY4Sii+mpe3nXiaYsJlgyUnKkM5NbsCYX
0da4r6Nok/Q6fl5FfDDYrJDOIePClg9mdLSQiuBehCVK5Urb6pCqbWuFCzZp57pqLnCssa9XNxZ+
oZ0pUM429XdcGQ9d7q3weL3N+pnEMIufojG5m93iMZB6ksrY+0k4LacJK4TQfdKd+MbEkiaxmCV9
+iiHTK3EvUbPR7cr9G7NJVp8a6GIu5Iu64xd34LQsNMK1NL14NKHiEFEAYWFwXrMhLUwe3WpRTkB
VYAWAWScLVuisBNl74k+3hgCHlvn5ndpEByh9gd+opU1es30TJE6zW5pt7mbvNb/JI1jCU45T7ad
BYoWZaKbJnLfgsi41SzkI7OMTaO40o29tuwR1hjJZHvNDrvlWA4vSUtAgaJPt6Nb9QVfdeEkLtQY
AmSG92hlrNHDRnFTZBuzzUAfeOEh6ZCJTwsEgKQ8tobGxJQZLpBihmWiiZGUxgXzb8zrklOdB/fo
pmIGVoh84WjRbaZVj25Wo8BTHux28NEs/F215hY98XGhGxqS0dnKmtAgUoop9XuNDjT+KrKQzrte
v7dztnaz/uw29tIc2XGHs7VjdVzavbfhWW4b1A6baNRXSfwpdcClSJNDvcRLX3NsYfHnQf7ZQ1qm
Cl8GF45gNLt7cybnQVBQj8QL+Gdl0SJinY/6WhhKB1dn2AdKhFYe4OYBdEhVzbvSTjBGN2C1mD32
qAa1/lEXaxLsxIR1Nw7blHor0ggt+dxMqailv86RI13dF6HzPkbi1kwdVMk1BLWtwVwEXY1Hm9tu
hmp6TlloTIWOM562iwZQxcJkYHD5hIZRor4elUcUzKetXHIUO8ELyYqvVSrGZQ2Uc1DddZo5foqO
0IOczKi6HXQmcWqpr9bsLVMaaqaqbNQs3FdAcZXQW6V9gly8Le6DsD83ZY/IgamfsqZEHKsPaEh7
tm+wWlu8tpVItymyPWrzO3bddmUX7RITzjVy3jeq7qy0hnXezc9BNP3KcuM5ttEWN+tTGwx0ctvC
T3DirrWmxALXfojScTMRKg3B+kVj2im65y5AZKtXJh+jv1Ws6/7YqciBF95pcNJra7nrochwgWwP
jZmxo+mYF6jdkoKw2AXzZ1Iob26fb/WU3ZKq38UlXvd1dAsZaFiMcUzmhUD0aKifHuoRIzOnzxnl
ogCZ2Avkrmbvji7ZrvKUpWaOD65iryL2UiJJ3+KwPqv0DvApMnwTn1Pko0p0wzhIKqpLbA7brJGb
p1h/1Yps68kjNx4JErDnBdrdwrcddz1Z4xGfpxvDwthTnVzcGZu11PrRe52aG5t0NLRzv2tLza+0
CfiJAVWTIoacw7HA+DjIDsjZ+Xxr4Q3l/RRJYdPoVc9YxCGSYKaLoB/dDC82n0AFLGnqgaR3AE84
glXWHR/sId17QbgH5b/vymSlpvaxVMTvFDgJIi4aHqVjI1a1naB6Hy3AlNcvWDxPJmLoGaLi4V64
xILYQiDAUKtNkU+PsZNvbNSHa8bEHIytZ44SF3rpMAQLnHiF6p1fqv0N43CL3R0rG+JdAvtMTXev
kiwVNtHVQd1cOoSt0izfAY5ZF6V6Lnu784EKInCfsxqlYe1R+Rv3bmBeIrfAbsHMzkYU288GjmL4
qXoHeNvqUnhwSaq8Wc6FStfXUT5k+wUFQf33XIbnphLVhlUzgfwTxtnarn5bvVdSFxH9suyma4Pv
0EKNhjeFqLaO4/p3WNi4ahxRWFWWyTxfekrfjdnelMAhujrEJgSh82qyMS5w9mPYJ37hdNQa8APD
SXMjC09K1G/62rohYdKOBj1uhNPorO5ltUyMBpgdw6dDu2ZFRSefzNhEDyyIPtW+3WQ4A+psA6K0
v4ngNVwaM7pi9934BdJDS3BKD4qtn3XTvG1xhrP66T0th2odVphqlbP3XhKr9HRCTb6b7ofGPuNk
rS9t0fqSIl0K46Ig7uy0I5aI7ibs3GDt5TzHBsxIZnbHQkwPVG5igeWcyCtbsjHO9VBgDpO+Ggxn
bls3loVJm4BGj63QjauhiWChPuL0z+CWDhUZm4YlrKMTsPLqimvyvTKamwLvDGwXElTbx/LqdfhI
UV4OgFkeUCzeVGW2Mez6kIfq64ziqweYKsqSi1nNT11Uk0+mPlQA3reAzm41dudUw5Wy7E+6hY1R
5dYNsmEWYp/DW5CXJsYK1bQfHLNk1dQy8h6M1yCszGa1w27t0crd57jvadQTZIn3vu568J3tV0sJ
PgJhPJY566xsTfZuMS1c4r2pNMckye6iOdlHSrMue/P3kPbbLO/LtYlwTOc1vzpX+4xBr3aFfsXX
JUOtbd7ZafsLpNytZZhHHQcG2VyHqnDuGzdYFap7FK2hLmZPwfYOVCD4sGsSR5dUsJlL5i2evtmf
T7WCOZbgPLAVlcCjJNLQf2pvIkC276nRV2wVxOzbUXiY3EhZqIGGqHfqvGvzeMcnAmqIoy68Wkn3
rT1f+8H5XXETmWvQlpgyf67ZFzT2UyQVCRuXp+B1HyV0zhWG10enju5BoSuXMaOWFBgXFITKHULH
0q3NMDdJAY2o0w0FLRy7XQLo+YBG9dRV4smpobJDDdMB1srCYW/WTyFbuqQoKz8A/ruZzTZaKsQ3
UBpoBpm8vG1z1M0uOhhVAKxD61Wia+E7WrMBvrtBS+Ka0vabdAGc00RLaG7tRSXXoEQ9gKlZxSGC
7gnID7qhWzUMj+YQOdspGIk1ua0iCmEri7ntMFYOHtUSvhCLc+jpK4Exlo/Y8sYSVrfQlOKXOXQg
j/6EzWDYS+aLDsVqouwKB2ypFOxtvCrAfw1YulOGG/wwN64l3uYp2ukFTwpndmTLdxP/V8Hcy0mB
5dl9EMW4wamrpPFQ0atu7WkGE4Sh6sKmUomxxHbu50sJf3FBTw5DRWf8LdV01Xn6oI11iCrCPWVX
VGVWEuAWKNODWrnbdAy28VQ+FF1DEiLe9MYh4Pe7lPKpg9oeE+rXiD/tooq9S0X3wzHDyIf5FfgF
PoarLgXur1TXKonAlcWrvAD7n2cDK6IHpCSPJxYxbnZZ287vngZs5IR3Qz6MMNj4dcy2HtAe2Pft
sByk4NLEA6M5vNDVae3N9kWCHGu2A9FQ7mDSOq3HSknpOJusTYMswNiXxY70x6/beRuOVk0dVDzm
Hs+bNXc3U29aTBTFLUfcm1qpbTPdQlMGMrLLKMQldDazXikmQ5HVSPvrPRYyOH/Qx4xORpfSiG9u
zBiAQCF2gXBORlmtM3RVQkWxFkaknPVk8OU0k1ddBvPBQiJhpZn2sxxuNYmWcdy8qI540kzAvJkt
S9/E4A486ASuOYpVtqdlvSnt6s2SFFSVpSx4b8CMtnDhMByE+ZMtreE6Zj0rffc+6MxA7qsNx/t5
EDd1UV7qxnl1J/FZi/JZSYJ62TW4jqBvtpTfqILyscv6vQsprgezxm7o4uXlgV3URvAILKEjkYFV
9MKOVOGnusYTaNzfmQr3VFGo3BmXsi6emkC/a23LB7tF+ZxlqrS6TeaRtTr2R98gLIrCDsTI3Dkb
42en1zdB4V3jSrgLe0zPupeT/OUMs5ySXYdxVFR4u6b2lu5sY9RuGotchf9Xm58o/T3b9C4YzrVR
5ke7Th7NuaOlkT5MnXNnlN65KtKVGHmeOv1ILZyPapVe1BnhJsN9VRP9qOrTKRrHpQdBE7HzBguD
4qwgei55GHpLvZuZk5reKhijG0tVlhJfOuYWFtnqTWjYC7w/rlqu3VVdtuptd+9Q+JKf9c17B9S3
1sJtoemfQ2ys5hHt7QS4bSHnnaItIYtcwj44j7EN7JL1uHyzCuU5AbSp5NPRiYxtHsYhzlDeNgK5
KYfBzGFVTMpb6w6qL7C308vgAbTasJaj3c4OCbvzMk36wZOPQB5LYvM60JALsxn7pQzO+IhdM24K
6M9nL5yU3Mt5KZD6hd/aUOrXdbo/RfKrsZkrPaVDo+3WcDOzZZUXT54ZMwTTrhxRTFUmu0cYnOTe
EoZ9NV/0in1fqN8zs6QUVB+x3LjkqiDZZbAraXlrwlplbfJgOuTYZofNc162Z4yVN9psrRxwnbL3
A4XriQ3IUiKYB4F/1VSuZOOBGwKGXZSTh2lElaxc3L8cLKHBb4M3HfdF6zFrkvQ1LetHBQaiPbd3
k7x2XE4l/muKxGFCvSeRbI0ZJVGycIOoG7U3SjHcKB7+1xid+npZ/Cbmn0eJ1C4sZMiVKvUY0vxT
1UL2ISYl685uXuw20VZk8S/yN/4cCyzv3qhbXh3KMJZr+QVptcMck8RWotKDZXhPYzVoRE3k0LoK
0Va3X5gmpWC4z/hjYa4xnrHYBS/dDgEC1c3kV8XwrNigf2WGkwo2lB7W75LrIZCWL4KMMiuqe9g2
CeSKhmGjz+JUMLQovOwho7xPTXQiYy/XQ6VSvqjcHAFX57YGhL9BxFtZVFP1LmHdhWoATNAXvCbb
KLZOOeIP85jcjp39FE/ZBZn0myAK+rWaqP2iiGcCiYaxUbYrjfqStOK+gCy6KiJt2yqG6ivkIOu6
wTYw97x5oylKDj6halE3QVKp6FqKgzrtDv2RouUdWog7ld0PPReib+MhKNhnn9bcHDp33AdjEwMY
KpVF01LI1qEVh1m7g4bw1KXKTuJ3kDlfmbTJWs+9CJbaczUFq6nlEpTu9wT2PG4QNTdcC5As6yrb
Tb1YZONYLPqQpN3JO2SACjCWbAysItg2Y3FQ6VUWqSyWqtJMQEkuljUdutqjLOrmsIa6/CJf0FZh
Tx/l3X3D9oBWZhTUez2ND60V+65RXjzD8vv2JYnORWf8yuPEl/3OjpofSqVQOyr7VWkfO9hpjtpt
TYDVyB8KU3l0xneCSmU8KdQEYn6vHp4p63z+0biLNn/I/8FSpg2twhYcwGPSwnwK9lM2b2RczySS
JdrUxhNHZKgWKrgFa0CuQHJfecN7TmpGJ8eh7PERio2BfNdCio1PDsHs4Fifg0qhHwlEDmNZ+Gzq
So/GqY3nZ2lQIZyyRS2rrCUE7DCZjxa3RSuVndCGl/DKgjnRLu3dD35IXRpDlXduvlMgPBgPMqGQ
O9pKt9a0Z/kWZ7GbD9LhJaOFI7Ofctd06eU1s+I7xLWE6qEGEzGfU19qF0V2cqBv0cUULi3lJPle
BTm3vGayNcSJ8kPs0vWIaLBDQV0k9UNuC3YC97gzI9mwzlTnQhqhy89a95BZ7UpeKZcCIPfMdWms
fB6qyYWONQz3wXDKQaV7wYeS2y73tD1a8nkwbU1IJzwxblKbjY09PTnNRzE9hOaZ35QEa8XTKJVR
N2pbSPynaAJ6RABQqx1y7y3q9PzjltW9BCuwo5CPsHYjX0vB0OunUm4YY/2NT/hfxbobOXQPKQ02
q74LT/mQbJtSai3m8TluVfaj6oiwY/IoH3VvgExhhusg4JHo2XlVdRXTh+UQnoDMR4NCNZEu1gIb
wBdEfHaILtxK1L0UJqAvuE31/k5uzHuD2RUN09l1TN/omhNtcmDJqO7bC5WHUnqQ9Vh+YIGW2pPC
0FfNPUA2X2HzwtOqYMNVPRybaKMiSCSRDw0Rjj9I29Q3YIh9rqfUNPg5r0lz4ntyIsZIm6Thle58
4F3liyKp5gbyHJAfrHadsCecIKcy5DgAYA1MzV7fo/DfeI3EehhzeQKMWw9PmNXdyJMlpMC8GiFe
2wH2UE5JHbD0ll324OrqfcUjlmdm2CH7SgWBpLqO6B/q5Z5zWPFzN96GKYVbZVqi0bnQyPlInVpW
3laF4qmQU7dLvBK6/FwYxzGD8kknSR43rR9cNiSEZ2dO7nix9WRk/8IqqEGhG3oahPaS14e3k35L
GenLou+PA7/da59oyvD0uaOgIO47e4GmeIDKRWHNy5YXQR3ynRk/S0Ezrr+PmscBzQzPuzLOvZa9
TbhtSCBEnYi7Zgy7Re25qxHFCOaoK57kayUvjhPIkfnzwPUTB5Rvglbt5Osh+vRcOC5Z0bhNVLiG
HFre1zySjCN5o2HW7ayV9LkZnhkrqZESRekj3woQCamCnuVe46WykMKlNlfv+SQ1wnOY3xp190H8
qRpjx6K+NOyLfJSmFnlLyulS8yKFECLjJU9Gclz4R6Cc7yKAbhIE/3fGpXW5NDFCieS02kjtBwl9
AW6U9keZ60kaM6PodNaWf5gX/O1q9tFkU9bbIR0JTIGe2yIEmv0gtbIYDglc4odxLZ6lLSPHluIi
nfcGbIUbwDVxLUyMM7In4in3wJVJ9dOSFOb/fpsIN8gaJpfKeMuYxmdyeue0d2Qc6/N2xY/+84jl
8wT5t5r6GYXrEdZ1DQDQWiBHvSgIZESjyv4MknubeZQyrGZnsRQOPtvxjOipO88uC5AMq5Z+pE34
bqtHrk4+5DRRbniTnOp35yFJMs+fDs3dIBK0pOOlnIFUveTcC7RsLbf3zAZd3yQh0ucaVhG4N+Hx
84wgF0DNNWI4xCFVxxxxQvn3D7oqfQa4LHc9lGrkEAiL7ghH0gNvTTNbjmAQvquoEFpB74desUqy
Q897YvHyRFb4OENUk6PUfMgFjfGc4uufp6M+Z9z9UN+K9hgHmv+n2PrHk0MudEyUlGYJpiPgmBhI
4gFhhAPJxbht3uWo4/bhRuGVS5CDHjpvGabbMvtPkMdL7Wur/OK01TjgQHriRZVvhlw5WOGjs+Z1
C0ulf9EWa04hf41pz/dD/VS3JVX5d4CK0N1vZfQz4j/gI/ns5FyQ/iFML44ktd7kROQMFet4BzqN
64kJS/qMxy71X6lGyJHBXizcIPar7gq9dSFIHbgtBmPUKhJl551Tc1/yfR1gjur1ihWloTpQK78E
qDbijdTSIdhpc70J443OtkYATBDCupPzLyolDIuq359ZFZFTESc5Iqtyz6o0Nxi+Gkek8ZcyEAbt
o+HsrVZb4+5HVeBthBTNPy5bYoSRdk1EsYVt2lCOKy7SIqOny3SWogxspLG/wKOtCtmuptumeImT
bim3Cq5ZLeVFkC4IZ0+gC+k88sz5WQKK1nESX8bV2pXLpVw5+cyh1sdkU6nE5VDJpIiqlLCkO7bg
6vkCNzdxc1z8H5+dDqQ9b6MRAAO0Nln/LoAA1CEdTFEf4FQvTO2R4ZGJB6cNuN//XFHFOOJSLNMO
fiAjEFOCwzMrGIk5++SnPBF+KDODOD/izbrBPqYZnqyu3+CmtOigMXYB1nzjAvbjUgahUndpSg0H
ebmRjpQdh0/09mKX1lVmg5pziUbcZtV1UTmQEYbrHKyrlL6z4y0rXAfGgErnB0AvbEUYmec6VJaR
+zHTkUqAurjgqk3nNICcCtKLG+/c/DROv1NFgOe4VaZ64zntMo3Nm640N7i89WqLf6AUs7I/mvRT
S7jXEXaKfpIRNKV0M7C7ZkJGY8+y0ZwFBYkeo2Z3gpdaxpuYRxbxEJhw8qbk4Okn5GWWM4kI1uFr
eYvyFc3FSS4kchkOAvPAwMlZQqx1ghfbnpZGNEXLDKsXDWOHEIUB9ttDtinVq1A/mwgykHPi7rUA
I5QkfjTJG1IKMx56FVAvfynph2WqyxHVcH7LqdClyTaZFJtIq+hAD39fYyVjhc2e9pxLZpslbBTI
UExopTmF4QTH5nFdSFpQ7Hu2tW6n5ppBMo3mVxqti5JudDKLg6ZBBzdonX/w94hmZGHiO9iCYeL/
DgfGc06wHVADCsjA7fgpV97lL1xhh3xL8sQBkVBY6NyJmT7wOEP1XVpLaFgSWa3xNIAmL7X/4ew8
lhtHoi79LrMeRMCbxWzojSiSEmU3CEklwbuES+Dp58te/VPR1RUxi45qlZEIIJF577nH5DvmE5tJ
Una6xA3Le3s6yhqtMrG+LApZW8x871V8DHelI8SRr1xecj0uPwsiYnm4Wjee+EOPHBO+ymiTpnyr
/iFf5TI98wtkoit/pUlYQ2X5a+x+cH/e+N5H7x3i6geN3rZN6q10aL1+VHSe/u358SMcga3Mgmtn
ymsMnupjglfbb1NV3OKMxjqL114q1xkRQg5RKTUDei4SPttlwusQvgxtB5/RJdVeD036M/6CLJHY
lf65C+Y9N40r7qPmGM0ZYp9qa+D5tEEcp+7n3AGRMNnvwKT48C3yaDoiV/1RnduHscS7TXe2YVYA
bsbEl3SwYv3dP0+iO/N8zEFbSFceU94LLk3o2PVp2iXNw203WZi+mFTdydnFJNq7Z+A3kb6YsFcE
A4Oqtt7W7GU2dmRquRcK8admFmzR0EVpAeo5evBje+EHL6xydRJO051yIwtjeB8Si6p+z5Zj8bqk
VP1h2t415PnyvWzYWKLOPqVvTTvDcYIFy/yhqjAqyqcTVaWaQAoTM4zsIyc3Ud0/7lNUBet5OrMq
ej/5aFsSVMr2QKbIJqiRi3b1XkRXq36R9WuaI8sN1c3tjILYJ/fYEDgSOz4s7BDXruAgsp+Jp57H
L428581QaTzueO8p1mh5rbmXTej/8w2cYamPL7P+PUXYg5vFHd9V5efwC7fadORjpAksdgO1QtXH
FfwL9erxZQdLgr+UwHmA2yUid01S2KFre8BK61CORCMy0KTVPsX9MYUoxqUAkMSdf8k1m0kPZz5Z
mGZsX0PwztroHzT0ZwAnercv9PRnxCeYEQfDCmhRFo1ldHD05kNnWpDEFSxYXhwnBJ+J695Tic3B
Uu2zgpmAEei0ZZn+RXhPtHJjFRWeYTZ6dSrB8KcT5YEpwS72e7qrIjoPhvwZrGoH4+hQwjN0SJda
ODa7tV/P91Af3p1xuIlMPwW6drSjciQNCI200A3kUCSHM6675URW6VNMUyGHjwC1GKDgvNfdGkCV
9FNmjDB98mln2+LNDMq931r7voSp3CCbEajKYKChy051gqmKUF/Y/rwsJr+FPEPIM3ZYxXLCxq6F
v6c+RVC15dItmhCrvFpACA+cf6hIAXuFlwe89Gqu0Ip0GeZy5XE+3WNgHqxCUy9OBfS7A1ZA+1SW
59Y0fplOFy5bs7mfC+M7DJGsYA6OrXTPoNd1kVtZA7V95GE6mn3lhkmgX5Sf7W54YhDaLrsR/E3r
hk9QOUBlWvja039FM0zGcsZa3GnqQzmZW1Ra/zBOvM7EdS5zDvhuwb3JPxp72ndhsfJGY8kNOo88
3FyLX03akqnNnkVUfQBj3sBk6R379xIFjdo5KwKVSqxeUQys4lhf9wl70ZiCmiR+fPCN4o2y+VoM
wDFMmgaycjQb9z82q3qojUUh0nemEMUqkhM7jYlavbq5XUgpWTyYs8Rr16Akrcz4PrVKRtkNJREx
Zbj9LsOhBmkiJHM5tQKo3FmHmCzh7NAeu2hemol2Zpz/Yo/+jx+wSdj1teaN1Yz8yBBtIQzc7hhC
0D9P75DQYHu58k2K9KXHptHMsjfTy18UjbepdWz/gMZaEa2D0oFXbjCaZ8OGB1XinNC7DGo0EjJd
8xSkvkHeVzitYse4T6zCZH/E68WIGNuP7iYZWqgVk3XpdOeEH0i6iHScPQx3fBCT+4OHP86G0fAc
WGm5TmTx6cft2vOSvWcI6zhmFpFVJp6s4dPYO/cGzQGvIMsja9hDqcT7iUB5CmazOSRYdQLpVIfR
pjwR8Nceem8mmIEhnVBouIeTRd6AfWgj7BbuYLNJRHCsmLaWo77vZ/+h01NroUVesdamisrCbx4t
lT9V6F9NLMhGdZdlQNzvxHHEMoiCtl1kFo1nP+HHXkW+WDpzv067tFs6KldLTsC9XVS8uRNzfjv4
9nF9bQSMaWI/9lBUVjJ3V00KMl7ZaQS2SYfuhdGeWnJJvlSxiKr5htcwoHnvQuPl5O+zlUwYYLvz
dXST8BgG/tFxsUKkU3W0+OBqGgWhWZAIZwxQOua9GQ5vlt1cDf097BgEG8LdOdK7931fjSvFwe/n
VdTov/DMWNu8/k4jGRVq0fBYN/2wGvF1XfSs5gh+DgYU413ICG0e/G1QdB+dJTFgNd7TjCNHaI/u
OK9HXztl3fjg0blZNhZ/bdl8jh6OKYbjyhNireTZcLSdBuS+cCtK9RxCn5+bctlbDfkKtoWTpNdt
fdv4JYX1oOlZt9SE/+J6PWAeCUmZNc+AHvmxNZ1LIVxjDd/rZnbFSx4M0baJMHAiSKrKJhBzz2EH
pJrNYfSMZrcRU7oq6QdWbqA9ZzPyQ8Oq9grb8YZhAmNx73PMVB3Nk0xLk7VQTckwHvqu+NE0WJ+e
C/0C7C324iPGB6s+fu3m6lB7/WvSNNgNrRmZb9pixOXaPflRemqKG+cerNi3XNTr1BtPHhI/OGI7
j2C3WnNZvPCcuzV2KVQR1FrAyiAk41UlDRuKN/pPoV7UYDHOSwGQwmnL7+Xcg5wXz2Q2xXckQXRF
ZV6KlJ51OFDlieI8YRKZo6bNnQz2g7tXRy6kocli0iLvx/oVhuJCncUlPUxKe+rT/84u/FD+P4VE
NXoEeRdtcZGev7Z6cbXgEUXC34fpvNWiEGOzrNxWfnQyHHk39t0+JCpTMTUnSDqqOMqi7EQ0wpdw
+vc2j18tjPJkQFNi9Z800S+2MJnt928jTs9LWcV3ojDf7KwEQhq8ZUDFusgLY68uX5GmtBZr4SqO
HkkqwFnMh/+uH7oxCtZ2NN4XFN8D6CLxIHdmAjc2L9OPNrQfBBY2UIxrbdtji7Jqra7Gsba+YSUV
4GKZPCZ6+tLkc3ZK7eoaWANwwByHiy6cUB9H1h7jVNjc3Vmm1a8uG24p5/AcOHKThN4hCPIPbGnZ
OYKxA7fV4Wlz8zyjDiHS1gNhSBMjfbUn0++Nqbd2bfc49W2yy6FIJjPpk43w6QlSez7lDiSghSyd
CsmmAfAE5XvOoIsXg0OqKtOkMrJOuVtk/DyY8H3j39FHWiuy98qtn1s7DzxQpMbWI8MPlzF2mtlo
3poarjufIYglHLDEPxDA9m7FGVplOSvH11XIqZUZ2bmL3c1UYbODrfEqLikRujhlKJGJZKV5LvJc
TBfqIv2eYZs8zBPfpe8X9OInvTWOCT4zmYR6kY7NnZHO6ZKCMmrzt2EqfkZ7OFtZf0ud9KfgrBYi
OieTvq3Avd2WabfXRz+V0WN025bjIpTMhqIgPLC1rl0t4SBjxOYQ365WbJcwhvfTHN8Jd4N8444Y
0HbZO+2LSvF2fPe7SewYcCQ8zGhU9dK4S3h5CCLbuFH4Vgfa3tabU1S1e5c9wA90n8uKn8TIdgs9
EtZfNsqbRV6WkaSnrm5ftdm/EIZ3E/QopuIHDcVThqpTS/R76DIP2ZA8S7of2ePRARtlTvR3tb/Y
TnA0c+hFyMlPqr5ovX6Z+/lWb5KDVYi9h4fPwCLzTAMnVQoNsyUdrszhbbKBqVLNTNqNOqlNEten
qblT/2IuoShyAN3HdSmxXQ53AeDJqs4nRlO+C7irH2OOG1I5aQelh9E5WE/m6Y9YrSPqDDPwEfYl
MyYc0/Ai9lnns5xcsWSsoStCH8RHMe6ZDjQmsio3VMST+Tw52UtaOSe3nd6QeHACJ1QdMzepLryb
1dvZQo8SjxnO+FSExmNZhuUibGyEFzop9Z2/N2X4kDjjWzhqF6atK0KEH2IS89rxkyyhi80fz4ka
RBaHcR7fs0G+oxS1gYdBCnnuEGOXMLU5lIMtcrkH9fXQtodRnZ7t4PPhDe1mYtJn1GW9HAG1N3oi
zkI6D0FR1/huYXnEHJNZHygxUOZRkYxl69yKjmxHm2FSkOgXdZfz2rd3Q5UHPDEnXFXNiIh9vDc5
U9PG/8Ywq1kqBQ90nWcsOp/C3jpZzk/oj69R56Ybq+fmDCgs+PSxszILn9miE2W0N/M1nfo7Wqbd
yL7lF/LYhtWjijjVm2bblOmhL41Dm9nMUqphOTb9D6qzx1y3PzuWoIJpzLp6KwJoWTz6U+M4m4pY
UC8Vjw2tNVbal7go6bUNptAkIhiGviaBeW/EE7BrVmybzN3kszwOpXV1O5jq+D21675ziSEyz2NG
39o7RrqkIpKLyLQOgwU0FgUJ2ZZkYASez12TWKWZlmmtNbiE+8KBiF/Iyl+1otU2ogG0BIsaDago
sW2Ne6RcEjy4uxPw/xbBPBHZbdi4UGfbjqyRlCYwzKc1e72K1xUcn5jLr3St+dW17QR+BuwnOWCd
KNiEEozMbaxlU/lbQ8zTXiTNZ+DWT55V7mZo12Rm3QU1srWye4xSi13VfoqG9gNF9p3ix+olAiBz
YuaXjA/JEHyIsX9RZ0uQ9W8khsLFzClPA3sTzu0Vef29MZo96asYPUrne6gSXmcrOvm190TZcXPg
t6tqLOnB5WPrLnLbnyqEZJMgRF1og09l6+Miz0+EGj6/wjiiFLd/wh4Cd5+hDGkAqlPDQ7803SLf
15a+a7+VYfvCzrHuo+ls1P67VIk1XjTsxoF2hPTIozHF0VJVy8yYr31vlYtxcrlscW6ncsc+sKyC
EuGAudIqvF30Ku7gijPv/IfUrkjsnGaIKYq5WOLfjL8zeAMiJTDtTGc/417JgS5XdTgOcbxMkmca
sbbYhnJ4HQSU40lZdtjwYnX3w6Ko54qPVIsPcejtTTt91UbIYbWLZUkg3lWIhY7jlvo1MmaCTKvH
oXeuqnuyPFwUyPpTggKNhV0n+I3luUMUxjw9ZnP0JRkRrrzJ3syy/tYh0pZGs6ur4BroGKfHenDu
nPbqmz27JiBbZEfvHWQ02wFQGyo2yciBLAp2uVLMe3Km72peN5LLePG9fK9pjO44p9e+NR9N1IcU
s8Uuj5qDPeP6g4E1AczpDBmH45SZ2qdPvTagF+kbvPF8vGxrWWKJ1BdXMykeNc1ENCKOLkRzQwy/
TAon/PLtpZ0YRyWXc5J5WaUFqyYnN52KtITkGU53iukuZPVZxcPR4WqrdvgoW97TmNnIwhM1PVK+
acR4azxxAOnfxaJ+qczx5sjiYBbRi42HoVcM60hHM4YMyOpY6lMHroPSMOK09tnjDK+4WH3XLwUF
1MLpaXv1SINNWDA6cLo3N+nu5OzcoAWvIY9v1WryecEiC34GmBDu+M8Tz3IAN6xd8Ry6EhaXMcIz
Agno/G2KnZ3ZV99DUlxI/N0VCcWpHRI+XTvRtcGcqcMnSScLmjTkFk0iiEc9TzvX7NE50y6hJ9xy
m/sWLsiI3lYY3bqiLGyG6JeHN8ZShNrRR99BNsKNofsuC2SPHwV+i+jIlhDdD2nW4vs6mM+4eTEe
CYwcixf0UpLeAGLNW6QHH1lXnGzi5FRor6rLS9cm+Ghot+rWdQUMeYNORb3fRe0wfW9t0rjUiosC
KE3xnD9XAjy87njFOUhfPX1+6kcaj5kQJFXuqToMnfLWqzxoZ9F+YlvLOXImrz6OCeaT5dR/uMW0
IgL2otXzptBnnflPS5HP5/TAswrmILao3ksn2FfTDM2pk6eClONCSVnsdhu0xkc7eyDkRGWy/Jpl
Ocf7CCN/OsPIQ+7IzY/1kjPP2+gzGQSF5z0WZcOknUrJdq12R2m4DFAiL9NwfpGQJWqRn0iA3kUc
04kLrqw8PzC4xeUqXs057NfJPOtBcpob7d6uNaTn82lInSt+l8ykstciMS/5ODylKXbOdfHold0m
zyYgE25BGmXfianf6z5AA18jLzyo/sZ1ux+1GUzgn1ZRpQdptAeOanNFob2QjXMqy57Zu/mkdGt+
VlwaSWQufLxHdbchEO99OMWJg72Wbth3GAgPfHRzN9BNw3I+O1OHuJ26VE1GutR+DEdxCOfkqpfw
WRx8GycdcUPtV0e4DQ9Gq15xoJ/cuxY1HrOu3dNVMLECWXLm6Mrg5pHkR+gs4aF0fORiKaIuUNJU
jHdERz57EVF/vOGlNB6twrvXPDZNgMM9epOlPlSXMKSd4cGUdg7FGRPiiZ7bbpjzcYNwzyzlm5ZD
vBqRiID4PYlw7skhio4uKIRA3bAYdeMB/eAMqcB5QGmzZsL6xOTxZiQIofx8foNcyRFWyFsHO1nw
vcGQ2flcMgd0bCYXArIyBXYIlKYZQAVG99mN2Qki2rtjaBfwyOescz6x1qTQgmqbyhzegoJ8Z7hx
LSLQXZh2lynsz41sN+x0e7cPcu44XgqFlFd1keq17lE3qVOsS8Yv03ywdQeiSdp+WLalgBsYLB6h
2quswoQvmuGQhXZ174RY0Xu2zQ6NmAtx16kPp7cSWaObz+hMRigFKul93kBWjFdmhMOknROU3oWv
XZ1S0rQlY+dhVJ3B/Eu9803jPMVS3KLcOJRDPC+JpkJ0lhn39hCpzFrAm7TcxiwSd+BR+JPSHkCt
yHqiMutErntmhGPfiqWW2M+qeahRbwKZPgObradKfliTRHMoq20fa9t2Sh2mC/VFbWhpYBxq2R06
PjWgG34P07KlXElS/RZWFk84ORM4CiUjm6G9w5kUc8soMFo7s9Qh1sD0i6bwiw5mYXRyXDB53vgN
+E2I0mGZoN7LqCkHlim6aoxczJuWVt1K882XjJcubqJ2WfXpQ6LkfVH700XmQ0FPlvAG6qHCVeND
OCEgJB6HUHUPxY3ZZtWCuIGlWbMdV+yM2Lud53p6GclvWJAD+mX0A6/DvAsmdgkbeBjE1+sWKeZf
SyV1V5qspqBwNmN445AQfC29lpTXQ6fKh/k5zGYK32QDkWzVj/PzhE41sLo3XKP2aeo8Qjtk3DtV
O6V+CdSRoRHksyhidIOtsK5cAu707fA40oeV+Fg4U3hESsJELVq3ubVsiTCBnb6p6+ZSZ+EvfU7v
RMd9i9hRrbhgEmlPPza1n5LIWmP9o5fW44QksYoYcdQ68Dhnyqyl+0YKiC52iIS5v5mYQM3oUMxq
/iw9Z1pKZv5jpr/Ydl9vhgDuf59kLzXXmualhQK8+kgrxNIMpZK5P0Rt6aLJI6keewKoy9gSspkZ
AJ4CvWHsgEBOYlrmTgw8PNp3RUgmGCSzuLD3sUe7AfSD2hMtf5nJb9Nj0haM0TdE/9fCZXQsip5i
OYHJU2/NJrwv+vZow5I3/OSf1WlqDD/6drqrW7QxYhwxFmLTKykB48qhpEvgjbXOwyBEtqZe/mE/
v1O9rV6TWzw6bEMlZIZ8IxubkMoGXq2KIFA+C3PZQvSQ2pLucpsQaEKsKvh2HPVoWWPpIun2nrMa
fVGJkqDNGH+n7qeO3mBvWJAiTExIohblQhNa2r4ci17JddcJkz7LzQhmC/MT2tlope5WK837MfAe
XWw7LTN7w5zylLn9FRXakqPHXI5VyFgyv5lVug1c+eIg8cu9bt1O2s2djDdq0ntsvnY4az3bjrMu
mBD1uAawYGDKmA59+aR/syUHaHQteP3OyXaTCdbyDIHHQk9g2Y+lBSOr0LFSHAJIIhWaUHM8uYV2
Dk2Q8rZuvvW5f3MxPwAIYgmERWcv1I8FMLymVcEZHBegYemF5pO3UZ+DYyJnYudT96SNyWvTR7hI
p8be9OwBffB41nJospFgYlGkG3WFFDWvHirjhaFut0Zzqg6kmg3c93qfnhl6iUYyI+N8c2s46Vs6
1ZBNouEDt33scfgWQpMUrTHtEiVVDaOyxRGC7atxRuQUUbaMfA22L4T1ZUOPnlvmMbGtc0w/F4DI
REKXh9rVH6WPLiNqfkhLxmufg6sqJp50ekEBtjMmQGzLrB8AD04cZLjRRHcjzgV63G6lzpAASSn9
h/UxR+0tkOM7Dru3rIHTTu7CQwTFftVTZOrddAmpg/B6OndSIL0Y7ytXbDOZ3ENxwpafrEAwapRK
6js8tq55GyGZLhl5NvQ/GswjXAkWpmcejLphmeIegAjLWMtBR70on5m0HaSbfmK4fZxdyFuxAVAS
yvKqLlDMCB0z0FToQbeCohTdlrObkzbBZEC/tDGPOOuMOxhaG8evmH/Ic2z5W/C2RYBmQatbnKeS
W2GChg3MRKUg4y/GDWGu/PwghuZgBtOhJUaj0CHygeqvc6N/LossXBCoDXqZUjiKun4qACfoX8ER
k/7QW9Ghm+rzjPehshTRtRmAIdqNPU4ciCqgeTZPRLIexizepXg10MeA5OfJ81hbP7lAT2igB/az
ADnFeArm8iR9jpxwbNIFQVmCYxEintNiqzXmy6KYn6xSCOw+EfROM0yFuWfxRHV5k/x5R81gdPVq
Thi9NEza6q7Tlq4lYCUhvjExZ0isdC2GzoQmqUHu8p3nIWkgg8dA4pxoudkt9WnY0Lgc41JnTk8y
r0ZBFoOCKQsPvLEJQ0GPl0ac2XZ6GdmZ62xauxF0VN6PRcLd2XaDmO7w9t5mntxV1PZp7+pbK/Xk
Jp2wKzH0+pbOAsQhOIycBq5Tw3RtmeAP+FmbFdvARIPv28W6lf7RGIxz0bLwUAsDMguKUia+V/Zk
2NGp9uVU6ZH68MVt8n2X9PjSEnw1dPY+DztIhHO2SQA+J1VJCnT61B5+zzapUK0+pmX0DpGCkGJ7
n+TTV1nOO7jwV3ssmMw2r1XpoKYlqxW8jOiLR92er5GRrxIwzsZqvLUcC+TiEGYmhkdICxTdFkJg
4e7aIvoqhfcQePN9OWoPGJ8cTS+6OG35CCYHKRthpzuOCw0CznkMgFrJs3Ctic0Ur5Ieq3A9uThu
+Oa66d7QJHMOCS+xjnQ46V560gn9jBqKKksDv0b9xWy3Ro9eWTjca56zk1a7L1wXdGAwP5lJ30tF
CbDbC0sRLK+y95UDkBZ76dWozXw/RRJZXqvJdRz3zy6OWASFEyzDhjxk2oPH6CbGgGcdyxznmET/
DvX6GneIPJXJgsW19RnOIQzQtai8yLRFsxY4NYVK8MYeesh1+a4eRDri8W9ALefU27oFbdAAUzfU
Ti2Ve46k0GYdMlMXW9saPiYHGdZguwdahb3lo2iaTcdc6hhVLQRzx7WnAxCM8qNNi1NU6NAj0fl5
UTRAwQOwycKmXtQ9Nj7maASLBBGvDYHLNsdLw+JFRbH1yLWvXY+55Dif88m7tBJdYtm/lHUqVzo2
OpMBgBX7DnCPbh71GEG0W0S7PKhe9HlE5VoaPxV9mUXIDP0l+X2zW2N1AQV74NDuDOsFH+fHxHP6
Zd8rBwGBTAI2tR9/qomt1gAk1EF89LtirZdoj9D74ggT3HVjV29qLT/G0ucBR+dgeG8t+wfV0k/c
2K9FxIeqCuqEGhLzwhn1M95i8a7P/bfahMWo5/7K8529FiOKyJqLK+qHruu8pe8Xm3Rg0BVZX4M2
g11AwNV667EZBYefND7saXjWc/c+Q5UyWJi6EeyGBj+Fj1ll2qMyHHLs5BQ14R0CFUaQffZc5N3W
bB0LJ4ngMek7bDaJULDALCsveI/Dmk1FfI7jTCbhRB6qA3UJC+4hXmKyvs9RGK0CurKAuTYd5Evr
o7HqICLREFcO6XFs7WmRxSAnhr8IA2Kp4TG+Z4X/kykHhXr0P63UfhhZ6rnnHN0ET5my3E6OebS8
cR+i+cxC4pQCSUVV+cEvBhyfPD5i+Qg7RNF6cqqRLc06a6b7luEt5AXOnYs55CIqSp1BYQyfsjO+
AEAwDWO3z1vBg9XvBymfCbi8NT5RBAHRlw6zpoUVuW/KYQlPEsqkOb93qDPJstgHgbmQOPQvAfRe
LLO8qgVvGqkATLFfDJ0pTgu/mVEt5mTtZCU4K2gfvc5ycmZYfzM7hZjgvxIHTK82XeH/sek4qwlB
8aIT1TWe/KdJQ2KEvEHTvYdJfWKR02ok7UGHPbKCPLw3Ig3MNXhQ9AwT864MxGygnLPYpxUNz6qy
z653XqPSWWY+9Qcuv3vVx2XgatDl+otmJcdYIGassKgR7nhs8v6k/DfiwX/PxHQpW+PTEuaLHClr
eu8W1yZ8bHMbT+6belhE8ZFByBxoZvxq1N45N41HLZvum864VZ61nly5illLltSOiODeaJU5lwtc
juPp5qlFkNi9w6yq+DB8g7RWTlVmfBWGV/FZG+iTjNBxV3k3kGZefDXKJLYGylig1VEjApy0pUam
UY+gsyn7lZmjtrGyUxb7zJ7Sk6jwpJjwSQGvclv7F1L6nT/lxy6Qpwb78uVkOGe9tdFSzM7CGJGK
14wPZsOCQ27Ud3NioeqNbgOeXermFACKaCCnuwydUJXjiu6JnxEbDxVWGSEgaOJuP4NOTkW8EvHQ
L9ueg8Iezz3NozOY35rJEW9pzK6Roah5kt3huDThV6GPISERebjMaGaUL1jVTd+dB1khqdz7bnI/
/IDmrnWDe0sG1wioOvO1g4llkYKj/Lz4puM+VXjwFyOjUjOsIdXgLUT61C8j1JfeXO+I+twkeQWB
GXZzgl+FbcANwUAXEcaI1iIJrKM2RA8JBx8CA2gKo3+zIEfofv1My3m2DcqcRJ/3sS1cNcDfaS3e
OPN0wiklwZLJ/vIMdzNyoLisOdGiNq/g8GH20y3+27/uD6as3m9exQ5iXDOH2rzrtOQWTP4+7p3v
ouv/4pH9B3dU7zdzzCiIM/w3SPIN83zHOXhoPftv6Yv/bvvNNPH/Nd4Mu9IuIy0sWEwrpt2EfBjj
KTbB5wTgnVu+ZFhZuBlCVZD0/75bpjIv/BdbQe8370gdaLtJR64nSNILcyhMP24dcz4iEmEiF+9q
zCA9cZFTeaMBuVKv+C1M5Fw7i9y6YWN37J10nZUwzJUHHoFBW8Oas788TetP9+Q3k8kOKjfhOkGx
U0PwTjZvrog2DmHXIaSFgZcD6fPJLryfjCY9tLqN8lsLZxTPgBnMUmEdkpGiXoM6tcEEkNEs40A+
C1mzbPNfiZ09zpEJ8E9FOuC5NjbNUyQxEsSG7NMg5PQvV/LvcYiup1wlvz4ekjJq/8//Mv63G3dZ
Jmn0doEhLn5oMVBpBWSodk0bNMCxycgeZLrw38/V+NN9+82sEl6ED7JWZDtP65+toXtU8T6aiB9g
WEAb7dl9ceZoS/+pGIK/2V7/6Yeq3/8f11jnDY5VE/nsmhV91mZysB265DGIv/QOunDkxOAmow05
pj61afaXV/IPb7z7W95F62q6WxBGsrMg0LeN5y8Sgdprtrq/WGL+6Qf85s4OpuNN5eylO2OwcHSV
yDXr756JxH8/K/U5/+UVdH/bsUTboRpWqfa6nz+Qy7tR6mZVSfUd/yXZ6R/jn1H+xUH1T1fz2w7W
IVvRwRTTHYDxC2ppKiEANKdc/ffV/JPv+W+Xo37u/1gEYsZ10SqGdIdy9hB7yMLMielQW7nvqQ4m
oRVr8jU4zBybrixQg8FEftYREygxnVNPv2B+RJhbDIE6So460gMjsO6zBMYbJgr6qD8r9WfXGGhM
cc4LRnEqe9Qcuv4F3xWuDVnSXtYfJk/85Zr+dMt+2yTrPuuhcE4sgDL6yjCIRgy51qTzlwVg/GET
dn/b5BinSzdkzLCzoAq4SYprABdHIth3VygBj0L3Xf2ZUBlKed9cB+SL/vfTUg/93x7Wb7sS4y4a
2tBKd24+bvU0XMVRfRnwYQBj+/98e37biUSEi0hr6SkGG9rZC4YPndAIUWab/76CP9683zYdC/FD
BUku3WVu9Rwxea1da61cw9WUCCLLl5JJje14yEDATRH+xXX5Dz65zm+7TpEWxPPOYbqbJu297mLi
uwH2Q0Nccz+Ol4Bqxt+u0PvD+vjHDPt/vFI24H0RRyKDecOsFL48p5NbYYESuS9K6VxF9rey+sGF
CEtYixmXNUQ17Wvz2evmIZcF/UjboPizFF8+p71QrlnuUJ3iAPW31yAgbgBihm66iyYEyyY6rgqk
PAKzc1PtvRcFk/CSkkRNGcxsgoykTyeodw9xXJ/svl8NsCC0Do3fGI5YTNVL/AvKhV7MKDN8KCz0
uloGfRSSRuk92Vr/aKb+m2uZ6AfKDH6GvxxCGwfL9qmshpcm9fbBnH/IADlw4K0CC98jf4a1PjKS
x9Mz249eslUWKK1j7ivNfGWItfNjGKh55h3TujwI015pGDtNpAbxhn1FNr5MDhyoJvB+Rqf81jKS
eyerP/YFjsFgEjizpXgVCEZuIpZcbYsL4CyeyF2Dt+AYX505f+Jku9Xi8R9SuZWld1kWPfZaf/O8
6SeuvA9Say+09XR0RbH1HHksxu5kIWjC4IPKCPRe4m8BuDX4qmOi4xWt9yR6/d1R7IPBuWcKcRcZ
4jwDeCzgCl1scugMm+xIfOaSdtoVA4Nhl8hcp3sMYW4Nclw5QOrYRVb0ck659pTAqbGZXmVIj+S3
CkDG0HE/JN5ZuLgoFsRyZj5Gfv+Xs/NYbhzZuu4TIQIugcSUnhSdKIlSaYKQVBK893j6b2X9s4q/
b0f05JquagoC056z99oIYkPomGnIXl0OzoslioMhi2cBe67rIAejafPGdG/G1anwgydsXiD5e66n
WE4cu275eQ7VZO9nDKdhYWbW9zgiJiWiAw/YAo7OSx/llzDwhFLEniSBsHFRYKgJyO7hK//fC8E/
LNLir23UkSnOOzzWO9cKPxRKBjc+w236l/n+DwGfjvhr3zTZMi2vY1+rbGShDtGRIHmPjazyRTy5
K8uHuDEY2ZvFEkPV7qrSAYKcG3Woh1vcpWe6kTsUQnB5jN2YJ6CD4LLYRDr2BR2r2eiYbsTP0bCM
ywWm4G2flv/tiCT+2pPHKA6TOazZ80XwbJftNZjDj6IO/2UD+6dX/9f+SB8R2FZbsOVze85ZC43M
pbFb/Men/2t7tIJyju1eJwcD4KrfIHqExRi40b/du/5pef1rE9S93B+pzvD5cYJLHMJPpOcnO05v
dWg9a515D7Tp3QMKC4H91c+SX/9txP61MxbBxAodI3S20VcJfGiO4T8NZfEvp5Z/2qH+2hgns9Wb
KuTjxyojp6zpzzPyEa8n23M2mLWF3V7/0y9i/7UXWlPT9kJWEeXJ8Bp62m3QveckqB7/98f/w9XJ
/uv8jXp11hrs9Tgw43JlWfIFdf2wcoDcqXWksrqdUf5b7sY//bC/lpGmwTDAcYLgB/SS7A2RxfYo
3nLf3ZjmvMK8t9Gm8l8WlX+YOPZfa4ruV3PdjUm8oyr5pOakzSjAqPIvWS7qY/4/pzv7r2nfwkHs
5jaOd82Q3qQ7rpV7Pfeh1Gvh+n9/N67p/NMb+2v2p2UXpsHIhUJvNANINtXFxCg/BVbHhnK8nfpr
YYU/IqgAFwCm96gPmwBU6OmQXhUiOFGgFVT0z4MrblU4XYgN3zgZ3XuPZ7a8EF1jZT9aWAngOXi/
rGR6qGE4VRFUQa+MvnramAs7sx8aSePTsfeJNv6KgvbQDVwE6/RmWfNy5mYVVOPOZI+1jLxdBqlK
1kIbvihUc8nTRkypdKxqULSIwFxgpF509Lpxl/rGI7SLyvUbZQw84vHkoZvomPTTg5O67mqMY3Bz
AdZDWbwElNLawTs4nf8h7WJeTt346rJhzB36nTGgGqgV/J2uN16txH/zdUDFXnCa7f5ghwPXc+io
ThWDAAyp9FkNvAmMKnGbK85oWZAH4EDo6U5eVZ8HB3+msuo6qeJYoWFx8RDq+WOqQRaP5nvbcAxr
c1JrsFNuqMvT3I8qfJTZMymxa28stUXhSBplzrYQ2Nkoy2J7iFr6mnW91zLtrXady+CMe5PnWegF
54SpVC1rbo3LrEs+Zel/OOFUHMgDuZd0pEVHNzZxDRKeukOkiZ8AR5kRgNYmyO5BcQErvWansJc+
MDHfDXbElg8LQIxrpwHmPY0QpgvjEEburtFgCA0iPgVj+tvzYdMkAhtGVP9M+vyKcqfZZoVYq/Nj
IqIHdXGBl7VGh3vhkKkgIATV28OLwgFVwXgJtBkVJYdAa4ZAatnd5xinB2sIziaEWE7wxdmM4OMW
PQZcV1/bsr9KbFej5tMja/EBzkdCJjK4TjTMOtO9KhqFX6ZfuakdIsf7rU3z71m9IEeX74EPmaT1
nnWqe5ja0cm3hvPg03xGDnBFEj0hpc9+CYMejBIFBwJJhEdrEOCF4xjPvUwuNZ5P+skN0p8eaQgk
MfXqNBlgWegSCKOFxrFSVL/0uTnMbCBNE4eUjeWTOVp4LGP3mAj90XShWk3drfIQNVmboJTeorLB
7SAgv1Rh0cHxqhtiNKqtbWRPpIhWCoX+NjUIzYw0+VIgJG3Wz4ooWDlIQSnIz9I/GVwDiIBO10EI
zLwzMV3rQ3JHSADESpxLIuyWFh8U6MJetY37Wyfyl2Ym/bqqPI8mmcKZju+jm8JLVGmPcihBr5B7
KAtaZVFwRhmFVD0ud5mJzaWWdM+d4piW7cks46PwoftKvIucwfB0mf6ZtIKQIBFzWKNjPSPA33hu
7jProG4KDItO+lQH+WM+2S/qLdk0Q5owuFTsiBqHeJwP6AqD9N3LzBekACd9goAexofcrOKVGgSw
L2ndcTPJ5m8PqnLSIDIb3fgp7udN3Wsa7pzg0lmEmwMRPkSWfwojunK6BvenR2jg5rwXtzo6RQRf
OTwYbM81Vh18ElhTYXK/eaH3gmhoFXndA4d1LFPIsKbJ21VeYCwcz0Snko7uym+DHxWkPY79poEc
nCXpZzdWZ5+Fy52qhCzx+qiZ7kNl4sXMJpTUiJQc3daxs/lPeq6f5omoAyyW3YMiC3eUnmLX2CBE
+NWgVlvFpkbamI2/mBbLlsbrFl7eKhIdUkFW7hp9RMsIQe9/LdltcGRm3/ioEF+F82NGL1dgm1jW
VfOZR+TGOnZIWZl0Fi9FKmA/Uq5/C5UNQh+DauOl4tk0B6Q0WkP6hEBIJjz0wHHBCHfuNKhP5oxx
mMUyYi3V98STH03bUO3MTxvVNVM6WI30w1U6g4ot1xFdrhyrX3fC+T3TICl1nBGC7JWmo5Pnlu+a
jhDY1o/pKB77GcZgCQ7FbQQQK8TaRn32bCtdTGF841JTLPqQhX52vxSce5bNxua25k3dqwgRubU9
LmWn8HF4U3fAHv9aCguVFnduFwsTpJOfLLOvnpc9NravNPoHi8xXtSB0Wfypc7iA2T9TEA7WEmd8
It1wFZTuzcfOUqXYQoMBnpM3mLuqSU8ttAKhRY9BbdAOrDuifvOfpgyJ6OhxxfkHr0mAjkJ0bVPU
rq55N6byjcz4h1k3z7A3irXRNGviHe+a764t1jTUJphxiyY4OgYC90zq8Ft68sDcxrrEDTeabvS2
8yi3PZkgjbtttOG34XT7PC2WmgjXkWWhaB8wWZebOkb+Xudg7HqiYU0Nq69n/bIn7xeId8J+JlTV
bdTvutrc020+TVa8VXDwqm2PRhNiSTDti1laEPrtd80hEp5MbxFk2QLCIaA7g6JOAa+m6gvQMDNC
5xBteTR0G80QKz6+oAZpoHQdrtbg3HwmleXETAoSIpRo3WUvGshwmjV4KSGTt83ih5IRN3gS+lU4
LdCT4WFI0FKOgFzxhDgQ7vL32vafNH1EQsisbCfc6EG8LZ3qIYqjTTuh4tAjsQ+r8pqDd0chjUy2
pvubyuIKpgL1PwBwiDgJ0dCkdvAfUp7NjL7dNGAAFoDVCRE5EEZzyQhjW/BiV4XvLWaZlcsAcdPC
JmkLPOJLgCa2H+Rx9PmoVrYPvt2/D27XLk1LuxP3QXWgpKeLjnY5utPRKGH7W4b14mrhOyTOi6jw
lKldvU4SGqQThhm4A1Adco0Ka7byc/e1r8e3vjGfkF1zMUV41iTD3mPNzbX0y4dd2BnTem7b39oA
UTXE4NCkTrP0EucQm3Tw9bKdURL1OBYH+3FgBSwGDbEetTpYmUs1laa5TJdqe1GY6SxKHgYtDVQV
DwBD7m2twb8lvIF9wm7vGcV70Yx79UGl4b6rfD7ZQT7Gg/sBchSJbdDnG79Jn4yo+J3gjlXLkxHg
Mc3M/Ox07nUs+luP6gFaTsC0x1PfG/mmt3QEPSPIXQsFDH+11cTBoJ6hjgwwlF96q4b8Ej25AHdq
bAXkxVhLF7c7R1hbATjrJSLCLQrzZV+1BSTlEStlGz91pW2A+uVJaYxCqiElQLceibjYVUnwST8B
qKR41Rr9RYTMJMdJOCyCf0EaiI1Ezw+4rLezGe47nGldhz4FDey2TdFkxrqLKEo/+9J8c2fzAjrl
Ywjil8KhVObp/ioJ3c82q47ZqJ2M0T3qqd0u0YxcENhd8V6+alXz5gzhl9u5W8Qn+zGjmCQMH3A/
s0tvPZofxUp9VSGFeLdqfjQ6Wgtbk/uKOn7ggEBQ41Wd8MekWo0GTeZU7OltPUZlWaxzE+f9JKxt
g5YRVRjQpzr8ykD2Lusg+iwp0fWautmFuF9IqBqjo+C+1WjaegINChaLPC3mviwB5cZ2dYsz53Ni
/c9tIDJDq52jUX46s3E2JX7KP78DXzD5jTuHqGIFkCQHNd2EdYg6CIBpzghjHUkXgn3VTcf3DAqe
1ManYUg4UYcAjRrxSzqEayCi+wxm94SIDl9x0B8odm2kVq+DwttAdGZpp9OoOxGrFPIGLyLNQhQL
rjJvbmg+oD/leIGlKR5y5Etha22yNALdgxhODWDfZ8p57CBo+PRd1UJLnYFt9wWuV5o0G4svzGnl
ExKNfGXI6aj+lJzRZRmpkrZlA5r305vw2qO64SfEX6jTve3ryOVwLydQPiStWZuIgtRi7oMUk0y4
yjoRsIhicYBxZOcPrptu1PsWVTguy656KSWvt8TKPwOgdWnc4NTYTaiby3lcQ4C4q1/ZFP19EPXV
REtj843NjrEv9OElgmpFgO+uRazRsY76ROz2zRcBvkNm7tUzzGJ6NdIGQ396EvN0Vu/CExTXhiA6
OGkNYTz8DH19M8M/McbpseWkUaT22uzjk8jmQ2Ww3LrVRqdwWwMN1GZMa/70Pgf6Kk7mjTr/+/wz
js3ACSMzIeYmecMrAG6caKven/sV/JDflofuogrZVqc0f4P1vNe4t2SVvGezQX6LTuG1TtxdrvvU
le1NDout6tMPkSD0k+n4Y3X602xmj4SFrHus0It5UFINFKDJrBBeYic0fi2zXfW8qT6p1n6aPbN9
7ihknKsyuuZMTGrKlzbzWhzlhBn6N8/Bvh2QBrZKFWrGML1zYhNWwQgOJSxptgi1ALHCnyBSv6gK
DwVk2EgaITLyrtbESAse1PBRB0nHKTaa6x3I+trZbMQFdz3bc18wLXAFIuePR4miEcp2d4rL5h4O
8h1wRQuXKNzjgdLRA0AWdPAzKYza7EB0MjPz6iXTAd/WuvP6b6cPw82o0IF2eGKR3Ybgocxu2vUB
fiEp0Mfk7IyoUKgYNIy8djdi0uk78Nk9igMCcB6kQWioqb+iCtylafbkjBHHVVx41Hg6zlTqyAzZ
ZBMVExee8TNkZvp69SYqqtg5xepMi8ZFqyFEdxkk6gc2uNxHXOihDHazhwsu36ZRjR7Henalf68d
62ql4Lgxx6F4IT/e3QoXwYtmEo9CgNq7YWunsqoeJCNKE+2DZ+XbGfAv8Si3pg3WbeStQOVuh44T
E46aXWYrQymruGWf1FN0SO1n8zG3fbE0dJREhp0eXd9aWeVYr5jMbwjVDkkcctJGJtkk7l13g5ZF
wAB34DHvhzoFClYfzbJ7UqqtcIC+lHpnvxo5F8YwMqy9bXoP6uCn+Ph9huR55Pxv2exxMtQxBRT1
Rbj4PTNuHloWPs8m0PbAWMk6uVcV4UkDnQFhTN/mSI6bX7YHS69PjQoll8nwRKL0Owz245+47zk/
2JP9uy6iD0+6aPyKQ+/2AA7dZSfdk8NWoY5gulk+1q0JBpjnnWy5mHuyTnz6Qsi49I56irOe8I5w
cI5fSO9DUy6Cj9wrtsSerHKjvOSj/hj31tkSbA2zumT2X20gNhl32FEzr3lZE/ZVlMsKKomdT5ss
DtpVWjuq/MHrCm+eUQKUL+O1gRiekCggQ+OHGyYbO9DOaQGKKPX8tT33hyjCCMU54BduwO9ZxBNn
8IQgDNhyZEqZ7x41xzATz0LCEysoQyIhn3/VRXIJoJJEDcaQARdameMCHg1IFGO0tjLnMIwF5KTo
NA/FR+VyiTcdn3S1/G6qsaAJf4sRrTpMfg9Qur9rsSEWEOGzhR+kiPWIYcTJU93CVC4cy9hmefJn
8My+vTEamysx408N8qY3T27sbgvWfM23TmrTrodiQ3xGuub4/Bg5JGDwc6li7HS1MNTmr2CMbrnT
37h+naqAe7ifw+uYe25IJDGj4CwPZuy8p8qsMurLQO84wkzdtEnLAABOH19dJVqn43mNmGBaoj9Z
QfHt1qAGLXOTgtc3gRgX6tgtU8ALjXcee3tfm+NGAuRBWZ+u0im8I9P5mYt+m7XR1SX5ZCVbGwtd
nSEJ4PTllPkl6bpXQ9ZfM24bEu+GNQijA0LYpRsVXFCDcTVExYNRBildxfC5IAYpAxAn1P7Ms0fZ
/Fa25TE15V79Ny3138U4Iw0eN41lrg2GT+1kl6YkoBLo5WjJ92gShymLdpFMobWgLOyrD8NMnp3a
/J2n8trHkLOy7mf0wk3Zmg85PzM22jdpSwjQCt3I1hRYmCR0oex0FfjqYiYjMp6/J4nYvEXKjGZq
WQ/yqSZcMuW+nbJ+WNl8cRG0qZHwhasJY3Xf/ZDz8xwk5DlO3kuQ9U+ENXMdNCpu8T3yZnWg6fun
rsEuCETW8TL4KVb7lUpMiVH1kmQC/gSOSvSBcm+0zlfasX16AuE1OP0vDoEQ3ojC8LEhc/HJql2k
TL24aDGOXgt73QMxsKeTCPN3S4eAkFUfJaXrAJWCbeH3lrr+21JX5K7LGfjawTKHS5Z2yv66acAh
sdPMJ2J4kD8F1lM9IvJujJ+RaGTN4rwKMoRoB3nBZX8xZ0X/kHcjJ92I5DUUieG9HBCa4ULcZTUl
sbF/TlBRL8xSXsOgWA0116DQRbxoxq+4bC70/Xe6FdxJvnqxY5X4lLUIV3nhrqg9QJD9VhTOjuQX
7A7yVXDwMOtJOT2pJWjuFjsnnRPqhaI7wsW40kfbGPUInbJaZ+BiLQ9Cnds96GQv5qWxNcv0JQxV
glxzUGuUycGAqy3jMHzLuUbP2nRPteY9Zh+f27t05cHowJaNzLUkb54jzfqOU9eD3BIf2mJUodXh
VT2WywrlqWxqBkjiGYuoFQR7KQ0XO00VRHvdlW8NkXhI3AiynJw7Z4Uzbp14QbbkJq0KFjnKx0Uh
GRjQXTnO2Xh+FwSLZ8uhc+6aG70yHxR4CaVziJa2cc1Pv8Cw1BKEjejgjP9/ZY5EMKYg6JoBOjsC
Zyx7motbHduEwbecEefZevERsv6iK+Wurn/Mwb+wGe6mICDUynufsn6Tx9E72TbnihNMnjWPWHRx
1MbPnVavQkds2ZNx5aQn9fYFAevqn4N4W6VZTlPrx0zyI/7TpxAN/mCeY1esO/k9O/C3I2flcRbr
YnDL6pyktlH1337+StP9GRrCh8EhOggvU5N/chDOGpU+B+eFBTNnk2naD/WqvBLLL46tCZCayYgZ
OCqHLEWJxepXm0jglbKpIc3BelW/OKzdsYT+EZuERuLHASOx9rhaDexXZTWcY7oNuEwgepZnPW4/
zVBs6s6rQWOq3JCIPFqwCCUcJ0f237YJjSuSq4oVRRfdqhoh5rv5izrnhhwBpM8sVsTxcq3LcZU6
3imiAioiZylT/UoqyVY9oAkjWP22umLm5a9GE514zhBLV5RKsifJwCC9qhj955EiAH/kc7rhG7Xx
j0+Jfh8kDaoxXc19fAksndkPOZJHoPwqpuQCpw6I9be0nzvOh9VU/1TtSbPAhpDpI5iq8D3gOBX7
LoPNzMFTfa7yfsGfV3sWvwHCjweK5FDicFSIcDsbGsuHXe60sPzlgSkJXcoQszyEZr2i8uZibJ60
chO59xKwqbrMDGF/wk6wMPpwFabzTf3vGfZXQPVH/dt6qh2hWuyF8ZYU40oNKXVGa+krSG/tkKcn
KZ7z5D6214VLrQRm4SIBY4pFbedM+YrHzR2SBcvojWryRjqEazDFQ9taqgfoGGJtOeqLltA5AGTH
mpSYAoBdjX0YT+cyMqi7QHG/RVp5VK9YPSIjcKSGqg4jQ+3vGdWNcFfqs2JPuwbUeiSPEle30vS+
cyJ8PX5UYlSr0td2hu+9B3jnJCdi9a9whAZFZz8bTk/t2efm196Fne6TmY6TOR2siiOk9ZmaOnwu
y1s4bbgMlM8Rp7aTvElqkHC5+F56MrlIXe3ad6/vKPN1G4We0Up5YXTwNxXQ0u6dvd8Kg8hl7asb
Pho2ZNBL9tqZ8aqCtu88Coj0biizUaDVNrquC26B6SWwMRLQqUJVuVLDWYj4qBZKgvBUmaxKCA5l
sdEdceTHJbb5pqav49n7sc1uTNZkcH55cJFa85xxKLFyf6e7X3j7n/j7akhxbeMu0TY6bpHqyIq1
MWfvBjDtKanSe8W5Az0693MLQ6G9m/nU2Zm/VOdKvc4uJ4cIjMlsg0icKpp6cXRTpxdLtI8qtcpg
VjfGu7A+VXlhNKObPQLhZ31Qj8Iz/PmNYN/72udIRGEyV1sjFm9ErnAxgKrgvvcJXCqGpiHHexaG
55EgRr4/Qglwu6uJE5nZik+K1LtiIal8cGrk9qVBeooiaus4Mo/6ROMDiiItv6NWBWu+GauPdno1
UQJ1OB0zsrxa/UbAdqU2PVkUpQjcu7qUSXQqrQqerp4iaXsKnp9qUuc0uC1XXucqWrM/POhTBnQY
xBG046PkG+OrRc2y8pCj8yxhk21a50e9KkBM4ILkJ/+3G/wPtdo4k1jSqaYQdvHsfFsRdUPAxTkO
M5Ijal4oTHmKoXMeHkbaVi5rvEegGJNCVdsYD7yBWXCsCiBQxd1C2T3Kad63FILKxH5QiXAle180
+Yfacg5qlaspv5jSuvIYxP8cuVK9Fpjbey1EoH6uXARTfMowPUwBpQ+A624+XchEWKtTJBi0PfN8
auujOu7GGkAt41X9diRlsFzm+xkT/ULNfbvj1g57KubLDTC+6llFCAyHiKzBSaidE7YALRUbVenI
2Q8FApPI9nZxEDWU/dsdNyo43lLFWgVPdlotG6f6zgdrq65Qo63teFao2BTw7Ge17rkAics539nW
p0+DgTPtJqusM++vZHD0nEDqmh7Qn6UkNh7Kql2rrwLqqg1KoGj9S2VQbOGI3BvFTffiLzVb6uyZ
DwKis/G85C2X+TXvgBpNISSWkn+aWO4xKLDWOzxQd5t4FaU7fYfp+KV2WKnb9UqvKRw1z7Mvd+b4
o0aHWist+46KeTGK/JTF3dW28LtEFIlZeZGxQVTIF0novREFYNXJZ88t2nbf/R7zMbPd4/DM46lR
rXckotHLi0nUpmozjdYJ2dRBcFiAlbWawgwVo/WorkDTn3CxeEsPdF/7NAR4MRM/D3YjajduuMoy
SwQuafQhwuc2of7ZLaUQN5PRWkpzh5f13hXteQoMcj8w4ahCu2F+4e2isXlWq44aHGpgV7UiqLBf
Z127DlKuZuweUyrO6ieqB8eEw4Uimk/YZA0YZxyiugICHMu+ZfsPeucVq7FBFthrlMHxw29LozvU
o0tIZanfACFAgLGIvW13tdEfHec7phhGJX6lkT2mU0XDsnluXPG7wsjbkLuJ4lAY6uR6KNKEUoYT
LloiXPgNm3M6199ERCOKHDcGXspaA1wcFRFOInaUwhb4DestYnegEunGpoHWlAmmP5WNpB1nattp
0O1iz8NQFJ28ZPxKcuNRZwYLD6xr7lAb7Sf/zuHuBP8dihhsRotuSdZMiyJClOol883usYNzoOrt
TKPQm1WHIsD3N2G8Xpgj5QlfNEv1l0JenkZdIeOkldHRUCD4tc0CUQswIJRd1LVHnWy80EXMGEwP
HmSumEPN5BqPVgb9nl+hjNqHZKiPHu7aArzlU2fB22rYe8SAsMdheyp5tUGvHTAkJL9A2nJnH+JN
pzvmqu0JBDHSz1hn/SQaWeEBzH1Cx6eazN+dhcQ3CeiHTcpVZbqrhkq4zzUtCMUDy6nOZoDi5KOM
+mcPEAUtZeupb+uahTDgQq9INgmuX69+K0AfaB2QnC6Nm72pCppWWPEL+qyDnXQ+wgncl0elubC4
ug0x7FZlfSvzm9HO0zJvsn6V6bFYonBG60IsBH5ALKYcZb0IWBE2xk3qwNCYRb1jLaQ2FtTppZ6x
fMkGCHJGhaVrnE3LDVeT1Vkg3wvxVUBl8K+EOt5E1658bf5qzP6QApqLesQsHPo/TR/jl9PqCyMd
H6gLsPNG5bPrR1cNgYUmBiKlqc+spkHueloii7EaDk6QHjs9pf4TeChMUXKNdBHmYE8T/DBP3Q4a
4K8ujtY5FUyjoZfMmDAcJLms2GrENrN2c2Cco3ZeY8mannJggaSID5tCGTRdDy07ILNCZcHo4hbF
EsERr8ztkh0pqKex+cqcApZP7G0cdUNKW5Ozhm8QIRK9J+y+NhuUjk2xpzC6qB1jNRuu8vkRGOZY
9zQ3XwNKWgPrVjTi1MBw9Krb4aplfAZ6AH6JaRNkqjVM9a7qf+iC0tCmWD+W7iHrUpxUuoc3fs7Q
TVrvujWvg1J7aejMmLH30Nb4Y1XZJHcOaZYwwwS2xDK9zaTB1wIMaq1pe0L/sMKXMB/50zAuPrD0
fHayP8uMrGnXonsxIZpAsDN9JDHxByjxl3NnO2ibrXcCbmvSfbh2WE22cggZlEWNfIuNGsJztqbh
sXPC7jNowQgYkjO50DD7S3N8bSJvG3Y0JRwSIICZv2Vpv9JG75UUga1662XmrSwubx511A6N/qqI
iQOdjXujZ49jA7OcyMZw05rDkfQePtqrXkRnP9FN/wY48qbeY5QI+iH2Oc/NF7vAizxb5vJPkGPr
p++y6h5HreESUqIL7YEaMCZczheJNYAlQw9ShaQ/TCu1TAjumbKtyYwBv8iBYDHi8erzcWQEjatO
a7sFSOJqqY0Wq8j84cb9ji1l2wnrdxcbryWJpz3zQ429KgNprI90uTg5RpYJwkqDwR2O6opsvQga
v3pWcrYGPl4qP7lBp0zNdPmdwNypUjoE5qhSoEESVTmAOqOg2UatuaV8bcUUATmCm6pj1aQPfl1d
ZrIX1L9h2R8QVxdaZhBR05CcyYZegSewnPtAinNMQRChiv1SmTnEjUDfjq65RZX/6tvtFvzmQpXN
ZpvB7efkcagiPTZs04pXzpwdK6GdUXyvAJKuqOzvsx6KuYS1C1Tjnuf9pQ7KejXJinpZdB44IqsB
O3TaUh8TmB7TtQNySnwEkcDEDEfBPoTLqdFACpT9k65NWZXVMpb6zWF+Ohg3CFHt9m0OP37Eb+hC
IWnLrSf7fkvn69xr5V4Gzq7PofiYPSSCaq1uDab9wd1uY4w97dfuYCcNW1lXL23Nfox8Z0d55pRI
/IzBNTXm52AafvkFocF2pHgWxK8abY0+3Fyl3CAJCQYPo4ESdKFO5e1IJCcTO5W0lwsVY8g3F4F4
Vis7xjZq+iw7MCKfbIObkObka9zbSx8bFzRWavAxqfeBwFZN354AoBwVPyEa4J86jqCOQRig9N0v
q8YTPPcbNC1lKJ7bYcQB31ws4yueLBpqRHFA+REeMFATN8Wip2BqDy2DB8EIoyMiMsTlZmxo/TtF
ez26hWV0q5U3gMVaHbIiglfUcKuZQBWXKI3Co/pzb7A2AwmENkFKViTuokL810mqJkBNFtK4pRSm
GJXADh4qjkld4B8npAy6cW4JZVG/PcWZF5STDfgLFveCAEP+gRoHwq1Mpod4q0YbyHYJQh3EBtFK
EFx3tBEugpKOTwWe31OVOjSHRNj4NAchu73rLHqV5JbS7eUaI2gHq8Uj7wP6mpTbmYEDfy7sD5er
2jIGAmAP+U8gDyREBiseWc/qpyId1yl7isvhqnZWwlOaTVKvBwj1mm2zQ6byUW/SY8SW2hKcnVYf
1EDeCt2mkGCr+oeiaUSUI6iBPurY7i2VTdKewOviO6NS1ri2+mmT3a3VEUEN3cBmHqk1wmiTU8Nm
ofniXWvbX3x66WW/R4LnLfxcxUjcCiFukSh2tvROIMFW9jQqIPJwYVOUbNv+m+OTs+ryreJ8W1Zp
U23Uj1NrFMTLe4ISiRPkx/+bGcVPkEDgHe2bRezcMnPctam+2VhupZHvIp0ShdWsvPr3VA3Pef1t
ifG36fnenwXdtaMtkJVlw9LmTP13SfSuTVmgxgxGbq0JJ47etOVj7x5IBtKX2AiCxy7/dDokqZpW
PrIlPGVTtBJYlDa667yEJuUopnnrJ8eQt8gSvSxLUooZ/2c/mB5nFhALVoKP1gjUOS9vMNZZ0sPh
CbJhBZYPTlWJR8bRycFlbZgEchqq2W/80p7pKApT+eq2AwnEhkm644gQEgLIaQrM8IGCHhkxk5ds
rJiymcymNdXZeR36SJ2M9iAHZLC60FraTnCpqK4AFb/WBqKSMd+5FcGYf/RLBElJez+MbvMWd+Ie
S4dLKUw59j4qff5qsMvqswL90DJ9B/ACNaPCj52rDGz/FEvzI0M6RVkN7mw8Q6WAR1TR35ciPrDg
DwsINiACrPxRq0Gac49aY5cFtG+Gm7lvqTFGHWEsnK+LOn7peZllNkgKMwPhaLo8Rs78nebRM2cf
Xx1eJJtzszdI8mK1aq/YFNvlLNJNZwcgGLP9yOlFRpiaJKg56ZK77ZnWqc71u9ne56RYJ7iVBifo
f4kUNSFrlmn7V9kMePVnffvZe0O5qscGk9dwijyurU1+Sg3jatjxPqrweVp6th2zZTBxqf9Vk03b
SWvftKCEODoS2PBNJZXyWDDvqJvBlWi67WQThJcFaMfNCiZDD+3BISQtn0eMCv30ZRnqaC1RGnpD
Cgm1arqlXevVn9ujhv/7re2Gzzgzpm0mouAjixnKUnfWaCTJfeyjRzrkt94mOjIxHm1CYgp6nUvc
Y3SOzHY9ZGQp1+YT3BAEucywhWPMV9bao1vlV3PgYFHQCjIbd2O0wMtxA+Bu7Vdce1818MyN0Z/m
mgIduZtJnZNxwj191i89HRR/QoUAH/f/WDqv5ciVHIh+ESPozavaG7VaXpoXhiy9K3p+/R7o7sMN
7c6M2hSrUEAiM1Hq43efdD9+N93PjctcmSFZ+775gCjnru9hw9i4DPbLdPZTZJ/GwPzEqB0OzrCs
OYoXSgD6/C3YBJ4KmLHsy1ZbbkaGulRjdWuEnEOYRSfMFLBXSnaBBfnI9jGFGmk/ROeQSU+1V/00
FP1DFGQ3DWlj21UPo9GdmeRyLBMN0kiWI+SPgMuHFMQWG4yVVyFH98vpq2uDL81h2PPQ1F+W5W1c
g1I2omW16RocONOk29ctYIWhD4jfGJfkeFeTDXgDiAUmEgxIzybjaKQ4jGIWv9Ii8z7U+7NiMqaP
QQwPF06PUR9iawAWwX3FgZaxTkp8euj8ALq5Ca6DTATWzJrpwTMGWG1rX825+DdGbBBuOTmb9AWY
4x4HFBAmV0W88XldF7fSNih3dpI9lVGN02i0abAtU0t9MjV7FceMOOXoGv2nNud3E1W3YEVK9z8C
sdyClQqzN8a2P7haWPBgD73msau7gVGyJS54k8+EwzQ5oxwBWnB3bJSZQMkdJLGzhRfnttzTMCzt
ML7Kn5nwOda11Wwk43aJhG5MHo0sp6ZDOZsXuWt6+IzZUGxmf6Zj6uB60jBvYc/Igi0t513LwC5N
k3EP3VlPKy7e6HmItU+ztk9G1b+0swVI3xtv2O4sUJMcgGH4Sku46uRxm2HJ9PWwucESByZPuQUT
+ckNZW0VhuhMmIMJ34/GBB2ZMTBVd4v77XfPF5ZvxtiKA6hNow0nAvIUY0hiei9jhaZiAkTEBkbM
8SBWfwRuR0ejvZMWYYzjZPAtFzlGozcD3r0uawJaFl8LX3vtXXThobljYO3ZwYpI0SF1zPS+MBYm
kbq3JvlSC46XMdXEz+p3soacX4tHHDdLa8/TA13lyQ03UQtepJnlLUkpo+mrY83TD1vzZSLWlgiP
fQI93Cmt2loG4HiYVrvRuVdetKms9lWKzn6Bc91oYNoPve781ngWOJ73oPTp1p61d6sw3xwufdl7
BnHbr7ov7IxPqml+yOeitqCoZyybXx0lzctBEWXdYubgKis8/D0SqNlP8rsNfKEV6TtcpmPFXLx+
HOmcNEzvjrXbHm+GPte/5hbKkl8/S0laGfpR+RY2yWDR3xN8G32MjqOZfQYxtA9jMi45jliqpjUI
UVDztM+6VLTxOwd+WlbvHTPUVrndvzEqqtrBBnqSnetMGmlTqTA1hBjDo8258DEjZrgi8XxBnRBM
SEeMFO8aP/bVq9nW76XbXDOdOQm+ngLTgPAzb9dDzCB6M/+pcYl00L5svqtjMratoaUSKuy2sm5P
Z+FfRnLSELdagxnuKN+uOucn6vX7WkG4AKqoaNDQvBrT7GlJ4+cZllQQR8/m0AHltdapsfIvM9Lu
LaP17tOYRY7cJd42KfZlhYVZIHoh5rmQngxz/8UEeBzBnehIg/s7N6rHKsWkvJrH+5LDgc3Co1dl
FyhE1mpJpyvs+mbTRcybmEx10iPSUZTJ2LTm9daKMo59rpbNAAaL1ymmiBXd0k47Vwsj0+u6wOlp
ZlQ9MHKhD29tr89rOKPFzqDaCklyGddl7X1/+J1m85+Ri97GQXMiYd/Psiuo58atoEdDBz4Ms/Yx
BgNGT4t9CFXJzC7+Ol5qG0PB/oI7K/RkH56x5vfPxVKvZe+VcX41LW4TG4s+dI3FPg6nCy3rH30E
fam8FWO4V9PkbypGtfM+0VM+hXdF3b37MY7LPTzKwax+Jk2/YtdzP1JKUz5f3HLYN4NFTymtHlKi
stJdYGdgKGVhk+wb86qheLIdrJit9i7tgnGDkR1hiECVL80Zh7bb0oTWnvv0qaqNZU5XJJ50jhbc
swa1T9N2Cz10C2l0Yzk4NFnhIxVDYo7bLvlsevsWsvq5DxjeQcYHofdhLFoq4Oo9GLX4ISvhwHPd
dbmPa/B0m3fBqde57cnS2sY8s1FW7TxvQ3fYLnr+Gmn9RU5G241r3XLWizk/dLb2LC8uB7an2NNU
eayH4W2J4LFb2qBoDZkoqg3FZNd479TtxSv9LQo03qL7aOB9+BwpCf8qzL/dxviq0OnDukC3YHf6
S5qxKUBmnCx5yiBFTERE6teVlH143tOBHtcSBJuKNmlW344Bs6Uoh1oz7G6KElsIptLqzBYm/b3X
8vultFd5Hx0kwqrF+VF9fjGJjCj51tqA+1d626XOuh9fE/iIBQkLk0BWaQ1Rac5+5J3kBY3kYVy8
3cyLyRsXSXVGCfYX9uV/C5rC1ofl5GRn6b11TF0LIBpFAERxBkvYwhuLXWVRNGdVhU2XUMOamwW0
hfixtjg1TWvfzb1NAsz/59s2+IDhgbJueURcILVLz9D+0HHnAow6MKnGgF/C3Pka3nEfA+aLbC/l
EqaZgCd04EVHV3woW1jo4fQ5+0hVuELly/OlS9+gdw/INmfed8/Tb0tESpPHtOYZtyowmsQqbwUH
jXP3loJrJ6tFkUnVt+JlEofBULWO0tu8TyBduCH857AHE6FrXzvnIAne//+pZUFCHIXgG2qw/9rb
v9KYIfBu6dzYbWpDJNMfOkzkQp5hkENxzuvPUU27Cdtb1Yv3svsyaf5HFSzgZfUmZEKC1fYfpjv/
K0y0OaVgVT71e7xuBYJwmg1cElDwOltnmvoZPUomPT2SRuPPXli7odO+K8zTlImpcwiHOWYC91K8
wY55y4mLcpn7cPmsZDooDbdVPSMKT58DQKVJEMHpW+CXbYUyoWKEb0JdnbTOe1iAivrx9OM0Qb7K
ycBgI+xG5kT67sIt0jdfw8I9PMh8E7BxjBifoYyvcpDVkdADXf2Othl87HDFbAUkLhm+DEO3tm3I
YCzkFLbbplpOU1XsWuZkT6560/TmtyCAdCQLScHRw47ia9Lzp64rsRbKwHC0vHzvavp15fA6uCFC
n4D5Bk20swPUOTiBvsXlhOOlcfu3b7DGRoQL9JP7D72rHUsjuFYyMdaOery9zKPsHLQNlLosLPEr
BH5KuuXWi/xbNQbrup1iQJlpo3vOc5R0uOlN78LmitqLHWibkc8wOfmaK96t1Hkyeh4epKCmo4OE
0cSN3RQHPDeO2Rji+DNvGgPIWXo8vKFH/mrT5B1a4rM42nGtT6CNy/zRtMXX0BZnsGvswfP4k34Y
UgocDxN/UwbJncSCtDcehlE/l950MtnOBZ1kmzndfhltsRWm7Aw+k8k6MCLrQnKWEobCJIdv7QDW
NWu3pnYdaLxRV9zohvRzquylWuxN3XubWI3/mp5ZpcgY6JKKrA6jVqdQpyAsb4fIeG4wwuD+fJZK
qxVHVUa2AGS0BuO3JDNsA+3vNGcNQ2klC/37kxSYOgix2IjCQ6pZe3kChTHt26TYhnO71evixx/a
R+Swm6W3Dtw+SNT6jUXS1JnONoyyq+JzedH02/nTQw+gngzGJ0drUOnvQOEUBek1NGDXMqAjTEyO
W3G/NJArQvsJetY5JKLlLi06a3jqMQ4RlKdxM+ZLQgkyHiTFtTlbmp9edQgxPmHZGAtQWgfzcHC5
OnyuGJbwhwPFIWtqfgAXbEJz8LBTJDoxmbpYFKobel89W0Ifg0pInMycMWnyOAYxJK93mWk5O1Lb
0eiheLPR+oq2lKV13+Y0qxWtb0o656Ff8m3VeNqNkxp3PZVBGiTHtGq/nUW9N+S1BRJzNiolbtK+
BSn0APkKyhpp62bY5BPD4/Q27cdbP5n2MceyAFxjB0NH3+C6dlR1emJY3qHwq7fQafRDQnY4luEh
kZtL2YfBwVCg8LeFlcw3kn8uvfZR9uxvp2Sa2tyCfk2/IfUp/sL3manRWGKTTxSboOL12Kz7pEam
grtMAlU1KYZjk6pD2VX7XMVPdo1HMoiWTlKOru6OuA7lqErcFz16sfA7DswQour8D5u4lan1d0xK
BZxL8Znq6XVVJkAABCFDn4+ZE1w9vmXWa3dStvdDeIgpukpteuNAQurJGP5OAzuVXTkyzZu7QApr
pbVQrowHWikHa/Tx4cmwm4EX3hvvcrAQGa+MNoenuMDgiczHLECGR69Tt8uD51tvQx1e0mg5NcwN
RxbJmA9xLGXLWbWzq/LwbsIsM2W4SZYqgBSfTgf2QhXsUA7NSG8hjKHeeUiKOM4z/58Zeg+Tb8p4
VOZMM/G9Q6YY07BnaNAOHDMapteori6en/+K/JhU/VC33RoAnqnd7OUxJ+cAIMUoAqbn9KQKj0VL
NlIrukX74EGFYhfk9FPUgtlrVkNviYcNFMGdVHF2jes48F7TGOvaT/aSReig0dSzgZ39VESJQBQn
1H+FU14Evs/M6F6aEGXirOT5MeSKnDB6YUDJTp74UKLnsFI+N1MDCIW0Kq8oFZBhZm9y/capdi+M
MEGLM049x5EIuKKTsy4GdcD3biubKmsoDubipZ2yo+t3t3yLSjCUNN9K32KC+CKndtBpZMIUj+tF
JqyLw2qILznmSYp4BXF+JbUR3A+Q8uXVGcKjUXwpUseAGQZ+aX4kk7a3a7SlCWzRxMpfwXunDPdO
kHb8DJDNoFxOuOP489ivXixXKlQZneBW+9B0N8705duQA0HV8DdctlLA68p/RER5FjygtuxtG6oj
5qJguOOXFOwmU4onE76tthifIcFW0ADJ50vo11JxygtDXXs0vPwTYfdO+kQojrEeqvaEfHldPRpv
y5ziSJjhpDldMH/WRrArDUSXIe1yHyBHtdYHgtyt3GsdryEPx1igQRZolKSd77sJjqDlxocnWRvm
SfqmLUsobFWEsHvNTh+FTmDNEC5Ze5y3dz4luVL1Vvr1kiLDjmAuFnasLCsq842kpobSf9Ar3uDe
vY9K5sTC+hLmWxv1D100X1wL6LxghH37w2eX5zR4ak+Ji+IXNbaMpOOdAEU3/Tz9wtj4BUxeufX0
IHBLatnAq9D+JBaoQrvWU9JDigaaGYeFdiQm/mgYIGSV+TEnQco5OD3qnf82nJBhuahlUQR614sv
Z2IcaRW9TyAwE1GxDbVzCHZo0mbwZfrtxLmJpn3t0DyeppOWFJekhEgrkXIiHQji/BDb1ae/xC+K
vHYuqm2OKbI7LZhCxUgxTEZ1kMiwNmbxVXrpuU3CrW0mG50x2HUaQxkJ9/iGgxmMR7lsjcp/tipG
FoSd/ZNHzl5CvdExlxoN743BFqjy5tvK0KqMw4ubocw13a+s6hniND0H+p2ADZ0R485Ke0sigzww
Y4nw76WXSIYjGUrLBaFS88bl2q/S6VQu9ofWF7ewEM7uBGGiHNaljvMzTacyh5uWuXdIqf7QFgUA
XIhLf8dKMD/5xeFcBBUHsHAf/QYoQUb4vBPI6tp6jlnuOUIRiwMxmf4C2rPENb1Lb0OwloWBVvf3
Qw5A369iRsuJsfnYZAAZA9YH9s3ES0KSBkclekmj1TGrx06z16ZEhbCbdpKj+irfyIyAZnDWQdZd
HL14kF1N2xxL4YacZtqzIYkpkxeslLbsFm+Alzq+mvP4G7vLBfraJ4qdxw6OkG35B66QZsDpkCAc
shJSow02wK3DueBaOM9ckCaEMmmPWcweaO2fBpESuONGH7pTnI4XTojLPpfqp2RrZuTUzrx8WLZw
9RiADqLn2/FR/g4ekvxI4FiqYTjJUkUA9tJUrIzkiMZ7tXgZXrKNcwzH9i8tlGrKa/IHrpERi+Gp
AyRECvWHEGQILIkuctfzKUzwPAi1JuYhXuBi2ExgIXmDVVYe9JaNl4kZAJO/ZgSMtMMFmQVAjxlY
bu8sWlOcWIlAf7zeChd4Ms0BANaquETc5j6bMU2gvjHwKW9V8yg3hNaKCwnzKUiSzeA3NQDLYW7Z
AKsRqNoEJUJ2Ei6rx78tECPM42YImX2S+gyMQVOMRzM85Np6ldcYG1rgrHM8egcJv/pg7eUJ4125
jyLvPObDx6gAvbg+Ze3uI4xvzWFcITd41L2R8SX0T4LpIpESGqr84F2SkpNDeAs5KUueHSWnGamC
5LP5fruW0Mb+9SNtL8URBGT+c85IH+S3ZaPyQzYJP3QqZCfv/mKxAac9M/SDFTJQQD4/UDoSCIPK
iJo5Dub5BiWBSYCFJGZ57b3tZzu6l/9C3buLeUmSO4wzMu4hujZMqIn/ybXvtD+yJ1Re7XViH/9Q
K18dvSF02zjFIOiCgNozhT41nuKleHCN+kMS98Eyjy4zX5o02zpTyqwXHpkUdvIoTfLnPOheQYg7
mXUddIxTkwqI3g3j5y44fR/4YZCt55zKyaxusa3YSbRpA/UkS2SPGh1pwK6spK+vfag6QJkZMXPH
hpGjb5hSdYqoQyVNEbKghvu4W7+aVse0A29VDQgcadlCc7kJKBj4FtSHL1pnX7VmhDGNTT/IGjiw
Oo+0OQPa/pIBcWiZ1wUuAnMwIIDIU+TZCr9pCqbNIDUFkhpZgbbGt841MFEZi5U00r2q3toVrBqe
OtlOQL4ovffWzddO6H2WFBhV9PeUFZ085kFQK/avKvAeUsu61RaIbrxzTPsIN354jJzWidKA9rRv
WTDwBk5fyH9AH5iE1MO08aRLa4sO2dmT7J4lbW7Mgx0Nl3yMeXxEb1JCZtP5JV+ObYfp95Ww1QDP
/BWbAEoWzY2aHt4sgxRk+9BzHvEp5K+yNN1KjSSfgxcqVb9XwOPUMHhf35tG+aT8aadzxtEUlID8
CkVHhV7PgrIKTeIuXZA+SnyjeeIluI3Y1ImlCiHHalune/btaS+dkS5nPPMY39K0ukokD/sjhvTQ
4uVNa7A/TJRRezrhHhb9dYFFFksgUtW2sV6tDssQkgh2m3xo6elPZbyeep12968UtMLzKcv4WtJv
Mcp8a5CR11V/kT8HQPes5wI80aJucElmdL0+SjWCMe1+ahXVQ3XsqQF0rzvNVXorbFUKafA2zKeO
TGlAcou+AGiODUP77rZlUSS8Y1mGwUS2EQZFOYVXPcheTTgr/PMpbF4Gzl1LB0o2E5/CnRiEDUxW
EKbkrefOOAoAxnFGyZXdVHwk5djXmqsUAeV3bBgHDbKCOYIjpSnM0SS+utkLRXxfjbhA1gcmlslx
C/UOXeZ0EWVb1yLOb9SjHHhozQoP+5ZHipPVRwoJ+QZRwG7mXRd4dvxqT1TtwfnkQioQLvE5y+Yj
ZZ5EE+v7katv5JvIReSX+loYho3GkKUh3UBRNol5pNmvpcn91L2kSXNnkk3JbwfWs+sYT4WfXU1w
byiAWCe6Vn0mNc2c5q1q/KMpSJ82aPIVfKu7g0F4ziiy5Op1OvWtFxr0Gcz9uedGAKB2iUXUAtjD
lHnmIIRgAN2tLKnQRuTztSZppmyXikYe72Qn5oMc0RRYUyfdbKgcWq4YoMWTlHOEYNFYye6VuEOi
/yC7tJzLSw0y1/Oc5e4VZmmNCs6Nqo9yDO7ycLikDNNYu/QK4UkmqxIUxBwBT6B4rOX0snnYBUz/
/tYC60tgM1XA1baBzXoG9xIncT6bX9OSOGXQ6c/RKhCCYT0vj2P7pU0YG7dTASmHtIld3I79hx6L
sUVCKUevfGLyCSywc8sDlqNLq0huENMvnxXeILrUMLzjjHq/SMrPignLykboxo2qavKgFElLuWB7
iBpcrtOIW9Jmikti0gCAGOQAxvDSxBJm9dBH7P61DDM1iDJ0h5idFO5yInNHVGcRZ2eY8FCFh0gE
V+UMOPXdL+5OwtD//0nQ0aCjqpf3YGVakibPq35HA/4mu7jTwzeMb0VYkWCN37dPqL0EFmRvlIz4
GSN1lfyS6wyshJJAivSU+QY6TkV+erTc5C7W5j9yb2mNz1Da9xPJ4DJ1X+44XfQY2xfKr5yaUXbA
QP5D2/WpQSCaxQxm0qi7c0bQSNzR00gKNfXq9vkHiPnFiYPvv00QD+B4GgzduFtWtWJYVDo2ezNy
HxMTaMvCkgpPdjwFadkZwa+cqEUhvpONZgQnAV+9tPyYXWZuKJBa9miI3dDG7DAYkX2fcgOw/IJd
ygaVtVemuocn5FnLvUvqiJp4K1s89rGwaDAglRtSMkYp5sLYv8ivg31lS3HnAn1ijfRMDrW1Qe1L
UHjBZyR4lRRRcmUJ3sUUp11PeiZwtKAsUjILmCxybOgkq4AEMtfgecqNyV1FuxDpLHNdFN599DM8
yG6JOPb23pV5nRAoQBOiXL+tNWbWTvXroOWPTaawAEyMT2d2PzMPd7DO1b9lzSVYlk56aocaD6mu
WFMmnpwiuVLAMvZ22frUWUls3CKl/cLtEuzLfCjc7rmsl/1op0fD9h6xA78EeVhsow4/tAHfr/VQ
1syMohdZmcC/2hgfu6b8WQbIByjAOqGKnadGNzdakiQimAehUgHQN6oCFeCmAfZrsgRwXNj59he2
wpsGvINHuCL/nvDoEsKg5M9sSsl/ZhHYONzXlwqBkSD3iZoDCh7jBF6Mx8YW3xrMJdvt2DD0tNb9
r6IPcQjxKfJUjtVZvlvS5T4Zs3kVhcatDXtA49jIHaJylP9Zhf0RfC5t3piGv66H8Tky4AaTcmym
0jkJji3JPZTsC3K/q574SIfdei0S+prnJV+gWQosIpKdZEScONxN9v7Y3QbDDCvPx1yBtidBvHLM
LSYvKzIG+Vb1YoM0Sn3QrJmux3/hSjpWUojRYpE9TgIqeLZrvISFefSZfNYB/UgPxmzMrVe/CrNQ
mk/UcdJpwJN5beTun84l+K7d/MX/QAH32/jmVV5MmLx22+6lLpCvC2/78Kf6T2fIylxh2KrcyeZ3
LB56wmUxkcpkzYCGNFgPy/i31aUJVeNpxH1DBkx+JW/d8k3kbpCnFwbxSh+HVel9z1W4Qxq/lYfL
7aJP7hUlvo8ivvuRJ0wVA0GP2Yyo/lyX8dWoEAaaapWX76UV1MycA4lqeWeT6SfHaLATkAtcqrXx
vqaxIekRt2WQ0Lik60pES/i8CT5qEcQXO57uUtTHeT3TQBEBHA9ncBeE3XjGZbTE42pbMmBYV/1p
at3ubzl5vZ7YIt/HbrtH+Y5d7fyEVsV4U4ZsRU1yjnBPu/HH8hlv6msdhz+Tz3oxJAYOuBraPYhV
jMgga5jGY51iv/6KcpPKJy2Ok6/pzKKtoPjYD1Khek10rhOTOY3JvI5KxMz9fKqB8lx7+ChCgO4K
t5BswSREpQ84m//kscZQnwHnpDZg7Elb6OONU2WnGYIcc6pvkwWs04Mqgzth4McbhOb3o7s8Wsl3
EuHQOJxM98XhvhURJD6ncLVgFiLRIczaSFv9cNmrpruXpdf0dg3lgQnKLHr/zx+Lk4NJg7S5BNPg
SonCEoOn8a9HVzjDk4Nvit84oLHak2x12XekQrUaMCklf1aTf+0oGQqfSTiixE7r6FkWRN42BKYM
uGN4XXtEI+fUtIvpIi02PvE8wLy715zpYWqWW7nC/nqf3j/SOGJIEZRnud87EHx5ahJ/aAAcBkZR
DSbWguCFdD6okdhzsidBGRSUSe5liUKTmTzgWHYAW4JmGYi21WC2n0KmN4/RwaKaNQx1TGCrhA2u
4dLQLOfpbFkT0854OQLOY5NrjJxHjctvm4AcFdk5SSAbszOweMfcdHBSOaJpEuKViiQL8pGiAKvi
5cDApRs+DNxk2b2R6eO0gxShYA7kcB6iCFIC1lb0DO8smOdG8mF5+a2q3I9Ot6+M/Sbx8t6zlKfF
SnD5bludOp+MwOjaSzrTjiiHo8EdIN2IalKQosG5MumNd/OpT7V0zRTjYtNPHVqIATUKLpT3KBh2
1dj/m/38bnQowsip46T/bkhrgjC11i7tT7GbWvqYIn/MnyUflicUhh4MyOxVlJ70QQHvMT9tsK9i
4PGIwUQ+3gOT32FWSf6U2c9xAzCmpe8Mn/q1BwH752XHcLa7iTnGVPzMvkiK/F9fl5TXy1MCfZnN
4zwOg39xx/DVhVQz0Syzw+l+UER9ngwBJIJc3tIzABGcE56S0QJZjy9Gn7xBxuiWqGFxrA+nb989
SUKJ2EtN8jWDEscTrmxehMjTj4xx1aSYbMzWs6Xif0XvQST1UPXa9XOfszl9oTrVV1eLrr7FRtRF
fsVOn7hDIk/71iCFBImBjk/LL/irnbBXIh5EwU2qCKuZFm0tRBV7WYcgg15dpSZDzUZudYygQlxP
Wy467M63cQYwh+lJADEsQWsFEhIIio6k6S3N6k8SLrCYsN7DEDnOmBVZNGG8YF4xcpTZVQRIIL4w
3dRL/VEaKVJot9pNZXFuKRPtVktgeSaPVTg80C0nZ2/2WFb9iud3WpjLTvRWUCOnG/Gd0fXqWTns
mIVUusjDe1UyN1L3DaYMxEVGFhy/TiW273EhliND+RUN5leScoScTFkc1+7q1jOkWyRHQwoCgI0c
JxsJOL6S3y7kXgxasf6hM1dulE9RC4NiumF8zi7jWhd70zJN373Zh3D4qw901AKFfZKrlwlPrFjL
4WRG7TEZ8UdOtOIVIiia1XmT403L91gvrFBLtBAB7zypfcuBbKPsDU/zbbuoO8OzrzrYYmT5Z4cr
FNEQm8vvPovZ2clFEljOT90XWJOpngsCJyRko1XqbsY2PyY8ZTqNqxlyWE2DtXEB9zSj58ZPuude
uF2A7H1gQE0pzowAf50WBDehQp5uCUiip1DH8P0JQ1jI7hyczMWHdJA89O3wWGTM917KhrUv9Nex
W56GrKeEJyKPLUaDdHXylXIpdXxyDAimTwAXiknTc4hHLgmdLbaU4NSRQFJnOgrHIIV8n1noo4qj
k2fJOqrGB1knP2pOVju8Q/V+zFRzr9cZpkagYT3EkzbHvgpPiWGZf8Lce6NpeMBT5upAtbNV9db3
zFBkvYK6vWJx+TqNjHa2qnhn6ahzGfy+Vh0h1ajp20Im3M8658sjccPhhJnCAUb2WjLf2UMJXgYJ
tgXlcr1m3xivdgmPiqd7CJvg3eeiD4co3uRAcPjfnPIRJBBzrw4yNOSFw8yTFBuEyEm2k6nfKt25
+nhO5ciVez87+QhI44ZZWQ4DxhiF3l/akH5Ohpu532ILjYbfAQOdmubJQywqFoAG1pdUK/OqKzt4
+tqDKlGSTd2oYe40cz20xQVXfshq5Znycl/AHdO7YL8gAWTE95vrUI/OUQtUrv3aSXWpSx8YTyF8
i6t7G8kAvK/sbNbNe+b4SIF4zyo27yuyajdnlGuItWad6v8aRadYniNXe4Xco/iJ+tJZy19XOBze
hE2S/bdLlYMFqbjDJUEaQzEhR884ofTEhw8nyV4Dz8Y8CZPi3OngX3sFNNLuPcpILZT1OMIazqiN
VTAGLGq9A3J/wlv6U7Nhuxm1gZFqcewRRMT+fNKi+Tj17Q4V9EfNHJQaFHYwJ42upodREG6MAW1D
H7OoyUJ2oDf+we/tO1WaK2cwEkAWxM5Ghy1T+c8IwscpRGtkObjlQOzLejJg7Sxhe6aXlC1crIV/
bXumpVf5ziejYPj3mwp0FCDeKa7hCg5N8DD10Y9LKYCZKFwMGABxRVcLSR3GO4VHhybi5GV40ZTS
tI3h8c8/jsLSI0dMrzIkRlzCOL1QexVjf6MxCfKBYXpcLkbGga+qD9uPzvjs/UspD9myKDTooZJ5
zK8V/jpDkBzSFjyUavaoi9+IU0PpRopegkX2NJDUrNZGNT2bBA9J1SpUQ3JpJuig5E6lpa+NzmNK
Ulqoh26Iv8oBetiCmUOYdm8zOpqoyY+13e0Taz5MWnmaAnWM82Qz0CLFy8PnhmKUJy2tBh3RAFW5
P4zAEwjZxUvDyWG50+pvPkKsU2LTOXma9TpM6R2zvzdzHv591FiDgAD0IS5rhYJRX33K2dfj6FOE
/2Q0Ab8tPgR+Hu21EKIhIwjEVcDB+qKbtbXq020yMyUEWdOQuSwClmdLsREPX9WMT4ZeXf3c35nz
su8RkDqkEEbHmBBwcSQgFXrYzEYZlRt3Eu999ZAF9WHhX0wjVM4Wi5AEBZRDiivgc8N1rqrxDFgd
GAY5F78j3VKU11c36FAUtudC+sii57dt8VdwwHri+M6qetxrs1OZJG9+1zOb5MEw8k3RqBWLNLjx
UTqP0Th88dFk5AY/LHHj5U/JCGP6ojOtFNSYYlyxkm3lA9p5y3LBavBR80HpupYqVP8jkJmkf4UC
n8DiqRucbYD7QWzrkJAlrvxUDl5wXfpjBA7akZ987Ne9+ysAg0tc+rP9xxetHvXfaqQAyptHLNTg
MqMHmQvvQbYZ/R1y05oF4MfMKA/fLk4p9hYx6yVWEbZ3EvtBcRTB6uwN8xmXUIDs/3ssodDzrrrz
ZNtY19LTufESbCKnGpMKd1PSPoI7+G9E9tVQ4SUorWDN7bkrV24kZifRj3hg0Oo6mBB4ZIst6Ha7
Ds8aLgKQjM0AvPy39DAXqFlibJqgKd5r1JmzFjJZHkI8ngiarm/FcogllleRzTh5jAil+4BzGDSv
hWtlpp1EQWBeDEDgZemeU8okls1qaRZSjUI7XfMQNde/VqN6DjyaptmyCbCRqIbxaTGMk4fHOqYO
Q+D+IOQ/83i20jSJ+HRtComlscYbmfGMj4Te6aupMH4ct7kVv32xWZJjIGa9CfFgcuYTt++nvE5B
hDHo08g3xcrntJBILZPz2wZoccP0YNPplMCbJvGTp3pAiwuqF1LZHvOBSr+doKhl9fQkbntGMd+b
yJHlvSxa4tL4vHjBewlcCzyBKghOnP+m98OhMsa9uF9E+UNZlms5q50xHcUFKMUv0sVPksctzi81
tKLQVvdt3G1YQBDMltQvuKY4rDQ4cHjZ/Ni2iJjlNGZTcu8wDLW00634e/wdVr4dPuz3oMH3TFDb
Jd584GjMMZnQGLfwIEaGYiVfKV0suYabinCFsREERoh35R4Dg7UJx1qUFXZ938TZKyjm39YY0e74
pnmQsVQAiPjZGJuR+wJnDQ1TpTSfL+LWUVu3DtJ3pNO8AeMwKQx60hswoWsDxowT8EaWyOZCEJcV
Ca/NZHySS4EPMQq9g6+FnEJ+R0c6BZXHvUXD+C/BQk2s3Iy62bnjeII7LYg6kEVMuYUNMyHLieIX
VESbFjGF10cr2d0p15VwRMWKUpxVZJnL0t38PTvclTAbZIx1fLsQLmTZM9T6Yh8rh1yb+ksD6Cte
JVnH3EZX/zCzfzbq97gsLuKNLomJ+BOJJ7COa2XDVurN7FJwtPHU3xLIbjyfeG1Et0njgdoIF16j
Om0fQYtTbVq7YXgxeW5yE8mnlfWncJXVUnR6Ejwol6rdNPpLLuP9BpRsAbKJrKdtBInH1c3XGnje
Qhkn1qo2kuycEcfl7GGb5u5oqBRAqKXtUuKFSP7Cs8aAZZeHJHHNYNKnHSC/SgDe6iJ/WSL7VjY4
+qxDwsfLR7Wtonav/4+zM+1tHMnW9F9p1OfLviSDwWVw+wIj2ZYs77udXwhnps193/nr54ms7jtZ
HEsaNFBAwelMkYrlxIlz3gUHVs1lVoLgyknsq0A2JxjcvQwuTgM9tDgT++tXuxkem0RbdWbzTo2B
CHodZrXqiEUcHC6IeFUxUMtvyJIHx3Y3Ne7y3E1QRvNZhNLCjjGKn3itS893PtMkPFPTiVD1uZIe
cszuKRwyCrSDMh4788kF1Y6JLXyMLeRbqgSOtNK9QrQFk9Y7im7U9cC0ipex0xgNiYGheePReTGT
UqGuepppLG2OvdDJLoHRP5XNJ6jE99o3423WxDs1JK3BIpK1+9yBIqgHYM9+D26GsmzIjXMIa3q1
7UAdKEKhtPMCtMGM8izpW75tk24naIeeiTmQlhOtu/7GNJpfyXIUVz61vfEuH8rz3uNq3EY3KkOL
e0yPI/zHfSvFYyXc4X582tGApSsPcg2dZouq+oiUEqZdQOmUvwF4Vy5pMWtzFslHiwUfvS0kF8TG
toM7F80z4Xg/h1Hfaq1zx9yMMYBgkZwK37wSA6jalgYM53RyaZjat6HAiNky0JnHZw3MOn4ytdyK
3rpHW+6m6wIUlPLou5ljETZ61qXOOA2ldit7MydoQvkXV72ZnI/u9C1PjB2G22c2Ipsx4lHq7wq3
21WKmq5qk7iHmGNxUxRmSBc8Ph8m1Pm7iC3ccgGp8mYrnH4rkbpSh1Vn4R1lxWbIEawBs4c41eaA
CIZGWWWvMRAgEjmXdIQBW6GZNnbxaRGFzYrIRsC9nYsIJSAXmZXmU51uQmuUxv95ASU7DjhZK00/
rRMUDogPdZzeajGwNiROZR6ez8ZQnM5dByuzAsjPoU519Unp3tt99ZTV7auJuNIErBpEwyOx+juO
Wju7hsUUBWApLLwHogQ9A/KpAu1mp8GCBfar0qZV/1I1D2uEMtEHp1uP640/29tqtmBDNeBZsF9Y
+YSCMgkuzbC6y8nydfT0xtZB58SFc6xjNJP36WVYhd/GIdmqLDRAmrlFbElotKPjYZsShXVGgRbM
VRSoSlKNHaM2ApmI2/Y5DLy3uc6v5z68lPawHURyprwcZxemaCZ4pKLABo67CgJxAm+Vgr26Z+CJ
McO/TCxkBcYnbP+g72vwnXlSg1xgbsttlHGpQwq7CUB4s5fpmlwpYbWYqNVi8rlWWvQVJF9z8K/B
dJxSu7uNGowtwoTrlaiDq0LODZbjwYmlk9UKs6IKOgENBD3Fnf5En+mblhBpyP260jiVHO4+RJ8K
N9dQjP6mLY3yNnKC6ATpX0j4kXHmIuvLRejejYbHyh3gt4kTHPAAPaOtnKbFS8jsTCQnnDZIpWDg
ESO5IebgykdOGDovokoIND+6abyV+KFQdAGGBg48R0I+Q+2f1juZFN4Ok57yrl5xqhxAqUrdqf9z
d/H+nHy9vZvRpypZdInpo8kTBWcAWa6KBF5kVqcQ9lJo7VDbtlrlnqV2cGFV/XelaB2QJ6ByzwHo
b4AdIC0Z3tm4wDs8JMekGxMh5KJ8T8dQJT0JMT9qCCjKuEeWLq0fnMW0YfykU/jayHYjjeCu5lIz
B0o/OAUDPaLjXoj4w/Tc78mMDQJTAlXInbGQgcG80qOZ+NpNT4Z0uKrxero1vFJKyOEf9M+THcIb
M5CcKCnOJ3b8zbaKWz0sV1BaT0twDBNSKV4ifthN+oBcNvsh1kNKJ2RhBghCPAfKjY6ezFpvVOVJ
q5Izo/oYgdR7psI6cUQorzIvozRjE0UDWe+gaV9Jr0NGtZ/fTM940I0YRVztoijnZ5MDBguQKy/3
MH4CJ+wjw1BiQWja/Z1wUEpPWMM0xENuVvGHiwQCfRXprMpcblXSYLhSX5u6sUNa6x2kNC0C0VF6
67cU1HZIvWzteryU2KbUrP+x0e7ilJPVD98GPELZlRQkqLfQZURbJ9F2DmeXVnxHAo/i9mATWWmv
B555GgzwWGqgWV40YmUxyXtbb94nBMI8xpnu7GVZYm5kZRXxYroZE2ycEl6nL/stY4OmAKDNODKv
0qm9HCqu0tD6vkVlbaJ2WNzCk720GoGAY3+b2sW48koByWVYt5nRUcYaYX+HYmc4tHA77EZXhkv/
17Vb2NEBl20GyMcMOgyDi5xL4aQURkmMJq5e4GQ2hu5AxlJCUsG51hgQE4w6ONGC4EIE7XmOh5ID
T+hUCAsMoWw6Oh/mp4XG+ibT86uiidEuc0gmLS85bxXOQalUaQ7QiByIkEDKaO5fh2H60MwOOSzS
74wFP/i0vjSnegDyjMNsBh2xnSG32VOIgaydX3L7/ajLCXGt/DOduteRRnhCZOx9DKdMvV05pFcB
60YofwPOAhs5cxVsTQMUvqoR6p3xOgYvauxzV/+m1YD5MMBpCiThBnI4te+MEnEcZWNcCf9iRvNe
YC9QooWfh6h/KGNgu/LeXXgoa3cIbtVCQ/NkIhCDk60ndkDuVlwF+KgGjH2FeQ3r9t7U0W+sw50L
l1UHWi88/dWq9efCoiGWGqgJBmm+Su1q41kUmfhOn+7g+6B6P1XeCojxtk7BqdaeRWlcDPe+aa0l
wP0VkpibKol3jeGulW7hVFGBQW2f0cnhiBh2/QofF1Ok7sShloC28SqjKxNl4Q4rpS3SpQ9qlfXo
LFnKeyBJ7pJaD05qzftuTMRPz70qyNzV6lWuaIPpPchQvNYxRrpFZz4pO+lebzc2Bx77aNP02Alb
7a9Q2Y3iGvPNXTdqdxwXp40W3Kj/I4kBLck3H40CPYTUtF78yL1CMCFBtg+NEloCZ6nT3mSu9tA7
2qaxtJM4N25sF0aN3W20OrlIRXdW9BTKKDV9FiimOj33Oc18s0f9KRid27FyZ8r5dPio53LLrM+c
gSwkrfr7qA9+AMvhAo/LcMP6NNGRcnCVLZp0o09Dua6V8l3ZRh8xSsmSr4C6GNizvgL9O3Znpmze
UdYbuEi72qqu9YlSCy0WrH+UoZXneKcZHGdyg+AyBb9lGhUBG/4eWYz/jt0vfbXmEaksmjFh+aze
qewjNtiUrtzapsZaUC3NSly1bDZ33vp3vo3mYE99BtNXuIY/QdDTOpvHaRvo/SVSw8HaLNBgEaML
oCc3H2c5PMiANQbM1opem0p/8nFD68bypqJNdp4FAWRSSl46UkyQ7HBDAw6WoaIhMspXCJ2IFOTJ
AFCXK9PER7NXf+AgjnsR1/GOQoVd0zvpDfu5aaEi9UYAHB/6yqScrSqMSnCbuuiSfgMGDgkEwaVK
CbpNorioJOJaDOsUhIBOov4lDNrd1NsP6pNiZUaMou9jxPkGV63cgvq4DTwallDutvDun/HUCVbG
ZL9BXe9gq3o3RsnVsM9+JHi8UFfw9bWAZFcl6gJjxPdFbn30yYBIONCg3qPGOJY/65DOl1eOyI14
xOCBidfN+hHEQrDyggA0GvJ+goVNyNp5jvMQTtMn6kg/0hG1Eietz0tyl6Ev33DeuohqRAuKaIYo
1e0mXIuphwakbZWFkuM07IIg+xbN+UXLs0TrrkMNVqvlA+/gCD9Xu7Akz8JJDZC1ROlWYFsRC/ub
Jd1vviN2jZ80IDKrDC3kX+NC7j7RkPYTC9qnC1Jl1oN7P+J+HoeXnlW/+SVUY2BiEJLpnDi1dgqE
3+MaTCFqGCE/KqVzwxLYlnjd/diadMjJIGMbNIBVdE9TAfpMZuJtcinc4YetEqhWg5msVnlZtwoO
nl96RfPd79ufek+VGPaqvqp756FP6BwHw6YWxCFhhq/+mJ/Xnj1wReh2nXTcdQR1ZCU984epUYk3
7bA5nTP3HDDrq/JhxwZuV0fJIy6Rj5VvXqQjiFVVvhKtcxbSy6EbG3JRKzc9iqmhHZtnGQY9MTcI
hAwj6GSYufkKkQcvNiCHmofgDRFHtjmmT319ZfbyMTHLc6MXwPz86jvo/kR5KIPnQQQxqKk0MQxF
kr1HWXRvlYV/6knspMC5n2PlA34B2yBREzVUNdWpQvhuDOYAPyAwm9eCwLfSxvC5CPonPZvval07
NTP/9j8SvWzrabD9jdXDZZIhNVkT0W5klbBYml+jubmPsO6cshxRh2ErIED23AYDYXPpK09Vv6AS
0yWxDzWZYz7GuvLb/crvdWGUbHYsFkNayVZzsqtMTPbGtARkRvfaL8HFkiE45bjLyT5TE28JTQyw
WpDlpSSBwnl5ooITt7k3LTLidd2BOMPUcRUBGkPkLznpYWKuBqdHpMQNvnEBTVl9487Lc0FD7l2m
8lW5jUNzYllUA7EqirCLwhnKGOF0u4UNGFL23lqTQKrmkcBGOSbG9QA+WUx7cX7NDZj4wt/NFfbi
cYyIeui+IZ2cXlS5iahFnjAB8X2IUJxwsdGMo+1Q9HRSs63tly/6JD/TUt02QZ8RzfJzgxJTnngU
h9rg1WvLlyrP7/q+ody+teX8XhdQUJVdujBREyZr5geXxkRxgn3pVdTjXF+7P6yQP1Sbxg+ia6tu
LtOCIqQ9bd2Kyvusdye9lK9iQMTXMttvjtS+cXlG33iiH5lH8UMthxtuT6yQNHhSTqJZSoNZ1t2j
pyPnK8sL8FjASiLvZ1L0p/QqzgLyv8l417T8iFXvHrNhc7E6ktIZLZpo2kZSfoWxPJ2E6CAhcyme
/vjbf/73f/0Y/1fwUdz+udD+Rq3hFmBo2/zjj30PWPhoByY9cLfkAXbRc4H1NQhkc/S9sFP7mKW1
8hT+aoUvHsGdIZp1bUy2RtSqulr75uDSMdf22lKUZ5F+12sADE5SrjsregC0dtlKtzhnQX/XE+5S
Wn4V9nqCCJb2Ka0ZTEOk4WPA9vdk/mMGV4UI6feu8LgxeTViKy7JVbPLZf0SGsVNKFOq8kb1rHcc
IUna3uQ6lUauWeUqa+VTlE2YK8+cltla6yijtI57EqfVSTv0T3PQvAQyvBUZ7Y9ceqADZXHnNAJS
JhLwlouXMCYPDioKLeVjSE7TIL9Zo/vupnS96vI5pGLrJMOuN4PHosDi13nw5/imxm1j7driMczs
8zIF26FB1lRrjlsEnapwgj2Oz+fhaf7lTv3VJCx8yweISxIP02hL50Q/zXzx4ovh22y1VzE7QU8p
N6dZgUWZA1slpke6iqtCcva5oBcoybQYQFdipPReRddaISBrIinrtpd1OnyIzoYHC3OscgYmF12/
oOkCMPMFeifgU1eO0z5btffkRPKhc7I7ret+mPj6zOjHGQMsTNv2PuHJPJuZaEkcm8uEggIqnR80
dHDXae5zw/1Zc7fEQ4Tdf3hQ9phgm4sx4VaI+8KQabTw4lWuZzHYi4prNOLqaCxf55jqrt3e2xx+
2h5jb3Nh7V5nsq4LkPob20lx0KhPBkkpK5y6C6+tjoSLPc8wlqbuo517tcM3Uq4OPchR1eVBLxiq
QXBkOxt7Ioa1+B6WDecypmS1bY3+KbLdhwahZcd7UUXAaXoFCWHWN5jGJXlIaQadKfrjRn2D5Pnh
cfw1YF8sZbH4krnw9UHqerL1y+aKttraFdPP0QPapfsmOszs/KJdx6JDp7dIEZv3VcLA5rK5Qxc9
V8cBV1hrzB6TdAbm7gOkBtR9MrrOEQ93Y8/KEurPf7zDeQkIvcZ/SBq22QS4eVPSwVXchVSWmziC
r6UYQ7TACoQKoOCAMPTbbjcn5c6pUUEGxtpSX1WYffRTVkpg/vCgGerA+GrQnL++UZL5o2Wgf7GZ
guHaUq5cgAJVajMZ3ZUr6POAbIAEBAyfnhg/KKLQ4Webe1aMUKv1t9GY+7EbEm1wNhGicx6iHfov
GhsoZCewHhXAFysmqgmA2xUzjEHBr0ANDVjsAs6DojOogayhmvNmjnffSOq+UGkUAw7vz8PvuXfW
1Pv/9p7Y2iNe7rXOxq/vTag3Vv9mwnkcpwsD3CW9aZIqCte/YMmFICuhElIocoUPRVkQ3NIjgWnv
bKmj9Lc3qZo2wAYVi1uBLvxKNcCiPIGznlLiQbOHAo7qNpd5cNvToMis8jzydoXWXh4eiT05qVhk
HYVRDYUwIm0D2O5k8DQEiGgw45zN7HB8Riieci0+/Ky933WRHsSlh78MaOKNDlSCn3ayJx9trhv7
M878s7q3L1mR3BppCabOmSLJHn7ynmApFuG/TID52FGCjzDmAAo7GkLS1HEiq7HpOPwItbu+2nWL
WKlhSNtkEfG41vH0xCBWz9qbHvUR5aDHhjxyuu/ZYOYiIhqYsxh1VWp4ETRnUM2HRt4PiXXk0/d8
CXMRzMpx1ge7ahknPA/oaHBvLGfuojpFk3qyr13pHzlb9qw7cxGkoryUNXhxjf5sfOXgHTO0yS4w
+88snLZW4wMCtL3dQE/+8PTse94iMIF+zdE6UkcyUKHInc4SpEFjKj+TSWtSOchMQ/jS0fz595bc
rwj5274OcekJA5cHViyxLkAhS/V2Ru47CRSdIw/ZtxoWwUOYGhZeM6uBRgzXwzE+y1DLyJRE7+Fh
27NxfsXP375Fbvu1HajwgGorULdq06HqV8ppUxjp++FHqHf9YuMYi5XgaBg3zDZBoaWWQF9TkQY9
eeQw3Pfhi2lP0iFGOsD3N8p0w6a33WZE1H/vxRdnSBfORtVUDpyTWr9wa7x0u0xqR9brnpk1FjNL
k00zbTwWN24Afgs3IqR1tiZGMYfffd+8LsK+VoouqSfGJUeCAt8XWzXdpms501owNHjjhx+j5vCr
uTX/erg5zeByusz+ZqrR7WjtV78YzqmsX4302yC3HMt5fgWorx60CPB+PuEcEtEmHLJhZwzgubHB
sAKnAvTSv5pB+qwb6caJjW9FpN8pbzWFVhlt3/1FK4+UTcg8o/VrIOdl4DWbjsFZHhXoIUNzooc4
rAfZQrxGmrTwqkeUR36UrXfZN/2R1bRvwhfnBzDx0Axiw980NlzAREeuJpzubNndHJ6KX1edL4bo
V1Xq9608ghPurIm50ECpZsaTos0OQxWepLPwsUgQH8o8wcVYZAgBrhcFNDsgoZ8Ie63H0tnpKFTH
Rg3WwnNW8QwfS/kJipFLlaA4cvg196wYfXECpWWqTZVGa1pmkI5A6lDhGcqzNq8+Bhf9gMxzTg4/
aU9o0Bdxp9KFa4Vp728ig6agCOPvfWT9e7tXX4QdEDz1LBDohMgSX/alfW+GGuDm+Ej6uufOoS8i
jwsAGPo2Jlsol6H0oJOtlempjzUGB85TwhEw6eL58DDtWZf6IhD5dir1pmNCqgL14bpZN0N0l8nh
SMbxK3H5alkuIlFkhDQ1BtvbIA8FTduEgdpNDnTleVgrl6kOxqITZZSYsV/gHv/spuN9rSQHSlO7
ahH7zhRHsKkztMzStlnnmXxVVOkC3XfXdK6E5mVnEtz/qHBwQyLQF1BsN+XiNfTXmtsc2WH7FtQi
2IW63hdImnmb2QvOfCzcCoyF/r1JWIS3vMN4VU6at7ERLQ+K7txRxdcEC6cj5+S+bbeIPnZn17TX
AuInjVNQNROAEJq2mHJE65RaPjqin4e/yp6rl/QWGewUT1FYjky45eZvVjLd5EkD2yy8RHJyWDtG
+hJFjThzfnngQlxAKTyiM9/cKietGFhOFjuI34XhqcQpoG3Fw+EX+3oIpLeIPG2AfFBYMcbTSGsY
tLhSc7XxL1W8Q2Uye/gxX68S6S3CTuC0UqaZ420ICd8MYdx6GPIc/mgVXf7frSS9RdQZK0srMO4i
2ZmbOyeKryvdeY378CcE2yOz93U0kN4i8iSang0oS+At5GbPQ2LQnkWYqBmB3R3+DtbXibr0FvHG
iIyijEZ2kRki+Cic8wHPP8tQ+ltosSoRNXrGLoCmeXRP4xoyvlvpL7NW3Tg6/fCp3eq19pmjTBKX
SYFnzFSvHOqxWm3flUF3g+A0JGIyNtSpuN1ALaachOsdTFGYuNEALSDNoX/M5oVs6IjZSYZ7S/Je
QHLPEmyBMZJLIvN0boJNn8YRAUoqfqtGtoAfQEnWQH8fb1SlBqjcrw6Py75hWYTJYbJqv4sEEYC4
JarxIYc8j+RReWNmzt3E0az1Blh3/9vh5+2b6EUw88c46Mj5vY0yVNFN6wbI+kvraMGRgLNvrS4i
Gky80kCHEzl+cNUlnNFKeh+l0T4FVXtkp+0pN0hvEdQcRB7MwAwdXHbb8zJ3bhS114RPV2ALomjd
in1OD4KaT/qo0rsJrqpmNUdy7D1D6C4CnR40I5QQw4FpCEsGjcS4EOdzahypPO77+EW86sagxitl
cjaxm/5o0RhROnBKZP/wAtg3eu4iULWeh+xsacL3D81rNOM8zGHZMYrQoky4RhAk8EqVeA9bLjaQ
hivTCy/EIYK295F3UKvti4jmLiJaVLtOiYYOhLcYlZ2cKj4Ic/1N6eg1I8oFA+40TVgiB9EbMOHd
G7PPFEjIPD/8Al8nWtJVY/9bzpyCChu1ikatsrJqbEjEpuVtc7CAtilHDmALHydnPJaS7tnk7iL2
gVeq6zYe7U3DpUNJwFI+Vt4XznwewrGq70ejfD38zfYcQ+4iniSdGVodTizAyl4RVqE1bp0c/uQ9
RXtuc38dNLPMQeCWnGphnGyBme2UxikmRjlsRQC+BjElSfObEfRDSsc3mvCkqkvnRQmAZgxtij6+
6TTOORdsY5V3HZOOATyiW+aRtb1v6yyCT+eEptVYkdxgSA8TQv+MsVcJvPlITrtvbBdxB+f1JtUK
Q6KeyLRVo/+geXDzDw/vvn3pLMIKWDOOc6hlmxqh5yk0dupLgO3cgkZDBhVboRBsZjyKcw9s9TTg
OkAP+cRCtuHIttyTKTmLyDOHZqEjHSM3dlencBask5KpK/FqmyGQx2I8cs3ZM03OIgLlidSytjTl
Juoxuy3yjsUAmb1x2iNfZM9EOYvwYoKjiqnbIqaGkpRHkqAMNA9P0753X0SOvDat1kAdaoMa05Wy
shMxjnBxko1H1sG+SVDf6bfQFBUxaNlGczZzF3yH9oZuBHYauCsGzH44areHv4ehxuKLEOwsAkU5
a3OcwJXfWIadbGUNbIIe0rWVIYQM6JQOGwBIgVWa7+OEE0pkH/Sx+dYHA7qDVNmVBpFRTVfejFD5
4XfaN22LAOMOZewGsuWV9OTFK2lXZ/18ZM3t++xFaEBsr/cxF3c3Oj5vCDG/lzCtD7/2vpFchAWv
BcUbFT7uDWSMVVuDcjCLx15496GXPhx+xp5lZy+CQ6plQefldCNzqGlZioijuj+Lwj6SU+0ZHnux
9TMncSbdJqdxqZeYLi4w4KaOTKup5u+LpWYv9nuJgXqAhjK0fsBcYAuVbSECKhNEZtSXEttGvFf2
rKrpE1OgEUQ2tIQSBYKJq0DqypfEqc6HFD6ko1+Eo3ftzcZ9b9s7V/kKanjNH5nJfaOwiBsSquvQ
pmzulgtWj0C57tUvhydwzyKxF3Gjzh13zmI+mvv4k9L6mtQYwEO1ILQcfsSetr601df6LXSEQZKj
bM8z5kSHbl9sM+rYp2Ecfc51Na6HvH0bjbpfQ39FEgUPUAQWBRBHE+Ve1Dv6EwAh1cnhl9m3YBfh
xe9hYdAdYS9zHSZWnKShcy2RWzz88YbaXF+tKbXWfvuuo1u2SLSPfH4ONlLdzzAh56gcV0aFMrsj
9dvZwVZU75N1Yk1HUv99s7iIIhUw7GHuG3cTVOI0cAVcbgBzg7XJ0/zn4W9m7VuEi3AS6ZpZVObk
bSTyBXTuNtD0gRnFLe06hJql8qLC98KK4D6UTX6az/VOaDBYlIOW8NJb30PWvqtfsZZ9R+sZqJSG
R1nyo1IuiBqMCzS9wD1NLgbBebiLO9wqk+o2E+Zn2Bj3nAsDimHu25gigY8CBlCj8czszFfo9Nd5
DyOF2y+s9Q+n1CtogFheG+XdEKPs2mebw6OwJ0GXi3jnpKKEcoF8SjzSq0QAATJhfulWALirBK+i
/E0AXTz8rH1HoVwEP7vrXHw0EKVhgKHjyfq265prE/ZzNzcndMduPB2RmnlsaOTTb0IKo1/jp/BC
eSBXFOc8T7d2VBxLX/asMrmIlyK2w8xwvGAL3f3MHqI3g8H20vEE4aH3w9953yPUn/+2fYpO87rA
CCHveB6OX1p0hTfEWVAo5an49PAz9ixkuQh5U5bJEmRssMXXuMG/p7oty3Z7+LP3rQ/1zN/ev0K+
mAMLk2dsEOqVCX7QoFRixFjQJbDkbdHDoDGTIyfYvtFaBLNRzhP49TjY+rVxWvkaE4OAHDDNi0jg
6334K+17yCKieZ7LhzkNEl4GBpZZ/5x6Si8DGaeksI4cEWoFfRE15SJ+5WAT2yFNGDYDhKwn0FD0
nWCtI928mnxoXFBoD3+bX3i1rx61CGO4b45g32kimU7wWPbhWYCmThAhO6gN5tZHW7ZH2Z++0D0c
kGt6ZFgSxahSacZ00kclLDIsleFphAUyJFxK0Kk05PmRl7PVF/7i7X5VKX9bPw3KzkWVJeHW98eb
chqe9ZKAW0DuzsTp5MTPynYA9+8cXikbhHbZnRKeiYtqU1bBD9Pp1lIE55M57Qq0yzHlO5nG4TqF
gqZlqN9YGtXIajaf/NI/Hx3nVZdYmlbKj0r9xiSbNsfgcrD5E0yuX2qCDojnJ8QqvutT92Gk3TYZ
5W2pJ6i8a9nraKEjOJhclfsquApGM4XtCbHXB3xO5C+6E4R0UZWkNrWSQ/Q4ee6LIaC8TYhWKQJ7
PGm3DV3+lan3DyFi7o1WIGk1mXeoU+A6Cb+rKXCB0aLnypEfljkBe8VDyTU+jVCifmvcuGZ33UXy
MojTm0CUV8UkdgPivPhxcWSgjlAh9Nt9SNPaaX38U+bFVgnPhalzXjjWW+0mrwaowk6Tb2lcIH0a
GLeTPj54uFi4w7xzC/+F82lbEmjXsugvbKmdYttnAd6HGo99tcLcWGn4w5vKrQpYAt8K/BzaVW8U
FzmM9QaJPVSfRmi5VXY2wqSKo/m5n1AuY8o61VWCokaiLmBv9uf64CPeha6VP73FOpROxReCSfCt
x7YJfkGAL2uRbOIAH4/O2wUgp0oY6LIk905hWdfpfef6V1bkb2icWqdSVlvNAFWMPCUN32bj+/0V
BNt25UITsx3zu9L7B32Byl8KV8nIXTzYNO1CeQZ4cKU6D7dQ0ypwS9DTlSbpyvry0kL84/DKh3Cw
Z+UvQkAc9brpuxBo4avdmEFzF0p4A2oBF7hZzEP4w4zKszI0nrh8erJ6yXo8jssKUwL8bwSMEBRP
euvKdeDRGVOLK3Q4v5idAPA1nWeFthWWvMgC690Yp8tCpSzKGgXhOPjs7aao8Tl1pvx1hM5SND5K
CKQuaTTDS0RyM4Ey3qLGMLLMusrHE0Omv7oFc2/czJYDZdlFPtM5MUB6F2lwEzT1cxjh0mF3yL5k
0dZP3GiFBeVlzMc1FYUaZUmEDt+NIJ9qDESOCgtib49S1px2xc7RwWrjC7RpuXUUiIxXqidNQwLe
9Skaqr7orgpMQFg5NZW7DqY7XUjVOLIH3LeQ+/yAxnrl4LqDxK2Fnpe8DqP5spA+FujIqq21WpMb
Kym5OLfufRfo547ZMgpIqyD3CSKqRRmRCkhEwJ/9YIvZ2DcISWf2XF7W2FEI1Any1Lws0HqInWyg
VCLODcVmyJtTM/dvkiF47zBiiVEkycPIXxu1scZe4z0RyKib+o2OTmsy4ys/TeYJGJRnNTet6vfL
yP5s6ulhYFwNJrGuk2vVRpVKVgixZgtsDapsT67RbeIaXynHaK99dHnX5myeFeifoAOEsCBfWq2B
LGp+xKkXnwn4xg2o5bEW2ZnJJYO/uU3b5DRIp7vGI8+Ss/2I5Ru7/yHSqLemDszWjqb9CYoZD23d
fagyvum613MgbyNms8ObqVJqbbl216FvFSpnFhgAFbpMw9Sfx6E40x3jp7KXtWHfJV1+CSMbPi2H
i4MAatYFFDj0e4mDANy/NdQXVAnCEs2/DPuNBM8BcDJyaJ663pTI0EK690NnFxratKps+Yhe46vZ
QcexfJRfZwgNsJww+3C/t8ocFMAewhBV+2RnCAh747NZWVchWKJVo6EHDBMNUKp/o2OAUmuQItkH
D10e3eeW+5HJ4mJo2+/hkG68KoKjqmFFXFfuRdkZH9kAI7lp2jfw+2irZdNLzsmZkpjbXsw9Oo+v
lWR30kG7r2W/NWR1I2MLI5hee7MGjV7ZaN5SwNw4zfij98dTzQ2OxJQ9uZi1SJ8zMbSwDEG4TLHg
cuGGG8cQ50k42qvBm18qH6OEzDpydO972CI3rlIZZNipAqsN5GYcHUoH7ZU22tMqvED+xz+Su+5J
xn5xMH7LD9op6zsZToDXoug5cJxdD9Q5Dbof/nwMufgLivtVDrLIj4O29ow8SIGCIUG5jsrwOort
ex8tDQ6v6mqYsgc7CbDgGOxu1cY1JbEaJhMk7THNrsxYXOHV8L2rrDsHPAWgl13u2VthMxZWTP1Q
4pQXBlvHQ8IAWPT1rDfbqJYftmyvG7j7sFzOY11/TUT50DhgpA4fMer1v/pai9TcHcPeMAwwuUES
P3TW8GYY7kUwakduLvs+fpGLt7mb00keQLh12otpGd9rNPAtlv3ht99zabEWWbjbNQ1d0ZBee+Fs
Iy/vEWW3umNJ8b6XXyTFeCKMuKh7yqEgvp5N5J7w1+OeGQ7lVROq1Lg9GUL/grulL25qZMFnJ9oJ
cQ9m/vD3UxfoL2ZnybzoxskoZOaECGMnq1nHcQgUBnJqnyMJj0ueGPXRFcJU28OP2wMDkksaRdrm
wsafNdyGWo8c8nc/uNEGXPLMaxTh7DRcIQ3GD6mWbIriVo2FIjv7AQzmaBOTA0FUWXWkvIMdvsep
uAx9ev5KeKOGr0q5p4DlDnLfi0iwm6H+s/7wn38h1TW/SHY/inKqAQS2ix//+7HI+O+/1L/5n7/z
13/x35uP4vo9+2iWf+kv/4bP/edzT97b97/8cJq3UTvddR/1dP/RdGn7L9qf+pv/v7/828evT3mc
yo9//PGDhAEu7P1HEBX5H//81flPqCus9P9hFaqP/+fv1Pv/44//3TVtHbEV//ysf/2Dj/em5Z86
fzds0zE90xZCl7YqMA4f6jfe36WgD+/ZEiKD59kKhJgXdRv+4w/L+zsAQl16wqR+bLgOe6Epul+/
sv8uHFe3dGEIB48EXfzxr+99++da/XMqvqY/CiHV5vy/ixqpCqF7PEMI0wNgIpY9jTiIWriVY7zG
i1SJPOTZGZY9lDeAmaF7PF6MY3xKPdmktt36E9pxyHes5Hjh90aPD429LVJueE6FS0zriROUVL+J
LLQ2VhmtRcpt0EXKxnEQgC0dI1wbUUmuOctzK/BvAt2+b7vIPUGi/7mT6aOO5FEbmjVFQls/HVru
fThhnwVBsuoGKLqeiO5oNN+N8wTbzuTqnUTdJeSed99VdppDblPpSr65GjyiZqji9YWrG/I2ywz7
/3B0Zt1xIkkY/UV5DgkJJK8F1C6VVkvyC0e2W+z7zq+fW/M6Pe6WVVQSGfHFvUDXYFLwtt8tJZOb
vEO7t+TvIho6v43l3qzHjwLV6a6bvB9tSuSTDhySob4x5PZLp5KP2gPWEEfeyU4jdAgW68ne/R63
KjYkKzRHx4UVMYiqlD8j5K34vQ8bqdOXWXEoercEWuW+8di79xJqaUWn2R3ah77ZwDSsD44Dfssu
f5VVCxYICLJMMHBbw6dy5hbM2+rbDsSQ3MbIXki46VI4+7RzuFgbr0tsb0ifOvhQcRuUUfRHOpMH
kHO+2g0r8MLS7HYaIww7Ar51XNfB0A1diPQy8m1Sh4Ezb9EdhNcHytyu9B/qkzmksIkLtqdHzCvo
HOi/wyoB7AGOAS7JdSBipdZi3iHCzP1t4F406RUeVynhfm7XNBEyKId/VbFyPx3ED3SkdScX8GB9
ngNJWr1551i1eXXTnGvekOlgi6u/Ke91f81ZTowSGYDqWbhw5rmPav1ewPZbaC1oV+/ad3a9T15q
vFslzvQ8ZTYQ1fIo+4pAi+WZvh4gL01OvLG83wvo2B4uEv5NNgGYTUx7fC3UzAmAQ6V22HqpMTMt
gqoiRemQcn6USfa2RN5LObgvbkLmqKBj5mj+PpAHjuN25PZJdsa1gWY70E9W9van2AWuVnl7a4vO
tYVApec027kC4JdBniRYi46OVQVmwEIToJ38v8j01pOMW1hNSapCIev+UKUNm/8eEDbmFHvB3x6b
AzRSkDhPhrXM+9mkCIHxN/mL9n6XAIP9aRzku7dlH4kLPGYEZBV6YDsqrIiaxh8z6RYXD8r6SKri
tPYz+ZV4AlA3WOc2NSHRmhPkPZau2h1ADog8bJjPhfeVsH/sj5kKVF6DZGLXj4nMxtW+y+s9Xxy/
alow9lajA/So/EBTvC+NBW3kdiccrjKMR0QCLU4PkgC7gj4JjlRmipXbv62s1dBAeqaxrA8yR6Uj
cXN0qfXXNGn4oJqhTCNEsbXs4cPHdSRCP+EsrH7PooTqM/NeKzpa+ul2J6hNu36Yo4vXDNB+aBzw
4uNKLshT9HhFDmRrcUANqa8JyaxR87JsXfLhGPl7xscXOGWKlc5In8mC1nwD42oHuQhRTc2fcPLH
GJnmcmdKNKPdHYResh1793UYTdYh30bTz3IslYiNDo4dm8HqkhZqNc2SNrVs8Kz5Z1/I78SDf8IF
4F+RqiqohoQYbpbOfBSCIbmHH0ZwWY0itK4O7GDtsFw8Gbe1a1+mlkmKkdBIyt3ooc0+OgsHM93A
U2MScnSSCwSZDZg+j2vJtcm2pwaYfvaGcRjmAEcDPGrwlal2HmWpjP2IVUgP4FAqal8689kvVVvo
VWO+RloDEFnz7Bu0cXE2V4YX+X5s5+YxNW3fzSK4WThX+EvOJ7OXt2zZexZjMRrNMLowx2HWm5oD
r4WPIjet3YTQMfKiLqis5XuMNBhrE2ylruOPNtnOciJp2xsJmGi6a7mM0ytzfMgD5zxrLpVhOv6U
ov4aOwByU9XSJMTxmjRzFTDyNc9L1F0MLQDocEhrfdf1NNkTmIfy4Fa684sUOCmQUByMiX10q4w8
uiUfIrexdr1yP2QNCcirEyh/A3kcpylPmy1Ax4ZjJ6Nj0YI76Ab5UGaNFeiC4k+Wt85p0SRrKLWr
hLCprbPGy3Mwoh76CA1v0y76X6nzwTo0DYK7O9Noq9M05IcUBeF+WONru0L7NjM1hPB9g9GyX+qp
/THox6BxT2GxF8Z1UuS+SoaR2yL+1DZo0RhYTU+XSDY21+87DbDyxqds/P+TVZwNWN2mUa9+1a03
UfHaNO3s5rSEcdb5SMgDVnJkv87DVefZCJiabsdq0qey2XsYyHDfhQykT6uBH8DkqWngTwGkWQF4
WgfTBrbRG262hyUmh99WvKwhaIL45PXAymqrvPF10Iclsn4GVYA6EPILPtwcQNdHK9E8p90Wyjaf
As/Cbwi95kDhg/qGvcsB5n9Qbry57Z6mwzR9pqlqA6Le885KbbKYgsULNBi7NEvKU7MZCT7qgFKE
jGFEKLwamX03X/O4nIbCPgKUIFqPPaYftRe4owWz+U7+gh0Gyq5+Rxtf7dnGs6ij05ekrjLgOhMA
UplAr0/Zl4r7YEsbktnwrjqN+lv2zyaYQ7Fsoarjp7jNgJrXgSzHd8UC9t5Kchbfkz+W3WMSaav6
jvlmADjRaVVQkNY4X84rXk3Xc9/vU3uRfawRquOZTyChjmgMKUKCk3f81rdlAyjQ0fjt9lT5lb6y
u03fT4nj3LqnLtWnwhrCKAWHnZjXvhL1k9sn16GWH2uXeSEoBP5Yzoh0GtwwX8TOqisg2cMYpgPs
85QzYI6wntqsROcrcJKOpo2/KFY4J3PM/HW5LSbmlHKQJv6kIOccDFZ6isehqPfT7DzRkESTnup8
ZxHHbBMSx3wS+JcUg+VlDLoFZjeUUO3Po5mexOTueSkRnY6dDAON/mV8aAf57jTP+ug55b3FGUZb
alwh+WZBOse/uggLfYbtIpxpQVPDZDuWw3LoiOnHRg3U39lWSVTBQpT84CmsWIa2P+Y0veJxmfcm
Rkuj70GUGTHEwekpzbCgjZBG/dyYP7e51CEKhgQAYTM8rPOKJb6MbSj4Cbw3HjDWJLdznLoinG0Q
bFbG9xLStgFPJ6OZIMv4oTKzS1dwVXM2RGhdAvY1hj5tboXrrwnoQ4yI06FwgB0tpXlUqk6CMusd
XJEIPx0lUOutoz/TNXWQevoJU0HfjMnHRFHuq1ENO1XFv4bKeB+MXwaErfPinpDTZftsLsSuANRU
WUNzWmQGEAvEdwFm8yz7uAdC2rzVPRV802mPOlJE9ww5g23O4KCYDlXjGgfheL9gKv0TTFxUtkz7
xJGHafHKU+Kg3Wu2Cn2aYCDWOnp7NFWD5mPob2TiD1XZ78tDxIdz66P+Fos7fJXB0QF8XtwXp37s
/osbfe3qZtw5hsppRH+XmPOObh+9mqwjk7RAp2eQczQi1DGd/WEI8G3NWD3Z8s6jayR6jo1pNpF3
gO7HjUB2XUWw27wIHkKniJ8b08GLF9bm6+kGPQVF/ZA/bBmxQPrveuOotfpW+QJ/xD5ntsfNQHK8
leWCnDhdMbtfKl7uNO8RF8ycHJHg5S/j3jwXBoKYO5OJmsySRhXkauF0zFhBMTOOx5ndbq4xjJow
c//NVQrladvmW8VVARQ7gyX+UTnHLT0NXPJZcmFH6V4QC/SijsVZ4tRnNWMrykDadRiQZm88CrPp
/M5VnHsDv7SEoE9PgRzyTcn8eUo+a+PklLraDz2qYlV1P5nNnCAdlvzkagilajF/bFlWO3eqV/Tx
yF1jjj6sJ5zLcNbo1fllBezXoicbTu76CWdr3kU6QrRR30SfjGBit7e4YlqDfIIh1pqd8dUq8IHp
WaaRe8nvco+q2s+t9Rd02ltp6hW9Fj+vK7wPphl/8pa34SyPBPehTZXRz73O7trhp6hEwlkDN8Wu
zQIrpGkHAGZGK8Idp+7uKJ29bAPucHM2KOVoxiRK0y+eCV5Hztld42nXNhM3Nvm6pnMFIQCUyepZ
T7n44er/e2njU8b9wHE5za3GenRL2vvLygogmKQpPy4JGEz2NC+6qg5lZ/JbstS34IYcOp5m0yjG
TDAr9gziF8ulnp26O1Rt/tbe9oMd55Cny+YXXQ2uLK3kbqypwCtab1y17rIr6sHU4J21MDKFy2FT
FK4WL4ntdzGJo1TYHNZRnpm5ob3N2tOUa6ZkDd+yLnoXvcrDYYY3Ih5go2cBu7aTP7hW6E3S85HG
vvSUPoxGmluSWPoIhPBYA7655R2TEuPLKh1+GqvZGBbzKSeMLHE08N8tmTjacnb35uyugTdvkqLH
wX+wJsNpKpvRXxvjZZTefLG51sbAqgESoAcrq+1E2OQfywUELmdzAriYIPhexae2k1uRjRylHXbP
in5qObVci4bnjoHnMdLqmhPFiz13BIbUBZE0BJTMqPf1G6ehF1SJywtnA/6lc3hyeSyb0LV1MKMK
ZCWjQkx0l4c4bKmbXYfOeOVWnAFMAmRgq9Acl39r0tUHB2aDHOz8UjawPqZ4euqp8G/t9CZjBsky
E28zDxThoAy4nbX8HV39KJR86jus1o/bOCxkhYC0FXGNd8DF5rNG84sljHc91H9BrMy7pOVMGTnO
GKcKY0uZJ9zVtXx5dKn/wpqnKijexTZw3vTjL8oYsEImlYOdaLhy7qJ3FijHnVowlehIn+as2gKx
LbcRxy1rutFBK+tbcM2wzPloJ80xUywcRUa57yAHV+WWwjRdb6MtmPOtM69Euzhj9yF9U92p23GU
Xcz4sG2Km1UZwUZU3F2F3Z8XsyKeo3BMLmOe7OSdqNpZ5kiYVr86EeCNCKIjpRxMP5l/SctpTmOT
lGGWvolZWUdEla9mXe5iWUaBay1lOCAy6jkljmLpz4nRyIdkubpLKR7jh8xt+HFYXwiJD1zTJQEQ
2N3RQ+ctGpgwA/Rs000+DCu4bs3FMU69noMuf2jTDnkEnzndo/Zk/IuTKN3H2WWFjh+mWhxZnM8C
SyKXVvYMV/r+oTiphm8Ii4vDmhpeEzqm/Ib4lMLdureQjaa7WINzI6YgfSN3P/K1Ba7uSji1dbJi
VDewfLMtHWKXDisqrn1C0ndrLEbM+mpl5i9vpZJaadl0I7X41KIpHzLvyl3k1PMJ7JGSESJDoWrL
Gg4vc8C0BnNlWup348ShFEV8HkfPT1qFNaBLKbl53zHGszCYUpQUS4TwFT+pMXef2wLhslnS7Kgn
xogxUQm9F7Y6Ci96iJ2ejMLwoIwCd2g8c32rh4Nyy8diZaietqdiWh7L+X7qKyCA7Bxwl8qiT0Im
xi4ltuxP83qyXKM6EX64AIr6HovxYevX3m+X5TwW/MiCazvtzp0pu48SPLoAgSv0f4SIdgCXmlBx
0cNoS9OlVN6haGSMIY32n+1Nl14StsA/BqA233yXBTG/7U0WGqb3ERFLnx57XYpAbWD3jMl9BlFx
7jmuArAwJfS09jZTAN952Qtj1cXER7MEXSLwCdyHel7CXy26p18S5q52JV8Gja/KK6o/eW4uQZLm
DN9z+Vo9ZxaPU+1mvz2UNIkwnutK20dPTfQjIv01xaBwRt5x0drNIZfEPqgWD5BlV1xmzB2RR1Ry
82AJ2viQsDOOybGqxneHawiVGnLXWp7csgzSrdkpr5yRAfONnXnF59JpfGnV3A6tfyUXKe4m6TZ8
0i/C4wnh1ciWMz/eHt7UtpuU5la8/MHb5/H2cEKbtJ2f8Cxx0SLnUphBNXHyJk7pO8J9EMIm3Gnn
N55XLyj1oWajFQToaB56kX2uffKzOnA+RlH8K6P0YzTa8Wxr+0co9yxovy0ZrhkPYUOxRawUAZOF
5O9FwdJoGLheZO/VOFzKgvhBmV4IlS67eGofCQfA5FfVvNdOnxzKvHOZT5fAkDEGrXn+4saLArUc
nxGCcWdqmulmUB1vS7WPBVo0aVttAJ+qoh5ElDdI9TK68Q0t8j1LQdh5kmBJs8SIUBpE1OOYceMi
w+tmfGcL4HceGRoTERDjlfLPfHNZadgxpOdarAo/YW/+WGjzMuQjxLsVcmZuJyd7Sy/25D0X9SLP
ypv/5k9mUVWfFkWVk7xYtKMClufgNCfl63g3jMgyP41r9EvNnAymVidRMfOONYB2bH10LuJmCxGQ
JrzOPmKZPTveOAWz1vXetp3TnNBv5kVXXiZvovys76v9BcRT2/s9bvx/tvGv0fa/zCmKzsKvRnp7
YPz4ejrJP9etXiex/VGjVQZOzu8EvPKI4sS5GgDCDvACop1lj5xdvf1geD9LkTphLMzPZkLWVIiZ
R75VYTzw7AFysMwJnRFSesVDdXVptYqMY851gUTrDNVD0lTbcRglQN2ZaAYcWtsjMiX0Fz9Od+DD
D0xJFCOiULdiL3SVJHbq/PNgdia9wUQepY0Y05GuhC2pEebLEPPzWdAKpSKiZLQ8zXnd/N1qDqTU
HGwfEvBMDfEvj7cGkLn1ImOHVEUz/rQl1eRsmjEBMOx/1Xo2FkAscjIEXskKWpO2+TdmVbjYAlGl
9RC7+WVoCkmJ5/1bYyucCOojzpkoFaOFEC+HgJsY83PRdeaZbzk71bX61LQXHr3VvQ6pWoCFOWMI
iz+XtAZ7e2rPsOSDfnBgcNbVc5nPX0vX/nbo0Ytf7eh7Yp4PfSYqbIUw/tOnSQwpJ1V0162/xyVt
1CJKAosfgh74Zzw6QeLqP267fsVLxtUgj95z59c02JTvRjoRTE+v5ZA+96OFmMkEiOF51UMlFgji
FuF/gIo7ijy+rbP5p2v+ixKL7srArKAkEkHnJGAy/56NdbQz51z5Ufc1JibGI5MVejYHjr2lcj+e
5pjWhXxuBuNfS7++VKYkb5U+1dkBGO91nQxcLQTcovqjV+gCpjE3/M2JA9SfxxjI9KkhTdpWMy+H
yiYi1DHxGar5ovhtvKninhSzC7Dc9KQm563gp8QMALE9Y+1uSfrf5WJzf2D8jv+Em00pz7PlbRc2
t868TjkZ5gXJW5rmMIuwKHcfk1HJc+dR3kozfRaV82zn+Smq7p+vbXocfssjDQq21re7x8ghCJAm
D7klXsyy5FXBceLbNI+WvA6z0X7Wr0stx3t37VsLyT1l/W1n66Xk0LHz5GArTq4KjKbnvc5EvVGV
PBVyPjYmt38qUWtUh5zWTY0qcFc77WMP6t6L/7ufP1v7U9QSUUyJqpVglU/f5WTL7mLyzpKWd4Mw
8McR29tsdGUwyQGh6oAp3o5DoDTmbnqca46HvDyIdapfh6pfcXbGUxDHj0VynAuiPkNMw8Mofwq9
5j79hGs6mBFrSW1xBcNn+PNw1E1p3NxNf0WTpzEIGKZPNqqHxVz6Jt2U18o0g43OGv6kUOB2PQtr
TRBR595p9W6OGucgITq2VzWzVNhogvOF3DWN3x0MaDoDl77T1WWiVsclA7XCWrFV0cwA+HjKDVY5
IsN90ZV66ew4DgtzeGppkp+LFBopBMcK6c4GfZxlZcB0XyYYdEy78tDZyQP8XoR7moHI1Gdf8xA6
LVZLpBSwPGvrUmo+JmN969wJ0qdNI8SZRvyi/DL60Tg6c/IatQZ2hM6+uU0cbrWprqMan5Z+dFDG
9+HQt3kYlV52iL/o+Ce7vo7oITJrGPPlT6Lan1qaTNf7BZTg/KHRPOvG+k9XE4a4ip+/hU2+jckj
gc8xwDt5YtYkr9syfLl984CJyAqLePm96ei6uTOFimBtPSuP9DQkHU+mdp3qfPprEHtJMftDvdz6
nkYNnBFAZ9UUlpkd3Vumb8Bnkqdm4YhZeKMfaWobBjgtUD/RC9wYRjX40w2Tb2h+ibm0MYB1vHDM
SxutVWeHpN4CZqNwLXnXF7H2CwDu3aolr/r7eNU6zoYdM3V6V4X4Xhl5yLH8T0TuSazWkdycshlx
HAxjntG/UFM1xac4WS3ejnx0QYHrkf7tVNBq5nmdmHb9eTUdMgwip5arrflcFW04VPDAmia910YK
DyzpzllQUs683gJeRk9TlmLCjGvrKxuv7oiCMBnL56acoXIv/NmYwS8AeVCFOnlwV+elGO/EyyHm
xT00Vji2AATzgb6kBIYw1t+egRvTIbWYFLVH+y5vr6pEzpEp9R4Zg0NrJtNHVaKdafGDIOg1/1qt
mMK0WM2DiGss6+7S3ySyJWtLs6AopQ49OVKx9T2o/qphAbsZAqhKBT9l4zCh3Ways5adf3vU77Ls
DlJ6S7jQlB+n9HuyAU6PvL25GmQfJq313WyBXtdRitcR2LkZG3/XGrJmJslsdFZ9oNy+tnZa8eTb
QF2y+qHkt3hSqXUcbA+mLkt26DxaEYjo3k7A5KNz454NV0fFoH4c3X3bRuljpDUUuOhN2vrDjtur
RFzjd2Z2Y362G8e4fBls47HsOE26BaAvtCzMifDZadd+s0lkXx2FjkMlt5LPFJ5/lzFKjj/bgcxo
G6ld5ImTsuPHctU000V/5XqZntKYFsho2F+z5AnuiKK2EZSlNi+++e64AYjwYzxL65l8wT/Feg/P
anVL+LFIiYapaXbnatz4hjtXL+mnu0aLB/x3PJd0qSxGBFGa/a3Szgx1m3IwzTHdApm+ktPofdtL
eMzGpuf7PfLmcfuTXahTZRvIYrzlkBUvjCs+PKQmQbLQcnO32GSIRtu7lU68SwRZR/w+kGzLGik5
0yRuyJRJvKXv4d3cDJlEg/Pc2qOU1tXsl/65TJL/vOcuuXnx9Fal3C+MPPvNd2HyJzfFbYPAa+uh
wSz2s7AF9xeeUYKZ6LrZ1iDXYHxMWqdBv9AMjZkeqCT1uD3UBRP23nmmDAH3JdEW5Z/4JGlmepRn
q7XtKardm+OZn8wSvXCQxtUqUBjb2RiOo0F7ydyyM+qpEy3G9TpZccGltWkZMEbWk+e1R72Ir87j
nOiYWmEQM/SOi8SzQQf7KZ0p9nLkh37KV8lPk5903n4PEUmSWVu/HbMcrw5oO0RX1fc0bggZl46p
Eb4tMCOqP828JBd+vfHW/t1Y6TgW3nRNRWPvmFCC/mqsT48no1fFr6TjIpp6KFPTxu3DGIMc528g
lGYk745GAOh+1wmDeXSVAnNO4i+rxixMqwJpm6NvfWrTMm6SmEjvui9F+68yKMUy1RLEV/Du6wkf
EiAmTFFoktCFt7zokuhq8u7apjx0UzoDBqPpom6Si6aK8UA0hjlxeD9awUlvCINKY41DdxkClXHx
dFtnr4uvPHeNE3yBDAhG89pFgvF2NUe+AbE3b7h7JvTMdkglIj8x1zdUiAS72n8lspadV//t4vGt
SqhkqXQAHGZUJ6qCDL15xmuP0HPXTyKcUiRUZVeg/8hMoAwl/TzDtsuzduouADUEpn4Q71tH2xGT
ULisBYvKWVKH5FNocuysaPjXs4wxj1NNf4TCqmmXNERqAvJ1oO3uRAZ9I90NTCqLU5Q3kPsXpur2
gREmp0o2sEdppa9rO27oIfoDl0FogEFjT2VoYIUIoKteVvt5hNx1JDrNK6fqU18Mm/Ip5LYDNLUN
BgMw3CKOt730+nPRCXlYpOjpzzdHMVd/l0XMXHdXz49VQ92L+jNMbEbiayXOueHl+1oTs7GKezJC
0XlMMi7XVdX89crUDhI1ITy5B4qmtaefrFBG0Vhl06DfD/fZY54EKlJUwCgUZ0a4U+9wn0Ozu4uU
/JjziNVC8gj7dMF459pshgrseo6cz5LNEOZ7f6KNZ3Kpt+eaEc9uHmyJLHR99gZIPBMrucWFEpgA
Qeq8pJ7130QInzmWPJvDudqyxs8KwTrNPYcwlC3X9SIub7py/xHoWfZV9JEKwW9tFGfdYG6t1kHt
2/E0dL0+DyYtY2vCekYWtiFBQ6y4l/FtNaPk1JZjuHZURUtCeTPylcQwifMY17jp0m9AheA39wF5
3Lio3Sa/L4k79u36x6tJXcpifRD3oqSYl+tWib9bVaNjs6i8EnJjKwN+bpXikY+gvRinRvGkeQm/
+23azmtuI6uTnMmVVGHfRt/p5mc1CPmZQVngTQxn83L9E0fLx+QOE7qc8pg0zRjW2SR2GMNx0S4L
PmSkPAdvkCiUegqbvn7uFMv1Rl6fN1ulh6W4Z0YmgjpN5poodDmmMA3yHO2n1UFvaUy4q6z+I+Ft
EOgoY8ppWdkzSjXstqp5tTcawHm80Oegv7zwFOQu43CmmFZaCNrwzmdcMuUsGngSuM6Omc2lpqlI
zsTmmO6W8dtjchN0Rb7ydHYlhhLqqh6/wOqlg9+Afw9bk572ixf1/Wvdvi+NuCZbclVjhk7ovurT
3Ijz24dRjD/0rNoQmwrdYItCO8dAkq3Rv/Iu/0IE/p4nSLEViY+WscjUbJQumul5lq98ODlXiIQU
vmN3F7fgjS9zymSaNIPNThQ3/OHSCszC0y9ZoFvnOjyEeuERz2RqI+LCQHaoNoNyLIaA26fohtDK
vPRO92JJ1DG5q/C0yDQE69DTCXQ5p/ZtIo5d1nkPXk2D0iFblcSsvA4NAypJp4ebAh2WOnvyIrHu
JeM+n60uagOmkIJ1k7AVbH8wVy0Cw4ursFnZg6DZRbe4Czqs10b2kmU5Fa6SD6Yj9i7zcjxF6I69
lI+ZoB+uWxMd1NzRwRhpoCTgjTiAZN1e8nF7iNmz8NexcM92YiNFWIsXaLFOoNvtO4WEfUiqJERD
fk2W2X4kY4jrHvZlYbzOozdfmaOeyFVCwnSy1h8sujFdtj1sJoRuXnWTD1rluArq6miYw34wsLYP
l7imfCBRcR9TZlOoZUTohPsV+HqeivtXSEk6asLOiWQm6R986L+iuW/wxGjqFlFfjLh4bZr4Zx1d
1ppZNQoz2WA8GkmR8MHqyJx/k9L6K0T3rVp+yUZl8arM2W8haPdtEPpaVGKFZtyQDLT/6618CJba
7H2BG7OPqvTAFgf9BG7gQ6EeXOx/iiYqJa+kLSeYpNbtCpY8V1BDWxociZfQpzlPNrLOqEBr6Gg+
/Kw+Fmv5sk4TTJFiD372z6J62ERp+sYS9llTr/qcG2Scnenc2smvNO+jS549GhOroqXDdj0rEnsz
c9SjyVgF000qL7MxUbX1kx0ScvhtAxFhgjvdkf+s61s0liOHuBxOd4/TeAdADc2C6njzOs07uyXz
Diji69iNRzd2YZzqlHGsNXthLom5jCNWTIykXlM9TpFDxpMrxCERbtiblufLnM9Ay8S85BgTCixt
58x47lI+TUbQ9IiaGGKD019aUxB744cMIrb0AoYDvH09fGxtwlSXrn28z1J1YpjLipCz5peRt9+k
CNMBxgfKmJgZdx+QFYvB/7aRhTUoIQNbGSqoh+9plo+eTY8/qawjVsI4nBxae2qu6qBU8XtVzyGs
BzuqMRbNSBfS0bjjExpWWDZ5zSq25hwwTp3mT6WpzdXPMh/HDNWf1oQ9B+vLwV5vkwEm+vV3NbAJ
GeVyMCoVYffIA9fZq/jQOsMrrVuWuiV9ZFKWvY77U5+Pr4Qd96aOSsJNzgdPQO8n+fYPS+GTG4//
Wjdn9oCRlDXPS8O5+8DlTKigMGb3SErGoD6YH7LG5alPuCWaDOokFiRWw8qPOXXO/C2YlGtlk75k
Cj3kV901O2qCKWBqchMm8zWp0muvGbbokeZ4UR2jOPuTbZNPaxT4AOL6fZJJ9Ai5RS3TBBuo5VM6
0/jERIfEFuSeHrhn+B0doaBX7RKyfsi6VZZRqjJLwuHYh+zmjXtXs1C61MWzScRsS9b25LJsufJ9
OEq9cnwYy3mwHqeGqze5jftQy/3OOyCi7UZegSEvd+nS+ONQKIkqCQzBolXjpd80SOdL0r3czdZ2
nzj7YUuw+6zuMUamFeITiShTYnJ+TuYdDO+i18TeuaV+ghX2sLYLz7ZU7XUTmK7th6jYsOk0yWFz
JB6kjns1cQY2/eLk3CfW6IttfS/03IUTNRovXDPv99M9KpG6300+8Ckk03mm742cpLW5VKIv7hvm
tINTX024fLu57fNwxB4QL19Tur0WtZiQhhL3FmsPTnme9gPv9IzbGCtPqgwJ1+76pozAap4tt+79
u/F22yi7Wd/ddrWoxrfmPo2EnrnDr9YFlH/PNu9voPX3NDY2u8hLxGNFag8RMYE+u/gz5PeS1FkG
f/GizE8o43xTuRtDqGELlOSLxfg46Khz0D4fRTc9Q9P9uf+DIsuWYz6N/y3mgqKr1vhhzfkX/JSJ
Vm4cDFVuHTbMFrsmJ8rE9zvQOS8NXfqytv4jSrsdqmUhMON+Z5ISgX51dWL6SIhOFUNwX+DgfPQe
6Y/74F7zXRRZZOsZPQKtMrvtYDnp9CkzOFKcN0HNk+obkbz29YpEo1TrLm8HnoISFVm/Wg+wFjtL
M8ioikAYDD43BFn7mLT0boyMXykbX7u25f4VI5my1oabKuvG+8nk2/I/6s6sx23l6tq/iEGxyOJw
K4mU1K1Wq+fhhnDbbs7zzF//PkzyAcedAxvJ3QcEyYERH0oUWVV777WeFVfhTea0ZF7r5mMQo3Bd
yO7dtqa8prteogiVBr0F5accmzlftucqzJm0BHbAjn+VTgkwFushJFa1WKzz3DEcCJK6Z6bdHyPE
pQe0H3y5nOijkpD0XU3UMAdnGxVl9iPW95lsCO+cTN9UJvLaZZr2TnEYHWKwiMIizs0Q2mpQPEzF
IPZG0j0SnsVCUSeHCq0iwW49caYFswnO5SwQ9c6NRHs967082LW6ShQGedxDxSZqXHyczKImV2Z+
M3QPaporwkiDzjcUuF3idzdl3ST7dhhe0GAdQgq4pcWjaM0wDBp9x2xT10h4sepjLcPnLC6aO+L/
OkXovEYXeStTwSjPcb/JQMhdpQ1sAnreEqiHQ75gPjkgtVi9O2Vqhyce37tC4aQ1I8vaqdn1y7GQ
h6pngsxs4Xvg0oukFneJLLPqG46zSCESDBIELxNMljCdcSk2OstZGbvmrkNqXTOR+Z7Y9+aQv3cd
RE8VFkzyMX/yC+6QfS5bihcC6bcw1Z1DnFHZ2i1+YWcovdDNTbbNAOVIfowNNGSNTWbDUJ37fCCU
JNAi+NYEpfHpfdcC3hHk2T2bWOZV1uDNYXXEf3sV2QHBsslrI/UR0Y7DVlbPTOZp7W6mRFg7mXXP
XUxRgjJiZi+Z/JKpSdkjIquUvNPNEgvC8CwZer/0aKZst78xZkao60Ga1rv10q/ygKU5Tm5/MofW
Rrgh5YF5Rb5pWjF6gWD2MkK0QJb7Rp3xQ2RVdVxNpYkAMFAwhI7zKUWCsuzcvmcSHaEyYBPhRLBG
jzv5gk3ZLefDGCIfnASyYgrI01gxiWJ2p10ZRWrTAHUfCq3Jt1V9pK7T+UjjDwTPCMJ6T58dmqa0
hIq29OUscbek4/VoQCggKC2zae7O8tFYYS16O+lnu+NkuBp2OFU1BaLHDvHSKvEZnfTSoDzeyox3
yaLjkStWpg7ZZZiM7x2Q671toOBC57vRGLUFEOkuSVXL44R7bpMGBgtV0T6Iooea8D2NItoX2Av9
MvuWOuHat4DRkLan2HWbq1hMtLHC+Uafwg9dpKegjFKPSuEjdyoeH60/Wu2U7pkQEStMViZoZHo1
S8q2CUwWD4ZEFZ7qLAW5Jd/6AbVsgCTeKg3FWvJeRgujNJwGqPcQ3HbLHKHSDtCRYqe3oATQ8SeL
WV43y1NvYCjRgqihFX0eOyf3cXqcdaEjWC+cn8nYR3tHUkYvCzIYEA0ZaIDm2hoZfTGA78B9/dDm
oqDgqwjIpmFIN3eRO5U1MbUqKRQECt7OhlEdGA2ppn3mtCQPrIEBs0TE9WzPRoPFD96nxi6XUavH
XhQiyez15VH2q9/IILsIs3EF3WT4ThNLeVmEa0YnXaEum2/MvwVq/m/Zkll3Y5EfnWEZ2Upo7fZ9
+kEEOHISLXpT052ITHmk+Y0ths2WLeWaJ6y6pXn6bBnWq5TyNnbqtxigz0NquVBaeccInWQoqr+E
IxasIKZMChxfVpG5jWO38ccE/bg7M/UI2nG6oXCIKFvj2LqxA2LO3Dyv91NMMqFi4w5UfqzpMuzK
MDmkiMSnseWpTu3CA0A47LoFIyb1WeG7FEN01QseyKo7azkHMl3MaNEccrEIWov3tTH11DewUuh3
0oAdWskLTxJjZnF3i5EO8oL0HdfItG/XFoe7dLkfzobaUZ+sqAKJsM8ENFr06IAnMJg7SuGSVtKH
lZmWB2aYxkrEkKx28V/pSnTHgtS8OKVzThYVtWKtKEandIdsgUZYvfwIGoPQZ7NlRuuKvd5lt2aW
1gwFRXOzkJwazQs7KV6fGVRA1O7NYH0/YB1trLGoDnA/NrkmSaie8C0RAVn641wiTfqQEVb+Fizx
zlF47FWS91sTOBKCpAIOIaHZKkUn1dsnIoTLayNhiDsEI3Omej/kFPeRm6S0vRr3OI6zz1yTt2ka
Mk9VyaejoUfEXZ2e1FIH1yaP6hjbt11jv9TSrrzaqmO/D9fKruXBSZLkOQjxRkHZe2BP4U9Q73c9
vv9sMnJvKiK6mZa97SoFBLivr41bnQbTdjX+jHmVH0AbpgSzPji1s6BIyH8oHlJFtt+u0F3Kvtt5
1rNLqOELCCSCMj3ZyTi+2ESUUc+4762WnYHmWhuWAqYl/TNAzstEFPFVaOMYCEX13YwxlSQBsYBa
fVisFGvqKIytu7iZNwUaNo2QXd10kOfOQv0Q7N7jSKdgJmZkY4qcO0a6Ii39EJDED1NVfgNVcJsx
ggGRuykJvL1hG1tKt78KTESG2VyvXguEvEKc3JpRLEVczaJR+rQlIS+70VVKnKGHTBSxsZvSVu9H
kDRqIuo7w0tU01eNSlTs3Tzph0xpu6ko3KtC+yE0ZKvhwCzaTofifgQB7PQ1x/mUdNjOHS49lLFD
McMIRnGUM3R9FMuxyey73Ig0gnWtbaKNxyTgJ5YYs+MJlRxeGKb9SB0PXTJqbF0DZ8WpnE/hwDwQ
ePcafysY5vezV4teYwOu62siS3wGq+xXLdiDHovZwQ0KP0rzAy2R7pQxnT3IOfgeJtYWvRRDVWP6
EdaEohUrl3I0UItb06pub1DVCzss/LRsz6W9KIZiw3DTqCzcZRlTGwLC+KK1uJH6dMMB/ClsYohV
qG4FXaptR9jpRtkR7eO+vABouDE7B1UA6Q+oGOy9LB/g+8HXt7RrMiz3mLg4Q03IGqbGjU7UaJxQ
w1rRsDftbS/KA5vUv3NS/iu78v9HXmSswL+xIi8/m49vcfLtF/syf+VfZmQl/mFJXeDz1W1bmtZq
Of6XGdk0/2FbMFgFE2BhSneFZf4/M7L+D1c3FKZjwzBNW1rwHqhzVzOy4fwDA6XpYqG1+H+QQvDf
mJF/BWzZUkHKggILdMzEuyeNL0b/JQs0rCuIZzk12O9TEBE5kGjdy2JT/o9x2dBbcrvjX+7Pvx3R
fw2A/QJDtA3FJUkwID5DF64tv6Zhajhn9HLUcy9oiuQ7i6Z7zwBeINQlrJBesCJmfMiwBxeoPM+0
BxpKmmH4Hz6GK7mVdHAoNHCLY9P+CzxjIkwHv05GUKybhyeyxzRMT5FxiZXo74emXAFATHbVUKgd
1Wp9iOkH/oGe/iu/gVshheE6fArBp1j96r9+hnIEbzT1EVLogQNXVQTiG+X88gdc6q8ch39fBa+5
Y5qGWp+5X69iz2ZRRm0hmKQVYhPW1VMeNT/oXzu73/+0X56n9euYDooHTsy6gVJp/SB/uaVAfyY0
eWiDyYfZydr9lpAwjZzbl3Xt99X0B77lr3SVf36vXy735RcUiOUz6iLpBbLcIDTaVSP+uvKtKDXK
d4exgH75/Rf8mzv5yxW/cF0atJbBYGu6p+hYuCWFE8T7vpSvv7/M3zwWvBxgCCT/sXg2fr2P8HvA
a7aGzhxhuFRuctK1PwUF/u03+cslvvxUc5m3Vh9wiUWJt7DOd66zPKJD/RNu+O++iisNy7VxZygA
eL9+lZ5Nn4Njp3uVdKlT6V95jlRvv79f6w/9F6LCP587JEe6oyA/8DJ9eRDs1imo6XLpdfWbhdx9
syq6ZaWFVEGW//tr/e0X+su1vjwCNUulZqlMenqWnkLRoOwY/gCN+ZuvowSKb7qpLM74sb7cs26S
ARQQ6U1tUG6ynqaXvXB0pFdHV7QY/4DA+ZtvpITrgL7gohQ0X+5e4mBccnReI8beF8Pp7lKt/cNN
+8JX/OerCq7KsjG0ma7Jf//6ldwldaq6J7ikROEcbVe/6vcxHFa3MzLWrq3qYQPWStBOsusPRuf2
puAc+62mq+gVloMMwljFMTZsvUtoSbwoM0rKyuxjz0KS5FWczv/07OpfSB3rc0VfzrLs1Y3HP39Z
OF16u1OxFLrXtnV3bJsqB3y0PAB28dJE0MllCtLFCaNus9g3LQc8pM/3zdje/f6Z+8J8/dftc5Xt
SmW6Fpv+l9tnT5EUyzDQDy9q3wpKT+nRUTA9nEP7OC3dlSOrfYD8oGN6OE8RWg51mcpyOzGJcLT0
ygrRzPz+Q/3dU/rXz/TlzZYGjbVKdBPyI+dSGtFlFM1d6Jo3TVLu/4dLIVNzbdM0BfyWX5+egR4H
so9q8oZ0ZrgrKpQBUTyPdIOUe9fSmvxDiNbffjebg4oyLGWJ9QD2142sbKwpoxTgu2nI3jWHtpUL
yCEaaxonmEf+l1tpO8pkeOmySX+5lVVAijOj8clLWmJiyP5jV7gqANJusrqY/vC6ryidr6ulZbBY
GmI9RXLJX7/cgnsOT4Q74hML7I3dmDENEPztUmLitvu30XRWXgDyy3xXFowcHRsbR1lvcyKCI3d+
+P2Puz67XxZvy3CFoxwdeux/RFIFaZ7SUwuQsaWfoYopGJU3OQHh1HWubYlJevr99dab+fV6psvL
rJumrkv7y9fPp7xkhE/TZubnRMMe3dmUgJgHwde0wVsy6ZeuQQzw+6v+zRNlWcI2JI+kztFe//Wm
UxjiZYu5KtL1+J7gsQQtQjfuHYuDcNxO9R9Oln9zPQoLSEfspjZOtS8rxoL3IRRlPXplfp3VCe0i
caiFexUY5R/eFd39j2WSt5IyxZW6QUlhOV8eXyfWZkrgNvHMgkPfpgYKfcsUtT30lWhe0PkC/0jS
8AaDUvUSyiLcd7WefOoYwEG6jg3kEGYRHKZiZT1X7iA/aYi4fkS4IyqaqEKN1Q268dZlvfweNpVz
cQutJ5Db1XFQYI1dnfmy8xM3QsYelMsqQ4J4+RSYg3Y/lJX12GHf8EYzVG+E2+T7KBobFLnD8hOP
o/Ngu8NyU1GxAMYpg/qAHGrZYvEZ93aph8g1tdKvA1plbSPSnZG02metyoLJqkMjBwnTstFYdS8p
YrnT6GbGT9ybyDACady41cxQTZeV/kERUp7AkRf07PV29TK2C1SOnCgt003nBwSzE/86zX0spqR8
nW1Ga/XUM3zXG4wxfcXkIwJeA5ypA1gg3QQZ4xIU90nezK9BtaQ7t7S0XdbG8UPYRcxTsSxO867r
uy7061xZDHam+g2So3tpjAFXStzRcVxYkzwjidwnjp25b+Rpco2FpjoyOsafqzl4hWTTxl64pKOP
OVEdDJn2e1PhRtX1BLQdqlv8cH13w92ebwODiWPDyM2vq370tU4zH4Kini4JbwEy5yLzUoWsMQtq
6ypYEoCdeagR65m1d1kkEQApQ3RvpV0WzIY4jtCNSH7addm/hq6bYy1JE98k78UngLg5WtzpQwed
1rPmdnjIaX4ALQ7kld4tghhR9wZHXPuAMgoRVRqaXmKups3FfqsLZrBulxFT02qmdT1gOkYhIUxf
KuKZFUqcG4tXehNnhdwbTjXcOClWakWQ+HXfQw3ZWmODDZYVJ6JDnQsz2Lqqa+9UtuQIVpRtn6tJ
759hGWSwq8ZFhwIg2EKyCcAmbC7zKs4ynfZplS/FtkXZtjXh1jDFHPrJTzXgMnI02IrKGG9cp/Lg
PBIpd1eqqQBTU6/y0a627jTAq5sJ1oRH8wmqBM/wUcen4htjrS6dljpX1oSALZCtbWy7ebCOEKn6
91nj6LPRwyL6MceCrXxumAsmMsrvK0s2H3knv8e6CZriv1wRTZ53XTc5V63Nh6/5aHozqaqu0T3J
Pjxq9XIrCVet1lymIYLU9fuL/ceet16MGkR3HUtxiPpyksvoqDQEMXAxOtG0ZPt7ZdSH31/jP4+L
CiTIemTkEmwuXzMcxVAkckE86UFQBZ3C8XZDz/kRnO51isQ01IOHdHJOfROsXthDiwDlD5/gP6q6
9ROwr/+zbQTgbl2p/1KAa4IfTMfR7fHI0fINdwpkQS4ar+kuMzE4RV0jvSESJ8PrHKDztxCv4Hpp
muvYKv/waeR6U3/Zafk0lm7ZhuHojuN8/TRm3hUuwrDWm7sUgl0CHOF+zpKRo/5saK+itNTDkhbp
ESF5tNcS+AGaMejXfYWgD4U0Egfave38sNQSf3+FNhWfhkjdgyHM+COzcDaOhBolGHCm5Pn391Lq
cj0JfPn87J9sos5awBriy0PDPiKMsqXZXzDA+sjyNj2qtFHvc9owIqlDxAFu1iIZXHTrpMpleuYo
bDG7bADFjXFnd3dD3wzJrY34ItyIKFs9xnluv3ZroiicjPHihIl5wsuPCaBbun1nNkbm62Pafy8N
gVZimZbhGGdOd4C7v0CpQXB2EWEj/WAckpfRzNzbuoojvG02yCGEDFq8s6fKeqefPTIbctprK9QQ
JUWGvNNMcd8tNipPPdSfK3sJDoqRxraptNTTHVal0Oyp1Vs93+azodPb6KfnKWdwlIRafDVRa701
EXzzEpjMpolcgOQjhVflGEiYdX1hRBXpbqIfe8MiUJX43hwSdD4i+e8AIA9u6GId0dpLF6YLyapj
FV+5DBm2fTx1B7Poq7uiUM6Nk6Wtx+yX0QdPtPJUFuVPshiik+5EuKLFki+H2OowJtJxus1xQsJX
VxjxKQ+MQ1VHYY90Hj4LltmE4AC3ycSxLoEhMyEkIFO5k4YUJdJNPNx1fi44iD0GQjcOSZjBRGgR
taUbNwibc1ky5qdPd7sQR7wb8hG5TBSPByyi+abTMt7s9uDadbp3XM6wCFzRZCKuxJbxOHfVo7J1
xK40SJAWAAoXDroqNSTvTTgxbMoxGTtOXdy0KTakBtb+RVqALUJhDJtqNlCkB/jRDMT9Ikx/ukZ0
MIFOoGFB1l91H1k0HazFBlquRHgzr8KjAkXzEIcPQT7Or9Qr6Sd+fIgWsvJmx4jviobjQKgvrl+N
Rnd2FBRCTVXfp64VewvyNkMPEknbGUjPiAUfWWPujr2viXrbFlPj8T489fBOAQdqKfHGQXe0l6zw
s3rYysq6RV6xTQPoEun0OYaxj0HvaGTJfQVXviMv2Wyss2yzH40dv7Yuzx7vg/TN0fiuB3O8d2hM
MXypwi3Ux89ZEynyayxHEZpvO2q8TjsyKfF5LUBIRj6FLp2AhICTAnJDs0oJmLNjiEwyH5HrLkPY
zoEM9FS3JyPDDzs+eDa/JsnAEB7PlCfC/EOzm5+UJ2LXVXbqOQsCajN+jPTiXhPOAzLFGx3R8Rxw
TEn42RYO8PzNzgJabUTb0MZkjzFeBZmfRsozRqSCefHijDi2AmAOtgo2Alf9XNnnxjVPQ/ZSo72r
SuXrLSP3CSDG4qBW0F7D8VJkyHvAOZkW2m7MVAGmJrPIL13+TQ/A9/SfDRZGt/45c1wIzO45X16R
enmYjzeyLM8hVESRAL1U8sKfkyP70MH2TpzbZCgL7MEna6yvh/yhLI44VAhIsHYiX+5VO1/1KVrf
xjNxk4fm4lnxcUIea9fvATqlIn52YCYAWkKSdCXjcl8P92X3vkLrrOLDXZ5tzkGwZRLzzkHHyYF8
csB6JDBQlvEcagi0Uy327cDPm+fCnN7xgG6GEd9c9BNAzmEpntLB+mZOH0n/0mvBc6Sjmu7R5yb9
Bdba3nY+mdT6RuV6HNx2YoJi2EPw66D8IUZv5vgWccF1tupAcN4AtptxHSAtYw5460JizLFjASfp
7WKD3uQIb+a9s7Orpgpe2Ronuq+A9u+IwdjMxiuSvSeEHLtUxC8mGxJkw28Z2skZU8sSlKhI7Rfl
tNXV0pTXRBPoiXUlagiNqt2J8izSamd08Yt0w2/DnD4z7HwfgWyCyw58Zf1IVHSFNPkev+RN0D5n
tSQ3zWYy6Xiqo3ZILhJluY+2B6vAcpLG9Jzane/gm+G03JwBzOxQ1FBClgQs2tpWE3a/GWKaFVVU
nEXOKAXsAyA7kKkA6ma0gnb8o5pLzxlLTwRvXY/iidrNYIcyWsyhqWfyP6n9bqKAKpK9M7c3tdBz
xiHRZljSWwmgLCKVWuJGL+fgYOnFTkKPCjGDsy+iQduYLdPSkblj2qI/8sOsOsbo3iFj3Tg4uNr2
FEbZ1irGT/JGHyZ5NsTrEqE7mVcRd5OcMbLzIE9EjpD21iL0cNNTPIpX3fkcJOWWi5M4ys5OdGTr
xLKdWJ7QI8+QmSe0bl/FP2M4XbAOAjv2wGNh/y9fg+HZMdq7stS+wQ1Ghms4Px3gazpi/hA9YR8j
/IEo4wbbSSHkmXAQM4Mfgl1ZA0TMHozpM0ac0MwMUZ+aAoBCxjP32VY/e4hJ4SgR9Jlbi83a1d9q
BYT/vBouhm8GKtZKIXZDNKFF3zPzTKZEXZErovuJSvdufEWqSFoNHlkWN7r+Uox7kX3DN9SYIrp2
wf3KytlHRrRCX5BFRoIupDwtgJz0PqRWrf0YpZByvhFos3HGBxtaAc/W3ByX6ia2zkLD+Ftrl3G8
L2vEdPmzPd6zXaNHAxRURp8meqFJiW0NwXEc7mpovim4iuE0Tt0+Ix+jL89LhhzrydLr8yrLh//v
25xoUh7nGOZsWz3N+hqIXW0602AKfWhtrCQ7/mFaDlRmBFWNLNQK9UK67bPD5GAS1o8ZdjJOWp5U
EszfCsgstk6THVxAjcKbsfhj2xu2OhSy1Fv6Pd56/hw0XZBvMWMiqDDYh6f2giG2xvrKQNwNazRj
twjJCeOt4ntjeJ2WS0HIgHuLxc+LWvcsjf6nNjN9n/EpaPW73h/nTF4kSKtSPqU8ZGMqd23qXJYC
RTG4Nsdtt4N2J4vXysLKKk9VSuPz2p78uB+2zYjlSj9R0KRG6AOUvRnF1VKeICmiv7no1kOPhbw5
RmvyR/lO2bogaCnVY1K9GTagWkwTow4tC5AfQs0I1eBP4FfR8F7K9zqqQTf/LBW//E+9P6w2vdGl
KscWmJc4rDpC5KgOh4ehsOFMgR/F6Yx+Pg39MnlMrVsjSXYi9PgjazkSqJYZ34cZY6F6csaPook8
tC7bBYmteGBhjJfHiowbqxlxJJ718NJbd67+aOcnwlBNeTNwNupDGHx7Wk8w4DZlh852OUT288zp
puwPJYU3Pc1jOaYfeT286Caosfpgz1e1fZ+nt0lxE+mXODpGU7TLIxBh4QRh7Y030Ss5eeYYGFwQ
h31TPlCKY2h4U0WA4ybCp3DVROhTEGBKO7oLgxOZ6ddVHB+XKDj3Ue7nRrfX5EsZZvtoKPYmAToQ
le5TWJZBZHkQbe+NEfcFZtZOO1SouOxEbhHzQ0Q9RNRNrVKEpxw1sn/iRMM5CUQXKf3IF25Aj074
g6010U/kHO6tUySLwzyhpNaX7QyPYWygRLdBssk5bwrL/eiVvF1muBHzfsI3PSU9BKn5o1HjdkB2
qvHz2xGeXBOoX6GBzKRj9hwgMDS6do984BnP6aFgiZYAVtD+bxskOZLFyp1favHWOZ9GdSrzh0QM
vphTv1LNnWDf7yNtm4x3lXpc2JY1fXrJnehxXRCb5r4Qfq7arWnfcyZk5YVIFp45duqXxRwwvw43
uRVf4QrfILL9BNvrI3zcLBglZjgfTpEBsAAbGM6fAoe1M8krNzE+2mbapg4nnjy6TI7ppXN8E+vh
tSWfBvrNpD4euDXA85lOTKvYby6wIF/ArlnlYxGmewxFtzWAzIiB9t4AYYlA/Kdov0HX3VINeo3Q
4f//GCxehh4/TohXzp2OeZ8jpSYNeDUXoGNup/t0cYmDquQpahkoNYbmswUkZrrXBstrg2xfqfAm
D50zPeg9/h0Zu1e4ofy0LQAl7dNkvhqsCVgNZiITNKAZnRhI7dYNCKvIVmfRR8a0aXt7O1ZEoQ9P
8DHQ3eihgZwMgWYeQ50u9sA5D0NrwBteNWV4QI3P0HSuAmHtlWW8N9j54AR32q1gHYqmZN61zmxt
HXRGO/qhgMagKUO42pLVlHcdnT8ShGJ6Rsg6zqO1m5rhZDZoBbunZvimSf0O1fGBTC/gpl4r8Chq
R02/pNDBRaHtRvzHqQvzNgn4t6IAdtIrJ0MmuKjxmdBGGmfUXbtxuR6zhwkac1tciFX3BQEgmtCO
dfgshg/ipsQWNGAQ36eR35tX2IgreWQHbrNzX38o6tRlH/WPIU8wiO/WeY+KR6N4JNDsWGq31fwS
safGtY2vDvm68vG7bJVZ+0b4XSg6hA5ln/Rt40TZue+dyl+cA0G+GEvBc9kRENronIkzddp+Mh0F
odB2rOcelPW2Thyf/kq6o2/n2a26M5PxWzYub3mccS6F8eXopHrDtR3JCZqgIcAmtwtpHbPeTJ/q
hWco0aZDpjcmTh2W9rh00v28YgQkhuXHspsqX0ubH3bgPmhkwT52XfQtzO03EMiw/ZJJfLaF4zWD
81QZNikWPVEROrL7zKU1A+FvP66HlhBItMxF7uXadEwVm/CAYI6EL3tbu+mji8nRa1xMmiToIMvO
u2tQzS/DqO0r9rhq1L4hEr1qim6ruUi5EpuBdB2+xppBNraTjTRgUcZiC7C3AAyfSjnfE+mC1Jwd
OC2RakLFDYZbo43PWZX49WA/gF6665oGdrt9dAp5YtwabpCS3mQrdE3m+0TP7osxPy9YPLTGfTNS
CPFCTBwxU/zIY8IP1T5Sd8IIRydeimcQfCdNd/wx7O/0JTjNarlHWo2vgj1xScq3lLNdUqMjTAZs
5JukXio2qWD9/cxgNwzyWcNGsgHY+s0IgiPw/DOi0HJvT+YPUvKMO1G7tO0BoI0sSnp8FCVqT6QT
KFlRD+s/7J7UqugDAvd2ypDwG1V7BmN3UJS00BF5YPj7gjaF0UW+HRr7lUlAAJkXSfWqGwFlUHYY
hhpa5HxlwOYcs+bgivGQzsojTMkbknonUE7irOF0NXM0CeVbEjt+5MBJF1bbodwMp2Ot8cGc1LjJ
bVgIXTnurbS9iFTfl6v7KoIfqLBFOBP267gNfT3t/MKB46zkvE+N4txrkGnGpHt1Rb1D2nPE2sJG
U0TfzTDZTysNMIl7qg+SdDmXi2anzNn1Zl3/wb3QPeGkg98TzLw1ac3RCn2iv00NakE/ZA2YrTEH
vxVfMUQgbFvLdnY4czSs5zuRdLdWNewqYZ+CuBypvf6ZhWjfArd87Dubc5SL3jy6SwX8rTQog1sD
pbibfEZ0XGn9PZaDafkTc3QOfD8SOnfjYlGvjD0Gtlxrjsib90H0aTW5datZNdZwEkQA8XRYtHWi
X/J+2dXlfDWJ2CO0cHhe3Rcb+jPFdRS31haqXvhKoCMdbHh0Och0IuOCdP7Qo3BvaCNxWHkPFzN5
KwCpViqjJA0qVC+mzkqj5ddGAM7axkAN30fhg+f5W7mXNBBwVbfQPCuytDYWQMvz5FbrT69Fd64t
5qeO8MEPu5+JqAtkdl3kQGqEHmc+2gG8dq3zc8ihIDqNDYKrWtuEBn6GgeQ1O8y9MvtRyeFWatWH
asL5HpXRtKsYbd04oWHcpHgs3iaXPEMUshquxjaNlYl4B9fMRlUO5GJTsWAcjaUCZRGMjQsjiBfi
bggxOO20kK37YdZ0vmoNAh0EP2Zfq7wtzUUil1pKVWv7IAczqrtGhS9sXl4NFevHVtEy+WnIktsP
/X7wtaFSyLd1Fb1XCO0Hn3FBYl3jrQtehzCq7+mBh/eOXdn35TBE5yFfGMItWn/XKHPaG2aVftdm
xIibuKrKK6NKQwTqlKCXMB6r+6CFel3pdnRLekZ/Hac2gLBymfvNKAr3KRlt9R4m2FyWCVEZkpPy
tpHdcMBFyV0pHUIYrMB5LLpenWDDahwgB+utylveg8yoHxSduwfdnmtqvoqiL7Gta5Xr7gqb+oEL
pyducOHBiXS6Nlofkn9YFU530VsQqxwQMhIwMYzk8yKdnSRS5UqwKj3AzsB+lbijn+B//24UUXnT
0+KstpoUVAAOubyc2ugBXxr8CqsLinDREIq6xPffyLs6Sj5j8mlgaWABVJDGDsidsI7ZRDu9TYwS
UaKXMQl1JSzrMOn2LCzmtlCZes9ziOxJp5bvZj/gOeotWI0Z2KtHq67grAyYVDsG3Jyc7YAAl6k2
/KYgnitpOvsWBql9HMu2PkFds/cTd/i1kx3lhJUGw3XXV1Lb6FZnvC8kIPppZ1icNJL4AZVU/tR1
dXhNB3dgli5b3W9gPxBUIpoHOUVQ+WITyF+dWWLnNiOKnQY+Yh5W6UpXQbezlCFbkazLkP7ngqQD
21CKxRVGrbQS62eXa+kz+TTyXJmtfUqmxNzZeW/cxqE5HoEzjZvaALy3WA5sfLwLj5JX8Hste5jZ
QRZkn647tyeDbIFrJbkZdl9wJseAi91xQPu/YpWHF4Uybd+TrG5tEvw1pwg/4UqDUdXJNCP3ZgQw
/ZjzymzrslJvumuPb3MY2p4yufVB1oOTSjt6sEsAOQGfKt23kYQPNAbwBNtqxCS1GBvU3ivJCjhR
LSbrsLC4+KUc3Z0RdvUmUwShL+SG+Fr7f9ydx5bcVpZF/6XHDS0AD3bQk/A+Ik2km2ClIeHx4N3X
90aquptMqclVNayBKGqRSgQQeO7ec/bx9bdW1JTYfRY1CCWU9vVeYFYtzpFdPKiqDyaH/txMN6Ga
eEZYLwhC5T2ri/7G8xysg4X2Lkd6aobgffWdQb3JCmOKgdagqOGmmOedRbkGcei5RoXIzI8NmO46
yX28oCur0zBRiaJYFkXVYB1l5vfdxr1oQF/nmW3Ha5OftbR1z1qVRYVf1nXpEzisb2bos030KkxJ
enMm0cXbai1Pxogh7/RDnS5Kj0NXrwfV3ShwVYsh0rd2TTxPHWO3ikdKugks8oXpUL6fKWVNg8MH
IEvevUchWFydFKIYUUQhi2morZhQU0jLDqGkaT4iKLA772RbNoUtqy1nYTHxjULYLPA7Ih6VW+3t
ugvWmIgogwnwb2pAiTAn/Pa7x1C/rWTXr0MFNAdXsvGtgJA3cU/teKQjLeNKbqvWKpduRAlD1k5J
0s9QzsMyjG4M8CL8PDGCkVHgqGB2V3En1Nk2r7EO44WLt1Ch9NVgm5hq2fWv2yFvt7DuaFyPQzsj
IKe/ayvTnY1FYS44nH1a5DGkqW6/aoaMHl7uxY9KBvmIM7tLypxnNYCQQBo9cUBMvE3c9N2jXxHV
OHN133r2fEU7OF1evxuArpZ60tT53jf99K5t8+qhU5X8ZBAUMGtVkMVJ3PjlDG4vJiyYTvM0pARm
EZMdVisjTBYlSALMDAn9jDbaGFUj2Y7bAIQs5jI9RFOqQNVxBF/LpK1bI2mEUuDiHmSj0FXboNTh
6oc4jjSK4wNJLkGLX3SFoBcSRQ1JuFkyC07u9L5YdrLmTOYlhfNQwBCFkkUBNqNs1OHBkGW/Nkbf
3gBl9KO5kvbYEKk1VteENJ+zBkDoPdW7qXsWD6QxhVpi3ZdtUl0tEYDDtdj34O7tfPPc52a0gAnT
x5zxu3E1gJQhLiGhMjgW4dKmZbDDfo3eI+utcwqmn+agAt7NsgcwikonFj72siviG31VjiLeF6P9
rdHUaB10qrEU9XCFuunQbBv0Hd2wmjpvNC4SfUjfIUJu2UHdBHH/0bSUlGSdx1PHv13GkLOQGfpq
8th4UjyMro5qhp+twvezw1WUOADuW/YGuKXz8RT20Bp9x9VvNcuqboMCXqpGBttd2qrxNgkUYORO
m68ijaJEzzqDM3/UoGl01tERvfEQ5gN5RONkT21InyYQ2uOGnNbfVYkhN2FrM/HqIlypjW3f+izS
q0wR2jxvKmNlqWVNCjW7oDKuq72kVMkJQiicUjxajecm8KmAC6/bGkNbU5asups4zCHU5SBocO+4
JZniSncy+5bX2/DHJIKOgTMdlwsk4DQjVk8obbIP1Am7J9pKblzgfVvUM8pNB53iIuHCr2mxVkdi
rsqPofb6albUhv69klk19yy8ulPoc/WqM89uVd9VgNZYLPeGVPJl2VgpLRBajV4iECw55rCBAGpc
szSC1Gw0H2oHHiJMXfoEivBpllBsH3ZGZRW3NpIn3M9xvfYGVu+ZhV/5+6gMyomgsOGoQuq89F2p
HrQC7ICiZ4W7dJyOLkMeDB8h/JR43roscmmneQ+5X8v7CmvSIms0sVAKGVxsNWRyYWojiMQVRTPT
jIaHk+rte95GBPugIt3Q+Ac6ophCnnS7UJiWJ2FIzmn2Te9d7aJlQXOIppA3o8IgSTmGqrQcwu7V
7VjjxYRyAt3dlruu1Mzvdql1JzuADSy7bnxFsUQ3tHEK6w3ChXmInChfUWWUB09lmYIoEOTLzmrw
ldtYtalaqFZLdm3d3LtQ7H1eKaNiM4WVM6NPedThSS7hRcJUtXKDahQ5F83rMHpgKtTeqd+13PWv
uQcDk0YCm525EriT4dMG90RJqR3vFexUR9nWKAwqYF9XOOliHwoNUsWYggkEi6Ftiszqr5rnZhSR
4OSwquD6ZXbHGcUZ7qEQXbm1LTW8MMt2pyFyy6dAApyZM6HV4aprQw15bRKvY9sJ4cSmhMLwIFc6
NtYLrtKYCjNRzwUom4eAZO1L1tnpfUbnYY16Stu5fY1dIZdw5jmYGsqjG5pix169IUAEJO5BujZl
fTcKuLm28llOPUGP3hlJ6c6ozK0h5bpr9iEQJVhL8zcvsc1jWZGwpgtf3aQhbBqYChpUK1ob5FeU
20r5DKKpqXU7tkprdIQHUg/QJ2Yl3pY5CJT01g9YC3siCxbIta1dXhj+wVecghEobOOcYl4dcTrz
/tuZF35rQ4PDahQGIVxNydk1ycgtkPgADm2BPC9uPHavY1BtQj2wrql05EFrvPo9xFe6JndwWGdG
5RzidKzxwHE0NQCTwCIGjpJrMYdOPSqMVUi+3MVIPeV9iEMyyAV4VXuM01WYluMldtxwHkIfXBFW
dyvxEN4SX0WDo3et58Dt8g1URptedudY0Yysu/pNyYHhzZrSHW50U8a3wka0PPiGdlG0MLqaCfZS
l1kcxUYxji+hgNAyBy2XrWs/AktKlYbM4BrYkduYAf03wy2Q8bn0A1QrPpdKDjEg7HW5He1po81O
+1Ih2SATJUuPCuDAKydoTP2tFoz2CqipsaxHJfsIxxBWld/SbNE1O1/nzOTbSIlcYz4CUWVmahK2
gJUTnFKnjhcWli5gnuBtIE+ZNfHhGtZQpFZEXYQctgR4AUclPCEgX2uGprj/5spYu9ETKzt7Kkf4
dZfxI0Agid2AZg9aAugVwg18vZunY1QJmjFlewIz1zKpZ1lLjF3QxXvSjOAchiboDL5geYmzAYyB
0rl8j7Z1rBTYgrnMnXOMDXrW+XW3iYK6CRZ1Cx6VIiaglmyeKi3BT5VLcYOTJBklPHlv2YQVkmO/
ivce0S4sua6+jkqzWKmBa78ymQHjCgaiIWOT9IIWVNuuEj5AYASM56JshEvWu9n6GzdL7FmR1g7x
K0kjbqwUTFlbfvrzrbHZxuTWrdSy8h8bnHikqrsedazI9DFWu2pMB92s2l5lUDr0au0QziFeNOUF
+vlk/QWdAwt6yHelxbBJilwCImsyb5MpHfUn4tANvBsJzUlCf+7DoAiWul5klK8TzmijmsRHJwzq
W6njIgbezB2jwgu6U85e9epJE674qNTQd91cST80I97HqbNjB4I0FqEhkl5S3yw8cgeOUMVT47fK
faRTHm7cEKaAQ4UuTWS4DQZv+F4Mif2opl5NBsPQ+5uSVxVwR2oyNEwx7YxiUrJiOHJ8X7FHoByY
s77qku1/YlIhQQJY8dLOYw4jAo/oEBNAPBtMkPYzMC3R81ChteGs2ub3qq1rD0VKhxgBRPryKcv6
d/WOauiu/3/z6Ow1KF/Dn5yj0//wv9ZRtNsIq1X+pbmmQDL+p3UUUylINgfrou045qcJ9H+sozph
tWj7qXNbeKHgnKJp+4d1VDf/MA3qQa6JRtvCJPVPWUfNr6JvG40hxCPHcAysdao2ied+kBqqVauK
mNV/oXVs2cw0uyTu62AhPcHwjxLLmoONgS2o97R4qBL1T10UvTOQ14WfPSbZ3mEioT/GZipJX1UV
OoTR4j/V2iNzNdFCdB6KrV4RfUFGy6kosg08xhemiHVJDkHKGOPwrMUJmmITzRilwrQ66rp3YaWf
K4pYN3YKmahZZkb7RNUJLZ0y7GnBzBI7+m4kAwE3sDy9dNlU1SPqLwqvqrn+4fu8/CkW/NHs+lWQ
+fmUTN54rFUskn9xEIVJ53kpiA2jim+yPjuIkWHOluY3+tZPq+6PWsXpQjr2GDx2eAxc94vev+3N
xEE6Baspei7xcnXJBbLhsiB2lhA0LVwUMF/s8nvNLDZUnFOL7iRLMLLFUK8skTzDwQbhsiU1i0hN
utnKYwCkZhAxBZA36VYrWS/xMICdZfnV2hvoNL9+VNpkgfh6C9NNYI7gQauf4dw/vFFl0YZpJeEU
Sl0eYyQ2mnvbjP7JiI1vKbRBaCf37EsW7MUOhYz2v7688beXt22yDtGqOqTN/PxCdxQCHTsbCurL
wH2M6LvtvoW6fLeGZlto4IxyiW66hHrJ+4zhjE3sjP+FLjeSbsCVzryM9N1MEyU4ci16rmC/SXr9
VUW1T9O8Ww+avlGFjzljRDdINxIu/MI1O0EdAcfZKo80/DYBZ+8+GFgLmLJnRUe7q4nwbpTNGcbM
dgjAdqCITJe/vn0sz399/NRnMD1ZYKdNhvTP999QaSfGIUQfRfJjDKSToL4MS1LTUfRqg1sH3hmH
SY12FZsSpOeUvzkdUCZETLrITHH26SRN2qPXBBFLocYP46DdldCQLDfZpjI/utGZbBeIe2p0Q1UW
Mi7ZISTBXUeAGVnsk1yTn20zBdvQAb2M517vUptyHiI92ei5u3IgZ84cA/WjRkyW2hJnQneAHBZI
pUZ0Ucvk0LiwbC0qGotB29Za+WD65lEqySFXVJV+ODam0CUwKTSOBiEk4a07OCjC2aKieZJrwhvQ
7nafVJ9Z63qIH7VHxb3t6HRyan4ChXpGflMCCzJu8JbfqjBlzPGu6Sbx/XDpWsTs+BzZ/s/M2j3r
g0TZUUFc04AmQ4YwLX1P7NJCJ90pLQ5tfEOC3pGJk34ljdoQ1WqK5NJsPwaxVicWaqe558bj4RAD
zU6UsC4EXaNRAiOhOWOg8rKoifocpot0h+GDHb3yHJg1Id3FnUs/lRXkpnScU4iExwiaHdWkZzqR
3GtwDAc0GVp2HxRAIdr+OzWnmeFZz7qT32cFwEExvaHFKgJ24blwT1oy2Gzgppm96yuFGB/3kUry
yezquTEdyKkhsl6sSrVeuDWfixRaaDnnIaxIRIySF/A6Iyd6fVfG9lM5Hjj+GS7h3fZ2RJ/mSNQj
Y1VsndA5Rb64GYLo2a3EHi4fmQzgKfN8XWMWKz2UOmBR+vQAXfhAFPcmNNojp0V0eWk2B2lBqsfQ
PcZdK5aWGp8NtKlRgFAtYWsGZijf2Il3GSXyqsRcO6AvqbwvRVCsSZ/DDKfsctAqRATPQqNYQ7Bs
M7GAGLXqlNtefyvK26EM961QOTKaW4pv+G68pY0ukJ+9K5snzWNA03tVpnMZKQAFubldO2lD9R3m
HJ/QI/eS0OOiUbNvO/2mKZOX3v5mB855TKPviiByNOpoBuvyLU7knQIRm5ll0YUq4gR0WlOz3CTb
S2l3TfFgVyV1AD78HItTN5eDcREliY6VtXIL99KP9tYkQFY0pK7p7gpe5kUbmWjKrNrpiY+62DlQ
ZD9CX7rotPsqvduiwr7avG6+NU79mvGEGpHSKIRPp3X8mamXmyKKDomSPieDfd+RpbJWSGXnPITe
L2XBjtSwmatuuZeZ+lS7ibEwfRVham27KJv5KNMqrMA+KWS3JeUmobpAxJDIVFxRnUDOhbFlXk2q
VT7YKqUdMm2hSYkM3XYhbfov8Nw4yGlTFM2RTthRs5tFBJQ6T+tFFuXrhOXPU9Ryx9W3isvRRPBP
js6TjQm9ChlRQSXJtTM3cWVtVYAFtp4Tn5eRzkZA2Ta0iPadpTpLk2kegg4ZrGWgngsfZCeuFXLJ
ou8oezhE8ITpM/SMeBHXyaE1w2WEHNpcdrV5w1kIFZJcJ0aYzsl6paiWVe+1AVrIFg8q7FeYUEjx
k1MU1ruBMEJXG/aRBgrLtA4xvRFiengzS7lpA+Nze4OYEpSfXGeutU1Btnk2UbpCgEZr5YbSaw6P
0F4RU7LV7Sc/YtrsCagKyJtzzXGp1M0OjuNybKN7a6xXSSe6mY8mIdpJnjPJ2cZNkI17peMQZNzp
tj6DsLbrwobGkQF9PEf51bwqSXjfOuYuJF2PQY38GUsl+7w8bx7pOGzotyzhFS1149Y2VmmlEsEh
IJxndt6sElm92yPQVOGT8KnCrLMnX1LG12JtORrNMjNnuWG0TJ3nKnqzoycRmafGmloNFfOdvobE
Slseeg7kcSVkXkN73VQkizEmLadfcmQM535OzmLdHVJDubiTPtYq7UOKRsEcrG0dyLv8kT7mg8z4
kmA12abcaP52ssdZ4iGjRp49kju6yQMP91g7T8VwzhHXKPDaMZAjukbjEYfGFVHEU4IcrPAoSXoK
VOfxeTC2FjE1jseO1wpMNlk1CpsI1mO9ilu590qVN6te5taT69xJUS8rk2gX9a3OQEcqBpEEiKCK
ejV0+TrNyIfJORsy0zSqua30x6yqF1rx5pryGS/OqfRypKr5c6jIDQXyOyPM1jS/3Qt6G9QmJd+T
iZzMTuwVCYqr6QmrAYgllXqAZq3YdxxQOGyiQllizIXPfx/YyaOZMVeE7BSt0jyhJbn3c1rlQvDe
n0JqiBozt2FrANLgpeCTnr4hX6TP039DyjyQmLKKHYkMXw+/JZV+Y/nZRafDYQj63q69AsH3DPgf
zJJOv2ZmNgaw5x5ZKPjCSZRtjscI0sOsbSDoJ8kUqNpQM6u94COw5DaS4to1/n6axhBx7kbhXBRQ
7wLAgNTNQx0gVdOCV6JO3mRDiDpx1sU0NQSJsXH0nmIccjpSoTjVd7fKGKyh7ILZhkd5NxjkofRb
mWgfSW+uZKnd+WPLatyfI7++FRHJiT1DkNAfaR/5Hl4dxnhBuVgOPI3AXIQ8TPy+86ogRKN+L0dt
w+LA1N/MkQyb8nscqufYp6kU8TU7PXNjtVQ3vU9iWdU/SIpuaaPfDCq94YpUNWvvUzaq6vRRCW51
j1gjjBCA2pdh7mxIWHsbXHfpdX0+8wOoX1g0VhV48aZjNsPmDVVnhq5DnRn04rS4pIyqqPoyz/Hy
BHYUrJyMEj227U2tscPS4/K1csLvxIypqpasIsN+YKOEDiUpFuTNAmw37HYWEU7ESmc1zpGoI8Zw
M74j60ACmDIzZpTDAeXBgoPOhzMXP7lxjGSwDPLWWWh1iiYLh15eGk/+oLxmhXir07CcQf5StrZI
b/pGRVZ6dfRxTsjqS2jzm4hsMwI3AEXTKd3p0KoWgUL8TUAXFYj0FFbAKxRhJgpKZtxmaD98l8AO
pVzH+EE2Hbqc3+ykv+6jAVzYLkwhU+g2JqfpSPjDMcZNwoh2AHKDJoy/pRnwG99cG7W/N/rfsUim
Q91PJyYu5WiQYjjyOyqmw58v5Q0+WxYvw8pcvrEEzB2qkS6M9FDFk4Sc9Nc39tU4z+lV1SEI2aaj
WiTwfDliBjZwn7xu4b2iYnMqXDyY8mpVXVQZZTN9jRbiN6fnryb2r1f8Yiy3DKHqoU/0SFKYpwF9
aVThqY1VAOXpb27ukzr107P8vDsKGRRPVGyi0/Hoh68tkIF0+p5rSU07DzaRIg4McL28COnxploP
kphIcMMrpDjzLnOOTWjP8A9pTn9trzlwZWVSq6OHRUOy9vWI2DGx+vU38NXF+vk82AwgL1A1W3Wn
P//hM9pupdEaYhvpNo+KAQuW/v+vr/CXN2p6CnAKKBHxD+6in6/QqMSD5LAeFig9LijkCeJzbiNx
343v4d2/cCkqFtOhEyCY+PLAkVZnjV6Q6tfj0sog0U0E04ekjGER9r+x5v6lDDPd1v9dy/hytoWo
gvGmqwvkPuU6oNw6qsOmRbnx61v6u8vA84LHOPmZGZg/P73B8GxUusjyQp9kAYn0qyGGmPzTX1/m
b14DKm/4makNavAWvswwMXnWtHs5qbfAKuH4zlh6l7++xGf57stw0AysxALLm+VSEfj5VjS8ATrJ
XQXiQfsVQgNtxBCrxdGBsq8oySYOgBKLeKXnybK0u0vk5S8B3a1/6WOAfjF4SWxT/3KrqttI37f4
GIMWHIs0WY1QglvvRqF5o4r6lZAckkHVXZR8SL3eI/XZN/3vBsXfTHyaAZzNoKb6We38+VnAe7LR
Q32CrrX7cRCnDnFWnJHI/r3ZtLH3G1yb+Jtp76frfXn2pL+IgLYyetJaAxHZMNumH1ReVmxF6AHL
F0AZD0OFwcRMD5InUIbFepqU0VFsqG8qNr4bv79T9XShJOkKw+wGxcu20/VV5w8bC3OhXXd3Zjts
4GxfE01/MCX9KJqXNEWnHC8iNhPvEU3DFgXIUuuLf35mBxkgJuighVXe/vK95gRL27nG5kGCAGGj
KCs46WQQoRD49Rv0t2PlhwtNz/qHKdMRaDI6iwvZfbroLLoxbHh+fYm/FM5MRiGmf1biyej+laLo
tYOMsaLmi4BjoteXJw/cL+KwHbUZmMTjUyquQ+L/rl7JB/86QC2cHzqPjyXh6wDFO++3kgzUhV5/
GP2jRtPw17f1d0/uxwt8mZ9NraSHZf55gbw6NASe/voC+m+uYH2ZlelZOtROuYJmqHtCwKBT+xNf
iXQpE1KK5Y/3vvCPQTyB3HptadkHw6OmrbwVnnkyMrgpJdGT1TDg7ppPAWd99VSb6lkLtE1srx05
3Pz6I4Pf+5vHTv9K5aGbFm7+L1O8npuVpRgBn1mQ3F5WxG7n46GL62YmWU+GpKrh8hOTEWoc01Rx
VaS0lwQokObCHlhDRI4C2iaL10I9D+Ps5OXlOmvclQhu67i9LSt5MMjRGy3C2qwu3JPKeSxhnZlx
fzdw5BxcbLWM5tztLpqpnyshTr7Q5wp2ZfDRIUoC8mEko33Y5Al+/5K/j0y8weuqNtlLb5gnt1IO
IwKkuqRQWJAI64CkBdPbyW3mjUtOf+uSydZ0ahji2WL6cWY/kl+DuVTpHzzNPpmKux5c9UJD9kA+
7v00I498tDo2T0HmHsnxOhI3fCwL88FUjAe0z8ta8v0iRdqQx2jYB6tXz4Q2HxEGbbUkX5MnTvj7
cNMY+qrQMCYoGtGDvAiVuijsnLzl/tYLjBM+nHlILqCJWbCQ5UuSqvdOhot+cNaaGR0Rpy5V/rxU
P4SYDJzxWk5n3fqmHyasVYXiWlu0Il4WdvlapuMSwezK5eZHw90acb+p0wFiCuhzc09q4Eub9DeR
J05K5z0NRviId+k7msYnfAKEF7fUjxtrTImG6V4d5K3IaCh9GfMhzxDkLbGqX/SUepJZoblUiJgZ
g5pAwwjVQ1J9ExDZNTIY6aOWytys5CmOnANFso/RyR/rOttgaz4mWIl0xTs3RnjtrPpFBfb7+UNr
yWfL11me7ivKTjX9sizkYBcrBdikIXh3G39dAa3o6kVH7LGtgmz2c+IsrCreBY1sN2lDSvPQATwv
vjkEpskE3t7nwPn3bduyIP3/fdtT6H8rw1c6tVkd1sP247/+Q5uWsD8bt5rxh+WoKlpGXRgqzXFm
zj8bt/oflsUGAsqZRjsX8Csz4j+Yv5r4AzWeChBXgJ37s6f7j8at8QcFc1W4Ngcv1kx6U/8M89cE
+fplDmOHD9XEAcLLekVY1zQv/7AmopxENFqC9E7FAdVMc2ilbe9tCLdpKeZ6HGfrJoNHi3StuuzN
pqkvQ5imF+c6UHh1iGIdyGPvsWGt+xiVPB4LdeH0QO/xe3un0pDRQpGTsnXMPRwxrrCWdWtgFY5k
9jgd6GY2aQRvqFUuJmIIjKoFw0cbJf6MsA4On7/UrR4c4hqDOQLJbRMiu7LgySyYXFDF9sC5orQu
V3Hu+Ro0eUNZmqhXZm4/FPvPX5yeYhIBVtn9ML4QBVldRWH0FygyHwi2+uPojFa3QMNr7PXYCg4Y
x+VRa5VkVzdYJ4WXbhT4XzdD4ao3udNe/EaQ0eNQ+ROx5x/1ToeBANhGB8+9IYLWF7MJ3bkV9bQy
kRmoKJa47ys0H0Q500Etm/nQxuEOBpok0h135YqkB6oSmL8uJrnETHXpAeOgdJE25Yn0/vzFxJ+p
huRCW/0ZQLN7hATmHus8946f/xmXK70a66OmJ+PWtvtTUmvVMfvfX1xhhMecRkKpVEdpW1e6e2Z8
JKzvKTQjhTnMShx7OUSka4Hh+eDFxMQvTJY4RHnuAvFn+apBF1BRLW98HbekPijfrNjodsh1UBtl
DXrvLmovShkGUF6EuUQAvE7Hqtm7lgX9pGnX5Pg90zFAZsLMvXHE6F/8mkS1llYq4Q+BLSGaq0TX
yUgSLsTvhqGWJyVCloPA6BurZLuXiOdpLKm3VpAeAcw3U2A8DiK4V2Vj1qsRQRLfevdaVlW/zmxx
Vyt+hxu4uyol6avqUBx8AjAWhUGgAWAF9cHUm35RM1wwBxflXetBbVOKdFsJ42ZyCO7QZ+ItpsdA
6KN70hByryNiZ0b0WniPpiSqZMJBfDrgvG5dq4RvFRp63TGPFx15RjNrKtyPpoKilsUJ/WQ2N2iE
Zj0JUlFJaOJA0jg5K62x8E2sWUFQo1Z1BORx8t41zVdnb6UErmMjJJuJOielFbu/ilDUmSyRg+WM
8zAX4YwtiU+rHPCC2SdEQKsrVeDdHHrrUJvRyQy7ZdB3166C8ZWjHI5j8VDCwsY7zmfs/BtMucnS
tUFeCvqsRqTeiUY7lJZ8MUAZeeqLX+HNK1B/Gy0RF6kcD7VX7xRQcQs1NYx1hRVZzz5aOV5A6JHh
G+SIF4G56NI7UpXF+2sWoLGM757AXGqNSbwtEuRsKbE7FWhXkhCAMrh0kYD4PKXkq5ZleiPqcteA
jpWxAd4EYWrnOAtk4peKFsmauAB3jusRAXX+6FTDLZ/JpFHkfa+dVJvjMJNz0U1/x937PabdzhpC
RLc2ppyYbNl8GG6sCFUnoRccdC2Rz0czbDdjW90jPIsvdLuhGipXPU3cUwMCqJSVvh2U9gkEyION
Sp1zsPKe+e/DkBbwP6C9aZGAN6cYS2JMx/kZFXZGC7KSe7qmDy+ZScZghqCWNu9jKGRB03DM6KYX
FtlUgHLoj+zawOdWkXxsVL3ElTZy7GUE1Bjw6ZxTeiJTb64knUFWM/wMZPDABvgdWEAS/ojLZqgM
s6JJ1pniu1uE2Dz50Lsr9SyZ5zW3SaMFZb0mYeJ0HmFrRFpITPIrzawJiLGfg5oqsOeKuREBuB3o
5iVdvAnMZMdLci5668XVguYaWyUogp4daJcXCj354WDjQR2CkLcq8b4RDncNrfSsONcQhvbCCrJV
ryKNUP0BCxt+LDGEt8lb5dntwiA0yup6CxGxilowKiey3oFUWGKLrXYAyxR3Cz0fbmVSGzulpx2m
67zRsiym5EsPXAYsHrXzCKQU42sqqmZlcqZeADlY2ZYefJOl91o4GJhbXZ4zqGMLkjldFG2oLDsX
SPWYuRTAPAAzhJNgDWak0RfQ5+oYX5U6BszSuho0JHfeC0F7ytTEnkBJ5KF6tStKc3IXRjgpOUSs
icH0+eI1Y5kl7AOd2KPxDqlvTkEvWYe0Afy6B9RB9F1ti7M5dG+lqOpz2bXavHFg5cQ0zFXtpg/4
oNLWi3mLCrKI9WIdSJLF+B6XQRGG975H98wdsfV0oN6kn3KmEkjMo6TEhLuJRGIBHqRUr1Tp1S7N
h9jXlp5fvKCcgAcFXYLYSTKBt35jP5TgTZD4Ywtwg0c5wUrFeBxyupzCzp9N4xUCdsJcNlM1uhix
pOFlhfUsMUpkAmyqQxvFLF1ifcTpQQFnWCpedUZGfbBMDvpqTpEUvM06Q89CdzRckQdZUb0YLbpm
Ir+0oauQo4gjRSTFpER4igJ11b12lU1HTqW9pNtzl/z4dZa4kFzcWeOIDxoC47zyk9vSqLcG/ZES
Hl6RBJeEnzsIPDpOo5E0iCrhqKo4SxyEmW3vzzuHg6drA6ehHJWRU+zYe6H1QG8KOh+G9Z3ArqsT
hESjY34IO+dCGBFcE2Vc4PP0l1GfrdOh3eNxWY1TvFnPrFoFxr0PKnPoAaoEBIiXw7ismyGaQeqa
1XV6TU2PqHrtVGnOonfrJxr4AFTG+B6PZD5Dk9TNSy9c+8M785G68FCWzNsBFCTwUDrcq8biMmqH
qbHjdJWIYV5q0a2aE8bdBM4yqdDeBY63952cCbppN0OMLkP2pDWRItjXIHk8vKZKaDN0WXlhqUJY
8d3sw4RJNaNt99iY4Eimn0rv+Y3+UgmmiJbKJqnjJ82oOB/RxNYGldyeqlLmfYb9MDCVkaHRH+6P
yIlpKE10jTFkxRBOZ2PN1uU8C+Jp4ITXSmn2IuUwXfiTqrbC9giCTi6MUrv0bEoYyckcDwDQGTd4
U/xt1A6kZpk48EMOt/mGLFyoZ/2uryOsOP1lMBl0JDrkZX+PU39m6VjQElevEeqW5nxIlYNKtnLf
06HvSkdZShPXfuaW4UItWb7H1iNPsFVwoRXZRQvFE+Fd8ToleRyepgmW1ognZ50xc2PcwrXpjLdW
X96FxLB32fhBOA1EFp8E9olzASAq2hYuvct+IGbMcPS7kUPtGrMyp0LpKItcKg2baf0uYE0I1P4V
KwNcdN0Cr1PE8b6EwDlTe9iv5CFZyxZS6Ajr73N65e2BXgYRdz2aBJtbo/zIW9h26SeNZKTfqJmv
XqVfOn1cutLeAV48c1uLNCm2lVOo88Hp5t67BddsZiniGikPSVftHJUw0m7s7kSwjSkIE5ThPHR9
djE4Ki9Ts4wIHoyutT0eXVsuNVWLnwsNaYVCzfZOdGQJQVONZg2xNK5m7SFvFtEClxGp7AYpz4gt
R6SgVp2eZVjra6pnyRgS3cfC3UbEng7Ug7D5Zt+lfNfVQt8bVZcthK4NG3AcEjkEbua4HAkdKi1k
zbz+FnUWYIgvRDuR5kUakhr5uMJH7dxSuQPAwY6n9DmtKGa57foOokn8ovV72QIfytAnseGxzojz
Bwhf7HxzNGIns6RzWgQqFjVbX5OyoZC6FmJS8Hjje8RKRqEeSgc/kaV7iyJxEhiC8TFXpbOmA3AT
Bknx3xydV3OkShpEfxERePPatDdSy2v0QkgzV3ioAooCfv0e9mVi9zpJLSiTX+bJowGKL0m4dcmF
F0NPwTEozV/PLkgRh089E8Vj2QIO7NIQJBS8KKRvthffv9dso51gYCyiSEORGb65ap0SAgCpm44X
w1q2fhnu0b0FyLs2vFHFeUUdexdV+qu1fs9h/sdqIseesezKUm+sHHtH7ehjpSbWYEaZx3HADEuJ
6haOzk+Uh9ik8Cvqki6gZsBQZQkCRmmZvY2E0lm7o3NvLC9uWRZM6odfj9aldXVYXz4G7WFGc1jk
/VD1fNOLjV8tjLCmThS1vXWWQDrnPaZjlQghWCE2cLEt+fg3dNK/pIq8sdeN+YvQwZtt6eCaCRxk
lcOykYzNJu0QuRvuIGWZ0iaNIDLAzkvcal+Py9GYxi/TJRYvViUsG3GtuCO1zyVd09IO+JHQeupr
k7bINmqSj20JGLPv9Mage/3FFGePW8e2DM61bV7tkKPqcB2z5ikQ/rulT1ypycsA6OBnItKYKuyS
Ff3xh1oRX4Q6gKPEOQ7SBqxiSfdBy5DuhnwKGL7PG66XyZayYxfaEKykWh4hoL1TunPygoZ6L/Me
LerTHqRBBhwkAe3vJFsAEvaUUZFm4AQSuBBzKuW/c4bDZOiDB3R1+lt3RbZJwhYpjTW+bV/Yu7wj
uvRRrRwQY7wFrbPs+0piI1n2KU/lZa6UgocxA6Q1ZHNu+rw55xZMoAbINW1YM2ki1DM+MuCeTeJs
83n4FxEYZmHiIV7a1cPUHYBfH4y1+tZWvbWT5E02QJLqsstoyevERSfwFgOcIfWN3z0EB4uWtpau
z4ZsIatPABpqjcz5dBFtQ7fmSlS8FT1LocbC5c5fcyhd9qW2OUfzXvsyxBQA3GVKl5dADXJXDSOX
hCLnEU6jf0nZfEV4YmIRwkjpUs7b6ZxuhYq2qj6PZnjLFNK87ByayZvuTCY07mgbGyz69qbOhJhE
xB5kInofgaPBjWt7Gs6D5Z2AIePZtar3BY/ISKh844aXQuJClEv61tJffSqi9GVJNRMrnhzfYj9L
zeEfcdR/na/VwQkaPwZXjkFP8TaOIcsop10xM8YPKDfDZYdT0h3anTF5kA8QwatkvYh7loxztXJh
3AECpOR8Z1XTZT1XQ+kwua78DBARSjWj7IzdJ6QWj+OA92DZyBGBI0eWW/GJItPETkckyhSgbzyx
7Yj5pA6lcXCjnTVj1G7JuRIaztpPaZTYTQP7UqUF5sxrZoo/3JC+ygJy04hTiaSyepZe+2+iEBlj
K1/TK6IraKFT6kMxpNugP0Qf8ArnXVQaWICbU8gTPuAw2CU5Jr0keTRGwGPNAkA1xdjnz4R6PTy4
5MGCd8UPS+ykx5WFEShLwxGHCAHOCI5UWy404ipxKebwaLXRly0KoH02p4qpUt4uyrgwcg987Kvw
3EYWWxrObfKSP7Ysv+fU5xbdpvYBq2zdwulUzj71AFUWI3Fzs3yhYPCxCs1bNfBadTk41oGTIGMX
8i/ltnOdrzkT9NOX7T9dhX/Ia0GGDQWGvnlgc/SH6YHEFicqugX3pbR+pei+egcSaE337KZ3XmdP
QkJ3fyi/LjbjvC62Y/OJaTQT55a47UsmwY9BfIE0unClh715WDT/WD608tIl1j5lynGRMHlxXlc/
S8a+Bz0ZGqGiglQX0V/aj5d9MQT3obMUPlp+cR5P0Emtr2QoZ5iI877Jwp6XO1s7gAuijcSmUC8A
mPUSYmfqGsGBtFqzmxqOhEw8oj1Zv/aYkrtj1f+ny7SJcbTFUtjijCA3nrVXQSAqOBxhJ+bCWn2h
nDevUngXNctfbeQvPUbeLTc2VtelOiwhdlc9iGRnLjjuco6Ucl7W9FiYcbOqlqMZ9FudCXsfFt5/
BgCSE3dE4Miyvvz/D7ptBVgv3cYYmrbe7NK8l5+DXL/5K0q6UDVGTwr2hklCGbStcWuaYMZmmKCe
a6ex8NADu46RAcnpkzk63sZZFtDJs0r4Nh7HqEx2ndPtJk4NG2SdbZHTq6kN24D5QoKs04UbT51+
pC8c27NPtXDAbRxhbbr7bu9uwZjoG7wQNrR+21mGe2ingAUebha5ysPMNnKxW/07u/4tEUa3X6lt
fsntkZKTX7neRIUTvdc6+W5GdS5QpTk/6j/8VCw8CefqpQ0pzjTZK+zMItqNGQGj2/Nok4XhOY0J
bgLejp2APl5g/HCOVfUxtd6vOQguGX0DYiJ0YhUQ8qod5wjAvrp4ybQd52z1NJQJpZ41q42JkCLE
n95OETWrCiugCMyDlNZudMIjkGte1jHjMC9noqTK/i/KOmdPm3hx86UpToNp3qS9qIcunzAAp6iL
QVscZewrORO+Z5SaQ4A0CpThwMpOiFXGqeb0u3MXWrsb5ej9XNoXGqFwJHQnt+fWaxbER2T/IH0i
bameo61VNXc2xaeu+tZKJftKIR/MPgqVWfwXpj7h0TnASWjBQhohP8cmlRKt/ZK7ii7gAIkwt/oz
ink8o+3G1ciUmnTBbS55NGXWfZpJ++DZ2fz/EPgmZQ3dsSWzFEq7iuE1bZTn4YibGzrLgTUaHRTV
tnumLBxCD8icvDa/LRtL8d6hc70QJdWhI8AYixKfkh7fKBvWY910LVK9s1xYjdFixt5LVbrPSnKR
JYArN5pmmoeBrSszTLZb5zXVJqLnWFO3KwxccATku5omx7avwMalyw+0lV3fVR2swYwH07Yovw7t
u1v3Ih56G/eSLfl6HN65B4O8s/yYfYQhV2AoLkrkU5L2ixUekqCNA29AYXK5QWyG3l82AnCJ5s1J
RpNIaMYKb+dUqothiIMeRIeua3BYA0neTjYPOv1Mg4y6zZnUcDaPb2HvfRogKTvDauOkCBUHT8D1
M1HoyRAzW52Z88E0Nzp1pq1X1+7GKsdVddzRDLKdnHQ6ihKbVBG2t0JZ33pyz76VZTs9t1SgYpsn
q/zVBUhxC7+dhqumvZhfY5cmMLVrSgdBeHZt8NPQEI010X8RA3fB3CHSvoTd8xhV6uii/goFaM5y
amfrCqs8dcqGQVnvgwUbJIAA1FlAqg/r1bE11Ucv74IbyCZEh+HUTD6zS/4DUGwS1tz5a3XrAD2P
A0EYBAEEGQs4o08TOIXPJV0TG7tnb3eEtTGT4k1mCS+Ll3yjuX0jSp5Gl0BOHdjX3raI7KhwLxyY
uJWkzV6zCtn2csNStxyGunoELACO9WCU1WM31Aj04TyAB4qOZKlxc4qMMeYLA6xlb2vxu1bzTAvh
dy/8U9MWt+8I3W+q0S7izvOXrQ7G2GzB12ZSvg0O1tm5hvWVeYeIWt/YL2zONmBNwmr4Vww5ZaVp
+JJbDKmTItrVQVTFfMlykyXpozvZYeznud6rILznQEX4LvPfqMUFhObP/VzU25wXfK/6nyUBC1vk
vJ4BYYHYdQYPji9nF4WymFY8hgO7Cki+nWFGr07V0nTh+HfUcGZIlW+dZGBcAuZUXA11cSZWBjgW
OgmmDmgbRBiE0Yp9NJk7lXoGJurqpyRJuKq7LFed4CJJ5ElrTgTLeDFzXgA8bf+pxfsMNIFg0zvL
CANhQPfDUnf/0rk+02XwHDVjuvec4qsvYLrOutwyK3ZZ3JMXb5gmHinxsrjTZo6Sz0VDUoFGE8QN
mgvpt58oXauZFnA/42Tv7ElgWIQlZpvoJnw8Zw1fpFF3a6rlZjY1mRv/vZnHH5PCAaNJH8CX9asW
Y8Z9YW/MxvoyOFYRQX9GfZ1PVfUoC87kIiK3VJDyjIV/ggTkxJUxsqDY8/q7dwXUnoRMNFtUMlIY
6lntNgvm6jh067bUu3BdGz7PoSae1bfiSjIcTfB58nCHj4p2qzTzc9Iw5IYVmacckOcMyQhVC/K9
8gCvhT1kVIwS/5bLVHsfgt8v8I/pzQNnovP+HgDYh6k++vI0W8Q4Bt4NVoB6A1aJCW0sXgeR3paG
sGdQJheZi2Rbpowz1yL1yhX9ATwVL7jtQYksSBWxKPsGpr3O8d770aDTuTgMLa02b5WOhlPU4pEf
fY2E0t7mdniOFP3CneiekFawKau4p+/h3sw25wMDXCbKwRpE50hoca/eD4w+pWSsElWh9QSZivtj
5tyIyLbE4E5hneWYSrR3UFn1UGn5QF5jfvCtP7UqqlMTZswD4Mhh++tMmPFQl/RlatXWrRW9DjOZ
yTxFK7eha62cDmqvzY2pOH61K+VjxtQZMym65B3l2K09D8RwLLBII/zS0vrUvffNVDvfaLxZxB5c
3GWEj0LFwlQ9Lz0tBixpZTxFdc6AY56PBq721JPLsTfJ8MM2uQb861NRQ/tKGLvkNraYerpLM0yv
7iDOgyZDNkm2gEFJAi1+DmtXez1gcR4XI22fZT/BRmlImpXGvC2p3CGPFuBJCQjQM8+O4W/AG7ey
EIYWSGmPNjwSOT7ZwPlDmyObkzH+AJvY6iYB5aOCg+P3n0EB+xXZFgEPflTUXVtLkSJwSGBMZfsa
oZ3eQBXWEQU4tvfphOlP6hb/kXLOr7VZPSeyv4An4uFUidjSZf8tXYKGTUABniGMuzTgZiGWEK1y
wCFzMkj598ItF6ISDKaZHucheGsY8jU2gjWT+RuAkBpKm7FjePqRS15JNbXLJhCCfEY9Hcgi/PXJ
ok4ctbYt4jNgHOYBzBfSjZhUf10x/47cj2Fxy70/VlHBLn/nb08HyKMXKaO1sS6nTY2kKiSw8Myc
aJd21lcSAqUNjOji8oyenW44BQJbXKmdB9ws4TYcC+tqDzyWc3MPDet5npezSo0eSnF3VPV2SNYC
o5w7PCiTOcT8RDnBAU3+GKyCOSsoMPpg8TZmWPypUGdsmjvIsokXLI0ZNaAuZzr+wXQe3iIP4vXi
1+/jmP6h9x4Wgpd8VnK6cAbFvJh+qpFtsaD82sx4lCU89rEJ7jYY03a2XAQDoIit/+lW6h/crE+j
j/ZDAsBk3UlR2JkGjMa0m13vm4rjq0gR0Rb9Iwb9CCSEANA03l1QYRySlp/JgMdrsdWMs/7X5nVz
mDqG/92R68y4Y6irt3nmnmjxax+BViAEsTxGLnnEyuAmsOqTEaLDaPxFTAqeCfKeQMYjxVtSxXVF
5ZWbnymTYJ4B/GmTQuYD4QIWmHYZSBHyPq9PjY7S90KicxYLjeJrAM8ZJLUKowXerAt4p7lDduH8
S4Uxg0pUVCblzc2VwtmZzON9q2BYL/1DETpfk6fmrcAyvKs7a6dMVgIxNdMhoEmdJYSLzzIVr65N
GVClEXInGF3RXHGLYpO/qkIFe9cyT8iBkHomjsgJ9/Kzai59MubHvLQY8ZpZDChm7XPJCfQs8z6I
FsgowSIAH3+6JvyrqJpIJXBBKk22+2megxNdrUe7ZM42y3HbsA3vvZyH2Oz1b08pz2YmhbZtjIWF
uUICKTQyVOC3A9gAl/wT6wDu5WiLBAtkrCgJ6JhMFoPBi/bWQEuBU+BOQd5v1iO1e5ns7mOYu+cS
wGCn82MpK5jBdfDjhWyUdmN9dqmSh8B6gKfRXqFt57Xu76PHIGIYHvElIoNmHlUUKCBWYWVxia2F
OhuPVBfwRvO39d2Wq5E9b7lv9HTceWEEo+001lOxcax5OLa+fis6p4Wug2EhGf2N70JATahIhHbf
JgDjuAHwP2h5LwbkhK65tJZxSBMtd3VR09UNiQ9ceXvt+NznYJ3y5Q+LzyCEs/StLeqLV9rWwVyG
+1J5UA8aMIVh45zg/bY7uxc/LRLk5IXXHjBsHKjgKQ+zvcxUrHAusTPb99l9NXUG75GLSAmF55ik
w7kn3h1bQAhdm6uWcnK8GOXeTylxqLI/EL4JZ221GL94XjVXn/lNrnBSoi/HIMqoKYnWK/I1J7UH
KpHiAZvqlPmfbEDEaaLRGyBmsQWsDwmluCkR/fMKZKEm+rUIYscE9yDwcfAPDbTXsEURTIf8Lxye
GMIDdAiQ6lHu7IqF54ydNKZh6MEaPJ/yU+MtmwhPufKxTudHRuriJJ9n0zc2SmKt1N7TIAlv4Lfj
NFN8BvJp9i/O4nyGFr0zLnIz7mRKTBiJj52R71zkN0bsqt/R1gFQFbhaPRzHwKpig6k8zxLhT84a
dUI5tReAn+C9dcHksRNNXfhSGFDvQtm+qUg/l5E+ZTkf1WKIrWuvZQjzPrOHLzKilwhzwhGffstO
Nxy0+ius7hwMhbFhSA/XWSkAh+qNJ/2pMhwbv3fDJlfpN/rmHmyhPsRsXmSasLozhB34urHVpOYm
G+zPzkmebDhZm8nUj6OTQycT0Pn7Z66Vz3nf4LL0OQJ3zfKGAQx3k8rmyzi1zoZl50STSKuiT4Dg
KCtUnU3FGwl2hEYDjBnPqptT99RwVOnHkYcwfDCy8REoGhPtFLKVbdg79uJp00cQ1umcsvjpECtl
eG5q78kPcUiBU72VhvebWhZzsCw/zXlzq6fkILPsZZ3YJHZ3SQ3kU2L7YBHSkcKK1yHkmjpD7oYf
pdYeiOUJ4/drp3EcyIjzGsVd/+ZVWVmf+0xZwaYcrB/tFE/PBjbnm6+j9xQmkwqZrOdgBsOkuATV
gXzpubW5RWJ+gPbWfBR1f6ogaVH45jBy94fq4kbGKVLJUbXJm2cTVKR3auM07k+fstsvHYoJ2um2
m6CYeRGwN3680OWBhmSL9Jtu4U/HAxJ+nOkl2oEboMOBLqMlBCKSaOM3WEzO1bRdlkIZmIj+ul4O
z6vWZ7+NftBnrs4Yfpp5+XcYGRLWlIMMw6Ugu44ifnMdtqymPdvZuLVy416lwWdoPxTBcE26CYTF
slaUGT6KiLF6ENI9rWMekT1db7jhfrEYV8cgrJ9yPbw1dtwBN6VGoXsjZEjSkiVgwdLX/3KUBHSa
V9aRMH9cj5hARsE6niqT/XAyzrlhHm2HUPeAYYczb/20dEt0a2sR3YrMCOm+2ZLizLeTC6k3Cv9W
Ypi35Bb5peNfBYcmp+Qoq2e/sx6h2pbcWRe8TuHs3LIhTG++cwnC3joao/2JNkCTh1MdypIN1LTC
jgBg8ZHX6QmzzZkOxY7iRd70Urn3Zcb6Vbtz9SB8DxCwGG9h6L+O/XwH/NggL8P8+P8faYEFwEu7
bUNskee+OuIURE9x2y0fJpfUkFFDbeltIxqsRh2JXkYe0CavTl3fQtWe3Lz8KLAkgLPInANewn+2
Ybx0vvkTVFXHzy7+dGUJ/2rKEs4dECZzvkvTdP+T5iqIpjSG1UbNcm4xZJLT3D32HewMCp9945gw
sGN/xEddNhio3Ued9u6uMkN9zmWeHjXnQFYxdAKDe4dPocCPMZl/DSjzLxSQyh3OKtIkRZ5v+KAD
6B1Rk+e3wkDzrshvLizqrWV/4CUBKpx07s4Pr3WVz3uHcFI2UIzSDrn4SM30gDg4fec5niPd0GXE
10tMELSA3PiFSIEToSStMidsWHC1H8wsBwhgBLfQjj7DPr/K3n/3J+aGvqI0ZSGY4lQEuJPZ59qw
mIRDm+oHaOWHn3NLMQiv5RD9LeU5uzKfPyC+sVvndgqct/8ROuxOc+0BADAuwixzjDhbmQ5bpw2i
96CRPzING0wjz4lPn2dqqSnWwvnKhuq17LO/i9F9ca2ymYyKbxEtHypba8OW8hBo+zG5NtQr1m0A
wRpQQmoyoCtSuz3T9NNygaM2x3EBYawlYAnjoRbhI62LB/xPL33UXBFiJXaM4c31I5MszmoV7eVH
DwrELEno1DA7iLs+56V+Tdanqu73arap5oHyNhftpQ6Z7qRd8kuRJmWagtN/igbudz/Sxd8kFE8s
iPHMXfiuC3HKaDaix2vp/xun6Adq7bhJ+gJAY4QnIRz3ejFv3ACOncId4pv+H4b2LcMaiOu04cri
apoNaf5LkB7TwfxrIqB3Y/DqO0asLRBvQ15ycJB3WOfUiggmH3P3tGgHwRUBJcmeWLXujTu8lmZ9
i0ChbvqK6sNm5v7WdHbMVoSqpp4RF86jowELlBBilf0WCGiedv7rsaL2nfHmV9g6TH2R2rvOPlgq
M1kOVejezcJ7LdZsOZiUgpeNhSvgwatH/EWWNR5lACB05O6WUcC75JCgIHQW8/DoWCYCMVIIlw6n
jC7U3F77JT2MAzYY2s8eQFVMgD4Ks1/3h+Yhsli/NMCMhAIs47+ide/h2qudAjdY9hNHUV/iUZLF
f0r619at5C50088C8LeLU2+7JAFWApMuY7R+ngRqJlOMP4h2pvvR1d7dwU/iygzy90yeGgyOtTLk
3GjrWeJp7Eta5tzcPoOxx4+Z+xEVMjMFoGKsv/w5vAKzZqpRJVfIKa9OmbMRm7TBmh7IzNC5VjM9
bqEDZxhdy1+x9Yzh1vMinc67sfPh96y6kKc3sqdZL4HZMYru0dfBuaBhuUpLHrac/2MkZPLEc9GO
HzPK4AE7jXaMm7SE89K6/mZO5JPa0kJ50CPVZ1Yaj7b9x8cqWrg0kcIDSqsI05yc70b1GnrG3QsZ
iXHQJAzFEbGkVEEuLudlfkUbB0D4tk77b9dYnnPqcbdGGEHkRtftFaCfqJt2kVljhByzI4jrV+bo
f8aG1skCW5uLVEI+9Uj6/dos9cmQkFOy9imT4jdVxs10i4fOpxetWFblD47oMqZxni1fRCj3Tb7s
ZOp+RTzMGl03yIMdjqO6p8I3F92R3tCTKYwgprnwdyTWMkTXLmNxajN7N3Koc1uivK7aRVHxV3Yc
hlsnf+Iq+Y+TpoOULo+pNR2ZAV7cbYF1a1qsr0KMKDjDzppw7ecTlYZJuA0M427BIhy9Jd3CDt70
ZfOWAZlyTOuR5suH0vQu1R8GMVCLmgcxFyfdJxeE1w9DqceQ7Ae9hVG6UT3+ND29JDyyQnPWWSfI
Hc+rBUGtYiJDLzzrCOkfBACaili97dGO/ZqbfLPQhedN//f07y1aag4tUOYNwYjrJEF5NPNFMfDf
JOiQ7Rqiimgsi9uEkUEVJFRds1D7iC81FNCmGg592H145nQqLH59AkdjTMHL1ep9fAHTh6S8atEw
jFEF+K/AnQrAU1yTHthLRNNygdsXV6VCylMtqRgDfBPR2aeBV9QtyltZTI9K9BT+0Y6YmczlnC+V
2qc5cr5GTCfjki77pqZPHMf+zhqQVITggG/QqhY2FCdoR9DdhGS+YPb05PQ8dW/cOV4ZR92HBL+3
E+ldkYznJqEAyB08sKvV2YUss1XVeJc15WFjdEGYZPLPdMfGmZ4nG5hg4dbQPh9P6rlbIhu4MYwX
K1UHGxj1ItTda9ohXvLmigX2u688bCf5Vo2mip3W+cFBcrYwcovMfUZe9uIMSLbQHMWdjFKdcTHO
dt9T3Dog0XEPZh3gBDsGCMY92nc/OhfT5rejQPQzt4dXI3bWahDXTxMtFssif3C3vBpl+W01tJ/w
lG+KHv6cl2F76LxwIx3nHEQIEhrqMseDr6Bm/LbYyItyBAxKT+26VmNkfoIyBMOzjvACA6lzvTez
RtClHYT9s4KxrE+D+jFJUKxLsjEmD4Ptnpcc9AolmeLDl9lfWZXYvQ3eFUdSZFix89Vi/oI3u8dy
3sa4zQAERc1D7Xd/DCbiY8mFrV+bGAf1CNL9g+3hKmXl7wqulBsaY6toOPpm9au5VFrt8kb31Gmi
HRcaNU1rYsHpmniXvMn/FO5A312jHseamasZHeXsXLplueT1TxXlD4U//Mom/EH0PXrdcPYAiHc9
xgCRBKhGnfXWqyeGuWg7C24Qe32s+DibuuYqgO4nB/NiVP7VnbepP353kiYctq4kiNCG5xdYx/cx
Rb3MovyXgnoPnztWcLBJbTD/5yTOu5tlwU7Y0ZE4ReXLPDb0csaVUPJ60aAV5t9BNxHpc261DH+6
MZSbHPmHW6tnVk90AHMBYY6gveFMhc8RPt24Z4HjF1YOdIGY6TcHqXxKn9VEmkehOZZtAaZ55fbs
wPk9thnSTaW+wn5HXc++7xruv/SPjQGfnKP8rwTMWuIbfC06FBfuJMaLkSGY6gTICDakzoQCZ7Tu
lVaJjjl1l9HSswl10l0LTg+UdbyMq+FSYfktKbfQ1Y4eEC4tI/0JZaB+wwjbKA6LM8RpcppOae76
nO+xX9rxb9Oqg488eQ+M7td0gwvI+mlLOCPgpuYyE06XN35Vp7n/BiNuxo08pB1N8bbQils2f6zO
OqOqvbjj+rCdmXrtjFWAhamblyHbePHerCc40qNdbFrG3R0ACS6Z8zsIOpx09AEPPT2VlPkc6wx2
R23Oy8EO6ftJnKeClWZYvZRNYllx2jEIHYmJb7SauPOU1OMunEBDlbzBcjI2kNYqd9wPBM12+RyO
QJN9PLDoCUiE4aOlZ7HPmUFb6qkek3MeFTbtmuE/RsmfC5nteLY/mMgyheegGfYj7cPTscgXl4MC
zi3ii+LWOdxKqzQDmRa0NDvM1K/prHQIMTRw9tCCYjMJqGPTfNvrrYWiDDZNA9qXxVH7/P8/moA+
t8F4ykXz64yARdL2zOXt0Kz/UmCYtAL6zd3kknyok+bKGy02ZWjR/WMGI/1p/NEp8epzPDAm5OrQ
63+TxkupqDLvrnbf+G8zjxsIWPIllf1glh3jtgh4MZC29mLY7nScKNOaOxRFkS3GhgnXAcd4yIEr
ufWtpF44M74MXX7Y9QB5ZPFR3KqMayg40SPEREzBw0SCLGM+FwBeIcb168z4caxRvGaNUx9X91BW
GBb3QA3Ym/kCi6yod4kzcUtyooe+7o1LWfgf8PzvtKAYcZRqhmFD+NxymDzCb75NNJHz6++r3ZQv
P4RzwR+P+7bMzDjwvZ4BBfUCYcePxxkMaIlBZs6ASSVTVnFpmriVi2Zbjv0z1TTuIcDHRpMYbDHK
h5nTQPuJuIgiOLjVpU8bbxsxO9lITljgFt2T9iaMZBK6ztI+6bWdfUp31OH0zHTbU5BbOIcMBs3+
aOWXkKQN3c/MYn1wDdNo+y9WjklmWuj3WH8Ecu0DBwoSba2fvATZ/NjkTBBNowkhJNHDSkJrpLem
JnTnq0M7DKeBAdkhA/TEdzAcUgAKMUelWnbpKYHuRwFHRLhInBWarnKKfRT1jFF8YkdGY149iEqu
5QO4noNfTo8BwwdXmZcqD+QDfxMPS4QO4VS99U7730cd1G8ovPk+mnVw6Ab5SO8XnPHWfLAW5zAG
6j8u26Ro7OYFl/x/vYGs3PfoPqVu0VJ5yumAHAltY6RitgK3k6l4njC0kw1zugCXUzg+T2Lob11N
VNhFrvIq8zp3Ot2ipEdbe8IR6EMUgeGYpVumMc0r2bBjIzH3tAUmz8nK17lxRlV48E/k9fQKhZOb
UktnA5f5HWrTbUDRJtpJ3lhHtJRxbtJxMKzh5OjMqRgbAp8eEyx9DYeGQrliwQsZek8yCbEUw38x
8Yv2o/gyBQTK3BNns/f7m9VVbPoOl6kMUdvo8DWPEmEK+na5g1zCa2AeNP6To+vIO/HH35TZAt+2
6okUBh7Oe4IKOLd0nCoPLrhP/2tjPGZBXdEebaO1st7sZYOZqxAfMsJki53Iw6/px/xWSTO0vxCE
na1VaHX2uC0P7RzElo+ziMmPrx/xavAOBzj4/fYpSMsTlnr8Na5zrCh0pf1u+cQB9+ws7rHCVrwt
DFJhObloOkuGbV6wxrKLGGdgcfRMeeKtzR8G5bE38ynH2dQc+xxLeUuAcJFDvlGFXieY+N9DnTOB
7qZrUrOQ4zDM4KjRC6xExxo92ARV6dXklsZiELBcF+vHx9AJo+PU7IMaWp1JTHQPevQ4qfETFRan
NvtQMfXqBg+RA2dnsKUgtyL3fHfuwXCw9XGVVScmuvYDSMy9C34Mm+z4DqYFDjOdFnjZnrKU/KUz
P9PipXaSZawzaBJF6bO2IC4+EYdABdP36kDnLJaRUVPNBppb3YXBB8HUgkKcJLKsXThzMcjnrtgr
K2kOplk+B8NymeuB0byx/oWZkXDItlS3EeVEBcJi4pIYa63q6jLSLtbddZzYo0EGdFtqxyi7y/wn
cPrtzrH0U25jzIuq2ubD7npYBcO7bSIFdI78Sr94pmukc1NiZh8uc+jSgBV8WzTx4LECTFXMBjdE
VKM5aW4Cs+KDgy8YSVlgkSV0pUD9V9FeLiqhAhj4UEvN/dYSPZsU5pAkv2e12e1d0+liUqFEltMB
ucRNfSYkKGi855spq+uNWCSwRiM8ShHNj4VFQWsW5OEhRSbo/OxgcOc3Z8YbRuTTnEqnyD7KjVul
aXdg3n+YsC5t1OJe8MBxfUoJVo5iNxR1eyYod4/wkXB5S4GpGy5x4YUfreabcOmQ3fV2dV5nrbNX
66MO8CkYJ4T6lzbRb1Ky51tz/tCL/hhaprUzDBJe3v+4O4/eyIE02/4iNsgI2m0apldmyqs2RElV
og16/+vnUN2YmR7gPWC2s0nIVMllkvGZe88lVyBBvYpF2F4nBS+ovOeVp6cQtME/EbyL3ILg5IRY
YmWSGFwkpG6KCU8Az7/0MuRznj2QHNC8VJa8meDv2XecI3Ox8eFlMwvurQ4nVjLg3Ewb72UWrfUY
DiimXK4conRb2gV4gM5zFmeMoKOjWgaUQxmy12LxRc+0J30GJ5WOeaOo5gOR48SWourz0zjX3tve
u5qob5MEmVQflrvRLFip98epvEQKO3AQpOnW/nKdlr0EeOUxxqicRUD6qNrz2Eh2Zbp3ab7WFMWH
UnPVBk7dPWwwT1Wdd69G9CAYStjrNfV1gOj/ICDPsTFiml6OG81c0tEiWphqflDRbG2c3jRXQ9Be
9EF/peMpl/HH38BNn+j0KkewM8pYUhnp0UFSecNb+lR0AfJ6GwRPH2400WWsuNCBxg3BkiEbhrwj
9ABsA5vDKWz8VgvCs97dDbvtTpll/x2HcrE9vA/BBI4kmT66FstIQnW6ZDrk7rGHC7t4Xn2JORfr
EUpqT2kPIzheMrtb1glusltusVvXUvUpaaP3oUDJODGhHbX4T0Xtu+nhu9KETtllEHiCGdttDFpt
r2K6VyU1BWZpApWcHNiRLGTzlHVwGBfH2uu1g+1eBhnhwjGZR7FIrI+2aO0dNpOjkXLouhGET22K
DVzS4Da6qt87WlMxp8djoqHXYNccHCn9aFTrWD+7UHWievC+Zddv7ciwPzvEpKupt5LnRvgzv8xu
HJwfLfJbTTAca23z1In6UhuPCaKxW53AbXZYVnRiYp8qjeeMXtoziBYvDI8hezxyjSTM3EtN+zNW
JOCUeh+DNfG+G4ZyG4J0usPA4qAekXjp9V21wa+AJBlib2NQmx0R2oUk9mMiHccdeeFLfnoyb8Wt
SB+YvVvboNKaWzvZzZZw3/TudfCUnYKfekoTZMrcT5qgwMw4GJTUqssuBEM1e21SzWnoTPeQYBQ6
tLJGRFGh31GO0+yF1nnnmWXLDi3u7LtL0FwsQOW5A1lPfVPmh8z+NTnRh4nsgN6hfbYYZFxaoyLD
Bf/QayDJwdXwh62recTZWpEtJOYIGRoYHo21OiUaChf2v6WDO0kVWJ3Q/jai+0UQHi2Dax7mrFxU
EMUTuUsD33UQW4N5yaaY8K11Ndb534UZyuNskvLkiudOuciSnV+eW2P2Boq8KR0nXLtJMJ6LDjWr
N1cvXphvB+UU15FZ8ypCZHNwOhyxkXOcQKGtCtlLPx/acOMRCxg56CjppdBnh5iLzbq9/zxwSUGJ
kJju9GqgFe3SO8ksR27hl8iT8jAWx6rN1f0RD2Z5F7TPtyS9N/FrELTBTa/G9BH71s2eUlwkk26t
PbSghTc7t7JsvFvsMSgxW/cpjG33KQqRRxau3h70WvdTtLqXMPUuuI2SfWMBDgy0YOexh32ym3a4
zd24dT3C70I1MJFmvrAO8SptUf5xmLF6G0un32c5CXqt5PeR9lfnKyLoaFn06Jg42ca2e5ek9+VD
cBhdBAU0756ZHONkaG+FWvfEIgNwC9MPJ9YfGqCva4Zh+WPArWGQ4IgS8IW47IadC2FjJWz9I3Ar
INlahQI+lUQoVtPRwvVKUFfgR8VXIsLXPjQRIRpoipPhq7JC0EbVCPggspsVO+2Ie0ke0vpB1VUj
dI5wBD6bh7O+NVGgn9V7sOA60pzwoFJWR4FttjPhlTZzJrdwhm0HlrOou8WDrMwTZSz1eH0ynZA1
+RLtu0hLNS5g6bRfktDrgeBwbkb2ihhCZKgduWshhhZwJoy34ix6AH8RPjDm3iPDAr9RqVe4oOIg
lPkIQ+SSw53efc3dtM9QYjzonTy6gc3aJoA8r1u28jUmP5e6q8Y1TqWU5VO+8ZzwOQ8YCtg5ENaF
DJeafPERxzXmGfCcJXZdk97Gnrwc8IXzvixyHtqS6YCuQt33DGerG8lDMnr5FhdPvcr50t1kdHhc
Fv2E3f0Nx4anGoMkvkP0faZBVisJpiOHnf6cURx/J5ipqnGWnz2axtpR4aqtlHiNLGAQQzke8W/Y
UyIAg3x6c5od+D5UtxwWgTvIa4n1ZdMYHVkbwv0L4/tbJ+TjT02K8JxpNCW66i/2/LvyLhnzbt+h
XkJDa/DsVhE9GL14ou+Khnh3KpPBLsROyXCvLEgWRU+3iLF/PM6oWo9RVi8icxa5bpy0jHZdznzy
ZHSqf+4VE9tc9sePqhkLP5rw+JQiDnwV1Zch1Ky9XThLfe6xRDb1DTsenLLWc6ByQFkkoK1LxVSB
UJ56EzPx3hRh8sYLGx0gEbaDpmpMObOJYBs3qotufrt8UZ9f4nl24+45d6puozlUbbGI660G8HE3
N3ILHXTamtafdh5M7uNIIB1j/mPaqMDFXH+GGqdwWscIwLTA2WYq28tSI7wijD4mUaAkCGSDmcDc
GnPeIWgK2z2Do2fPaOpHLEE+StXON5aRWzfW637hucq4SP1GmM77VIutN8A6GMMafUXx4RYI5Wym
XElq1remGtuDbX1NKN+3IkVAaMayunrAqp3cEH8hRz0x40IwxKzmUnSQm9sEe0tbUQolvfnE8ZP4
KinXA40lxGfUOpYWH3E1HerE/Qgsr2XAWd70wk5ufJolWsR6C8trZvMijqAX+WaPG9DOyAZgfLAy
dF0gB8YPxkR/2ObFSLxZV7yWBgY6bJ5bPeLKL6MBmGsb4TPxHkylJ/syTqw9Sq8TCBzjqC0Pmftm
xdawzWyWT+T45adA6i9zTCvWNWQnTIJYbZW8J8OImdOt2IvTyhJFV7L2GiyKykjjbMDvEzdg+vRR
q28UWEBldL3a6ek6aV5UbekPwovTfW8zJLeLMrxPRfRdsyXBIuSii4FqkBbel4Ubot4EnsVavBui
LQpvPKjoz2Ps5pIYNB1AMUjvYN7PcXII444WyBuYwCOCju8h4JGtSp34aCQI1lgrzkH9MAVEy7rN
/Dju0lC7DpbQkPvmFv5k9dhayV9SyTDoVWP5UC8uILv4yFlh3kLpauumsN8KmU0H1hP0ZNGwiVS0
q7sOb3VxRpvDlKyV86oyHGPjeiCv9UZ/bJyE+4oX3yWQnBU9rdizQRmxD3kdtZQiZ+9BpGOxjceB
C7X02LORH/hRFgL+PVXjKpi6ziUqK6Cyl8sWFhV8bmCWhUX5MNfmvKsCRC9Qm9gfcwRx3DS/ODbV
Kg67Go5ziYEDGpntIvxSidasyadrtobGAe3q7HhraOGaE/dPsccYOBFa8tUOwVqzbo2lTX9chEkt
68cnOAT7EBnxJmp04+Lljxi0Cr+c5xtn2RmZg4nsEixQFh1UopdbS+QISCLoEUORAhkpH41QMxkb
BcnaGWu4blAiHG+gFEqmC3vyN111uz6G5kN8MEuQ8QtdqXcCN31gIjWTIOocjAAr9RCpCb8466B4
ntHy4FQ1Om/aFLA115XFfa3JpiNyZtVm2XFMy8/JsthAQv9mN4mBQSe6qx7Mm5F1f9VoNRtpRpSg
cwODeC0Cq8XwPLgHL8+/6H0zgBP8lUdF4GfsbkNXY37QI0hiWYQEwJbBXnLgJk5MdilW060k5ot/
FkNycGiT5pmRUKrOdFWnduIqGCABuB2T0Rqc+hHbVSgR0dpB/RnMbb2WwkZH4/wZiey7M+7B3abf
3eClDR2ClMlU4iZQHJtEF3faTTY5B2V/1110MVNGmTHTQ2RM5Iekm0gGZyZVOCNwJK1SL7fv8B+K
Te3NWOST9hlaGvEedPVa/eP/MRmCE2VkoIDBb48AJmipdULugOj16c4qcWXyeutVfKtM1d4rs38J
CzUfTJoyBJuoezUbsXq5cNjZJJHQPnfxHirAGaWAT4VbrbtBh+Ipga+7iMMwtVzKAZMFzEHtJulO
cQmEIhWPAFrEI4OBz9nEbh02YlfYLCYNkQONINMEozJNCbO0gyRmjSkIqpawdR9yVNDPSkhCJxDh
IoBn0BvgSraKcOctKYKMK5/gWx/JWCSOoZAPPYVm14cuZA6k9u4MmFlXv+JhMPZy3g6CcVrGlIam
+hdtNzENmvZK+vu9cqu7szCeqJr2cZue2oFzvkFv5JseawQi2nd4RshsKASOZXOFgzhFZMyd2mSz
XhRAA1nJfqqQN8jkfDK66VW2iKRNq3UZM6g7J4WxAfwBszG1PgZlBJj2y5dJDp922BPjMYLMyRu6
eGShpnL7nUXPaQzZs6YngKUMLH6aaQF9R3Bpsb9UZOyt4l4V27REmIRAeNdrc+/nBlPzOpoSZHwT
NITQOuv5NdXq7AC8DGAMg51dZpfYPZCvdBnwkUHnb2EFc8Lgrc72hZ6vufDch5KBp1uGhGOn9d/M
NrkTWkQqVMqEeyfiW5L8neOuIsma4ZVquEToqHgwuzfDtodtU+svXWE4vie0yRdZfSvn4gW+y+RP
IrlLASapK5HbjwQ/EgkFy3pe+AHBwkZiMuZLcDlbmHZnJom/J+3iZJxmWhdScWC+kJM62xKT7Bza
xGcbX8LUhF/+7iyBB5186seIizBQMt52/MBx8B0SGHsKMDDGdYmHqfnqDWSRiIDTfSqjswyiGRW0
ke9AbmF3KNrcD7+yenbvcWZu43ROrxOnykpjYrJh6P7gySJkbXntnFj4cahe9ZbVALdVB9kNdK0Y
pWfY4FDSFqWwgR6WVMudWaG6goXHmjglktKpIQnlLgaUPmdd1I4ds+jkD2YEXjDtzrZE+jZIJtRh
BzTAmrtnp24a7lDYSOVYMlm1GMbbXf4oo+Q8kJJ9aQtj51j9xfCQq8iG57Gu5dkjS3EXCGzrZfk1
9zjG29HYMNP/AzGMcKh2XOGWrokf0fxxKMJDhRvdrL0ARyXDdpcxK+UrNVNmtI8C1uYhi8tTpkhE
lfmtaREhOnLED99AxAlJQB60xE8UBiCzG3mAO7I4VwioxVY42rQ2vTtsakhAbMDyl7ELIcLXTNzR
q2kCwRgS731bg0HzjGBr8eRUlHGJw+GQON3J0ioSnWT62Efobme9vC4tFAXR2tZgPlh2+JhjWoKf
Fj82S5LdOP5GoKbhfQEc1sUIE2yXhkwnfSWPDP2pi5Xfm+p49uz5CQYZ3AjXeTXprlFgU/u3S8I3
24il4s4lqDx7mA+DhcebpftmquqAG67ajHD3hDt+P1nFcO8SczoEYbrPc5cqPmDqjSydRJzks21x
68w2Lk/P1NdhgKWw1qNfvYGGC+ahTyHD2GxiEswwkbFYmpl+pMYrIPJVWoTVOjVFTCpl/E5eDGMJ
htydQN8NBI2qisi00MGRpof8udB0swPXCZ1Pc9xx3fQgMTwutYKIiL9tLx1gbMxr6mmo0J2CyMlW
a5SbqMF1dgmpCj+zjtd8kmJrEwia2IjtZuR4TMXm22xiD8PatzXc8j20lLGKhxzzZHBv8/LAkDLZ
j61+LqYUSQ5BtRoLtq1e6AqJOGo+dgJspy3LD6cSWzOFDUcAFlMIAu7gRcuuifyewnm3zMBdD7wg
N4lhf+vK8/azkW7xviO9chiQWQotQlYTIzWUiU4YWXiAOpPvpeKeD7wVEzmhZc7IuCxPEs/nhbbC
z4nwt4x6DF/0SInCDKq1lW8sFpM54TsGdAJNki8+JgKaDJylvWk8eiL/wICJE3+Bg8ZVf9ORb69a
pKgrLeUf2TMOP3ajTA40tRao0TZNlUNqG1mi1syMO0n5OmVHUX+UerCGgUJmOA6jcs6eDfB1DWSw
3sEVS5lkbBD+d9fQsbRF8bjuH/uMASe4BBxcimerqGqkUCZ4yIpMdkCj45oOaNWQybsiX8amiE7u
SZJYm7JeFEmoBFms49/FVnzuDKZvVMozQGC2Fqx3t9VoPltModeGngWsUrL3qjRfTRHhLp7BBmVM
CobFVlIBKwtKh17P/oO6e9jFcKG4cWG3LXMXOIlETSxcTMfOJFCmjrV+ZCfEPdSKLtWI5JJjYmPq
IEbGJCQOTd/UlV4dooL0bT2vXlRJDFKCwNKJ5AtINF6dZBNp09pGlklImkTa5UQWFwm6WFgylT0v
lXnnHrtUfgNIPRZFCRxjQokOOn89Lxb7Ph3q9WjXM9ocKE7hp1mDO4hm74vOJPD1Kn8ljZZj1Wpo
ybQ8ZpeBHBVBNAlA8/g4R0NyoqnjwQnfyZzTfav7ygh3ObRhTgEdqqvERLluTmNOFjELdX1DerzN
Osj7mIfeuvw8GL3ll9ao7WvS4EhzAx0SQCmbhiVNo8EJwqfZZV2X83RFJbZb7MBpXF/GLLrAAZK7
KuYiJbuOjF3jKdI0KrIc7Zt757CLd/mYXqy22sOfrtF3gm4UNS3p7Pyp3PTgZcw1clb7a7cfnmem
48xmSLlCcM2sgevTWSSVksH4aHQQk7NsZ80g6qw5RT3QOgdnBAE9o0vXqxC724jvPJiZQdUpoYGs
56BbgXhfT1FPbZF/jTkTq5y7YlLZ3zjqvnKokrVFm2RM1ZXfHl52pEGq8c6ZTTpL7pqJX0zhPqqS
746VMM8Ur2mPlgq12KcndYpsCTCVzGFgcXmESKD/qrCn7Yp4QylbHcEk/SWjxXtqMr8DpjkGQUjf
lTW+YXcsmIgV7+speOYfL1vIKDrMnvMGUs07opgDv9ant0qWrd/257IpwBXkEzq1Xjz26XxMsSrB
2cWMaSo/2WOQnI4zLmbbHOJjJH6pecgYcxTZtvfQqeXDeBdRgMG8cwJGKrZamwXgclpZcxvGk0Lh
XYKxiAPz9PNAMWedKm2iApTY1Yce3tLPJ8rpZjfhcHKiX7k7kwMtmTUeMXeUcv/zprD7eh/Olo+U
gJ/T0n91lt2gzoiM08+DNRDE+fMW/pN/vVUnDLhXoZPrO91dFoE4I1jUGK3TnOblwSyJjPh5V8+a
yVv/vP/zmSCxtBXCuHgD8cogES2Dlz4yJcfRyps/H+Q+JY5Cymnv1QypheUefx5AmbA+thMlWNWy
TV4k3b6ni69JYdPHeoUabLj8PIwjsktEAbwvu0MVDu5Z5mpEmTix9zL0c1ennGY/D6XJW5O3y4u0
PrboWqCr86Bhtd00jUE18Z9fFqr5O5hmtbeWL/ZfHxfda1Fn2Z2NQS3bR24BE4uWENitoMU2tSk6
W1INr3QIr2UJbyzFMDNilrn2Yzqro5UCbBdVeHI8TcNnaLm/9HE8t05IsyFQdWgyDP9i08DcSUrd
q6klzQZcpnPlRwv3jDTBTGVVdO67K8a1FCRlXB4yU5+vIsflBXDZ+mjr4gTPVf61U1ZOjZo+kEdE
OLfn7poayPVDILAYE8zolBNwfoiTKD6FovnXWz8fC5eP/byFIOvWFBY2YZSdr/BO/MLiNzEbEj0g
eGnH3katzdxJvvy8K+HUsiER4sXKcar8fPbn3a5t7cOQ3WfyObaF2Zu3MTHNrRWg/EPDO/plb03H
0IBQIRris00V677BH5Z0lGbbjSFeL5m/d3JKr4Z0aamtCC+sM64DV/feaq/7TvIs/UOEwfbECIK/
OZiTO3cjiDIaApYCfVlpGPXBHXC4tJ32XMRWs7MyRuNEvcsTvcea6HKIJJVd0eAaj9B/yLWvG+P2
z7dAHdZ2VW9qETQbL57MxyAep9PYTn9+3ptnHLWULTauEfeVtOGCOLlAezaqgssmMd2jG1X6zqrI
nRxxHF1qzi4in9vbz4PE6A3I226Oc4YlJ0FkzrpOPWdu+zuXRJb8vEdhEG7N3tJ9kGu7wJvLZ28a
gaNJrX6oUlU9zZZ1qVORfmiuQQ3hGa/kHmnrGGvDR7twi6hP3yy66COTA3czQdr+8JLiJUVd8xi3
s7hAh8rQwg7OHPwilHVPwS7olLTAd+cUWkPYf7Ingf4rR5dWedB3chIOVyfINrAF7abBIf4eazzd
LYruYoKnO83sNlyrDgnPbIlKYXPJCou+M5t24cgoQim72jVidi4RPk+3tLxmreNZjjnXU1DO/lDk
3oOEYY3kIjV3nL5zzNd+5PfBfDBtGtOp/pl99H8WvU/azf+bvL/6XX/+/lM0/4be53/8k7yvWd4/
TKHrumcbUpeOof8nen/5lG3pNnlGri4FxEOo+P/F3pfAzOXyH00bHj7/qym6NgLrL/+xvA/7m//n
2KZt/W/Y+3zVf0PvW5YnMFwJaFKO0E22yv8jQ83WbESGOiKiHrhkFv5mb7zvpL3vaGYBTm0zin7s
TWtNMV6FA17b0C1SfSes5LPAqbIelfEFTkKtM0fs4d9vUD1K8A9+h9WPJgozFyifcTz1M/6X0sal
br2Gyv6r8Q0ZkPtoKKEzt9FfTtB3GwqUjDYMvxJ6KP0324oXt5p8rR13AZGLLH62E6TpGNasquRF
C/NNO2dbY6LgHvtdh4J8MkdmktgX8E+FmX5QIfxx681rYc+y068aFNGqXmsLpSjKNi242z4+GOws
NW+8zawQMCX5IAZPyhZbPUDTgCpbY7LssNrnYgcLbGzrETEAhImDoT/24yNJAXhInO48UctnWFFj
XOrGcr9gR55oJ6tQD47JwQvMzIIXU7jc0JjblBhlpO5tKntB6BkbxORQmFJmu0vHT8Qu4w1Kar9N
bIxyWFkiWnXwGaPzltb9DoXAZ1VkPB1LcomzrfeByK5gdv5ObvfO/uKeDi5oysRHCnuv+l8Foyta
bsre5BovmhQ+nWSYwSvVfJigAxp0PLCTsUKPGUOoEl100SUoe+GmON8o6g823klJIkhRGo9NETKy
87terRs2Lm6hc9tlEFWb1GaMMhywC33xtPymrvm1eDVVqjP2ZnKvRVtEe74pg6Mxsxaq1UMF8y1o
p5Qkb/RrFok5dOS0XGizBoZWVfuy/M5dbr+xqvO9WqEonR+l2aAzPdjoMvUeCE/h+Drevrxsz/nA
wWIcRN8i7UAUWwU2JMg8OeZMaNSUnsBCXxtX7bKJpNWOjBU01IUI9o2jHmcIXAavHU8l14loXY1C
U+k+Oui1QRvqJqM/1mpnw+uvbhWNnnKtp7lqjqPTbC37yeKFtizcgpdFuNrD4WwgLJmthQ7RQa9P
hgpHQUVnMrmPZueS5qlfRyPbuKjrRvRTbYjyVbHdN5qr7dor3CjMrpjD8D1MnJtUJBsI39ui4aIo
6F+xQEbAGtL6sHxvEX2W4ZVmEGkxL/dKHBWw7qRDZxPCKCextcZGWOR0v4yJh/y5nPsd80vw2yj3
3ew6a8gKk/gUTXcrKi5yeTWNLitDeOgJQkrH9snPpEnkeZqbY60KcDoZLtcFVNDG91pw5NZxAFge
gfFMPE/7TXzDU+Hp5zDP16VT+IihjnVUMon5mKSx6dCG1Cw06LAYHdM/Py57Cl3CBLcXkVDxZEBw
CLT3ILMZf3DJSlzWR2QkdzMfv52oR6qU0TFim8P9m+JeUPiXU8/edbAQlQFAP3P3duecKfR/9eEf
y0zusQMjCM14mU6nuqWu8cTRZXumwYmNcqikJdK9n1Pi/+ohKDiB/j+H4N/sd9392xm4/Id/noFS
/MMhKs9zHMHKQBgup+O/0mfkP8i2ZAaNndxxpCn5zL9OQMvmU4bDCWgSCCM9ncPxXyegZfxDWNAn
HNbMcskak/+bE9Ax5JKQ9d+Cy3BPWBzCwsN/xScN83+kfiHlHSJ6MPby+MrUiLvwiZWgcwm66eo6
HovbwQz3uCWhhWhQdzPxNceDt6KSQ91mscoQsALGno10Z9SMF2Za9Dj6Fciam4w1tj4tfu+OTyyO
nJM1aHvX1Z7aoL1lE0lzrvcopIvuHXgVCd8Y0eb4hByfLVdjGox/tM8OIs42zD9FZxxHYn7xebU7
bwoILWiKYq2PzhNpKwKDsiRTrozbFStRnIjlkKxNMjO1hOGXLXCNgfDdagOuOMdo3oRHrm7GpJX4
rNfChUsM3RZBfJVzESJ6AIxiXmX4i7SRFdionmKg/1PdZ3O5lTXFoRKxYE+e7ACoB7sWm0+yNRzy
dRQhmthd/zAne5nq5jbkn4ONZMaU6GitdiUtQfwtMj9DBxsTcXW3hYcykCiHpuf46Qa5n7sGSgPy
Cw+KugT7lvTqtbVJqHEbeS4qZ4sBdRfCf12NqcwYxc1HtgKMoRJangI2bT9/pTB8E8/9G6NwQzjY
mNwf8SdvjBaRBCT0Axblt+UZybLg28xZW/Qjt4wWJA7kFRYLDqwy90T5pm+1/jU35u93XWtNoulb
3IBYVCe17eBjGiPhzWNXX4uyudXskLFJ3oaoHXy7UsHW0+A7LRmHBEFUEaivfHHeVOV4elV922xz
o2+AO2abydGe55FYnmrVlaJlu2sZa6JYELDaA36k8nEsghOByMw29LlnQ4/GXs17pIQtgkp24Lkm
n0e4MK5szux+tzp7nQgm0N6sq2M8YTrr6mUFNiBLGdFlOAmrRFYRW8/WYwZKIUlh68ELrGMo0fUT
1X4JguYWztGD1GJvh6JhXmaLdQwKIQb5EsND3eFc+ioDKG86dDv8Up+aG17VhH+4Gyzn3Bbqs7Qw
hFnRjUU99szKGTchCttNbiE2HWEr4s1xzqjfiGUxAIuYIQoHQBodam0mepELHi1bN5Kx76Cl7irs
Xpmf6Nso5roDkvIhA/fd4NW2iysd7KjGCW2Uv4lIZwCdfHXGYZqSPyNIDob64Uvtph2GtvgZt7JH
94Z4tJ/dc+wJ7MY2CK9wsLxt1FNLtgmaARQVPoEmy8tp7u5NhMcgo+gVLn6AcqIvHVgtxKO5m93M
WEXDEgLACFcQXtcUKImwCkAl1GM0aW3EIDOGMJbq4Lkn+4sIJrgq3ixOiyAyxoXfDeMx7yDzG714
qBpSdMSseczpUBcNlbzqxbFISjpEYUzs4SR1CYgYM/JbOy5udT2xeOqHBFessZZsoM6zkd97mVOX
lAmRLxkwpXaAltC01t0ckHeRiLGKyDnycQo+6/Y07ADgkJmEdpBZWmPLa9fPOMcq70S4/VyweVbl
d9qEwTWfjPOYJDbijMW3ar5ZnqNve4KWNG0KT6QJcPhPw7Odk9eFAGxjFtYnagTr6CJylaZmocQd
3ksa55M+42Dklt9sHAaTwI0G7dSySNnzgj1AsmvP1eCNyNtxB7SwRFNp1nC0qTNwYxLAF8ZHLdXu
pVcWx7mH+e3VFegaoHlCTTs3WdgYKT+Q54z6up2/rcqYD6UxbhRKuU0eJJ1fDZe6CJaE8iqB450m
dApIOaOSkJOyS9+q5aWbx9WrRSZ4GJKiwRrr1BgMn9yhOwcwBFaGgy67nrt9ooatbme1Xy2hQ2nS
7nAuPEem3+h2v4MRg6r0Ds229HlCFqiOSoK/g+dAlcukvSqtFpkTwiPEIYFv8C82hPA8AJtz9kXo
npoJiZzNgnLlGcBS5hJA0CK5QVQc7HyX/dwpTNQz9RPbFjA9OK3XmWWBF0Zl4s7RVx0KgHzj/DYk
NTdA7OluzPWGnLgYoVGYbmySU45sgIgReIqYuQguaiBMIaAV9a84qXpwT3LamW73Bn39bWKhue0s
6HtDk627mggRUQkuaRbROiEoPryrN33AiIa8wK8SKuMoT1jwc4ctDfkaVnYMtbtZZ27EAN/SHope
lI9T9sm4Tq0jJxseXGE8DpC6FU8tGyFQNOzDbMUA97N0JOGCs+XuhqTiZ9DITQsr0SHQLfY01teq
C2zU1fafmIGxHJ2Dy1PtaJ26qMD73TB1ZqoVeBt2WgB+AOe5piivKqYMiKv0tWowN4T4n064ifdN
wfbGm1S3sT570aVrDKOEbfbTyUt4T+28MpF3o8/faaMdP+m8U+PVLtt8JAElNyDAZBADk0HfBiq9
4N1ydpZV3Drod3sAzpsmcSff04DqBtO0HRtr/FS7Ocnaz9Sr7U1Mi7ZLc/WkjKbYJY6Jvgmn/WSD
y6ndguVa0yD6EeG57OvyUPzSeAGcQGCAV8/UtQoWhJvQ92PBypAss7sZhOrWec0OAKqxCy01Y2qP
vnBph2tDc/8S/cwCNuuOsizFjmHgXgQJdjQRfQR12W9EOd453/C5yDYEI8hG2NM7YJuYm7cD6UZh
E9Hi2brPicxIzuAUNqRzblgE6hVmbSetDqMx/C2TKFsBrW6f50o+DssvZOmB2oVhPS5BV1c9toxL
7ljVSrejd1xcm4KIqIwjZVV5JFoaWfQNuoL1ZvarF8a5jzmTnRxoRGkVR6/si4uywdS4iXs0DZzO
C516i/062WAkZRUsgi9XUxN8Zqc/BXlerSFPhHDJST8LxR/udx91gMOxQZcGVZP0I6RIwmlhUATV
vsozxtqFiaS1KuGQTEdjMeUOSdTu5IJX0Fu6ncZMzE0XNu/GwD26iNMRMpGyN3BPS9cF/Q/65BAB
qzEQR9zcERa9N6uAv0IiNx58CtS1A/+8IfO6zJl1RwUedY81DogmXn9FDUM8fhh6PGCpXZlrS9Ov
ATP8VcvAfqvZiyUTT1a6TBHNTm2hmLKzwfGZhvu8AVbdU9ip5dOdKb7HNMPOhfe5Sxpfo986mOhj
V//B0XksN45EQfCLEIGGx5UECHpJFGUvCJlRw3v/9ZvYw142RjMSBXQ/U5VlaOa066IaHJSOvGxR
ovYoFKInktmiblhsxCegOersmCGMRysw3wcWQjtpzwx5WD7H/cx9r/3lQq/5ARn3GOpTAWjUZ6mJ
p5oFOT7R9IttLpmyiZrvZIITMLbg+9qrftshgs5u8aUO+Zj6S4LImtzKAxjaDMHBA8UZqdUpnE3k
nEsBrWHSM9R4TXt2JXtYc4l5QZKLirx1M2Rx9Dha5hbdeOrFRtSeSoZYDoaJ44L5MJgaw/b7Gs5k
Hdn9VoWasHPs2TeBw6MW6n5aaeLVV4CNqkDZEgM8gqiRCVS2hnisw/hucjRlsByhueMqZdg8c89j
1t1rQ5Hu9IJiEG36bl5qJLXrDcN+8q9WxkdmzmcJ9MQFLkaK7LUNq28cGOTU4Mzsv0b4hmQMNAdF
j5jf2OYhdHObX9c7RE6WWuE+Vkd+xRGUq1KWjNs5WKFAZGSicSVEXsahhxrkoJioLvvpawknFjax
sl80W/cLtoKYb9G91stnJuLhNN2NuQ69Cq2y7/RA0iq4aczjA2cxwNrH89NoK0zGErincXIsJe6T
GdUR0QkGDPaenXlMtFhZRSj5yATROzjeZBP4iQUzTy2mxo+ZGpY2+6QQRy0jju6dQEGUYUWH+CUh
bqsk6AVmVIsVzN5PbbWPJuegxAbhHzMpxmNkuZc0AG8cellbTX4i68eiKONH0bYWiJB5RejVxxxb
3HEqtXbTSbGylqlDY3zyGlj9C7ojX2mzZNcx/9CJ5QpQwQ/bpVWAsbryoADp2+RRSt+U9dzIGmu2
Jc4g3hQPvbnoOxw7vr00+EG10AgqSVpcAzY1mHjiGpP9DFpOxhzw4VV0fdtlIO8Hs+Z1caZzPNXO
VjcNE4hR119kgmuqWHazjjQ1dCA3ZDZxaSGMuRBhBgw596oNCkZKrQLGxaNWQD49D84sGe/nyIWX
45QzB0vGuPTJ/8ha1KEOQL62mD0FYrE3zBgTpaE8g6wiWxiFprr6XZc+/U5aNLUmD5BqdTaGZ9sn
XDSQyVAHvWxecpNgCYl6f0NgGl5v+gJvKe3aox1LkcGEwz7RtIeCuW4QIorXDUec7ByQ6VKPtwUh
sQZumlGfJrbJ6gaGefHWOA6+Iyv6YihNTcLjmBe1su8IAaP3iwDjOd09L9UJFeqj1UCWp/4iW4i0
uIy9iJff2X+DzFxMak/LvU5T9FRZLrOdFhkcprRrrOzIdhv9nJ5+A2/tnmS89wXbxUm+kScBe8Kx
bN/S6YFlNMFCyOAXqtmDang15RMju6UPOgx8nu6adLFOvhehFVgp2Iw+j19cdOXkmpTbUbN/FbNG
O1UO3iBAT+kZDphhHcotz9Ewv3chVh1RXeai2ik43FgfcHAud8MNX50EHXAPX4n1HN0dxttm0I+z
pcOmq+DkhPCeoHVKi119YYLoksQO8AoG1piQ/AQNcp7ZZDeeTKp0Zw6U2Wn/HDumvR3wCXrw7t2t
nidyxz7vWMf5CdGe4XEsIXLOXN/hLkwyHQE80VaDakMwkaTNEYSEkJY4KbJjPK3FJOSidmml48+T
p1tYDMi+eAVL8GrZDuOIUV+OFIyHsi/ByDiMtRVMelXpwmtNyi9gkhMJRpOFRv5gTHnPrFVhe5tz
pYjppVpmEB2lxgc65G+Wk944dt7H4RyN4MnQZr7BCTH56WJ3D371WDr5D68QDRcZF4wKEA9R0O//
/9PQDEj/7HhUY7VnLaalDBziEpbOwPWXId9iaAu+XeE8oznH652klX8YegKbQFHVW5AcGUg/RFEJ
oFkxRTQmcEe22phQGhIyhRj+bqg05JED7XkKicFdQZJiyK+kzXS8s8a72sfNIS/bX7HGCuUJQ6B2
rPYjYold2xHaYaTDMwdLYA4GOXIrc4JV7VNbdfBSGuZSrpKz/+Vf4i4Yrv+0fACdOTLOJjYqS5QL
RGO/GOV0Fn1yUpL7ELqdH5fA9BKCdzf6wI9pK2XQJcaDyjZ2A5wXGZMcGr7eeFLdIsgaeBhdn//a
GH22gkVn2Whep6zIiHGNmA/ZxOT1U1m3xTFyuydgvIWv5umTPuaPrpOCeu34BEZuFpInSbnrhfTr
ikOMsDuwOnto3R6uOUQuIfBKlmYfxOwQeUzltlPNjCRQzf1XWR2OXdGUGPYTxIzNII7u8BunrnNd
sKcjByD40Li0zNvx8MSfYTN7fA1Crr64pP2ymTR8EnqZ3HM6PFJUaJ7m6CIwO4Wm9qIUGHujFI8w
IuqetE9OGATRgjq6x6jNyAZtPWeKmiAwL7TkgjPQwxIuSRAQ5c4Y54B3pIOdg/Q0AzqhAEkoxN8w
1LtwXS2lZUAheWro6Zd++ODtyPHp1UeyUIIUf/M2a0wUHYtgjvaFDpJpVFrvJJEPjL9PFZuadBCW
3yT2q6M1JB9m20joYOzmB1pDz8RWTYCMBkAQw1+4gKCFuplpA/2E4Zfm8KSHobEzQNdwph2MSCNI
Uec8MjKHyRjQRoyZpQoYIO58llYxHIDeLx1ig0esle0tYXuM54+Hc2k8UsjOs3JYoMscDOZ1U4Ms
dczWbYNAB+WU+xKy8BIbr2FeHREJpITMtW/oWLEQEpu1lwWKMjTd9jbHkQZ+OfOSDFHBLBNadhU8
NW00xgF7vWxEQepY6TzRwEZXw2CEYowEboMkf3QgYVxVzT5lhFM8jErzBJ7Tny1hXRYkWRuNCvpk
mctBhcp5Am1RaxgyJBIXNvhEU6R7i4BUMVNI8tc123gxx23O93TqJ5dHOR+CrnfV7RTa3aoP5pcX
N9992q4IPS4llp9fdphPzyZyuzbBahGPNRG4lnEdOhTIVWNMPmyzCR99gYi0whuez7jzEzRxWryK
J7OwRN2PCK8VkeDoKLIVg/tl1+HjUCTKrmW4y0g4xzyL/TdfGT52a31FdTGcs+7kYBP1NCQyrP9b
YrnHHrIuges5j8OQe4ml0abMTnjM7FfG28NFM6P3XOMRxdrzZNBcbYWRPwquRb5PZ2sym94lGh9+
byQcxMxL0p72dl6sfTq1EjkWT8SQygt5VP20lCeiqF+ZKDcENzN8w3iLXSyPDrEmLqWltjxzwLi4
Bzd4kuJ9LsgQydprbthYtpfwyMdkPSDK3C6oYnZ2g95uQPvucXd/cSJDB4H4SOAo8P82K1BVkkOV
GVxXWuvQfhjjKcMOtYIt3V2T6KFXICPXs6TdN2HEiJBonU0xLfauiSV+KpNfqZW21M08TtdKkado
YMaBeM2AMSm+yiE/S74dj0fsmS8OPZeUmv0wAkvJDBMWOHFoftzogZV3y6fS5le1yZ/Z4ypspQH3
SxzEpturuyUxbkPEXpc0bdjMedCk8MDVhVTlqq97n9Hxybar9moa+Z0dJ2gcNhG2QgakAs48h6kC
SHlf5OFpjssCTK612r2gSFUljCCZSxbUX/PQgVmNUYJC7seZww1M5GmFuMRZTrgrdvxA7UVVKbCx
0sbkhU+Lz8J6ZPiKu093q0vIbtJftKOuiPkxRLeOdWI6WuF0NIcl2mqLxi1G17Zdl8aI7QBbDNGr
IzqWE+WEEKntH8PSoKPrTJIiy0c2p8ArBuz4FuidzHKopuM+wOlOFiYBbhtTZ1gGtYRS2gT9PKlP
9VNj9CNoFOclKeA7aGqxeAuh3bhS5bFSxK/bjneHnjgb9b8VTZ6Hy3hB4PCp2WgTCEuzQ/h1zdq0
ggpo93VpXmwbUvLcTOBk6xs8R9PL4QN7tctesDGU29xBxO8agXSYmc+u1d6LIuk91IlM96wpWkHn
i4eXEmRIk7aQYe5aoboHVX+U2kSJoWuHguwCwCBM2Bpkexman0smSMmOUffkQ+H4MO01R1MPj+ZM
GUybBXyagOlcnoaMpSMZI/+na2yhPr7n1fCHFFJsoPzDXnUklxjTAWOO24MuU/xuCuBhc0lwjA7E
GVRxhHWoAsuDO57uESbzsSmsGJK44/h00WDAwSaUWfsy2SDhcP+xcNdRP/W3OGSDr6XmVWtCJJ32
iNhzZWfQ6am7Ks3ETtPemil9asiyCPXKOkJY+gSpRDlWMWzk3ltQRDnHKgvjvd7h6ysT5WxJkwnS
WHM+L3ABSWWklAMsUnXG3rSQiEZUF7NT3BqWNOaIG0i4rIWqtt5zyv3LOu00GEdQM2yD3TDxl4jK
TdONwRvThZLQdN4ZQtEAinQDJM4O4lEF6qUjMY5E4K6UCBi6UA1Q5De4YPSf1MmVA/+OUSCwsNxj
k7HgMNQ1tbbHBm0astnXY/IpoV2fBrs6WhQ03InuT9KyIabmuQw5qvLcQlA6WhXVX8aTnsXjtdLI
GC1iJ9y5lRX5WsJwUxGIF6o6hfJRcBGy1LoUUXdKJfpCCfyIl0JFA5KKV7f77dHa0/CGjQeTXokH
Z+uYWegng/yKsTVP+EfjqdysEzXbQANPnovBT0h2woYeZRPHf9Pym4iftvy2nc92/qBeSvOrJd+A
CNhbIqsUIOkV92fD946TPEizNzuNv5DyO56uLwl168o61hLcTOryVkg2BrEudo3Z/LYkJm+Q/ite
acplw5v2Urq83yp0wnlQOqa1glSiilcaVmiKJQ/eRK6d3ZXoR57sILuTtKc9sKQvrCs/lVmQAoEo
w+61d2uBjvUPP9hDjzflAnmW7cXq0p+UCCJtPFT7Bky5iJfxyU3fq4KkXUVIZkLotmHeFsGMXuho
l7GfVMgwVEv7XoBKbjj19CBvYOto6aeYgOdgoaPxmH4dNEOES+njOUtCwgtEA3wMO9GO7QhHN24A
InAqH4jxG08cN1ZjE03TJB/JF2MeUInmk0TVxOiOz8H4nPvkTfbAkxIML1hdD4IgUG8IxRGhvH1Y
+ERkWWZnjpMthAbnuYfiVtjxc6ERvddGtTz2TUT0rFSuDNDZvUj5gnjiNKvGwgIl+sNeUARmuwp/
2ppvECFHBGU6sOvuX9m0N7R718IsXwiKxFXVgtOzatfPdeEc9Tq/ZQVhH1Ul/5iP3ymN9V1ZsJpx
DE62ZXD3LTnl3AHVhZ/xiWg0uJ2aTrAR+bapnDmEFWzfsducOovFFxNfmRrFj2TdWKYV5N6wPpoZ
oz8Hm4ioH4bKZICfWr6utGJLybUfh5IiAnS1gSV4TU547tXxpXNn+6IZVuHT9VPqqWVzGWKDcQTW
BTKla/pP8zvDUMgyp4L0mrLGBX6KJUeZbri4tuWIEc0CRLFzUcSyFIMW40joHE52L5ix3qfWunVw
Jot1pKFh+NoqjFJOfCgr8t58VphcnGzhBlkxg6ds8UkguEdSwzU2xehWjPqrd1P7KdSIuyPWIdo0
VpZd7Uy9ZDbefENeWoJlj92yWgAd9VAilSFMyvATmKOuDxXBC4caKAIzkXziIPxk2HIWZR4YHdoq
/tbeSM9j/GrxCaJ/ASOB1TKCUBzl39EIY3aSh2hiTMjSaLrYbcv4B71U8p5lr7gYGVXfol4/szPw
Sv1mMBSGdZEr2qavMf5RcW068MhuRMkC4ikBStbEr6n8hvdJzCG9HjdhxSZWsKXPx03ePITFx2h9
liRTyoLICtsJhEyfMf/yjFj7pWG2zEW6XyLtqAjlJccfouKtrJUEKRhwYubhjEcFphUkBPS4/KFo
Y17tQeyGpH5UGXTxpi1cZ6bHHf1RONafC/UJLmaw/j/Bbp2I3qotn9oiPnRZ5/VqfYmm9mq7Xb1l
khPMOu4r/V+ncgNmxsYB0zQOvy6uNIDmbD8Y07PC0S11kzjqUwsCSmkhAsNlKPVHqzABLnF8GvJn
nv9q3eKT+GuLz4yBVuKi2JBlUA7vyXBW59JTCVaKJSGuLtd3xlBWUz6LMnwnT8H7n0xsSEZlr4Lx
NHIKf0qPqCNGrHzJhD0D4mzkoCIpMnxtzRYaxzYdoy3eLg7ScMOjgoFcD1qgO5XjR+mP1h+BMbaR
c+B5fZxm+To7ceA6MSqvBHoW7SGuv46JpPRVeEUJTU7zZrCu7Ir3wh03HcuXWhQHtW23NjjgtGBj
U//19eT13V7Thtc54hnHm0GqbiusIyulnTlrr6zjErpZ1ifseWTU7IZe84iW3VkrOl+qsK+mO8K+
N2HKloEaBGT8s5tZ8O5WjO7Dx1nFvg9sWt9HUu+CqoaYuS6iifQd3PGpY9hjtB8Nm4wIIm6lP8w6
cQwyPOnGHFCAcKIRvWeKnSGvq8XeoQEQL1aHbT2LjqlWBc3TXDwxt8cAfU0VdAvsK6v65A53nagS
0fGplvtC/8BHuxmLd3zHuZ34PdSTTAGuUC9Bb93GhjgiqhGb70+REZJMLHnxRbecx5SVBk3ExmXo
qBiki4qCXBEGukBuoUwfBEEWa+gDDT0BTuYIXnZgIWxjbpT8CEwJu+MgyPcT77h80SMx+B+9dtSu
UGW2oGkg28B6hhUM8I3Vh495GjgFk/5c3Szd37oqsJhwSxMyYTu8UACzieTXoW/bBtaIm55KbCwt
YtwsvIzlLR6in56GhC+6w1/dxEoKwAYXb3OOtA8BYyRlk+GAk7rRxI0x7nYUShH6vyjqniqd5jEP
L7khjeeWOxFwjHJX8SNfMZc53tIi2Fwm7VLxjPS6cA8tpAAPJmXl5wBlD2uA6RMDsIHPvdMPaZqd
E2uMAY248aFOCHkm/Sz0NPMzlF8LVOZ1SLD0FSq7AzAexioIEirwfGs8eXbSGioJQJzllok33+5U
RwEK5TMVExsFU5h+K4xPnKXst9T0vWTUhJqdGtuUKod7B6fMiJwnxZWM2YGr6VY5EfpcMuDAZavw
wFhqT2hJ8jAyQN/JmnYc379H/BFxi5wmPZKaCM9x+5JNw2+aLYep+dILnnTXIYG2/ukHUMEhzwrY
EMnFpL0UjcCi3FYgF6FkZ2O4szhuuWS4IPRl8iox75Ip/VIqVrK6yXBwmf0oIU5xrN+zEMcw2L4k
LYATKAc89AZkINgRWPty4FNxAvwdfb5IvbB4yd6cxbw1swUeQgxnF8yvSyQ1HQoIHovuTWFZgQ/N
4VInkIiTxA5al8DVeNE9Fiab1taf2OYdRl0HgDHsLV0NItBoMZLiCaYgzDyFnbF2UfJTQ9mLdX1P
C/tdIb92oPfbqeBRQs8dVrs+mo+9C1W1Gr9bBsVT0kI+xN3STP+GI4vY16pJX628DZjkkbKKDGFC
FkBlkEffg0up28c4g3GSzToMftnYE6aYl8lxAhAEe3QYTJFNvxPTCk4WZzbv4Pz1dT/kYrqDAtJO
VHgTyy8tyGxnJyPN49dKXilamOqtb7Evz9MBdBqVbfZEXQ4utedS/DY6RBuz/VVXvG8TxFO3Rxrt
RgvzqOKjyxNEY7lnOeLayuTpfxpNPQNl7EGrWG5xiPTuBYTHbiHAwuBFN+Z2R9rvr5p/lXH5BZb3
W137UZgdMVCLzAGXOZRmu8Oc9j4ZSEBsAnRyiazeUc4md7DuhpjNeCPqsD/38SAwWTnsvTuk11Vm
vBWK80yc8YVgrO5E1ggrhOwxTrFfLQ1NNFnUJrlc0QCmrI7FW9407QnsuAXmw59T5p/AUc0BqCXM
So1jLX03cYEUlvaQZ5l4LSqmP9FdcxW8mxn1otazRIoWlnSZS1ieQyOmDImzAZBBMwCTZhlQTWVM
DpBimz7sDPAzxa3tD7l2YAa5NdVAOsuWZas3u08TE0AlXe4kU/B3WO3NUPRXPdSiYz3GSLWL6pIR
0+InNRlMSshr0iT4bEklgbSa8nDoXhpzqmbnnPlNa6QPVoxCaJwPI+ryDILs2LSemiMJW/H7uHGI
4XOMNAhjQAjzt64VLNyx3ePW0TkqRjuj8s/HXUYq6zRZh7p5b9/j+KY2l2ys0HpuLX1r4n3oLVZr
7padDphAwzJ2WvdmEzE5uB7J3WjeksBBZiT7yzx8JH2zkxRgmQ2b2WTNnCwklX8404Caiwrik0RR
vzHwmibgEwgzYregequsrc3sbe9MwcjolyYSznENar6yzn2esJWQ837OCF8S+FZHC5I/gZY/aOEZ
GMMPRw6SHeuqJ0U2oSRs2y9Fs18zjJDhggj7f9xnR5rWxBocNra8FkReWcV0lO2wBfx2x1h8UcpS
YTq3ZtPP6Y9AkOnrtcqzYsXXom4/KtJtEIubV4v37djYirPVanOCpIYQvRfnMUuujq0/4hS7uW12
l6SdNLN2sVEAFThifbOLT1pYI8ZOPkuHAJo8+dCotGs3II48MFRni03NdPj9qrhQrQVNOtA9okyi
7FHr7T0CLAIVXsrwmpbfZXuegHeX3Q7RALM07p73LKLWByE+x87OcLrdOBFGwp6My3wR9rPRvSSi
4y6NPYVSrx3dfRjfm1UYV/ypffiApc8XFkQrSwNwQ/MqVlZO6AP+8EGZbzsgQjPpSVb9rCrNxWW/
1wnjpeJWneP8kjIt25IodFDLnylufSacuzXBczgpg/MQFwg4Embz/TcQwi1Vxm4JS08sLDu7Ctnr
O9hhjM03S3kshilQzW6nYkOTAFXcJeJeBdE1sMh7cVXFj+tmS8ILa2qLnWATxMPMxfm6LLlPoGcz
0qkg/ywJaKieV9hQk+JhR7umSuKx+VKiGwxFBra+Dsqx+y7RfqaoaCIi+hqQ2KBKO7ReQ0xTjwul
ItMYxgR2GwWKNmOIZp8SATjykLD8JL9m39N72aSXNkgt/QbmDypAFFTAh/2FEr2xX2R9rlksrcUX
uuWi1feFmh6SFTPrjngNmsdqyB6kdWHSz/6hBYhBvCcB99FiBZJ1ZZVhiLOfB9g4qDJ9i3VtyOgt
j3LWIkrQ1R/xzF4QeWht/ctjsZuVgXwxNmYL3Giol8uRzZmfpXi2Uw4VZ6I4zTFJisz4lynTsZ0e
qI+ZUhVnQ7pryBsuJVJPnEUFzR/SWvJPVtUtc3GajNW1TOAKYb2OC07GRTyn0CjQbAw4OUcUlUVn
wr9qHpKIIW38QzalX5EI39ZoHcjlWR4lmkv8RpcOCFeLFUNYmPZSd1sX6zBCD+xy9NexdFqeIsfd
pcPgAcDbt2N3qZu32WTrM6Crjep10BnhpEl9Igj2bgLBYjTjmcyy/pT0CMmrcNyACBJnpUS/y8X5
m63Uviq5ZqZzD3UFAK4kVsd9sF3QoYgQNAneD2QK6xy0cVlov7gs0jYmxXFEcGeefuFJpcJyyscU
7roKfDoD3lmBbnbRWCZNiLhJAgR/ZPK95+VyhDin4OL0YvyLG/TVJS1vaCeAK2Al0EVTB4B6tbpZ
+m2bxPyVzT+ACD9VutwUlydtwcGGb4SNx95MnL+oas8Ji9xdpESvpIASDta8L7XyMITpO3CIA3KF
7ZQwMFAS8zhOkGyNtn6KBvVcRazYefTlYLHzGdpbi/YGh/iLRYQ1CyeFA3l2am9lvvWVudNUpLax
oaKA1ECCQ0pEMMzKM4Ro6q75nWgj3fzNHT7d7N0GUS3QmqQuw7/xzGm9m5Eo1g73ers1JUuctHnH
hOzXrCe16LUlZQUB8AUN2iols5XHnr3DXou0CtsXOtO5F+iwu0vOpJkwmRPZQnhYmSuoDVjBrv7R
+z4/titybCa4soUavQ6ok2T5BgTMiRcbWKDM5CldnN+oezWXCpqVpdzwtkH2+KrUc12imhRsruZf
RP088cbauymAG+tA6Nqr1jKEdqpPkSp+atR7gxWE1SRs4n4mW3/Jcpxt8FZX1OuudP+NcaRw6ncU
mOJqS5txLMjBlFWd5ENHLsui78JwnQjOzIVDnPqzmAIx2s+pkN/zQP4AOGI0Ysc6qkHYrEjOCafb
sMvm+IE9EAthtI6YuM9LONv72CWZSU2xroe9PCmCJ7VLj4sUtPYqR9g07p2BnIE2fGnAnXgpf7NR
0J6pkXLREdX0ipUHJUcEa03tznn7LonnpdQn63EclceqoyszUWF1xMdQEjEpiU5j2Z2KYtE29djA
MgeollTVhRYDgCfZ0WvkOM/gpm3zfe6oH4oO53ERP1nHhR+SZRPFzbu6zk+yCaa7ODlRiy8PlNZ0
jYvxIKX2PMH+jNQ50GtCMkoUAYuGxik+IXve1L3u2Whs0Et9FHP9NtaZL7t+pdTNnjlV934pDuAA
PE0XP03XBXanv/AflU9f7IS0fJaNmI8h1LPZ2QgNcUtpEQrQ2/W3NkLMQBJ761zVdyrKmzA6OGr8
uayxrHNi3qmZz9by61hxSPB884Cn50GkISASQNz8WskwUcHHDucFAeguZYOhzqThzAkkiEVnpzRO
pfrA5vwkCBQyE5cgqupjiBYYFmZ1YmRyl1HGcNR+AMCDEcV6qKrhVKAxLo11/LpmcbOZc+uUYvkw
KghAps4lyw3rzQhANf1GD+Al9sTYUqa/G8jfQWGg/SSjnJkQUUfiiiwYpVarg/DndDVNvH0u2zdr
0J/yvDxrphsk8W9aNUT1sQ5XX2dk0gORbbbGr5+GEe6cZlh+b1TPpdrclmq8TqyYDRrnzg1vFtGq
yEJxEXkTRM2OGHkjJr7Ezbc14SlZHd50irGpWqBLfiOSGoa7C7discZdozl0F5SNqfnl5MQS0Cjq
UIz0hQ/QfCMP088ZCOsKWHTmBdUAs+Gc4HTTLejDEUSXNRVXiY6twQvJlxzRULRrhMbLINWrK8eg
5fpItbNjs8Tbpgqwu9g8tCx1K30i/iV81Gf93Bk8r43a7eKUkR4TpaTx+7wKHAKyKjt+gEK3Vcom
ILPOb0b9XungSg3jFqEkjyb1EEcvCYq4LadBZx9jKpEKP3yI4Sks/urOvC5Mg+a1jLSMW8G8yhdL
eYjn1yw2DrID9jUX5t4Q30uIM4X8KK4hYnsJECEMbyelYe0K3SQ+JboPWbvKSlfbK3C7DNE52Xfx
E1Hus5c8qU76kVAXDFH5rI3du+jjs7AW4Iz9grN+5U5N4W1m3SLVZe+E7l2ma7ARY4UZyWxkqL58
DicESmsKpTE3rzMrXz9hsR8qp6b/UTuFYPd3BEc7l82BiJSgJNHSmsZtX3A/Wa2Xx23QN7iaUP8C
PPyy8zoHttgdeasZ8sTVnl76ZCXDDila59WOPBVM9GypHckMD08giok9rLp3t7N2RFiCijcDZgpd
0PFHhoa6o9N3o9tP71kPowfaGw8jgavtRN0mHADzqhUypM2PyvSyrCPT9sfF4ELUISaG5Ex0+DNs
yVOem7fajUCLZLfoNRrikxu+VVNJf4bDRWK2mgQ+TmMeaalH7adzkS9gzTo0Cwz+YnT9XgBK19bQ
5D8Vd9ViwnYOeaTck+EimPTCyq+m+UKZWSOsRozG3s/ekT+veNJ2XnhGyFIyBNVBhWaL6OLO7xVX
2dgao6nOZiBpaodOiKCIi9VAETOXW6Tv2vWzHa2zMKzizvA7zsbWCDPSIEwXGuTAAwxHuV/s79mR
Pzn0WV0hydrmxus0i2Ax5CfoZ6kcUf4tA4sU4vrAAbklCyUH0gRl+42d45nPhP1G+DxBCdnqovcM
FDwQSd6JpkE1a0EDslhcwkQMxFQRg6SnPfGWFtTnVVNGZAz8vEI0+zwHZs6voOpxveoShZJGAp8t
QMHZVe1pWFN8XafbY/nr9QuRXZ013ZyqfrHj6SV1kEcQ+0eFENGnooYn1Ia+jSgIPwSXHiKstK2J
CBckgJZukqmZvwwJ5qvqc7IcfwhpvkjthFsSgGvdVsyJSuyB21nJvpHBq+jRdjqoDru3aYTh2MoO
uInuRL8NSkC2bR9FWT6YZk98pkSeHfGazBTj7kPBqlkbKwZl1CmVoZ11y72FCgjpPJjkM1ELeXp0
M/fSGhicKCdDrXuaTaZnOjjgPHmpLO06p/fWHp/DjmE/0G5RUuoP2PbHajcTRSZYA891/FKNL43t
VdZ0kI75OJp4t4vk1QFUzwrL2RtKe24y8dBPAmrLFLR6RD5pX+8cziNbfpvGJSoFTeq/BA5HnDXB
pP1L8+OMgtty2KqDtmrGFwWZQMPaifTlrWXQsSIkoLO3MpI5lZihEOOpAopG7KYkpKgN2lz9nujN
S6rlH2HunkmaJlBdu6TwU1jSsKaI6tR3kv5az2QyheGrJEZ4hP1ELAYX5iFqw98yQeoALlfv2Y/p
6TPdP4Kc5D4qLYCGOIMROuCSYOcSkEGE1km9iNYKUoxCwxP5xcc6mf5tnAcMo+jAZusNBstpbMD6
R0gb0sE8K3YzMi0rH1pV34f0YSBq7qpRHec23k+1+WyJNHATlJqRLnFI1AuCbmvfdTZzi7qUq5Im
9zIMdIbQT4kzQWMS346uo3rOEBNFXUkCWOyZOQhG0zgLJznJXGCdyl/lyGJN1dIr+/03ZqZnC/pk
3oLpWhOaOvUWqjksW0aodNwcOHvRZexSwbroSia9nIkPd6qPNHxHq3sB/cLViaJMt38iQXs5Femz
GoZBBpkZd9HepNZplS875mniYOKBfxjt9tiDbslHVhW8GqJ4ZcrIg5/d41pS9oeRD+dxK+nMJnPY
idZm1PuRRfN32gTaAh+wIPePwc2BZOcL5f9fE9IDxBHI6WwdynbhvRXl01CTzFa1f0OyXKCA3GbE
g4gygkpT7hOlRZ8ogVrFXDrlSZsWTOsfusQwVDvxAXLmUSaEXzpyAPXgCESa9TeK4C+EGjuzYbln
YgdQYppdZdBvTE60pjrK/zg6r93GkS2KflEBzOFVOcuyLKcXwu3AYiaLmV8/iwMM7uBOaE9LZNUJ
e68dpZ912k+LNqnuQ8JllrEaBKH3G7bJe1Cmv9YcXzSoDyvAtljXwLOpOoo6vMQ9a5D6WcqJvRIL
rgjbYRYyvcfuQWLFMI/OM33XRgxmZfGW2URppz36Wb4nxr1ZbtMEGIC1YrET+AlWca5vhRMhcKh5
a6A/X5qw/xsD55/JKqnuZiF1od0F+gvVMHghQNxyjffAAi0ro/EjSorTyAKwB0xMkjiOXfCxFTp2
EDmTaQJJx3/HKdxzw8QM3iTZTv5bVgwHPH54dGl+04kWNtGOgWGjdtNdnGOGvLmzgBftpeIzNk3U
J8ha5iAJ0TGUZp1QYGEcX1IqPlnsg467J/wxXLbDZItwOvTRF5SwRS0o0dHkAYjMUg3OB7GnhjJ/
XIexuk1I+8q5+3qprXpyfFyTI5YiVs25xWV4Yi7wylhwqTrqRSPEOmYsO4/xoABIotVflYnuzd9l
sCZFmu40hiZFKaAFeat4jk5JxzXro+fEzR7oN+5JoW3yEZtZn6NbzzcFuzZlNbTSrrcqi+qZLO+b
Lsa3ZO+psgERWp3jId5H7jfuykNpBc+lJVNi1VgpFdzWobijgNlNBRYyCeF/PdpQnTK1dQPjo5I8
U0wYdvYI2ZekmYWegVZzd3ZRfuNaueBbQ62Sll/0VUAg2mLdhHNRbddLCKjfSoW7uAxuU/tTIy9Y
9bmvU1gzufIr3kycXX7uP+qoO48yJcQNgDeuZ/SxUfCDlnipt9MHPMCvmrGaXbL6QTV+w5us8HoH
+HwsEwmXaZ4xNZ0IIfx1GVvg00Q46wT+0c1fc6rhyh+2lU3Qb+ZVr7UTM8GLl4b3KLWPVprzJoyX
k0c5dIsdlLx3w7HRqrO6JdJ83djDTfb2FYP8IfGRwYz5UrUs2iwmFmED8MQbH2RmZJ3BGhnTC7jm
xwD8G2WtjEipsZHgVth3poDF1OC9GFQ++NTd94rFRZrxKs5p4pymP834nfsZMv3qySfFlsvqy4jd
jYRao4iWIqd0jVBiX2WIIMtwR+mmdIFYrX3gMHsuXeY1ANoPXu09QvMRiPhKcki2yNA5N2wJ7eIf
WGKaP+zgxkRvoW9cZjlU0v1mqE5+2sN0kavOK7Y5rFUn7VeZglfNai83gpeIXgNr8d2LmzOWdiwq
Na+BiRZLiU1IcBAaLuS+wOQmM7yoFK2jiCiOMFubxGxRmlklE+FgEWOJDS3k+fhrd5lIDlBdTWwl
yacmPiNG15WdbSPzi93ecej7lcfcA/HRIfVxoYZEG3jq5ihkT6Z7ncswC6o5SvE5XpXBslIMuKd4
30o+xTE7BNS85QxQ4fZcp5xskUsqsWRP57X1vwgSiTRddin1S8Q3W2tQX0vn7nr8CtF4Itmimu74
IZYaa0RlI4MQ4iU0+E3b1g/7ywXfubfBSov1MKuXlKFsN1IE2cZGKkI9I2I6PAdjXIO0HFYYiixW
25xKVUvyrKvfhflemsYL4doLRDGrCv9LmjK6NQhOltM8HkWgB3ppTL2PxueTzttn3OGbQmarICYy
Iw/jVZRi+WkuKdhGmKssJtn7TL7FZHosb1pbrnv83JLJc9BSiZbAUW0vrZbRS9rHex0GuluML1g7
/zW5QxI7sdpDdJ305gYKiDuXSX32pDHtcawOhcIA4dxD/uMzRUcXp8On8OW+wpAYIDWwp5pnyUU7
3y6IpcmyVxvzCKs/Rj3BWeBPqCMyFeGWl1Z96Av/udNvBBlbtrHrW/NooKMS59b/STOxVINPeaY2
7owoANdsIa4wFQLfFMPy6LEYVVtHrzAUu1/KMLkwiPlUD9vU3tuJCbETtNuq/JBpsBhncapVtsw/
e9jexYH6hISy2N2BaX0xGWO3TvfcQi4qnuzMeLYb4jhItFSzRFxiqTfQUBp8z960abP2MoAXr+2L
MJ09AJJv1swbePso1QZGAfarlaWHGW9blbRDE4SLEo6D+m0apsYxiwwQWafYLDfWvENNw5fcQlff
4+emKTcHkJ4647XlqLlblnRfheYsBD2a6WonKoQ7ZLoEfFX55VFA6yw66+h9ynS44Mx72yH0ZyHx
FwJInU5t2TfdBVmuBPvqMDHFZzGKVSXzTUxtpWssIcZunZNgMzvLCGw+jZqjbS2b3KPSihiZhc9T
655TQHvFKD50i6W86o9BoL8IWlA/vEQkmsNIXqXjd6us99q2TwMKuTiE1dwm9mtlcOxDMldcnfR3
0ZZrZ9d6COOd4Jg7h7B8lFwVbaDYS+SrwmXJbZjHrmuWTS0wMVo7NSKgHHv/YTYRp211HCk1ZGGS
rFLuHLGJNOQgwQgpHqGKkZ1UUv1VlnjzTbYwCYVK2B8ca9q1tF5JSMp0RLkzKpiwwMxJT8WEEYCO
98dHE8hPKxufSuYXgpdGGtk15UKEybRP/JL9WbeXAZg0nqQF0eWsHALnZjDMDEJmq3HBoKqauh7V
hmjWlpcGDDHQyAwagX2GsRtwrNDr4mIncr1H2JBGzq3vbrmO2YMsOwak6UlxMJo1FvkUhxFyWKvn
MczHJynSL9yU79NI6uG8YEqYFY35xBPlWJ9Om2Fn3mbFCOqLjVuzidnIjqXOPDzMz7UQJ88KF7r5
ocJ3v6KWibMvHyRSlLRHNZarSDO2FSNqzqjpX+7o17H2N0O2Rtq9LPRT0JPJzLgzBR1OBtWP0vDE
4miTi9zTbxDcENITtTCqdhc46cZwSZlyY5KCrMq/8Ih0HAQ1O3rz0xQw1oMSFUEsdwGMdNy8Noti
O1onrNXDO10DXGfq3IJkLGLCJK1rEuoUjLp3T2W2FTFwnc7jWp9xIWJkSlUzS3rLhvjWBDjmURth
bihxpxv1NzPPaTHOuBw2v/MBnFnZ2RPblgGwkNa5HBrSMusD+tKdh3xApi2PcPUUeL/o1hiAQ5VL
mMoxvBsprrxmEbUY2KwV69WGXd6o/ekjqv4gOqnG4mXw6fvDnaa/edaA0Qb9VLxllIuyCHFUugxA
QhvJLMgMnwbG7BXSAfKnzFcgv2S8H231Kvmlp+IUp99Z8CBIhfXGb0TJlIPM0qh7o2jah1m+BYAJ
hv4pHmvIuvJHgPhCcLrs2+Y9tNQBh6cxoojJc7J7Oo2aZBYY5torSJAnwmYuCaFdg1XOUL5lxSUo
BNLy0PiEDrrmnT+1Zrl2oo8QCho+z4ArjjAXNqpnGROoML6Qpsa6mN5kAyifNQklYEf4sLfpSJR+
jvC7o3NbMuBYk0R3cKA5R//HbLFSqOsD0QBwlPN9pPMyse4Kgt+UIBS/zZBL/Wh4mrLw2VV/A6NT
O40IpuTz0Q+JN908H3y4WhtOsQuDP79tuWZJbZq4e+uN2X318ZdLVKzitWLmEjohUq0ZGKrz692t
7kMQghyqeldxwqji00w1wD/PuqweTjLXm/ZVJBj54MfWCuQE8kc95Q21bJ/mzt+bqEkWsifoLNKQ
MmfrXOPsslK3f4oHvNKmzA6dm6/YZp1qz1q7ebfSFBa26MKHCMgBzZH/yQLjkg2vWnIOuZIJq2Am
ay6d5C4QCPUWOTvAyhviPGK7W4MoILfoZT4FCXhbSjEuTRHf3PSHCx4TxTDtxv4vK/KtYNXbZX+V
McwJMKuhSF7M8smNcbT+Rew7DXNArXIs8ueG1jvW/nnODtTBUlr3xs6BEELtx4qtRS9OcIsRmHM7
LXWiAx356C3mQuOVmpsgrEZV4UZxCyGLhTCY62gZTUU+egrhHwgvvpcur/8hLvwIW4d/UnlbI3Lu
3DfL5lbb7M+jGN98Wo5vcd79kWBAdJ3VtCvwJ+nSY2qxM9NvOi8YkR2eCqYR6FrZszXNp9HF9qMf
vAvUgi2cy+Tk9pgH+1a7yKK4VS0hrX5YvasOLnZoZ95rV40/ehUCyUNQDNPLXzk6XjbQNnvPviat
HdxxZADFJ3l7CV/zY0qn3xjQjBQNv6CgGqtxKTF5lFuVG8g63LxY57y8jkfEpDbasMEN3dmTnBky
UOm+NUzmBBJocMmLZ3hC5VOWvrBtHzesKBHMVkrbGWUNCXt82ByuY/CPIN8QakXhfjObLqZP1e1E
9WskL0W275FfZ/7DQKQ4kqEXB9nGwlmtM74IfNK7tb/UeG/HfMO0TGk0THNQ5V45YMOSDdQRu/ya
OPg71iojClrqSB5IcjFA6UwbBFSshIlYWBQWwkY+9tA5hvY77kQv3hkxJI7q6sCXCBhCktHN0yxM
IuttDzDmtmRBwCGUlktgKEQtonEqNph5KZRuqmc6eK1nKqX9i6aYQLdFhi3cIUEngK2ybkBMGAlk
eTQS1gPUOMXbHm7gxg4hQRCL4qA/V78x8pBoUvCI+Y78PyXaTQX2IEEzl5Wssmqe298hD1czw8zZ
WZK3XNsoUlZmHZxCmT13tCHHMTKfwf+N+7MhH01LqRMdSvnTqCdReSvL+zf067i7J0yD8ZQcGBnF
PiJAHSgAQHQneAkU7MkUhoG1LKbnsjURKGgMYI5hv/c4fzN1wL2y6utzjMmmHYFtXtrpSXa/gMP9
326k4dUPvClLEe+L8j0rFRKs6JSzySvq+NioC0Hi5Ci8kZqrGeNCiztOUZBG1SbveLcYRdKrLypo
CoH2BhBv4ZYfCi+nGFdZevIpuy2Q4A1ze1vCd2QiP2sJdDbVDq1u4TyXFfMNpONA7pn5G2QWBpe2
9Fe+/gHyACjMIpzDQqMfPIZei0ibpsUgLIVvuPn6/8lhmBH0OAu1YqtnVA3ebCjfOVWHtstcFM3a
jYoVhs6eUWdTYJzXnx37M6y9VW9tfdhjU8J7wIXkT1caCTB5JVlJ+tYio/lu4UasFAIdCpApBgvu
4E0gCtJbxm28F9zSLA99zMeYr9iRQ8thx4iuy0bnd9AmzN58NBnWmhH3dj2hPfCzlUGYo8tHkxTv
zmzgDV584qYVg7SQejQu3gpjQH7+mZq4GygTlbxJ95Rr9cmt6eEqzkqQnN1Hw6dscUkZHFIlf+7x
6rXuLbRxuhaQvtxFCzXcQ0yUl2/I/Ji5eM2lQ0Ge2V8oBYhEX8xZo0kPSSzC5YvBI4EB0Vdbg4l+
1G8iZxtQRVbWri5ZOKGBoUkEvYbFjrRbipz+EQAmUHDUsvKH6L19is2gtz9VdED3susJcg+nGrYo
YhOEo+hhIKCEEEqI/Wb7OT8w1spzGBUXO+DvIDf4ufaXO0N9DYI8xy9N8ZuannNiYMEZqLrdtdaj
404eYp6Z7g+ZJkoTJLgsmdgD5RxXMStSp0NrzabSYI1qtgk4FhCII4ii5uB2IBfZ40/Q51m9+qhm
PZv2mpMk4h2usDOkLJhHqjRMRQZDaSlxR6Bu84uXQuYvSp+fa2yldk4RoicaMYbI/9jW8F4TTmUl
4oUkTvxwYcKC3ZMMr4z2XyMcgCDj9NST1EymycT8smS5U7YFTNC7Dc+LdcSG8o48Rj8o8aFUQQ4h
CbFl1pqk3cdYdfJErQpfzZNIBq6BRGJgyaHdxM3M2hgzc1vFCZYofqNsCVYi3fd5JLZVGD5ZpDaq
HizwwMiH9MKcpD/Vv7msqpHXfBdpSd0uqnJVJHZ0iVrtNbgHpdmy2iD9PUxqVH9x+tLSZh1tt7ub
qJF7kIMzTCV2mFw6bHhRzSIOsFVPwfqW2BJFsM69FzM4YuiMnrubBGC/kx5f885ClO9uTb7Ylh0c
PR+jonI5esMaatV+YmHFYYIUsjvK9FZ272TMLQMDsvgPzrhFeG6DV5ToB00mcFDqfcAUx0QbxlW3
9iymsDq2Qc3O3kwdMkjmyuT0//+YLHqTodOPFg2czpbcN/Efa4X1lxR9vcodFMKhpiRkQ/1f2Ifd
xq5YIYUBBCS79581x6a6jxQseaCAbV6vBt3obnN5xnpgG4edtjQbyBmiglZi+AhekyLamJV8IieB
qjz+SBx0FqWF0RHzHQ7mFii27bXnzGeC5CphfcbQq1RExeOukoEkyrCYyrvKA5Y83BwuvifSCBbh
01iyMNIUL2DDdNMdcQtoYKXc2ZpQjRwWdUZUfWEDNuywO075m5zTtJvxVGTGT8/j+yrwbkKRIyvN
SaOjKEsygWvrza36bG2J5AQdiWpg2/M8xQh88PyDJZyRluOUInU+tC22IA3nVr2qkWrxDvvmeEws
ncEbJ3Ihz81U3aGnPlXU5bbFd9eedA1IG0pSTXrvwG90bDr6chJZSyanff9jtXXRpmeVJ+c8Cz3Y
jvW/MTg61fDZjN2mSoObNEl1t/kuq5Rlo8u20PN/Ue40ixCxXUGYb2VKZ8acXFPbesUwSuI5K1uO
hh6ytqufOyoG4OKxzfy8RgkwoMDGS6JBfpNa/zF09T+Q5EhlySM0tCWRvVuM0cgV2MTwsIZZfzQ6
+55LE+rjV42osqr4yx0XP5PCWvwqq7119NgDXvEGx3vOjcE9zdT4N4u/RPE8anD8L4GKNimp6wHC
Br18yd1/LQrDyiv2qdZtxnyPz8EM7xWmBhx/K1vG4AWNZZ2d9YTdBDrqMkSIVbAkQrZZrkqTMHN+
Q5Wd3CIuaZxTEC8eKbNFf2Sgp7GfkkgSGwRGW2q8gkN+Fr17+XtfM/1v2ldT/A7WGwltywAAkqO9
N8gx49yiufnhLT8UEow3BI/XjN5mTPStwk1iq+iRjWozxv2mC37ypFpnDbUKid+bue6XoJ0JJZT2
vuK2y1PirEAmLIre3Fip/RVHz6ZOD8r9GKKANEoUDAnj8TaZdgPXaj9iqh0BEUEoqcbmkBJHpfhk
p8HdtinbNJjzH5E7POdDudMtFFaVHXyTBndI2u4ldu1Fpc4sNFcd2qXSA85tHPWKKSh9ghVpq4Gd
Y4WYr/oYgw9V5B+dNixdkd3JhiAskSUf5h6mRKv8luGWT00C4onpmBiElpbz3NGOszOFQXsjTw+V
Z1MdAgyoSn+NYvUe2fC5nHHRcHi7YDGqf34Wrgojv1aFc4BjsywgwocUrIKxlxnhIvZaJgodRQOB
hEaIVxgRQu8ydCfJMdpL0V3jBA7eSDowzYVhXRTDLIu1vIXD0wsvTs3RpRNLm+CqJd0nFK8Bmw+j
KncFDbEEQOU77spFT9ESRw3Ut9eY3qGUTmHsEB1wjqybndfbSWfn1K5S/hDy2vsRbN1NS1RF0YC7
rfH01Q0Flf7R4Zgr6h5vx9ZuGDaB1Ky52w27++yscRlv4VNwbXer1Hch+NKXGAFOYeS7uWO9JnwB
OW2srWZgEitf4S/FNCLt7baJFp9NmnDaJBE6qywjZEvVr5T4vpB8JMfMqHmsmsO8f487lpAG4+eu
o1JIA9wJ5LMIfDDTzzj+ss08JFqA8uOsAe+O/v5kbPIvcxPUDxgEa5mxYC/MU4aUtLSOUhjQdHnY
kJGkXUn074/d9usxZzIGlWqMH5z/i9oLzyjFP5r43kPVd9Ax4v14CuhZHGN4apkOWIlzg/e6FhLb
nRNgTqdeHwuWrigyFLdjO6cLTmxLjeRjlj21mr533GA9iPIUxPnTbJ9MghtxPph2Z3OCvkdCu/Im
UE/aV56M/FxEupqYXqKO42DqD6D53nVKoVigmTBZZ2rupjKybe6TERrXzwOEuTnpavAXjJsYk9Qs
uEzJzE47zippTf4boAg4Hb2NrG4emIxuBNZj3gqMAXgU9lsAhCt/aL9lru5zaaUjOFnKoN1X+G98
0aIOJ1cU1f3KMJzDgPk/BwUg4qOBXLcJvT2HC88NwERBBhxl/CrsjjB0zjXvcA6L0JXHgvC6EDJK
4Vn7rLK3NnpmekzVqj+BYDBu6mNi6PeaXmAMzmF+9SC5Dlr6RWjgxvoZ5NWqm703tOSTwjrEnoSR
tJ8zGMKUnQ26MGPca7Z4trrhyJ7tVGOuSOsKopixIDK3ofIu9nm/49K6urp1bTQaWgIqteFuTuAR
ks77lTSxUfvm2IqzMtnAhnrgo9hFCCVIYx0YjNo0kY7/I6wS3hObS/HMTC/3zU1ulI+4H3f9d2G6
WxcDEDbcvWOQy6An4652wES66qP1mcVMbGteB23n05NkVnWUegGNw9xE6hYP3ls8FufK9BfW/P3A
RSbOxvZeA8rKQZ+u7uyUmXc6vB4e8y22JrlorsLrV6n3LoutNf2mI4mKbCscCYQhzn7jNn8xefgF
7gZePEr1vaZBSUEbLUHcJGO9HbUJDXV70BsEWo34hqn6BFCpEfIuEgxhVn/QWzQ0YDD1Ltp1FqLa
Lr00qbPTWUaHyFYxgJwL5pTEUhPYyJ6Oz6famFK8yB4Akd1tO8vADoYlyEqR5culnj9lLTNDQsKw
ILHngo9wIFopMn/DfsZLLExac0cE6yR+4CH0THdH7OrewqPiBvLF7/1t3VWXrvz2FJMsksQl7UEF
b6dL9gbzr5CK1myem7K6Am+mG23XTg0TRdcXqTleM2JdSXtQDOoL41e1j0Q68GqSWYfAmbolpvHQ
kNBRyxKNwoBAlvsaPa+WlLucviQpw58wp7Km+PGz6S2cLm6m/dpqA/h6m0YT6rBXu7MAlqNY/odA
A4BQ8DSlLbjn4CeGflKojzz7F7F9w54s0SN2UX6V8EmPTOh35Jou4wrd/YZGKscDHZWvvX4DLgVg
lXUN6iMj/HDHueEK184/kTTbFuiPhq4sTNutHfGz9U9Kvs+KGh3jIwYf6OF4H3NGnRnzUObY7Py4
ii7FxNBXjAuUe5nVMNz+TCzYetmnUeArjd03zYWkOb6r4LfO9VVD4xw0O7/+l5TDVrQU1Zr2TJWq
s2iCw713nTeEWhtVsOYnf518EnqTU6HIpkqfhXPvPfElnKeU5FUW94uwRRjj/iW5fYJUs8BdWVbh
V45M1mjjtVYKYMKAtUW/GDmkgunP4JofyNcd0O4A7aHc3lbW3ygFrlOxd7DRZcbDLF4AVkLxI/gc
edhUs6wF7QiTCHlhse/oQ+GuoT6PN/N6vsMJ4leX2ebm6Pra5DCTaJfTLN94Izy6Ov6SBjT6rH/O
wnhpuwiLWECIchP0rBTIaUude51zu3lPZmrfZt9SXiFJZec+gITQinpjR9UODMxh+A1KQJUt4I1o
qFchloTWVisNGd2CZSTcGWuDlGufhBqjvv47ApRBr4cXWfkJykIQ5RAFd3F31qy9erBoIXlTT3fd
jf/SYNKOw2WYw+3ipyi9IQRHfioqm3HMayCvcQcI70dj4hZumNn2/ovsrkRR9skpkvjdVu6nX8ww
ro8CYV6r2Hsa1VooTroD9MK9yUnj/BmDv7HYr1sQ/GtuLG88dXpLEiwYqJpn6yqjeVnv352cgdSQ
nNhejio+Vpa/Bb939EjF0e0f5AA8POjvfcoD4js6xVCydm68U9THHe+V3JIuwICmvlrdXy5IqzTP
FncaTCx6D/MhddktenUlUqEJ66PLhV4NWGX7pSGuDWEiQyMu3jFuHg4Qj8R4hMw1x8zdo9V3swPA
RQJidVZHR8XKMWMl6l0afvqghm/NzMTWlkZ9LYbPLIRzJobwgkwiXwlQZU5LknBDJmU3KuMQyTbm
+6FLISkug95F1e4iSBhTe03aJhzNsXkN+S/BW8t4HjLU2K7IG/XhBKHjSOLM2BF2+uL6aIe1KloR
dJpfp7DWbqjqVsGkYG9guVnbcemvw0SHlGh55JyNzEdqHdpVgkt85SEpQL+yFH6+9msU3Flq4/eH
jTUC3npo5RbPawMAnBOh9lyDqMnw0jrgxwYobRzZgtxpGVZfDco7Nu/Zu6EH06a297B1ok0gzT92
Ql9tm8fnHCo1B3540MCjnwjxaVje+XSNANdRNxwiAF/HBnwaEvGyPEthZ+RQ1ClrHdpcM+jCN5tI
doAfeHz//7+1C3Is8kuUofPfxRuw0+PRfCa7IXtB1+5Q2deIZ77jAi2A3sXjFfSTc0waC020yHl/
bOZghCq5Z7fJbwl9yh5fjOYdpF46Vy+BxtU0U7zJ7QmxslPopOhM3rYYfSYYuWeTHxr+RNYIPc70
PnVSGiivem+tmZo4klMJBDEh8LQijQK+mE5qWl3Z/8jx1o4Nq6WjX7R/OaDMTd1q2arVY8SjU4/L
E1oT7i9/2KmSLmI0pnrXj+zyiC+2d76bPfnDWPFDbRilXhhsOhskf1uhSDFQN/ozFKDrygrVrUqO
Th2XOB1Kl8mLKQ5p2wp+g91NkQe9yciDjiSARznP5jQPtGrajMYhTHNnp8DRJZlwji7eBZKxFlHh
2oRbDUjzo/qpymWB2Rf/JPUo6JmovwId9g6NYvodaOR5ebZhbTMZRicZXeyeVMuifY08pzyBYDTa
CNWMabb4W5mT6TlQbFePmDsEE9K3tqr2ebiDJocbCLPRxsrrTz/qwKty4Tox2EgrjNTSc3iwNXaR
T1N744OzjySPDlGk9hMPMIROiPqGx+AZ1VOa5vbZ1v7gm3CIFeUHMvMJBYx4qoFvUgKGbPZaw9tN
LtcQ5qDzhGlnEptED74HrYSD2dBLyrI/SCvhKC+Lzwip1VmJYKdP5EqFTvHbj0zk0WtDDAqiY03y
ouNi8nOCqljHhrXOYa+uaVUZq4k02TZZd+BquzcQcUQAM0NqrM5kl8gjiz2YN2BwfDN4bccCNycJ
7auSmJpFS34mqiiinttg1wgq9sI6VpMN2x7XG5t4GxVWRj5wRQJaCK5vmJJZVgjVQBI4T1BSiu2r
P+OTxvBEz1DtVcoczMrncXuE2bB3MXakvoZFhE38WMwRazoRWWOA9eUasqvcuQb4nYwkw5ni7c0W
RmuqXmxRzSidztwOVf3wTMxsZDdfofuxNigGDc5xbp3s/FFDx953DsJNBozbImW8VoBfrAoweqF1
Tltt3JU2EySzgxQLB57cBG5REi44qzKL/asAkDpNVEVOCyRiAHAKzXTD7g0c6igHpnY6MtAILXmF
KjOwAvXmUNDsNGmv+tkIG7U0e0kWzaEerG7DobgY6SyC4UjWZCs3bm+0107W3RVZ8bel4mQ/geYI
c+OcKTguWTdGWKlQeUVcWV76NPEwLNBp+ctsQsZbR3AF/cL7tg1O9ETqc+cYUiplhOlkLrRq4EOs
ZJ35dEhfVJu9gm1js4ltvpJkcZLqhf/elYR3iP7NkAS6lXmibfz2pYy06mLK6NdKrGir4S1F1Src
Vd3aANkSBhVaAQSgjdzdiHHlkWA+9N1+WhmiwG0aOc++YIlmziOLxn+NauWsDav9qdKOfXSnEaaz
Q/xK1G6i2ysN6Vie4d8HVRYRV4s7OqN3IYKgFWstFT8kNjAuMPASAquIUNYjSKlHDSBsAJFtNL13
o22wCwEZ3wcO3lhGfYv4IIBynRikr1TLAsfPgRxajfGwpIMrw++Hha0NP3pkQoyLcgc1d/6YaMJS
BrVQjfiu8lBtxXTWM9q1vkSqB6UJFza5P2brY8MvoZP+z7TP2+pYyuHLq90U0zjtiTKRr2azOXQq
+p++DYszu+biHOt/Qzh4h0AfnG05uU/6kCQH1wFlK9r4JFTFHEg31yPw8EU0wfLtWMBRGePibsd+
Dw3yODL0OlWIEQLUIUGt3SWj771P3qYqMbiXgHoW1j/MS95ifsaroP9JhP4tCv1ghuCFvdop9xM7
6gStUJjYd6QfdgKfXLqYgRwxPiMqs25+9TmGxo45noX5E+ZbONCztVJ3FrGh1jixiIL3VbCuZvN6
OHA1tdlWNxsH2J124DvT1r6WEx/HnL2piktQVqjWuVzWLutzw6R3kVlLzBU85qhHFgz1zKIRUN1B
OrAvMkRrbjz5mzD1YcNbAkc54BiT1DVyEoaaVMB+IZ3iMD/kl8kG2yUYbKFKq3H/PVcE7e4Eija3
BO5fJBy+qTihBv3w3JLRcuovp7BMz4wiu6XpXyPfTo/E5rGQHKsKwwLpHkqDlSDenME6ZHnhYbdy
uQvCZgummVZAEOo49gHIuaykq1UeBpEWyqZr0IYXaJt8V2v2qY9WsPlsStc6W8RJZzWKtcAtL5Vn
xLiVKcy4n4oVC6iMeXwYrlNRikMWRB+2Tli4kXJyRmK2ixUGfDxWOWpoPmXT/KW2SwWdk9mo5/VO
G6ksBA6kNcj1xABHVvv1IQtRaethHa19+n0Ss+VGM53fMnTfYmWs+dtyyZlPzKyG6i3NdFycrGdx
kX6kyutJgfaeEeDZ2NfgjTqeD2Ld5l1qOwcfIgpAv+KvN6wvR6/k8sTJaAW2s6iSAVwFNA58Krjl
Pa+m/5PVDwOlW5LOAKUhtHdthnUtEaUFc8EtmSnicJUQSL9H2Fuzp0ZlSCRl0j91bdlsZWK81GVi
n3MiFUDcIISFl60xEmLH+IQu/wza2nwEIZvX3gaA3NbWP5hU+r4gjpKc5tA/T7MMu6d5sDtjl5aB
ebRR6cT8jFOJ8mRp8c8T1zI2u5F7E1ly9gqUkKBOmL840sKrVkF+nBKSto0Snq5R/9N88R7GHWUN
BECnqBR6COaQqho2lYl/I24QRTK3ADLdekDyI6jC9Mx1ZzfPbB32OoFYWJj8A/GGBQNcaF+0+6Bn
aR1XVeb08JUHsVGePcPbSEJFE8KmtVlAjaGTdvU9HyHis4Y1uRtFQCIzR66cIcDxmvD0APvFAGhd
deYniyiNkhk/m2309Kqq0nooDyZbAWA1MkRMnike4ET7lPYwfDC6F/9xdyY7citblv2VRI6TD6Sx
T6AmEe7O6CMU6jUhpCuJfWfs+fW1+F4WKq490YnyYU0Dkplbc4zW7LM2rgIHvUJ+JvOhuetK1BKW
EJ9ICnjfsK/ExT25szk7PAHGf+LlZzixVfuIWh4nN4EOq2r5RfXsnhYHNQBgbqB5jtsSWg5vAO3j
YFYPi006xQx+9drVHXwX7dxEFY0vZRou5jeYqt+n+fPQTc5jl7rdgb173Yif5VTojzMiBsPm+dLW
o0foEe29DZHLcBrk1pUD9IODQTIlj67H46Od+/eGrn0NJ1R7HDK5SzTWhAT/49wX6xXhCF1xzl65
5uFiU28eXCeEiwgvDti6f1dH+u2gcW5Bh9wfRc6XaMzM+2nqsmdeWq8bLfxaQ1ZHj3NcHFh6I3Sq
q8HX0DknqOXgsPmDz20Frngv7jKgcE+ir+MYFg/+/A5nwggdyWqM4nLTVHAgTzNfHCzZkTmrxcNt
4uUHCyQWOq8HkgXg+BjDVxLgb+ckN09tOP8sdc0O3OR+wOWqtHjI6TzzqrcdntXL/jf2KuS0JNwy
Deh8SwfJTtKj/GX4gEOI5qGAuUruZDheZ6b8NnoWB4wqBHQWfRPe/JFvZ9ByGL9xZtausQeJZnaY
v4kyQXzewS8VAwmuY1trj5JXw3LKJhjXzm0uZ1YsRL26t7x3jMp/LiZxAJfo8gGfAfF2XOYDLMHy
iV1LVEpETHCtEPjmt0XvrdqI5Cv+5Oazi8Cp1mKAbdKYb8hdg1Bijp/qjqTMxAIuU646R8+Ybr0U
8G7p4VzKm8TPTudCH4EImOrUcA4ZyT1G3L7yAgg0CVDkzchAk4NftG734Ib9yUz4uZgPPFq96IOl
t1PUvj4SmrSeb7QiNEjrNHkwsdnzMZUxX9PNoOxTDIbfo3ZHQYIG9iprsh8IxXmhx833EBX+s7Sz
97FEpmqyyBxibMe5c9BBBk4QAIUr+wC35Z/CllxjxiX89sZ/KLHYxr8uOzSTWA6Tg90Dt5n3kdnV
XxM0eZnfSA4BeYUIwH8RmkYu/O2kkeTQdeBgFjyZJomikJvYQ0I8XxXlSq7K4t+4HMEuSREpLS7M
3ols3HFsAxfdXWNaT/XUftIjDXefOn7nWGgTs8jiwRnNbudO42cP0n4HB3aMeE/hEISvhdFOpFvF
Iy7yJGEZpXxoe/QrwmlvMT7/LSG4HaKFrHYudg6RPwx4WXJUmab+avIbceQ8g4wzvR/nDvZOXD0B
hQyBLATZbJPkQs4mme5/4d3lwzKs7pkn5um/dDwL8PgZomNsvBqa+1CTnkjq3EGSYHRwlw5dTHJn
yX48jaySNxXyshZK+yGaEVLCm+kO6JCn63zxb/6rylMBVMdaDnAOkkPrs6moXSDWNphyB/0tGamd
i1o6S76W2msdIkypkhYDQvHBD53x5v9rb1ZcS8+Zs96WP5Pvf7MnX//9v7xZffcflm4Yhm0ZruXp
mJ/8H29Wx/sH4YPRuGfpJLvpJq6p/+PNarr/0F3PsFzP8wzPtH3rP/+j/Zc7ufMP19Etk7sc4VqG
g7P4/4s369+9yTVBFRa8GR9b2Pqv76+s1y0G6P811ImBwYMxkgavl9zLx/W9nrdsBtg1B2+64uVf
Lq//UfbFCw4SHf+bn8pOc46q8vbn//rP/1uFYnse9U2SVhZEYm4vyOebWcZW77PD+dK3GoB57dsG
sHzGSW9kODiLsntn9oX9FRso7Z7N0/SvufrX9N/Rr+oPDdiqYv37mz4Cg5akkZOON41lzE/ZIuQc
zOQtLUcrXYYv59ux1Uvr399UMrfYx81dTiVx1WHVTXo4+a8WFyg7rdiqgIn5toJalh7bD5OntK7k
GYB0juRDEjsIRS5rgPh7+b5IBqfNJ+S/dsyyvyzI8WPhTE/ni19ny59m0eos/KZ/UlfL5nEqsV1v
wandod3FXtXVZfttkAuPtKUBi+m6Mzo3vj5f49awK17F3JFnXp+F8BMxPkmfRa6jw485LRjsm21X
3p6vZmNcPJaFtw1rHZ2pFXFIj9Es8QyRLB4SoEVU386Xv9FxqyX02/JdDqx16pMO2Bu19ej4muu9
cvdlzA+z15U8MLkLVKZiburX8xVuNUiJ99rT68FdKxxQM6ySmD7sr62253H/fAVraP9hKnhKyHtc
+Opdb9okvwDp/Yj/s4nWDreF0Ob5ovFmZ80Ay6f356sz1gH/U31K/Ndu0WY29p9kOUYkiXiC2/Ri
wshh9nPta987E3RfawRlhYui9iAy3cMkWYs8sp3O/4StFiuLQx7NxZDbo42vo4B9IavfuFfdNvqQ
H8Ypejxfyda4KQtERbCOHnYSx3lu3S+RlLzomXq+s/xsNUFZHnIP2+TWhF2ZmUnyi+e6CidKy73S
TZsjB2e9+XS+GZvDpawU3PjZdRPb9lFDmngVTs4nYXO8jRwgQItPxnofAbPKHSDyohg/Zt1wOF/z
VgcqC4YkabOuBQTQrtKW5SgNmUJks30zuqwCV1kqxBQZ3kyuIO80K6QgyzLMJrhQgAh1UQtcZa0Q
6ayVFecbMLGz62Bp5S3ae1eDT7Czpm4sRq6yNoA6gkU/YRlruni/gC3jBImxCbeKRcrNsjZO8U2c
LuZOdRsj4iorhV9lVo4DShhUmreQwS0NbCwnLnaG4HyHbXwjXGVp4DEw9MZa4zqn60V3g0YWm2ye
TnM4yEk37n27t6pZ2/fm49dUQxOaU+HBrYDqmsk5fm6QaL60aRU/X9YSJfrHDCOeUbf9QGhTcrSM
Js7u/ZGz42uGo9l04YAoq0DsRXXGFSWggNyab7Vi0Z/9yEDve74RW+Othn6YzIBNuJEDqSZQc5Lu
9RXgVH08X/zWMCgB3g9u5Xq64wRDzjBM2dge+bLiYpEYMLbP17HRhPWU8Hao+wT8dT6nXmC1Awze
HNk3WkaOastOH200wlFiPPOxRPSndQgaafonCMepfkxAznV3mYZ5xWV95SiR7orZhCPAS0A4F8uj
gBr71M6+CbbXzi/bEjpKdBf+QCZFHxF8lrH6QkfOWL+TLRm64MAXX79DZeVzqR1V5IJfNjprp74J
RDwFTF/XUecPkmEKYns2OFxPuWbufCY3FkhHiXS82CK9GBl+uxhq9wR5UcM4BUzqcKgiNzGeMnsg
19wzOmP6er5N68z6w/bGUSI/nyLoNwvmwxwxY+OJV8SFtFyxxPVRWxAZvcu4fIHwLvK4e9BTUYsv
s+Wb9rvz1W9NeGVJAEbDjhQWHpkISCJjUpivRwf19PnSt3YDjrIk2NyrJo0Aegz+WVaIqMKhO3pR
yp1L1M599LnWrLG4sRYP1vLE8bx8FJzGsfHNBJYk53/FxubHURYO/BwdY57wcrFMxFTRPKZHiWL0
VfOqJZiKsN/Z62/0pa0sHo0Z4V6nuT5ZeCMPe73hIbXpEzm3l01PW1k8uOwGFzZJL+h4GxJ4Undc
lje1SapqmfRkmMJir6O/6gJLx50FcWO9spWFBFp3zlBIDF7xze2vFheiDy8UUUOmHgG/M0JbtShr
CU5eWdM7bHnjKM+wlYCXV9YRIjWjvnAzYitrB+AbvURZsMCU5pWNVFvk3rXtns5Psa2hX//+ZmVy
uE3WJpa9IMXi8Fp0Rgp0oRLHy0pX1gjOBpXHO94SiBb/Sj028Kyy5M4Ib/10ZQUwHK4jpzxaggS9
GsCFUpiHIdKsvU3nVvnKEhCnfVebcl4CDSLcLXwD8jQxHbqwa5TYNuvBxhuW0rsQUJ1VDIAI9Czc
mZdb65elhLRXisUDwQ3TMGvhmvY3pjY9FkX0xYKEPAFK0DLn5EI4F4juzg/2xjfIUoKcPEqpj2HL
YNfpV11LwCn0JPHkVo210hLhndXlO1VthJ2lBHcZ2vGyGNoYjJr9i0Nbxm00op4y6EbX2enCjeG3
lNA2BxdPzywcA5MAf/W7Kj0aVpXt7JvXTvnD19NSororWfzGxRkDw2oaECTYU2ZYTNVw40wr/NJW
JOuulnqXDY0S5UZX5KG3pH0AyYW0GmnaPDcIxNs91CFMgjGwyncattVtSsjz0URYheQhwGEwNK6l
LXh/jfEAP5xvytbQK1Fvk/OUkcXCLQ5n8rvOwWRlKKr83gdJu/O12mqCEvhcR2qoZtOOdAiy8N7j
CZFFD3Vf5r/ON2GNwT+NvRL6mZEMpO6RpBI56Bz0Ch0ej7crOKOawBbrySmbIxLCQ1ISz9e40SJT
WQ3sVMssb01ZbPKYa8iWFEOMNfud0je2KaYS+GadWiJMvQGxlPY1Ii/jamj9Z7TZd10NYuuyJigh
n9WIvbTW+Z8mWKLhIQw9204TtjpIDXbbC3sPqSYZYSQRibV0HHn2St/qICXYM32ocTim9GbhJdiu
55eodp56L4Pe7vBofFkPrW178ymPLdurdKFzU2GJXzjwoKqwIJ1dVrgS1tlE8lYSUTg669UNO56P
0ejEd+dL3/h0mOLvP33quNfJ54yfjl+25cv3U7emQVgLST/W59Ylt/6yipTQLuJalJWp90fu44Ox
1Z/SrHmxp/RHbJo3Do/t56vZ+vyaSoi3i+zI1B1RsACyNsPpwcv8Gw0gDN7DN5HEAGew3hU4SDVk
M5yvc6MPhRLjemhLk2SL7giMnv0EhjcpdL52Sr5bmfHexQzjfD0boSKUaG9af0rZtPerwdPqB46t
Si9hvJwvfWN5F0qYQ9tE3az5HfB4zTlFmkOmGEkiz6yF+c5k22qAEutTb6GJdX30CzxhtjCeC0xg
lylGiHy+DVsjoYS7IPmv6OtoIKturl99aTuneoWMMJ8NzCB8+7HAgSs4X9lWa9a/v4l6IwmFrCYI
SxE86Ts/xdmjzdL5eL70reFQwr4Hj2tGs41s2De/tdp0P7VYD5aettNVW+WrgY81IzmsWgfSWnti
1f2KMPxdVhfvzv/8jYVXKOHuJwlCsNLtAh74VrYTX9Whil+hjN35GXyD87VsNUIJ9jJrNbyV+x6M
qY3ly4oUEMMz8O/PF5VvKJHNy/9Yt+zZjwIYZtmG7yEpfBZYkp8vfmuxMpSI9pIx0tgizIFFllJg
TjyIZmFGJrhRYVVRpQnsWOyZkVxVeO4u0N96Wez03cYIGUq8D5ENsY2SA6C94dM85yV0Z58E+xmf
otrL+9vzjdyqRwn6vkGXlocVfkpJ+pwVkOssQVtrQWJx4/++rJJ1gryJRUSMjTskqJXGoYZwLJfn
oiD72BX1Sx4nl32JDSXgfVK7k1orusAz0l8O8nN0xZP7cr4FG1N5laG8bYHoRCc7iQF8NIxPRhs9
m8uAi8n0elnxSrjD0vXTMM76QJfwM0VVHcOx+pY33oU/X4l3a7SmMSEfJPDwgIGsAqeougOIuvPl
2JpESqBX+CJE5Hp1fPq0d4OOpB4zOE6eeI23Okrw85208fnQlXA3DNzlF01o7BaH+67AIXKoPpLS
eogaMiFFs7NH2RhqXYl6LeYIIiv6KuvZ0IXLUZjtKSzi4/lWbHyXdCWwrXqczYmrfHhnw40cxb1l
74zC1g9XQrme7Y6cZg6zptHd1m11A+2BHWm/sxxu/fC12jdBTOrvFPc9P1yAZax5KPV/XdYjSuDm
firrJWNcjcr7jsUeCkX35rKilbDtmwGqzeh0wdymxgcEQSJIe7M9nC99a0IqUeshTEvJeOkCA/O9
2AoQGt172Py6uv5OkM9/WS1K7EaiI+HIwjSP9fjdguuOpjvfmxY7lEhHK63lF05MJYiZ9U2T6+wJ
7AULSd604KANJKaeb8WfJ6enCuPiKG6sJp6R5TfRY4cRE6BEVFNa+OOy8pWwGnm4mucybI9GXN8k
PBAcAIO/JjFy4MsqUKJL9r3Oex4VeLn9QvbCD3QCj57jX7RCo9r9e3T5lj3rjQf6WxbmyySyH6Bn
H1vX3in+z8HrrbrHt8FrjIlrmpPRBf6IUtepbGig1uTsBMKf13/PV8Isbq0hZzOsQSTvu6ui73+4
8Pb8UvtIzlR74QCIvzdh8ntrzHxi2RX6iHVNhrjmYHtyydH3V+3exmtroirhVo+FFfK01AWRVX/X
xuHzaFdf9DB/d9k0UqJsME1dOiZdVVoJDxbr11HL2RmbPXCVi6pQFXAyHlwu5ic29yJ+kIv7LU3G
x7D0Pp4vfmMqqQK4tHB1y41NWByN+ShTDbcYC4/384Vv9L6nhHEfSaS5/cC5xwY7qMtbcmuPuH/s
CL+2frsaxLZWzpGJp7MQ0LCFNL/5k9FcNkE9JYTn2Ei5A+qwI8IBMM7Nu2qsnpuh2AnhjSDz1ja9
+f4KXiARO2syyMbwNfZAjqX6BzJxGtL2muV4vv+3KlEiGfxN6Q8WlTQ+fl6hX994XvSVdPafGqSZ
83X8c9P87/e8nqdEcl+LliTUcUXaV0HRoja1DbifJLH8NEfjoRlCH9x/fMu7SXY9oqEG112/t7Su
CQoyzy77InlKoI+ayYoLLDSwYvGM48OrZrkfWsjU51u5NZOVQO9GExqLU7VBqJng0O3HqSbxr9i7
Sfvz3sNTtWsDHiVOmlsyGMHEu4L8OYywICrJ/kp4yWNLPtD5dmyEjKphSxYLz84pawM/rq8za37C
ROyiDaunqtdIFCVfsXZlEBeDjUu866SPjVNjLZ8K7urO//6NcVA1a3ZWToDEbTpq7l40Ftk8tj7j
Zv/hfPFb3aME/YTyMgedhYsS2Uw3BXn3gJcKc6fzt378WuubmI9EbLOXETLILePzmKavJB4AS6x3
5ujWj1eiPZ6aOpN63Aa2SKzxKKCkY7fK62628/s3lhNXiXQrjiKv93Ajw3vmXVKID9iIvExlFUzY
JJ4fgK0uUsI4T6Bmio4q2nB4xG/wseqnmy7Ze/PaKl4J49ybw6KBmBJI/Lj0wWP77eHyZkRjsvNN
2qhBVagJd9DBITNB+3Fuyac17qOmBtuZ+juHoK0KlANtMYVaN7UxTbBATJsObPtYf46l//OiEVCl
aZ20+h4zGBmwoAKXERAGStw1xWVzSJWl+SOAKNhSMiiz5BPy5tdG1u+dIXquycg834KNaeqsPfcm
zHh/lzp7bhnoPMvZGS4zRvMwecXDKL3j+Sq2BmENwTdVcAPake0F2rN1vM9O5DyQNAY/oPlyWfFK
JIeTVWRRnfJJpa/WNOvxCvOaCPJWe9k66iih3Jlpo6WV3wQQHD5O0/JOiuxdr/kfzzdg7Yc/7AlU
XZmuczgsbb0h+TuHlxynDZE2wSQ5X7yx/sw/la/EcZr65BalMz+/qWE3FC/Sax4Trf1hNtoIo8L5
mLgC8HGDdWOauaDF/A74WpNe1j5VSga/3wkLz2yCxZfi2mhJBh+jPQ3qRuepMjJ8N73Kniq4sfYS
d+Qfm01V/8I2Itv5Um9VoGzLrbnSfR6wm2CuccMKDKNp2isAE83ee8pWBWtkvgmPOSPZXRYYQNp2
BBw0m1Z2YA8oRO6E+NYEUOVi4B51Urc1CONjc7OY/Q03iQ/LjJFEAcBKZjduIw9LWqxwr44UTf1r
Ax/k/Ozb2KzZa6vftM51p4m8VVhAZiY/pv1wHXZufaU72G1M2fyZBPvD+Yo2VhlbWQbAHBpza5Zc
QS1L+WtYpvnOWET2PZvhRO00ZquONcLeNGZKpCNHSKFBFafVVQeits7EK7jNi4Qynq1+0AWOFZrb
19hOePXN3OrtacyreOdjuDXRlHVgAOMz1/lYB2loL2DuwuiGbNF67x19o3hVXgbzu7bFzEj7Zdi0
J7cHcAZapcI34/wIb3yqVDEZ75hZVdYD9tUuXIuWy0cpvY9VWX63MZu7bBqpMjI3K0TjdJJpZHXv
k6h9F3fLZ99rg/Nt2OokJdijcB7NPI+awC39b2U1wsG2rL1Y2yp8nbZvpmdTzK6n9QXcLY6x3zTH
ELd9VgyXTR9rrfVN6TW+Zqlr2hUEFBu0AC6ZMnec42X9okSvnDXUETmFe1UHXry0sVfalZ+tryR/
+ABaStg2yYSw0hPACdM50T5G7mIAvk4rHH5fHR2CyL0Wh/D1+9D15pfWhTpz2/g4Sl8bVm97tz1s
OiO7tvxwxEIlqs0Rt6c5ld8nz8HDpeRmmu9o1pXpbTECVbmLMJJPgSIB4n4x24w3Ut8UzvBN77Is
wQO4snFUt1vsPJPG0ecTmBUjOcJxa8uvk2tZ4UtnOVr6A2uWrP+Zl27MRR+06+LJ4QbBAFufuvN9
Z3Yl6IxaTkDJpOHbr/5UiBmxbghaxSjNub/hlnaJbkZ/wEQKkLij41YQpv5tBZMhfO2nKTZAGIZ6
yB1Ej/v7hcOpLGTFZPX8cgCUOOaCFR1Lbivn6rLtmKWsY2ghZ3aPeR3kTvptmMpn34juQje5bD+p
CuMGHnumXPDb4b+yyuR3boWHiedftsCoyjh7QJJjAMcIhA8wLNR8bI6n9Ce5+TsfkY2PlKlsWKQe
mQ703JqbF+zQK5Ywc9S+Oan8cD5Ut8pXlrCUjNyhRKIYpBCK0Qxr+Yn0tARvw664bKkx16rfLDXg
U/S+hIQBpXkZbxewBhwOpfV6vgEbWxJTWchkEQ3wGQfWGmAf10huU4iiXCM2kxS3s5lgE2noF72o
eqayrjVl0pER49NZZBFf2VnzSZbN6mbT7zRmazSUtU1PJJgInCcDCVgkOvjAP24Fst6vXJ/sJuRv
VaKEs1EmxqJBHQqcqLAhGGpJ/avu4wkqLE3aCYy1+/+wSqv6uK5oxhVMyrBY+W9Uz3e21jY7S8bG
1kEVwtX9KIdmdrG9zWAdlXXRf8kWrfpZWPP4da7M6vdFU0sVwg12s5hDzzto3viLBxs7ceMrFGsC
Et1iApxKNBvfRuLl+/kKNzpN1caNdZkb+hSxXfGqb33Vj0GSJBd+8YUS6bU7hukS8VE2505e+72B
9YU26pdthYQS5KNOcjjoG8akyvO72CszuKyt/umyjlGCvIUnmYVVxSqOT9NdXJr6N87A805Yb3W7
EtbuVICVbdmKZmGe3/YlLt4w7PbEgluzVYlpYea9n6wfOK/w7qy8fmIT981M5k99V+y99W21QA1p
aUz9xNkZIHZp/opJBfi1FKsPy2Xdr3yjbbiFKdZJHGodd1g9VUGa6+E42juKjA2BmqcK4EjODbEf
9coAbVWXvSTlPOP15wL5P4xthYFzWzxpnjuIk9PxPbnDoVnOd4CN7eqyOaBK5KRrsndM2VWOcxN7
11qRcsVYxGWdny7qQ1UH5+jmwmGERSs0sQh4yKbW4w5lasDFXlaBEt+L3ktSg0UZmKaRsA0Z0xGQ
GYxL/+p8BRvfDUMJcQcELgaKVNBGyZe2y27ipf9MKsVf54vfmMOq7C3virnz+6UMINK011Nk/l46
e++3bxWuhHjULEYLDBHPSd0CB5vdCeji53/3Rnz/857mzfam0DQ9GiGmBMuIBJXk/qCMxTsnjh7x
ZP14vo6tn6/EdxfnMjJIgAt828MOycCAiBfmcie8twZWCe8Ry7+yZGyDZK6Wh0g3JuDcfvrB8mKx
M/s3qlAlb21qlZVVGkXAfu3JHZb70BFB3O89PWz0jyp1iyYeQB0siAI/1awbMwTqltf1hbcIqtJt
xPfOGzKzCCyojsFsLfJDlVrDTez25WVQIWABf98kW/5EMnqpF2ySyxTRkncDyft9My+XzSB9HZg3
s1TWZRSFfkIPWbjbep2vgyMfxMv5+bk1vOu4vCndH7N5GA2+/imeIOLWt7GTu4271JoPY65V7u/L
qlGiuNCSthn8pAhE3r/mMOT7Tn+NjPB4vvitWaR8qc3I6bNo0YgDU7chcwIO4yJdLna4E2jGGq9/
2BXrShyD6+g8XUI6tXMsAzQf58HhpbEKXIMqqNoT+EDrcTbD35D9r8gE3mnY1vAoAV6mnodRyRQf
28U0bsysi07DrNU4sdnlRQEOMe7vMyBPSqPXRZvj5xPWJ6NN8qAuTBsaue0dzg/Pn1vhqsq7Grc7
PSzKPBiW/K+qye8hb+NwFi47bwNb5StH7X6GNdTDFMVhkVSxa3LI62+Ja8vnBRbzcNFH1PWVOAfV
E4YQWvJgke4PO89uqzh+X6fzzk7qz1PYVdV31qDz0k4yKCnNVYgvBpZ+H9y+2xM6/Pmw7arqu0S0
ZRmH6xCYAFCtvm7u5rj7ko5mdcwzzbkKy8LamVFrj/x7rLiqFq8SaT9hA5AHhjQe0wQf9L6QJNcZ
kJoAz+wdJrd6TAl634F/brds+Y2xM+aVDBtp0NRF0+4kJmxNKyXmvWEMa7bPtCN25gMOhNZzWws4
xyAELhx1Jb5nJ+GlYWy0Q2QA3cfJ1NCfhKjtvdyKFTj5p7FQlXiOZYoJuymmFfkIBZmfDST62IJq
SUrJ6mQdT3WFjUk36VmQytAjAyr14uozjOI0qPOoxtnA0l5dOPC8hIEe7SGixxDzv9SVMOCT1mPc
XIObnf4yC8u6H+q0u5uTeCC3rh9xnfXjJMZpEtjth9ggqeidDONlfo519LJPaR1jaINrTNw+mpUp
sdoSYTX8ddG6o+oE7cVpxJqQfoxCI30a/Mx/GJ20uBktPf18WRXK0hNrqTksWA0HXWp/asPV1aF5
l2nzZVNQBeNxmOVt0BmzwFxavMKEddss3RcfNv/5n7+xLKiCQVg0RbS0E7ZKSZkLMn1m2UGJR6px
WIpGW+5csq292xYk9GViClcVERqNbzvWYGfcSWvO0YJsfIqa4uQ4vLl3JDPtfBM2FiFP2XHEXO0Z
pjQx0Kyx110WjQVIzHd1WZ6cEevy8/23sUSoOkJDj5I+k30WOHmfvO8s23r2MJL5PqWGtnMJu1WF
sgrpWM1Hom6yYzth43KY86nzfrdWvXQ3yUiK4c5KtNVfykqElCKCkZ9HpMXyOnLq7clABIe0PykW
T1x7w+4D1sadgasKB6OYe5tQYvqiF79D7wsq6mO3mL/r1DxMsr7NDA/7NfHUyb0LtD8/PLmqgFCb
aoMriTILllK7wf/qAEXnSu/06wW748koQKM3pwmToYsmhSoqdM0QX6Pc9Q8gbdzu1s9bG1S7j1LB
iYZc35ngG/Pi31SFlO0k8FUOU9XXD1OVYErQV+VL7mh7KaAbX1iVhQfdq0kSTMgC17W7k5MYEc4O
WMKc76at0te/vzl6DAkXpibeQ4GDKcpJJnNynebR78sKV8O/xNAjx0HwUIS4Z1ntcRbdTsd7f/6k
qopC1ka9Lboc62wpQW4zadvhmgMOFhEfRyN+qPdCcquDlMhfoBTDt2C75i1Rf5f4JODkruwunKVK
wIeY6QyzqeGS3oOq9cq6vTI13cbOI/51fgy2Al3VFcJvlaENbiYoS/lLJM0X8v6eQBW8k5N5CjXn
eRrwoiMl51dR782qjXVMheFFjhtpA1zqIJ9FfhqqcLozGtay1owMzL1tb2dZ3lhTVMmhNk88+BQy
gRNp3kvTegyH8GE0x6NtmmRh1w9At7F+7i/jLLqqBnFK9aZvzcpn1pXaeCrXNBRIhd5yOD9YG5NN
FSDG6G6b3Cp9nq2dhwgjl9luvl5WtBLoOFBNuImzDcu7ngz1vmThze3X84VvjYMS6APpDksVYWRf
1O6ncHSvteGL134rMOExS/G6OvgmxZ70ZauTxN+XrAUqVDt0dcJdc6Qfunjuf4eyxIHvfFs2lnRV
geij3bbczPYPnlUt4qrDN+OEEdLvfggXbaeODRUaxPm/t8FyFsyYyW0IjFkzh/sCH0Xzu+tMCC/Q
JMi7eLYR0mrgqsG5LpPuvxs7WWGjR1pq9z1eRmlhKDcscmcLutGnqixx0hoDNkq3HoEkJtvZgHfG
KXXzWrvsO6NKE8sk6RzPiN0DNliafedl5TydIGWTo31+2DY20SrPTnZZvwxh3R/7CsJiFg4vSVg8
ZaH8ZevjqW/2Ehg3ljZ7/fubDybbMNuszYJ66jRm36I/ZmlUXrW9dlNY7o4WfKuSdW6+qaR2B6sN
MYY6Dv2YXWmF8SSW5HZejM++0f51vsO26lAWBCvuYZP06O9TsZzKcnlpo+GL69i/uKD4cb6KrVml
LAtV5nm6bobdcRBxceVhMYIZiaWfLitdWQcib850SzNBoZCeijGJjJ5y3Eo+nS99YxlQ5YcW11cm
hkDdsdPb8ipxQnRenW9cx561l3m01T3KIpDI0ah47+2OITn/H+tEwrNy9MUNzrdgY4ukahAXOx6b
rsfWPZVM0L6FQK7bjyLxbsrauikj73Ps7uXrbTRFlSOS/Gwupme3x8Q3ipOtl+U1d6Z7tL6N2FZ1
iOYozCXPuhY7RoxkDfvJMlE3+23zuzdIEUvnn+d7bKueNVTehF0/NuDT3LnFBjR/TZzopcAKPq+b
Z6ud3685ODvL/1Y9SnjbWe9oZsPIjIbxLHmW5WnnNR81bBhLjJ6SPcHN1qisf3/THm2piybMsTWN
SB86+KTQXbPI7xHHNiLEUqJ7IdsjTAbZHt1a4AhuvQP08Luqo5293daPV8I7LuKiqmqrP9p+7F5p
Ag8fYwmr4/mh3lj9LGVbnxurx27FkacKe8zgZ9nPUElxii5OsyNyebJkLfZw5hvbI1Wkh/1aaBkp
TclHeUwq+x5K+yP3cF/46p+8KvztDd5tPe3lGGxUp4r26jh0u86hui6Rd3PTPfimfl/Ov2z7m4f0
7TqLPfyT/J1lZqMnVQ1flrLQeJi3HL16klf4efHBks1w5XXipS3CnWfijcmmCvl8yAddYdvyOGT9
cCpiT2BZ6+YP0WyMl0WlqUT/XJiOs0hGyOC8fUWKwF+LlT4UUfw8OsMPA9fWnb3QRvirir4lLqyl
4jbp6Pt5szoZ3hWZnpKoEz27Xf67bIadQ/LW0CjxX7qz22FhVx+TbIivasuOrtKlLq+kM8grOek7
sbQRqaquL7SsXBqpQzUdxpA5Jt+8NaT9Tm/9U8Hwh5cMFX7XGzPGwjLidgLdrpvxZDmbWIpV4zX4
3IdxJHE70yY8uadbMoqf/MRqTuBB5ZXR2KfOnvQL54eyZIQmVfUos49x0/12TC8B7la/jxrjsQaY
5zSXJda7qvaPZwEu32cf61kND9pB+6vKyw/nV72NLYEq/csMXNEzs3FPjdMX11Yzllf+aIc3YVv0
9wMXHJ9QZYsgK8L4dL7GjbmhigCNHD3hAtMND8cpt3F8N7rq3jHy0ttZGLYqWIPszTeubr2es0vt
n7zYwzayucr1CzeYquQPsFuDATlFD0IES9IdfLc9XNYt6zL35ldjCJKEMS59p2UFYHkRGUBF018G
CXTF2ldvS9dByi9zZR0mFPl2mT2Usn7RHXcvIremkfLltwE9xdIsLVje3i+Rj/ZP6Xj9XR+G/mvV
Dl9wKfza1/LJkcscTPHQ3zRll71m8H2OfRHrV9NcVf+bsytpblvnsr+IVSAATluSkiXZku14SrJh
xRkAkgAIjgD46/u4l19196J3L68SDyJxce+5ZyhjBQWUYvyZFSktuwIp5v/3h/u/lD36H52DsfHY
qXXIsGMw3Xc1KizI9ngHVTceLxzGGy//v+/zHwWhjXrLc9ekR22j+QT5azB/6QoJy0no3cnrgnbl
/6e2yv6T4ods080jy0wdGvGdACQfEMmOlcr//YtQ+t+1+n8osv9J4IP6UQaHj+ow+dQWoUplhKak
7pHfjUhut3CO91SOkM9VcqJFxssRkegtiqwpvCTVtI94roOyqdRHG4uuhz/p2MzxaVZtOv5kzIEA
ibG/W/oyTMJNDsqNlsXIpu7W5qrzbooy5E/ybAT7LnFWvXFIeIbXAXGQCBOnyMyBaRCBTyfrNBlt
hVAd0o5IpE1DI+owbg5BZbwYMHo07RCVPsu7C+vZUmHrbt8SJPWVSu3Tj2nY+T/Y+UNmne1jlN3D
wVojORPD747Qbx8PF9hzyYt1KaJiTfFFYwmtxxioCx3NdyZpePvT5TEil43puFjLbJjaC4hO6Z0z
XN2tRE6PdA7Y2fUtGO57LnvkImgGB9chC/oIVHYVVeedOCbRzsuWt2cli/272Yxo8PvTAhmlrfO+
bhqGjOeOIKB0JZVK+YHRoj3D+Gm7y81MjyB71r1N/iCz+kFCd1PFmb8yNx6TAUT+ZnN3Gohvb5fj
NhWyWrLzIArUnCvYk49z7z999HuOuz/IG/hk0Se0TVfqvT4gB/mVdfDhoBARt2mVLGt//0XirhbQ
B7oc6ahw63RUl006nHwB2ayPtvkWL0jXzVkz3CQVzR34wMhLN2sBRzvgADvBa0QguRUdOjjAbNMS
CvzIs63DPha3JSgE5OKGKNcB68Jh4L9ZoOfZ+JeuWxEo7JKLntRDEziivtltk+pIQn6lzfZj2sRb
J7e/LE0UzJZtDQVbD/mog4Y0kh80iNd1mZ+SHQ9nHJH6jqXNwSj5OezJr9hEH7zgn/NeXFXWVkNw
9yvxtYzom2MpXIN1qAiR5JCN8nsOfxcoeOueLjeEI2fVrLffkevmEslUB96OdbO+6Fyg1zoKC5ui
LcGnGNiJtPN7X8QvrGU1t1NWhsF+YzssUAt/TehHnGZHpAIcfJcgeRxZ3Rsv3janrgVR38Te/Qyd
f1BZfkjshryGsY50D0j9zNLiGMXxTUlt4c0832a45ch5qoUk54F0J/gvHNoVmbWxv4O5xr2Qphy7
+H4UyyOEK6Ie2uGwSnFG0Bxy0pEkHiGPWjWPQoSPhiDmfWbVHv/oEUGfQacVpVkJAlkVcDcaX0lQ
sAz+uyuKWwtTMpJvqA2PfBhOy44XpbcH8Aqf1jk6rqm9iYBUaWsOSGA5OEQexHPR1dOqHpEkfVrV
3yz9TVn/DtnOnWmRSo/o5LRPLrSZq3TiHxTZwfEuS6bPiOd9oTk9E4voEYERBPb6d5RPXQ3l3ANl
5Ngj3KUcWzzTfHLqYXaJLFeaf4a4O+bb8MRWKODsxj5hsgyAKv+k1t72r1QGv11EbB5C0R4nWN2X
mhj3ddZeEVT0ZNx+Eg190ah/2J9AFAetJFpfWogDJ9kTLgVYmLjkK9U3scd0Jc0pk0haLFJoB+ys
YWuvdrwUa71h7kREL5K2xQI7NEQu8x9735gXRGoVtjSL35vDulLzunbYqJSgdmRPC835S+d9kZeZ
M+uLidtQI+YSj7+fVLW03Y2E5k8SpqkycMdIK/zddXjZdIieeLzCcbcdETp610Ux5BiazBBzyxwh
6i1n8oNrBFMgv7YYYH8vVTaWaYIP571wyIIsQZKHA3Xb8QzHv7HNUuZsWV/5tpl3XQi4o8Ycxaje
4f6Fcy+tPszwyq0RUwUnxTwy2YtrQ3hqYKzKDqEBx+WSDKn6lWNR+z3PgFIN08RunC8RytHAq8Yp
RE9voxfmOPt1ig46LtBZJHvc3+koWX6xCAzlLHAk7M4NFbjDxPB9MHL9EqrzSm67eWhcm1dBa3OW
FF+xpl4Rc2ZqXBNsKeGPeU67sBUPFmHN/d80Sub1W9xp/uJFAW4EVZFi5WIj+2v20v9qGmreLUrD
GddD9NF02EmWDh8CeNi4JP8GZbe4HmdbXCG0+t7rIrpfMiSlHZZ5THDOtqhYazXnEDWCIMQuPB6S
Y7OsBnnwaimOC4LW3luadz/2Rg7RMYWUsXn2k5Q1yhB+lBn54EsWty8gWpLfQsA+AWk80rOHTRfj
P6FnRg6I61l/QKjk/7a6m+rGib7elWHnKUr5rW89/cPoxi0eKxtOIibh1uKh/uzBqoHp2TLdNsQu
/m4IGoGn3ajibu4pedI8Hb/BccK8BD2OJ74WE44kT3NTLUMKuKzxEzk1g8/PuxQx4ux1/tHiS+HQ
ZhMuXD7vbzNoAd0lp2l2HrsRsfEy+jnFfDaH3rM2/YYg7PbHVyIVLQkgxt9LRNfjvBYzPS8zggIe
V1jW+lptXVuOgQ84brwwI84VV4+pH+ZDFEfiWbrEfdfI+H7jM8lehyXWF4DpybE1xt3ZRbZHWDnT
U5Fk4Yb6uf1Kt2iakXHgurpflvzEBX6mEECv+koirhD6Gz0nAZqHkHbgm2b4FFFOoihUuPa2t8nH
pquHLiQbtiog6D3sctNJ1S6D+uf3UT8l3Rxgsr3Je+Nc9j1jQleRlHEFFiCrXBIbfJcRFxqGJ5kj
XHHKWqn+Rlu0rCh/uUHkyl0yuoQgzV7MgA9Xv+WElWiv8u9TUfAP1TZEXkekuAroXNc0+TSwMm5r
pMPFWZUTEW/n3rc0OXgzkw6dx45sipOHRDgcdsiFonLfvH1KQESdS74jCS5UCDhP+RHO2lgkyp4I
BM1b6Zp/alXGRSVRuxoF/BGzdVsPQVvgeGd8RUCRhyIa0t9aObSu+OQI/7boFDvvPu1xexW5htVY
M43o3frFEVZBzattxXlCKXoiw761XUd/KiZeErjZVIsYowZT2di8IBpp28qENekNcuy1+DknoOr4
ErZlYjyLBlTRPZWJrBrEHhnQ7oSIa4IuVN0zwyZbryh/38wkmvbBdX1SFX7301EHb0OF7FUS/Urx
C4Ur0aKgd0WeZLSrhjRq5rxceuK3366PIAKAfyPcRazP9+2sCChP8PRzuR7SaqO6aO9btfbZ88AR
ZzqUdljW+cFtNFxRWfJwpG0Xq4NrdVRcxtUlUY3cPUa+KWTsbDXxy1rcw2VX5Qe3BPIdPvPdVome
OcDhSne/hP8ao1yGSPc7rkczlC18nfaSGGo+SI9+ovayQeCuVn5P6pkn9qcm6HPBETRtcSvgqxZq
09hkv3YT4pqexAw/4kOiXSSPOZ0yj8/bC3/odR6yWjoGywzTwBK2DoNp/0ILsXYnq+Nu/MBzCfA3
wZiwVqyVZK0aHOutIqOD2ZcgM7qqGDQ9kDmRxtdjKbilzRGa02yuoJ8d2D2nS65OyJ0f1rpDgBq/
IfAu+1SzQYmxoZPDwdg00uVmoeQ+OlTe5BLNDthQgtwQXsNhMe9O8zSsY52M0qdlS+MkLymX+88I
Ll2q7Pwum0Oy0+WfcCwuEMySpOr3Psj2A9rIZKhHGDE/5jPrdjCw3Gwq2J5oWm5QIpnzuqwZqXJX
KFshZS2TRwiOh3CFLGTOK/zTiP9eem7wGkuHqdfyaXtDOCAKdAMrnc/dcv9vydn+MbWxWqq16GAW
hweTmxMygkJWZaGLFuTw7hKPZ9B3C3Sbc223PMuPnbRK1vuXxr7ckzxe7woRrWk96L4h9wxC1aSE
bAp/RyCDoD1HcAiaDr6wYaxXnyOTpID8pj8ypFeAjzdH8xZfxDh17E+SLHREGEe2/Wx065IS3Nvo
T5eOLNzZVG/RibfIyzvBXd8/N23a21op2vZfDuyUlJmmKGLI9250TdN25I+x65tbPGzRBYSj/Xeh
YvgOOOh0N7gPFBW4bmjq4J+eu4vIHafHcYmbpITXJ/suTST0saGpgt2tyrfbMC7Zr4BeyJQSD1PW
Pm74X5N5td9Ea8f1lPGUvk7IFcgPbcyR8uS8WrYbLpq9KU0xpL4O8YpzGaGvaE5y1gLMqnjNaBXE
ln3uU58nkIvLMYO6u5j7MsdTpCfJInRXAvrc7aGjXRbfb6zHG+sV7+1xn+IN07AwvLixpSHD0Wxi
9LVoIjocYgau4DGygeS1HPG1MTYgJf7Y7ZNBRw4DRzj5bj1tSuwMinCTnkwzQuNzvh/CnC477kyt
5m8wCd/2qt/JJsAPJFQfmWBNXGe2c1mZRdH+0fZz0dS4MRfQynkev3+9lU9Qx8Cau4u0jS8AnNJf
X/0lLdGF86WcW9KsJ5Q3MGilLDpbFXlvwSvmNKYl5C9pX+5NEjd3fZhsdpfNBdbq0WqLtKTkKytp
cXCmrJfZwJdhZhpU8FShwbr0nZxJzXHrrHWWyml5wKlly0WsEMGBkEe+YtU2vb5mYMGnlWwW5DwB
ZmiehkUSeTFfXqBl1oC5V82Gz//2aW1STPiZveZTE6Pb9DPeVpVKj3qbYblTkYwHeIMLU3yubAmm
5JjZ9LlvBNLOdxx1VfGuzZ4Qybi8B/8lTsbFYT5cZPHYebHfrcojQGeMXZIBWBDEVzEstdOzadEG
YdZFqg/KTB6LV6a1AveM9TvW9BDC7O01i0wEEQwCuqcGE++SeVPGu/0qAS5t2r0vu0Z9FWi3bixB
D+mRwP6Vodz33zqyzjECde2yToc1GheyHhM8luUXiRba+XJxfOzvnZ+FVKVHHm9xgmsFgE8PNwhx
S3Afq2+FWF16dRw248+zQt0823zGQD40eorq0dEmPDDkeT7BaVXMr4O1DbYQAVtuBlsTtHG/Zct1
er9vQ05uQGSm5mh4RMfLKFaucszmanFd6TzL+e+5Fa16jBmE6mcPVuR0HVy6tJB5I9US41ERytFN
RXyOWTEvj8k8RuYXbX2uHlLFZoA+Rmol/1g3TcPDCoqFAj09iP29ieJueVa9TuQN2smOneF+k6rr
OlEEDx/6lagUYoqINX93RMp4DLHTtn5uSEQGPtXlMe8usluCPVns26gowZjfyGG2cCopN7wZ9MWg
97gwqtl4xkZ5o1diW+QZV1Mc9ejhwNd39agzGHUhjMP9BQ6hceMiZXKxpYZQm+HKbqn63VM9uGdu
c+RuirxV8UuC3QX5R0DAp+ck4hj6lwkn8VPkoBR3ZdYPffu5gScdoXFiY+9dNY8Zn85xtJH9E97M
cjk3Vi700exuju8QLOufsmEx5xkriO0BcFMqf7JtSJsPMiVs+SA+gEKM0hut+NAdEzugJrtb2KmW
Mo33iZSjMZF+zLNl938ihCcyEFhiA9Vi3RSmTVSVObGm921jaPjsp8yKy8JyKCQArDpTwJNG6v5o
VCvyv4CFmvgVI3Pjjxua6e2JxFEevZKZ5s1l1KqbrkWb9HudbZKYZwUzAAyNYOkhZqScU2ge8mu3
4xZ1JWxL1V4Pjuw+qfK5wD2Huh6R89LMRCtsLkmOWPM8CcsG+AT5c5gqGBBDfhKJS83Jg+HL61TK
qK8NyW3zqVLrAGwwT/R4s3KUtCiROuEt+I/pgooGCpKN75O45dtjbAionbuVefHqLWraMY97ubxG
bMjx2mUkAsWwTWUH892E7cATUfn3e6uGIfKldsmksGcDXRR/IeHzdMUGFj/LF6ezF9cREbf2FQ0p
FbbkHcrnBV5w3QI6g/mqBGICTJhWyGlM2WEiDbUVojHW/qPrQabQD2ZtplAAWcGL925x0Nj71E2B
WRBgcXGzKlNsIB+wsQqK1WLJEpTELN0UJCCE2AJY0Tbp7a73OA0/EmB325FmvYordHGzv0SDWDp0
QmJ9KJYmckvJYqO3S65c3g6VTjUWrg60taVmeRzDOm0Oe3KP3WyWvBFW2JWUq2ri7Ruse7tFV26G
PcoDj8av2D492zR89A4dtqtACO6wwmUBSeJ36Aw5aBwLNkSPI00bdpVMFO4pRnB6B2ZPMksFZgyD
39hcbsb24lig8cnuIHISC7oTNS/dMdGm7QyuqbgFspEP2iQD8N5+cg+b9YUo0Uiz9kC6eCT4xZal
OEButeJN/AItYKCfzvaQ+GKxJ8VVZKrAxkWgP7Iwk5CIHq+2GQNcScXQ0ufW7Xa+35aU8AvMD9Yd
oIAZ0UCYvsA92CQtu4C8x6YDIITpT7Nrll/QnWpyQ0zQvBz7ffAdrnBY6l4au8uxFhT8v5d4poJ9
Bp1EORBXGtGTbW3LH2zU+gg5FIGGMy2SHoBIG3fF48hWBmhtidbkwBgTdTzG7ARXraU/7jgG8F/H
3hdrWR1beRJtso1VQolMIQWb+/Y6kGR5BzkBEF7TAd2otZzH9Biwy20OWrgBp12vGCdBT+KujLpU
789Nt/L4gCjlHGA+wIrxsIaGFa+QRq7qnO1Etn+WHTuDsucQnZYNjujyg0DaQI9DlzTLtz5D//+W
xXG6v8h4T+Kj2DAZnxGaBY0N5AAWyRiGM6TLO7409U58CvAUPgoRbvmpIBWbt7C8A2Ta1xt0VSyu
JfYBzTHlanvQuffzmcF5aT610PLpRwBb0+PQBtEflE/i4jgLeI8dccFFc803OIUgFXrPSYUtSzTL
0g2qcHU25WT7Y1ab9gdsS8GpQGcwLBjc8mT6B9Cp745oYhZfQmjFzH2zoPidpMlcfB26KCfvfoiK
7L1P+uLMhxXvGYZZZN/sY5+WWSZA/PCBCf4gcJk0VT+ZNqs7PyQQavlp7wADIBXrhOVJZEqY52hz
m9oUm4ttiFJU7Wn1QA9ROT5SB2fs99yhRH6HSyMm1xKx6hJuDxif+toGhu8rC8W/qxY3/aGBK9W3
FV4X6DoKtblncKf74Z1kbfKOqQVDiJcLEMyiYYre3KhF8w/ZMb55ywux/Zpa2DscVi+cvltHiDsA
QmMbcb/4LAUavaW5eGhW9Nn3CLrPZzQLzWDefKoBZ3Cqoe1PnQiWl0UfGp6UqmXR+quXIR9ObWz7
BmJoIt2JA8v/t7LAUPnivZ8boBCTn5AhBU7nVIJ7oh7XQk7XFf/WlU6xAJaD6ZInZ1Ig9grOZt/E
pJGyuTXr2YQluxGkUT3TeHXsmTqKRQBNthwIaDol/QUKzX0EupKxv3Mh97s8rMWDJnnyM8W0fEw2
H45cAqWDOSXAYCoB0C7FjIVBDH+sMQEDnRdufgAoCMePMPXXHDqhY4r/Vy/pntd2RsQ5cwoJhzsD
aGO6id05zQrgkrF/HrCB/7FylmE3Hxn8QzBsblIVCnDxql9NE6AWgMLyLxdeXqh15mib/Ufjw3ZA
9JFxJRZ4zV+25u3P1qf9McpGJGgKtx8j2dKHVJrWlDvu32uPCIelnCadsCNMerb7iBN2NobCCiqM
HHFpkFtWoiiaX3ic0c+uKXRTmRYZts7AAtnTHZQSaePpXyINEnqTfTVvZF3046Amf0eyFDOVHLj2
x4hOW4frQVhaiXzAhooLRHyCGMzDocgScgGrOTkTurUn2jJ7J9NRQWiX6O923N2xdcV46Fp8mbKD
xrQFHsxZV6bB7+co6LyvABoT+E+K/qZnBdITHbpTZ1bALPCPGw9uYGPN0b+IMl53zBtWYyhYpzl6
TGxPrgS8+AegnPEh0C+EbNnjF77o9oDLJb/XNI6BdnWs+NPpFJNrMgZyjGPdHBE4kr5ke9s+9jaF
mSGlWa2Z77OSL26/TFnsD61SxQFRawYukCJh1WJM2pVkZDCXHRZSoMhuoXdVXzCOSIi5uwuDhi5q
w7vzOYsFsrYWWFyBOa0sYNV3GAQd71zj82+YkpPvshNtUaMkKFUVKY+fkkjmeRlvNvvdRrAow2p2
w1gXlFLl1Pu8xFRhkA5UbLLuQa95WYoJ+zyz0uFXxKJwxdag+Vl0Pjl3e26f9DaBRzjCuq/ux2Wv
pw7h5z6NyBWhXuYfFV8brAHP2VuHuzNH+4y5M2HbGag+BefIAYuYsBaED3tpV7EDk7KwGIcnjlpv
uMIRAhjnVJy6eMleuSL0nul2hupXiVBl8ZbHX4GKACFNn4AAqiCPg/4ucfWGTJ+HSWbZz5AHe206
LM9kr7MLjUI8YDep3UMDPtwhwDbtInZY+cI3c0VvAOezqh9acd1oFv8ABi9NNQ2Z+JMr0VUgzYV6
wexxH+Xx/JRjbvku+QAP9ghOAwzikpapUKdd/CXaoS7mpYaf/EOP4LytDGZGA8MZfNojksm3LhrY
zbZ5P5aTTLeHJsvCWY5mA4SPi/+5YXH0giC7bD7mzYCFKbzkRyxxlFtOPHRfSCsd0NDMw3Sd0Y2d
Ft2725ay4dl1SVsFj91oTGGh4mx75Qvo6Cvugrsk9glIee1+H+072D2AeGmCt7BTLfrggXVA6lV8
7PKk28oJgR6VDlbfz/m0HrfZfxczmLYEaAxmBpufU4iEn/Zd/BJh8yBhSZhMd2NyFzkotHuXbzB8
8MthxRbvjhR8rSxu2YduU1j27tH7gm9z6DGvECQMfe5ovT8GkGuqFnJUqNoafYyTHQmdUGCUUz6n
J3gnYk0eKYTOEhmGuxHaq6OCFPO2bk4DVZmbS5x49s83JrpBoPnV8U6p+wxuIZfVdKRqQUI/FP0u
76Z1o1/eIOtTyLvtlmYFBaijea5KMnSmThMSl5g/WT1nenjw2ZC+jy3W2lCcTCefeRhOoOF+Ss3u
z0VUtJjYdo2WqFheBokw0Uls2BHtrQx/YSm5HgswuquQG1cZzKhVtiKeIWEFtM+TiE7RNsL8Nyti
XLFEAgULw794WF9y5JxDyx0PRwmo/lWokJejAKRbohA2WJUDTqWT+EZx0R4JxQ693DMZtzcgeCOi
QEg3yKuBJVPyhKt7skc4aX6fMRmLUMOUTS53fNItfult7yAzLftVcsEO6KcSevbA7tLvCemQvC5S
EtYb6bmPvnsVheG4dOk2xtiwNl58G7LFN1eGiB9M+ZB2iu28od4vqsYmMBAkhw7AoOrdgIII5FTw
zOkSqmMDC+IsEf2f3KLJ/Akb0i0cpiRHdDysfwIeUd7Sl6kFQnE3ZStgDLTuSIx8wDjj2ys+A00P
+4w4T14uoUENLqc5W+L73MNt7o0z4EmX4COPPn/cTNKewmhk95xGXHT/kL4NfR1JzYRIqAULKPUb
s5OaWRmHadjwhrdw0dyWcYzXUgrYjbz53Kr0rgH9Yj9TiMGzewnHgw6X/zyz/tpkTd697iRw+zeT
q9B/ebENqi3jAqfsn+Eb0+jlHWJGjsU2pbT2y04YYhYo4jTcGOzQgTWw9eqUIhBqOpmusz0M84BF
YsXQoqgPFbKE5/20YZ7Rz3JvnL8bCuIM2ABUNveTkFb+gLPrxH87ED5tBHRaDc03M7cgYZXGqJxj
EJMui75G7j77rbEG8OsJrVRYQMUh8It+JNxjVVYKrDOG0wyfegssTzXrz4j6pb/iXe3hmQ0H+wCu
t8XOMQG8WvwpLIMbqzYU77NGuICoWJIY8j5Gs8aaL8RhjSDNH3z/C0jWiMsA8TuwXB8z2IefKALe
l3OMi9y+FX5CmupFEY6xc1arNWc8ASSO1HEXeTZAxzMM4x/YqM364hs0mW0ZYWIaP5gyOntIhjja
3+FfGU9XOvhFHfBi4LFW4FPi7c8L/MHUA8cAVnfQubtLSnzH34YpRmUqe5Go+C+Q9ql9w0kcthfI
rb5SqEWTJtOFwhgCnIMUWVOApfNQZD8CNl36bdjWtq+TBbPYs9hNOrYV3VNMJxEGHHvqs8J9rb7S
YJ4aiyDiJ3Q5RAMpKEYKtgbbcrqjGctXhdUiQh8etx5byGvmrRrh05avdsGObGcIqGGKrOKd7o2Z
D6YhyHRfsXOkT3zr+JCVWHCy7B42L8EeHYNt+lEOCChFlbZ9ul7HNBkSVaLb3SO0J6rp23M3L2n4
vW2Ad9GlZ7OPX6NZDOtJcpeByouVW7ofkVoumlPgJusAC0RwDX6D7V9hwDlJeH8ZJPMbFsDr4t6K
HKJfW0VFSoQ569mhZ2z7UCyXpmUZK9mewL5CYv6wz9jSWACjY64btpYYjTIwugzvO0MPMzRVc3JT
K3GFu+IBytkfZwnna35Mslb5j0gHmGCUMl7YsB4BTG3AMoY9jfufUs6qA990EzihHQhi4hHd9ewC
SCYsRafDpEg1Vq1zT2yHSr0LnNgEaAvGTxApBgvCi7Rd9EWmGdb8URUFsPXzbmOLncHOumyaa7EV
YMGV2Kzna3dwGV/zVzhraA2EYuJr/24jsJiegKtM43M3dU3+FwBysb0kfcuSNxnjmLzasPbxt5xg
2MepljDI+oRbeOM9aJJ6BtwFswafs5ok6ZLfO7t58dDLPk8fYr634zOQd3g5qsFLd1BqViN28IQ0
pOqNXef70Oahu2YU1JPnJrHOf4TVyg4r4Jljn73qfMLNsUAprxOSba+7gqiq+iI6Jw9S8p38yeMv
nccJsH2fYZvfhAmEDhWB5JXT1Z5G1ib8SBHn6j6L2fHuuJii4fdj02+tqiybE7edQVMRRXtKlF93
cD8j0wZbTXYWvpoUJmDgeDt4ZBdwLfh6DXTujXg0UGf0D3Myrfn7OAGDKbnXYTiM67K4A6wyjTmY
PpAH8B7It05JcGOKCXyvuo0j/1NHC2hG3gGEPxiHkamJdvHCsFlHjFXQoMcU7bdIoNgAiKXUYYdj
YkyDINsZMN2S7cxxRAOsS1fe3zm84mO5LtD8XQCIMXUfaA70ZtlGNgBZbehSp8GBjeepjYCLK5Ek
uCOAkT1NFBYvtwLof/GEpa3aQBZCUKcqHjFBZZN+gMFhGhBwZUnYSfVfnJ3HkuRIlmV/pSTXg2oQ
hQIY6ayFAca5syAbSFBwzvH1c8yrZjrdsjN8qjchEukZZuYGQPXpu/eexxgsqTzrQzB+LVNuMSSR
Fn/dSUzTULnzlOiRhy1q8BeKFXGg0m+3aOr2DIM6mI5aKTeTlNK9+KXFBrDoG6P9OOLJv0y97MRi
Vlv/Cv7DOWDQ7Bi83STlGZVVfkefN5urInjxdRkoMkCWK3ztGiBLF5x9nXLwMHDklcu+QRnJsCNd
h1Hu67hAFgUJ2ZJl1Iw0Frd0HKzPjhkm8zOaHt3hZiJSZUaqVPYMNe4d12JY8j5NDN8+lJi4GWVe
5lGYLHTk9fjapoxdduHrDq0LBwehPMw1hU3b6mslc0cT/CrVJxS5lLe0jBcpWJPdADnlEOdJmh9M
M+YG6Vve0TUdoxoOTWbO1qagAcyk67njMaibqCi/JwzOoKE8ApjaFFWUkCuuKk5ByM1lurbawJQX
ZcSO6ZqVNdw0fTr3pVeYDBRx28zMQJxQwrMAJ6Z8FKWlfkLgz2IaNKX0F+mQdODWFKIyiy4PtMir
zcrnjCHn6VHYRVW4s2XMievT/aMvVIWasuXskH+JLQF4LBQKrU8F97yyMlnINVdrq/xL3mQjvahA
Rc8gomjnccYGTI9nH5slLmiw7oOTcezoRHUxTVMm2xovQ7OOLaXCP5VXHMMSRbmlNtKwRyIHFqAy
CSNiDFuEfioWShlxc5O2qKJV49O2deHGq/NH4XcmTfeEQc5Hv2iKcqlMVfaJTa9Jlr7Jo5OqWS4O
Gn0+TJBIkrgUw6abXRVVxlmyaYyWx2iH7qf0q1YcA9Z1Dh9xHH4XqcY0CVyDATZTaSa6O9T9lPMZ
G5+mSEb/z+WQXce7yTE76yeTdJtLCUdePONo6YJr1HVz606Tab30TqBiRqzCfIQ/KGPanqiGH9KK
Bh4Wz0jsBeOK0FiTYmZ/rJpb7W2ossAcoyeV7ab5nA186MQUWwuv8biwOFc1T2w9euyFtUzFuayx
Hbkp1RHCd8Y/UHHNNMbTYEyZ4qpBMiprs1DUr3ZaNJ/YDQxtJfjGMxdkdZcsjTYo993YNZ1XtMqY
ugg5zhn7XKYsBm2Of3SlVWSLJCwn5zJjZPzOrDqOP5ZsgMm6rVngmVUzm7E5oQPV7KHoGxUDHZ0f
9cHIiODTpjUrHLdarTLUNR3gjx06XU6qlwlWwSXOnv5Wt7ea8KLIaT6z58Txin6ywFInFf17ODJd
EEPo0Mh43bU05l1wU9xqNbNGEqBFasEcy7wfimVmsyEyy2Gq97Be+mKrBcr0taYpjthuavHkhkAO
lE00GYVA5pVauCu0kC1u0PTM8jAtxB1lFno9d46Vj2cFr6DtZkqCTY7ptP3R4QAlM68O43r+HFoJ
IQIoVj9kMNJ2wwkxi82QV5UfLtDjW1ZtVFR7MebcL6TTzLL2GnTz4Da7Jqif+sRR5c6nJY+QNnPJ
qG5pHuBuCbqPUwEceO1AaNYp6TlpDdrZpDIrWwysCZfFSmweEWa0CrrhDnK0uh/LpipfxorIpU2j
0hbtlZaw2n6pbbRhhXswlUwqjUivUYoIn0I5X/S11pF0HNSuqJxlPgoZfmrMbiLJVGiFFlW4llij
6b0E+N585hVavaJRzxQ5otn/At3uIHBb9hqHeeqyg8xYZHULg0vALOiqrZ5yo21cc+q6azsp6jIL
I4TtRjGXzHLBn04RtFBbpbwMU/lZHe12hXzTPaiJdPb0fftPg687l3RQtWShzj1dnkRNlkEptVVV
6dMmFmN+DZQ43Gj4gRZBmfYL+vI4x810esRDUh86zCtXWbemqzQYaaI4Q9cvys5gTER5a+0WYkOf
qnwh0l0+9j2mpzDorH1FuWMsUhwVXAL6IukwDrTJo/ql46lhzM3QMA9PZhujL/1nMQfByla1fAEN
bVr0HGgWbW3SCClEuJstk1cJyuIlVZ3qQ6Ak46ISgVYiwBUT/l2DFmphJG7aa4o72rTcLDOUbuMn
NSbp8TgTdllwWp49/J7yIrpxfKpwdgIljPx30q9/lXq7Bx4XjF1w/MiyVhprxFJitWS0YxHhbmQo
7SJErfqAy1Pb2lpFrjTkCS9zAqsDLMFiYeHL3bQJNijQq+/GRP4KJaPdJSQB+DOEeiI+5gy13qzS
1hbhpWCLq9YGT3vsKroeiC3MbkCvfRtYnYvWHzou6mjRvRNW+Yt0zz1HORjndoyU2loV7CapF4Vy
PFo+rmdD4+bBUynt7a9jMX+ROX29NH+IUdVVMzXCMORqps9lPcI3ZCyUlqHfb5KoQFf89dv8RYJN
u0tToT5XTjbo5ooeu46FRsuXFZLf//CXuAtDlbXZN6ACzVVvZUj5GqfjgDWrfI/+/ldf0l0Iqq2C
KisDH1QNx/RFWE9b34lPkEDfA3n91ddzR0loNa3F/ifNlS2qJcFBXMVkcd+5mf7ixe/Byv6I6Ghy
8l0FKOgLu+5ZGUK6mP+jK3vPVdaT0jAnhe9GnzOqupaOYTMX76TP/iJFrN4FH2WtZQOZcW6bkEbm
9yaPbnWKnGBj0kinrVB2JI1p47Rmefqf/T53z79tjlU3WBmpWm0kttFNYt9ZnfHw61d/veH/mwza
PWTZiidD9lMgVl3sV9ayUSuncBlQZCbfZZZTHviVHbQYAstGP6NlzfEnrZlV35N6bAT7UMRl8CRE
VUceAt2gBO9cxtc1988fzL6n89pNb0EV7JXluLLX4zb8KARupUXwGbPIdO6X+bJQvPRaP/uFZ73z
3L4mZP/8pgwzfxvilPRasiIn8deugg2B542z0l/UpS5dsdTX9GUW1E5LbZ14zJHb63t7QxhvKb6V
LjUo3P9//vL/8W3838GP4vLPd2z+8Z/8/VtRTnUUoO6+/es/1j+K05fsR/Oft3/1//6vf7z9K//o
Xy/qfWm/vPnLMm+jdrp2P+rp4UfTpe3r6/P2t//z//eHf/vx+ipPU/nj99++IZm3t1cLMBb/9q8f
bb///tstNf0ff3z5f/3s9vl//+2xSAu+vL9tm/RL/r25/4c/vjTt778xYfzvtmmYUhOqZsjXzOXw
4/Unpvl3UzOQLy1b13Vp8iDkRd2Gv/+mmH9XSRtZDnN4DKGZdKx++1tTdK8/0/S/G0SskfME11NA
Wfq/n/DN9/9f1+NveZddiOC0ze+/vd3/EC0IGWi313GEKoQm70K+HAsn2RVTcIl7H21sNEKOU+D7
6PtSGBfmv5Wv/ufbGTpSvaoKA+3r7nYcFT1S7DQML0pqnQu0NPJIyIp/uAr/+h3f+53YUBHXHWkK
fq+393ya5YQhkzS82EZjLdresZC9LMudC/uaAzJZ/frtXmuF/3q2/vlLWZbOyVcKNL57CkgoOt2e
pjS6sJgat/MFz9qraGg5SBVZq9LgqAMvz7R0l6uJf+QQcNLLCY8xgU/PHONHdRTObrLiy68/2lt2
x+snc1C5hAGtlO/Cvvu6g6pFZNa16BINcb4KRPfEmf1kTd2wkcmUeJw2vimW2V2rD//uG5uoDJol
dRsEmXWfHed0l9GVtMNLo4KLSXJgdFIM/c5p0pUPpRD35KS4U6u+YLZR3tlY7irL26/Nr2rRBebx
wXxwX/V2me7PaLvRxSdItRTYeh6zrt7rQNgA/5ThYq4VtBJZMlIRIb9DKn3nnvjzF2/yTAsHmUta
2A5uP/9D0adI1WnJEtAq68raLdG9PQJbpHAlvZ8ynRazXXxPVbpCucl/+re/fJsVQ+cwI03Ddu6K
tTlKCTjKJr6ECImPs58OXu3P4bZNKk7qQwwPLNJWSm+GFPrlt3fe/G0lcfvyb5Inzj2VZc227p8G
zWhUkZtlfEFuhQcc6I1nCsU1cqTeoeUCPPBEMndc69pbOM/e5t16bJ2tLobUra223jeBcp0FfYBS
7/cNhg4vwomzbhRahaOmN0+Aoq5Kkqz9riI2GpIZGAKi14Of4u8jRQaGwhhjfS0GnL2kK0KiXQut
lPmHXh4ZiqVs1MSK9/AEe3uJHrM1iCs/BOUtVpk19MWrgPHWHS76pDj2UUx7sfFJmga3BstQtHjE
Wmz4lu/sTBoJXkmAFbGJfs3MR+zAF64o09yxUp4jXF/74PbHqNFs1vFSXPNw2ig0nN3AJBrW1D1o
M6N3HZVEQF5L9aGxp68NPDIPu7e9dOrk1EirPMdT4tL57i+k90JPXz+qfa3fDhRHCz0K46MXRCI8
NzlB1V706VYmY+AxBHKDRdVeoEIA8CnCg8RPBCdXr7ct2cXGVL/Xvf3117fB69LydlGUhMTo7pmO
pbHF3KgPf3gCsHPHJhJjTBvA3Gctio2DzHBBHWc2ue4nqyiN4sVcJOmxJvKwFrP9GA+4/ALNrneY
QGvPDDmfjZqRHMy5L7clkb9FEyoPBbTyQyFU/0Gr/Gso5/QxCuvxUPXTUQzJx5Io34s5stAm5kgz
DLchJv+xRkX6UVZRt8+cUGOOai/wx2AIs1VuGETP0sviZK/1YBiwrFxGWyMnYLTm0zRgaW6T/ELL
t9v1tnmQXZ5sI2WkLVf5bhUk506NVwl7xG6qYf6PnR8ehiA8TLbNLDygIgpXd+Gr2fgstxEOBrTu
BIgSlu1TP6sbYaLnpXh1OhvPnEYnYVnJFv+1RX+9xVN8C87lxDiUVEKRtYPBY7jkxPdBOGue7bXm
oDzEThm9A5F+5ZPcX0hL1ag0bEciw93tIZI5ohV89/iiqvQE/G42N3HfnVKtSbdhmkxrVQT4JcGK
e6HZvcxWORxDYPs8cD0N6RbdVK3icVfWxrLKRY3pNVBXrTN5PpvALhloH6m5heqhhIh/aWfgKOHR
m+L2gN1PeQcvdNcKeV2fmPxoS6aN2tIW9h00RdLpcpA240sUXMsZMCLLse3O6qCu9GrajnXKYDas
835a68UiV/FH0bycx2Bd2KB0NMv++OtH5ZW68fYbtk0KQaGLW8Wi/YnXmk9YSFq1vmSTz0om1npp
xqekwtsVKVm3RZxZF4kxnwbNQBCNNmqqAGPq1GdNN05MMHmU9Fc1qY0fSfY9JHmGvFHM9jt7mvY6
/+bug+JElqqq2sSu2NvunulIGqqS5u1FC+qrYeS4CwztW9el6Z4Mjbbjg9JAnk9kx7RdanBkhb12
mU1xxF4Sb+mEF6fXP1CGcYw0MRKg04YPjZIp69reVJrVrkvOYZgXKnWnBMr8YA/XtNKj527Ie4/g
yUzY23atRi3xxLFZCL+dvDgvC2/IVR37c3iuWWDBjuMWknET7dMRBzE2vcHFVm4CCpdfq1pZ4xdI
1joxS7gGYERIe/WbybqlKSrduiZWsehCu/ImWb3kCsksvdK+4ThNjtiNWtSTJ4ewAgnmlMz1nKF4
ZkVNyLQ5U5Kw4s2quSee33p5Aa1Yz3R5KhJRHQukLRBU8dWwa9uNZhgoDlY+1tFsa0+HIM3aozJk
9opDW3uAS7Qwsyg+9JbaukRihRsHsYAvoAx72auc61puSl0tUja64AViFTlh50NtqMkhY7YQzVHU
PC0dromsTAyjqrGCfVguZ1rqi8BWCMPW8UIJnOacO9U3oCbWKQDEuLArJ7goTVx4v77dxe0uubuL
0Ikd3kVQmv2pOtOxKPkDfvELtvnsWMU4bRmJQJpWRfq00qxnQk56S4QV5bkuCfM2hb33yYysyroJ
3FQfgGjW0OXbTNefVYyLyHvBqooD44Lqiw8giMcXuKScXzQbS7BqPtQ6+7uNqbYhobsOw9b+QEN2
dixraSObYAHDU8502m8Sg+TODAxlByyF8aJ2rXmxoSDttoLG8licfURYj+xsdyKZvGPcojiShra3
VcRqryCj/vrr0m7V2v3XZUpxW4Klqtn3kF9NC9Fxiqy7aLRvPUgQHyVClhcQhNXI5l6aU932QCvQ
MoiU/jRE1B61mYzirz/HXQfhtm7asAbIo6tSJ4bxp5JWVbSa9bi74D5kdpV2tYpJHkffKRa66H5a
2Na+4ov90QRkXHBKPiTleA6b5NsAg+LzZNAO57U9gd2DDSFVDoIsZjdj3p3jZ22cpict0J1T0VC9
CMxxjySZH2v01oNajos4jIp3fiP550oVQUZIS6JmEZ2/nb//WKIUwEuVUirDxW7TaaXKzNhk4OCJ
31cgCFtF3QuMhxj+BNWW309uE3blqsQztvVD5ZkAMzuXT+ynxzfrpXaBDVOV5nAgKL/JylWcN9X3
CglkoTd6eFKq6KIWIxJA2k+fda14iJvU3GK7Do6Jb4cLrdVpDUU30kRJBkVgU16h8n4YE+KNeoRi
5PszlF2rKz0dgyrwJHt4MSrXxyvMgAJCyz50lSExECvTciJ4kOKAxA6+b4socRmvaB6waGHexCVx
wqtluBP6q9IP5oUAl/9ERi1cpJPz4IhYXcGEmTeoUxWylC7PTHlJN9W+MkS9YPfPL+yy701kcm6N
3jd3uy0tFRXd0Rxhc5fdlY2FyQRFMEI64ycbzS3DCIeWk9yIv45clxWfOConFu8SXSpZlwxNcC11
VpYl8JlFF1GcpJlyzEpWdNgx2c6Of/Y907KxOCDqT7Dpc67imt2TnLJ9bUAoLKcYgxLBLvaXYnjM
DEU5phh902FeDlUDvIHt8FlCVv3nX7NMW0kfsp4xlrbX2eP0MQvyecE03GadOjpqgtXVrk/+/WPP
HWWWXxx/tg5FkDx2tvPS5sEHYyi7NYHacoMLlcTakPS7yBrGPTCj0EMDxuRe6oWHHTBmATTmnY6J
dcm6GUKld84Npg9Chgyq6e3qJ4l/YcuPwdB8BGBcfQL34aYtrBUTnuBnLNofDYLAD8REpNcbFqyV
OW3WaLjWqS3il6IT6k7vx9aFTTPk9e1eSNyeIvQkm7xdYLxH9m4A+XTJsC/BLvBp7PodaLh+f+mp
yWxLCtZc1hlBQ+Xt48ioXVudkrK5dKnyoLDCLNJOMkjQ6ssjXn+iFxZyYBSUj5Yl0+epjA6gw1JY
DNY5VyFu6mZrPMMfaD1dEcUmNGcckXFLMCe1gf604UZ3GvudevKtYoE36fapbUeFVuZohnF/zvH7
Sg4DwKqLVoMtaa3SWuhM+UELN9/ZOP+7d7JZr4hJaybf0F1bCxoIIL7oZlKo4o/VuEXj56ZDnX9n
x7m9zh8fwdtvRNOABqPK8mjcj1pKOyLfJGSai9kYns7JeBFHQf3Om9ye47s3cSh6bc10bEOj9fj2
YmdtWKedFrSXHJSMOw6Ztp6iqfe0ediQnvB0a9fK3HnnMHMnCtyulkUBa1q2qeqwrO4poLcRxlPS
yvYyV9j2dfrCOxAHm6GSL9gZq2vGLs/wQSgLWscQTiXzVGX8mUKIW3bt/C768H5vv30cYnKWVKVK
xvu+O48PpCeC3XSXdgiJUUSjZ4xKuzYUFPbcDK+COskdWqFsUoTlms0FmpcQt/DM9Z3t/X4z5KMY
GkcQoq9CNynz314Qx9HAJ5n1cClqY2WJ2708pN/KrLWvxGK+zHycQ0WrVjKO6TwX8mstMDKbUTPs
wtJ/NMPRWYOWtzx9cKAPaHuC1h+knQwXE9V/U49dvPDTSJzGqvoIQ1ocRdzUT3oGka7W3llLXuHE
b28vi/MJO7uu0fo07yf81cCIEhkQnsjJVHjNGIMaIUkOBCSC5pIM+Aqlk62cSqmBz2RypyX+tYrw
yyTVdIxQu459HhLiTeZVkOnmuUYhPjOZ56HUms/D3Oi3+Je5hRr+rTBrRsqNQ3o1JQzCDv4WLR0w
EyFD5vARuoR3K4rStN44o2GdZzv7Dv2wXaelU9PamD8HsRGRC9aOFfH8za8vLP2+u0fNwHXs6Lop
MLypBmXk2ytLlSaF0swkqh0x7AYNql2DeSYW3SExJ9JKhSfLuTtQ0wQHRds3dTbssdk4y2yIHhgP
l+2kQX69GKdLR8WxHuJB7hRCyQcK7TMJdNpWTRl+6YZr1DiaN4dTvMGhH61ts9KXCvOPD4SS58OQ
7fRYMy7EKn33Rq5Y6ak/XnHl68ynaErWaOusJrW+EPRpYGRA0CFoW61iR2s9JW2s3ahp01lEzrgE
SfUYdXW6UtLS3My1tXA6Zzzp3QKyFJbcSTXBcSRyY3Sz41K1pR5sjW7HeF0OzLZySRUsEENS/7DV
pCPfVkLf6Lttmph7pmcAyaoiKmpHi126FvZ+xqH6DJByrcF0d5tRR8NoetBMNoSLtMdSN7bPdBCi
tcYwjvVsjsG5hIa7SEXRnDomdNADVctlVRbRum3UI+6l5BNedZhtAu/+hPdjlSJTGKOGGQxXcZA4
7aoeAI1Ekdyo9e2qRWN1UFAMuGS0LnxDMMV3qva1WmS7IDGXRaHtgySrH3roVa6WOAvHKbUzfffR
I2IlNhgFiKtYQbss1XhvEIpz/Uliv7v9oXzIEqs+ShETJUu4ycfmRnse+/FE1qb2pnhNiGj6OJfB
tMY8t7IKpg/OqcGwYq6bl2s3ug3UtIPtJL0H0iYbM/ugg0lcQl7KFq1R2kc0EDAJFYVdzJqQRfTF
hWJtFKl9xGREnZqGszdahnEhql0sIxUAFHlP47a9q0VqPeXe1IG9LxragyxQOzuIXLrA2jkYn8Yx
66+BcbLgBOCJzxRiMvKJ6HiNqDsx3alvmVHWjku1HetLk8XPjHS2V5beJ5wXdWeV3KB/xJXYAbIH
Alk6J0FM3aNz4zzUhr9WNJHu2+kbUe2WlTAwF1RpP5O4zvdO2Nv4mQhK39IqZMXy5CyTnqxLC1eK
wXwVbWBmCllK78Kd+xHjt19llXnEW6ysc+0Tu+GhlmW37WODjifkDzX54eTthmzbY6yL5GEIxVIq
dn0OaG95TZ5CHzSifIl7jOe5UUigJFF2zGHnzcjsQF7qFhRKsQtMy7xUaVs/p3rxlMw3b3ximMuO
/W41pXAuY0H0lMwbUCS/b4+RrhauotRyM5SJmydZt8bl3B15nicXjyz7FEyThW83uqfDhyHk3381
VXJsMX7KpY1ChJM8n7wMuutjMvyE21ktCpMYeDDdnMNkLBhPeU26NFwzRXbcE/Ec9kEanCElYHfN
5ulJV+p+JcdpkRccUjKgbXngDvqgvDCePj233EGGDacN3kjwAHdOLIPR2gZR1O/twKRJn2ReA8XL
NQLL31Knh9t5bFdNFI50DCz8XlXlMqfG2cOCKZ8InpduTGpo+/rXPmmaNWvjHvP6/KQMmxon7FPc
lTR+w+HnqCXNikf51niN+k1ZL3OgukoorhW2u8eSxM6W0rByc3tyc4IAH+pW3yu3fkbQM8ZkUInT
TvtqTMvL6xMcMl3L62ViHS3BLpJc+ohUnoiL9pxnZn6MygjzRzCHS71tHTJ/FPq6DNVd3cPhxLBh
uU4v9YvVx82RPPTZmPreQ32sCe+ADmVE5LgIOlJeilLSTM/b71OQDwd9Xou80pBD9KVUZ26M1H7p
C2sZWjI/yiaCHKM5ND8NQqzm4DeLtm9+5KAAosKPrgyzjPZWNTdeFOvX0IdoWnwfS6Vn7zeSZeGY
leewIF7In7HxBN127i25g5vVLqoW+wGelk2YlaXr+0q3hxnU7w0VsYUxaTwM3aarB+kZBifcSTXo
YoXFhSo2f4CTfIr9ZJ/2ecVotXHbFXKtEkxu+ObDzgq/2oA3XAIjX6LYAQUTO9umG7J3Ogl3o6Rt
KliOrYiNqNrI+CS4326xYUpswarD6VJltGZ80pLrOge71rbl+Gkc6dCVUfBT17+kmT146BPVjkNw
8E4N99qw+GPV8/oxHM0GDi01FerB24+hZd1kJ049XnzSeKtpJGULRnFR+qm6ldEu0gyfVlvdX2pH
B7xV2alXc9VhFcl9a96iv6bjLAsyZlcwbN5kKRu/jz5U1OnbwsaZF1VAovTa6t2egAibWnCSonVO
cTMzLS10NE7fmXNKIcyujTr9DDso3DcN6J7YcaaP9eQvA8WwAXxudQB/hJ3CdaDOL8CfrN1cPUdB
Pj2QnpjJdjUXUUXTlXz/4GqaUQDWDJOl3Wn9cWyN73Y+esBN6PLFyrcJ6tezDEwv5bjxzknlTw04
vlWLjjenFEvTrT95FiLpzEMRDNOlzYZhg2NdhWXhlJ/K9Cm6JVr96RIKvsZYZ0ZhS15obTL5ZW/H
U/jOWfP+ZGYQD5ecEjiTGcL6U3Mk16zeGI0kIazLYE2WoXBBIGfwfl0x3hmUeG26BSr5bvrUJn4V
y3h7GzkK+diG6WXXyCb6PAyhtQ5CX6FP3sH9i/pl3zjGsk+Tzw6RmqUyitZ1fBNMlmAKRScmfdUW
Y7aNo7jaNqw9lezEOxX+69Hozb2OfKMDiJFI/DYHybtGUSeqIGT0sXYdoSrwtKGAOg52W06106Fu
0tDtitNEvBONO2FVS8vEcxq/OmEXr090jWrzW6U7ymNlSFoLgViaQ7SciHSjREfq919/p8aru+vt
5+Um4jDC8FtO8MAm336pI90WMt6RvDCR93MSW5tM9t2nspVyZU3sQZoKvMo0fYPhXDcyZPqNaPLE
kSqCkKcruzGL2m2t6qMr6EfSHc/8x664JSlqPzlM05hudL96DscoPirSP73uJ0kUfEiiEOBUIMed
VYSABSqgfZahZNiryQiJ7gsSLGpTVCsrkU/JqjUnRHUbFEWd4xPBAyc5LB3YLJfVGH7h/Gd6eUL8
Mgit5uJkPQFX0VzhhvUUidkPtQjQLke92Vr0CJ0gztZ2UM5so+G0qOHheTMtvmPZPecZ4A7yQ/oF
KMweUlB3EHwfG9KiBLAKOWDSc+AX5pdoptwmwIq93Z9ZGArwqKYRHDiHts/t8NJCVZiTONp3kREs
x9Bulk2AHh+lMeH16sbgsucVgvTkFqRcN6ldgmQTbXAyABZjRqFFGhnGoyz6+BolwdKfQip+ciib
LuaBzsuMbSzP861e6sfAod4sgPRuByM0H80PYQjquU5j/OcQN1Y8IV0PzAWtn6UxnecHAvOvtVy8
4/uynutI34xRAqWybzRv0Gv1RLbnq5JYpsc4ehg6onC2g7BjrgH4qxFAmlt2loC56zhHvy11rzT9
c9J1I9qPHT+8/hHZhovySt6u6x8ZDJHttDhkwg3/GDWwfhho+6xg0CR7u1s3pN+usJ+L0+uSHY79
/DDXw09DhgAB6mltQY7wWqdMjuA6SL2amMPByqQbJ9DPSSjVZVSlyQa+2LAA3DJ7jTG0+3LOPksU
q33Xp4813fQL+XwGj4M4OrTGU56DkrQifz5q01BDrE0vHFo/MlWCYAYN6VUOBmmTZ3DhLMfWjlNS
3fBYfBzRBMeY0Aj4G8glbW65VW30p1wTj2hhkZeUhDImo52XaR/RG+VVO0oSNzSMkEBqdoODZx86
atQnMk5n2wx4R2B0j5UGOqA1S4JYPDdfycCU5LlPhOfgQauFB6QoOwRGxTAntVS9SKjhIzvgMo/B
VgRddPLDtD2WdVatTnMTq3uf6AaXbTgqUU9BSSYCEH+woVRFPs/6bGXVDEOYIqfa6RyyOP2Fm6lm
IO9IiMiFVxLvc6v5OkbFMzDnYY3Pgs5vCObEbAhJCIGtoFcNY9c/W5Uirs1Arjfu5U8JGmBDeDne
tUGwA7AV7QCNQWDyUgIi25hGyZLNDCrICE+njkDZIfssYa7zMNNAdx1YAPuqMepF1CrFBfJoEcKq
C31P0xNlbaemtTFI/S3iurY2ZShfeMgoEs2B7UAdqxVt4U9lR/WWqRBEbpUooRh3HmJxSKdzo9Wb
hrYJtz2jpKbBapldEAqPXE/sChhey7ROsl3FwcqtiFzvHVK4W9sqnS0HkKqdxLlv8i+kOMIVLV1n
yUHbOhbEkfdpqgJ8m+prpSZgMyabw1cmqnVlE9qYcZBUeGV2lG/BLsGzsBDdEO+HWb2wPSW7Jkuv
/RDpN8xd4MkCNEKJ8XORjB3YL0DBDE0oi71fDAt9aIZTyga/yjq1XAwYhfdlv+qm+ULPXmRts086
5cJQivEB1EO+s/otFAfQOYxqo/wrLoSLmABQq9O67Y+qEfILMxzug8MonQEc5SdKHbA1TNBZI8vk
h8JQiB/NkbOLOSKtJvqRLiFRd+TacWOTG67LuPmpmcUDLaBsNXOsRS2b4Wqo0xnyDhUXhPqCbBlk
ShgyBDzOjD51gIuo4RrwgzzPTcG8hfGhaemONaUqD7zNtLfB03aVET5m/tyuQoJXCxW31K0QYxSB
lZrnWNOEq9uqv3Babf1/CDuv5caxbIl+0YmAN68g6EmRlC+9IKQyB977r78Lui9Tqo6qiRhFz3S3
xKJA4OydmStzpWKFoEffkiCeD6U9bULIEH6QJ2Lj8ifydJL+m1CVSN62WX8EfX0hUheuGzYpWxMV
ZqeXcbpSR3TCzLLy5QOaPaS5SB9ga3lRkJ57EPk8k2z7H+VWn3v6r89nEnkW61OdOUn78nyeYBUm
UE3169wVm7RuNEBmDVwTPX3Cs9TsW8s2tmUN/qiXw47fu3WvELNH8AsOCXTKU08VHPU7irVPm/gY
ljNUBhMUCEP1d0sGkzeSDt12oWmgL0fW2miy2UPZ6ba0cpI2a8NrXl7VoFYfgKpPLFqqB0pgSiua
X1onXPPUrM6umxwlz7W40i9y+QIwo95oTTNDYv+QqWq/s2l1fDiEsLqmZG238YhQrYT/GHns5f34
8n6xLsbfgVhnahwZfz/PKFXfWg2IsmuvTFyhnzqoA7FjNXdmfDQqC3sPkckRihOEJNYpUWERLoK1
rEGle+VWBnoA1hf2TKiZxgIEGfI22+YVZisS23cduzRPFiWfTjO4KfFAOUOHavf5k9qcLVZPbv49
rMbXknTTurXB4QZOBXQBJ7OuB2tnxF4wWV4q6vCkRmXPKpLdmxjw2eeJEZ7TtNuMup7fO3ArVw01
zzu3EMOl1AJfZwo6FZncDtze/GSWzaXTel4f6NyV6gwSZP1SMVKgIJA7PyYKog8coEPjUI0RTKW7
cqWj06hRvwtz6PaKg+u/5uMIiajV6G2omphwsXBeUlNtIAoGLzns5mcnkBuCqup9Mqnvfz+F/mGM
1ZcL23UMLCiLM9NZJLj/MeXVU6JybNftq2J1sL6TCgk1VT+gP6orQ0jlMSHP7tJyBIyAgoRZFc0/
Rpg/FBhegqkzRPHDUfv+sIe2LfaPGHrlLZuTJ3giKuEu5SkL0zdMFNmuLKOCx6JwvCBGg+DwenUb
adMxMj4wV/8jLMXK6Y/LGL1jmd+xg2GR+9oxHrqoHG1PnLB1evukK8OjiMZuq1S1Se8Vd1h0sugK
jzThPlt2G3KElQdZiHozk2ez0+mGp2DTvI904xhO7s4VarUH8338f13fNiZfVzPwBD2RWRWMNPTN
g0XcbM+ZyX4MWEkOZftu6U13CAv7rE2qs3GhZJ+AJ+mnsgt/UfQQ8wmxImJdTX1hL9bvcy1+U0VX
naB0tmeoN2yD5iz5VrE9XsWGqh/NtNEA+cWrvjcf6tJqv4mRha+mdE/wUZ+FY16ZtLtvToIJxtIF
3AK1pA1vsNVdSWLzxrcTHtjUS1QpyhVweOhH6PZQ0uFjwBKPqj49CSGUmz66D+xkfCWV2Rn17hGm
3g+OvO8dwOMdZHwAXUbFPpLrvIIYv5n6Kbo2LbjxRjxbCSfRQXOOYxtluyiU1Y6M+eJQ4uk7Ubzn
FjFAjgrzL/jDIbmA/nQeLKt/ieALrqwWXIPRivh1GJBd7ClKt5//M9TNj7hgYMprxd5ak2TmGqx2
p9mOvMRp4RvJspQ1MveM17bddCZZ1SC6t8kmrDGttFvRKPp5CtjLw/x5/HQkwDhiN2sZeIoTe4NP
JTvaSj/AuAa2q+fuzgqcd6ExK/Vm5fGvSLJTQ36ubQqGAG2c4B02Z6rMx2uq3Qra4WDEjK4XVPXO
1vv3BD/USgtLwye4M56L4EdH1QCNTOOrJXF4IvlP69KMYIhwRFqVUWyeR7f+1cA82TmT82Me9OlO
jrV+DOLxKcEAEulB+TEHyo+G+eKu1dXGM6Negy+YAS8v6m757sXFKMFtF9qD7oJS425m7Oemf3Ga
uT4vf4ETptjaYnCPzVOVsv7Aw9vsm6jGFQOSqHJy7YijRz8UsXYmfkHtgtmJZ2Z4gYsRbio9qQc+
aKlPXXEJX8HiF1srHPHBantDndKcUgh15bBCu4JWMVddYCMyjHnqx32fn2xou55DkQk9L7wRSkeD
cjryD5csoXPNKchxF/F+YleqURhywmGarVP9vSFHfpaLYkeDT8TiKt7VcnROAJqQmeeEXSUZf4pn
MFEBTtsvAXANZUZ0ybnW1eem06Jf2MlXfJ/qe1NE2O3mWGd3RXk8vmPS7LFq7B3RRzfNqL7HRnKr
+mHdt/O8z00jv6MgW/izGMRTJrAkhPOMazGs1yhnOpNiF94rnbLVSy090wAmwbmGOdjMhlR8hPwC
NgQiIai3VZKCSOnE9BO4mwuREzqLM9rtHVS/lt1uu3IYvR4qxczhoBvtduqNW8Zy+xiPXXHFgvqE
WSF7URpqyQTuE2CWcfZSqmq3npXGwFWjPxC9V66TJJOWASI6O62dPTr4KbEdZt+R7F5gJ2VPlSGA
E9s0Rll5XqzNLGuPLJZIjJlK5Elg3yusEuoROwSL/GhuMG6Y7B6d/GyXWvUyK5I+NU0+TYmpHCNG
WMbxzPs8wn9+UShL8cuy/EWsZdiEVVzcGflQbiPpxucKlt3ObYC4YRIecQ+4DfCywX00YSdcnFQ5
8wt0H5HKOfP2hu1Hc1tthEzSIx0B2grr9ypDuDkNXPJVnzVnI3Q+Eq2p1kLpt7zh+gsbAs3vQp2g
N4N0jGFlMzsivpZRY/m5oT5zV+uPgWWlFyuwXc825uTEHuGVRTF1Zaa4IhZlD9Iqy73rRD9xVomT
Gv6y2PWAgXau8UJFrCK6p+juZW9l18VdlGtUhRH33AH/OZMXT++k1X9w5WvHZlR/Jmq6m6ZCfWzT
1Aap2BQHxYbPp9K753Fn/S7Q3XwdTPu+E+pVL3V4D2pNs5ypYiuFioguSn6BM6x1//lXsjYeWUeo
d0lIWRDvCeVKJiWVeE3GHT0G0bbK64j37ieJfP1eGg3Yovm1nMf4vR0eDZqiuNUZ6UnpwJOJxBz2
KlaFYNZ8VYfEO9XiZ17AJzK1VL9K5XvM8uJcQmhvVbl08wQ7+J/yaMxgn3sT1l+Q583RdJsPU0AT
HuyxPczUMJnxXF+VTqVlRzT3gOAtVrG1eweRQju6TVZjj4+hqMwaXSyaXuETy4pV2EAbbll1nOvl
S9qd+RWxVbEV+2QZ/Zuaa+2hipzTVJBnzkDYbDIRtWtQwKoHeDd5crtv0MzG5yLUGvg5DTNrKaP9
NFb6zu3L6ZJO5aUIzGYt9SKCTl7UD9nU1ge3dF/bKrlSrjL8gPn7IMfIK8TdwEljjwdF29UVYoAe
c3uiqKM997MA30zFTISAcrNjhc71rLc2Q2bb9+wPPWxl3JKMiJm4A4Wke6WWy19Tn7+qNuheAgUf
cznwMMwzbe9SBPAaEYOd4JYeYQDR+7Gg88jD5vdp2z2SkoXtOxH9JRkTr8ZQ9iewHMfcsYttbbOA
kk4IBAW510Cc3zrtXTBiplBA4lPHp427wZUI1qF2SxciSpizKBwgw1XL7iOduCurA6ATwVblmMYz
VSFxF14HtmI7GY77BsvIfV+1hNUVkeycWdlioTRvBTC4i2liheFObRX3VRaW3zCngtOQwR6ACvci
DspwG/IL9PT0oSREt0knbPtjbHCi5tqdgtc01lZzpIQfkkpdW0nOzeIWFrGot4cSLMm9YZUfSmDo
ftcbCrdKCtCKUEIG5f+7Z1BYc+c4jKZ8wFMfnaIu8O0IlnMf2cq9Nar1ZpD9paSv4yay++ZjDsvo
tbF796jCEZG1/XPSGcf/foD/UwBwHDJ5Ogkrtj7m12AbUc0kakMnuwVzANVGWODk/m1p077aknTN
wSrluosPUzOsr46RyQ2AVwdBdmssghBYRBsfo4zc5FUzbIsIhzoQIsHFTK5YTMJYl04uVmkct7ul
XK2wQaADB/dNqIF+5xZM+BOIywyh1ndzc3yU3EUqtQdrNSf/GEw/C7Z/H0w5y6OQYBdHIjG+5r9h
wVFfYSToytARMfWeKA9QT6YVwSccjHpHEmH0QT/T84tMs59YU3RzuSj6dHfMbcKRPxn67aeTb2q/
qVo5HlHC/Iyekp1aWDgjrMJc4VAptljl3tqEwgO3UV8iChlAncgVufniYLjyGU6MWFUEq43he4do
f8m0+F40Vf3g5PU/fD54Df8cZVx+aywvkCJpEfgy3OmFrpCwyuJbrCQXw6wjkgyGukkLbTG97ggk
jL7ACLHGdBAcMhoFDvaU7HM9bvd91dQ7yxg5Z0Ti1LHgOlWjetHmifPaVOz4Rk9JXaubBuf2N6M9
ZS6pATMJep8qhV1oo1Y7gGuMXBtQAfAMWkZVUCCEubXFjWxAtX5MG/ohM8l9y1BYZRyTUN1N6oRR
AboLrhz5UKqgZ10jJQfQpNZRN4xfdiTyHanhZA3C/YA1W66jLANZCqKXEx+m3T6qMRRwu8ZM/oB/
Rd33itj2TTEe6ip4NQjVfDp4oZn0XmPoAQ2mzmOgqMAUANtuddCmrfM8G89WnQCAtubrwi2671ra
ltqoORBMwhRd9tsonlEg+yPNscaudsZ7dzR+pNOM4T1pmytVPxs9UwXtXHQ5QieOfZwxYGHTLtoU
A87GOKvHVddIOmBZBO9oFkNnHdALEUUIyV4VOa8jO78PCOGcjOTEEE5IP62qUwyhelUt1mOtxjHk
qlxWqHPaGljS5GmBW28sySlQqVoXo33U+9locqrl1OwDYLTZMLucrzK1O0gL6waIShowAGx4havZ
24bI4drBqrJmtX1WnWQif7LcYlJQu1SaNLjKk/wu4lmT9tX273e1/9gJuNggca4Zhmsoir54E/9n
LRGaU8wGq09uXZtWVOJpr/kyDqnYioJS6bCY0NygAdvzcQxgKgnMeR3rKvE/p/d1l27af7ygP7cC
rs5qCxy7irKPi/D3F6Q4rcnbWlEzEjoDZnjUxGDMBohL1bBJBdoYyiQFDdhRhp7HpeuMv0DOTX6j
9N9mK0+PAZYwPwYquhEjYlWDX/xJJP9ss/+PjY5rUMNma+xTXBUD/++vFGeLQRYwr25qSUGbXGjT
IPI/9CqnC0vYVN8ixDWD9aYnhXh1gEZy/t5wzDsXajUeKUWoXxqn3BA2gs9nx+KYYTMictbDuIzD
nxWgjq2ux0cNee1AP9qtdSv4NX1fbkGNPWT2WJ4Ey7kj/qs3ixHJS8hF3yuptqK5MH3Cl/M0uekD
PcnQR1m27EIavK6hDUE0oV1j40aju2ejgLMQBn+hg8Fu9Gl5bLhvMNV+Otw4NyRP2mM3ucatnNpx
w/KZhRqswCm2sPV1UbqZNJa0PQUC9LENz10YHo2JW40xdK0/qK3i0/bywp8Z0N2QnOqg8AqV3WBi
xShQpCnrxl0ATq5zsccACie/7i2tssDhe+7pW5dKm7M6KitzsMtbqDPHAfgvFnVE8UU9V2CsBctQ
V23A+mDQn0jkjkl/zKFH+hZDKDFT09qRMnuL0/RVEIFZOzDecCZqG60zv5NJ8rTFPzbSu76rZ+Z6
io4AlVnaxRjN6Myc5ah2uOsSqaNnd7pfKLP1j8fn5577t8fn8vAnt8+91YIWaX4R/9ll6ImMu+Ym
g3zecpfCRDdRHktjnTcIvA+mY1Lu2XfH0f6mZ4Xjiw6cO3VLP6KQZ6yKdWwXa8W32nrBo3NJxnmr
u1j/aojNPpHecM+B0LPwq+1kOts0par/ykz98fFlwWjj+2UNx7bR+aq1C+GAXKZK4NYxTKy7AC3W
ndHGWPx6pVtQ2sG+s84Vc//3+8YfxzPuGeTaDO4cqAjgPn7/MEpCQpEzN/VtcoaBjEmZrsc+ff37
D/mPPxwFpWRjLG6ZrHO/3Jt07NRhk03djf3jvJkJkng0Ssqtrhxkexe703zpJia4v//Ur/ZwbocG
fzJoBqZmmebXVH+FUc9tKq2/teqPuVG9oCFbCBEefhqYSi+b64+//0CAorxbv1+JOvsKfnuLBcXW
jS8MBae0hUXRCEEzNsTHQam1U99N18kdGeTmdMO/Ze1q5DCGkZ1h1bhq1W5T23WymZDEPIBSUN5p
jcUoGbDNGI01TIoGU2yue1ZjtSeNrE5ZVOqpdOAGK1Fk7CMqpFZmk8Q74QCfoh/ozR4qHahbGtwD
hJu9sUpznHuA98A6TyeW1tNVRmSyoRd/a6hyIcnqbpVCKY9RkzzSNMyGwtIHH3zWAcDdcFDJsRQ8
0eCcU38FHREnLDswY6zPkRvF92ZwjBjjlNG9jYOz6+2FnTnI8kTRUXCtU0jtkclrCx1E7UhlZ2wK
tNAjBGe4VnsrnH8mhBk41tjnDkcJeSLb3CgmdYZF3yDQuOkOvgL2A6XPF831bqBik5PE/BAJ5cdo
Z6Ef9j09jykjaFxv2WnyCCv3SCUBtcDKtyZ2NXgMenqyTZrMYS9H1EGvyOv6DH4LUD2dty3mUroy
JwRsFvsmcV9/GpTvUxueTFV7HpR5vFhq82OwY9oBbac/WPIX1Gz57BBD3BC1C1WRbhtIwS9zxEll
aWmtMe/VIFSvUVnSUjDSTlgUg75nQ6nwopBFEYZsxdJ3bUrisNUtP2NWxRs95j6jPef4oVY2qCAb
u4p6plpd2caZ80bcluqruVxYhhW1YWAnGVLMyinXbTMOB9uh6FjX5j0k0/HYZaOX1KwwhTTftKz/
UJ0i2el0HlKSSlu82wriqrbZr0HWbbOw45KBwWwy468UKwzo74ie8okfNNkFKp2RH2IE1dUcsGTI
5pfBTL8zohR+V7DdptwbVZk/5WQiF8x92+P/VFYa5PNTn2DQtEpoWsWC525eRbSpaJde/OceBpTI
IwmdrfQkDDcQGWHOqmm/3KABQswUbodRSU2EPftyYADOusinJTUyLNb1ZW6uTNkT8GiNR1Kh+kVp
L3jy5GaiC2qthcNNHSrXJyxOaW5Mm0lMGiTP9OSgzVq1cxp7WGmi+eZGU4wBtb8UEKu9UgwPna0U
T1NYHmZDIN0ZynjKTdb1jnaQgBIe8fIZK0Wb2BCNzq1u8zfXpQWhKSYD8Hq9/rzALAwjOC0ynvLY
jPjlCWU5UtSbkVYIhPVNl7nWRrcOZVOV+17KYF0parRFPdYoy9QXZnomj/Ngc/gXWLDqwGUFnD/p
k3WpY6s5ip79W3bmYcvZhYc/cYUNSbDuBXrrNpaVvrfcoiLszftb2S9FXB4pMmC2itJTZWZrdeRz
b6nOd0RZjmL4JsNZPVlqwQEhMz4UcvKXVv/ljrCALUDXh8aGImtym4NAYdHynCa3nkDJNmiL6Yme
0n0ttOYN626CRAoqQwnvPx+/TAL02cpzwWfRZylfovOnyHmUNmwyVAeaUJjSYntiTyfLh0kO1x4w
/oojVbCZYwsIdeheY14DgQtWF5Ys74ef9VBiGFIGuQYPv5GJPT8VhBrVpbgPV8WLCmo8IOt7KrGT
e2wnMvISMYGBZkgOQ2NclWGI+AzV1UE2pKlp0hhOoYCpECdnml5ijTjngJ89z8unFiWt1AbVs8fC
2aAkN0dUYU5f5XDS427eIuCtpWtOZ7Ca3EBLUXnCoCqlBYvhTwQEQkclFD43rlfN2osqUbiY5LHA
y4Q2ZrXyUyprt2ZTNlDUSbWaofC0KpfIsjZ/xJ7FaJNmH6Isf8bF/EF3V0OCpCpXRfqoWsqN4Ee/
uLLyHbXuG8MN7Lsw0+8A0NYnraQGSGktT9dswuelxGDj9pc4gbiczuwTJJbfKYyOQYPTPnGd50m4
NZ30nGajAfqLPYd89CmlXTGvBlCL6SHX1M0op5ew42+xwkajbabkAuhB8xdJH09WfR1bbfbckd1i
mjO9tmU1nApz+Ii4pyn8iBV+SF9QF4lkxw6RKw2WSUTZPTcOQjpt7oec21bMVNBSMHJ0sWNs3QQq
MeEAe5127LYpfsjXSqFtgN+njAoGq1pX+dXPU3HGHouFF/9BPrQ/+Ww4x94wLjVauWdqIjjG+Hxv
aftmORgpgky+WtZwwOMmtyWxDmK9tBNxp04SqtNiPeMXGCl3tl6+UF8OmLwf5HYyi4e51uyTIrWW
PAsVAhGJFNW82UF4tCfp7Ea9/JW0znDXVSwNI66PSqRo6bHqZVrxABrAggjBNmaq6owWETobgqD2
XYUow+y4jY9xsMZbthdCY+e7pMLmqXpgLxHBzD7EYs5OeheTpCCbM+HSfw3WVCWYq4SQ4G6Q1Y/U
mYXfKdKiFAfHILkJOLW5ST8rb1I33IWmVUKdLq21S6J/W7BAZt8sTqGVBm+0OFT40ejmdE9h9hzL
rDoaUZCtcW7z7dN2HavEOCjnLXaksO8q0+HjOFq+bafOor15NaVbLyLHFx9RHjRxaYrl0pta8wFq
gbxYJeNFUE7BRtWGzxUt6Vo33AmDhEMU998hqlekzbnz0G17miiWFzHPmJGV0jpwgorQrTF53NKV
FYX2EJcsYW+ERtqDkadhPkp11i2s1elHsCgKtTdJgqunUZgQIN0Y+FcI4UlTuYvB3T073YAUVxSv
RactgR9lLZp8WpEheNGxk+1rzbkIwE7aaHXfpckJI8ZiPqMCHwxWcwetII48Jjl9ONQMLMd8DiC9
p7bTvMNp+gRSH3k2hiVAmChdTQoZMRGxa1L06C4rm5LLVKp0Ixih1xsYHkwW3oETvTq0dW1LNOtt
KNhuKsVLpzcKu3r8w5Qfxd7fj7l/hPN0U1cwWhs4NFnefY0PU5OYSTMW/Y3GuRNXIjkRlWm0gGSS
p7Q4WcPrkOX4D61/xYk194+FIT9bJ/THf1RGiq8wPrb+KgumbLzVpb7KKUU5ZGhsKzE6O0ked2AT
z8uiJwJ2KgJEgefNAK/cp7K4RH3MBlyveOymmrzAN8zIs8P00fPPeSR55tBtHGxlKryZYw6NLDaj
I9WzcYJrigLraNMNWYyRQX5PjeExsAfzOcjRRjBR6zuVGY1ywbl5R0VsY7N+K+h43egBZHkszvOz
7HUEIP5+QOGnj4RVUEPQPLF0V/cp6WI/rsiv6GMbnjlN+lNjnvHkRHddF5OSG8t2OwjA3lqgcZDR
HWIxGIgPapMjqbWKTtTN2pc5eUB1SJ0VDr6rG1k3yWx/LZjLVnHzUIs452OGr0mYmbUdS6M9Fxgx
REr+b3k6uKktj5S21oxLQuyDbpjuZn2kgA6OSUbCfd9qNRctF6eXTPn0EogfZiGjM1tDjJw834bB
vqmz3JHWite0Ns+PFW+DzxV7S+Zq4psoyUuXuLFvdpY8c5Do941uPxhGr7DZu3R8cu9J8tf3fbb0
yUx6ssvVSL8Z+tDd9SkD5BjqV9V1e09JYiTaFvdFrKe3OM5oMhlCuIVKMB6cPdiT+oWFvX03uZWk
eTaYLhrjm8e+RfpJkiUf2CthSnM3b8i9bG21LI8l+pDfxtgUke6tgzla6Xow74qaOWl20miXAPN7
ye032TJE4Ax+0eaUWK0DtH3GzUap1cnJO6xAlKj2TnwZ60GsctkUK+DbxslAkGcATBuWsvkqSMhu
q6XdnxKx5Fcj8Wy4dU5nVunPatygm0RiMyYSSn2ftpssnYBeqiXtYDQXXtr6O+W4YpfZU+1blVud
P7/EareSNY4cCD/2HTz8+8wBZ6SUS1DVGJNdJaLiZi3nbbfN1naq0E9gau8mHUNYEo4CB66aq9U2
Y3hm71ysRqWscL8xnKAoT0HWxJ40L1PYCC+TvTzRXUzqKs/IPhYZdh5nZpeP1dfObG7pg3ykXEL1
wi6SuNnGDz1IzJMpmZDcMFvTFBB9RH4TyOIenL5+gIFV7Oqw20e909zJqoe6xYBrR7Q0CjJ7ddXX
XhIYdLBA3ast9Vs6luEJ4tQjSD0GbdN+qUCcgorTGGbc+ScWXEyMufIQmRzYRCicnetayV1fPNEE
AngQZvHKHke5sciLbgFSlatP0S2O1GNHOOkUOtH2U+hXsdp7aoRnkTvNt09ukdUMXI2TGWIhye7G
Ave2Vyp0IidIO5vWTqtzv3yB61LSsU3Eo054Nn1CY1yadqy+OtM0NGKzQX4cKvssU/DmEzI3D7WB
FhfG2Zw0xAkE3bYyuaBGJ3HeZ7xGSdZ/z6xi2iEMr1vKFSi1C3LGIOb1psidXaCPwyU25mZtGlG0
dsqQgCOh0q3JU+yxZIDmdgmULaQN4PHvz4o/k0g6ihx8FFyqjqNizv99vzSLyemdojZvmgt0ikjH
rirrdE0T1WMpGzSRjkbbzq13sss5XlGhVVAZsmGW/PsL+VzI/76asexFY8O9Y/DfrwmhrrImnHmJ
eROFiBBgBozRruseiS1FQAjDTzw+h5Jey8lrqkx44Tgd7T56dzA9XjC6lxvqCbE0BSXvPSclU7j4
q90r3hekE2ykmlIXxzBjH8o6St3UgvmVTKDPyVJu+tkwr5HC2ZGi+qPDHheRqTqFsTPt69qgHyu0
vFmDLl9FwVIMaTz9/R3487GNjWMBWChgMkgiLEu6/1Es5krFpqnP1s0ws8sY2zq5CtRPKSskMggz
9Kh0z2LpBOQo9/z3n/0HiUnX2ZhYxvKDbR2O7he5hB+bY0QurRv6fw76RVdojTWbvZnCAQJkMHns
OKjBGX8lVlOtiG/m+yBIx8MklNlLi+w6kpjelmqqrKxFmE2F2LpWXGNhT96gjQ3+OKqUpaZeReOf
nzbdPcfL9BQYv1TA9Wucif/CqPzHG7p4Um2YwPoScvuiY4BhlD0BLPtWjkqNgNWR2uxS41yb0lqX
oDGgb5IT6mLs/I4a/2O7qS6fnC8XNAgXEzCxDYufaPnvv884nmVW807fuqEftyYPgmIYQHPGz3qk
0L6aVxwcshkVrYx9YRbnyalGrywmGm/H8EEBkfiPRTzZvj9ek20i5SLn6jrG1K+L3inXcCa4Tng/
1qQIbEGC2/pVRLXNnCl0X5Wz6n0eFoeubD1qEA8VsaxD0ulvelEJv9dSqryauT2o9vAwFwUN1Nm6
1lLrTDhK+uACupVtFPIa3ALgJA+g9D4a2zLWSo3KjdZX3+q+8azFCyYcNEhrvqR0Qd/D8DEeyxLZ
t8rXg9otLZ1JRfjKZl3ItoIbEpV7pjHjoQiPHO7VdU9Z0qoNev2JeLA/RPCSmOz5nAgF/ErOkTOk
Oo28yUNss+EQGstXUNHiqj2NWZYfTDyMZhldq9qdX1BflP0g06No2X5rydifcsBFG01t3hkfrY01
96i16jBAFgim1cg7fI3LGqLfWK/dDnLFkMQACBz3hX8cIcoSp8Kxm93YjNF6sPCwZbWpHfkk57Tp
1uUuGExzPYlxTYHiMa3EO5vh8NLjXfKNCsvRMBQ4XUoCTIUh9xBGaCzu37u5D1gfflTza8HWd43V
ljZWp413pNuadSqNZAOrzb64BG9clxFNsXr7CJanWw1o5gsUIt81dg5XkfKebTqDR8iKiRKPviOO
1VfGjo8/T5uuerFpeTrV9rdZio4tlXEIK6rubN48xSy1eyaixJNahDquRa+TYyM+o78c6kX9c2WC
m5ZGzXHunuIY5VN1ON7RZ+bR+JnvKxM7WdZh2CUQUG3Q5NchUZiLopAxwLMt11MrqDhdmLatffr8
kjUVTIDEWclGaw5DsgTthKNtxibmFx1kVJnTZKppenacCA4eRY0qGIDcMIfksRxG9WS3zQ81XjcU
LXoSuW+fl4O5yegEYfVhSVbRFFfhFEy9MuNiq2nLAwUI5ZaRVYTWSRrlM6J8dBkcKHWjMagHs07t
XWiZEDmS4pQ24F9jFAVosCLedxlOojYF/Sjb0DgoHafDqIOzMRotWSjKsNFUebI4RToeTdVq97aT
Xax6HPcKS/N1v+ahm/pj6uSbqrRJesdh70e10fmmEesbdJkL91r6rERL5UjkwE0oTV9plKXAbcUG
eF9THue3wmh3Rjzjtaqr41AQypZB7Hi54OYbhd0r7YDNIS/IkwADUmL9vct/0PVonO0h5XhTJb8q
ybrQmu6U2YTOkDrD3nSejKS9DmngvtLgd1BFRo13rdY3SGNXTq/PY0zups7HCZ93Tj25GGse5nXh
Y/kkHJYm9z3GgKOI8kWPoDw9rFx6oIFiru2m5TObGDjROXK1JZpDq94rygB013HavUXri4cp2aDv
gYKJHAkTWzfYeWHhDmnD/lziZcwdN9sP+GPXoI7uEnxXYFRmrNBx2R4/vzjxuZXZdOy0VnrwdUck
IWwnpu2yVGtKFcyAYhzILd+P0moelBajWG0K467JrWJfJY8MRl6Y0lJVqvpbLbHRQvv4PIhqmfXu
Kl17xEO3HzGv7vUY0iG+9wtR9nYbEJeFvZCwXq75KMsYlISlkQHB2eHewG2oak6l35DRTN+n75Ha
Uke2fPn8KzfNvF5M/8gv/BnVXhDnmmKRswJ0Dt7q9+cWmHEA01Mb3dNyr7w5OQpTygtUjBXvCPfg
LLc8dzL3YcKnfAolvaMZo+ccIt92rUXG4KHvbFxkSq3e1dL8V9rjTw2PJzonVZYMxOfNr6mqVnWa
DN96dB/N30JgYxss9eqhyi8yTNDcJSkUdczZKRgkeP+Pu/PajVzZtuwX8YIuguRreiuT8nohVI7e
e359D2oX0KWUWonux8bB2bg4VfvSZDDMWnOOOcUMX1jYP20raAJzB8QvTDZx832N/WefJgpp6Ji8
+1OmcKmmqdgWEgI4UyJ3yan5NWqZU6ufVtSMFwo7n3YUXJl2PP+QXJ3uxMdfRigN83xWDCe3qbb9
kG8HFbbi9zvBz8IZ6kZIVWEl6kCujPOLjFHuJj4kbAzG5Y2NSXVFlNcI3W+pFVa6iYPklpT2g+Ln
Nx6clmXZwL9DB3UXeCzT39/M5/2KMDH0ILlDvTwp0PSPTyw7EWB66/WT1ScPNbJRJYGJ3dYmkBz7
mk5E/8Tu8afN0d3jpOVxBNz7MvBoHguaUe7ws3HSiDOf/lh7KAsJzyJwLhTKIR9DolYrccHzh5bn
fIsl+I7R9+DKt2gfnLeYEzJNAfRHJsODC+pLNyS6HAeps/NDarLYMLQ1IdaP71BoaXEEFsUWf11J
vSMuluUwoixwEo19TkK0qoKzlLqkc7CILqeiVilLxcDlhwwb+pIEX9HUSkRPj4AvEURUs+LqGp17
FY/tfdX4Ndr1+IZqv0aDa4qqs4BWseFZqaUx/iIe8Jlpj6pMJYdVYIvwSC/ugd6/TXPWGa4p0c2d
lEUKGXd/L6R+lDmmbbd1mx3Aprko+1cFiQJ24PaIcQd8VPXL6zjZYvC2kZRkbHTHck16RjHnEFJu
0wRiboocT7PHg1kGFalJCoNsMJ9GfRv0xrALfDXe93Z8Qz/NJ/xCSxdsYuS4R4mORU/2LkkLjb2O
1GaDU7T4QeQhBxSPKF29fI5EONBrRl6MlUOZj6ZcqVj26JPTGKjUod+MincLNZO5LFC0TeY89KqH
gH0Q0YZo0Z0fd+TGTcuhUbXFBrA0m9VYT5dKltPVKNwVBHZrkbE52kceu0WRFvUcyjIJcckYbzQ1
vPL74FADGjrYU48lui67ITgOKnWLJqsujblPM6KQBsx2dKnMiUhEzk4aIh/asJe+OGXdREMa4pCi
+PCGy7ecv++IJ5ylSNMeT8J4KtmGzr//Tj9PidwA+Ss6pHILQv+ZTLTPFF2HICDQ8rfPQ2s/eQFy
TTKgsnlM9lal2wX5ildQ7MWFGeLz1yYNLszlJQZAPr2PE0Tu1aGT4LU5GTl7bgsFmYs3vxyT69rb
loH5liCl+P5hJ+LNh3OdsGzJ4Ql+skEt8tzeh5gaqHBZotiuTLKPYmdHQ4sttG3MfLyiF16tmCb1
j5ezJ0TzpM7m6MYK8PEJkzB1q8DCJ6FZ5GoaY340lSFZGI1nLbzcguKtZNvc1l/7pniwBrVm/IoN
en34SwQXmBblA2JgFw4sEDd3bGpWKAfyTPfW1AD/+O68QkE5E7Gl7GVl3MGYBTgYPMT4J5edrfpv
NVvLuVnYyrwLtHEpSwHPOKjznRuqJ9AXCZbaplv2lZnc2nk9XNvVH88c4RCmAMajquCahY4Ijb+/
dGVNm61Pf6vAylb4v5H8uOyxR09d9mTxHt61l1qCQK2Nq11vRm+g9JDGOtaFjcRXLxa+qiAUiX4J
TYuPL9ZhcqGkMxgnOUjilNV8Tp8LuHlV7lvVf87si2urPn2I578lpwhb0yzB2qqeLWd1r1I+Rlpy
Kpx2B9bHe2kKZ24Cg3C8rKRCUspdmbAAUDKPZhWbwtngQB/HsjUflYPdGa/CCLxtKiGyRImytAPC
tv1OJ+N95EjtZTYtsKgi9ATJw/b7cf/5U7PpKnHrrGnv3MeP7wuZk2uFsTROScjZKXVxnNjQVT3z
j1diQFK74dbSos33F/0UhMQnht4OAS9iMZUP/ewD990ka/WukyeZiA4iXequgwyPpUsnJitz/1Zo
+UES3Q3TNOmW+O3F3G1Bw0T5QBVTYF3qw3bl1pjGLtzaFy9EWGyW5FQttMkk+fhCQpCeGPmYdotx
AG/qqneZrdPOVckHjYzmBDv54IaBmIKvvFVgDn+AWLEr8VWYGWm1UE1tuHM4+wUAQmK6DE3pVs8X
bvJ8lJsC8pJOYBLRWJRLz6ePyJNmHHeWetsbptxxu5hH7fG1om87KzICTLEZ/B45F12LYchXBRLE
VdMDGkQquFfx1d+PI9UVgD/2gtIpG+0ENOmlmzzf2ZpiSpJy2NYiQkR2fLaCGa1mh5Vl27eGDJxj
U/iYO+t8i+Qy3tikTS0ITzZXJoqCmYcRc1P0pbgbraXr+oLc0fxWkzlnZb8L1qWaAjNo+3HxjmLp
1GCbloa87qDOlaSM3JqMHEUa8q2BNwp4wt4GEQjC2IUQWWp+ew8c159Tk9KX8FSQK7Gbu9ERKEKY
e6RY8uKSXr/RtNGcw6/Jb3Qrfz1Udf/b6XLzOLFSpr6fRyxAF7DX9M1tXHb1uiwRq+SW8drlKP5z
oqr3NKQBZQ/hFellDz4m/nWly2aGQhNBwEBDsOq95NUO1K2uoOBzx102wBGH+bjHXoDy1VQQradj
zTwQoISrwjfH6bQfeUiOrqrLVexg4ASIo+ze/8Gm+EE6eXBV0uOmAcZBmt7ZrHI1d6v01GARDs7a
0ix/RimGtlHZ1UrRkO+DnCzVkmhXI46fFzk7IdRL616n/6o1WYRZNGJ3J2/6UMlORjamG6j//oY9
SbezVT3f1cSLp20mr5DvxtdoP9j1+XazUyNkEai18wMf+WmMcR8XTfs44NKmP6vslWE46oX8JXLd
eAbkkTVzGgjhwZqsdey+If0HA8o71V72FuHlvlahiIiCgyYaZ9PZv94zM8pO/JKiJzhtYtKGRbsO
4aHNFW3nu/21NhTAlTKv2gnbetYbG5mCW9PXTPNDWUhtbnSBsdKssEO+5iFGoHCz84L+RzBRkEI3
7bYgB347QZcurRaujqk43sbvs7cityt08a/vrk1ETdUiy2kw4FC+j+2gWULVT+ZoQpHTkX/uigfV
zHKUNmCyOlqcuTKsHDn75U3spTiIkgtbi3cy9b/LkcmJih0Mix/cN7TNZ3MrRQBTixA9nehd6a0b
3tvYmzVpUH6yoxdYsuTUK90RMnSwE+lw0/pZsXH7+k1vymPDtLOhlkiQjcfnWtKxfSF9xFaDetam
jbYyMvtGRdAyS4Lc21b8RcS+pyEIvJ1kUpr7aX7Kk1HbSrLrZgaGA9Q9cXEpHfDTBMhDAlCczrLo
gZmtz2ZpgXUr80vllEg0soA0+0OevAxAFhZCLd1NrKjVLtE60srt9oFfOPiVFxFIemfF/zhs4wZ/
hhvpOF1CvzpkSL9Xjo7pW3d/CJzfa4vt7b6xzG0IRXNb56B7QhGAeui1ZJUlYb8h5GiYRXgN0YFm
uCX6ciVggaL7MuDmMmMsa0IYdp2TPpK4lHqz8UkZXHRVETIgGuE15jSSDaNdlsnlGNbWiyObP01H
C/b7ifjzu8KYIxzU5lSvpxn547tyzXEQgjM0WAxp7Grn2IOEqY1wlTQpsTDZpS3Fpx6JabEiUU6B
k2ExGs1pXfinllIOsHwtvY7u1NEDJFG248LqGvPQp9YaQJu2k8FQbjNPXeul4xyq+OCPntg1ookW
vgl91UWEemFdl+cb/OmmNE0nv8NkZyiss11a1/iyq0lIu6umRPSYrQmRTWG1azHMoKRzjup7219F
hEzeGeFD2irzgRT7thjhLCC6CcdMnTPfZQ8WKQiD5+xrOo3QG1aaC/7KQWSg5Ya7QFoxMUaNcusZ
4PArGsiQAxDaDk24plUYL9h1WLsW5fVOxh6BQZlxV2Qqn5kR9/Pc9rK9pSBrDZV4oGzpa5iVy1VJ
ggAKGXKHKisxr2y3Xg6NGtyJONzRs1dwvMblTCfOY06TrLwJB2s34b7niFuxxGDIciyeV9o5npm6
XNivvduLuTqlEeSOQVCXY2wxgVn3osjNq0v52Z/Qp+8/ACh9TFK4LShDfhwVbZFT52+M6K6oKaNH
g/lLtTCOYbMtRX9gNvNWZpdvlAKBbYvfUs31S4Pgy5FJvCpnah0dJoX3j/fQBQE+b1yPd7mjzMoh
J+OvUq+832rQKXstlatQFnBznXIRTwYkWhg0RwX/x9hHBD/1Fwbl+QkbdwRyKowgNo1aWrRnYxJJ
fhwYUtHvLLX80Tf6TWZlG9smni8ZroahvFYwFGaBvBRuMPVI/10iuK6kIcjekIlhqjp+fA2BM8HB
qAbece4s4HDd0HK6QaVy1+qUd3IfIK1iUqsyKTXUvbgVeYMftx1RqzjsyUMd0wEj968b5//XzF+d
ee3/nPk7+w2t4ve/Ub/T3/8v6lexrf8x2byTLYdAg2yhqdz9X9Yv3IX/0XVhScqjOtUBiz/5m/Wr
2fxL/GtkZvLrseqxn/4b9auJ/6E4xRHOpnjuoDWQ/zdRvx+HB54djhTs22moMSgdHPMfhwcYE4+V
gvirWvG3btctQSvvvGJc/fM+bv4bb/+m734c/X8vw2c47VZoqJ8fD4axwMA5DtW6UZR9E7Nomv6K
HemusDamW86RKw+JeeG8q395VUEaMpc0eJ1nh5KIR9NcNv5rlkzWgTakUds8OxV9umGYQvPYx9Ay
8vxih9TIyw08m+LKa/0bfgH8S2jpnLB50Fvlmqy2t4AOkeYEr02jXLuDemrzn5oWPTm1d58ZxVZx
0T1a1a4GX/T92zM+nq7+vj5iCTVBZ8JgWfv4K2md4VL77IHH2eFv3aJz6PBANclQsJLbBPiigeYF
/xz/yECxuo1xq0WEyvlQCkg/w09Yr8ZG3ntWeSqGu0I3MaKsstDcj5kB5QuKPXRODtwlUwB+dIOQ
Vl6DXqKxqLEslzJby0iF1e9ckpyeWdT/eziSnaioEHgy1cg+Ppxvimwkh65ay3iKHuqu3WyPfACP
Rnifx8atnYW/Itu6MnjHWRwvk7A7trW1biX7VDOnlygxeDnLQMk3OvA2O4LFoiUHM22OI6CVzt5R
7odfSk07FsVL0JtrO+r3ZJBeBei2fCd8Ubv0glTjfX353xPv38ei+8JHjHmZbtzHx1IE/rXY4jfT
U51TpOtRok+R1MkxmuFJu1LI29MFODwKgTMrNo56YtzUxi50/SsqKWwEaHVAtW+X3w+mr8aSQ5QL
+FRiznQ5fTT/7NjUxob26uYU1zHHpdLd2r7y8v0lpknj30en2qNNwhlBm0tqxnkHRR1Ch2jKEA05
CmyVvfVQbfT8njriPCZULQKA+P0FjfNp7P2K8AYNlS+dKtfZByJrLRnovQKM5AyX6JQ81BdLRHdl
EhKOMK60QX3xNKzkoOZlOR/DWyN29gYmfSXDghCwYS5JHq4wSnvJyW6z6zqIbwQOZIvIc9cNT04i
tk6Git5ci6LZdba3ctgWasrwGNUCyieFqlY0zy48qO8fjlrxF+9z4o1PRnhp8p+PP5lIUiuOOWiv
Wxs5RpXYWG/1kfg88ynVBmsLIvQAHwaOAqF1y87EOm13QDUJNFnUZXbokjuFIIVANYCSt95MC52l
7pLB7cMEoo7hL9rIfEUGGxzwKdSck8p4MQwekZuShpeaogRHwjmrS4KsUq38VXs+PVq+x9T2CNRM
m5MN5FW2VTxLS3B2ZZlejZZ28OOS8ezc43LsQP90BK/73hV0qn0mSb6dwIujZr+2g/07djNOphzS
SjbZaK8fcgEssQ1OWTqSJ5GiMU+qNwxalN5Ua5zLEFyuSmmVXuuj8At699HChOzRyVVaB38IWyt9
hDUoT6HdJfI1UmS1aNNKWdBBWtM8fIsSYgCM+tRZSbWIrRart4FuwAPNv0rLBKfMGgHzMZX6QmSV
DUuiv7G7yp9Tzv8pWhvU/DjO9MwlQ8E2w8W41Bg5M83rF0XIn/hVVS1sK/gVNuFzHRywUTdwr/y5
6WSo6DS0FcprFjrHSiJzoDOENpI5DZ3tQ4eTTna/+p6Kh3snSV+qYmdewB3l5CSWoZVcRzfoiCdL
F1cKLUKAozzHaBgJHGzzqoawrSl3IDfRIqk9gyHqjkUf6jOt9RDYTIHHTS1mJpVYknkIzKj8WzdO
HzHWL9wMbJPs4XPV13pHmxKwVzrvuyKejWq9DnG01bAL5p2Vbfuc0nHEnnfV5g+p8uSEJdZ1Bpgs
SQVBizgPUSsNlPNmiRr98LweboyrMNBIKhSAq6xVkmVvfev8jCbonlpvHbdZwhZe9bp2TZAz7BQ0
+8GTIfvTmLklwuDMn0/Dayhb/Od6cdKUS2FRZ5mDzF3MYfRqMGFYGum753MYpkc7BgJWrmkX+sQf
pL+jTu4Mojew6fKJxOaNR/mjV7dqgQHeGoJTGvvxzHZDwmqA3VAC3WQpQedNZM7LIXvWLIUuiY8p
TsE9FabHJGaCRzZj9KlYNDZb9L65cRWauZRmXiq6OrO6CQ8e+7MZKmNizOOXPkS6m3g09NU2W3gt
v4sauPu01h+6xqA9avpveDCrWVWxrKgtiPGezNsOY70VhC+AB1ZSKX7qCtIK0lOOlhf9hkVF3n1u
z2tFfylJvpk0YHdaQM5jFGC+RYTe9ZuIrDHz1IBih8QMp/xa6zfc60ZxnKtItseyc19E4sCG9ley
wZfZlxRN8tIrZk4c/xzxMBPAtR4D79QIAIxQ9R/I1VW0ZGbGRD2xTI/VaM9zyLoI7ZqHC7Pox9LI
3x/UEuSZmfy2unFWGhk8tRdjFZfrwsyfkm44RSEcHnuPu6OdhRE2UdGNG6WxdxXvWneOXUTly0bv
igll52HPmBW22BRN/Pv7O3u/8vlyyclwaifx30/S3Q4OaZlxTF83dn1f2tUsQ+k031IiMRbojYGY
Ve5KsBcg2hfvFWQEy9kGpc/QhJ6QlFikED/uUjNG4V5vWiO5diL5TCOfqOoswmZAGtXoxbiM2+cG
iyJRLhJssx3t1LA0ZnGlXTx9f7UgT7wIjcWYWtR5IUo1slLL67yEYxyKhZ+rGzKxwNx0+F7g1CEn
QLTvjViDrHiGuC6dyyx6VZznwnU9sB+MQb+9UEn8YgTgqKK6QM+XHvv5PRESIOoYUvB6hFAs6FGQ
8m3e4VNcm6N5E7j5r+9/2DMOy/uQkwRzkJehI/txzoVOmlPAX8S8jhcy+5mZBuUGw9qplXLb6JIs
7OiBoNijGYG7NdL19xf/4mG5NvESlkY4yH8+r3+2eUBQw7gPOgaVMmxq2T4ggdyg5z6YHVILHTHu
hT3YWaPv79Pq/OIW1Radbd/ZLqXjvFtEBT+5lf+u/H6mVv5NGdLSG2sMjuiKw966YsOAMrMfr0Zc
/AaEakP8rjX+hSS6sG/68g0YEz0IEg7OhOnP/3kDklaHVToMwbbaqXiyEnaGJASYFfkL/nDhgHtm
w/j79CYZKZOujYF/9vROE8vaddNynQv1JXKaZdhlB4OZBEDkr1EkJ0uLnzpAm3bi/6j7AKGKeymV
5tNRioltKvOwq6f2a9HV/PjIGp6usS+VYh2VpNt6vR7McIr/ivwNfQn6ILJu4IXq20KaSKrjTVOF
j1aYvuH4iRa2TqxCi+odyAQn2UEFRpw7i6LV7iI7fjI1pLpw0oAOd3PPy1SKakc5YlUb4/rGCAZr
3Xvxqg6A9cADowWusKzY/OzfD+yvx5mjU0oROoXe81M9hl3Icp7PV5Wbd5bPQga0dUpsWVTACpso
RnwZ4PzJ/Z+m2tywN7inQYGpz8NxMl6B+0kv3NJ5neH9tdP7pNoM3h1tycfXbrkGva7OKTh9hKfa
6daQKm8KV9+GUfbS1bChFW5SBvWF605j6mzhmGQ7MIJspliSSz9ed5DQuTUhCuSKzk4vsqcibC9c
4oujnIT3x/6HMhWF1LPToodVK3bHrljT6LuyM81bmJCx54VvoVCT6bYJ+JzjxNh+/yO/d7U/Pdr/
vq51tlp7jp/2LGzF2kujN8+UwFbs7Imw9nouxkPdDtGiUtXJUqNdB2Hzs5Tiqgqo4Vo032pYnyuZ
dTTo/OC6NSpnnpmYFjJ0sEthg/PMDRRhjXJbUpNCZVgsqiSeIh3jLWlor5UV/gzo5mLko+Un3etG
JI86YVizfG5nw22k2d5c66tjkbCuuRg+TD++cIb+YgGVlIzZekqyRiCHnf22wOdVnKZ8ygrfaNwf
8dVeidC//f5FfzV0/73M2dCNGnolsoHeRmnmlKRhQQ36rh8fmzZeAkNeIq0JUPtfLM9/Na7+ve7Z
0M3i0qE9xOOJtiXiYFj27rLFiG7l4dZNe7AN5YUX+uW88b7+T9IdZDBnQwoJBeGrcVWs6YYzk1W7
rPbvu4ETrr3W9qnXcNpNr6uyPcJyfO47Yx1F+QZ1u8Gg8k7fv/czYex/64VkI6KiCBNglM5eQNfT
fFZzBnhiQdxokS8yR4HSPpbU+WaNPawJc9orMkevOC+KWWmNFVs2dtOD0ZP3xMxWRxx/6zH9nWO7
pr+5nz7/HL/z97f61Szz752erWwZ+R+ITtRijdFwTrl4OXjxBcn6p0rtNIMC8OFFsHxioJuG6T9r
dSobvQezk69bU2zSHCQjXApsa8VVXKe3UpGnmk6vFbp7ozN++xh/ZkQFzSu0tbl9LEJvmRf9IvMl
MeYS8HpvLgyzuBPleDdUfMilb16NhflEnvuMlern9CEVRJ1iC/z+ZX0q+70/CZxNVgKD5uP7n//z
JCGY2V7vE35X0HdMOE9CyVd48ggJ0A7JWGwaxf+JEmuJ3mseieGV/l0Bo4/CTmGpBwS21A30C+/3
vwrx2XxKDdKBEiu5NSnPBn8WMBQxguVrM+dldYm89nGPcKaHF69U1nWZDAcYvxAGnPFGMXLmAEwb
tsZh1La7P6RfqstydFaixdVplvk8LQiR9GHezRMwd63KEbit3Jk/RWdqGZXi3sofQbqGWFEKIrrK
FsJ29qqAB0xD7CNdyf/qmeo20FUsLdRNetR1M8egxx6Zb1aOLVQzf4aodiEobTqdsgZU5lJ7FSIB
HJTxl3MraWdI6WahiYjIIyqIoDYrSmJcFfmsGJRVVsp6npHF6XtiK1tSc5Mwv5IhJS88G0k8HmOP
ZDqcbHvAFsuWZWBRKVm0Ei5aTS3dp0GiLzrXAedYtysC1l7cpl7nTXpPwxiDvujErJa8ySILu01S
qDdjj/9YUp1r423fdhu9Le5yE9jAULI5Mn2AM/BM83glBHEJrn4wFKLqLF5pViTUBgx9HufoL4VY
igw7TVnA6AftE5JiHF2FqfyBh36l+i2/VYP4wT+lHW1jh0l6FjTPySiBB/g8YCD5f9cMRggcCvt9
bjVb5qG51/HAYHlhGHY2gLPODWejq83KwiEPkj8zmpYC+qmLsz/uaFyzKCyKUv9hCUCtKG1WbpyL
B1Ads7R61EZHnyVW8eIFKT+nTB5bN7pSVGtPKkWOkdB3oCbqcIEsFE9k/KBCvUroLlSu8gPc/4++
QzrnggiALk/r3G5eIh4+KtM/XuVdoV5DzhldGSRtUNukG/kcFzix2IqpyyRqXwrROvNAZosKTq/l
/9JMsGG2H15pit1eOuB8MRGSlc3nQ1fOoaR/tlaCFSvcqiC3IjDJzwSzOoQK2z3gtP140qrwRk3a
o9E8Uhe+Q4h/81aTM0uiZ3DpRqYLnX3MNsoenCS6BiHkPJbdDVPDSdQhX2daEGAIsPYcA6HY3+al
2LuNv9Pal4wUjKHJdlNAgtI/X5jlpuni/A4opCDMYc87nac/zteIyHvQ70W+1jtx69vha2Z7VzlE
MK0tln7qrqLAPhlB/qur0wsnLfOLcx2eJlKGhMH2H5fGx2ubpR8PESXTdTYW+qKPOD5TZMLH2ao3
atO/eEb+J8sNPGjVnyCAOFo4+1hSBKveBjVKZkMxN190oHxrSRDZMvbhwbRmV84waZ4GItOgE0WL
XpSnTBB2RSlj5VYaAcnFQRt0hzC+5o+t5CheYvI0kNO6OPJ2ZiWJug7lQpceqjNKq5oitgykdQBA
ydWxfLb5sC5C82gg/16RbDWzp6rohV/mq7dDXgs7R9WhrfUJ020n0QANKV9XeXIAefirVJV5awiK
xFX2KovyORHFnS7oBQ7j8+gR2u7lxQxEhAObsDcC+GL+j5iXduEk8dWNCZWtrEV9QEWFfPazAUy0
6ga/aqIncxFzKsqbq7DzZ7163XnGcOFFfLF/tpF9sAA7vA1azx8vZ1R53nRZnxFPbW9HLV6iBFzh
CrvU5pv2aedfAkuqRKSL0kI/P/vVvlM0YdlmaxUpIMl/+0yLHqIwvIsiZZdU3sM4tsfGEATHjeYx
KbdWSSZKdHGF/+qLBMzKBlcIw/4khk+jEE0PZh/iyLR45gbgcfvyJiBXrEpuBj+9GbJh2ZY103bY
Xshd/arQBZWT3u10JMc2dfbbRjZJmmqtZeuQvKyZ7/V7XWYAqZJlq2nXmQm+14n/pEqCnby7cPEv
TjBEVNJMJROMX+G8zNMMdI7wbOfrWEhIHnihTZBzdCT2mKP3Cr42o5B3aLZfL3xpX71xFBNoxKT2
ha9DdPRfkM7kyCfDOUqkxyCG/4WjENQY1LCsneWFtiQ4FTtsFD19f/X3lv/ZuJv8QvARICnSYj4r
9URsVSqR+vna6cQjRTBE6OROUP68QayqUjIWP5B1POB3dbxnT282FbJGMRqzQdDJQ7cW0M+6HfIe
tqX1s5IqYYqEQy1aI37sXDjEfTHeOPj35gahjo6+qvB1zEKNeJJc11d2W71YJhsyE8NSKqwfPhV3
ZLBsbUTozkdcIUGuPSV9ys7kF2SKx951NnntrYyofdOq8s6KxA8I6S+5KkjUs4c/d7qlMDldG1Ej
yCetyMdOwLkvRoedxOSJmuktIUEKmJm2efDQa6rqAqRQPQJRK9osn9Mdxjg9cENp72CwaZ7a2v0l
QP4Hg+xBkhR33/8KxheDb6r2oZuh+qIjN/w4y4jYlLnTu0xqlodLLK4fq8JUVn7ll7PWBoiUxySI
hiQwRi5oGzLQ81hswzxp58SovdQU7GZoZvZqXpdzu1S2ooZ/oKniRzmm61Gps6NOJ9erWU/UKejO
75xrOK8baUXXnJfeerhmiyjXMfTQ4gnMH96QAaFtw1mSzIcYv2CbMiS02oKmWloX5vSvTjsO9S5S
fKh4Gmh7Pj5/7QmIL2WerY0g+dEE+i4ycWUW5QOdp2iBuOaqL4Ir1Rxe8yl0s5fylKvuwS/p7RpX
eilByCZ4/C78LJ8/TQ0tCYIZR2Lk5DT28bbimHDVchTMR4nFjrcyrpqege6yPR8whM89zfxRdB5Y
KIGjU2c0pl0GO58GEcg4988YGUeRZI9tR0d7uPf562Nf3YUkJ2ArS6Ch8irVyF7rVfeCuTzetS2p
EJJSQf9Y4B6dm4D0Ft8/1RcFjGm3h66XCi8mi3MnCBoer7AaM6W6W68TAbgwyLIS4zYhUGUQrqIu
fMKvCR6Td67FnKL9ltGE2OSpjo1HQs1GBKLuhZf9xeQ/Gc0RkfG20fGcn92zRqLytLt0Cr6Yx7q7
JlWxmGmCicXXGPzq1ssQCsDxE+3FPtOnrbBBCjtcb7o6Jkl95153tFy+EG2QrW1MfDkNlmFYajju
VVQOxByPtdxC7j0kwniop8KA3V1oKn0qZJ3dwFnloqDo6BNsSzpO1OwCDZa432D8YvJPAJr7YhtB
rPx+IHza2ny85Hkn04bhAmQlYgPstMcQNVOUsuBm1YWNtvZpcpuuQ54ntHR+WUOeFX48NZGNEfJu
a5f0QpMpq4fjqqnNTsA8SUy5sN3+ye7EfVgPjyCC3uoW9AjO2rBYOwpkxjh7EABcUuXUmsnL92/h
zKdNBW26PdzBKM/RL7IKf/zI9dFuMOqF7Lywx9iKPFRkWiFRWVd+ArpUWaqBsmwd52aEGqOFANzE
ojSm5ra396NsZVYHokZXTvXjwo19+fuwBwPSo3FEeRcr/VMCyuO2Rm3hZesix7fTGLd5TU5YIBd+
X2yhXNEU3w1glLUquC/qYutU4UtW3fYyeiipiF64m0+n1uk1/XM3Z68pVBTQW/Rr1l6AdMBhIyz7
IwX0pe/iRpILQxoPVApukC3ucmoUZLJuiiBfFxeUyF+OJlPD5ovSFcnC2VLppWBkushJETH98PGL
NBU4bm2ZeVexRoafQlcbwcP3Dz8924dN0vTs/1zT+DhEai1NLGC/6Rq75ry19ZlsG9LodBImL2ne
L13q7GNxVbegdmWn6wp2SdZxFoCjrbUn/WID7MyE+nfgTwR8VreJvj9NSf+ML8NsclxNfJdjz+rV
2/UiLIm1qZG3Fm9GoF2b2XiEoWbCHA/9g5IUP4Ni2EcIzMmSpuqVvKitB9JdrIzxhc313Aq9e6Ud
9lVdXDqQ6tPe/9NvMNW7mUZ0BzLJx7tNSjZ6iA7TNUISYt1ICCHfQYmqVQ7Af5pEOix6BD/ufWUN
0YqoRXc5xByfE32e12CV+Wxj370J0/bJa+YG39RA3gZdR2UXdz6BQ0q4Ulx3aTQU2prmwqr75fz+
z+2fDVuri9pGTxhCUtA7pNxMuGik7Qmf3KRqtPTq8f/lO2HGNQ3BiepTGx3wkK7FmNKgASu7SY+c
2ybG+2qXG8YBhTAZPnSyonD1/ady5tn4O6poG9MwJKjCPh9VFVotNF08aDBwXpMyWWKn1LzmQEoo
mKNsEU/bbfFMgRsKm7+9cHlOzJ8HCh0Am40be0mNI/XHgdJyFEmVkL10XyXEEOkIBNPsuleojNei
YWlHdoD4UVsbiUk6FP9oLX1TMYXlhdh4ZnGvYH5voTV1Q/uk5cImv4XicE7uLSJwIuVz9AaKhmGS
NN6OBBXckKRZuQs1cultjxUM5Jh2UDLQ5WyMbWv5D0rsER0nwMUWGVhSsYK7VM0nGVE93KWRtVSN
OAVbqO80UV6j9Xjw/Z4VySblKbzKG31t1eaetNXbLLmnOsVwzbVdVSTB0mvio+1GEJwic8ehnSJv
yddZBvdmgpLPz/2rxFTfSKh77P2MVHbN5MzmgZfvVRyiRK1w9iSqFVFJY2Ohqa7AJj+6U/JUM9h3
AxK6Za6mh64bpshEw1h7/TEO0+EYVf5x7Op8D15t1jSxT5x29qvsQiSt/l2C/3OmDEawAc6qkqrR
/5ZrjWhhQxH+bVvcxiIqYWb/tmTtrBgK2XwIyomM/NMWRP1oWEVpnLLQkA+DwAeFfWsuUzd5s6Ju
CRHMnUFzD1dladzk/v/i7jy268ayLftFyAFvqglz/aUnJUYHQ6JEmAPvga9/E4yslHTFEkfG61Uj
lTIMgsA9OGbvtebSYXxmzdd6gl9ex0Q09jUY0abbG60iXedS+SkBsuQVMEsABUc+KXsFC6g/Ea+4
mcWnetS/Ine+15Qog1WaPk8TtOKBomDLnhTOUfu6sAduC9yiZC85M3hIffJC/tFDEkrIrhR0qV4H
U+9873rjte7vLMkOerEebKducM1+Kv2FoBDsr0hEyXr1u3DaESy2G3Tza6c8hTU/dycycFDscAGT
XCUhndRkGWavGmuXFAlQhVr4FZAyAo7XUJqmc6vJX53cfEzZtRSzfuil8nslwiuysL9kYf1V2inz
cNN0kk9I+l9WkjzH40NMER1aCZeLEoeWCzl1s7AOVqjsQVgwVris3vJLOrUPOOkfkpI/yFjspKIj
yCO8MhLS+LA4PisVVWyod7M/9+gQZ2EcZElGjEkTEbCCK1V8Rk6IWEjTmqDodEFHcqZQTwywny8h
TRas6+4C8wuEQHw31/q9CE+dSYqrHSmj3znKfhoBvOVlBzeNsyuyNpDa3Y1oxAv7SlyJCuOlJlTJ
kAeFwmPyHBrKSW4TpG3w+x2RoVhsaSV1vC3xwpYerZ5sxy/kaMMKJBtDqvVrM6dzG3lJMTY+f9Zc
g16Ny2Hsvg9j4Q1NoDkIMGg507WXik+mlDZuJcanruhvyJoL4NU9FDD/AmspvHli+BMe27lGno2E
sYansrPvR226KzTlftbNZ+eqHyYcswwow4m9tETXP1rG9VgVL4XFuUuywq+O3LmdLV6Iwj2YdQy1
iEOJvxTtY2lq28546bM80KgNKyS4uVM/nt/0OlpI6yoqOEH17ap7Fi9xU/ScndDJKd34GdEcMro6
VzyzuR2izxXSVDeqp50R2QeqVY9Je6d3hENnpGPGxYyeOWMITLm4l5xhSzA2Q1GRrtgJ0G0j7N5r
RHxdKvYB7OSuGuTirGFPV6Km8NVZJkgn7G/65qpZGWH0MVPqCLLPLL6r8plhiRDDzjV7s2Qjjxoe
HXc54zTjKOzIIVUg2rSybW1aRZfcsblRU73zhgdtZ/a15uV9e4xgUFni1OfZl2zCLDvZOXlhy3YB
gYGymXQ7K8tvI8OdUEr6HEUV8sv2MQHY5chLrDgDLmXVdAlyuhoNhlD9fRqUM29fQS4PCwDuo+Hv
yUONxJeSCTSMZl9eqk/8/yeJ6dOVVHRM0aR9pbC+U0jYcLXmefALU/lKx+ranKXA1Ctnr4bKk9ZN
4jw6gVXLD6XdEunCth76y0vj2Hc5x0H2CBozzMwHg9vBSlCXC9Nh06sHFloLX23t3K+QUbltO6zZ
wc5GzMmOPN8l6CzVrZJuna0cyJTiWVgxZ0mjGTYDeQoViZGH2XZIeElo962zzDTptWuWBbhCh60T
1KwqJvXIsh/beh59W1FZ2wbLp4QUeYj/pTqNvajk6+qqPC7ERO2qcbpKlNxTtXnkbRcvgJgMP20b
ssWicTvmxAJCLup9qddhP2p5E6hlnTJC2WWWnaJwlHHkg5SsuboOMhlW6JijeCfOM3nxAYHjUCtF
ZF/3Th2648ILDgxBc0MRq6sHpd6YlEkJC02moNZGiDJWelZYVQ52qHlpPb8uSjNu25xuaz4by85W
6XZ2mvWtkTKWH4s3a8WPIGd/SkP9r1LKPpWE+7iaQQJHPtKUUdugY/hFPL84Kl7yqH+sTL6CpKMX
Nefl06rvFrE102ockKfrcjQBvE/nqlBMCH/NYxXKqOKKJPPtOXE2ROzxuvn9ZJ5F2t60ynxOy/Sk
CuRzSnHrGDjxiYcbXDIqXLmcz5ZigtOS4sDGkAX6APgPCmq0xWBFe4AvffuldPQ4KChZUzC+k4T+
BIUs3aVaHIih+i47rEiDwoRMNHel9JA1VXWfsTgNoUomL4OcyKnJi/Xk1ZJoTsdaxQxTQqoWJCGX
nfiCpD12KQIrG0VLzyaAPdexRbZDTOyOlZSS3qv8NWmTfUy6ljH9grY1RqPvSEHbgnzonXbe0nn+
OljT4I1ZM/jVEmr7MVmO6NXnkznbLI4yNTFb3tALQn/YNLdp3G20FJtflvPD2MI6jfxHwhKPM1kU
ntLY3+M8IUkKzHM8unjF1hU2iKTZL4ynEuCrObZwI+rZ7WYuLFSTN4pCY6PJz3kRLijIJdzMprg2
a16JPqtu5TYV/kz6qbeM7aema546Pd8RbXAawvxJggYJujs/KmNL8CybKzHVwUzKSjYa5GwnvE3L
kGDElhIPL/WD1ZevIy+LJxtzcxroM2xzmeCkZEmCYmFipf1/CqU1+yqXD0uPwzieD42t7wu6BJ5R
ON9NAiNtPggsAKUfAgLEFTA8xFHuIILa4v5iodZzWGfZ5CpshVepme7pBVZkTSPRzIrLVyef7rMl
7HkL8sSbWM/1Kt+xQ9e8uCSYRPTTpl0qZZtgHgsaqzotyrqMmHMUhEvzPWdf741aZ/vTq1V13RXW
F0QboRA7PeG9s+rsgMuB2Bn2hWR9QaNyLWUx0Yj0nrlkz031krVC8sKk1FxVnY5KNiCqoARZDtmN
buOjZM79jGt4TWoXHNOi9mjYdRvAycFLpA7sMsxbMwGNJ5bsm1MPFafS+NUgXHPTy8eOtc0HTHdD
bhRvJ0ESvsAzSsMy8XQwQYfQSF8hVY1eKL8alRlfZUV+7mTLy5F6yJgD90uf0BCgwZhmleKOndmj
YXF8EGtrr0D36YzilxxAIM39FSX53sw6b0Fg5S5FpviT82jxziE4GA5lOlVXpOb07tI2XDKrbvoy
7HY2G95uEQ6TV0GiG4oTZ43cIsNLba1XzQnvqyFGPZd+k8cWEDmMLQ8w6Yxa5QCY4AAQ9KAaI7HB
kfRISzjFrIEICrXu9yi5aXayflMNr5J1G6bHnBzYxTciLDqu2rtTeVNXD0X4CUrtrH3TVhKL07la
+TQ71/lIuPzXRbSulc9uWr2oU+OSF4gNStAriXwFs1KU0qkZ/wqTEx4kkzxV+H5UAqxAifKz3Rf7
uej2EMv2kWltMxksRnvGUuVrNDWKliyf1L6aQOMgKT6UjnVsVfUkEbw9qY9iqa4ztTuYobSPE7HN
zB56rXEdZUx1xCA49H6n20mMtDTiTaqnlBLVs6LFZyVTdm1aniRF2moMNlqoVNjVvSLd9EMM/iDZ
Wpy6OI/7iWwdMnXeF4oL8/lQKc6RDLBDqYO3Fq8spy5TxkZvLF9iRbW7kV3hFOiwFauiBNQNSbbE
FRVGx1xLd2zo6Pyb98mAJbLo/Jx9TpF0uxBvfqjpm35Yp72Nqhg7McenMGofOufe6utXaQixUwDY
WPPAh+VMghcnv9DTrOFoL9lBr+N7YaVXlpyvx55gDkdvpi0jcuPszPMdRTsQg8xeEvTbRVIfNW04
9o36jfSs54JUVrY2Z7x11dCetTjcw3NDegJ0N+nvdLM+0v3bxLp6lRilB6Cl4yUzRHQ7GO3O1jgR
m/ad0Opzqhqfiy4HS1wdIj18Xpr8M7DbGyWPHiVb+yRjFFQf8/YsNAql6PWJITqEsbTLWDNDVX7C
uXCQ5fGB5r3FxKMHTroHEv1KDMe+MbRtLZbbsJR2XQtJkXXHnEtmI9sTNuUaqolhor5Usg34WAt6
1SYqZPHnJDrPfXxckviWag9LWYiQ5XoqOW6PEOglaQMfk3wfIJGxRlh2FQw54nptcWvmwslEiphZ
xxqE2gCpEPYoDfjCazAWqdYQyA4ENYM5s848Wf9uqIfSqD1a13uagHRM0l22SFul4avYfeqdvnF0
6VHuPZ1oP9TUiDZWFwqTta0BM1cRcNSE2bL2OllxH9v6zVBZV0se1DT1+1jaj2OFHMjaZNlywO7v
T/P8oDuUedcwtCrIe9lVLTQqWLRCi9wT82tUF1t5mnDAW9u8V4NWEvsY51uH5kSUOi18bD1EjBeU
ZGgI+QCLNw4EcX0wmUZ7r2DRAEt2aCxrA8Z137EgNJTvdALM+tiHAbxRSCZRlPRg4gBXtWKfluqx
EXusRgcnJpNAanbUybehVdxpmvWwcLJuDGc/ttLOnrkiu7EuiljtUKgSET5iMtSKbAexiegotpIs
tnRnDTdT5KBVkWgzi4WskXVlUhIA8Cz6ndmkXqUUO6PVNjNmxGqm8qHEfj8cADz1IP1tTBIhTRNb
+iIv3/ucEgCHCsTAQJSMDXK7ABqL61g5sk7VR4HljzMraaPuzLTeEFATkAZD4MbcS7426j61d/JI
qq1nxED6Gw42enWglIpdUPLxm7nD8BKzORBclwcNI4ymMU3bTuJcWz23o+XTug2WLgqMZAkoZ9/w
XTaq1m+nUPXNFNj/mJ9S/bnlZYcOu0lklS12tAPaT847dRzoa+UaAZL4UnyGRupxYnfV6Hm2FT+3
dlZrbptq3FRsn0MtdO1O8nIl80r1LuszSjKttLfh5s9q/gSodduHmTd09CAJaSGdhk5wxwfCvBET
oi4MT4XsKNmTm6VrZlnmL7W2ETWgusikvRpRK0h8PMNx+kCQ0IZcwnQ5DNif4GwHZKCEKOy7ggwm
x1cWnnwi/KJSOcTWbpirgRRSOZrVLwhACEnpgyaveWbWFtHLc543N/ImhfcekeGlGtR8Oh8AIs13
I+gLdc83xswvgFdKbHfgFJQtBzW2aDGaiYhQrXSvJfwkNroUuLaAoH18OwQ9F0cbCbrDtSoWPak2
3XmCA0wcX0ccZloqu6QqNzaJmj2DYql9/A9us6iejmIr9/vwZda6dTyw3FHXw5kZzndK8cWeFIAP
/hBhqwslrNDHQXP4UR1ffrOP3+HDzDiqDmPii295H2+S2dg1BRuikqqLJnw5yTfxBFo81zzZ4gDK
raFIc4t4RCSq+zVW4UxUAaNgK1fFao8BKzaSrtr5kZZs1Fr27Ek/VJCAS5kg86m5y1pQ6MOgo2iW
ofRhtkW0JurkJKLlNqnVrQp7oteHLVmZDwqZEyRH7DuTU0M1PS8kKpPCvE9I+6zGdB0GGwmpa6uz
tU1QyMnbWpE3slzR/8Hu17Pg0SwIO1h7iuWOs00nsfCVmT0S92eWy4ko3Z2pKQTQYdGsg34hxBFp
bKYLNlZYnJ3QWydQdpknZZA8XWG2dGBYrvmTq8QV8WUoTksdBcU8E72pAarYDPN4kMPvk93fMTrZ
WdibOVR8faoCtopksPJqEjU6WEYQMa8HlZ3AUDZvDekZC8dBydNdpVr7tllOrUiOOR2QqGe+11dX
9ez1Aw4OkmcK8oWoZJC+rcaE1aviMDTl/Thx6hJCRiieectsv2YWBeN0uqKIfITIBNmDk6I07da0
mrn+q4ptYPME9CLVjsJwn8qgswt7Eyao+oinzNTbeMGZrJLJtQTOmJ1rOT5Wi3rkjHOTAhu0Cbgd
ulfi07bVkBNcZxA9He8TytHk6AaV4K3oi13Y+l1WbUL2GISgHTMx76tUvjJf0nq8knlsEWvhWNFN
hToWki/BIVt2JjZL8ya+BmMAyzlII4KPzK9tPT4s3eR1WF+Kdtz2ehZobR3o9rJtMh314eCFrFRK
GqEXuZPm3h050YNA3w5aEqhduem6apNirtLK8SqdObeTjXTXNlWzacemOvz4pRFyBRtQ3A9KWW+w
6rSHxAG5jKeBGIL//DGO84lC/n/+fPHPb/9w8Xdv32Yuln9/w1mVR1QY//nz2z//+O8++Oe3L7Sw
I5c6lFgKZMORXIvx+Pa7H79c/F0VJjgt3v4ZyRzNqLRZ/B9foy8jVboff/5/fp+LL9GJCgZm2+4u
/v6ny118q7+v9PaXb/9NktXyfsWA//irt9/9/XXUwbsy6mg8Z6x2ZnyqdeNJGY1+a2RSd4L6d9tq
ODTJLZzcKuy+E4/4oI5U6P/czXmnA45jTJctlcIK68KFLEiX4xokB6350TD3tjJ4kYDFIhn/fW+O
ZtUaVogOWgNs+mvHKE4TuSDqrdwO7UqiNNiE8A5B7+LsN0/txlA+Ao38rsFZNWR4tJEdrHpPa+1y
/9R71YloAd/HJceo3zjT6IahzaxFzktUb+O3kEtzM6j5jc3aPA7jXVLaJ0tMQTN8XbQ5+PNzflPz
XjRXf/5xLi3NZd6EnFV40Ei9jlWNVK/GuiGKqy6s9r1qUd9ZpakUqshmJQ5o61Tt7s8/wzsN0l9+
hIsPoZUmqcnHmCcy1tdaeB2nz/bC4s5sVauYFqbuA1r6O512LkgjGdkt5PBLwee0EHZfFQgapGIO
si6EIcsUTaAf7oEPxD3vXgqSIAg5jc/7UmQZqdRUlpR7q1sT2oeBtFQj/VcEQrI+sui8985gBSO1
AwO1Kl+aOXV02nIX0ifnqEsNj2C7pss8PEY+9v29ViPDqfOgl+iFFYT6gZyuYwB2UTbTnLHus6H5
QNr80Q90oWjo9Uof5QnBRp2QeJuZKHvaDWCZuz+Pn/fH8Ao5xuSImVW9UGpnIErMhN4v4cNEHjpJ
TrnUSDnli6vEYleDdsW1Md7Yavl5ya9U4qVaFuUPfop1mF68SSuiDcSybdnQmy6GsWJJJoEHKBmj
ITw1CaQim9wG+7nhrDHV3UEAqJpBNkX6uCuc9KPLv9P8tkFfrYA4tHQ8il/nFRlihlplXbkNGwIe
iTU05QFsVfYpNcaNVSxPSc/wWxr0fLGFuaG12a6Y1kcm/ndEOlwdYwVQWRIc7fXH/Gl6KzjRFQU8
li1xUA6lM2pXde18IX39lPbFfW9krmYvnzOZMMM/fwC/GyLXyNuVNaeu1FrZuZhZ56odkqlhmGdT
FvRGt1Wh8LJVV4Rnm0rE1scXJTYzDTh+C0pXaKPsKsKmG7zW+oa5ul+WjvMhhclcT2/6gujwrEBF
m4vUDbv4A53GOvwvB8yPn1f5LShXKliULB6V1dr7VXIe2voH2q13pp9VB8KogPuN9ehiUESLWWdw
U8qtMXfHwqSqc6VJUG/pH/754b+j0cF2iS3wLTTGehOb//Sx56bTxOHIqmaLho4iDCmh35Z0wes2
OnJa/UDs8e7lgAGaaIehcVxKghbOqo3Q0UwC1/Km7DyXhe/Mj9QDItSMf761d54hcF0cWxgEdMT6
6yz30601SbYQY88UXi4cQpaQalXmGv33xtBv/3yldwbEijsleAfkBtaTiyuR0bXIFS/GdkoAI+Q0
MdXOfvjfXWO925/uJlIniFxEDSBsNjh0Yv8V+QdT0fpjXoxrboO1lYAilZ3VxRSA4YvDxiAV286R
n+wy+TZU+i6WZ/mDF/7dDwbBz+pSAlrhXDyugTbvJJtcp7CWpyFPv7JTulr5fkSv/qNb+nGpi6dm
6dFQGxUrWZXZkruIwR9t+6HOo/9+SuCR/bjOOu5/+nSkcdYmInmp6+nGrWxpt1IefyRpfHeUGTDg
NBg2jqFePLZ+NslhJMV3i8Yg6EN1hzfzn3wyuPoc1FhrZtOFarKyZxvBEbdRjwulcfK7C2OjzC/U
Jz7YO76z3CDaxi8E2NLgli6WfnlwiowJAq3bkr3GZFEsGLj1+AilM7fM+7rNT4vzkWnj3YFnIWfW
2HIov8malSbMTMZDAYOouq8XpAurOUvLgnQYPvAmvXcpLFmaqTIoqAWsH+ZPA2LOVCA8wmTgLc6V
I1H3ihQUjtCdUlD6f54a3tmHE/aG8ZyoGcA/l9BriNeZ4ZRysR2zJ0IZj64d3VlLdEOQwZ8v9N4E
QZIHq4SxemF/O3MoTWlGxrAKFPNTMUkvJaWe3Eo+8Fe9dxncTcBvcbnyWV2MDTp/uR3RZtxqFnTF
cvLqJvJMrfnIvvDeGGQOUnAlsvnCVPvrZ1QXE5NdwXXadrXgUC3nWmZ4X2bjFc4QEGHZMZKTTUhH
wGxJdRHmd6pQg65t1T7f2TWGdcU6jsbgw0H54FW8iPV9U2Wy9luccZGDAv29mFKWtlvsMGOw9jRK
FliLURVIkDWtythIVKJRbIJ4NFDLmbTvwKi1zwLJi0SePS+QRlFZdLar17m7qM6WrACfM+OhT3V3
0iLSIkljtcSuQQKzFvBtvdr8ebD87g7BivjzDVzsYdq4Nex2xVtFA1YVNrb04dWtrn6bNIxCmrrS
BAJdbT5Y9tfncrmKsaMxiEbAY4s58ddPVVLz3ixr3jwttl17oYIMXkNCQDGVrxbq7D/f5Xtj9eer
XSww+QzcqUq5mt6rvNrYaXvL5fn/+Srv35NGq4JNMgboi5FaxKJr7YlHORmzu9KjJjneRvoJroNX
mtYHQ++9uQsgx3+upv76BAcUbmlVcjXDeJ2RLljavDWkp1j94K7ef3Y4eNTVOgpm5tfrhAM9uryi
SGpLcyAVt7JTwmao/9Hd/LjKxXuUDYvcWqZaoKJ9xgHp6vMAaNMIFP1/eTsX473C7j/MGhcakEzb
+UumPhv1v+npL9P/ib6XN3+P459x2u+OBAxuhHtSjGIf/eszY9G2B+b4dUPTbqXxVTOh2kj0u5UJ
RaTzwYT/7kj4cbVLFhPmkaRvR64W6W0wRQ4iRtirtsootz/4mN6/MfYDuHqoBlwOBrOWK002Z6Y7
7bmPYWx8ip/Wdym3P7Iuvjvs1p3Hv690MSCgY9rygGphO1uqn5ByU/Y+8uMP7ufdRwdAlP00izIA
ll8/qLbQkrDoGQ1debuuL7BQAq1+itv8H11Ix2Kh8MtvLuhIn63CtFj9s4iE4dKmOI3YgGQ3Pf/g
CPL7RwTbmbQsNjUUa36r7bYpBzroDsU2lKzNyuRuYYt3WCVDvyFe9M9T3u+LMxeDPobRi/CX30xD
g1rFSq8ysa4XQ//1NGTVNlbiK0nE21w7qe2xAFj854v+PjS4KOVrkzxCFZTFxYwkFifDEIX/thRL
IFufoPVe5e34wZrxTt2LyxBehzqdPTBHrV/HhqOgaLZyPjLLJXciyEsEgwCok7/kE/ql0CFvGAQV
PVOLGL1/cIeUCQBFyDJjU/310jVMMSOqec3W5FEFKlCGWy8fp+AfXIYw3dWcaeNkuZgLR72UoghB
0TYKUQvSxl3obErQlf98mXefpAGKxNEoHEFQvXiSQqihEw4Ziz3pbahNCF3H4r7clc250LbyEPsL
dTPrVf5U1v/9LSq0A5iq6EPgzr24dKqWmYjTOWczDFq8lE580oCNiw+m4Lci6K/7GRwxyDx0QLF4
Ci+PffKiS20i7HxbR7mM8E/3sqFCiDCV15KMrgbz01lfFjJVGphIwqAipictiSIVZgc1VdGv4yPv
kuUl0fDoC/tac7pPWctzafWPLEy/z3r8sOw8ibZhCgf28evwioohSzpHz7d9qt7pt7pR+TShbtQw
+eDMsz7dy6eCXUhFnaKvnqWL6RW1QqZllpaDpMaSYhvccCIZH6zo78xBa2oL/yMQS2c7+evddHaK
Nalb8q3qzLyln+baQIv0Vy6jwp7rQEWaVOjF1z+P6fWbXtzZLxe9uDPKLUhkEY5xBgeYD/tAM0ZU
zwiROIY4deI3Zfv850u+M7HjKeRdZTzD778kpqBTldXBHLhk1XjEhWxDY9nGBYKBBCnJ0n40/62j
4PIWSaiGSAafharJxSiZnTYeGznPt+OSu61ibdBMucRIAXisA0yrnkU+wzzv+tkCNP3Rue+9u/35
6hdTYG9WYqHuCCVdG70qwVsyTEGCDCnCIiRy8+954v/bvBvG45/yboqk+CXuhi//O+5G+5dN1BJN
FNK3qEX8lHYj/2utGKz/tG5aLcIaeOT/N+5G/Rc4K4IiWAhZcyk//ifuxvwXbzfDktM55WkOcup/
E3fDruHXOcPCgsqY41vKTE9rh+PizUrzMG5KaX2hovlopEMYTKuoMo/t5UoP2+eUlKZdKwvtiqxU
9aonNSTNbaxeqbPXLfWhJhYe6WlpaS5tkdorCyKujEl/NOsoOhtwJI9NDYcUVtx5klv9hJJ9WSLn
/PZLO0oub0R2KkKZdDZz2Ur85sDrHl3l4fJdCAdf79KR52XpntMuxilSK+Nkj8PnaIqV7duf3v5e
FIiLOrqWgdE34tjkxjPWUYUWnWIe9XFd2WXr82iPV+OSeWkLItwplJBWSdiqwZKbbSCr02PMJOrb
KZ5PFOSopBxAGRj8zlBGIt8e0D0MWWcd05C8w5IcM5fmWHmURVYd+87Zt+S5kZWYJkdriJ7Dxmm3
iMbSMyGq5YHmzZb0z/Q8hniRKfcSitYu+gq2I7G8QouuJ7HkYwOD4TUtt+yHUMOBnA16Wcl8HAtz
ZSQHLbcOFXlVh2FfdpsEyDwirHE6pSqmk1m/6wqVNBwi7oLYODVa1W30QdwY85R74FScg+xYn8om
RtCckCFpYRZ+oLGxqejt+rPRrF3NNPbDWXLtZqNgUqD4k343wq4+0JlIstTaStrwAm4naO0QiB2f
oGcghfGoKn9dw/08S4pIo9HibVKnr9UM+p9EiE1uxqY/OydiygVrNedOtLzXg6FADZnTQFKib6I2
X8tyvAUIwLxTvCSGnAZprWKWKKjsFiEZKr0dDThTiOhU6ggKaFm4CMicvdNZe+JkEtdcYM2IjslM
1cCA9uV4GKgCtbmWI+6vcy+Gtn+Q4vhZVueHJu9LbyrbbJ/U+V6vw29hld2IbHXcVSj/M6PZlXic
cKAmW8O+TbRCPSYS6upIubfmqN40iXmYY/KSKAyQXtGeDRNVrdptpxp9eYY+9noQFnL+HfENMJDG
rtuUVqce2yE71sYk7dTB2MjjYJzffiFD4FmdJxOQWyf7cyGXbnfULYEmOMqv+6jQ+e72vHecF70V
yka1os+kHKRHef2lXKY7YhmhGzQdwDvStqG3gQ8yBmI2lppMCz0JN1kVfTPIg2Gg5F9Z1ZR2JHJY
rPa0NVzeirAQRD0GnIpUjbSLD4PQXlWcvIfEAkq5aDtNEikwSbzpecqiYRXR7IXS7Mnj7C9Rz8HO
eCxSEBlFpW+Uon5MymL021qu9xp3lUbykdN84dLSlf1mwoWFofZM+AM9Vlk+FFGEf0iudYrRFWbY
ws6PWseD1TAN+sTWYJM0zG9LWOE6NmoBixV1Y74lUYKXSY1x8lX6k5iyz/zUoWdGI38z6Q9AHeSg
EMTbJdayJW4PuSty65OihAHmMwIkBifHA1ASQiGy24UWU9CS1uXGAp6GgrKuqcPUJ83bG8ch9/Ic
u0MyDb2bzkV8Wh7grnijjAStlvr+Wu/xRQKypW1rIEi32k1nFA+FStWxBhxVy6GnGs9yUhz6aNkq
vVxtTWfeyW2TIGrCd0aGigdosfIGgtHZuROYEa+BKdByuW413UgJlhMlLPDbqsXzqCt34O3w+lnl
X11awFvCGyan1MfUHHJmI3X1Jk1zIhBIeperePDajnOIPZcE3aTOhuiazGP/QdM77ktfzy0uj9oP
l9q+bCsZniFpN1kXVa6FFtWriYPEj5wFcpaFO6GYr5PeOL6pc8WhtD4Tr2ts7TmGzKhSZIq4CQ3P
Y9kD7JFMTj/4JjaFIagkt7yfKSZr+FQIV+Na9zOhnviIxG7Co04k9W08Fmcl6RVXtavPuS2hbddr
LG3KDXbk0SdNGxPdBKr4zU2JyyPLo68cQkpCRAgZQJhXZdggFzD8Wn4/lA3/gJugsjw7Ge4XItyJ
tL0imjL0BIS1gDQzEkXShIoiECkxOLwkMQ5u1SmhDCEtz6F1EE3xWWhW4iNArz1ILW6ST9eNyHT0
kVPsW/MKPFegU9SDXWysQfMGIf6KGo107UWBSTXzGwUN3dLlXwXK9T4cY5+QEzLcm2yHIXveA/C+
hT6bDK99thwrxmiSj7AHxOSPHUKAWBjLvtS0e3sOhRtDuJqMquGD6g4GMfRQKJ/0hnwt21zuS7ww
5SHMi01axsp9q5hbJBAL02g3cVKkAcSzljZ2/9VeyfmSkdyVerViEKK7WfBNTMfA8p64iGivifbF
i6skq9kz84XVH4UlxV6DQ9dEE1oUdhjEWXSVyuUuooziMtT24J5HjyM/K1v1qNUKJdvBHv3ZxO9G
wbjBtuhjrDRdrZ/GQ5KbTOGALUZdgDJvBx+fDnXROal5uDfVuNQeI+TY44bfx/pwp6XRBNFFEwjD
e/mE9QQSkU5g3FhG+zaXNvNYNyBTSRQqRX2dWvW3kr4LAukq6PSXsGs0CLHtsC0S42T1UPx4Knxq
83Q2JtoKamaeU9S+9VTdceBdvVUTBIwBBwBYS7yV5vhADQCln4pZ20wF4OMIg0LLGTXOv8ndhP9l
KHLfSSPHNfTBgfBQa4Fp4NysE0ajTeccG29H5IlbEvK7mSM0zHWl7Tug+1ulIzA6jQDMWom6SfPr
Sp2iY9TLV5HEqKdNiFtELOI6zfQgbxb7Nn7BeF5schm9s5VRsFpGAFhtS6KO0ondAqCfz+ylHvoK
7TGdzgFISu5EEdVGL3QQHytZiwkknu/ycd2MvZB1qyH211+SqDL3BIY8NGV5siTri0XwHOFSmMHM
6grp8Bejis5ppY5BaJF0YpgDFbkJ8oEMKR61sL5RO3ZvVpvo3qSmt/gJyUOx6sdedDdxly9EKGGa
FrL6WFl8soOYPsktS4O6aDqDca54Sfs6EOl3TcUwlusaLLOx2uasdX4jmu8OOcgbZRVTOQN99bb0
hgRRtx4uacBchx1FKSfcLNFLNfemtxAyv80Gop/tWM727XzN7sc46YZ8g/Y6pfUkE/QAW3gz2/Y2
rWwwj0NeBroWYvdNYoPpJP9s4RQcMbMGaYjRkXC7/+HuTHbkRtYs/SqFu+pa8ILGmYvaOH32mGfF
hlCEJM6TkWZG8un7c9UFbqOBXtS2kUAglUqFPNxJ4z+c850XGOXcraU5RFG7rezlwgSnSuAMo+iV
69cVmDE3Agti5f/Iicjee2ZAEm51j17qRrdla4VJ7uNBwtnW0PsemtT76hqRkbUwb7wpN7uwIYRZ
L/6GYYxzWsPqLOcoYxVTAV7oiZGi89gVWXPhimY8gm9FRsPjkItHORTvXgWA2Eo/odHgYcyJA0B+
HgyeOM5V/1nNErcJggQq7Ku13U+azsUzSD2zVvbZm4DlK5xFQZfhaAb5pgdjJQYqb+u4mt5AM8Se
ojuSg1hi2kGVrH25EiR3jbhHx+44sO77ICNFfFidgzu0yNvVl1ix2ycC3wC2v1SW2aNA6woUsSax
yQ0SYag8bMYqpqcx5nDf87PddBgfj1VN0UBoecmLZqse7kKbZ4+rbxHAr6cgW14LDt9H1RRETfUP
nD3OPR6buy4z9Q5JMHFUg/c7X/AB9W4FSqP0HlOJk4us6w2DKURV5fQyxNybigtgSxUVPLqDrvFw
8AyZVHabh3j0ogDnRjFu/Sp6GlVO+m62WQG0n3xQAJbzaLLhPKtxwQSTchbIt9atxaPdbCeRTo+R
Sn+VTkjy3gxqZFFfuSvhP+ansezcc6xwrjf4KaGQD681uAKnam4s2qadK0NvQwD2k1dVahfpSO6q
sCjYMJpNHrjpUebwZCLNb+aRxeNgLiJCL5u7dlkPqT1QU7Tt96pMdHJTf0pasJiMPjwPFz7xwOOW
G/33aLwH00tJU+ImsQTWEvBiDrUnvxprqs8WSuRKLZisyCKhNUocFS9bb8KSYxd4OQMJ8CFvljsn
nUugE+EJhDW2nP7qzWriyzx/MzXFkl1gixCNOlAVvBfRSp6aANcuaQ4I8voYw6Ji5sgPbPdPc1dh
/w2DMBEapnuaolVschg2V8LuiFoIA/fNsK4PuPIBGrdPxWiL23w0AIU4DZXu5XPcrq+Tby2/suBB
8aitHKv8LuPUIXyDYmHEJRHbVbZzrMFs1GKPu7a0xiSMavKso2BOYqe/LTMlX9Mcj+3itOPnAGUx
wER/W+R1s9G2hROBpvVuob26iTFJZXP9px8bfaQECO5yHQZ35d8vE66vGr5y0rjLD0Ve9t3fL0vO
ksuxnG5Hs7vc5e3q7L0mczaEq9mWc5T4lTYW69hHQPBHYHlPfNAF8YChoIHB5Kua1pyXcrhpA/Oe
Nfmh76ddN2Jo1VPT38/+p+zSEmNZvR4bAhg2YZE+yGWiNy6rP4QD0pUF5kt1fbbP3IOW4qUsopu6
Gi6eShPSJQB/5T6h08N0l5Wt2Oa+c2VsdYYCMvwI7Lk/2sAYWAlc6n4NLhFz/4SbcJ9TIwxYCA+j
toYtl0Gpiw8KjFsYPc0+MOlLUWlr45i02i2ef3Dw7E69/1g4lDESKWTsY5nl56/SGPAHvBD4M0Tw
yWVdttCQKYnnPfgqAl278CTAWYkQHx5IoHkJqk3gWKdAXl1IftmRpVqTEdek46l2EjvqNc0YBS2z
sZvIW+YtN0wPqD2pmO5thyY+opb2Exxb3XFU3sdQL/dhgGXHs80JHOermSibZhtTVu69MfFxnuxW
9aSYj+eoUokzAEpUiJ93/TQvyTRMmH/opTi/3i2bp/t+WQbSXaOlp/HV+HrH757H9QVRHyoGN9z4
2Y+o5faxfUL1LH/8gLoUFLfB2F+GVu0b7JzTHBXEBJkuaRb8d7nf8LOmLgQgsYFYzyWON3qeMsJw
yfDZtO74Kav7Co6Gwph4KDJKjdHyWtwz5TZf4vki8B9GcV3tc7Gm9AbRIYvxAQsFVVyEHiDxlrDD
inrYalzgJjHIpT7jkVG60jogyRwTLeyv1u/EzZAqbFh17yRmILmrymK5C5QpTzqwfy0t1PC5k9mF
yBIYI9yJm9r8GlkbPMZpRIq3OXiB7o/h4J3cDGOTPVLAWg1eTEhrFRMI4rleqePJlhTa3o7ZHJwm
Hd4pETenVK71bqyF2XmMoqKqjTGK9XsZusN21U8kCJhHRNoAjAy9Vjr4IjELERGNxze/U0N3hhD5
1HRMJfL8ponK13bgIWfw2oAHWHa+5A1RU3W/dPaPuu+IeaTw2NkjrU0OhpFXFOMry6jkY/IVxzVE
eBpiwxqWYwHpHZ7Kc+yOZxP/9Av+16HnwI16cko1nACnhD5cO6LZRp6ztwSfr199lsKs+6qbz1GO
htyVzp9S5J9rxDO7+xqLa2khpNmW0LTIn3AdMgRMnb6KNLipyu6lFssPX6Q3KpZPTjOfc8vgQ4XR
tCkj77gu39Gk8GvpU1bx7RlxzwQwaHuzAsXduSnxgm0W98mYRvAusA833nDsJj55RM03WsfztiJy
mTE3mBRMeScrFv4msq34YPHO3jTe+oMQpIm6IaNpXFfAPb4OH6u1eAgamOLluh8lhd2aMgLCpYgh
NwZjQ8wdTlsMlWoe3noXBSL2d/LIVuZ3Q6aBBhBfK4GMJAtJz2Z0LxSmiM7TGfADmdGZhnpU2a9c
IZbzEwaFvQ3d6bWVtk6cQNzp6lgXXg2ip3xslwgRdgoCzLfb54WgXAicG8rRZ9arDAJBunRd0pY2
sBiPLYZwI39jGKut3o2S5ePcDTfXq5PEUfAF829/LhKNy5rE4E3gKwyWijvHLfXl+hK0nr7LcCt7
zKypJ2Yk4gbFdwSKYF3/YPO9L7PooYiWp8VT+1pn74PPOGZQ/p1u69us6v6UeXF9B+SXnIfnuup2
al4eYusKS3F72O0ozkMf0I0Bq2Dm+VLQxw2RuKP8GLYRcz5HA8YbfrvQ+LZuKt2tP9m/U+MmtQoN
MZ2MUPWwkus5tkd3Kd09TYPY+PZ4O+GLC3J86nhBy/Z7kf4bj4SDN4bEm7jyyczBczPP9ntvCM/z
5HiP3kLep9Yg951XBXcEPDBUNMcJDoMvskd7CR8YUgDK8ZFWeRZw0Tkct7IQD1nX1fsm49PuWq/Z
0nh/pLkH7uPKH1h6AfLT12Nied1GN3F3txTWu2enFDK2svfBoLN9Z9KcHpUPs6zfV74pITUaaT0I
rtsUO5c2zmsaAI7JUwtIeLD0R8whOBar5UiY7jnOfijST+tm6C9L/KfKeSqWnXezFN+1Pbj3vqVB
ks4/19YujqFMn2CIsOsvzuQ73I04IzcWVAtHXGRJURPLAPaKq58ACG0HV3aHwtFPM+NcC1v+Zr7O
hmITnLDxv8ja/KlSBUTD2s6k8DjEtZBrU7xY2FOjdnzXrjql4trCRAwj0kxcfMrZdBJPYnI+ixQe
l7NUt2iWaSHns4Mbk7xc1UGTcFsCT3o3elYrpbJkOOZ3zGPmPL0xQMKPsZx+NNEJ312dtOv01JRe
kVRLmVRmxm4ezzsuhyMrhmWfZe3tAmckXrLHeBwLqIItRYPsb2tntcDU/tWRHYVm8D7W01MIyQeT
PKhfbomBKw2wFb12GfnPasEvZKz1c50fQoMqR3g8efSlmUuGdr+zSp/HtLkT3g+lyCTJBX9uwm3e
sStG2qX66TljXiVUO21KKSLoIeTTjAMpS3NxNQCFv2z/qR8GhyZjvbdkBXpjwg/tLfycoVjAysek
wvblazW530FkH9e5uFuN+ONa47kxzjMDWbwz1rbENbHlIf7ZDkAnbFJ8Wr9nPs1yYvT8rbsQeD47
tzTt8qhns5+6sEocM/yKxCt9MaVu8LOUy2G0r8dh8JzaFkehAs2kOvJ4LMehB9g7MW1Vf6UtZuoQ
Dtm7FXsfbb0bIsOyOHSf8Ut+gQAqovqr8Mh/Cxr7EvjzbXguow+3evOGaNrgoHxa05gFS93dLldE
WMUJibO5GbZWsQALqzY90ivl/8rYwBD8LJPSA3jAxwGNGKZDzwzJrvVdSCpSBkJvI53habTTh7Un
/oizfptV4tXo+cvIVyWMuaQOU++u7HaQDNIwtZLJi39FRfSxROUROscrEPONnVdHjaslGnjSTSnU
kFJesNrzxFkm7kjXepbp8mkRo8tV5e5yNZ+rVT1h6EVwyTwzEYxhySFJRB1RlQc1IUL1pskg2sQ2
7LnFWqh7p5t1NOexHwe8Bk5wWO3mEpTdu1hzigmZ3sshO46MKzZRzdGwFNUd1kceDOMvaccPumxO
YnYhrGU3pRU/LgqkSug7PCM856Uuj5lmLFJYUYeTcn5YARNWPhKidFU6ma/JU14X8jhwWbg4n0ot
zxqxxU5HHWelxUVU3TtVfe3LEFTPQfuFKu60stfY9GtW4PzuQCRl06PxSUBR8bPA7z+VwWX1mLau
dF1NERR7y59fi8nb2QNMPbyUxcapJnEejDlpkMiuzk5GBu2uGg3BgYob1mtG2i4gEwyPqisQreLQ
t4LuqQRW5BFRtflryLMsvP+B/yy9DkBv4QL/mIh2VtlFzvaxtNxt4+OnckKVJ3HadomR9TMDrac1
FzuVt5j/rk9/DbxBa/t5iLJfQ0nwYH9Nqa/UR+t5E0qP0EmyuSqSVMqjp+AXIXO2TzOMtrB19Vbk
oEe6YEQi0X4GETVe2VmbYF7vm4obos/yT5EFeVIDp2b5V0P0mY/C+TkJV6IphNkzBNG3s3JZFRa9
Re5tV2+ONzATNXlZ72TP01XkwU0j1GEaDd19iThlbrGVk2Q1FczdexYG/rz+WoP2iF5Z9dZWNbA4
qlrca+28MoecjGCfYAfTwwpbIBgXSb/MdCA2RcYzhOxikh4Z7M3K2sRlczEF3lsrE6e4tadHOwWE
435PbQN0RMwduzBuzWxiLgPaT7dMpcP04iju+Mop/jimsPdiwr4vZ3GLjvLnOtUOog4MurUqT97C
k5CwQPmUi/SjbdPhnUB2Cm4GLiUvQF7xlisaEFm7HlQATGbEWGWbuHXIzC7rH3Vspr3fk3gwsH64
tOR9aRDN44OICw+0CVQyr17cbS0kjQyLgY3jdlUyjaBsSAyEAOKyPzHNNWeqgeigrUejggAdd/ua
91F5ozBUHwrlU6uCMZ/X8sbFipb0a4Mj2WIHRyg4Te1So9ygr+Tbnfm47c04xOVd2jfrjsxFxcAd
4bdmxfBUZlcolk2Xn03NH3BUT8FiCP6ovIfJYr4WEqQLVINtTthCms+NOx3WNN+r0Z+//AIqsqok
K3MoNfC6ri95ig4OLQtDjOye3TkvxGPG2TTg8EiEvx3y8siest/5mqnYSPgQj/mL0KuzkcTmbRDq
c3XqCRZWuXj7vCSbdozUu4mW5jzOrLzGPH+VwDg2TV+nt9QGMFtKEx5VMJcf61jd2lFNJbiq/lFY
HIij5yVsi4cLmZtAMhRLcbcuo61nfokllYSN5Ui3DN9ZOcMMCzs91XrsbqaWSbDvUB2S+nQpRf0x
Ok25H+Nw2bFk+5WTFa4nDIv2OpaHzhmI22l89qN86YDBqbb0gb/UHtATnVGIMPt36sg/h+TFH5D8
345Qh8551OEgoKDeOME6344hYMCu0PZujTra21qfI4c1XEFtkIwW6XQhTFEgw2LfsTHWvbb4yPp2
P8QTSlYi5pcWAmrfC2Ar8Tru0+a1tRgqrcJsfAb9ADSRMy3FBYKuxxnKMoYn/mfUNz7Jd12cWCnb
ydSy1p3fgpw262xoXyxYE03N7KJgAjA/BJ6UCav5NZmy+mW2yHur5glccnvPx7LcuW0mialnylRZ
YGDGZcDSY0dfxl+5X5p0v7bwuHqDxMjrUH0zVIoTPXfvqh++lprLc9YZ2Bh/ggaO4WQvfQlMuKp4
dCFpO0I9ZXBOxdMT0HHTS4+z1FmYCQNWMXIgghCcIQEp5mdDMJCs80N9PXmxT4TMXf3bIrhnu61e
TD0/L9piUes/ipm+u0iZh/rhAmtGsGuqHWs/TMHXMDCYNcYddnAHnjy8hZuhIB2BHoSdFZNFjI0J
zHNyRJAWcD7LaoJQhvqhDUNK7IlhYLdMh6l0b1whDDQ4l6lI0Pk7x64u3giBti37PCmQWpBU6t3X
S1FehiB8HALb7NcV6Ffg1M8+eoxzX/0VoNG1+NUyHofeZiPP+jQvRn8rXhcrL88KgcqprrfZlLJS
IirizIb2PU1hhYb2Qs7MKG+6+gVBtMVuY94pK0o3rFjB9rg/dF1TOvXNAU2Wte/hp27bet7ZTXaX
m8zfQC3LdiGNndUV7F9il/VkCILNubbWSLicztvLOFjO5BYiZKk28dTO26HIoUkxAtq4YU8D1wXd
meGqXpO0A7ST1uW6tSrbPWrOfYiF9daIVbCtHbgJGC1srXFCfd758pq7YnZ0Tl8ZOKDz3y9YPp2j
EDZory5LXKwZ3DQivzTGYi4EN5j3FzhO0OQJ04m7KR+j898vzqRZnNXjdhHjB6g4ezsRuAWMt9nr
2S4v3izLS1j0zAr+/rpRx8FR5XlqZrads/AOE/XIpiw8H64kIo2yZ/9swtlNKrtFIOPy2JDcbjBy
ZmrnYgCW6NQHmc7+0VWWAQuUXbCtbAZn10zgrNCCjOCe54dpnV9rXwz7vu5+FOmtY91WFVltA9jU
/SIqaMW83ojbZ4Zgh7vtPNjzsesy7yDGXJ/d65cOUs5/fwnsLRXAabT1ckxdsZ5T+2budHu2RdOe
a9geFQ/44NIyfseXUdDeBgwDzhbbj7PHFbOrRaToE8l0Ql9yaH2mS14RvFlSPNdLcLOa69+HP0kG
EyKffr5KCuTWd5mN9rMqH4de3AQqJhdedCV9VLqdG/uhh0Zd+TQhCFqam5xtlC2XB+kV+zXijJrQ
HKyZ5bEfJOuQYdGmqMcX46FZgYH0Fgamod4pePOHq5opZJm/dGfHBX/dwEa1WKkE1VMmKcbtPqQ3
nnnOx8ND48svcF/zxjjzE9uYo7CWZ+HyFLLS5bK6TL3KmdRrbymeehmRuzCQGL0EP6FjMjZu+shF
JOW+1V3wOkzWnsP0NyMVl50/mKnG+x1bdPSssvpN0YEME86vqGONY+r1we7KB7y4iZu7jI/YOCxN
d6/Y7XAo4PJprO+xyE91iKC3c+IfZJ1BZPKKaZ8t9m0Yub8ii4WSb1evs4reY/b+kfVFbBHVVOwf
hi6SlIesPKyzsKqftdudqpn3MyzKPy5Vb1PFj1SNr/bcoXMjs2Jbq78jmvTUhf1bWgzcBeyniJMq
NvE1G1b09y1kL9I21VPd5ocyYo/oszlhBAWz1dk5dXdUmctOuKLyrdP0WBhxP8frB9UuLpzvGet+
IlnmX4UGMsHMsFXL+gB4GPlM/dr0x7ypHl2qpI07Bm+2NafAtbhCWu6GtQQKbMp8Q9jmZW7bY6iA
YovgzcT2s18UbL7i7ZT/6doeatf8wAju1Co0NXF8O7XxT9hzCyy96DLcoOR5G6PhDPKcn4CSdefE
dC95+NEMPihEt4N5YVVfd2vfX6oKrVYQsQDqeCgt3VU//RSWCymtWQ7rkJ8ZDJhGStI1hSZBZdfW
dGitT9DqApCsn4HAYJqhJK6Rac31qVTuW1jkB/bY7maYXH9nFK6k/LaIDDL2Z1t7f8o5Oy09d1mE
bgMdz0rVc00785h5MgL6TKOMStVKvUO6PAQ6VYmIspdSo0uUXf7kFw1Itti6hJ57ctn88LaH5X7i
wxGBy89Scou59rKtBwYvHbj+oefW/6sN/f9V+np1D/y/pa+sbLPuP/7X9in5z/9TAHv9Q/8SwIp/
UiNcxa/4AtjFuu4//sP8Hqf/+odw/ukwz0eASiqlwPHO7/xL/+r/04UYgDQWHzQBYv418mXs1JT/
1z8s4f7TQ9cVYoVFIOv+DwWwvIq/TuB/C68j/mrHE+S28o/jIyL/v5y1uSnnKXciDsWJ1OEUmQja
qRTZQMNB2suBEcG8Av+dVsno2D3PBY30WBNzD3k0meeFjVbkfMcWiwARSPtchjVYTm9pt6U1tGex
dEwWotFjC9nNgN6z7uxPLOg5ASccq9Z9PaqDWhebJVZ4PRQqSSxDjMot87KKlQczCaBf6CaK9NW/
lsoKRce2qlu1YTLdn/9+WcZ6ODM8u+8NjNaq4BnIpfxYsQrYD3X2M0NNs2Nm99shepm7VA1nzsXh
HIQ+QEAFu3qxEHB1A57YiVVH2Pl/1LpxBqRp6Bnq1c/OpM1wPgjnX1+KFmU8XdCRcTJ61gXFKQbd
HQtmKtHrY5EkBeL75omabmFPQv1PHAOPQl2W13hynmxWT5vPuV56e88K7rzrmxMDrkQ0AkWEX5TX
Qubvv+WsnsYVuWPHQuM8NHa+BesumMsIfbLU8yQ17OdqoiWz53M4E+vTdOmumgzYaPambhU8OFnw
Jjp4THb2swQSlShHIiOdVjq6kDEGxcrGrYh7cH0r3SIHeTcj3EIdWUOSy6fFCV2kwmKHx+ZUuGJ4
sKGLsdI6pfN0QfmTHSxf3UfT1DPb99A7sbihF+XcVX9itqAbP7ScLQo/52GoCiZb8H0JBghc9gQM
GwpiQlY0k5vOV855GaePpQkf1yysHsp1I+3wLm4ONtQ8tynou8kWOCC6jg9MWjSvr2LvKH6EFoK7
WFQ4mAaEQtp7KJTzO13rMskCoPnV81GG2nvrA/Z+pHn023Cs5c7UcAfn8ZdbIWpYO+MfdJN9tH31
oCeaYYWQ7dpLM+8biHLysnZOlq0OvCWpM3+6IE68Q7jO1ljkOTWcXaPhyHbEcDwHOWO/JZ4cxjg2
+XPTsCOWAp4kw5NpjJeXSvastbPlF6ctoZqGXsgJxvm9Dh+jZZ4YJ4ufPWK2RKljphqSAFrwqfV6
AtyHChYPODq0D6n977ZhWtvWww9/TBeKI3My3XLUHAGJXjFOmrLpWJyOLNHREvjDe0DtmYyB3W2X
Ud1ZljxJFi1JpXsyQOp5Zps0ZluEskjG5aUoKJjXeaus4Y27gJ1gFax7fy4Pg0EeNrpLvwM3uFYL
/aGbJx4ByHlICyfJ9r2+iEw6NxOw4014XU9nuf9mAoK/zOSe07Hl0VildLdwjEqJCDQYC2KaXRa1
13j5pGV6VvvT3cLHQS1vHW3dEjbPfMer/c9eFo9l9irs2tsW6mpg96tjG63jRpJCeOl9+4vVxK+p
DNcPbxQIDjVifLi15zC2iN2sc/cQ9Ch/wgKeel9Zt5nHzncs2xVDqPT2aLU6onTYtWflW1zkr4xm
SYRfWEuZwLuPFORVavi7K/u/1au3Wa6SwRih9s1Qi/RQBd1e5V78kMNqEqs5UlKi3BAuz9tevtsL
pfFINgYYX65EpMxJGXGQol1LvE6dOBufEX2qvVvz0w3+d9iNclvk2EjTbqCP9W4co6OjCtvXaClL
zHwQU5eU4ZqbD4g/RrIG8vh2jDDACemdYqthflB2vyUS7nEFtzHD3URUbZFQO/nP4CN2vDOoceoW
VQh9s4yAzy86OkyaqQGPsJlHw7nOBsH8cropBRtTxPXBZWFc7NPEoYO7cWXPDN4e/9izb28aDcHM
FV6C6gH8OFLWrRzdVwpUZhbxdDQ+N7dxwdP7M0WWiJJ9v9ogKouIdyci17webYKVWGXZZRnsiWUQ
rc+ipWluGxV9RxVF/4B5CTlS9rK6FM6L9lDFMv2zczTFOlef16UEYuOpcAJAu8671zGVWNyWjbLD
KLP1FDiVgI+Th083ervI0dMtSZxJzcfb9Tr/EAgJME4d1qoJD0bMb4E9PrTo5U6GHmLNKvoEq3xC
rv7S1qvYZV27XwdTb7uMVtxGrHAsetS+Xem980wZjqkt98zBst1A4cd4B9i4IC7IVpzFhb4q/Qre
CzJYcF+xYUmh+HYrudy/Vfe96ujTza4YWU1m1TpNJ1WbZwRC6PH6J7sE1U6weeoNHazw9FnS+bA3
cb/DWZHm49hLEtheca7b8cnCUSbmLFk6OMKzqmhyIvGZ1sN7GBsOC/07Ta9jT9yqmy4lAVg7VQ6O
G9xAtxTQ0XkCNq51qGIaBeM7Wzub9ImeAJQwkmtvYsXRB/f8zdHOK+Gnlla2ZwvDmMZYRNEFpLoU
ZLRTdeZdsRx9Q3+A18II682phLsflUQRat7NXL1FrTecxHgbZG63yxswaFSzJx1L/0AlvrUCgVCl
dtn6eYjNIv2DPLlfGt39sYcYh3z5wS5kkCgfLWLQI9ByDLFFeIglIYmoJNqIWURKA1NHtyl9o20f
Sk98NwNzYeooFk5B4x3dXDPs6X8UlTuy2Lf5jJlkMONZE5Sw5c5xF6Y9+CtQJajvuG6+IEbCuliL
aXfRmQMhwrURVXCPiqyg+qGRsDr2SiXtFNFq4kOnfU8pRPoNR345s8/q2XesQ/OlrTTbkSMMjdfb
uUrdaDWgp6e22Y3XqWbjW4Y2rb8Ta58mRAK/K8MMosmHY8i2e18P+b2r5+kBfARCgY4BVWXivWOx
P2RdCk9EYr5jODVvQSzfOZC7UWe0L7QOEfDjqEafmaKKs17KGoVnk3YM0oOefIGgzbcuuRB2X5+R
N/NxRiPPjfGaPdbqPyWLG4l2ab84/uMyZssutUYSd1Ou+aHwWIrjGmAq6u3+XmXXM17wduwI5Fgd
775P5RZDEZladvZEpdmdOrKWiDMHyFutz1h3yKhjl9h1PIaL8ho5hnJ/M0bhn6agWQ1G8qr6BkWl
IFtuyMBHMy6BTE7yJIcKcSlqHwJwow5xX6qFyg1Z5NA45uLLuQN3DV276K1xW2QOGWQaG4Qs4t+0
5fVmKtTRtN1tabUvXO/yWpwcwPp/YB0zKJXRMnVi4xrDaH/dLFPHEMOurM0IUBrdKrzSNezCbTNO
D0HBhMj1ZwQcpdvdVnH0Xhl3kzMD3fdDdFpG0Sd9/RQ7GZZaPXGqNsCshk5cWK1/Mkc4chQ1R0RQ
KYJbmC/bspyKM/HoV3SM3rkujiGrwLV1zvnEyJZxyktQf0k+5pFVGgokB0Jw/GGGmOurXnejn7HB
QaOxrSXLJ+/Kkkcp9TGVOci7kEQ2La5ZXCS/72I6+ZBe5lIZNp2GZD5JBNEuSn11ZKiKztaAEyeK
DlFOjSnp27229WLV3lYMeXNmM9hHLyT6kHsVOzsx43MV1mPp2znX3ZIlkmAkN1R7Yv3gcVvumlxd
D+3yMTcEMnWW+S2Xq+Sx3CKuSsbCGUjoWtDWBSo9Yz2sGHn6/gaZ1aZhqrTtr0IjQbXhWc6hKaGI
yotrILXOK5NWOiRD2Qmgni1BTTXolu2JvQ0zPQarTKmvSRFTUO5gb35zJYPUjYYQ/rxCbTM/2Hrt
6ZZmtUfWwBg7+JmyfstcwnCmsSd1kOy2yd9MSis0gRM1mO/dDl6jbmAhHvLAw5mDhIois3/JHc21
X4E0lFlNokc1l/toSpnj+J+BUZfJeqyGV4HHHmmN1bL7VHuCwx/1xKbeaL/em1TuwXXbl6JEWpS1
MM0HIUDjSJHE1fg0YsIN0mnGs2i+18ht7rtOfanJ6TdkO4nX1GbJgZVl1ihRYsHON1+dfm/F5Myk
oXQP6HjFcQh9mYTSKs5j1Z8iROy4CtL0FvUYGU+DRkChptMcZB13R3mTB83WjWb0r1P+4RvNOjCo
0YNNxtm669icCtoHimgk2kND3o+n8XovUhGnG7DRKEhH09Ch0rJ/tUQ5Y8UrP3I+xL2Ox+DY4Rlh
2Gu950L7j+y1TjI6ppBejwyC6BhmBC4z6OWnrJmmA/c4HRhQnSG27zz20Ft6jPEprvIfTZXuSsU+
3yXIkLS2C+k8PYENuUjKqmjucX/kF23FL2OBQoyl+6/MKeS90vVtG0S/rdgMdy5+6jVY71np/M4t
8R1XMr6JZUisWaA0GgUxHfgldWlGL6VZgexa+7fnXZ1gfgaonhg4Fgvt0QNds22UXsjNuDONXz6b
9kutmo+oW+840/WZ1HlMJ3PZ8dxuqnNT/B5CQu3SKQ53fk8SgnACc9WXNhWNZ+djY+Q//v3iXv9t
MbEetlVUeDf24d+/999/alxMcNPlhDjpFbDNYgzwRleTPvX3P/797X//mUlk8SWwX9iYIZ/4+3/0
kT/Ee8xO/5up81puW2mb7hWhCmGQTgnmLFGB0glKlmTkMBjkq/8Wvf+q9z9RydveFk0Cg5l+ulc/
WtKl+f//z//94IZy28OoMc789yf//WWj8bBfJK6N8y/BgvW/n/DvFf/75X+vQhoIBKHr//dH9H8/
999v/7+X75Xzwnc7a/W/V/q/F/7fyzSnZtyNyKr/vZ5/v/3f/+3AAmAVMyDpP96o/70X/37paLjT
pCIORXNhfGu1D6x+hOxm9W5J9x52w3QW/H5Qtzy+DdNL9ro9nWJjIO5VDg8hzzv7mUUAVCd6WSGO
JnWuv+DGeYBn+2ktNRy1lFh1ASHYC0m9p65r8i+U7lyfX+fRMi/YJ8E/cwrCCFE/UTzyiUMD90kU
c2zRpf/070soInyIo39xUZWfrD70ToYwdv9+T+vQi9lISNZCj6O/LwgioOPfUuDXz0P9bAvM6kPz
5ZM33vV25d8ipX/2Wf5n8OJ6a/Wp/RqWMXscLxr+++WEUpv2PPXAHLebOtKaFwws3Tak0YKTY6DS
vnijXUHbKKcFZBRi5exCDlGRlhqHskH1nqU1Pw/5uWZ1euoGxt3+IzMRxaP1lKpsp6xqWkmG5kGW
cJ72/erCNuKAjcC7WonTLHsh/G2SKf3NlsB928rrj1ZbpsvQIfwnKvGl9YwgW9Vp64qc21uWuXOQ
MYrYYzDRyzB8h8q7KXNnb9auf/E0HPCIeimqPlHYcaY4E1L5zp1SZHRzgDLlOdV1NLv5pGtFh9oS
XmWtkrcOv0anx/PfodSfVImDQgihnVwtf0rHwfz78PbODNhWvWVou9lx7hysFnFdGV/JaEQrWKMa
ELdB2yMI/dVplFood5TfbUMHbU3Fld+P7pq32g+MGrMLG5B4aeP9+m4feyQ/+SgqhcNIenTnsdPR
p7TZFThWGW0YxhNphhTTvhh2DC2J74b6uU/S/tcBLQ+j59PjZLetaZZhjEInmwjZCeJ8fiqVqLet
0ii8wrHDjlf077wrhNw089OQxFBpuBt2eRL3b6PMNrHuy6cwSr7r2U821JSzkpfWqhzLY1ZVFe2v
cbEzW9o4jNqsblaWh6h01HxVIvkzFNpL3SbZNk5JNLFtPptlEz95IalNcvqP9EG4nKm9PdQ0ZPtF
ZzNLlqN5zDRxz7ymW5dmQi/pkPxks96tCkUN2iJnI0Ew87ED1HIX07xO45DbSUqGNbOj7WXwzt7j
y+y7zTHhs4DSTTtXTH95m/vV0VDOuFLGyKbCrkti84+knqqRW6b8Tsgv2pR9Nh/Myp0O/77zUxcp
gQFxJ1nrGZlUl7g0f/EGZVswCvHZoATirNOX88gJGsRzj7p9k0KnIZHp6Iy/l0E9p2Oqmii+5UCn
Wp3cDeuGbOPxiRrW4Wl09DhQ7fhGB3u0ijWNY33HTj2m2ODYWvE7YQdxmFTf0BhunNsmdnncM4WY
p5puNKXWKvPIX07VaaipuzIc1WAypzqrSKbvzkzrw+jI+NlqCKJJN0tBDRbDsRnktRkVYl7fZwtt
VvcMvWqlRtwcgyBjMM29dTVRvZfAbONVKvxkOTP6XnHNW9dBuD7BkoTtXEU6tB3K82w/vDlpVpTn
fvZWVoFIi8HCXDUOhj0b7D0j3Epba6b9bmJU2ic1IEmcbcYDV1nvR83ot61mvPdahMMUtxyBcbxh
+dD73OqVxragJP+fILO5sb3KdAritJGzHTNnf92YajpV8XuXhMmB+p0U1gOzTcLj9MtG6WcXSRxl
cpL7edJuQ5pFm77kD2ADIExr5fUS/z2YAQTYQ+mC8xnN+dmf6TQHRkrd9+NLPOR8ztKiCqp2tX2p
//SEBrERenDoEdhOXVENSx4OJKQL7OYQFOhn5lyro4Ny/WUcQy3j2s3UaD0sfj6N4vsx/HAHHA1G
7KfYd61vWxCyyHHIXF3i7iEyZNmm8jnDpY450FEwlB6mDYbVOsvBVrUml0Y5jmeMX0TS0+I1V9Nf
r/rjS2WcclUtcXjFK5m1P5zuYE6EdrkM6WRZpqPmHzth8CXP421pzE8x6IV9+vhSgFJAdMI33qPk
mo0DUywBEgChMsc2PER7Pr9FQ8jnYM51sinj/qNw6vH0+EZvmLmzUd7knVRHy/oz2cZw4moM4MkX
Z5eN1crQYoEvyrZP6R2zkrevfdXT5lZ+dDi0feng4q93WpRSL+UPQZIwhnXrJL6GOnPNnuQWvcX9
ekiTS4NbYZW90m9NwrngZo7Nta6FLMnqVLk9llrZUxiecU6xKfsmabxoXYQbwvqfj6I6aLALDJjf
s82FNfT6o+n1Yb/q7G06yaWU/anW+l2c04ho+08Jdab0rhOtHtCgo46hRZr8FF72ysCSTa/fHWqO
YL3xmYeIQKR3SIVWdnvxUe05VsRrq7Z3AzUWpEbxLHgMSNRED1zRbOeuupXmqvTFX9vFap++eXHf
oAKP1zybryM68qwvLazHW/dRDorlniYYStViJ1uG2XB//PSMMIxTTQQaVLHU8BGXGQiJJDm3k39V
bmVh4kD2cYG5k97gRMA4GAowao9Ld2qqX31ONChPPJ6dcFg1s0ghnhwsI7kznOT50etFgLN1p7eO
iTUs3Jl2yHglZ7czMXrXLKNcGY/mu3m82L260Qf2yTHhFvXGYe6oBoqYOyzgbuxMk1YvK5U705va
Jc73ygYBQ5COMECLK3yc0PnzvnxycXrqKMtneswOJKQZ1QiJ1mWLN7RFZunyxemMI2pwdwSVslAJ
DpHEFb9DiU85yruHIMpxJWJgsZCjRK20/RfEN7WqChKshUleysQhM+zHRmNxLnf6/GA5jOmbLciB
vjjgdS69LP2VITehM2Jhs+lkThvO0R2hOg/1CUvmcabkiJb2U54/+Zq1GrOBjJ+pEdLEbk12oXr3
9cRZEfjtFm5UPGVYVreDlyLY1TqrMkbBeD6wrWYWP5XWkvuNcvnx2FdyOnbSM9k5fTrAEIaO1jl/
GGmpyppt5AFUhSaRbjSnvGB72+EL452MCHckGocyI+xWiYelDCMNLgC8fZLr17LYwWUjUob+LXlE
myw/x6qfj7xaPLEer2pgY941eDVraAllZePp1TLwONnCtubxpew3HS9nL4lDN9TCpnNEK1qM0pD7
5pNHG9o4vou0iLckqNDJI/FHtuIGF5EEOoVSjkNN7cAVaFA1jiGsXFQuoib3FTns1MVPSGfYYxa1
Kp5rC5t4yLOkpsLuoSQOi4yh74Iz+lzWR+A/+dKkonaZ9nTdiuimeyT73XrgnOrm5Y5SOFz/EQPR
hL0Dwtm+ST2fLgdjqcbHWZOq5NVsFeU7CTQjIMjY7wuPVEsK338HrG478ueW2YhxNicwsJQiigMW
pGhnZPJby5LuyqVj7lQofhnr+VhPtXxrImk9z7r1F3P6qUp0hCutX4d9bR5q06dV5OGz0dlTHtp/
cVqmT1uHeIaBQSMIMzNa925PFbLk0I8Hq8XG2wBBBsFxciGSB0kVh2u4WVBhBgrZ7OYEm5jryAAz
rKTHM70uCEYrNXJIw+bPI8MbqCnNfOU+yuoOqjCeMaV+Ak7J5o88HH4EZimS6e6+iZoPZ0BRbTpT
wzPTUPQ2x8c20mpueyL6eFiLhZ0QgI1y02R6JeW6pxzCdepk21Hn+t6TuDPkDk5gSL7ZehNFCuLY
kbuhgGCR+vPaj2Z76Yc+97HFLFlNDE8xdbY0nUu0EBeTJdZ0CqCpflwmlm8EHQ7mSzTg6bfsYgw8
N0629UPiZNVmFLnIPbdZtlgK8eJfDY7hi1o3zI030xaYpXgtCniHlDDHIRP0ZQx5KXAkN1XKQ4wC
eRpZCeT/tHH1nGueeckklb9zY/8FlfTVOqQxKmVsnZ53Utb1i/CmkxEXX8r276ZGAwxBNC6LFBEs
zNaW7E4R1I51k5fPriQTIegDxkSa3LgoGJrZWX3C8vFdxeabll/mRp6zmI0JwypvRYCXvM+MtTux
YF7BgSBsMfqn0Ch/6Or+8BEhYt26I2hTuEfif9G4A31hjz44wWRq37IrSe3R25nFQP0UF3wg9R62
goZRVXQaLkSaJ2mSoS7MYia61zWs9TblVHlZ36q+fU7RFufRK/dFm38VDXWkWCpXuonRR++uwwCd
qfNblF6dUwLd9asc7E1QKMPZxvNMC3of+0Feq4YHKxvtzPCfqoxW0N4s123YMlMR5c9cMWNrMSI0
QxIvHfyuy1FpV6lnejCjNvqNeAMZ82fA4LQA68rojjrG2KP8kA7iRTnwmXkgM2J7WtixkuCYsn0K
lyW32Vgr5LIqy9jy78aRNdtMymTZYX/GXdHdLLhhyIlJcbTmBNxIvqwnnhoFYWYKncXWpbWZ7Ju9
5lBpLT0/+YosfUOUHLJlvOvciPxMT9ZQeNWHAT2PAOEMM4/aajkQgBorfMkoieyl4r9hUhCdZ1+I
hMpQLKEwBgK2aF5RF8dtIWkz96tiWjG8zc4kHNJz8/iOVU1bCmXrdHbRzs5NyH/0fJOrPQ8jPLX8
wX9f/v0G4V3y3+0wLwtqqQ/DRJLO61MCUanPzjH1b1hhui0O+UcOhpkNw3fdn77sLM1WJtowxksI
DRDOl9rU/7E0k1CaMvpFoa58ouKgVQv4ataybVB8DSt896cDMAyXRX/YOkDUaCnF0FAMf8zCngJM
hPbCh71F3NCulvqjHFnD9+fEXb7pMZDxnYNqW/CEpTVKlBm5zyjihw7ymxMIGEC8qXSvktLFXhof
St1+S9KuuqTgmTYcEXHJ94Guik+N3eQiSaYmoIMjW1mwMXAoN9MZubLfd44Fl1vXzx51a6WRvKax
Zm1BbE0nbdIuVjKKTZp0Ytsp1TzXBnQNemIXDOnLQAkrvqTI0kUxeb8Ddb1FM8zPpOZP9ZxQVKms
D5yrPcttEmC4MPawMm6i4Nb1U7PAmfhSVhFgo44ttMKZ01Xqwtq0ZggeHqbQPzqp/6esTPAytWCJ
a6qr4UAie4x3qMlYMLM+2KFdrXAzsaGzqEAq6epN6+L7EZHgeHpVpnobGq8PurCkerVOfpiwLPuk
fFWtvI+PDIPEbb1vLR/CqEV9Eie5dPSu0Vh8CqVWtWOsRdiijWOlUIj8hoN5+ghQ5R4zpIqJ94Y1
6VmpeR9mendD6wLG9G9hobCG5Bdsh5uxysRNuyXKCYM0pjzK6s1Hvai6DQmDEgpF161nfWYpoUce
l2y3rHY1y+mTEQSKjP2rVeUz5KdjXVs/BRMXJgOjs5R9uhtEfC4cI4MORe84/eWkOpPXmO5vVpkE
k3315AzT2yQs3I3zr+qmZCHcslylP7HVrUWqH11C0gutobeajBArALKCz7YA/aQ19DfHratVbTsR
jr5hm2nhc55bvyn33LKzxTeNR/ayEWSsHTKLjmh4eJvXQjlHyL1UHoninKX+F8jXP6plkQU6NdJ7
P6yrigxJQ+sERmyzWpfNqmqd+Thsxnz6bTyTyecI+IsbMIgmumYt+4eT4khEtCboPw87c4h2+TCa
6/rxV/LxXRB67klvMvs3mRPRTQIphvNVYBANb72/ktMCExb0AGhJpA66HJkkgnJhsr3SO4u7T2X+
Npvw65qFOCZUXD1P7GJrmzoA9n/dRtEYS6BXkYNy3usJi1BUIxhqNQV21WRcQPJh1k7dV6eQ3rpg
ATL3iT7Q+U6W6C2Z0o/Kn9zfiTA0YBOeU0U2XRKVjLgOpH8xBt3bQbFDlej0BBNNQRAsZpuBddM8
6j10YjSZq1ZV80/duk9hP5fvnubOK5OH4ipuqJSSeaaOvpGG6MZu9yJcXHOK1MNgtC+TiML1ZDkg
Fdy8uxoxdam4FuqffulOovhxrbwK8gIzRMQKUxrwerW81Q69oILYTOwvHMR4SoUaT8xSD7Zrhz9q
bG7Yqqp3Aie4NYmbHtsJvKGPy6YZBA6bsR8PDoCUZcSE14npgqccnXfcztNblJNjzB5KCxacVnhP
dM7RDUukDS/cj+rDHzE79kus6BbVmsjZWcLrrnLgw7Jqo/7h1Cn08Z2BxJPy2OJVmTLepnBGDoXY
eisMEa0sW0XXaorF2hZU1tkVSACFi3wde1ZMV9fG6oo/eaUzV2IFPY+tVm6biSmK3RfzXTM483dx
112Yvjir0QNakkvQV0oPCs5vUmvq82DV3bafY/psGR98euQ8oi5L74WK3G1pIW/S8H4gSP4AxuKF
I5qyjVxmfc2Yj8EYcwqZCl5bAv0wkqnaNzLZGnr2pLUY38MON6PUvojt7JL5zI7u0Pp2ujcJ0FSi
HcBbaNpK9FCkJRIActBCeo3ajk1xbvBFDiGpFU6XlPB1nPXLiGeYHa0B2CxwqrMzzeXVRG87CXcu
jpHbDCszS7heE/Mly8qPiSLJg1F7FJIqsdcIjoS9MDZeoV4oz6TiSahjXiTEuAYLRyLFUk4zBomE
HmJZ+9yJMIuFL+NEvHF0e//kqWLk9Gl+V4ZRLBh7v3QQgdhg0gabWpF2HFP12J/CqUAPLo4wfMRK
Cf+zamDD4IzalFjhLlJhtVfurtfta+/Mv9SK7Oex/prnXW/Iz64X+2LETtBhmskVKWTkJmrhUXr8
Pl7bRsy/2hc3+g/ILqDrkzjkbNmhpIK5a6BBsL8EjaEG8o3WHRHVx1fWDm56wIlaL4YyMujmZgOi
ze5T3JYeQCy+eG3hrJVkeg555SAaIZ9mgxEDFbde0g94SpmlzXSLYDOc9iFAr1wW6KCRv8qTUZ4d
62XIhb5t7PRc9QyTta7gMVTWaODzF+yI+NBMI6GYwqGvdrTfVeSYRx/WB+L0KUwSbINpz5nWbIwn
I6w/UlRsWkDZZWT4YgYl5iORurBx6rVgCLkUNZ74oo1/pvbDD6GvGYwng2en7bDycxl0kWGcqvxq
jTnYlcwGN4L727Q1OuqHVx12E2670uCuSDBxJ+50ib2hOVVwdpi2uwd8h0uDI+fSc8pxlZVWuPLN
ZiKdhFejotppjXegWVrUG1SYFmIqrrvZQX/DrlFGdLw/xi5dQ1k1G9JNPBpq721qvXigQIF68WtS
5r0biNqYl4N2di33ZwrldJugjCx0przLnpBhImUM1L3xX/ypO7KfZiRvwGMMJksN2NGSXR2DrsBY
Y7Najit7GG5F1Vcrj6c+obBpaYRWs7MJz3tG8YoF7J34WbKKU5JlJUO07g00Fac+hzxE71Kr1goq
4gVcELLkACJLjaUNjwpdndtuYvg9ziy1BivdJRkhi6AtXeJcvHQDOR6Fea+JdEZ7BGkFJAzLURez
jNp9UW9k+3CP+Efpjf3mpccUEjTK5h3A8pGpl7C07mntAQRpQIwC1/IDm9DhMEwcoZgVVAVHDMR3
zhm45Zge02HYsY0LiShlxhguTcea+W7px9WP1oT2MXe1QzF1vNFZb++Kctwmjoc7y8pnTnQTcgnK
0V6YGDRMi0QXtPPAGzYRiwoBRv1Uds51ABDYNc24nWMcoGingREO5l612W8cYeosR7qjBzZzZeF2
2Aedcmkz3Dv974s5qnBN1hTrIbXhUBTDeU1aLLo4RhfURekcHGP+TlsNTOFMYhMk4aKfh1sLCyKg
i9VdMkwaC/dv9bAB5iVWDFlTlNToFYjNDv7YoNz9FKaEnWvFr0oclmL4CNGEgsFny+ZmDqt+ER7w
LNYrM7J3EbMujq+89w+AiDXyY0tVeVt3JNJczQznq+Q5TbIfzTOaVd8XE+6F9EkH77yB5DoujKi5
uHb/GClxiXWJszXTP46R72pVZs9lEreL0IvhILWB8I1TwQOdGTv3QYhZtZF9vJH1oC2nliyWkzTp
tpcKiwLKatMewsmGoJuQ61Slf0uR5NaFP6kFk/sCtANH8tY66OHb4OnGyZlNPtKezZ58fogBCuF+
mnV7DVUgD+y4ukt2O8Go4zeZcfLGTvchwsgB1wPOBmjiCqsm2VYC4RHEJKSkezrP9h42FSZurlHF
kP80DuEuQc9YTGxEll07IVlhBEwSJ9vaAoPVQBA0muXDc4WtSmuxg8xDvhOJ6x3pgPqDa+xHj2N/
ESGGYsxvrmxj5MruXKCf3pup8BQUuN6TGPccjVkndu6Sq/Ap7b1T7BdsCrPwjdRDt2gm+UYXSXlJ
4t+MUWesF+yqleuf0NP+QHS2boVKjoKe84CNLv0XkX70I4RqK9bqddz+yiKegn5oejzJpKFHunT8
Bt9sUxXvhQ+Bt/Y/7NnMMYWVFYtM9mzXHZg2xSqaZEb8UGNMbWxWs8lG06YoGK4aubs48Tm+kEiz
JZkiZDJ0qGInU+vViYd7ZiOeSOw5GvGfZrS1fZ2g0thbI7Rvhdu+Mkr6yWORbC2kH0wj9Qr5HeFT
UZlpqKe6z3ZsDjLmKsY1j9pDHM/5YvAFxXaJt48qh1RWGpmBi30FNVRiudUIOY3GPcl6yRSCg9aA
pbw261fZQJpuXHMMauo1uDvGy+jAtpQP6u/oe9Zjz7cde064hoAC0UlSmCllXxHW8BGUIl7Q0cAn
4G0pClu7aWPv/Eww0+AdEbJl4mKFMTwOAhiNaDZ2inE9wg4+xs88FaxlnRufPm5AV3pvdpnoyz4F
2+cDn0kIsbMffs4keETNrHe1JecFIMn6ANui3I4cXLG3bwCNo5/bztlueB5g9GTo5fg4ShICsFX4
xZMKJ6Mj/46mgso4umBSCi7aKHlmO7fB2HXjmEtIylrlnqwDFCEm5eVpjBxkBCvtCOnD3PXoEFCG
by1eBRZJHBK/bIRXs/1EFgH3E0o/gP/O4RjKNiqf94lmcfgp1LZIMD0JpsY4NetwbXqYqhhmv4Wg
edwh6Z+tvuNJgwY1/uU61depyUwUI45gAm1zsqr0Re+0b95sA1/VHwtABJu3GdQ5Moo/xogGOpJ2
WxSWPFQl9lbS70xjrORJNuKvwQA+qFFWMfDzUDDNCwksmCSxxFQvy7sYPFYNUdUL6IBEyfAWLOwJ
523e20PAThUAjbMuatiLOOGcBnJvnNT0GYazi3JmXTWBpFBKwT6//+lZUmgM9lvAbaQPCMOeIydx
WQXdm12qKCAATDAa9GiTjDzfvQrKEE0xCzASHXKrtfXq4ao5NY+2pHxLBWlRe8pWKbCNALL0LgEj
tqEe6MTGBQt3iWMletYgy2LxLRXbAbKxbV4Q4VPeuxLmtcrNMjA0+IhNtew9MINaVVzRrtIVHMqQ
D2XVmKkRSNxugKQwtLql7yxgdDY8fcvAZae3wJgNkQM/dfaQ3hL+xih23ibZtGCaIicIS1LHiY0D
GtYOx83WuYSjeaaIyV95JOYWtu/yfHHFxoy26RCFS69uTk5W7QuAKguMwzxC0Y0XlkfcLhzwZDdy
38CMc3rfWBidB64WDtkmg1okWWNLk/M5J8KdrekfVeZ/5zznlpprrBvVkGjmxgQpg9Qvi3fAyBT+
2OC5O3NJvPUu4fGtRxhP3YsZopmlZrqX03T/969LbNFjloWoCmqYgLI6zTxnYV0gUbXG0kPTLGf+
jZbersmUOHDQSED1lbUmz/pdOg+6U7Ov0J6O/rAT/qbUblYTPlKWrIZ+0u5BX5EQ8PxqS2VeFTRp
cpLs1U7t0JvgjE7NAKmCu2fRlgPjYIEpEcWJRG32zGrJBw1GOChae/vIHWgSz5lZMEZQ5JLgGsJe
1Ir5OxQu+7c+/eSA0bJxGp9qZWVrGRr+4hoZOTqVVh6hP76NcJqSnjsGo/yW0xCspAc3MW/MZwwA
Xzrus5kpn5rEaWjxJNV2f/Dza2n687IKybGlDrSv2tQOVT9Sy6vgN5PYuIjHnt+cl0gDzNLrdYG0
Y+bpcp77++j7kGL5UY0CjMr2K8g1w2WOYW5p3Tn4BmqiFGA0GaWthI7KVJcrC0g8rjJBe8FsWnf+
c4H7JXQI1Dc7jpjf8bJE2V97WDxXfsGgR+FCCSwnQQEu2EM7OMG05K234JFHUY1QQkxoURtP0wNG
NVjfCQECDLpiwRT/mDvWbugzstI8knFjaKChgjwJaRwGGV3MurGqi+Y2gTOYOrHUovEmTNAsJJwj
m72CSGdIh/CocOLgQ7e0bVRYP0LMID4Y+xO2PaYVeqhJzNZSpVjGsbgUfvtG9u/aNrjDjKpTy16T
TNrj8fD4/D3XToMRu5go64s5dmfCrHdZTudUKlhsYb3vkiQPdOhGZApfco4l2M9evCz8tWsY1Bh+
101fb2YL1KNoMX7ka/mAYxgPsrPsYHQ92iNHBpOBrzcY2LPq0HCo3ja5fhkmA7RvTcjC9745igbD
bJ7H2luxR3ubU3rDDJbRycfmrpGuc+KDqEsWh8qkSj2kQmCwjXWHTrogTYPmyCofsi4jnZhHyMc7
ZbNSxLr2i2vd2bQOwfD2O469tRoxzzdtYLSga1N2T4980nm4MhZpt3jAMBkZ9uqBBjQG7y3E1dz1
LWYgbqidKOZzVmXPup/hVzce0EJiZOt66/jxT/QAhBoVpCZyzZaYHOyzSImRGpaiDH9Dk6eNoUM9
dBx/F3G34icmfNy2jEVqF++ZJ6J74vSbxLZAtHNlganUtwqRjRk4JQ/YWlgI0eucYUGXw6lPzLOf
a9PW+827B7/h8QbYhXWJQ3ehOONsfAtrQ9SPOzfi/olTa2sA8EQaNhe54zFKSa8Y+Ili+vEODZdo
C/wFkjHZyjZEQcjfvA49QR3gvgwtFWnRBnr2vYj6uy6Haj+3NW+trI8YTs4+Q6yF35Nu4zG4sQQl
1H2h5g0mfxXztsw+GZBpnhk4gyxw2R7AcS2OE5xGo2RLwtQZgFTn43JzWBmGkkO9WRi8i5CM9Ew8
qTodIXxnt+JBJyRkQBE1zgjXLlmchgFjAYb1qS2/Qcnd1QO5mbUkhwY3D7oBA7nVFmfcDwoOe/bR
Z8PXIIBf1mireu5/0R77xMPWDdqHbGRwhaAmvGceAnDiWB+6JW6QwrpFgnIfGvehhQ2gmvHiA8gN
wLpZvPX+XpDVIHzGicJsce1PKe9eOsEq7WkxfnC2nhFrwnVWz/eim8ptBl5g4fGcZfKpLbRW/9ZI
qi2U6v6yIfnmUIcONu7Taigu0bhBtYaOnPJIJcC7anMNDnAaERxtp3YLvI1RQz1aLCoeCB+cRjLF
SCk583FiPEba31LrfLycuC01txCH1GTrVrvWjpq3dDXXHsQVDOXa5HWHoTM3xpwYx1h6e8Ftgl4R
VG1ln5xGf51xjJDY0HSWYH8r03FLHQouWNf/tgEPLRxr+jul7rdfNp95MhBVNvsT2BtWeJS3QEvG
VcqG2vQJvyDeLsDrh7t+/KKELF0C+gSmYJOUshWOaWu8JVSjLUDOTnF4eDDiF+2MVOOmw22cicpi
GmXEhCumTp/dOnq1p3o/RWy0I/lRGayPtiRZ6Y3lboJZMRjVy9iJTcQuhwFjdwMBCt9nBnZjdHee
vBy+nSD3iwtM+WdHRH+UKrVlgilBaFtpJEdMol8uD39V8I/QtPw1dad7KzPQM+O3Cxl3ootj4FYn
6/NbsCdEIbx4nMsDYjGbOu4Ooy33jA2fcCZu+wrsRcg74SneXGRbIXqGtydz2kQ2n6bfAwR2N8CR
MTp16Ufd6O+EOZ9bjtCcitfCj346LsIIGMUiR5wxVk3Nv1fU4Ytr8/CMQ3vtNNx7zjdo4nsmQ7jU
1dbhHl0gkB2ABxOW0bWnePS/PRz+mJkxyjg01zRz8pOm0xWEUZ5ETC718WaYVs3BjJFem9WYLYIm
rN5AUvzOrr5qco0OiWa+ukDFOjeHYkRCFCLKcdLlhh3ds6tTq5ATk0UqWUSNA2vNIGXQkmaeZtY3
DpTU8cJ/rMh02f015bwmwhSkT9+sQ3yunlVsyVavTE0hLQ4lBHkH45bv7LpeO4UubYz0OHgu9RMa
CuNjEfayP6oG1FS6F2aNS1RTxo3E6WMuK/Ls1EBQVrgIa+/XDetncJvYqUtoYxhrKhvxwW8/mdIc
RZsHjMFuHUfYzERlTjO1AOp2b2APcU26Zy22o9Wke1/weJeNwarOIJOmIpv8tuPDP14rFT3PUPlc
/YTDJbDzLULlvQvbQwG4yei4W1v2xKSLIZvWam+13B4IUsvK0jTwdB0DgwjA4aMMw4ji17FgN9Ng
1oQfvhef4F0/h7eQDB6Lg1hyre1tO/qJBjAiTBqdyDvZne8HqiI4I9QndhnCLWz5DFcPOTkDMpob
jER1HbgwZqTIrymjJRnZbzhwb5ACtomru4vIlBssT+vScl5nUVxy6XLMIEJiQyVdwFG9uDNuIzNC
ImnN+9Sy6Y/1eVU0n8XE7dGjtQdu3/6046WO3N8eHMBaD9nEc0gOmnx+n1iigf7198YEleIIgMjl
Pba53uNsVefQ5Z3/I+nMluNGsiT6RTALrAG8MpH7wiVJitILjJRI7GsE1q/vg+qH0Vj12FSLzETg
hl/345zlVcDLbuxrmqLqE/Uuf2WHKgrCzXA/JrLS2i2PipBIRH9MioOE5mKcMsZfUbIhVIJVZhEX
Yes1jzrhpT5XvLWiguAw9V+DsZ+1CE58u8xEn+l0OrO8JbQdEaaZrHCssndTlK+kZzbra0EO2eNS
lH90GXlIgm4YFf5f3odtGvOY8J7h0PquCv+jJiGI4GHvpwHnNcrqiFqWDOPFzIxPmumrbdSmX/RK
MhS4A7N/e3JQs/N0+VWCU3lQTlBuONIPUx68Uza0by172/QRSYcoeC51+hZb1a82BUCHAwh1rPpJ
XHVmW4bblN08cW2cMhxIB9Wo327ZMcAxDbUNhKWpwaoYjIqLMivbcyvmJwN7KzmL99bi0B3Xlz58
6PeEY8GcU1QvSKo9xEmn7+8YF04JjUZIicVVq/cpLUFtQaloJ/nIzfhqd+DlIRbeo958xyBMYYio
3tsa9i0NMxT87WcFB6YNrvFAV0/tJ5ssbQ+FZ6ysNb5E+fJLz+mW+PtH2xgPAL41Stz4pPL6kdaq
flPcKjrmcNBFf4U5PLVVBBEcsoDHJ0TV8rvv1mAXNXVUyZ1qxYQbeoNE9zrOOC+cGeia5X1n4z/f
im8TLca2m/9ziiigC52vTGAQLp/UGv165+bN+2Tm7V8go+QbwRSYB+Knd0QOOwJ4QpCQO/Tt934k
HDOZHnFZHV0lXyRDk6g18ulpjuRzM9Y2hpXd0vm8s6fyzfdGl60cRCyw3SQFOOg8o98ZdvCMve7F
VYiysR7PmAuwxtT2+0LKjORyvuNL9N/HZDQV9/EV8lMnGPQ51miAAvckvW9X8HIwmKP7YHiu6no3
6uJmZcVP0qGivSp/+QHSaTy043TXP7jozFOSjHdbvVX5/GrSLUfHT/cUBZ/ezAtdlClit09qHZK5
YGHSD6WLD5f2BwTkzXqqeTAx0QHWh8ipkts8Sc1XaFsknMMW/UCs4iEiHFlccqjv9aqG6DIvjjUi
i3CeGkGAEB581zWo/bb/y7KNE/iy0Kd5AmoCkc7M5qgFCnLPrNgk8lf9yhO1V0T58PNv3Kjh76kk
96j2qAPW2vzOKwcFu0/3Ztb/c4j94KlV/ZZvwTZFc7MQquHb7bIde7gSvdq4Gs70NGVYo6yUz7+Y
UHDs/EUl8LdaQhrjzNRN4wm8FPuNUomd3VPx1uZYO7hwlgavGr6FyRJ9lSbFaanFbzdg37nIO1+v
fS4mVhSZc6sd+17EPHVLgyY2F6+eTrB92BqHMCxmtY99aEMmMMumzL5GL3oNpP/eAkDYOG8q4RGp
i+m0VDra4WVk70bOu4QYSRIhiLBQGq8x9qNkKg8WlRGMKCD62KKgeQBVWMBQzZLTk9VdId56xqt9
J9OXjmswFUbOaltkh44X0GrETlr8FbMs/VOOPuCKYtwUpnxxreVelPItDd6qGj+ko6yPHsLGPhvM
U9qXT9ba++WLememyzWyPNYi3rqOVrwGl2iLifeGsP/cpumXdqKbwd+9HviANANQxdS2SUr8jrrh
tdABf9TcGqNZn60hXifViQnoXrFCv2Yun7QxlI8zWkCE9qsn928j5LiBsqzwLzzYpLMffJscIK4l
6o6bPLgvHhvL2cMe6+n6kdwd+wuNb9rAeG/ZR8VBFsdcMIgd0HYxXxIFBd0wLn1l/G3a7DFX9rci
9u61+RkzMMxfyQBLkxpdYsslhgmTZCrdO1bwxk6mDitquXh9KH3lh7xmvQgw1MbXTVbrZ3vkMBbZ
gCm54/1aeh2mrvnJ1myvM3Lw6Jt8hKXQN8c3XgKmJTuTNSaCficEUWhrAgeuFsRmBoGQu+FbvZig
tUZT7ioHA0+p3KMj6zYsUtTokg4q2lTLcyaxRiGyo9T06U6YyafyVH20vPweVc7PbI3WbhAJL/qU
W+NawDrWuXEZm+Kfl/xBaVlFkekbX0Oq54/YhNalxZ1t+H3EQz03ffGg2u5qDa/sPti7+3keZiUd
VkuMDy7D/RIV6MbTVdgV4VM+xsUReAdac4+fVHAxiT4gHY4nFwHHXAhOw5GVcAPCvuea4s/2t7cg
CXuehsaVbRY+1yIVF5s7Nh0RcC0ntlVizG+yqCMybUruCVweHBXR1ay6HyeFRiubP4UR/6AVrsvM
EdWzUTtHgyEvTO9jcesJt87OoYXtBjcbr0eFbomjJs9pcHOEPeL6abj6+e6m1QQ6AtynRf4mPTwe
YjRDBJp0Y5LqCWMc6mZqvzdSNljI9YZRBb55V/9ZXiq8zpi7ePZmMOzMFP2HXRv8fPkYxiODeQTl
gP9qdD9KUQtUNVVgXUrHdeX+Tc7iZHewCkgTXhxqjkRSHUjWvpHvfcAF6+88oFGTbKhJ5UNHvaeL
hLQjYG4OLLHqnhO20wetEOqcVzqO0d89NtQTPIJ90gSPqRf0e3M9PFiyYWO3/poacHHBLnXWOwL9
766mA76qamiHhaY9DXTtxmDzFtfre8i/WQWTT+9TDIHXnW2A+eB17ka0SEVZ3z7N7fjUoxKViRnc
Csd+cVoLvWxIcQ9E5dHOn2P3S/ia2oQ54BePpJvh8HSmzLlGF9l5sHjt9Nutmi1IZkaGNdmTgzRO
NGEFlmRmCyVXlJb1lGv1lebEsmbch8SD8KVKn0WLzd6qAomCDv/AT2WjOyPyqUw/lBiMzsBMCAkQ
hvAsaNMF+xzo1n9Qm9A/k7bap+Qk36BGUw0m/NCV+bdf6ju2SQ+lcIPXn0sh94+k4UwNVsNEvGSY
m7IvP3YBWlBwVjM1uoX3UcdcwioVfIoFbhXInTAw7afasPW5AasqXJS3zOKo7Ima5VnLS7Fj2woP
FDQPVAS8b0ToLVNVx4rLTBLhjs6dZo+J4apNtr9Ejt8dk3UswnFelO/sZNAStCUrdtY98nnmbVtD
xng6qNSoZH0e+RY9WUO0t+vgOSbvBIBoxSWvRRd1Wj4bif/UOhJ7qk87TGFHmC6mXdLL97Fw24MG
4KgXFh78siAUXXBzcg8hgLgxEx+wtHVBGzN/KwKMwNTjtwEiLtCDFYiojMcGTSkG46AbCC4iYTuT
GexcuvZlzOdhnflkuCiA+dkMHyC1L3Tb0vfAoE8zCgsBx8T6kLOjtxCtHTd4R67mATBlfMriFBAu
om/avC6Rb3KIOM12zoM3q3X8WyZJkPKOfrCjaAgTe7zXyDgkeHO2TGhDOdWY3C0xYAkiwbgbsruz
pJ9UtJzhOVxBSJfbKKL5cKB+sZqw0GheQGLItqk6NGPGve1lRDv0bHu9RIMfNCS+SsQj317lhYI4
SqSBoSGBWj4G+VH2F8MxznB1n+Zg3vDtylArrEvq9vfBA2+AVHy2C/eUG2ralgwDcs5zwp0iPhJn
TELguKzDVfYyQngmsTNyEejwz/q8e/YZPtex7e+dm5g7d3hryXg85eb4q0JopFwUlbLC97agtsaM
TC+5zFGEa6X3Ur2YUVBtZ97WG5obiWeSs6O6dUBPgGY20o5HQVNFljVWdph36U+fJIfEg05ptxHA
hUkRhOqgX3lEEzzoKmZXPirobA9jktsndyEAEAwjh7Sm6X1mH5vlBLijmUw41m5CN7yA2vYiaQ49
gMWDhmqwJcrJ0CzDb9MItiIh/JRrkOCpWN9AvbeJXfk0JXao2OGQjqEjkWphymll6PrZMZvwEasm
aHfEkF+W2CmRlRODrS8b+LEW6NkevdC6uZZMtTU8lw1w2QglI/1OPUXdbJT/zsvhirw7VsjQErg7
wl3Dbj03N/QjODgYXUpopnJnU6sbTP/MuHEPQz99VAbOV56aEPeHf85c9Jg0owq08en/aXW+nRoP
j0eyNXLJ/24qWK/tcz8EGE2r0jrIpZkxgto4rxhzEgxS2+7X4jfufiz7budB8k/Tf4NBr4zbpwHe
JBuHnEV8uJXZr6GKf3ClvLoTlRX8GyZuINBxcW6MDnaqvg42UWmqbc8W0unc4EULbW/z5jLLtD5U
NRR/RM8aPKcK9msOwTVr6lAgZ1xnBmPbWmg/5Kc2PHHvtf05V/qjWiZn4+rYJQW7//8E79ViS/aW
u4rJ8y3cLlT2Jx0OkjAw4oBOx7uJoZ/xC8hm8kkyfDzi6FseMnP+pzXBdqSPSK0AJY52uM9BFrYs
KcnqfxRG+YFrZLYi86hGjtJhTZK50GAoeaA3EfMrd4By4vvc5W8Du4rDNApzQ/fOS2YxXTsmTtKa
q65o09PS6OFge8zhFVlAWqWuvaQeN+cHO3gckTvCZjdXJUWYzbCQYIUxjkd7T0oH5hXL/9w0mLIc
ageQXXYpif0YCk2oUONRnrkYGcO1c4iuTTT0ssenD2c0eaAnVnBbyJYh5aaUsYzrDN07XP7H6afr
i3fo4xN1MZEMm8YhB2CWv+Xy3DRYHMZs4dbWKEg9+tzP8tMr5g+fd8uD+RPETKXgCb7mmd/eoOa9
Z0FNoDgO844XyzCN/O94yl4TnIhhoMedn6DGJyNKIJnfWsjvuFvqfc1dgrcxT5aJMRerHxiN/Czp
iyN3oPyHGu0PAKJDZMMYhnFn+phxfL+/WD40VU04lb9MPTHxJGUEPiKhoDB5FmsleVPicVsGWlM6
bO6bQcqf1o3/erJ790r8S+m6mjLGZ4M02YaShUM3dmwuh+rY51CsIxGFeTShNlRUzQULT8xzs8zV
thmbUPWFvDKy7rJ2fssWMqkGCeWx7rbV3PH7PvkDEieFbg3hSR+1cVnAaA+fPrNPQwWd5VoHHaPB
9VR+bGQwv0/DWOzg22/bhdUyXWkfLDghFJrnJEXszD1coKqDqcMKhVaHhv83YsU3S3Vkm1r/XIz9
chaUX/oG0K7W5mmieJiCu4A96kgQZFBflKaBqaaHczu4pYTuNy0P8dzCczNwPAXdb4mD1AgwpONg
X6iqJvbUqNDx6vLNwM2IoyUmhJ7PU3MSxFO3qucxsDKi/p22AVE2OBz839MIx8YD32uzH9sMmNJo
GRnqEw0s2wFD2MbM1EdlWxwUSEwUm8TbrLP5W48uMhxnwqrZ5N74BoSmO42++m58usDt0fugJ9y4
JlriA0yDB6v7SFRMRzKENGuwDg1rxgZ7ClP1AtwZoQ4EOnTqyDOw4dHE26t6n7jkS2KXS7+qlsMs
+r0lQCOKpv2DyekW2Q7EAM2GXzucm2INxI6C7Rl+17EXxc4z/T+sqO0wqyqA223wlnrTh42JY09F
yWWMD8KbvpIRAcOrql/ZmH11OFKEWMaLhtEG+Osz8yZYoIE6ZZp/bUSzbDxa2WGJ3O+Iq/emg6OR
GM4+cARbS2LwpkvijugjmB2ppxsR4/wwmwLjQmzqB2k/MsrrQ0xovtBgKFQBOx74cYJdf3pE7Rox
GBVfQhREVN4CdTMj8Wnw+F5I+e2HDG73IuGaT7k4aSW+YGKyiqCZF/xHyuUKyyCEhGxf0SDm5Uw2
qMbCM2J0raxlnw9CE1bDEy1Ed2Bm676xoocFcCa3OTtH3V9K6iiLt5jyUbqSI3O3zMkfocAw9bFv
hJbP47XujLgXdQ8LBYV8ybx3rMInVk7BniZPmm+4IVTGP6L4f5Xzq88U2e18eWlqRZbFqTWfNT3O
ZgsoyenPqbC41hdgc+DRAFKBBG7Wfr93hfdIRnkFwtRAvkrK17u1AAUtvDsbS/tis53bC/e5Z6j2
+JoID+GIIEiz8Yv6mExVcqqj+CqYa+CE8Ukpw36eh+RfR+N42Pbrliql5ynABMjZwU2xsaIvIHgZ
NPWeSxV+PVbjfPF7652NN+pf+oQFncw/9V8aItHGj3kHFpI2BMum8BwD2GGWzCV0nYz4d+IvW/L7
dIzC3I44DaXrY07G6cv1i79rSzm7Yr4ARJF8g5aIw9qIzkVrIEVq7ic+m40pXRduw+JekIb1iRrL
8jKm+gOSACxPK/lBEDkFUCK3g2Co8rhTlQ5h8a4XNsMw9No8Iv2T1pcs5j5KuoJlCpVYPoGmwyTF
p5W19zbN3pIYk9nkoVbx3qOF5uDU4nmSfvUo0olG9rOTCowl/vg+F4gxqfskbDMjNcHRhPgTDgFe
Oliyh9qq+7CJcQ0H0jm6A6FmvoEYmScapvPuZgaEFCrJj2NNuGMYYhJ0LXJAHsKpLXzkfMheOs+K
UPIVmEZp7IIAhbILxuEwrv2dPj63be/1P0lNhJ6ql2HjSH/APE5DqI1HmEoKaB6g5f/IuIhxsKdi
n1piT7iIS3ZGYD53hkPaxhT7mJQjtuxosvRlaJvpXHIRqtkXcIs7RaiT9pc/ts5NNd3RiQNvh3gX
k13Ame9TTpmYPHIUHP51jOmL6dz8Y9Tepp3Mkwe9nDfNPMLErF94kdG055E1zJqq3dqz8VFk7WPL
hT4shvQlzWD2YrcMzfXzEpizIrYgPW07h0ENr4OtoJ3aY7WPW/McY7k8ydgjOFAlR/RpyW2k67H5
AD52Nh2awsNC2oR7MnfKKv6X0l52cOsubGfWAzR/YyCs6eiNgmDvGYm1TdxHnRX2prKdbF+unSAJ
aDoWA3mzlRFfCiyEE69JsPZNqKtZndxkbrAZU7AcRyyU+Z1USfc6OWX+MiwIMpgXbyPIVAI5BVK9
X9z7wJ72AN0jKg4lyxNcznmynyifYOHjcNENknAwbf/ggF08dF260LuRfiD0JntCFj2kW0h/Vu9M
YcODRythIsNi5PNbfJ9ABpESh7RsqcAKtN5EaqeawaWkt5VkAFOee5TrjaFa8XnYpt1tMbYLdLbl
q40BXZp7btvp1qZFhOVu8o8+BwsB77NwzGeVCfidokvBQPxLeyyLje17mzWWbmoapdJkV3ZpdTFc
rEO0+rX9VF4j8uBAtoY7rmxqH6f2lZNsK2pJiCW1KOKr2Dom1Ot1ouK75TPlivbKPEy/cC2To/NI
/59YrXlEeXCSbQKSYCnvZloya8FGmBT17FC3fiuy9QjMrJsNu2Kfu/kQDprmdL0bML/sVUxdKGmn
B2vkB+Q/JUcswTiBulV5FhYUI916XF5zoSpugUa2BdWJl/gtCcTRsSp+DQ3jrKknTNy0cSHGYs4f
PjHu6QPR7hQjbQZhQk7dTuTzvceYzfpD+5tEu+ZWOO6wmTRylmPRaJ2O78FQOGccdJYs9b5aVndq
2X1gdCFp2eGlFfQ/Jas3J+X2CgDyNrHt3WVsjTfSyM1TQ/m4j4LFccFkhozNufCR9c0nN2j7IXML
GcYJAltG7TM50vcKQSyqxoxUF0VUzX+lJEfsal3V5VeQ/s/r3MnHIPxHqj8ytbQHG0dB0fE7EwQA
T7DaPyShIrRE7JcxFltCwozTVe6UmyGOD4lTQ44hAr9E/zA62ZfM/NP72XAcPCSOpPkeZyz7Sqjq
0cmtf9OCmkRVizmz8e/TGMxmi0/Enl+HZrw1g0yQ+VM60FL72SFBtu8TjAxKTOC8To6Gdt71zr9I
tcempx1l8Q1FIJAgxoI5OxLsg2oGSJlhlk4oD+KN/QQhay0UHAeKW/oj1STetu8j5yiCqtkAio0V
3986BQtsIxUXs3q2pJxQuIJPveLv2G2YuqfhpTM6CpDgbaF9XaqxtvjqZ+yox2Vv9ZJWHbIx3JJb
ReBcPzZgV8PJeB56svItCEXWUdPaYB+vBVrfMWmurPPZ1bz5lgNPYJzeqYDOwr5uae1omUiHxZy3
vvuW5JqTjhw/FnuD/V06+8cl+VCUDx/MOqcBq52eob8H+9Rvf4u2e0+Tyt+nhSaVM9q7NBOH0iQl
R40VJoc5uyjg6Q+tzedYWFNLN5kEztwnjx2loAfKbjz+jwvwVQnRosN1XJfWfDbnZjfl3Y8ceNU2
nYQdDZ2Izc7W6cAsQNuAhi8UkAK2auQvVkLn8g+1Ijp2fUor4dxWIfojwaK0dHZ4AfoCLV16y3Bx
yyWnbyZAyml63riDxToty0Md5K/0TT3aUrRHYEKrD4c3bdloQbU4hsHS4spfnGHvuFfg4g9DlTlH
VrSRgohAjC2mNiO+zbkBJNRsQjxOIO70Hbo+NhoxvtrLcMOtxxFYt2dfQrzAK+dQI/cGyVhsGwOj
D+oFpYWliZc9SdQ28gP/QVqRdZ2jZ0fi6zN6JphJ/x2GxDhmffHz3/+A1TpJVv1Ym/tr7hA/oruH
GaO0d7ya8Y96EUyYln7LqKg+kxFVAOaNZxIr8WOvfXNXea6mN7CVGg4OBR2kCgWZyZIZW9kFkCB1
LaGMo9+BZSan9cGEAf2Lcb5M5F+ZWWfHRr/HwvqEyxndpuhoBHW5GzYztVMeSnOyPLUN7H+PjBjT
CmZT0f2BRa+Pder+8LzJjdAZ7eFDdYVU/9UaFTE062XJS5gPKW/tBNsCSW479GYKN6Np9reMCj76
I2MxoQ882D4m5CYfLoZHKozENfOAWV4smyMP9461wUmgDfFdT1aM2aL+G636dC09mmFGN7hZQDcZ
VRBSqAljWvIK9pIlSEub221fOXhNF4zGeWvPKNC2v2cViVUciAIqHReMGq9mzhG/zYrpySqTiSEs
SAgHz9SKFzmRxhFsaENpL2H8t1zB8liX4bGM/hBu2cU1qawJH1ErQRiIqSROMvkkxSNQeCy8Vl9H
F/oLLQqTMzynZfKYM9KwKj7kMv2VYnbH8IC9NwhyiuqOg2Z4LJublSD9RiM/M8ZsMOcRMYXAQ+ne
ag/NwBqBg2UFmxazV9fMDL40ChmPL3HjxsMD12fDUzDwCqkG/uUi6elHl6yve3Nv+ZBekU0A7uO+
DgbWU3lQT9yws+fRhx7uLTwQo+uWp//+KJ34LFmk7+2uJTAz9Lsk9nZ9TZni0rOBwaZIcQHHpesG
f5UuBiYh1kSWET1ms6j2AUBGNHkWs6N4hf7wkHbcgTlN/cQbdjyjFTYvgNLjpH6oLvkx7eKKUSs6
0XB0s3KxJwCuQuHWDa1oJOwB21FLb86kMpAxQrI6ZN8Mj4r3ztyrqjjqjIrssjfwFGlEypacbge8
klILH9RWdVbKrLGlib8VqfBDyetnvafgm3HFjdm3pPNjjRrKLJyTuNyRsqOrpC+eZQljoi9qNPlm
+tcqcpuiYpfhMRdt3HhMdoNZPJUsbsg8AmWpuaCVdoEACWhdejgs/AkrCDQkjl/jN37X0JNGGuIF
faxtme9SCE9Pskz2I0Pf6nVggd2QpgQ/d8HRbD8Uo/vsMtdzbagf6P5gk4PqtYt/62nhHtXFvzq7
ZsXj6n3uu+Nj2Rpb6rdhn63Mao9Ov0l6eGniV9O3Ecvqptj5ahRPEarbpjamlpUqKIYS5tLacA0i
jeWr1ZLHyHnnSKulSrPmG4r6hCl43w7GL+NU8B16dS3jBN9mY0/6EidtcalaMFi+itNtk3kz8J5s
uLA1eE5gC5ECotHDksFv7cwH6uxiwWFsGaIJOyNaa8ez0Ipmh3jCREkoy/FBKoqpUgrWXLqiNplF
51QRDRF2bXL1gwfCmtqrIwf7isiKhmcCs+kmWOQvVm84NGxIp/kKn+YQVNxzwIzCWuNAW793hLgM
OFWEG1nvSYiRpUlFQcTG6wGPVUVmpPyrUeaMYriDRaXMWtU4h1vvaPWN2GRsBYjH4Fu3luzWWqHr
4dJCISa7LLZxA3FOeJ04Ka/dBUbWHEeu10lmySeX6qWeHFVsN+5zQmcb0/slzpx3M22NL6GciwRQ
yb9iJZhoYjGNmk2AqvLYO+VPF/nkPPNHQgzpQXtUiKyAQJvN/NleIhO2essNpe3Psm7+gakxCNqS
QM1j6y/qlxumnTSpE4/KsxYeTqemwRq0zmUCbPNaqR12UNeui9l8uo3H+iKYjM+uN/40I5CFWbJg
an3xHi/FFmvchv3Z+Fe45AiMabylTFF40cttIdPhJfb/ppVXhGXUJYfY0mTDMQNBi6jr5+UTY82W
54qEyLo4G4Vj4SajYw79DQUoQPv1Fu8SQD818sy/e/3SvvpajCzr8bslrevywAUu2zveI+bCxCx8
nLZxwFhDXUN9mRTkv0HP52AZd5YTqWNumsnFbF+aSbSkPOqDXWJ2axyoY6j66oqc1SP7CiOsA7c4
SlMSFPI29AXNuDpjznwfkrLbS+rEVyCjDzHMMRoHBXfhuBfJtRwYxAzwRpbnLchh6uBnXX8qhdlc
ReYEp3K2tnHeF4/Euqptytozc8vVz8O+K6rT90ra/Y3WN1QlnhbuPAGpA2A86NDPPTLZvuaVsa9t
Lh2onHC9y4HQum5ep7z/p5o0P1XDqPaA8JmLVPUDBYDNF4ulKB7Nq0TnhSXBJrULmKKVbWINgL7P
zoRLB7pd/+NEj7Ews2/ihNDhnx0S45ndvBReLR/FgCFu4VRp8DnHzcwjoYKDvRB3XZf6Fu3j9xgu
VuABckgLV77iJymRXiYIRMmwYNYQt6YghtO53p/ZSdZQWzW8rZIEU866tq+4HlUejG8jIHMM9oNe
McSPIXgcmzj/g7f3jjUlPmYaKobvmyuOwXOQ9HqWGB3Sv4MjISuK5gzmENEabO302HbWZ5fwTMDM
pArOXe2VJL8fokG8TyAhj70qU/LHIjvy9qVuKUDxBGgwcklGs8orEkoEHN7q3qv2kYkJpKw9cTKt
JYepxxoJrYhpOa7DyIbGIyPniaQGjavonKsjstx39befeiApx4XeqIVUYCGORTH195KuXD/SSdjU
jX7Nvcl7iBx3DiEs8z228yXMAJVfAwtzcYPGvDNqCWaysZsjKMwgrEQ34dlPJTTHyH+LnRQiiN+v
Njt2qb6t4w+oRru2M6+JQ9rJMwCWtElxpL4Q5XHEaKLHVL3pQrOIgj+KTsM/UiBZblmMpvu4GdQb
FRKEygnJDqDQdxlA8zfiVtO29vlo//tHQa0UN9XC2//3jyTnyJ5Eb8mSp0dOXRce685a+Nv0Ee4s
A+diU8nNZDFseYiuz6mZ3dTCpbv1dH5els7axdKaj4vJZbnwmx77eQybRozlJzH+/dL1+Q8GO4Jr
7jYgV/4nmQjpyVYvO39cJzemjtCe7fbOo1ZA5ivXQkICYdRO4RbNpPoUyj+kln1yQe+8+7OJYDYR
D/D5pYQGzv0XAMa38phA9bmPfYT5xWDzG1fpr0zPza1nNuB2ItJfttoNZT5ARAZEsRKdolF1O/1f
3+fITcotcTFh00wuRqussKNgE+OgPZya9Q9iWv5DtGCVnhcyV4bosSBW3bD3e7r4hrJkI1B4y+2/
P6gmxXBSWnBPArYSePC/c4RCKgLuSjn9039/9HE2hICvCpbABQhKIzA2cxM3R7w/W8xVEZWgVsI8
BR8tWPTzErQ/TWTRLEFzg1UI94zMJXyIJ3Gs8VE1kKpc+BoQ8LyjLKtdgr5P80x6zCAgovHb+UXU
8a3sS+fUee2htYv59N8fKFb3aOSHsUgW4Ziv6Uj103nLaQjZsGaSwvxy7W0ySYXhvXOksnMqaGP9
75TUQRkfgooxxByUBcKxucaA4/YVafU9WMvXqjGnR4KtzD4uMR7c+CzuuFYT3XPafd/Fq6Gh1qcs
43fVLPbBrl1op2V+HPz4xl5nfCbI+qZMNhJTzsq/Tx9REx9bjtnTwNUi1fF1cbv7AlP9sZmKa1Zm
404G6Ds6MILT5FksqWP1YolkfgPWSZiU2QZcWn0jE4K9KXKWY7AwNTIi1vQTbUXO8GXjRmBof7Dc
kZC+3akz0mfzqGzvbhrDyaPJIn6w8cIyyYEqmcRyKfg+MYIF8ZHcyq+Ua/gmG91myxvJf1k62LLq
LwFuD3fw+kc77osZn2LveTcWhNmroyhqLeOc/SI2P8eJktMkefVzBEOvc9KzTuN3fHjjnYeMZvP8
xejN5kDY0HwMiuBOZLjnZbqSQRlgYb9WzDHVq/BgDhlJ8aMLYpgxwZQHXvMiNHTwxdcAqauqaSfR
AKLa8e4I2jwyq7BONsqYa8f9TcUMvvZouTsjsMpLrlp8HW7PdmcZ9knXOISJU2dD3aEBSi84kLj4
Q2tcdJgs/dIPyj1YwrzUZT6+5FFrX+NkvsV0521MvDmhU44jsfNlpksiQ//zwGfk+EE7Yz46lWve
7brbe+DpKpjBp7KKXkWlxRlUw7GdSZL0mMv30FEuAhZbCLHinxEEj7PFBzm7sKmqNsJtNdtbUFHl
2RgAV7YkRPZYBEoB6M+J9VVWJu8NMtyGOUNQNsSzZbJlnRRVcvyXfGVFVJzNpEs4MqNhG8A928at
Db7Z6NzrVOCr0I3ghweHkpnJzWfd7+I+OaeaRRQq07ftc1ckrN5u6lF/9JX1OVizcbDAjiGwQNDM
yRtTpJU09usCrvgok2bV1fPxYIICflARKSTo7nvUBzICBNK8dpQ4aLCujkvKSr3gx6wb75czE3ft
Qfkq3oanxrPeNJ5t5B/0AK9i+1E3XMnrzAMtXQMapAuMO9tUnJNq6jYTicgXkFSHuSvtNZyI/dUw
0BGziXpRiw24rzE1dMujjrgbE1gwtwGNJwAhGDVQqaJNa9lhlHC+BmXySoCEwt3GiH+P4Uit0Caw
7WNH0HQvvZzD2ik0NSnGbYiFvRvj4E8FOW/bAS3LSMK9Uot0lcWpHmODgu4Rrs3UFYeg57YOf4u9
vT78j6vz2m1cibbtFxVAVrEYXpVFJ9lqh/YL4dBmzplffwa9cc8B7osgGW63LZFVq9aac0xm3TdB
R/M8JyhDsaLsyk6end9PnSiQVSiHY34ArdW2f3RcN35aYrdrV6F6FMNqjkuaYm5XrLp1knoNSRcj
oGzERYbTrVgNz5H5F+32NRWRc248lybkNDJSLKm/i4iuPndLWofiYrvnXLpi20sEtZw9sn0c6Ymo
QHqecfEg1MTUes5uQ7Cde7gcjShSJumpvQGzvoutxSKITabrm3TX5OWVuylnJOsu+G1sP3aQY2QN
x3hrEA7Wb05Gfb9UNz2QGhWYx0lkLmlEWIm9sH9oKuSClCTvRjDgUCpDew+K801qzz2kOcJkMrs8
o75tIyBdug6BHpnnOYY1XCAfa4aJ7NqxepwtafsKPr5Vxw4jQ++tM0w4MqqmJFs7PkWRXVVcPA3O
4i8DNtC5x2PQmjtwjc0ZMk90k59w0LR7BUgVQa93WZFGl1a6DpMgByiqCrCUKgKPgojLZO7foH2E
wsGhaH9hWsKdNX8aQypP1ththlF5RBQAtDEq1JcyHNBgs21hLX8hhwGOQxmS86RrzlFAzaqQAavd
iFMzSdIZc32czQWFT6VwM7vuRzrDs3NNRFLBo+Kgi7rR3JMDd7PghkoGjA6ryfEYDd77fz6V2TsJ
y90T7DHu6pgxrqgvRRktJyNuz6ZBBFKSg8S2PBBppqBoNv7m1tvg/mM4RuFh4iPPOe1iBi7MCOe9
OT4Nn3PQZXes22ix2/CtbbPp3gm9n0SjiqfWQKgpgE+rdi4/ZR3Aa2D6j/jrXhcMJ+vFfQ1C78K+
zfRciGWnem7vxnA+CbnCN0bg8FhVPmNzlghNSinzU7dEKhSOkM5xy2xQDCg2zru+NnzOVpjOOPHu
ujQ4YStfHVGgNYtQDxyph3qfgDhRyjQOIaZwAHrRhebzwelcur09oaZQRK5rLRZMLMDpSBUsSRUe
KyreKWh9Eh2wN6ZGcHFzeYWbS0ks0seSTPGNS0QzoeEEiFlx853Eg9jbjXoPtHwUCVE1LLHINNJn
bw4Oi+mPXsd61ZSTL/L0Y2oYX8nI+leTULUbJz9d9cOSrLSjCynn0ICDNvr42Yb6wpJWfGgwMNsK
EdieSnyLXuyvSmfcaEngHheBiSJq8zeqGvOnT29jaqL/hOuWbn+khjqSsFodK0af+zCDbgSoydwt
WJG2ISPYzDMvdHPaXV5ahIpZ8bvtkNhTufVTEiWrsY5oqgo29MZo9HTs0GKNfVzdJDWACwuhQ5SU
EGK8mnlBM4A2hsiPdKoqD2l7LmvOepFZn7oFE5iYuIWWMX1O69UQ371T7R7bpUDR30DV5dyHv08f
lFVftSwHBKohfoiwPyWadkUv689uRpXPjGmX9AZeSRDhIETGu8wwp2fLwzNWvTZuQlAPQh1f+ZAj
P1hdKfLm5bvOClAwnOdpxQ+XQHE5o+AbFq4kN9l2xILBV2z82J7ZObr0T23C7MuIaohIOBmanyqr
aTeGmMRskUGj0eMb6iJ15yGCF/UXiOmChQIVbEwHaMS3eEuY1uNSDWc6tTB2OpqxjSn+yWjfGj+5
tZxqCuIJt+nWUu7HGusJaYtRRdTUzJzExN2yYpvM6WIbjNqwTkYYB6tX7qi1eKdnBaQ4Pwedhhyv
W2fvFceljDPCVi0OjGZDS7srt0HcPOtYVkTq4telTX3GnEDr0SFTNeskzsyBkigR8bKv1qDMKiay
l/MdfRzeKy0kIwXPvg9zFL1TM3J0nF9afHF0Z6Yj1AkOy4t9ziHBjGWXQEGV3FImN21CithovzRa
7NN24obi1QaawD/VxfhPhvnWGyo/D1Ap5PoedkD35NlYClIFxKDo+qPXtlcz/uvUAEmazn7M7eLb
rPVzqNOXuLwfOoeOeP5gZF21K5zmGC/l2XEQMNNPGwKCvYDonCdh0bMHB6Ih2HrmLd3Wv9jSICeB
wH2kZ8lsG2HZzkrQQBuZ/ZL6QQkPg+Lg0W2Sj8UOvphmXczevpvoGHOjstMtarq0UfRpBHhOsce0
9kuYYJdtkmeh4yf4bS9xm0Hi/rsM+Y+Rdm9h0T6Sg4M4FaRMRLOZUOX0ET4d4DE9XqsuOmO49SVC
JRcbB51U87YxsY8I4yKVTSvF2+VjCW5UcbhnEk/CwD3lAUUCUToEDJ2aEAvO+GUt0VW3iEjEUHRb
pTDqWPH3lILMMQ2W4WwkDsKEj4Qrl/YM2cWbML0xOjQpsYmzzhbEOpoMQSWBgBunNNpLOKIaCmOG
la7KbmWCgDVuzHBLH9lnbIgkwknPq7yV3a/a1JL/suzoII4co5kWvM+qfK86Ze+D4hFY4NUNs28B
cjdxlzeUJwxWy6OYiQPN8FXvgOmpLiiP5uht+atvcPJa9EqI8V6KxSM5JXuMVPdpogGyQ2CBIzEI
sf1emjkGs3AFZYXxu8FiCFAR0ba+98YQJd+8afFGePDrrcZAUMJWQcw9SaEHMirYDJiPu219Z6+S
NNhuFLOq2FOnbhszp3+biJslC251QB5tPXv7pfSbHukxVim0TwWfPac2d1VNtpnx0jrz7TDZd4Vg
vVfB94jshzTvh0lhCUOCjanZYcdirnEhC/dij8uZAhq8Yo7WGRUkdKQ3hW2irsUVguKHmNMX4i8B
7EYsGouLB3nEqIAHMP4ZZuNgrCbCFBZCYNd+ptNnV5n3ZNp1+zmaAVvQ80dcc849bnpu/Mcid/Nd
YaeHwONAwWGJz72hZEZhyU6O+yZrg4+uQMIbNAqsoL3QP0lDYB6s442BsCInPEAZlOXEUg3MoNRn
XJBZmw40tkQFpIuW/r3WCAuQ77ugjsKnvPf+sNfKzXMUMfp3FBr/8FY47U4OTHWbxHjjmmXqViGB
ge892A5I9hhDNMWKX0G5OGiRERuJCW4gjk/XiCjLmHWJrYm0JMzHYY3ELFHYbhW9xGFE6zXGxkva
wwKy9a6ciSgHtEC391KoWO90xrA019HLOJmffbowfG7afIvV9GKb6zuN1N5BjMEscaboAZS7BgdP
sKDDkp+UICC+87BibKO9XhQcQrdp+G3otRhkslO4U6+TqcI2jhSPydrORpYA6X4gTdUSeEkBlV1C
sDFzCrkQkHcGDbWVe1KtWYOmgJRRRLdU8W5MjDySc2SF69Pfh3ZswNSsD//3tf+eBVptij6MGCuu
2e42ZwDf7v4IhcBaREDiNC5u367A87nrwziKcZ+XxT9SjqIbN0jStQzDkbxAkiJNisGEmcTJYZos
jpjS4LySgWerUWlsOhdBhJ2387as1HxTMovV46z3INve65bUXJXiNY17cjCicW3p2hz+CZtoD7ky
5D6j5t/OlqPuWL5p9wv1PKDq/Qtryt4NVlwci364L1y4tKPrQD1Zn6FLtY5zmOxLfAP3XQrYlhC8
/GuqGPfb2bNLMvZf1VEZ4RF/wDkGRrpIz5EqvXfmsPqmwXhQJcuH2UycG6I8PgTK5W1Pi+KCFYrI
ebszDr8vU9f66OaygV0HQwytxZ+6DW7rJZzeENo0uLosU24Y1AnC2lyfK5j2Dp0Fzj+FcQKjQhNM
YeagSHgbpBm8LkP8GqiMRmfOxMPhH6vI5YqVC31Vp/WFQ1ZMEfY3GWyLuwn5JpAGcx80rbXme6Gy
yXVzv9LINplIwOSGvDWqay8maTqHSCG/LuLpZtApGnO2wiJM5F0pCHZTiy8Rn+1w8kEyn3uexRAl
ZmmcEsdl7l4Xp9mNT8SK/Fgrrhg/G4aCiKRVBL1bjVeZNAtvPiIv3JPu86SKTh9FNx0Cq2UskSzE
uegk+ENQXwrHl2CuOduvtXa8uDZSUurJcG6GHbOiLTGFXwjTxpOSr7T2lscaO+W1blJ/ZHMBr1I7
B7trwkMI4g9u/MF2U2djUKTvctNp0GheHMpgWmO8Qz1mnk1M29ZnGw7PdmLjTQjJQiopmoipwrm/
ZqSFfYMdvEUbV0FvudPmdBKNa+7GBRBYEX5Ui42WbJFfA+TLXRFREmjtVoDGeKClyUMBN2CsGU6l
IUeT3685mUSFT3Ia3Y+0tw51Wbv7NrPoq3r3dT4km7pYSM2W9J+8ENj/BENtB4L2ZYxkeCz7yCQu
BOEL/e5d3VaHmaAhlDcBZA3cHZxYvtyokhhRXOcdSfxxbmTxd2C5kcrS93FJ+lqQ34MS2GgnWm3H
ge/WnueXHh1T5C+0cwJgEV8pI6QdKryX3Om+1cyxOOGsdqgkXqKQga5B/XI13b70J8JJsmj8FPN8
kWF32w1hsY9gDd8WkwWaqRlBMIQuM0sRUpuNAjZEJs+QPm4Jw4B01biEyQ19efP7suvPmNoo9kv7
aVZ61ZlxxZsrFnAeX3oOOseym4L7DPfCfw92F36ggRF7bIGbeHaqJxuSJexgae00LRGAbXBMDk0+
5ZeQDjIl9LIvVTUc2jx7KhKSKzacXxjUGt68Dzvud4MkkA3TnBk+bJ3f9KSauKqg2hsK32xbkVKP
8Pr3IZuMfJ+uHH2TOyTWdONVgpsOL1bpD+vD77P/e/j9GlhBzMxDgLDTKMlAm8YEapRA2VHDQfSh
1bk+XnIQ2QkZ9rmK4E22kVP7kUzQOjmrntRCtypQOZ8TAh9mT+FtrdYP9PfBzobAh9d+nm1LHBMs
UeeeSz1safFtPIYGt6msDeTPTCkof+g99zWDidQHXapxiWH7SKaJZQOxBR5k3fidOWI0CMvGx1GI
6QZ1sUdA3c0Cz5hM60EXiDfkPRRvOEqzHLY5zsdthCkARTFztrYrDDjJAnVCjVJ9ZqR0A52x/u8B
NrVEvc5peIisH+z53T7Vziq1XWiMT+nim/B8jkSB32prSpETir/zhO9v0chzRrGtSSfFdvY+sgnQ
JEV1ypiMeQIifdvo+FJT3MyL+ZN5xLOiTMvAvJNFmVDZqBVInM38Juh44TnTMEFWdzdHEdBm+9Go
xXiou58KiNhDq823Af2uSHqAQNFhka9m4oC4WnhfG4RCW+XW13jJUdaQo5iq7pyl5kGhYKJVsO1K
6Sc9wnlFgaCV39YI0IoJM0NzIDiSHr/3bx4peZawfB4V5IqGPihDSbCzAez24qau+Wjy0qMFcBqH
HtFUEzD3pLr3SBZKGQjHCfhvavDrVFkXhDPHGdWXMxW0zyU54NZ0Nkb94IX5pwyid9WSuDMHqCPK
k5PwvnUeWWzCVoBQp6NU9BapgJ9B6KCfoyGSMbUI8K2Ec0Qr+Cb3IJZWYfCPiK1b1+38FHNz7/TQ
8Vb04hI+M4XDbDwue8swEJoOvlbzZfqFYVQPKXGym6hPnuNk+jFL8GsNvlO70gKPWXBqDPfLSDXi
1OCrMLHbGO0Imyb0TuGAPNW6oII+hsiCHBs7oVU9kFG4NNlhktWP4zQHOMTBKep4C5PqXiFwiAYK
wb5yGFwQwTHNxmMdHEY7Gk7wAt5HA2KSjJ+5TgihJ4MkdfQfOCvsSrW8FA6pqOxjRy8oPnG0Ml+A
oa6V+VyhMAUdUCFKo4KDqRBuLJRakZP4WRU9uXnDCjcFB+PbMnjr9Po2r+9VnHQEXDNvsfmdQ6d+
Hcd74eknjzPphs3/1ORxBrvgSLIQF7TJxwDYkGODfG+BvcV2lxyE4/2rpvQpboLHUDknFgP2sZpL
chw5lYeyfAdJ8FbP6l2m79S5Nyh9aK1rbOEJJrHdGFVIi4Gv6kzRJMmMCwYU3BfkAkX58GHGXBz1
oHBJJD/ML15sjqnzyNUOdvyPbkWIVZGzgIrRNwOuqHubQW7Ikbx7pK65R/vv15m4JsIMD3Yi6JhW
9Q06iaMqTK42zafKB4RLEl4e9xH+kKp7SFAOjZm41Vz6G9PUd2mVmMzlKTJn01o4luK7pvPECYK8
Pc4MZUdQSv5gl8FVeAZbmNHTuAyMY6AqBM85IXTULk5ITyOODABCvEE56cF9xwWoFcCCAEsn/Uw+
DYzAa/cpuB8N0JaeiXPHpN+qIqTJNfHRWOYAmgUb0fP/M7tYabVYbg1AXtf5T1rE3fYZnQNMVu92
END6JoA3LPDvSvZvoq2P5HPTvOm8jQnuZpjdJ1QDu9LWGLpF9OlU4tgKchaleQB1cZpbbDG1LCXm
VX5ZAkcPsqn2SmJKzMkHcKzo4qX1ycUQgH8EJrBLxiK+YjLQnSfvUgOT3JKxQ7NmebTz5SesxRmy
HKpD5HVauuDSQOOnw1NnWxEJMMatAZdKtZLg5uC2WdyPGLzDLL9EjvfKqD9Z1XrE/MFrnaBtmkac
+NV60ken4euSAXTA4I7QwY3QSI/J3GUBGBhBJ8uXUwJiUmcX/esmDMy/pGC58rYAO84WBkJ0Je2l
jOVzx/1n59XbELzNId/LuDzaEXG6Zm6QKtma/K3yGUgeUEGB/jJhA/YUCnGjkaTfzKdlwDURNXRg
RLJze6zP4XBpKcypoblJhUWL2K5WVeEU7RVq5kHyryeHxlHgXMHIchx6IMX4S4aIBydVJ6c8tfkj
JuumhEamRmP0A2t6d0uulolqn0A792DPPRggC9l0NzzkK5CHBQu1589C/xwFRUQaJDugxUpMv7E7
6Ly6nUr7J8egxxsiNrOmfW0VxbuL1+hYsvh5s/uVNqYHRoaxY/fkEpKHuQykXIo1jo4l/mQn4j8l
oWRkXILjOci3S9wSNltH9r5N7a/1yiPS4RjRawM1NLz32JjRdZlsPSzYdmpexrR+iF0mpgWCajlj
Smae0VlrdCUW6k1xpPnxKfrwUmSrDMKd0T7zIbWlQBRJmgKQzk875w210M7OGgpxswzvg74CvHwT
ipIzYeHbwtCj4l5/orKGC9pruvFNeHJ73DpJZ3Zb17Q5YgWccqZDclLChQm2yos5EjxkwBu8elz5
J/YuEMRvqglQdu96x67vOkptlsdIq48csgsbtOFm6eq3r5kGLFeBrRWgZ8EqA09MwXxJrBTgg41i
OXso7vTkMWORNMVq7zbmcJgQQD8rKjq51L7q62MblATcWD7DsV3f4cCzc433E3DzvjUvFeOabbNI
bNBmeUNHY0U7je2OXks1PNbuu+BSrzu0+O6fGa+R0DBjiVxcoXKlHzAP3gwz3gh7wA2WPjl1+KQw
TcRJD72b3m7mvThLjc7LRUmjuwfpdezxgAGplB4HICKFN0BasV9ijxzTYLw2trHvwvkVQb/aBxHe
F+S5VU9AXw1Fjr4qaWIlrb8iJxI1VJ+JG31r06IvRvJ9AmJbrJo7Kshbj1RUvOwMkcQxTK0rEF07
YIXzHPAriQPhb7n2tGgFJoss+qwSsAEqZbKn5bFmcpXbJY6U8lwI67YpciBSgIs3fT7dNnZ+8kKu
qJnM15UFMcMeOfbG/e+yskDW1crxk/if59KwKUbzpYkGciPlh5u1h6yG65OG3su0GI9QsZL0HXk7
PTfhnZIp+U7QA2QTUiM9CpIBg38Z4brjdxVQ6NW23dLRwf6+yH/hDP2pwA7fEMrgZGeIMQWEcQ5l
gMnE6CMwaBjkTRLT6Myt45lAAtKy8OtUXtrrjFxq1Bz66+kbcD/lbV08L60HskYD8JIedI7zWg9X
ITPcblSn1que41F/SlHX51qF2EAWWJtj7j4WNm0wDS9bJubfogEnMFoDzqhhhfFr+1yF9r8oymbM
5yidHUsbNNqMiZl4fRwNPF2uyfYMCSyBmUJ/B8Hlzk5c2OsErfqzaf5bLNM7eubwaE+TfaisiKmZ
DMi6m/mcbAUarOr8pYd+glLgU6TpDfEbjp/HLhGMwEfIh0ZsrmCPWy2yBs817wYlzqGViDPZZ5c4
4BRlG2G1599v5Grg9R4yDUWkjdqWJiilgGfCLe7t4exwIk2H5NgVU3ys3CU5UOCvyM4HhAmeP0ZB
cRiG6RPTL5RwXYOu8/Rz7zTRttORhMY57kwK4U7Qf0wchvKgX6N9xYkEKnqOpGyKKnwkIOgOMpzy
fRgFO4YUw/MSGH8b6Fe7vsFLnydiG8+Mo9FE4lfiXINgFIykjkfntssKegTaoN2QxvIG4XOxo5iP
t22T3xK2FxNsynm9Bs8jKuwrgz2UWwrGnaut19oIKnp6AoEs25WbXgkITUEPhNSJUXbnVAATppA6
pgQAFBbD9zigijBtML0JqCtKMqY2A/DoiduUjSxyEZtkEUJYuJrm0m1zlMog2p+sIb3mBjrUdnEP
cQX4tM67F1X9Ov2TD958pK8VIoEiby6ZR0T4AlWK5NdtMZdEsJ5i10zjW9ul6TAVxy7Tt0nUOMdq
QbSwnpvdevjBl5tyOCP3TrVXqLerfcD7R5sv2smioPExWJVvOkxsfh+W/332+/L/+5Y6C2GENmzL
ceniz+AvLs89c/+kZUfvKwbSqVwAOKKh67KnRgAJdygYkOWD2rX2Q8SbqCXzh96YpnOEnipxOWw2
EL/SY1w0FKZ0X7pUmkcs0+ICTDs5rxio2fnL6MyjhdXd6NQ6tBFN8bgqL4Ew9hHDRqKcWKikZ9+5
2VQwzO+G3dSTDOL0x1FFxF/HBaLDfnwsXSWxwVpAEEkUdNjXuVSwspAbAsapj3FnVdjoS8qOWL9g
lngOJ3mX1NadJYcrdT0McpPsIlR2RWFSM4QQMzoAFALh+U4b5UMv6mvLFdVAJ7cajxM1rkC7De4k
rdFtIFAOY+43tlHB+Ah3VK3UycCHjLs0/Y6dS8/Weig7B6iz0lcQvV8Ybf9kFTCARY7/KmMIQa55
X0EJOqY7y1hCHp+ewiExz17YMkRfH5o+oAdUBn+X6YD9j4MpMK4t0vYHV4ZnrIU+pOR7EQMGqTpi
EhCC1CWL8IBRAfteAu8kujPNAkSnl/hoqu+HqPvJxtE6inWE7T2EM/LLiYVsXy4IVTwx3oTu7Pew
ehAoPSGgYrTodiz0wKrx+2CPlMCGGEvGHSmNYfzH6PUTdQZilCl5y8j0hPlzmVcEbstMiWCMlGT7
/hZVxMNotP0lWDA0B+X010uZDHjLdESjfhOkBrOnEnCDqk/SleeyhZm20FRvdH0219CQFftrGcV3
39i3UzwzSWsf0i55mfrlJGt9KYN7F+ceMILyCujgxQ7NgfvnJ+0TRmQKAXmbG4yvG2Yc79A00EQs
Q7ULE0qYYZ3ZwcM1KWaDpPoETn3A0kDbI4fWLHUDTaqsN5EX71yPiVsxySvze5xoIQ06IniLO6kd
lG64tfS6n44svhsjSIRP87vcVd6nG2FzKbweCE0w8JUODFtQYrVpYuMpSKyPag4KAl4ndQZ2ASIz
xtYWJEc79VZkMgqlwPAaX2iTts7vUx1nwGObHipY4DnHzNTnfm2ldqIu/N+m6u+z3695pzF0PVgt
+DRK6Uw3utJ30q3iow0+lvt1bTZF1nSvhf09MiglhpkeVP+/jahJ1KAt54YG8//7ekhayTEYxyOp
hNl4o9u59s3E8vsmLY6OCbcI2m9b22+4ueDNyJ10zWcKa6S7iJqQaoMQbDRwG7AtuyQpnnQ1v6nM
/CMJjmC9ZSRHzGqKCWLz+7NlKjj/FcS3QLRjx4yjZj9poNtlmWvSi+Pqr0vYOokIleYT6ginC11U
4DXoUQ6VQLdHmywaj8nKms9MDTodymjCgI+bac0wb6F99NMegT17qEUK69LQIS74eVuTxbFFTj+X
4kzEc3SaotTeMVO6JQdpNJLlorzu2Wzs9rxm0W/sMSFTSdTA6rnDThOovSm1Vlg17k28oZy+QnLj
Uf2tkjaM+RxNnEAco9hh8jRwUE9QL9AXAcQWhbcL0rpYuHBxQYDWk6oOup5YnaZyOtE3uQuC0GXI
Tyr4ikNHwmLuiemu/KLrOjJBvDg+di7zWopX//eBH1j998xav8/D6LaFdg9Eb335+/B/3/f70mgn
mw+/PFYoo3wq+3BTiwAD70KQSe1co9zCbf2/bdqadGG/XR9+v/b78vcZ6k9QofN0/n2l2AD++zb1
2+ftwWrFuUQilazenPWhxkjml+vD78sC0zbRfsCMSnt04LlNwMY6vE1lG+EHa6B7DQsNi9kc//sh
1ro9eutPMlxVHsLeu45hxaRrbHPTZ25t/PfghOZzDA96bVOsdcLGLGzIFMSXwy/BZ4/5yIDeNL+K
sf3KFlEeApfD7TLHh3nijC/J2GpgFi4hwVPjcl1M+EwMXujxYHe3AZtbUGcITARiSOPzTzSpI7FA
aA53sS17v6ZmMll0iR9bXqukfMS/bKj6EE2us4+WnNHTDzBrvhi5bx5BfaHt3NVtfOG9eTFCjsrN
tI+z+m5JiR8SM//A0fltnBrLwbb+WTNeOz0sX2lpujtzCS8ZPVCr9+JjP5Ex6Vby2I3Ziqbzf/8O
p6vOQ9mdmFt/ddV0UQGUPktqPwnmgxCYK0P9nSgucaUW0sJwXu8Ubnr6jzObtzlsu+ht6ohxoMvx
geCRrp5DmVXjGaJMYtybIQpzNJc22Z+HikCUx8DlfqvvvVl44A7IXujVowIFx+6gug7MQep+NHnL
XgR4Yyybx1nSJ8W4sHD1NgRR1B9F0z7SyG93CR/mJlqGI1QBP2iQ1Ztu9KZecDueaR6MKZhkI3aa
fej89KCA7oELu3uxSLlZIn2d4LgemC2/kJ+S+qLBWRN72Re7N7rvR1CRH+5kvNY9CMZeTu9llLvY
w/r7Zqpa7N4yeozy5Ih/5wu2PgDXpsa23hCD56rvyIaQQURRf6zdR7G8SaeBRrYsw1aV2U2jr5R0
QKY1B17LyJ2j5To0fVN1LgzO4gRLRyekaIccntgRuEy2J/FmyzyCVJPU4gC5xM1tFf5gINqZtuTC
UON7scYx5s1z6eFqwHxLKGaiTrm7/E0acdOF+OKLkkJzbBE6xXaPUYAC8XeQHQaQGyPGmmgn12yW
lLTMeMXbWyjLpLeOz7sbxCbEfS/R2ZuXW6bTPSNKoJxeIrFHkajsIaNtcU3BuKFMsuKBs1JF/JVD
DZoh3B88YiCYZBP9Y711Ef2mTqJPahy8cqYI1KG7qzoXl+EEYWJuX2shOLTl+B0qWoszmZWootZq
G67QiBVxA2uARq+J/D4trXznWeWxaPtvVTfzmc2ZiQM0M08z41XQ2KYhQWU1esUhhR9cjQd8cYyd
vOzJcjzqFCE/O5rjZhXd2/q0rGHsZZj/jQbDOHr2/GeqRUaoHCHmWX4aiLs+AlNXmwo8CjXZPO89
GnahUR+Y2XOTQczb5U4BXLUMyMWGFY+RE3dTVNX7MQSu1zkn1mNaMXESn9TAzYyBtzrVicvsvyBs
y3JpE7spJxT9KCxuQGnWd8WQ6N0Q4TtwOZxtUJTGgEvIgLDig5w0VpeQH2S3z4p+BpMHeqUmZeyh
U/EhS+zwZkmIa+1LNkEgSnhhMsyjWf+v9k5Zuk7w+HsxQBi+US7hg8pTCM7Opao5tU0xouywk1+x
ar4GMviABDBFitODIQmJhC7dYeOE+vRoWCNXLITkLdLls0vCBBSuaG9UZ1suNBIJlCOits48Tj0d
PYdIRGSXjkF/CuJSsQXH53IFBRMtIvHuMCskUoERUa5MVFN6XZRtSY/tAb47flj9M3Ic8JcQpAkk
tYfIIsJpdqc7y8VLNbmTtx/uycijC6PbvdP2r4lrvsuq5aKYaUY0dH2LUf+4KHFiz3sdGAhvx5Q+
1OipJyf7didCqTgRDRxkcdlNzaOOPYRJNIeUA16nL1au6Mh5I1rCxyC7Q4PRbGhZkdEX4LuKbroW
kPPUo+5mFSaErDVgRBsKLN/owMt8bdF/kPhjH6idH2nbHkZTXguvwKetwpfSDBlom3PKTG4bWSbG
SVK1NqaqWJGknvcTslrdviY2ER6OeIs9ke3FOH/rjOjveVlP3Uc7npODXMuLAkCCCZdWjF6IC2T6
a6KJRtEA4ExtheNcgir7UAnYVhKgr3BHj71Zfg7Kea0bm9igkm6XgWmy/2NZDpKq1nrx8upnVHCE
Jq/dTVYLVI4u74Y4UTg3mY8Mn1pLNk+DkT4A+3vS6B6QV3oGg97cYV5VfhREm1iTpjsLzoYJhSDX
ZtzqnEQbwGeIJlsnOSRDvct1+hPN+tkcCjwuA/oSUS1kYJgaNMF4bFDUorJwCWPqb5XhXAFxZjdW
Ih+HrnqwW8s+jWZX7h1ZXop6eEPmQg4RExT84AyGK3PHgJQNHPzOkYr+wStMcShc3PnNCDM0J0Xb
RcSgJWN6TDPpgVr36DBxdJV61j3xptxus4iYoUSOb/Rwr9qk4+zzTkKDT/s82GuT4RBaCdSnmljD
amHRqjruu2lavW8wJAeTxD4tzG6XvY/xbKCnhHKZjGO16Vcu4yIBdIpivETzihHuBx8wJzE+mslM
OTlcJD4XXBVxcG09dTeHLPmLbTLbDGtG+Dn6osSfSB4OaArjnXWG2ywb3gt1yA95VXT7SnN8tqEk
ttbSn/POpOlc7CSQnPXnkDdfdQCuYEhuEdqm7lgdwePG22WEfZUz1jzGJf0VTrcGvSPQi6ElvrjL
xSk17/syeJGGGe8U/gxuanSRBglQ2TSgmNtbHSlieeaV+xoVEMC1Y2qD9p3z92JmVxdufB2VPDWk
vbJNOKcxn2CeTtjDQgeYo+WgtSbsCdZuZVxEHJzcFlNBl2bTXvb9zOmRSRgDgrckgjxppQnCOkTg
NyVxFkjb6FZW7fdAKX/TkOhlxBxX3Qw8VFAYf0Jr5DzFjIN5Q9ntliG76eSKi3CS+yluw11eMe3S
onz2SPA8F2P7P9Sd13LkWHqtX6WjroXWhtkwCs1cpEEaMplk0vMGQQvv3QaeXh9qRiPNOXEiji51
0R1dzSoWmUxs86+1vgXBtZRPM1sjc3WN0hv4g3C3z0ELBZe5Ps6SuSSJbOUklY1iY6XiAixW3Vsp
RKRo7p4K3EC+RMzu+IyBxjE4qeqNie8d0hSlnETtdkFSfzVm57tSn1a6C88Gzi0qoLqrS4LxLe3W
zGq8o9miY5hpmiD7cip2JsNEOQCwQGSAvgpgLn1Qfzdj8RrI9HNKh5CxXvkwBF54PWavwgX7UeK8
YmDmRWvuFMOuDxZnIFTGvkx3ArHPZ6BI/lu52aYT1NlqDLRW1uTSjSTdQ6Xn615D2CMWExGRaMpb
GTFvqr0v5TUzBgA2SWp9NrRscyqH+zwjTgLGcjZTGT3MIvau0ra7HuH5+WBOjX2Oz3oeLR6oEOtc
kDnXDlPPfJQvNqYsHwv6mtvrcAAwnuOQg99FjAaRplbH3omaM43lI2eEelLmNYwkhoKOgYblwrF1
3JALGbkjwgJfhFfnbbN0cxcBE2OdAVunS4zignK8BFu4W/5w1j5nYXHnjmxoBT4CwrC8ujPPzbYx
DVAMPTuwYXA1cj6ctqx2Tt8Q5GmD+4B/r/rnLGczxysc0qKjqyOEu5DCmWvl5a+wNMLd1KprJgj3
rjWdu5yaePCzisfFvZlEJRkui0vXWZ7fci46MvVhHcsAJjSA9t2SqX1iFFejZV8CK5SUENCbXU4m
r7QTXk0tX7RXSRKEwDKA1EEigkw706RFFkNjybNscPfLApqjt4wC5KVnYHxPJ+6vYUkv/QPcjHBv
0mSOzlVgk8gqlk6wQLUqiCnHIS8pOzYorGmf2e4XfIjkSjOZc9oGXo0M9wmSkVwb2AaxXInlCMnp
u7Vh0w8zVDbZmn7lWI8Voy+zmrS14aCJGL388Cg/pAu7OWitWBcqQ3Fj8Lca1zwXUGY845ThYfA5
ADRln5yqporJ48DIsBBvfVsq1G+y6QmVwQ+Umq0L68vwzPzFKimssVO+jCp1Dxq5zCF/tTULOARu
sF40ANy12zZ3X5O88+4N3SBOnjS3g9MMx9xtyvPoIuswMKeCK/twqO5czUsNVI4+wMgLsqnmpfku
nlgjyiSv9z0GRKqxteze1tR6nMBrAsnhvwqwj04Wv45T2N+C06YjYI9RBOJNRDgsIiSTD4Zz7NQy
IOgEIA0NerKYWtgu8QIbvbgErhb0YMYrnD5nGruCRxf2zpBXDsZmGHCm2FfXY+oRa2hHFADMqavY
ohmSytfCnwbbwto13sHQFNQjRMRZHXfal3AM68yAcqTIvoVyUWkgBGyWuJJdpQTRrTKHNNXTD42H
kA5rTvsa1HAvQZ6yCJY69jhxH+GILl0PTxbtKpY2XLc9t0zRwkOnpTpd5YS4sZxe+D2cCiz7mb4d
qhlJ+pWNQgoK2DqXC3YAhmpVZQuLwILTDJdyXRJk3bTdN9f4CpR1ss7nVtJrnROsBhoveZvsspwg
owPquos8Dbw61oRu7PwyaGlLKPu1xwsL0YhayiA6VXZypD6XsHNs0Q0xkqkc0mNTewA9YZzy5WG0
aDMaB+xh8FhVsmGPxowXIs32qkHKlNyBi4nWM50EwCpKNW3vgMr03PwmHPQ9By6x03JQQ7XIjwMp
MHemp96K19w+5oM0oytNg6LGHQAOcxDsQRBe04p9B/f4o7LrhH4kaHddXV2hJE2GLQ8t0mReBXe4
1GNfFzhNeo+fWtBijFZZsy8YDftBrLEcetlj24p+rcc2g8d0ZMssF3KOScKJOCBJz70YXKaFEn6c
HtIJAIqQ81+DC9i7UwRpNnE/fOheAR3XtkwCOumc7rymeirrzvMbZ5ArA2HKw0npGOfcihmXxo0H
Hz789JrxpUXGHeDOcnoJnvqJ8EBoi4dBgHbolVpAmGra6TA7tIQhnrEs3XRzPk3JhXIohFSGDwwE
8N553ZmZPjmDTsejNhd3iiHKVa8/hHNU0jgyMpDXH0GnNJt4oXlrus4IkyJ1OHDuU2iRJ+1mdebg
nq6rAX7dCI24ENOh1ax9XNVPUaC+bAIKWaQB/CbcPlmMN0cFuChN34dRp1NO0F1sippWtgDackas
IsbHQCEZYfakdg5OK7HmZogrGt6/0Lqbc7TsEl3Kgz2CoMMyAKjjTZnfgQs6Iw4fkrh68TpeiSIV
Z2Neujv5KXKGqe6lm6Ns4uRfKS38pujrPG71yZgOFAB5Pl7lx6bQ0z3j4QjqhuuXGB+2kD+2QY4r
TgD59UuY/YQJDjAdZp9o7Futp3dIyBsnduTaVTxhei4JU5TubTNQf0XFxnU1oYkqZ4KRyULAh9Wm
ijVygri1tjS94FzlPgQxkCXBWZA8eIoMEz09+5kaGhxNZ7m3Dxgah9Avc8z+o0cJWl1w8uabYLso
tswwzDWVY0/ayAxPS3KQWAhIarD7o4W0Re8UlHC57ExxHpNUS24JrdI6qIJLXicHVeece7ERNzwv
aTeC8Ndzb0ElBxhSrR1n3SpC1p3DDWTBZoed96MAf7gttWuntIiThZNOoQeGyty7MRO6tK1JxpsG
uYMVwaQiVWqryMjDLS5/Sp1CFokpHf2JAdkoRUJSDM07b5pxP0ec+bh/zD0Pqg2hHHvxFe69Uy+j
dOMVaNAmRunGoLGTctWTKk91rPWbsGDfsG1QAG27iP3TTa9lXzDqAAVgV7e0u8oY3mhC1/yB/ZS6
pPq3E6eN6QQYqE5rw7zeRNX1YjIMWUNHFwKbndrPqR1+eB3GqaB23vElwgm3kODSSPdWLfdXbu2o
e9zH4nSmVJnFYeY8rY3dNV61xW1N1DxZ3qwO96fKo+BARz8eAKKUi646yTb0i8E70Wbb7TWVktid
X/HeQf8B6cdcICQA2Yd+G6j8KozSE7ZISs7Mut8OlffCQcXeqyCmw9J4CVCcE46Efm1RxqQUeycF
TxPOZSWgQPeSd+BUUOOmMZqLOeuogi3X4gZE+vuTGDexVg3DmMcCxF01wB3O/mepz7nIQp9wGeiD
AH4gNxLIgzlsoWWanxbGreU1eF0Yp+9AyGyItyBEIb2s2rELV00WXmSuknPCrTCSExx+Nb/ky3zM
GuhPKPCoL3QXnnOa4PddZd/U03iCM6CvNYwMseugnZsLviDAZw7HDP1b2xJq5QooEZlMcpbUHMH3
yiAbCGrTG9LuZKxSYo75tIsIq075du4pjWmXIqfSmCLKyivKYhhtAj1yIbWdFI77Vd73UKoAnG9a
KLOVvTBU6od8BrZidNlPI5tnku2HxGZa0iSRtoYtvc2UEhghp+fRZP1yLfMAOegjAtrpxZjfiLdm
coT2SSFjwljuhnfdY9/bXy3RqA2DyO0oAaRnes5YxzX0dTWy83HRDwXe7ETCDzRDxY06c2OsDXCe
uO8+4v+DXykXicfxNpaWZ4fcfAM+fFty2PHDKnh/8WwJTKaI6mtFIq1cAOBVEh8zLEg4KO6M2n2M
U/USDZgdSd3JVVONeBgkc8VEyotujoyetEU6ZxZQl1xrUwYiay13MDyNMtyNEoujkdRyR0fMAw8e
R1uKFqoAg0kS52fTvLKXugSp9cZOhTNLaLoxM2qDFTIcLFwXp0Pf7so5u2NoSvwHa8Nvhzp+Pg4f
EkRFpmucxg0jvFKTkutwpIrAaMdrkcv+wEQqUPXgTxEHTcdYDxCut4wWT1HKdWNEMHRiBkUNg9x9
lHdYRTXzlZPvfJVVb222HDfnYtha6V1YMolK1B0NbS5vN4lXQ7wTRP4ihPycx0xbuK/jWJri5x64
4D50hj11C+E6cGf7yMBx1ZnNXig9u6HXzdddxfXLqm7DkGv4SBh2Aw3W3uZGXm3iYXI2unSu+Kfd
B0av9nNN0tKL6Mgaisu0APOtSNNAceIxwXC0Cwm6rCKTJb4Nh4+s4HzYUeGVh8QcTcuWi2vg6Fo4
9+C3IiCLTdxolT9I9WVA36ojRnC04k3APDjbzy1uWirkksNALRCJi01jkQDP3NHjeWUK6OGYNokv
D2hG6/En17h19+CFTZ4Pblzeph1z3pYa0ll7bKGI8D6mEMAV1VOGasmGNNjbhYHBkrMYG7MYRuGH
xHz94KYgLKT12BZtvjeF/EkF6XhJxl/pBBHpwTtQR26GISOfKHiidRQNicQ5HrND0jfGOtHAS+mu
Ph2YP9KlpA62xT03gFyydSYI7y3gZc317H0mPMRqBpWJwE9kt3jftAyPXolORGgp8AkFPEaOePVy
51MJ99TU5q0+j+92loLUJxbHpVD/1g0OdTAMUHgtIj/1jXKAllYdBDWtIvFR8YQOCZjCmlwgEORj
y1bl22AmVoKdoEgz5mtpHOyAFL1EwrqELUw4oUJ/QBqSPXgOPQB+xMDY3eotEcvgTJ0sEoiFIb4V
zSmMnTcTRDcMFnmmA+qLXNs1pdZ3Ai3YrybUPXc0rnreJcgpc7maMmakE3dTqybibzWoVkStaRQ+
QIaLV6XHKQezlWMhApcGJ7iiHZkfcZj0tCbY07sEzDh4b1yaiJxJfWMjqrd41tZiaA+GkZa0kfXV
KlKSL5Cw7q4Pq+QcRvrHlPOQynJ+j3TUyiDrDvqEvKszSiffPg0EXPiv3//KOdccsQLhoi9YxfCo
i0xBhMEI6aidJjKC04hRm8Hx/IlZzSmPz8wU3J1bMSbTK9RxasOmdVbXahdo03moWDVpKHH2cSM+
dLalnSghQrRtc8bkndCqbZi+MzZIhSHDQLvP3aUwzNqHlY3hd2AFiUp4++wF5LKm6Iw3+lZSp4z3
ATZe7bp+MZPvkkqVO1yp76ktzF2Jw9UgMxn1vKpT5+wQvN91D5tQ4o40EdjAmGQ9fel9DrSmML8S
lZ25gl5p+ENXTpOoK2os6sNo5s9aM+tHYbG94D56xDzprZkJw+6MmvgmJfpSdyBDpJqmi/ZaWma4
0cRk7FXMq3dlwX3cdDm1xXFXnWJ+Xn5dz/m29nKIOYStory4SbJdZAK59CquhrphaVvpyYPo4oun
9dRuLKEoEBDcNubyJ0r4aotSrQt7SLdNcSZLflGJG2wq41mWE4TAsLoJPWwW0oRhOpTGV541+jpy
aSw3eeq03pObumPtaIxMX6X6tKPc0DUJpwK4IdfCxLauwzfDsb5QEGHr5BylKy3Z1RGvm7cQAnQT
551h6LeGpIMzN2xaNrpPaL3zdiI/NY6YCAxRX+gYUVzhsWxOSvsA4REj7iSwQmsjua4kdiF4NluE
TkrQMqGteb05fFCih3ylI2HbcXQNrg1bN6D3OSGMPfQAPwabOTQ5SZAFItynXXzT9M59WwULdggs
iYv2EzelX3T6q6tq6LkArQituCtEtnznlRGFBSFvun6qGRHmyb6tI+NMAjgepH1eig4g09l70+Qk
lOaHyQ2uRVFI3nU8fkIk4E9c6yyxM3POw05xYP4E+tKZ4dRjMF3jpbu0Pfrd8iODxT/TuM1VCasA
+MdE3RCmnEuG0xwiW0Zglkc1HLJil2yIYiBT/+5qDZ7zRt+nU/2SIHrMmGZwuWZb2cAFGS30fewP
Kyb7DJU1bhuqcA8O7Gi7xBglx3E7dGI+M65f8hV99Ygx+a2JzUMMHv9iWeapbooXvFLROmAYjHmW
Is6aO/FWYnQz1Es/d+6erBvQwQSDcqk4boaUPRvahSorcTtxWPGkrHwCdB+mkUIOBLhxhLBorfEW
kXOI9DPslJ/hRphtvEW55NEhvgCGUuB4A/AC7AiOGi8aUQ3M/DxotaSAurF3MjewsqHMs2Xdu6ZF
6l3f2B6R00DPMGzOabKTTeP4AAJxMBUlsv1YOydj8f2bgwX1bQgK3kPx9wiKgAuARVlcEU9UP9EO
ShId/7qpMbdDMO4ab19SzMDNTTt0dkRH59leXOi8LEanftulweR4oD1kkR3b0GIDy9VVU+qLay9d
6xHMB9F2e3i7agOHjpaNBMSuYYJBdWv7MgBQa7En7yl6w1tEBQohem5kNCvQ78YKW8YNC4LZ+8o2
Iy585hpv1JdpE2VARml2tkl52Wi/GXGb+zMwko1R6zdMrLxt7I8dQScKzMF52RUQZRzEkGuu+w4p
NaTSb0OY4RVjOn/Z1FOlu7AzWa/dOqe+RSmT4dEOLB64LPa3vVYEHIi7aR/y0901SEylmnddVAQ7
Cmv3UR/gRLLneoP1YU+M45556sQFDEQ5CQSSACO3B8SN1dghz/LM3tG6mVMwwMBitJNz46bGuqUK
maED8zB6UKUfWiaJgZp90GI4T1LpjRgqTPq8fIswaHJy8kfUdeYRP7YdQ/Ib7Xsh+m8luSKXCreV
dmHWCdutip7gsHBmLZyXCV7hZl5kTietOSpzFvHNikT+jCy6EzRRUDR9xe2rOHijfb1UEHCyseGj
uVsxecYxIKy9MqvyhjMQhSokwNaiz9+Nmmx741DFORrjUS/GZ+MEHmPYgY9G5EuxblsO8HhPnTLS
aVsgExppBjpNq4xCO8w4Jijg9Yw7k+M/vKV5Li5CWsFuWovcjje94vAM5sQ5jjNpNZql/UR+KfAb
wDXIx4gAgws68zpvx6PTMvaW0naYTwqsxaQtSCVoZpg8FJnxMBGHpz4+PWhpwCNkiM90MjE671U3
nRKqEtZFstgLPQZVOYAy02ZGUhGT6Cs4aJlQ37S10G6CdBBydGHcMI+wIMS4zXoey1A3Vhk3Vq3g
lj7rmbZxtBEzAYuJnpJBNf3BSk5zxtOO/ZyNppqfdHpCizEF3m2OxyZlqXAM64n1LVxHrdg6RQAs
s7iv0VZhWTeYohsLGCbr+ORlLyP8y00anjzd/vQEeECrnDZSDmcu/DWtOLw958HZ5F75ZEj681xN
oAgYDNujDoZeQ62gZbSb0MNRx8J3aRoPszxcuJJBQRpTKUXcgsuZK8/9wHdXdQyt6q5BgS1uxoD8
DVca4DwAo/qElmW73AoGOzj4BIUVW/AeVNFCoelwbTRhgmHYxUDZxGzuw+K1tTnpm9qXrLUYRHr/
xYFxM3VkwyeG9Rt4/3vjuHyfWWZAwsmeTJihK2/Bv+cRfuW0ecZJyd26jD8NHEt6W36Sa/BhC4S0
uUTXfRvIzQyapdHn63Zo5AHBeR7pM6NQ2JgofiehcCgJz5q4Rfyo5hVh5HkPvFLfxiP8ETdsz0oz
P02QxLBdsk89A7gQ28XLYlX1LIunsZWM/bFVGtaIX6DpKToLSFN44Cb9UDIgiOk6hnfOohOlwt50
A64fTc8+igT1ZQwcjQUVWW70uCHBn+Ku5Xjk9Ev8b7/++Ne//vu/fqp/C79LMNlTWBbtX/+dX3+W
1dTEYdT9H7/86yn+xPpS/nS//9g/ftvfPss/fsmf+vtn3bx37//0i23RsRDd9d/NdPkGAN/9/vv4
+5ff+f/7wT++f3+Wh6n6/suvz7IvuuWzhXFZ/Pr7hw5ff/llWr+/v799e8un//vHbt5z/hhn1u79
//r93+9t95dfnvEnx0PbInjoIKVK2/j1x/i9fMR1/4RDAPlPN0xh2a4jf/0B9b6L/vLLcP80DcOF
pyGE7hFe5Q+1Zf/7Q/aftke1hOdSf2Vbgs/3n9/2P73s//Vj+KOgpbyk/qflEzvi1x/V3348y/el
GTqOeNdw3eX/f75fgL7w2/R/IU5HbK6j3C8N6wmij6iGFDdpne8jN26OAwo5eIS+ga7iShoWCBHZ
MHnAGejdY8zu8eRG5NZXXMkoiIiV8RRMebr0zpo9wc+eUE1X5EO25tZIYSDuORd+SyQy71Vx6ngb
jQa2QBSKU9mnzclqci+59fQsjPYWuRix1qE70xDRE3pMGwNtvtNp8qU0dmR8FFYOwRXSwh15yohe
cIowY1rwZmx97DMuSPk9biabeMJMa9mGBNpIf/gMYey60cjwgKuL4keu0nAeGkyKWPymZOmOmzgz
9jmkK8qSR/wVUVArwmNe1u4xfdg7KFTFCSNa9jbY4XSUnBOvjdHg5j7NeBHpoKfOCwGk/BjTzINC
PY+7MMrGjiBD0rPUuCnRG6YVzUrvmPdyUM0BQsRaej1z4dw4FjO7XcZEf18I03trC639Lkw7PNFv
5NyEpeldHD3LHoOB9KJej/hKLPitzOFcpzjPsqY0dHTjYcdBBQSVO9TPHXBf4r9Js/Tt2ckFZGv9
hv+ov+SppR5EiBAK+Vc6/ijt+sOOKvvLsjICb+j8LNYefqWJA/bFpYQQVNgwJrdzJwk5eoZVsyxl
FjuMK/BAxinyceqZB8uqNTCFYanQiexGMjrF/7DmOj6vGxuAF/xg5qZjSXdQAvKhnXX9AKMUjYvT
QJEss4v6mkFlcXQCBxMjrh6+SY0ZYcic2QWLUgJEglsUDyq+TsyB6gVGgRxcPYV4miuLoQk+eyCZ
9Sg4I6UGc3aU6O65E4T+9rPUqQELg2ypyo5q8yx0x6I4Kh8mHIayEu9dZjjYCWVixljEp5Hq7Bwq
dyEyylbwqB4dALzIdAEOaspa4szxrcrRXmdelgdQ99q884TJHA/ifXvUyV7/cHN18B1Ohmd0vlYn
RC1ZtU2DIkwjircOP0NqARzjMqRVRetrE9FlJ8zlndyPtThpZN+Q4mLnEhvtsuPgMEPYIS94tBzR
H2oj6KtD2NXUXUciZhzMzb5navedo5OQ3HLC4ZOL2fhsul4+UDMUy+1YTGzDeNWHl8Ds1bShZ8wU
1HoyOMejU0osk6Ls3kcsz/om4kTlbAOpKSYo9F6ea7kU9ZWBjj2A946R7jSnV589yLCD7c40Mbad
lt26Ga4go0irccG8cHsRVRC+GqYsz/OyaVpyMPfamAP61xVOQQCZIYppztiuT0ZSboRA+71HldFh
GGSAA6ehlj4mJ/fWuQnR8zGfY2NbCYmqVdRL7KYwwHqliotIVvXdCQwXR7wsQgDEz61723LqI3xj
Q4VnhavJwSxN47bLkumEv9nI1sCOMDr0UZBePAcD+NpRo3Xl5jkIHd3MyWVpuU03oMxcnzbe6TZK
uqxfBnzlm6ciYjJG3ed3lGHQMz3bfDFjkfme6LQDvOeGuVvhxletMp0b4U7xGSwqJem6F9nlKg6m
S9kaj0Z46tw2eCll0D5WLs/nkNuYmjoctzvYJeP3/3xr3n2Xy87W/i/YmQ12TU4e/6+duWyL+P2P
9+Lrj/13M3+H5RAX7/99Z1/+/N92at370zZs6JEuT4qFHcD9z51al3+yGJmWJy3h6IIl/R87tSX/
NBzp6Q7vKsNAD7f/sVNbxp/Sdm3T4fN5grVa/x/t1LrFV/bftmpy5Y7UOZZyGvCEbRHa/ect28Hh
ogybGgFz1LQ7kf8EcV/dxWH9qI+YjhjtvoRmzTTL7oNDlWXHaRzHy9A05kkE+BbCHCWf8oarfqma
YFHI92EKjWPObfp9BMUnJZEbsOTX3gT9yXJAXnoyuTSeSd4Oigg0vpACG+7vMwfMaBIA4WCccSgw
Ff6L5hy1gAYqt3yCw/zZeMxRbNAEiLA6F8r7rGk+6mqYyHfiWk+z27hNh/u2DHVYvJUB8qvxtTAa
nqwu+o1ty0laFebGGKtbVZczPmTwKYmrgms4FAiJDItUIoZ7O3IynxtRslUTGws8DdY9AD4N+jAO
j/6A9dYvqH++Uro+EfOLvxmcTDtXlRJoYxj6mg4FVZayPXco9WtZFzRf5puGh/hdVuY38+DnuRqH
5yhnMQxsOLLpTzNUpxSDJt5OiyoI2jBWeVgf27h+z2HQrmaYCTCx90JDvNHgpa6w2ufnnLszBNNU
heIxFwdaaKHTQP7aa0wZhFtat0DSurXy+p07EMRjHh7iPIHwSXGXyUsSklFED0va+NHir16m+A+5
1wKah2e4sfU7u4TJngvvkExuvXfQUA8W9xWNMkTo++lXGQeYwJw0uxbM61wqOrc4TbjUuvs2IrTH
8FttNGzUMBMynOgh9RWEedd4tznwUR+BntCkJARzpiTgjtcCpPQqd9v2aITjlbHgL3Eq4fv6DCCd
rYsCNyosfYyNNK3iWSfdYudT6vNjpPtrbq1tZkOGrhC38NLU6WOiX/R6oEYXvotj4sLJBy5K7OMP
Gg4igEKVt10Ssxtqv7ClDwSKaEGnnCDdt6oyzpap+k0ne4KWju27rU3EoqJkwFgaQJgX09FsZnAN
oP1AP4yZq8SyPUSe2poJYPuyUhFpZ0ffeeixq4ErLeJQPWMTR7Zpu59CVcCMcNhvoA6jf/RK37ag
+a5R9mkRpLkLwRpSo96n7q0eKKjiJMxsG1EpEMkGIwuNd2XxbobUlgUs9VdRoNEN2Ve3GDzHG78L
POtA3RZdu227VPP1Grm7PFtrTQ72t6pbtqH2RCXBjgn1XgSx74Lefcfbu9EY5ryChtK3iL8UMmJM
88BTaBWuh9qEgj+Z6TknHzGLJj1QO0XuuR4fIN5qfjcaz1HligPJayqSCLlDgsc3byr56OaUwmet
cndjhIFxpsjs4OrzsxdO79aA11hLiZiWg/1GqxarTXszhc4BKs+3SUCBUEBmH8MccnldU/DdIFWO
t1D351uaVhoFHKGSlLw6VY8vE3PrKtaSuzacknd9LI4U7CjfzOvqIIX71DMzrYiIPlm9g3eAUeZa
y2S579vwdgqV2AZote5YXJPJNhj2O9qdmxWvjTkcCgeaP0WDFwvo/QeI7m87KQhTxPUFS2+7re3i
SUYFkbiQREVEg5CVYQHwBA1tcZG/uWb8SYtF6s5YPkj7TX11ksQKmf0DQWha8gkhwf+Z/nDfrQOG
2j2ec0W/H2s3/KDZufaSVJDJh082aUQ4szEr/Vh1BPNGnDAxk5ogxNxstnd2G6XbuNG/W9N86mU+
+VjByiPj5OMsx/KQvZgNGUw70AEP6AC05h6Jpf9R/dJ/IPApwKhiTUiIPM5JhSO5m7/G+qaAtsln
23JcQ+ib06fU4S5X8VPG1SEGP+2o9shOZe4B7XeHExWs8WrSGD3kTfkY1fFdE1re1guSM2ztfd9N
P1Mw3TtYWkRAyTypqX3epPu0cb8sFYOTCboXFLQ9d9p7sL6XisKjkegciQ86n/r5NPUQfCJ8qUMT
X+zgUlejtTeqgjR/0RfrBpjeWkbNgzDpzhoUwgkNScjJIjY2+jjuuZJtQkJ0EFfKI3vb2mDC0jfe
i6DsjaQzPjFsM8GkYaCqGeebPWqgE70Gk8cIE9LKdt7b88RbzwFM4On6uxuB9BxrlvZA+BCngl0h
ACq4uX2TtBBN8t7E5BVfaGum+Lk2mROOqX/gAa38bI6PGnd7Xq5sn5Ehx6PD1Djk7VtDQljUmmer
JxRRNN281gr9vZ0A/JhAUKwatQopaIPQ9dk2dcxmx8Fa5FHo9x7DWYpZ8JSV2A9mLmfhcmPCRdds
mjFB14nq26FS2irDYp6rkXp3FawUV+5VavW3FQeLKyu3bkfuAkPk4h9r4/kQJjPoAPx6Iv0yddLu
SdayVJnYBnOmQLlUz5Vm+m093ycYt6nmyX8w5H2VKv6g1QNIDf0kVUF5X9oF7+BRTtLFjw2OJ97a
5EHhjhP402ht8KrmWbOcgxKyO2avbmx92V1WnWb7RBYeRhBrNZ1S7WtSMru2HHSbWbHjAbS7G0TN
ADPhDT7UAlHLag54IuO15HzN6gJ9obKdXSe94kAyf2BuBZzT7jghDceg5e2V6PNuzONt5u4XH8kR
u8RmsqdPQzYvvQcL0EU6OtSB9i2gOQWYu+Gnpfety9DVMI6llgFB5GldzJft9bhNGpjZniITHATa
41zRROZJ7ymeJ79pG3dT5T3I0yzxSMp0iEa0KA0zEYdZMI01cBJuREnfX2IKzgp8TfDFNrKpgWUb
SLjYmdPR+mSUQlrDzJ6K0a323NqINuYEpL2JahkwIN/4vNlTBQaSvpgQh1BVhUtyzub41BHsr8l+
NLq8bwRFpPZYbXVQeyvGUit9Kl7GoLg1RXVDIDok4Rc9uW7JoDUS830NgIYp4kvedtRh60tNeUCO
Tuc9TctjEa7nuqPwdKgg5XTpYxCpFKk/aneuMwEkbn66Cv96WyQM4UOMkbDN59ZYTXab7gYsCg45
3zWiBlqnFAxzOhw6GTNsICnNqsthrMAz3cVD7TfSfO6SvjuOvXk1NGVCjwxgK2mYB45VuzYjAOuF
EUpAW76BHCUTIhK/1pvvCOexb4tvpgYmbrEJXD+8csKHkriBWV6NBHOv2AEbhKjuDU8+Gb+5//Sm
VvOXZMicvwYcyBRqcQ10C+oyUHZDkRvSC0b9uBaQpo2ZpAejc1U5Yq+lw4e00g8iigbgmvrNnN29
iexAad5XOpCQxnoJtoyGi9WoHhoeO1lpHzVWonZJlieF/eBGKvN7HYhMtNjmhOi+wAN84RbHl6Wz
ADZt/UjLWnMkDM5Rj7TBsJLdS2rJeFcmycF11bM0k/vguhXFsG+d9kyG9Sd1hcvlHG0MjhkJ8zvX
Fpu5ysQG29WNDeVwR2EbYSCK5oLwFGnuBg9EcrSH7CAULmLLkCfKS6xTr6yrQSa3KGrbghCMa0en
ce7tTTTlH17o0OOIG0UApu27Tdgy+AI5Wc42veYckDLdzVB1iBp4ubxlhnKm9OgQje60Ay/87gm3
9y1tvitS+5YaK99O561iFY0Xb2HVGNGayclbO60wADO7xF5VR+EdZoWthOSoW92dJONYmd5nNrTb
rJ4/xo72RKEdRGzf0E+I2UhX80YSxgxa88s1HWZZs/cxR906GuQxbNDiZAhj3U6jp/Q/uDuv5siN
NIv+IijgM/FavljForcvGWSzCZ/w9tfvgaSZbc1MKGIed18UClHdLAMgP3Pvuc18Z1TzdeQJoOOx
ERN9ezJtLGexCDB6R+0NOpyi4GzB99CxXAFJBafanBBwJvNTmdvXae7x/hUScwidRYkPaUCJSaU+
EFNdwnD+QMjGR9Cg1vC37twz2Iz5YRw7+z5+1EHLdC5Qx4RBBBeauiuC+b2H3o/Y7aPT8hNJ2aNw
CSeGNryiFkJ200R8mbn5zlPybmKHj3o8F7QL1EYKZbfZyvdONPEVVHydOOOJ8Q5WWnSXK6sOPokf
TTY8uKnf1cabqGnGKmCD7JbXagB5BGFvg1Ef05S7BJ05yTeK53M26GE/pfsllwelHE8CGrN7ciY1
mdfWlRBYiumWj0bGTs2zk89BsqytzRBfLZX3aE0fmQVLSIMKA6RzslKjxyLVbCxcAAQIIZYAugNl
ib+ZeRRQWHDWKFLFCRfQDqjIExMkKi/d4DgBUYrOBY79Yz21lzJurBOj+mKdoMKB1QCnSN6PfbNn
AAeIr7xowTMKxkgx5A8O56accvTrNZcBz4kL9AzeUoE8t5dE8DIMuCiFdx10OJk5kPpWTr/oRpr5
OU0bbHbtJwaukeQt8VgwYTyFdvBEKCmUSiRIm0oVCDQN3jir2tgMcsBmCGFdLJ9EIOHrqC6GSzKd
BYweVZrnXybRESo0vMypPz8UUJ5nDFrX03iZXFRW9TjVy3BrNYBiRqSK6LVxPFSDVDDOAsCz8Lbu
+5xo1KF21Bo0J9POxZ0He/intkP3eUB6f5XPCSfPdT0b5EWgdVxnUPK35DNSvNbQvzI0h/5cE94X
EZAIaHsOhz1sJ29vCu7zVlqnVqts4+DuB/PtfRcom7v2wsAq2Q3OwvH0kT8g/d5ZPPd5ZZtEqGuJ
uHzDGO86HxHVamSLkxnnh9LE0DjRbUn2bFH95LYxRV4qiY0IIQWao3FWNsAyO1mmfggS2wTt2lzV
915HPco4uk6Tg3LCN5S/SHlicRhndsqWH3xFerKoIAOYvxytmkyBlUdqpjVi8DCt8QtP/csAXhkr
O2etFr5DV43YpI/mT3RNFNrUx2wu3Xd7CvJdxNiGHlrf1l5GckeNekEGJYx8sEgLCjTrUMHZS4Kl
X+IiXsQ+JLfoPH9x4kXHR/rh8sjH4IYmj9DzNopXrqW/iYrnrHblzusnSrV8m6dxRW+HmZRt7PcS
QlD5kbnOClYNqQKdVsKnknbyLhLWp+VYfsDKWYkRIGMwlUfTQ+zHcKbHrO4drSoOcKRj1zFmACGe
HV2jAd1CT5oSLkyUXu8aydS6cJvikZBEwgkxNWzJgge7mRH+ILCnckQ1XyEEFlLSiQofaIV41Qsc
qmxw2i//BgWAHJ7pBETpiiO2I9uFXDkCOhJm+ggzg4eeB5eNy7TsTHlUc30tOHuAQqhvs3burJzu
Gb7JK/3hQYBYAOMbdLR9IYGi2aNOyXerRtbus6pe/ZFJBV435DseWujZVZdxLr86ojznfnBRZ7N/
8ePmzKeAEMk4dwl5EpSznLPi0R/Y/I5KlNve/KEaequCP6OrCTtFnP6oCGLc0xRTIdfT1UjWgewN
XHhMOiCuXwuLhyzQuavSG5/7XF2jUQGYaWfzmgXuS1ffEbtByWShr270yBUuucKmmErCrV95zcnS
qwwUAsAd21ad4dcUx5kgRcLTkwPXPj4LVnaEVYW7efwcOzlcl0t9ijX5VEf1odfYz7ClrOMx1ZtG
RKyBUCVWUSrB/NvhTd+znmYOAVNmXodzvxOTsHetXgq76F2osWWaMYyI/f2dbaIgbMdv5LMgTCie
Vo4Z7RPTeETMWh7QB+KfOM5GC9YyI0INsv1WeN5VWxKI1ZD6scqru7I2zZPycOeMciGRY/NXg25Q
wKYu+RfGFXvu94JfCYiVI0iRLTdbZKAFpEjuynIOjyE4tPVYsJ2jYi8353DEQwFJBqk+/kf4a0he
OVH3PpiOrcxAPSCD5XAQ864Y9becf5i9PW7R+KT3YYCY2ftRGdWwbxOaAN/MORNTLGMCN1naq0ek
dwQWqfjNiaL7PEihpZQ+KlaEvvboW+t4RhiDTQrlu9ipWlEb8zkAt0/g1ZMpoc4MkuDtTTHbOAal
K17RZgBYiwQe/doYxFuUfh9dgIBelfXRNGhDJVNp8oPZ5xdZ8DFZXEt29mxNGNzljNgSUiw9TPBC
C0bxnR/bLJMYGR0OQEZVdmQSRJU2cL2M7Jx6GCFVhUWiN54tG16NYZHG0Cx5mdMZZclXharmoruf
3dBQVPnJAykuoARdexdxq6MVIHgmK/g6Wh6XfYzP0b/J8MVvMtfE4cGu0NO7YIhycoqHjxAQWdXS
QzixfOoa3nGNmm4VudmrOfCOdV5+NLW9tbz+QfaNR+bgFYsvnHo8l9e5ybDR08aX7msFeuB+DtAL
ziVqPSNQl3yOYhjLnKX2fCurukUTrN/iUHzFiuNkzgw6kH4pxxbJGdYZwY6EjqK5YfJL9zQ0ZO5R
ZU0T4nTV+oQH+CPW2U6uYZHhEydyszaHb58zJKCJ8kNE14m/B2mWbxHZE/sgl5EhvwyhQ3lY0lAN
rpCNdFgOtwhWHc3BywEs11T4j8gjXiVXz6bJp/e2cl64bvlAcrS+MIbWLF0Zvk1whlTIeiloXjuK
OsF0iSRrQump6EbNxViwKktM+80MI1wnI5IqQTXnqOeUGMV6Dl/Q01MM39OBglnu6DMbZyO0i1+b
unoFgu4GvRMjc5MDdwpmZDNsRmMKIDlhm8WCAklXR6RpJd1H0+9pH4Cm2BDMornqt1btvWKXftFq
5ISgoJQJ8WB16LzZ5KPjMDRcdMTTW10Zl0BWN4VdkZfXkSggL7Q45YoSPsRJl7Cvl/OqNynDSoTw
RfDtGLTjsrW6rUCIPyyKfGbWu8RAqDNF6HWTITt3GFW3g+39GAg9BDE9bb0ppN2XcL5t0/sRp9CZ
saxaweLCceW6tGlRlDbIAKMOATp/9fs/Er9AZMrtjzKdOXQc/8SLggnDTr8I6UDy574YJX9xQtos
EmKwlOw9gaVHoKRjLhib5yM8kK63G5yQzrBBhwBmBUgnEeA0wEECorfYYfPiQK6GUxALCx+94cAy
tV/F5Dy08MhCDr6Vn3H/FV0AxVK+TKTj7Ae/l+vBIV03ECevcH6kLXQFR5UAdRWB1pznqyBtH2MS
WtXEwCd3cxSpIfLnnh7OdBAuI4skIP7bTKpbppG8h57alkQnzi1qCS3HH2MtGEHLALAdyXCJ1J+V
ydtTnZdulHcDdQ88ACa6VdsEt1GfPMSGFhu6fcCv6a2ThndBXOzZK8FcLUKoogEXI1JAdF06h7oU
tJuqBASM3KhYo35fsTpHGYZ8nl3G2qohC4U2M+OWPASpDbzKVVytemRgG0bzFe76dVuza99mE9gW
vzdDihhxaP3gzsYoDIx35v6xjOcA/0088zSbBV9WqQ29tsz4PIWwjYibQoRKCZ+jYcpE8zwnwBON
8itOAkTyI5VIw94K1pK7xoH64OvoAZIB2tH0ARK5jdHO6NcuBvve/QlLao/HWm0wnfE35j3P6+li
FHT+bt1/OYG9bRtq0smuPyLnxSBdfmk8P3w/x61fvCAB4wxr+o8BOwSYhuLYQ5ZZDYd07Jg6gRQs
sS3YJVHzCb3OytXxXZcm2zyEvSVTLE9pi387JqPIxa4ewFdISt6tiMzvZXTgMjBdJXdkqyFAYI2w
NiT9qPL2ZR18mBDG1j2mZ8Qrm8pL3xpqJ50sgSNO3nH90suxNNtisSXLtpVfwGrK22ng68X/+UPN
0JZp2Xiijz+LYmRyWbYfKmPBh9qUys7EA0b6oN/woWEBC7eh416sqn301L1JFUPsA1dqy2SEiK1u
1cf9N0wpngWRzRLR985+xKanFByEWJK3KFfBQ0zx42BFBKnG7xUUrrQrOfYcaFeo13lOq7cpCGDp
VkAipirUm+IGah/T44inKgXlpo/hf5aZ/ERocHARX6xLzo2VyTRxbcSMtycXzQcEENV46W4O2QSZ
aVrA0zsZJl80tTKhJeqWYtxZ90F2nut34EHuehTpyR9sZLGxzXXa2uVGjPXJKr0dIVJfJhtlpoDK
QBetrgZpwRM3/JLvziVUSEA24pSzm8aCZuvtfWwTFBY5vve5eICb/xFG4Y10/AS7OuekBbQZHWt4
HQN+c/UT6ige617+TSw8T42Sn9qknJOOcu2FfBldyZc29cNhMvqfbbDcFAMHqpkY16JNPlr/lq8W
hufiYzZqxP0zBH0mmS+swm//uH+cPNrQe6D2YGdQ6a8szzE+NAO4R+E8YZsGt6tG8l8BEkZc1WND
WdSkd0nwXYfxT7Imlmxe+xat8OdUgkVD99+F2RsoM7ml3vJXo+6O1BbdMpCQgkVyY0Bndstx4wXU
PS35e5y7jDIIIglt46NIwhuU0uAN44wHlJFdgqRg/OMCdNIN8Sa+f9MkgrRzPtopi9rlKuQBtnxZ
bEKR+5ZvZmm8klLgbHoNr972qe2yMKHQxkI0mAA2jPrKIvomqkJiSnEn8QytuCQig+Cq6mzOwRto
N64+dg0ofOOrUTgXCJ77PsPGjIArhS5fkGVBYCHRAihkOfyDcjqB42f25C1WADjlYIbGjO/dGs33
oWgwXlnEI7rL1WBV45FlwYab560aWGPVmGGKpYEbyghmCu8tMhJ8fMCPcIj1zGApNsWjigisaLiT
iraV29QwP8wxTtF1AhdXGZ/zwNOKycxD1KBySnhilRj6NtpSV50Zomriv3ANY8L9pGmmmU9luPYn
gBOtz+SKf4l99FoK9DgBCw1jYj4crYKf2fDYG9iHl9uVrTXkN6G7jWjyh4AVKi71FfEJd23U1yuC
D6Kdg9GYBb2xm01t0KQhA6Rp8uYA+FzDCowYs68i436BuLAzBoJL1cRNHzTZfrawXnjQYlDDeNau
AR6vIgTTwRupOcwdnOilmkkQojuDsYRRXAXZXdnJ/dTdFpqnfKjCJ7hLd27kf5mpeojb6lYixqYL
Yr1BmjPCeGPe6igkq5n37wpa5NQIP3wH9kgRWz+sIkaVHhofCRFPwgy4avv2KCZglKNb0jdJ99k3
R9DUeKq3gVkC8Wg6yKWq/9Etgm/2DpBMpheCyDboik0SuFacknRTibNPhvhOtQFupIEgCZRt2jUP
tZE8ip7lKe59Wxs/mFQQoZDcDDQtLSpjciyrc6k2+aRugfHwNfr9bqS63Xjxjd0zks/d6DT3wTVQ
hLPo1c1cypOuOQ7T8dLAE0li+61EpB5Hxhkiq33iDNvWufsTmrdYlWY7rK23jHzxCEf6mhr1rYtx
b0TBs6yo6mZmP6A18BlN3MURTaPQ9zKrjT2+oYNF7iDIdLT0Hj2ztksaxizGpwDeFNdra0Q5+d39
uJ4a58Lo6rNmL7VxveQBKpJeo3xGkDaLdxC9Btwty4aeY6F1g4DPw8iKCEeyLafa+8it3KR9683n
gf6eCJDyZq65Gd3Z/3DK/qADcoKh2NyOAznTkcm4wxUjdyeVWmJ3cmNhgbIs+9bKP9FiUMhxmXIf
UO2TNw2jrV53EQhCwS0ztM10qBvaHp9IER8qzcqVyQN769ca5OA6Q1Jy8Jv4Hh3BGWf4uclzHpTN
FLIEytewsJlX8cw1/Z6Hb+w/lmgXCE+lVfbGHsn78FrXRDLEOBehLn2OIJ2h/+D/FIHa5ngDty0J
sqss1nQYjmJR6ZPdZz+ZeKgBCJo05LIHBG/tqob4BoI5MocnXoWxjFLFGvA7mTde2B0NDLXoNcZ7
OJUwxxmaVRNQpdBEC4r5qtdYu3UVuitFzekWxkczdzxZB+znjBZAruOMoQc7NoH7kiRM8B2jpqEP
+c9p/Ma1gi4Y9XlsZ3pn0j+4AQZOtwK4PbmgKoeOWh0NJol//nCkFw9x/xMaXsJldRrsC92F/Cxu
Ry25A4xq7+KIpcXP6m3ef8fDUu4qNlfk/bSc4cFJJ7Xe5YtrJl3A3oKHIcnRG38wGia7qIHheDJ8
qlHwjM8xPAfkxzFP7DZf/7+WzFnI1/5OMtc2w8dfRXLLn/hDJGcHvzm+5VqBL4RwXEcgUvtDzo58
LsAOgOJNAJnxTY+f/ClnNyzxmxASRTtSOYFGbhHdNX/o2Q3b/y0whekEvms7jkNf/9/I5Jzlpf2i
kpOW5wkRwM2zXTR7Fi3sX1VyjSGGLuly9t1NThtkdKylCM4TZf1mOr2DOjqfKh8YZmBJIW/7lvUF
nm6HUD8kbCx3uxa0/sVx5Ggdvc6iHyzYXEg2B9Hgn9xBDeG66gqL0FaNVvBUwiHtmUgmYDh0GpHL
lPV19GKNNjdtJNpHs8lixlFOajPnYykNsaFs+seg7DxxnTcSyISErcjooEvm+KDZKVTIMMBBnOyG
JEIwkkuMlit7jsmhH2QI1S9HE0BMOSx5VoTF3cRnzuarK4Tezm44jysZKPJKuzjAkurbaT7uzCIl
EpgouP6rt7v8R1dJ47U2MacTPTXwUI8LxjCvjpy6AkOgW5hbnqquQpfjTtaC8U+/jMGb/GsMmwgg
IgfyHei4NPI2aQTKbzUPcTBvjWrEydcnpDyg3E2TBzv2jHjv0rOLPUmbMdVEk9T8sO3k84CiaHgp
zKA5e/aSl0Q/QvvuwyBEh1KWDEEJXdZvAQodCKaJkcyboeRjPGGUist3+gqRfcQtAODz4GG0/Rhk
kzVXFd2y/ulVpc9U0ZEdKJo1f381PacBgCwGPXMyMTdm/QT6N8oItXKGJfIm14TTTTunq5IeTldo
u7el5Q7WG2ersN9YHNKDEp5RRTsIoFZ0yGddjYeJbClxoxgLAc9IyTNon7MBH5ApVcxX1fkUbJnm
mlsLYHfPbE+gKI8kL6zQjzBlcNMIDbMnavYhQT5TK1kFCpLrtCUoGGSSVTH/hzY2BC4QBBmJ8CVE
zU4w85z/nMPKSg58EXG+5Q0XDH76BgmHT4glkiwP54ANthBEKZnUbBbpNkFl2MlExd9UkM1LntCP
rodo69ofLQRflWjDfFvQ1MmLiUSeOs93W7mTcIpwDPRT8DpWVu8+2CBHeX8BcU8vOTYkbCSjgbpv
XTHBdde+diRwhITZ2E7Ykez3SqFru+oc35PPcd0rmpVKZ/kpDb3oVZttTC5c03vRFShdnTxlHlyD
Y85mD/lmHk7MK30UDKuG2GoWDxDTU3XQObG635xrcXIhhq/wNjY80+boENNbbDQYwad5sulditGt
QAcUzZsFhqSBdzLhQ157zDjNr8mzymw/kWiYnA1cWvXeBrjXHaasG5tTPjRNvk8yOGHsoLtCsnUu
26Hbp4GlnD15mS4ckSokckp3kx4eSFXqskM1uz4a774pi4MULKe425qJaTAZcSUa9dyT87ELVNS/
uxkPrqPpLAZ94Dqzt8mSovnCjBJlP3Kvzc1bEbhmKdEc6DwBThpW9UlNfZ8wSlTl/Ib4yFAxZk1y
oDZ9B8eFaGI35bjVsSMZJGbLnDJBS1SCkgyNHDiGlUfJ1YSb4861csRcyIHL93LwhvwqCTVSecbc
A70ZY50CamCaH9SULsXI1IYSiMRg5zI7ghgQDbzF0aEmHHoGaE5Cwh62TT2oK2pGzBedMqi7Eoik
wKlUZBYPlWnSNUQs0x4CLQm97dMlzB2CF6KVJo1zYmSVqTHU+tJ98clRhB2AeEHth8aGrVR3Edgs
VsglQFtvmSQTBMfI2m2nPDpkcoKH4ApZ0/tiHE4PHUZVMqkC3IS4t6ZSDVeeKHrIPgJkIh1l7eBQ
QD7DtsiQ04M3EM9kbS3w1e0M7KRRHdrfoJvqewuAdPek48yoYUAOMN/iUCvegVXXr8pYquZqsBnP
MQmiO5sNxDxrL6gKk01ziBRKmFkH4hFVFFHVtjTus0GMD5mBynalI9Jel5EIiSvZ5CA9HCy/zK+j
hlxWQhnF+NbnFWVqbJhxe1ZF7b2YjeVivAzLO+AUolxD02XGbuHgSQiR1Wgyp9hA3oE2eZHxVqlH
fZgZoOkq9onywPfo0l6aHri4Fd57J9s7oT+LbTcIHtyNmoh5BK8OPW2Ys8Lf+lU1pP+/SylH/G0p
VXf6Z/yr22D5//90G2AqcLzAdXzT+d0W+L+FlOX+hs1AmFRSBFgFNjr/Pwsp7zfTxYNA8RW4li1d
C4vCn3UUf8Z0TBn84jP8hyvi9lc75n/2BVrYFn6povi9+B3spR5zA3yIqMj/WkVx9TMftoYcuexH
gro+tKbPfNFueFPw2MY+A0QzYcXCNAUo22lU+dbsAnOfZQrfUPR7KjzlfPL+y+f35+v81a/4H18W
5kekspxZfAh/fVl5FjGSVXEOsVOfAkefHMatXlBaMN3Kzd//rqUo/bfPwDED23Ft4WLRXH7+i0Wy
ahDmRTlP5NZUL5Grt/Zon/NCkQGYik0b+Xf2RBZ1OV6pAURNqdTIB5Kd0Z/88BMOFwxfNVSnb4RS
L56Np8dC6YlP3/iq5XfQs3QqZbgsIpxn28Ht/PevfzGJ/uvrpxJmBWDiE8VnysXy6+sXy5GM1CY7
plbwA6Ak2Lx2+sz63N5kyEUOYVEcJd5O5OhRiFiz3Hc8sP/+RfyHL+wvr2Gp1n/5DA0/daypmrLj
AFUYaYN9dkd5Z6UNgAMp7/7+l3Ez/d0b/t3r+ssv69ioZ0TJZEcWkp9jicy5MT4ifWSm8AU65Onv
fxu68n/7fbaka/F9YG/cL+a/vLnSAKQYeQGYK06dY+F0W1z0aNPaGue1mRwgkwOmI1Jvi9Racf2U
DTnPAEW8AscjEd3lJR/SbcSKgWnxeItSKjpVgU7OTKhL/orgSdsotYMinWD/4WbH97FyHKz/iYSz
rPllva6RUlTjXTfEDQ14wmO+Ce9DJgXMBTxq8hGRqqdc987th4ufXVWQJ44DLfdWOSRFhDYS07G6
9Ih/n2M3uNEEUqwsU915odgEskRkW40oxtu3UfqHtri4DAAOGSnjXYPIeMrnF1oFGGg9Yl1Xg48i
NKU6FYgM18k8XnGWQWMED3U7zEW9RaDu7IqhhoVFLzbhAUJA6B1dJJcMaBhKRGG/Hz15LjsCEnzq
eWSIMFXS5h1kwqHH4HrwrfwLVzMST1W+z5EL4Rw8JNEijCnD4d7gy8AwTKZmdnY9/ZWStrZz/fq9
oPHaDREoZ5kD/Bhy58L4JjqnsRGdg/Qti8CJjAj3zZ4my2b6z1YAg0gZ3YwS/SosMJz4tn5wS1QD
iJ8w3xBK6ab6YNuwrvV8JK9q3cbu1mAsvc+m5hUba83W2JsAt9en1HGTXckMc9V53rwbxaFnYL0d
hbJ3nBbEVZdPshg79EfRNVoJMg4Mo9s7gVvfmwwdtbOs9Fu1af2ufBZdD0wj9oEILtE7OU6gDe0Q
1iO0QV1z7zE3wkcerGevY3denzWF5qkq0rd6ZHDOMoO9NsLi+LtmV19K/yuqqwtWZxPGxBp2Pxv9
3WQO71GeMvWUeX/tZUwcFajb0Tch27f3c6uQL3cBHd+gzVXlYNq201091nicHFcQVD1sS0wyScdc
R3soafIqo51Ixq30Y9wmOMKIJnivu9SHEtW+JgVcCGjhX7wnhnse8mbynYgYsfESD6nzOHwLEEds
V9lJ5kSJxIvHwQriu98z59lMPaKCuJM1WffuOH/5SaG3lj0QkubWBxBQdXvVMZ9j5dwfLFOzHNaW
y73Fet8T8qy4CZYzr4JzWRXDZ86jw8nt8zh7T32p2UBQlTVPeUYnNeX5u+9GrzzkLlKwCDNKHGdO
YzGOZx8vCF/A8o6rKYk/qjB7SazhsypNqrPyMcR5R3DAFs0oVUB7MvUZ9UO6TstYYlRGQI/8WBGL
6t04uKwYlErCqGpeUNeBZguK8rrDtwNv3qRFVS9DHGUPlW1d4rK3SAOrbNJP7A/tBC+g4gHR9LiI
g0px1/XDypTpu6/dpxmh3woM0EvFp4BQUOIUzx7AYlkbB2AiCOnwFTLwHu75Bsn9vZN2N2aHyiSq
s34dLzS6IHGQ9CbTqmzGdduIF7jAm8boiFOulXu0mhqmizOhypbm6+R+mc1rpIX3ZgmAeSQpbz3d
QM8t1PjmjO4miHIeS7F+DC2GyyHJKEXg1Zc4LdemJuKjE319dCtg42GPp2t2Ex+Zct9eLaCoFdWT
x/x5H+Ppe/fa+dqv52MZdNYboMMLgmGu1riMrtk983Xzva4y1573IJtghVsIv4wKN66vun0bLOyS
AX9lu+0dD3JVF1+wObNzHMh5DeinLyE85CZjwJzZvQmtPM/v8dmoLYhs8mYZ+OjBLG+jomiPaTgA
CfWqC8E5BVn0PJ+t/puJp3mSob2LLQA20PNvG42yKbDi4CBldFXzAVyFpHNApbH8dWgpF5oUy+ao
hvzbpMB32DeRaAqPKWGNj0sHi1fDsbups+Y8I1hYc+0zgB8qpLOOsTViI995kBZ2HoX/xuaZtvbR
aIl8QvGl4exkVfKdu8daKnIPWRGfHMm+MpmUs2Encu3gl/Lza2Un1b2ZJOZ1ls4fvmoe5MhkZ5r6
s4PaJV8egHPIYtZqxTbLTk6E72Ru/aeQR95REneJttwnEDAQFwtElt1CDKInGdClqwKD3Cgl+has
iFnDGjvxW0lGRXowSvsZCYHcm0Yj0Qrg0oKcwfFDCkDYX0Bre1fdZJzYlzYM80AbxNq7s+Pp3u9D
+kkkLMX8qkdEmGmSYPjSzn3VqJteEYTQjvZnK0XPttxjtt+3D2bCKsNqj0FZvOqyvOHYCvYVoADR
KZ8Z1HgsbIEtxLoJQuJIHXJRxsFFWg84CiRidmsWASUekn+pyvJsQTldNRPM0gzwDLEq9sYRRr91
IgGBaolsqt0c4UY1vkqlX71iWSvl5dWChWEIHxWlw1wbZ3ncoKTNqHP6+ey68NgY5wFVml/hrCcH
TRXUIpxbYzAkRpSdhdHbiPqIqmgr8UIO1GxH+RZy/gfZHTzr5xs19GjC6/SkZov1yp++8r8QX34t
3R3r3+tpV5qBsDwHByhPtH+pp8uKuI6AyAfuBCAQrZmjIXLUfZzg/820fee1Bbtg4TNStBFFu/JV
mtFihLcvwrdvWuZB6yjro+suYStZI/4cIp6UbKvTi1fJretbCB1YRFeueFBc6bbStCdonc6Mq05i
qpmy2SGnbYO/OXTCxRvLjr50AtQ7Rk90G4J3EWl2w6iCNAEjBVscLhS2UPjplBIPaDLJlJtOFjcT
OpRjrsQAks6ekG81L6KhZGFN9SWKV5VM9pb5HgEnjhmfUr8/T8JMroQVUYNUyCeBLMsqE5uRsnUd
BNGLi52GwPHPyYCBH2KC3vC4unW09ZCHBZFrHum4NUgJ+TNrPPaOuuHQZTtiZ69ej3WRtc+lI8jD
H9J75hg3wdj3R9sMPqSd4VTO3XOVuJSAjFyslDPMbYZbo9wWrroKugWzhkh3xZIcR/cgfzAgEDcG
qVfrDjVcWF+3y0kcF/FNlM/ASeLk0DEHQJg14pkq3z3It16o9+icRsLvBg4colqGAslZYuDPdGPy
JHL32x/q+4hUgS2Ls1NYwBu3wKCEZlMeqFdvCxbGGLzcDVfLdZhRkHV2mpDYdA24rWL+CFBaFQzI
KpcsKx8ICpm+20ocpHozcoZo/Jq0XNwpiwe6O/iCKjsv98h+9gGOEI4LiJte8t5U6fvQVvu0pQXC
lt2Bts3BgawyRdmEmXLY9MnJ68JXNZoHr40vVRm+MjU8I19c8Mm8KjO60mS7zhGaDhu0rNXujdp/
0XFF7KcEBxyNzTbsxV0GaLWx8ycco2ajQDSSCViYVB21y8Zc9Ptg6qCL59MnQ+0QGmazCP+zzQC2
ZeUYpGLmoCJW9pS8z72Vwqo7AZ14AsL8Cb0m2cGy/QR5eglD7gg0zCQTRjnBYC2bWUMCYkGG01Xw
uIKrklagABNGXvIPulKBzRj3C+ffp9MliLiVXo+Rz7cNzDOf0d+wGJ8sqCutB0wqC9yfibfw1Vnm
et4EC3PslzicHylfXmhZ9YUZ0aOxgE/NPm83YxQc/WK+1zPj10Tk7a7Nb10fPUYfOmTlNiTz9cjx
9EAyTEUSNXvy7MkIXygAbCg9Z/rwQ1Pkw5b9EjqFBB+Nj00nC21Y3UN8S2nq8y3zQocwuYSNfztB
LkEMOOiV3ajnYhDoMwP/WgUk7jS8K+ZvCto03lBD3M8Rrmo7YgmU8qMahxzXbfOQyeaeyr07w1yg
lRDDSTIj3XSl8Z4tHgDP/qmr+JuFoyRRlJupTPRb2l2aFCgg1RbZBvgTTbO00OFck0oZ7brYJJqF
ncUKkQqm8TL+FLmyyHF1bjUzFOaKm4a2BCr940zq3YYAAoww2doMCLsv6piw+JJmRl8ZLnkU1N4l
zNqNSagpsqL0RyOGvQex4Y8W/r9idf0fAoIIOwhoxn/p5f+N1/UY50VtnKFw/fx1OPfPP/nnhM4W
vzkuuQ1wuySeDMF85c9Vp820zQ6wff4+JWMA8M8JnbGQuyz2oJ5tMyo1hWRE9Y9VZ/Cby7yFaYEM
WJ3isBT/zaoTjNhf5g/SZ5cqXBvwFn+XZEW4DIB+mXfQNJI4BuD3hPF5gXx23j7xoa2L2Lgnym9t
ZVP/ImTJrVsh2VZ5TGEx4mEFlTm71e2cfHhNvy6nJL4ZImhRTOZZJTUD+Bxfn9iJNpu6u3IIIB+7
ZeqV5CdaTIiAyr5dUpNKMYQn3UYPBEyPSKlZbQJanE7mcD/3pX9DVPHnEL1WqFHWFmoQ0yPOjPId
DhUAYpTPob01Cn3ld0eC0qJjWXTRNmZhgf4uQURvooGrtfPUQyLpk3jPIPw4WYVcg3naTAO5tc0S
mGSamG0pKGEPjPN1Y1gP7cw208yye6ND+dhFU73xQDdQCCHcjeAcIEbABdLF9cGY5C2P0Xo7VxU7
kSR+RvHybZVS0gB4y13J/RqO+oq0zmmT8smAKUYBZvYvZZZ+UD27x//h7jyWW8fSLf1E6IA3UxIE
QCeSkihRmiAknSN47zbw9P0hK7q7om7cwZ32pLIyMk9KooC9f7PWt8a5RYx/zdqCt1ynYDT1uUce
hol8lpodGe7ZT41oU5FVxiqzfolCuTrLLGU8Pq4t1zRVMpjApmNaZ+fcJiq526GaZEcGyEEnU82L
pQLfsEoq4lhu/CpT5D3Ir2O26oqHKWvOej7eJVKbPKGsYdDGO1VtsethzjO/F7t0/Pi3l+b6r6Hx
v1d0AB//6wPIywY1h5uKKbb+HxC5SgkhPth1fZRIE/OGbGkCon8bFLpEHGFQW/CnooGTa5TBWk6+
tN28Eeun+1ri3Jd4ngJ1BTZDuCX0ual2nY6/gxTa6Nkaox+ln15xP6OxjSA2V4JQRGTAWMTl2ziU
v0lNKV/DMkVS50CiptAHNk53V7F9ly4kE7tLOiqvM/CZvVowjenRNUWspBRJfsF+xl6v2PO4yzdZ
Mu85kDAfphWN7QpKcJZC9dO0miEFQOZEILD2rKoLEZdNaJzuEJOFLlZ3dVuYjeMnCxdH1adxUDIM
R9ZdIUmJI0wfZT25lvRp8KB2Kl1fkyJjdYa88G11yG7L6oKV+jLI+/QsyXhpSpOfmcTddwhaxrEJ
2TdSysc7+jEuUMIM4RS5fQ653SLNioGTHDjpWrEo0lWT++0gDZhhWOW7JuLqeSH5xVa4eqY+HtCe
TfAFdDn3zJnrF+XgjyjBpsimWWKKjE5d1+rYyFScaSHNuC4p2VGKjbc1kXyRhXpbANMoHCNBkZb1
kct38GYD4yh+PwIbdUXGGAS2hp5JRy5UzPtsGmFbVr9LF5LBN+jTRRpJDlEAZFpKM1819BL7QTc8
8EF/RRs7Zxq+Y57myzEqGSdlCm1bGtbyKV7/p6mUvxURGh5hU+d66DqEbrP8zGrvBcLdyG8IY6JT
WijUKzaLNL45rabAURURy7xvCcEKteSstIM42hgp5ZanJ6tLQt1aKbCdydqaOlEWYO0Q8eEpCMY8
nQAtkABTy+F3BhwWvkYOzwK//wJ7gOQ26dbGQnIZ3cLnAeRirk9sCYZiSIvipID1dqV5Vt96+E67
sVlJrenJ5k8fIpNnzxT9KXU0QfgpfwbWiTcCPnnVajNzZewLbtS8hCyHn1CTr1pSCpChE9VNJsTJ
7WXrYkYtlmuGrF69zpY1B81LhMZ7p6eAg1KBoMRy0kDv8LEgQkCoNmqXaWl2S6qqOwAn97nXktOE
2Nw1GmBIkaqMnr0Wtgj6sPhIxbLPQpT/bdnsMaAKImAcyvYEsoPkNOULhB4CrMowOYW50ClQZQFt
RFcPilUUb8lE4srapCGRrPcTSKNdN8vSgSXAp6UpPUM1egRcKc3OXDN2u6xBVgsmEFvA6KsMEk8O
q/wtAS2nKIrkFRyOAHfGuxiHptfzzQeG0i8+yCcbHYhOqpYOOnZR+5PCm7qVTYtd+JKG3tAyIDUJ
lCQz0NafeaY0jziGGt9sJPsRflxhh8bLENqffT7j1E+EuitKVl66CBlUm0VAmqJCNgb/48T4yxAZ
nocZxQa4k0tj6cWx1LR7aZXjyQhx2BlI2NDwVUdwrelRblyJDPHS6MiExcynoRze83HTcIHPSmuZ
mXBWz25sc8Dk5IJtyqGzSECI812WhtU+0TqMN4AvxjCLAlvnGB0No+eHhf9ad2nmY+AMbCU76WU6
Q4kWv4M6P+kLHQ0pUV5b9QyHapJjyqWfLihLdk6x3miZFe/RYzgAMmTFHVT0q6lSH/I12g0JZrNL
HNve8QnzGjvDV+2MdJU11nxG6p4tS9OTajxb5J5uGv3dsNP8HMZ54elD9N0lxJfGXXlSynGgPtC+
CDHrn7RneyizUyg1nqVFvMhdt6/HMaLhJuG7TF/rlCG0Fm9CpzduFi5DhMo9qOqF4R1ioReOm/lo
J5ZnVswJra74JCeu2ydycyPIWAMPnEKBgSa+dO8EaF0LDH7uonQkGtFjN3E833PV5uTR57M84m7u
JeqQwW5fnSQjA74gC2hcavpeHZtd16bn0NI+Q127jKlADmlPD1l9o1X2TWUhPjsm8ENVy71Q1ZEs
dIdZIW48zvyFszHmilhUwZOBUVJBbwk72+h8LIaEnUrRmRjlcuAFtA3yBhQcsMcYpzlX4+iPhM27
tLQsQlTnJVPRrBeRJWPIBDzVteEhlT/6QqDLxvIMUaoosA5xFySV1HmNZu4QnNo7c+XHTM7cb7PB
ZMRRaURXLsqfQaVh6mRLcwc0nx7GUjzzhJdvJhzK21azu63aPeqqX8He+3lAXTAyMHF5MHEZgjzQ
ouwMYvp5Yrx6HGILWCNgMAbD4WXIvSzlwa4NerIMsbfUDdAB8H/1/I5dCXItAVGFvouSvvSjEoFF
ZY08n6iKhgpMCL+7DwoYhCaUs3wfNJuj+s6FuJAQPa1ML0pJqSC2S1NABOjdh50PhM2Y2mus/hMW
ThJea1sIgtuHyXxlk2YEWC/zzDGe+mFs9m45oWdbeTcVMLSzwJjAirvcW7V0n7NscUsTtxdy/0uY
gkUiocvGnhuz5UmU3Yj1GMMWy0YmQaU6uWaceWqDEBit2544LBxkGEcOsNZ1BrDWsEnTegBm10hu
q1DnZSFxpJgVzUAKnc7vIrwMAh3UcdARbThDIbgsovAQsROnlh2kYwi71ZeFrW4NBaBapcyhL9ZA
q0YB+dRbOO6LqmEOqyhyIAb1mE0DC47WpMzU2PWWtZietXlDqAkVbouvgdMAX2ionzuL6sVYjyRz
rFrXTJznitE++62rg2NuZ+A84MjSX2oDMjZJDSXVpltByMZf4JlxfGmK+VzP6j1kNiSDbpK1v6UD
cH6APw39SZ6hA3WFvO2I98l6IyOBhYUjcmucavzOTRlJVd0mO9GGyrYbejaigHaJXHaNEhNOPbKB
4gI6mSnopKwwj5DlzmIc7IvhrItG5Yrb4I+06BBzObM008RdPAw0hWEOHF5R6eaBqzFq39cxld4S
EZsdMi3qmNlLXCKBuqa/JHn4h3iJyS8QQS9M/U/MAXoTYFwU36TkS9Mr4hxi648yqYQ/pqDVF+Iz
5GbVsT/6qdrL8JA3KI0gYJTAqSJiHJBZaxP0EcY0o4tOlkyAonzts1IcInsUBzgChwznIOfAgucy
SxwWmPspqtR92yCMGpfu5JQFQ8mifo6X+VB0xDBtB3xWKlVzvODCDUU7s2VH40+EZKmNnV/WM1QS
6G92GJcnrZQWt0vv8CRpegrEiQ0ERLqyJ11pwIcA/QZgNbPoAo42biOTvNU8GRm4nPZp2RxE77zQ
dN4VhlFbwMk4SFpgGiyrlPVKnQ+VpAxbBqXmzmIeFsoU3SjzmNzo7a6pdPyJ8JJ9vV6zhUXKZ6L5
KtVBBE8YWadEZ8WnUOF8pFjtGZPHfwpWN54EfcuDP48SLjrxvCWNwinamfuyBT6t1iCqZZcFWrJD
9PclJRqZ2Q42igGO3SpsmAzrM4NDVKgNssRJ+plEDHgxg1xGbLsmL3/lVDsyg9EjwprRsJDNjsCR
A9Jl6Xh0bBLERkMf/qV4+m/n4quc599UC3TxNmBPzlYF1Y0uK/J/NFGLbLR5a2Ddj9L0JbVREpNa
IhYZLFB+atvhMxuRx88NR1kXvcRUhZEue2KEEVmuRUAHqQERLqaQwt4QtDFtRRLTCwvao4jQgH/J
Yv5/HQep6+f536vdn6viC0Lsv4+B/vkT/1ftbsmWCrrV4PfC7gLFyb9GQKr8vzDIOboN0EszsPj9
vxGQbvOPDLId0KEb1B+rtur/iLQ0ELOWyjRJsRF/rer5/4lIy1Dt/9ipqIx/dB4eE/qCzveoMPf6
9xEQHdOkhqPMJVIondsNdhr0GoAHgK/7pinQIik79lLZFn8UutCQMWbDJHTBWaHNY+OzeVyjPcZt
Z1M3iCU+sluWAvq5DzVFoDBJSIQp3ImLDXVzg7SJGMtoeYfKYb0lyNH2pXjvmqFBzjMRCUc2o65T
bahvGosOyJ8GIvLoZyYub7OwFt5CPTiANmu20M5rtyNZy5QR41P7ssZD84CQmWWIBaE9R2mmTs5+
AWi0EwxDtpNuXFh2PJOsp58lpXIXlq6uSFPC9gTz5GIadz1RISO/m2PhhJyA9L+ZBgit7XqPgfe6
+0sOoRwjsRzVF6zmGt2bpe+GCN3K0gW16EzPanuxGzv5OUIgk8aRAV+lAaO9yr6a8MURyntOgtl6
0hILJ2xnp2Vs3LUWJURkcQQPrNTNhSANR2YJrqWGbxX8C0vGOMGx8+9oEv2tXhHvDWnZsZU+A2jZ
D9W07BA3YylX9J2mAR6NzXan5kN5XrykdFCHdNlJSRq6uYS4VSk8GKz6Kdrsd8h+kUdOyS4vHHsb
mjBq43A+seVPDhNwXn04Ea19VRL8XrTLYDvKJ+KyvpWEhyc3rMgLO/1laHHI97PFPT+PH736i1Kp
2sfacMuq8Rgm+hwkxlHtYQm0Pdx0c8KIvggkzRZotdW9lLG8npV82cEUylqsQ6yFml1lfYh6ZQ6p
OREXxnBicM16FZI2jFH50Qg4kwl7BlJw6y2a8M7rVbs6ykID/IFudgKB4KrYGhUuxz1WKgp1zVnj
XveprnMXZMs5FcDN7Lb+inTWynOD+ZGVIZ7v7GsmXzDIWPiGRUWoZWhlZMb8YfpiuKneg3ajW7bi
eaFgOkm14pxtHb4pVAivXwUJKzoSRWyqHzFlf0ykmeDKs5+nIj9HoQhRjpBt0vXyY0gsuLEJwB9J
pZh2DOjHMfwzASJxkCFW2foE7tJQCCrI+ZxqrjfdJERvLA7RuM5QWPtAgy3dsWYdPsSKT61d7aYZ
2NzYC2Z/pJS7CgUmUYic9Qz4vIblOKieBO2h3WwssDCbXIoP6URjPw/jQx2ApoUDcaRT861ANQXe
wmoqNPKvkQTETIL28o/bVx10kMiKibJhedjD6qy0Rk6GVkNbTA6JY90zwmf3U9UTrMkUWCKuVtQj
MPg8wWrXfIbQjhTxgb2WF6q6lAjFt9Sma8SkhPWlobrLsWHdSgFRX3pF3S5t80dDlX6c1jxp9nZE
RhKDGBW3hjg7Zr9vTBNgl5aoKR0e7Fmk9U53pqeWnEoPlhxhapJyau2vDoGAj1RnBVwM+26kxeqm
/N7V8K6p4GniGGAMCqhnLWQ2qX7SKfMLR8fUVwe6MhdSRnpM0j2SBqw4NtI9zAHEv1bITlpER6AN
t3gAOS8b/aEY+mWZgM1yMgepJEZEXQ3CeryppRj1LZK5rVNZePJGaAfaaAbzwjOmMaTuLOMnWmx+
0YS6bo1ouk0jsvgS9y4kYqLQRcnva2TQ6/SO7QltRGu+jEE+0g0Q5fCWqLw75PbFBD9TfOUwh+S+
+ar1RASTMr8WGaOXqYcBTXuru5OSHI00TG9ziwTfWCY3s7ueyDmiaSe4wdKMHmQC0FsTnUv0ctzB
eCNYHbYp9vVkODXyT8ki4lBoiOqKBEpjSOK1QSB4UBSvyzKyvhrIxtGys0CH5yp2/Mdsa8ZoTsx6
EKMSMEuTp5aIbJXel7zOtcjD+dyryXDrakV9ihnNtt3cs/8uHILiEDRWYIq9iHWoqxc4XAU5Gcyw
93x/9OuRSkrzTIS9rRXFbi5WX4FTAD+0IggilvwSJ9b7PzPDro7kUy9ZNxm8euCoQvKlpvs22sp8
ygBmE889PJYFa3gUmtM6p+4IDVEehHvpiJ6qd3IN2tM4MNXs08BYcLD3cuRmg95AxeF7oo1lhT3F
9Cgs4QNSUpStDc7nnEkzz11ZN66hlAMZp/iGuYDlNoKgqxWvTSlZO2nNO0PwDMm8rb0siwhqLlR9
7/BU95i8SLXN7BMiy1fZ1qqzsmDGb0NSfHC0PmlN+46wKjovhph4L5cXy4jHwNGhfI7dO/jF6JAr
MQoTET+ZdgInMr8pLZV13s9AEmaR0OimH0gRG9hFnXTFabBItnZORlP34kX/INnpE0tFfUCbSsDq
rjILjbCOrLtrdnuSM5E8DQB2c/mJlVH9pWuv1QzSsp9VxYsNTvuuJpJDNGBvtKmNg5R04qbBv4tY
4Y6+7SSDSB817OvMJHJ9X+ZZfhDmDzTRJEao1gQzIeue1Ip+P7VMscM6jTFDm3EggRPqeoit/ZIa
Xms1BHYhrcIba4pPi+p3IOc8apbxK7IE3osmyciiY8GvEZviO4hh3LSNhwfmiduU2caxkvF6UJc8
4aRO38t4R8YgwIEkKVHYaOk51mbi4cW7kyvLl50d2mhpHt2M/nZYwqCOIXj3mhZfYasQXNGUF1FD
JO56Iw/++Vu6Xj4pyZJgobL/6Vl5nFWOG3eswBpOYCIhP2s1skgOLcYFDqGNc+Rz6384fTieYllM
p3/+n15pO9nQ+PXJrQIwKeSzskMVwFPJJCa2voUijJesR2iIzG2XGXr7mqgtCZVSLHuMRtxKI1d0
Y3XcFKgiPCfX+FsJsseubewvNcJ+NakrUBqBK3qLSffyONHPFkExiWoEDeH0VF3QUZ08vDXqoSMs
F2ZLd1m6Xt8jYCWZO3rCsVgFRgGdlIw2w+uXKDArduPa4FTImsH5jxLy5BwcYi2RvCZT5u2bxfFV
J5+OJsrFhizEuLf8VA/3ETbEAwgWHtXqpRclLY/qlVJ+Lzi1NtCTY7dRVXmrgtvRIR7XqQNixTIe
tupcwoggEkMfPxrzodjmlQnNdqK118JkG2YheSIdElrWGa8Dg3OYssjRKPt3sCId41NIzcluWOUx
ByAgBmof85LFzZh0s8DhnQGqymluUZoRgILZE5AkVICK0Q7cfUDXAoyhpYFdlbSKj7uHX1fazXtc
IgzD4vZXBojgpc0SOAXJMIUGUcxMMk+xXqfyK4bwg+3zPKxUBF0dT2OTHWabhAc5P4VE5tUY74s6
e8qHKSga22+aLjA42/vRCsjK8VvpMcQsEh1yEJbYFxl02xr5hNQY25WFNMb92WIzx28NmwI5ai56
pSuvIlPLHI7QvCwDI6XSwYiIsS/+MRvUHGXG/AnNRKVsZ/ItkSxu8F4TAJpu4+a7WbHNJgJ454pc
cjtjRNTHcmuKypXt0U0mzV0OBfpJhXB61WA6ycGpA+/dTCUfTq/jjXfQUiODNUUg8RMqBd8XgSyc
Ry4u302N+wQJugt6jYE+fLgCruA2zXIvcWA5qkTaVWP3Y4gfcnY2BmO1kap9odJYaQ7FMJLKezWL
rzxtNh312Mr2RSYJB7CFmsgPjJZmjFDnquM5N/FRQjVYNXUxGHgWYYVDv4FmjPpMZiVm9pd+MnW/
q+6WzKAWFEogV/e5PHXMd60F0zo5PyPCrVBS0YFcC1TCySlaJY8YsmImS+00ByjUmPg6XlpbRJIi
kWPMFlrOmynST3gnt5RsKHS9ePWpFQk2WHx4LRjzGoR7SbPGCTFCMivFG1l96dSA8k/Dl2jl+Ekf
mv2g/unhTRv6g3Ac5m8OSpYB0LLCGa3hFy02UovzrGbBVAm/48WckSqRGuTidQAIsUkbxY8HYFCo
/TuhxrsRHU7b2yq48WOsp2GgQeIGvNUFERclLaM4KDQNktNLW2XIeD4YDBppNwaMmGW4wCC+nRk0
n01t1WTzyeoJ5Yrf28F5UfXlZrXIwSvW5AWAI0SO5+S1SeOLYQF1a0ymWpyv+9FU7kRwssCfFz6z
Tn2JaRSdKYN4YMzP+VJ/Y7FU3DCzoYOyoQWDW6SXBORm3bLeWoRM5mI0bXuzvsnT/ElQj76p9fwm
9cWz1IFpauPmzZwpuAaq4xHd4QgzDOZnvxk7kEdSxBLOHsmwHi65zNoyN4/zoH6lBiBLsaBqx89n
wwvMIR4Njfpo8Wg/BtNcTwS8x3BhXWUeyVpX88+6kR+qhPuRCD42A25PtJhIdTwJvZ3vdMJw1698
KUwwvAidoCQAyEDYFiRDMjNksxa4XL80ezxsvIap6FWfwIGfsG3Q2JfRn7YzfXN9zKxWEAHicH31
fDxOT2QEkoo7iuPl6Jj1dw/9G3t08Rs30heMB4Fynb2XTMZCqmjFXpcME9BgzmFiVie1L6jQ5vJN
dJJ2cJijZ0odxL0h3ebMIUVRAgOdSqaMYIvvkWh4jGRsj4OEOu9qcsKr45UUBpg59QofD7NdU8Cw
zE0ovk1pYJiAyp0C389tqBOCpRIlJNMPM3tmBepiHN10VajfsiS7FRbHTGMROVxaNnxvlYYjj3Zx
7UiUiEw7FbCEpF64ZUOerqlflAnraGEUkpemE5KFAp4QdQjeG9wSJNg0a3TFQVTlJeal7NOH3dSo
baAZEW/HehliSMu7lWnvTsHERY/OBCK7daxs1L2aImgmFDvhbVC+4v5pSI725HPBLPxzp34R9OST
k22jGDW3fsmil6p+FoTYmIw+M1rX5G/XfIn5TyRujn5ph+ssDtn8GMt9c6/ELbRPiuN1BUeh+dKh
IRTRZ7v8qhYQqh59BVDSuY1cKkHkBseIbqU2260KOLjiukymj9Q8yO1F6r/y+TJiCY+ZyFTVazrM
dMEBFFx+xDh7NorPyuQiHAJbevLU6DEu7/GwJ7DAyR9S8sp4gp4fhzpoXIgj3NXPM2d2pjNuoCvf
yhaN/N/YwPZLFxrxPpXVa5S9F+HLoOguC21G5B08yUdqn4n0sJO3LPwNpZ8IpwHpJBOzGwsjg+D2
4VVheI12yG+WnTZ7ObK6TnyHfNmSz7tq3glpk6ZbnZKeChdh5/QHA6dr/NDL99x6PovoCMQw0Y+l
sdeQSCJ/35QgS+vpbS1T4tQzTgMcGCuIrQBl8MYgCXEKn+aFRObjimNH6oQlehOlj4S85BHXVVKC
dpk8WfFy1ikSZyh3epCGbHxek+wthVY6TPrGw85DBHLMn/kqIoJdOlQL0+8on1qBK9/ZCxMBIisW
hvdO+NVoWOY9rnfR+KNxwCC2IRIUkkSya2ufCCXwwRvZgLM+XC0vH5i/+KqKEP6TVJi2a7i8qs2k
3GwHvc3bjNQAhSNFxTFKzrr4sodT1/9JUFnDKU8V5KaqB4fG7LdwGsryOA4g5wSdRG17y/TVGzoP
6/ca7KjCVQALvGOKk94FQ6X1Zf6IlefOxh6jpADTmevPN4NEOioj5iIQu95g0rFPCPPvEAEnNVLV
4T9qvpEplaUfaiebtCf1UfPQjnCv631pH8kMRsHh1d23XJxI1tWzJ9LcFMwCGcByvmWEWGxrM7C3
A2+Rq0nXqDP2NfwxgJ9CPUgGFhtUIxxcm1qFOnAUBN5lPucnK0BC4rRzyHlb+AO9w2I9zOwzpezV
/Sr6azDmkaVfNBybwrySQlCXXh4dHf2Pov9JpX7tZzeW46drIrzLhiqRAszl1vinyJ7UethHg31r
EPS27Us2zCgRICvGF46KSXquIY/aIS5SXBrDhSE/rTnWDEJxkg2Nq02hEurSXu9C+EOfo7ZX+4tk
Htie8ADZqJspAI0vGUQZ+7FIkje5AIbp+Ha6HxHZk9GOTgOnRXUNLVgHQ+NFleLr451/p4guCs7D
4TAgoibvCNbpUCGB23NlQzohpnrFCYyexs/oNKwjKaxG+WmKXp3ijnyWryE7T5a1z6VPqyZzmDIP
hfvWLn/U5kVJ/aS4VZTswr5a1XOn3TVkQQPlNgY7p8mCMhuDpn53HNDwOFJp4D2reFXDt076jcVf
pz9KSGe6HWtfobj9fA0Rd2nPpf78TxtIkFT+C7MSkHadXI3x1tYn4Zwq6+JIb/JMrf63sW6Kfu3h
iZOOoaG82kJ/G+Jb3lGmhve8OZfdQWJufbTMezZfsjzg600Y9zXXCINWg06NqS80YSY9IgRb6lOI
EIdUBKKHy6NK/1cX3bYpOMJO8vRhRlxzgZzyn/gaVaCzasOq2yd9ZrJdch34lDkAk6UEgnm2Dcpt
wVbQxruonxRo0S1/dm/MT/AupMyz9OdWlTxb7MhJ2dTJ19Bc2XnWfHy6cqvY1W6M/uzEp9I5O/W5
qK9Z89QPO35AeXjGymcrPj+ROd/LgvjBq5R89Kw40p8UW2Ix3nTtOte3d4PZUMQ5rHiCKCP1q44+
hvHGQTMXl9x+GtNHkRyX+RlhR1efMFjCO2DLNy37NL6b06niEgPHlRR/reh5RqHQvBGwQu6BEh/7
8KbXX5UBVRHG2Hq8Rg5FHuoAxk7HhRwlKXop+bS75k9DFhsHsuPGFS2h/G4P34qJlKn+ay77nJca
tYA0v0ALoyINjSckQbXps4FmtgFKOqyOfeQzoyDImz3Ffk6f1Ox7jdfpXb57p30hV8l40rMrmqR5
zDw+KbP2wuFSCHsjknxXAGIs579T9D5EFx1Zk7JXIViZ9D+6im7RhWRF48fHCERjZdrh4Un5K1SN
5MOusJleWc1HW7ny6+QZSZWiPTtA3zXpMxnvLUWzlDL5Fu9Ddiiis9n8NOK+dK954pcZUEO6nmwd
Lm3AK7Np5riZtKCe/2QYB8ofPWKN/b7q+CIenN5BYtU88Y4whidINQTAITxHXAqGhylkaSUDPv7Q
Jo/nx2XMOxFIx73Fp05Gu9bu6+SOzwFQ8NeAkZOk1JrMeFJNn7m/+GR6HZ/sC7+VZVophIEeQzo/
K1gS612R/EywxUi9Jonmu8elVHE/c2/Ozd0Wt2y62FTj/Ej8CtCAzuNLDucC5j2XYhEd9PkQ5vsZ
LyNXDs9v9eDuS4lKXUzfAe6Sw7N8J9xGiXxHOohiWxMEp+CK9az+16BjVQgUyF6Fhq+0fCzHtnsZ
nDfd2lU1ryMpGuHsh8qFl25FOdtBKO+r+Wu0g1w9GWjzbW9YvnERCeknty+Wc9bNI19UWu01G55w
Y/5RaPz749L5OLdj6QJbBi4iVhb+oy85eosYrb+r5oQ0MIcPzJadPGlSa67JQR7vHKc5eSJE2Rmn
dH25Lb80/d44TxQmOVk6JT7ackNNNaHKVrles5LlrqfJ35M45I0/8UDISET5ZmH7r06KJrnXuxlP
64IXdw74W7WOeJRo/Wkj0a3xokYWrzrBFuxSeBoorHWNIdq51feT9kJY6dZkJNuSMKKAfsuJsqAC
B2NDJNklM228Z+srY+FbtMZrh686lbbqiIJzw80s219mK7HOerHCE615lvoLhTMBESzWBcQgvi2M
UJClRuk+ASpV6huC6BKMe8X8oitco3iexK5VTjpTHsWf5HMjQONL7/P0BfGH5Rn6t4DbLx2vA3KH
Wcie1SDlQePkTdOd8Diz+5HzoO/3g4w5fMsShHHaPN8m1OUy107yF6hWPkmkQvksB3mKtfA1r4Jq
2tLf5rKP5LtUuRCl0hPd7xJ7kfB7HiiVxjDmXKt2RryDIa91jzG9cxRn5W5ml9iG54EE++iMwkdX
fCYjZUSAwn4IRQDtdMsQbTjLlHQYw1Q/XEgwONv2E7tFqwtaHnH5uStg/I9YhmR38NeBMxFkPv+t
sjk7PatF84FMIVLJ3fFz82Llt2jad1GQYShpaOSau1QSvHMW2Lct1HR6II9BN+4Y22+SlCiee+rl
jduivz/Yftru55yDHqHOd5G8m+1zVV3lJRjjHWAvzT6g5OIbMSt/to6W8bxQKeB3HV9qmsLqUA25
a4+vgxR0BtxHyND0IAvDqjT9mLJr2r1UqseXpDPbSNJxlFamhDb4Ou+BTnH8rFlfXXFUihMg0IS9
pApLBKEVGRga4wWMRBPYVTr6abkI8V7kL+rwZWg/cf2JZZN2ATxYGcAjt+Jra6JKPuWqq/5qJJCZ
b3IFSRDTbZf+NjJZnPRar2ZzFcnzGoxdP9n9qULphrIFttDJXGMcT3b/nCyXEfdSAmeWccthHnem
goLwD7qLZDjb+zYIU1/ZsCGstng2aS+AkZ/B65j49j9qUgrSU4jdNdmFi99O12X67bATYzil/s+A
cW+ZfIliJ6i7qmOVfO1UlrgarfebUoMR3vSJB4qQ1k2VjyOOgoYZY8JkmgwTJiUwl+M3wV8m7X0x
AF5usq0uP8il4N9wGfawHtyb6T5enhLnqaI9S5RDxDrWee/TE9nhCWk4xsWeiD7jhyiUh4PUFk5X
ccKXPcRBnt8KHfqX+LE4IRPpra8emgQ02/lEg8NzLpfHtrw06SOSTv1Cn5L9as65lq9i9sbhwKwi
bMguCDTzEq3Teez5+TRtYyxNBj9XdEo0+qkgF14++epAMsuhW8gYWpFHLHeduyZfbeW8Ej3r/Vp/
dZqvW0daFeb6y2XAAT1zr489EsYZ26FrA3E0PbP3OnGmdDdeZnYhyohjAhUXjRTuP6fZtWTQpgNy
eahqmDXITqmIE5hDYtU57NJXPvBielUjXkNofS4C643ePNVER+n1X4Hry8w4xJSrqr6SflLpr1Pl
R2R564dIP2aHULwa3PGF/OCV7PKnmE1eZD7JxZuzhpImh7x/saPfYlXqpjBZpw/MBWCurpnxNBBw
ssbTI9/cihyjRsr8qHrO4niT55esPLBuj/B/n+ctPhX1o4/D7aeR3GdaY9WPyOHCP4EEzsbvT5fO
j6Vxd7TE2oRUxIAw1eXB+c8E2/8GU85Fu+tgCK+PCVf2dmDdrP8JTZmUjBTx22FpzhLHUYQl/cwv
S4+CZXaX+FUqWbQSCVj8HbCV89wxLLjARdzA8Ux20g7Gu76tcmrifMf5O2+/OwaiCPG8Ln2vrUAL
D+Za0XZB7twLUBnp/2bpLHZk164w/ESWzDA1lIuxeWI1mpn99PfzSQaRouQm3V1l773Wj1iUFf4V
1L96/sI8Upb3SjvhhO2EN8rCO0j30wpco1y9GzlyVoGBb/5hUcWycCNszRujP5FLYCI0hFapo0V+
qqhfS/PILTqZ70t3XdpzIT7TNi94lpNDqYrpFSUrcAzhZBtpI3pi/U0v3EpsOCou03T4HPo1hh8w
Hoizmyg3OGnTQ6vetc6LetAjtq/kmvfv4TB7ufDTkt01U0xozEeIvPXRaRD8G4cMz2QmX9cNCLt2
FFFDYb1VqzlxNOy026SWa9V7JXkXaT7HuzhSeUrWLI2XCtHl7PStKviDDveRIJn+kAlgcb9kaCyN
wltneqsDTxN8Qz/O01Eqn2WAlfZ9nnd4PoWjKO+jwGeEZhKt1N1iPlHdU5afDR1M5WcyngX9YvEh
tNKOBLqYajRmjAr7Mz9AC6w9zxW2pDHadvpeHm5V95e0f4rxEIGUB+QyJuyq0bBuFIclei3jF2n8
IcbGJvQCnHREvJ82n628q2AWqA0ztpL0Yi7v+BZwrpKuiz3WyN8FY2fVN0IvKp6DUhbA0V1k0Nq/
ARp6ECiMuilNeFtxMVUl1DYsvWjGLEGyczg/8XZIAdYpcvQV3npekZWJ+snAo61gL1VP3bLh5YkY
YoxrhkA3jh6z8SpYu9L+CppNPhO496TFLzHuZ31fqifOt0x5idqbgU68Yds/YB01MUwFZC28r5Fr
NJkRJ21jbHJGYDr5YQos3ziEiH+wtov8NWcp8BZBN6A3MgH9LcfyFFwMm8YJY8uRVXCPkltHjOXa
p3mF2aVbTJEc9oZKfjbUD23Otnyk4rSvqr3GxDG4BOHwUsUSIf10BXaenr0Crs3ak7QcG7J6hYMW
614HeTHU68yly+j/SCdwpG+wk4l4bLdFEdXjtt6HYubkCe87Bh+0Q8Sg2rH2pDSnMQDvr/htZZcD
guSNmsaIfdMTD+XJ5HtkX4PwS4olOM89TKk8gRNQEhEr2nOChF2dPzQuleqshH5DWxaKBxPCyq/m
xm+wDA4QdUa1Z3Oo5Usg+4ZGae27mD+K5pQlz+VMOBL3I/G830361QWZF0c4UHY6rwIpWbI7HQEI
xeekpokLsce2nW9FcBtzOqnfMpzi+iZKPq1qIKzEl8bNxZxOAcHwwVOsQTTZsvy2vvcWpCNH1YlF
u/3TdTelQVn3wuDQE6paFMeJ9jbFSUKfggqXpjlGwrOc5D4+R2lAlw5n4jaBWxRbdpXF2JQk15c3
U38uxUPotyR532uo9vZDIS2Q3PqNxLFELY+r8wwiWzUOdUQyv7jNCZEIlfciexa9Nb6J3tX5aZVK
CYw2a5kmU7hD3Ulj7sXxBOAERXQoOEfS4pUHu61pqmDP6yzsR8/R8rDSD6Tjen1olcvfi2i+J1wt
yoqJdld1Qi29bViU8xpoHuhrzU94qWdlI2SImgNQyeUjM7408lVz6Ub0f1cDMg6PMfASNtkdT2dr
HafpJUrgF0gIW6PTw98eEdgYEpOC0rbnh/Cijil0hHIx+Dhj+xppDNUzR2H3kJlTGvM+LY9ls7hq
/T06omOkG90bNqPljjYTkiqAoqqubBh4fbjCoVVkybQFmLBJ+SkVAIgdXn3cPrVO3KljVs8kFLLk
BqjaKbVFU0wcBudatY09023ZkdsECQvDWqr4aMptcnsIeHCT+mbIP4mDgKc7ZU4PHoCKaHiiKZS1
pHC7CfpaP/YzQ9Gmk67V/AgJpPfoRdlSvQ0gD7LfN2vjDCzFRjFs8lVHRbchRJ2muPbs/eKXMFLw
dcpWEAD3iT4+SaVXRTynDlyxq+KASAeNW7pn+sodbfqIJ/SGFbRD8mo5mGvly/rnpGwgOEBQddAt
LNEPCILoisahlU7teqF3a272q2ZdarX1qGc9lvm+/Rwa3G9vfFT6AI6v7uWFphjznlVvxHPBidlD
z9vhxF1Hlu1v10PFzW/EwyPaEliD+PHDGmRq6+NhVH8W4dE3F1P71Cicnn/DiFaa5UfdkCXVU4D1
lQufRtPwz7NrOHxj867ut91BxSaQuTKfqAV+zbbtacFu9MjjI6nbGkC+1D9peqTjcwh8a5k7ZqxZ
vvEx1BlGTKdmTR+22orlS58Cj0RBMm9XPRSIGILB3NqfqS3aKZuEDYSqwWkT007b0te24ysz4ntI
0oJ8EsM3SIAx3oK2dtWe/rOuOYTsBkNzUAkJdyg5ZFvdBjsmRhZ2LkaaAOiJ2E1JgOkO6YKKnGp+
TOFXGEBUYwWehbM6ZHx+hDYAVsWC22e90wJJ1/l1QHxGW0SaM1sIsw1tTuM55YOM6frwXHuq3yf7
yC+3armv/BHZiz9aN2V+Ui2sXPgdUukuAl5k8Y+cr6YAP22PoHuVfEYWCwKy0OerxO/qJ+1+ss99
rzg4CUziy21+4QnONDmoJGzRbSgcTe2NTFKnrV+SJ5W4ofl1PX2G9FkuD6o/emLux8Zbxik+pSSC
kbgkoMBtmqdpAxpe3wgaAa3yDZc7CsR2E3hYC/RA+Fe6JBvv+nRRDH9oGcupukyYUVGrkSHHnm4n
gwOt3VwoxCmqXZqCsd/L6UkV/gLlEQQvtI0p+l7vkUr+zd1JKr/1mF6VGeAAGOU1y/4CHcrw/FvY
KAWAHADgLO3ETsmMEU5gVO9x8VUoHHbDLzJQm/YH5MBYUKGib6VHQ3Bys0BYsF55VR+5+HIoHf4D
OWLWF9QLAUzrHc2iuV9cGPf41Hv4Y6qrCD8n+Z14FoCFtJr6ZHDF0SNkCRJ0YlUugu+w/RWn51q8
zMqNWkiv5VGpud3xlsJsXTX9i7IIOMMDAIczjscGfrNl4UXd4gKPAt05lC5V2/y9FE7z/Kpmm0wq
7MaEZan+GsLCBrwXxVtT3LXpbWkuQbcxkSEo0o+M2Emot0DCBQd70u1a9alu+TuxfSITjKB9JEE+
UObjczK6HeCfE6EpBQg4quWVG9lFu2hPF5MReRf51Zg7uN7XAix7sBjpCyq3t31wmMpTtgo0WrQT
ocmq9jD7l3AT+WHt5W68GX+s38nTHInEPzoLKUaz2/6tyNwAtdToi8V1UL5FXOhLRzZRcZWppBK3
/afJFTYA/TdygDOy9MpWdlsAskX4kvq3zrgz8TYsI5EnLit5AqJxF2iekDaS+aKz1Suk2MWar/AF
dtWRdDjFwSGHSqp3eUEkfVe3b0H1lBV+edUZVEQgp3ItAFgBY0plxxZH1W+sncJ4hzCeJ0JCdtof
0PzauXG1UDHzpA4PjtqJK0uyLnQdR8EWagak/ZoU957qV+LzMtJSGqxTuLQeFSx8CxmnvkMBIb3B
Ms05RhKgUXoKZ1W8q4QjvUI2jeck9Z0KZacLfuRaNGBthA6nDi1O0PMBZwljw0RN7iQ+JrelAgqx
uTf7ERHkO/AUv8VW2h4iViblW22+VqWZiGqp77mNJMDQiWolGE+TYyd81QtmGX5xCfRkXLFfOD/y
wDERMT9T+mQ0NGay64ZcNQK6wgRtidI0+7pYPFnsWXyecumjTaUNSCM6jK1kfGXqbzDe0+pYqb5a
flQYDtXpTHYMLt/aOpGJlJf3FTARSfTq6I2XyT6X6+cmf8spxu2LTdNsBpal/LU3fnrjuxq+RNkd
5BMqR6cU9q1LlnXm8imC4riCZzgc07TAuz112qt4Q+cR4LGNv9XoJe9v99chuak4ElJfcmOPUWdh
ydPTfUY+TU6b7Mgo3YHBmo9OaSko2bL05DduBRN4r+C2owfJJkGTiBuKKYXvFJYXdRYHrkXIG1+C
1vNtR7Ce/IdG54H1UCyHLppGGhfaCDkC5y/hEus3RENaIDvxpa46b4ZOkeC5K+lRxGDrew2uvdmq
0inMz/AdgNUDywI/1KEU0oaso8seCkcg7Potvht4+0fgj9YjumGmLQ7QkSbK+GYwXAQE7MgYGGKm
PTH2rW4jcxWigxiPOfHXTXYNATsXPzJsFLpDeaarEBLkKL8T5YdkXKVqfRdmXwQZ8PHGict14EvW
O0gBxPlTkH0TA3CcQmQRxV3oriBfThzuuscM9c1wyzVp3ghwt9GSOr09O5L0o3cvic/p253JL2Aw
4HxWLQCjTUU7c6h91eGdf5hpK/iqhcPSXSTrZe05k2UODbpASZpqq0cdkAYpcs3XTgT6IG6qxs8Q
hiQjA0lM/Spm1I6kJOUtM36NFjRQvHZs4bG2yUcXxDj/AnC2k496cBBf2AavRlO40rgN4kuLYNta
aEBGWN8sEVsRTwS/VMO/dHB02iDtUMXgRReA8lwGfyod8XGwHS3c3CsrxsGS92TbozI2/ehvNDwU
AOniq3qNGkdxRh9obcV5ot//XzDyC5qgZKf72fj4d6FCNhZbS/iueM7K6VupcNZLVOAdKmtHW6nU
/0XqR2hDdVxY0clX4gc5Vn3K7YuFTKoJPyWDaIoDmjVMeiFfcLkNa4KU6HPNMVc27PEy4RLkilkO
fw8b2PCwKJGMMy6A+B5HWLQvio2htnnLs19wbFdArgFPDq0vgEJclOGGZZI5AvRrrYVHRRIq5GpG
KGax/5V/bLETRMN6oYxg2k7rSUgaeBuy4ZQn2BTDbwpBuF93+ZYqeQwKNbpmckrDXzPcwoz6TFza
fJjYu3maSh5chq6Bor/c/sAGzmyOsiaFq3UTbbeAlAmU3gg47TK8QN2XAQ0eOSFR8vtVopkhzJoM
OLcNpkqQ1jVn6kWiLyimIK20ZFpiP8fqFXWLrURngRHF4BrU3N6b2cQoYB+3EdeMXoGa4rJBnO4K
pJSCj7UkO8ThWy/f4vmjLn9k7Cv99KGLTw02JRB9w9WbM1NbUNxjeNIBUcAKvlEZheof7WDxGQrb
rkV5HB/1adPlf4P0PqM4JleMABzGdPGv5REgktDp64+QFQY4SxbfVP48bSHNOkKeqPAJI+AHtFNs
Ejo0gDswmWx41X7m+lVek/Hz3UhsD7bdF520x6o14XB+sCg1lq9FMPunEfUJ33Xdb6A8QslV8/fK
POO6dA3jadrSr6w+hOJNjvckMiLpJSIkg8LTkEjdJ85lVqESDwwwvBPz3ve3crqsiLAcI1flztHC
F3lIIDu+h/zTgICYwsoVstzOyic+KU7kFXGb3w1jH88nWXtagi+lumTzY/2/toQPE4ShQA40mYQ9
cPAJ0Z0cM3dmqZN2SKrsTL+zJagkDwSurOBmt3XpTYVehyJNw78pfv+CqdV30gZpHstGLu+5AHYd
EpA1XC3r9xbtY6KLRJi2c0/hiEJhUHYfhOODUnH9RI949BayDIAIVrxjhg6e0k0BgkVYHU6sZ6N4
YRew88RLMGJsUz8nW4HNap4YiXeC4NRYUpA0I1v1CQvYjdDx1n79UyJjk0NyFNFnj6rxo4WhXrDj
Z8pPj0LMiD4WNvGZSO46eF3eIA/b9FXi+8VohEA7i1hwDpRJwclvMAgsXY4fubyUXes0LVHNXzPr
9Oyv+5HCb+pxGUanxp2QgcJEFXCWUAtkEQIR5TJlcTyq3wOSk3URyioBJBd8Wb+uV7c2nD+Qx6kw
5On4lTYvYXltxQvLt5r+RAIjR/ISLXd2fSl6n5pHhmRphS96SulwkeA2wgZkd0SDzLO1ydDabw1v
hK3bs8PBZQvRJuUSbzkSuFtrMg6a8Vujen79XQBY0a9JwJb9ZZ3r6xW1FVZOqA9PJWLeNQpXbe+h
fGuhNCVO5uEZhq1Zjpj9UMAK2y/gSo2JgDdxJBFQHgmblQpAVFBZEc2ZZy7UvyB49YX2LFWc6DfV
7ND3IobvPk2XSAHF5nf0eRMlwOdIe4aLF83DTLkliSuN8FTPVE/H7wFZ1i0pAaduplf3YrZvongV
hUvB8leoeyPbY693CA8enB4q/Sb322BRnLLedUA8sLk0/PktfyX8x4o1eYtL+rVNueWAu4mIFkP+
k/NHI26C91q4o4wy+Jyn+Z7SWDUYT5T/rQESUA7AHbF5qOuzLhKcjYNCLVwk9ySSOYrIHLI8hvmx
no9q7q+7XUQTtYtlJz5UydVQ3Wz2DaoUsYKCvR1IKahzMla2eFYYhOrqnhJtWKC24L2TiFvUXg39
EmsPA8lqmhJMFb9QJtLHCqGXo30NSYx1oRFDB4JonaHQnU3pR4pKxZ02dbzL1hfrTYrPONC9enF7
nGUO0VfKhqyWUPoSop9OfsQG6801ST4oASZYOgZRMJER0SS/JkiGQHv1e4SAhyMi1G3zo4Q1B8Kg
QnJT+v1aGbZpiwuJSVJxAONeOQzsEutThhYLzMPLKt6SXQlSQmAV1urBN3JqRukIa37YAnniE4vH
Pf7GJRYR5GVdJA0RHJWIjCbl3dR8KihJAAP+EBmzXayzBPOR3DRb0WZUX0cIJvMpSp6S6dhN91Lf
5voR5AieaUJuhtTF2mHGiYlC3OjyjXACBvMS5XpM+ds2VdnYk2PXkqrpEKDp8bugtyeflvTY/WTu
JmsnfFVA2dO+G16Y4lHc2BoJaQzCKZFqKmeHNWdgwAzws+zoJk3TrKvrgQsfK2xgpbGV8BVMWNII
t0PtyAI0MLp0CRZQJ2wOrXawOEC0Y1t94ivDiLtfA0VDAVjDJBixQZ9IvBjo9vJHTyXcP/kQ5IPg
BiWDmREsqR5jfOZXTDbDNpl+25skaQzpqsO2nZZ/ibXqOdKJMMfNbMxAiLzM9X6BXWEbg2JCZ/VY
aFMAEzWA9KX8xMSA1ZD6KYOnARErBNfIeunBxSRHSfgI6q9Zf58rIsBS+qQDmRpGwDZENC8EjwCi
ttgy1kIjtsgFdAgTpi1Kh5nHd9amrVqr9jD8GCLWpiOHK9YbXtxhq+8GSsqZT2x6wL1qeliUPZjF
mRb4GfaVlkTmM2hrhc1jYUrsAViFSyQrXIObKD9iGlPk55RlaLkrw0/CCaNV+3Xl07PDBBAxosFU
YqTtNMknLRAz3z8iuyj9oITGXqzTTDoL6dcuzYBkQr6Gkk/dFgqmaXWb2WX83VIVpdaEwLiWpyeH
liECim7dK6qF+YeBhPbUjm5AU3yX2n1eXq3mbR24KuoQ/C5+TwyWbJPdr+CVX2F4AqDp75ucaaRu
uWIdgSkPE4Rl1P+FvHqsd6iJxPajXb8Uw/+KU597CEWXp2k7JDwdPrdp3waRIzHMNsE1ESAtbJI4
sfB8qcEvAglclAY05hkl+HqBr5C182XAkpD8af9D0Npjo38RL86T/64QDyTuoLvG4c5j0FPQRF/h
o83PItLUsbwnaK8yNPwtByfElKMQftA6hMVFR4KCgFrvK3FkmjgaEJsr15I4UJP1g1hOvf6SZ0cj
/1NflTi5eaz72m9TLkdGs7iikByjMM23tBZmKGn+HXPtcy1Dq4Fyrv5nl5dZ0raW+ROL+6ig0/Nj
hm0vEPKv74llogxiRapJr/meyWpBRx2rDwoKici1pQ1oxWyjH1AUL6w8ElQLB7ssiRPy8zSgmYBZ
W4/TBQSoa1dhCBv73H3EMB6TEy/7lfAug5eKB0KYUU9V8Kr87bw2qOi8CdQHDiHq92P1V5d8Va4Y
7VTjOqHu0fidxidCSULrhRe2LT7ZfWrlHldPoFTYgAyBAyzDinotpif6UmlOfDbVz88ZqJrwYPUF
O7YTKn/9ZgSVJahZOYf2d82S2kYQ0WPrwCBRxdXeSALnjxAl0D+SwbrnsP+gU8XWKRVexecWf07W
p04VfEPjL8O1yU9dRXUwTdc/faAy3CK3779Maycz3TK/SSRgdZ8FZ/BO4a14jZHcYw79lSChqiD0
DBN0hdeBx0t448ypZ7vpt4lyTspN3f0m434szyyVypFZgbv1R9GhQG/NevsdhvoyiY+V/Y+3Yh3C
MoAajjcITNGqCeZDlKvn3tiwuGj7lJNE5b/3eKh4h1axBiBTtQu3vf6mhZ/EqQBkAC+QTGjh/oVC
cYT0ozaICtdBbBRPGPaceap+JgoLjPuyahumlkd1fLGIzDE9VvEBIo9bZRkwJfHzeSM2uW+gFdrE
LBNgpXG9oXIKqgKQUQHP2TKcAvpIDe04yByCD1P6Wwr2MR8Nh72EJ1RoIC65892p/rTttuO875Zj
itd6zM5DtA4gRYwq8q2td6ngpxxJuotRnLW/fnT42fLbyroIa4y7iWQL3ucVVUBdnWs8gvXwCeCm
Gbs2fgVQoxrPSdUNYire5rUzDLB+PeQTi/MH2b1CgI0CUF7sipmMzis9Gl26r/kO5d+MsguhIJkd
OK0rrrF4yFBr6e8w0fbQHZja4ltTUt7YrBHo0PNI+MPMZFW98aFNybH2uE3n7YraBP2LGKHQkFbC
ZINYgYBTJcLOBJkQYhdE4cQtFBpHq4RQ43R+TZHojg99httzWQOobZwgEeaVsFudfmcu5QUZl9A8
ZaAnrGIBe5k7zNsGKY18UyRf75FNMX0wda2zH+ry0RPCI3Toeuqjd22IbVHAgIZ7tRyM9NiKLHcM
h/N5qE7oV0hlPYqwu8BNQvZFwgSurVdj8HpzgyNL1+iSmB5ohwH+ZWxCWf+m/8kFe/KuIyMfvnFx
SRHk3pNwjRfbBAm4gcdZJCFI6e5EADljdTLJnUq8iUeMqw9zk2b8rS4J4ZzK/P5sGy08OH0b9hxB
2ZnXTP6KzBuP5CTvyGzwTagxlYwP1TZBMV4Nj8iO8RizGIqQo+ltPU+5uAbECuNfVO1kjikWvcGl
SASo7SRBDrdwM5XyI5BX3rxY1pbdr+R/Umw7Kaah73NAYg98HLHxauVvvyHoI+C8J7x+RWh90jgd
bAFDYHK80+89f+O/9GEXWU9IZXdwsq+6uD4nRhYEPG5OtDMqyCIk2+yBLZWPFbLvkyednxoMqMfv
HP3kiiCcLcGnR7BPjAorAyHeI2pEcpmCShnVbLiCL4vhgMAVZ9FCsQm+phU7TaO4o8QbhLTHXNV1
P3CMnMGGRiI2tgogQ3GiE6XjkjWeLcRckZ8wqGeHJP4NrZsszfYn6RTKtbe2+nII2lPwzX7Rf9MZ
QXN96Zv8DMC8hbMOO32Q9sCopICRk1i56DYbhjwmxjEVqbxm6/Nx4f8P9gNLYdfq+j0rnE0gwbqs
tihJreqpLX/nl0a+EiQ7Ql7yLEieHhPLetLQ+rc0hp5q+cVw2PGyOygGuaZ5+Zmf5vKTtLuNRq4Y
wlismVN60xCQB98WoUojZCicGC4PTu1fU9gxKst8TUmGUEUw2Y4hRAXWeuaz9JAgb2dgZi4w/41V
mnhFrHZpeMIEYS8j7x14Kp5Npbma3Wm+pj6qTnXX+qUPjMK1j9XlxMwQSFjjIweCZ6jpTxdfyEEg
TOKDv00cTgE5W+ZGAy8sibBg2Y4+o/6rkz7+odPWc4dojXQRO0Azh1mEh7uOr9HGcuTROpJrwfl1
o+8YU/BZEk4T6Z/3qbrUCF6ZmRgStOwyBcCSDUrH7Im7KAUayqXAiUCACc+xGyVbAW8Bm9sq6RpR
nUjaKf+ILVZ5fBcAGEhnCKJw0ZN2G92vQg8DB/v3lmVgY7aH1KWHaMFN8GNVn7H1Pid7duUsvo/S
thbOK6DEv6MdxV5Hzu4IpVz2QH+qQxJt1pyYbjArH+fu3hXvZXEotyIiBz/6JZELr7JrfJrKdghQ
3CTfcX8WimcwjlrbzJ9z/KYxptbv5fQ8sgGvTPWq64zHT6QaHDcK4jTA/PpVUgMnPPbB4phD7aiu
af382/1B5FPhL/aITNGhsHj4UKgzVIF9U8y5oQrSxkYOUUE26ecg3FLxJlSnOd0y4OkI1M7B8C5o
H3I+Qa3PdmQG7hz+JNqHkJcPa/wpabtNNoI3NCvHPAp/62SYxz9id2l/GXah1Hp2cDpGB4AoYXz0
3NOLdkczTCuEoe+D+KzIF3E4xPk78SaoaSZfjc6y7om4nxdasvX4CnvAPbCmCS+XUXlfyZO24Ixg
7NYNl1QNBqN8h0nZMdNTLPp/qKS7d8pX0Oojy1BPKZdbDbUT8vo1iIZ6i1cAkDRnxVsFdov52YpP
bDOGRhSHP4I4oQmsiAH2QhxDyvAyRz+ytGrC8de81urZKnbr8DMVt1UEhtxoGPZzdNNRJ3fCpzUf
slq0u/yZ6DfEy/h4huVFYLxX25lsRaZu49gOr62w15O7lZ2zRQMa5c0b78CLOATQW21VYbMeAYyM
FqxNU/vTV5li4dq3E5DEsY7+hPE6ta8K6j71UqfXcOHm21LElZSMJcds9uCGcgs5wTA7/xLqoJA8
xZEB76T2GI/IbYJN2F0WkQn3aJgk/D7i6C9OXkaohB55F/Alj0ijwYKx4qr8c3DLZ8Jr48njFeIP
D+ufofNg7DkwqDMvAHQ4nUk+FxzeNyG56cpVEJ9VqD0DcfyquM3ah850HkXnlZNblyErfW5RNKbK
LZS2HQFt86b2uEhgyR8pxAobdVfhOtCvmfKgVBSI5iseftIedfkVFgCtE2vbhPlNa0g0jP50YTu0
BwnRMzhvTSvxzirf1zVdbO90jPy8TbrmUrvsxtpHEwM3979o2WZ0FjdsjGsJIdd7Inym02d5huWP
FcZt56vSv1cKidp4e4H2MgrkAU2MOm22V9tiT9hBbFGLAz7mkXRSosVpDkX21lSvPSbL8nngq1Gk
52sVvRul6Y1g7DKzdv/Xa8b6nEukS0W+wd65bk8+bbh9dwRiajbJLkasjaaVwykMebpNzwp/CZ4g
x3jToItGmYyhEHNL90fdHb2jNL1Yz+xOU8QI/oVrxuiBtCWEFqtRvvqwCBMgx9OusdjO8lmIb1YN
c89ZsILNI4Lwfddeq/TUFpui3EcbplMugMkH29BTj4Zap+JqWTESddzidVgJcnSbK7Ki8IVIKX5+
lEnduA8AC1aZhsPn1T5EOXWX5lPUvb51YaPVa12gLH/OEmabDJd7Dgi+D6cnSoTJV0JrgLagrxno
wAZldx0xoApRJDdoxZjZ1HIrRFvwI635MJuJUeJHYrk1vgYd5peu4w6S2laqHRheAhUVCpzwOMKW
6MztZYExRyhpQN5iBVXMtta/ZuNLASyQ08qRhQvVQUgqX4BduRyR09YOs2/9vC7XA9zIVHyEowI3
V9Gk1uIN5muEFW7UI8xuaw/TtVMZ1G3sj4a6UeudlFjOgEEijjErtH9sCEhRbKnOXSOK+GQmoFSi
lXRHaF5NdSC95bB88fevsIPFhcKuLcYjzwFHaMNaYWsX2boSYdL3P6X4PDRvhbCvum1EcgUwJvI+
+FGdZIaN1VNuyPw9FSc9fII+cCRonh6tbFPxUkHiiA3YO+KMBpeiIL7MwVUvfsOGcSc9asK+r7Gu
IKnBW7gRdZYRZ4UvwkfIPTFwU7aDP3NZJC4BLNMtT37WHdjgFCQXE0adTCz+5qz/mYCNUskdxg+B
6RLGWVKolETNt6Gox/QxhYOsB5d/CovlGjOWEjRjgk8jRhKV9xZ8J3iCSi3IiJpZ8EXPKCM63jW8
Sp0XdBAzRIStjeuGCXBCvtliavtsQe3doD+RJY7lt6HrN+yULpk4DX9xSwTcvzHAanZJ4PcQx6H+
SMTjKims0hEWs0BpfgmUezRfwvxDs5yEhFxBYFjmcHIgq5GROsTIk4RnY46Q9x3CpZXkcHVxtH+/
G9Lix5YUEnFhOgdb7Kf1a6nSWzffQcZKENXIuPXKI7Z/B6Z/XNTIhsCNNvU22k3qNaue6+CQWmeU
mnz05OFg/E2nYQUaVin3Egh2lL0Z0VOsfnfy04JsT3UAC+Juq2cb+Ttjs3MRsuTYXVydAJBm3TGd
CmXoeDeUozL4UZqhE9dcqqMgdo6o/dHIY9/pDOgyrlsl9jOWphjgtUVSi+UEwqgIO18miTsc0Lxy
jO/r6oWvIrK4tTlfGsoramSxM3DO9FKjAOKLhn7wIJoYYFgFgfxHgD6pv1vcomNzGV0EJ3TGGJB9
7giNhzeLXQpyYBv6w/A7Vs8x64epO1X+RJsgQpYb4mS8vxR/c9mv5xNTdSPaasmu7LFmkzYBiAXS
hsiQwX2El1U+JvVtzXEeOsUb6ydzftUJdhRp5Fl+8+hQMGl5s6uUP3NXI8zjaS1AFBixCfP2QvuV
sJVaLjdd1GzX58tkFY0ral/pHOdZI+P7LJc3KBEIfwatnfmOsmI90IKaT/YxsjbJy4XuAVxD7AtR
hZu4ekuHy3q+Bij/iHN0fgX0FGr2GUi/acKZRG5035749EB5UfEd9WarwQgRDYwIqnMmpYIKJgsX
6CkzDHuQ7kqDn3O6G+VOMW8YExqsDqFK1uK9mOD9IEGMBxJc0sU4+pM9kUlEsr1RFdnwfzW4mUXS
44r/W96/T65QtrzjnsmEvR6DZnPGBwj7zNUHzAFfsOKCKrdufZL9ZWPMV2FDdfHg5ca7nP3BzuvJ
K3ECIXJ9Ub2ZwzYuj0KGgor+ROpPGAADro8ql7y5rTfRzIyAnLISn4PgJ5qLzYCHEHGlKvyo1l9c
PodEInDz87kqyYbgN3tW9imaG6nnzBwfKRsqZuJFelmnRiX+IMnchgv5QVtWEjuPFCqd7g1M9iro
yqYz4EWPQKT7KRcfdc76RXQ1Tj1VJkSHdJja8nKAw28hwJDNQ2Gh5xpOM87rlBYSIqfAJ3V0u2wW
h5IzMOJkgWttPKJf1hmsSLfjhRMGU1OwvLxHtorey/6MUK5xiboVtzcJYID9pmtxwtfUjg5CzgmQ
OTtqOsywccIaLD6k4lFA3koqII3jChuN/ETZGG+58MnTFjGcW9PP2llrAXhFALlm1X4HdAaqLfFC
vPUROUurbYRQrYY9BMnou5ByxmfbqTovIAFDZ9jh+IqCW3C4jKAeV8MKlPG4XYmDLv7qjNVhauYv
LaHpI0xGK2CN4VVvl1U2D3WIMA47pK8HhU9Vl1qQbog/zQicb4LeUNushKV+m9K3aSVLOGtX+LbB
H5MdZ77FcvrkWefVBezQDzA1OqxewxWeRevlqtRwF5/FV2iA6XV/XFY8RLHXJjOjvewoqFRSzJsz
cfIDEypB6/p8Xvxw18qvghf7i3ZagYw68wOfWxd+bxUJSWT69CgyUq5ES0DYwtVlmo94/SW46wui
4MBMg03QfMgCLIuC5pLEnQbj1rUP0bmYf2lHQIPyFwI5pi9GcuVLcwn0o5Ua/A6S67kJzoMTcA98
qtoXsL0tgz1CrrlIlqnTIE3KlaTF+4+k89qR3MiC6BcRoDev5b03Xf1CdLWh955fr5MjYAWstKuZ
nioy85qIEzDfpwrfH/xD/H0rcWj4SEtZZFFs1Nov/w3PHV4w9p6atbGDbQ9t2+yYiqmfg3ZKpGaV
WRaKh2rZqQXSuG0FpHw4MTac0RdPFZuj1EedOIum5hivtRzlPA9Ha6cTk8pbL+76V2t+C2c1ibKE
cLBS5QRkBiZOCl7PR+5ws2eIhGjNmHFAceUndRj0VucWPVGWbcVJUFqQkOZQwqf28FY7PokIW7z1
mZYSNzCKJf0tRSfHOIX6QUp2ufxnZTdN4IxYd3ofUfHTlx5MGZ5df1slJ7KNS5pPCCXFxohuaYL7
dzlkO0pmBtSBTDvK55igRY94hRnl8L7fi3xfFOfG+Lb5hQ/juB5REMSKGHqJBO0a4QIV8MSZNhpF
Frcjv4VwTSkcLTGW4G26dpdefB39CyCfEKFyvXXbc6yJ4So8WX+ET8D2sADwgKzHW48bq8EQxA1Q
+Rptu8r6KJp17McKdgLhQTLIIMDS45GaYFkFB+WwJO1hJXhfBop8k+OCP4IrwUvoHPoKansoVz07
/ppiXqa4yqbfpNlz8HFMQxAT7w9bMOKdpwi6injSsELkxpsqSExAJFGEvSzybysEe2lszYWSa3TS
ObLa0mWaFyj0Ig+ocEb54SqvRttk5YlFvZ5fcMxYziuKLX5/aTGENB6tP9HkqcPus154dJdu2mI+
G6Y2Cya3e+ImZHDMRO6TThaaFRNGKsYj/uECmzM/s4e5OWANrKo3w5T+abyNkZHcgUDcqYhQICxn
4uy0pmKVRCwj5Dbia6iASdo1uk0eo/acgi419ibSNnY8lbrKw10krw1pAelXfowG6Y4sbOl+kYby
TOrjp4UUNF6RJDHT1B3gQdEcYTIG2i+c1bW/sNp67QQXvUI0RhotGmZ+xI6LE9csu+55J34WmSOf
4s5umYCiim/zGHPvrLVftHvCepDxLYt6WPVpFKWXlK+ihARz71ZJV/BT3cN2Dzg0uwBEJpmLDnpv
J5w4RL2kaj7XyHFGuzu3mAQx4ncNyi8sDzPZI5/3q5H+chI8gOVlpxYth8eg3EAqqLCJZWQw72rC
NBCWH7r4S7WpOMF/VsxssGsKVZVFYVsOv9SmfI30uyx2za88peHS9pLBH6Liam8DRiyE3tYXl+8j
/vRDlDJMYluA9ru4/cuLq4raAz4Wzxaszz6fnbi8gTShXgfsSKnFFtYk13YpS4QwzkZUPnz7eIOo
04CXrFQ3nyZ8+yAodJtw9QzH6FePX3Dy7tI/TO9MEn5KfqWhvVvDVXwdpfnogn3OHiZaOuVSV7GZ
bdKB8AwIv0J/yq7RlG2CH2jEgP2GLRdi9iwhJ0ncURgjkQOSDaY94U2I41SRNuycRcgT6GzmyI/U
wAdyaFw2nR6eeLjWBWa5fA3TNFfegUZZ4Wwl+atsvxuN6WNaIlGC2FtZ3Kb5NLeQkKKI9PxvG54Y
1yTSlGssruN6qxYXV92T6OMiJHABfomVrMdV29FXpHMggWjtDPOXQauXXxhk6Nz08VxzDlBgkW0J
1qMxkb8H+4tOcsqVk7gM/L7N4SNUvwy5nhnlU2NzACCHseSwa50AUgGDIMSrYuzp5X/iOw2kJ+zJ
aY/NA/AQJuo1xzNfRN1vCLxa46hIaOaNlR4skoL57YctfeTOn6lvORUy6emiq7ByeTKkTz4ZqSYY
iyYubkkYPZg533xNR0PSnLGM5uEiBMTASkZDO48yJ/D2mrW2jHdWf+nULrl/IaqJCQKSNAZczMUl
RIkNdNXxQqQH9DaGmyHax/Bmpzv+EzEGCtEjtlQMtvZUQ433Np1oM4hSls8cZmbZK6VaR/S/zGWs
8ZC1Gk0MyZ7lT5CgHEfRQf0Q2/sYwVlcb9kyQP5JGTqGErnbUTitZf4R9ZraXoWMiQM+0DnQ9lp9
s4y/gI2DX59ZsrgeWDCkhPYp6IjQOnvVHSsaA+858TxTM5f4fens3BfMO6FIYbLIYoKrIMq+3HZP
FqjWnEoGQclPBNN0WFUlZWVtz7QqmCbKrz0DWer+INAUYfVwUHKUOSKWVYwEkDsbR/SSouNtKxUb
FeY+Es+1GsHzSQWdVUifWqVNSuujN17jWK7JO0RSSS66jT4kvoHwxhAwY2ROSDU5MVpJR4EmPDUu
la9iOKh2ccmsGr59DiLH52WIRofl2m8e/DnGTS1vsnt3/obFMGPHQhFZT9gsdWL857hbanWSNSWO
jcmlBQn7ZsBRbEKPyaJjsB/YCwxGgKeBxZrAhxk/RDab2gaXREgvPdHNHYtqyf0Q6nWrfWjjRTWe
ws83cmKp9TfWLNGw0w+Hyafkv/3h0Q1YtbYSom1eDh5KFXVwZZPYwVGdYr13rkGFM2nf92eLkI2k
66Z3tnXBX4VGtHrEwTktA7gZX3oC7GlCkHV/BReOGART3wq8tfuHmhE6KXhFk6XZcEvrq1x+Mlig
DluMGsOwZYfEPpM/Ai7n4W5sa/tccEVrqPbwIKJc52KWjvVFlZ9+9WNHOz+do9Hddd0yaMXk0Jub
M6m8+s6ZX0UGbVGQqMhdqyIAwNdoBGfY2zMbZ4nbsTYvuZrWirrpIJaj0YWKhV2D+4yUSmvyBWPb
P8jdwYWRQhQRGp4SgcSCeCUyo8RFJe5lpgVItBZyuotjuLucZwA+vR/V6hmeY8zj3ejNMyBBb3LS
EcCSAf6EFFS6mL3esnuQ80Oe8+4wWJe+rfpjdO5MT4moJZcYXt54KJmxkLBkPuLk3DFI7EpsHeN9
KNbSsGrVG+nFPL8Tg8CCakaKsHehZppVL3ReADeBeWVLZy5UHqNyGTBVMmZXa6Iv1XbmsOxPDdbC
e1vdYm7WSYRU3xbNRIH0kd81hT2GzV8FYRPOQRDK4S6p1iiZ2nwbSgfg2JMSM62yymK06pyWBnEM
iAHF906c4lTTF0awdtNX1TiTwfFWFlMsIfitXb4qac4HJ8ou0jZl4TVHzCA9xcwKt8PEZvWguwfx
SXjqK7G2GfmZiE0gi2dBOas6crXhb1J6Wc7WNXd8vYN/wvuAVrlEqRai9a7ZS9gSCLtoriG3kPKD
FM2b/mGhboHRTrb5687qOj0Ps5ysnHWRH8n81tOj+AOEwVOTEaTNWPQqd1ZiwIPZbHBkIGyx+u9+
FTA+oplHGntinDyNIDUW0qnCs4E6XgE6PuZz32a/MEm1WTSeY7Y5J2Zwmsed7fCAEAljAE6spnLy
SvRLAjPWgB7l6d9pddDy66h/+kjYVDRxzZ2CCi2I9AHuLehmFEJBvSCTyyr29YyUr5EBCUEJGmhN
B3yzwYsuI9Edld9cuxC53IbzlGmyixEpim8KA9wq39jNic3VHdTuxDDelbxP8RPXuyHlvPI+huKh
onUUd63Kw5iSedYYSNcZVbfs1tEmoIzjMC2Qeof52sqOBprwYEkwBUUDS2awgGxv/G2YkA15TWRm
tdMvxw6BE3GSDyWlN927++mQMsmby9gWrd1MJMoUG12/CuGKHHyIz9bpMB+Vtzr4chL8gYzsSrAz
BBghGmg+h/ytWJsG8E38LtVVP6yD4D50z6T6kNLfsH6nBrcQ+4ahXFvcTqGL3OGImgr30bYunuRo
sabz/nWLigqxe98VcIupj7nbs+IE+dArf2w8rWl9I5x5QvM+6CkLnLenHLNia+gD09nPSH+1aJvk
5i1nWwYOXOBp8CpNd98iFfE3MvP4UN9xcqNZ/SV5cAwwkS4s4Ijqyhfd/6nKjlJ3t415ZgMcyM5x
srInNCv5MdL/Gtmc2lgJv03kfXdrbszh+Ynlr+v/dP0ZsecoPlJr0zq3AmMLiQ9MV754zooCSbK1
dAP6Rj6GaiOGQwY6CRI7aLI0f4GeYhBPO6qB4hmiLB/iQ0UMbi423u3wFC8i1o+BOSYGZgUaFR2I
zvDWeoc8EJLyKNi0tvoP38woHxoUNZ6Nak/FI7FQCnGDbdVsryXLcDzK2iOXrhrehoj6GDkG26WF
AhyROPmdYXxk6Sse95a2x1BYRh8JR1hun1HdwF5dUjHo6tK0EBid2nrV96fcQrngLKL8TgRCihKC
tryCuf2/FYsFCYd9Em/E/L/meCLWUyS+RKSPzJv6084AT1qfQgaJkrQxF4ilOoJLQDpJR7wHA1Zn
KiZnFyrXsgM89KpKHjuhExW7SI6v+WjQrtBGVCFJXdlPb75ztM0Rw7d5Nk+aU58RkbLtzZVw8oWf
Gu5j3L6gdN2lECdHPmFhS4nE9ZZFIxQNlMW5d6qRQFH9fFsf0dbTtsLRr9TcG0J3t7bllaeuOn2S
lktNfhOP4dSnABI2qh0AuwvZJoHknrFXQVg+KdG/MCoP1dUvtX6NSUkc0uzxrPY3865w9xm5BTIb
HO6GILvaFoJUthXVonpY1TpkxOYtUvViGUecGvE7A0EiMxFnAFV4/yabjv2/7oA5pHyEcYtO8zGo
S4Mkz4aegYjLzwT5LVju/sCitlU3JBCw4Vgj0EXKwN5pmlOa3kn8merFStMoRLZ980sJh5CUyS4/
bJBe4hDZb8fA4h5mXDTcVaYXLJg1wcg4BMk314Of3CzIP9I/5krU7di2oqkKmfcqyxGO1s2T9zkP
scly2Opxab4GphkWjGulPCOeSuRVKgucqhTtnAVNTG3tLRCNYWvTio9T3fsr24MQB0CEQK7N5/Tv
ejqKGViYviyyF4SnaQTOa2B7S15GxyQKyzWWz3FPRnqa31wDwNV3XQqA1SFHpG4ytat02DtvOz9p
SKuljUV+kH9gqJlEaxw2fgBd7FjrO2qlpOIQwpiEizdfyl8yAUHINxxBfAD+QywEE8AbNIC4/8nd
rS2S0vZjyRRJ5tqpWfr0cD3YTlPZpahU9mUAkUjMRHj90Srio+XzXIzmsQcvhPI0N9dZu7N8QG93
h6oAykBOFeeoXAUs+7VDxoPtIkLZMODP0e81zMZ0BmeinSF7dRlklybKcEfGMxF7aR7d5C0e6IJE
j1hjsDWHlmjHp6aCEuenjPiXgjboME4TLNZywCRS7byCMcRJMz+c6s1LP/UxK7Hr5oCsEYdqymfZ
YApYNs2fh8maYsmZjTWKZZQOuG7FNjX1rhqfju+cemU9LPSF42GXz9AO1XPPevx+y/z/6Qzj7kcX
Wg0ibMvux2UHhkpy1qKcI02yczbQp0OSnAjS9ZyfzvoTP4MJ08ItvGlVnauMMePcpUS8FTM0j9m3
6DsboGHtLWRWKalfcJTlfIc/HRaROsDKcXjltOWgn3vpTlg1aP7HEG8874xG0Zb3miac1IxEvG0g
Ui6Wurdhbtcr97p5xM6zchCfXjP54LnrPNhbDA+nJQi5NQq2SZ39RFzfY3Up9Lmu/VrpX6qBZyCz
h6Daz7C4O/FbdW7yxJ97zZnEhumw0KZR9pLZKgido4muwepTqq0M0+qzafYa8Jpga4W0pQvcdW56
b5kNKKX57zHSeDRALkw966QZGDHWnQ9Uc4ZoeQb4hVMWK8vozRtmUsz8/XqjUxNo9dL4ZuUKswaN
ITQgYRg357wI1jcjIKa5qHLICzD3ln2rkkvcfQfDKVN/ukBd19WlLjVWyuCACOHRra+4243poWJT
G3PrjawIcuUmX030D8n639XJZsy7CvJVYj6JPa36FSBpHukDkDOtvNrZrqV9KB0yjKUtkCzGyKJP
UZtvHcPG8BTsl7pbVu2xjs8yILBsJzMCZZhlzwysH6HHTI+z0k0FfNmg+OKlTAj4/AnbQzvsxgq9
bQzhmFeKuZkMBuvAEWBSgyGsCC6+8cehADPF0ldE2LjeL6cBgrrfEZFGz1CXQsXFDqn/ttTMI9PD
jsVjpL6gDRisIauKyq7bRtGmGdeYC6bBX1whInq2Liut775ak3PMNUhuJLGTqv6M+YX10xC8pWSr
clh0IAb7a8sEpZCpZkEt6MhunfRHck+5sahG5Egsv3bC66pi2inWrcR9bXFmH/7JqKQb06NpWsDe
XDTxVvXWtvRQDXJillg11hGuLwM1R8MLFJ+B/GkNinkBpT2PwTFjBEyTIBge+EyFE6CTgfXtyNFK
d8EAVHSJPJIIYtg/zw6re5VuLWUHKq7M91Z+biYwCdEigIfJb2p1YeufYzm30JvPwoR84BU6qbo7
9OFx4H6RGwJyqB1ZVEO7+2ioGLPiVlUfA/V8dbHKi8Mlqqkr2IEJQ7oIjY4YVBXSxVDv5ANZzSHw
y2nSv1qdA2v8Zs0voN01ahnk+XZb4YTbQG8314y/u/ZFwsIUl0LKqI/BBO5AWkKtODtXd8BfsAoR
CPft2XL/bH0/oo/OO8R9nFiy30/8/KhWi1xDnEDdtdJDgiJPTr+DrTmweIffzjQzap+Rx3lXHWwa
eZWMiTY4kgaL5pHEXaZ52lrKNol+EA7ssVwSKz3H9iw0C95BQutAXK6A5oD9TdIldHThm9H6p8WY
NQJBMUUSkzF1hnXcbUdz5ZgrMz0pxT5EqiWdTDo4Uqyjh2F8KsMlkdapszXgd1UMSMnOlPwCGpQN
YAPNH5bA+kBJOE3NT4VTwHJfYl8Grhd1qpV+BN0RSMdES/ZjsYkwlcRod2i95512tr/+fYDDFUvt
nPy/0N3LzrVrvyC9cMVILgHuq1RB3oeUOV2KlkmPrsLPHPLiyFg5K/epOF8BUpcKLDKvBCdjt7AM
PHpbz/8RxLkSMkC2SfFAOtqHV8lL9NzOpqpRRsE+dyyiR5vk6FeXvBJuIXNDxjVKoafuflf2L7KZ
WY0g0ELuLU4VvT6yBrFD2toZNTL0KjC2Ws80HceyAhCRFCYXxfGm11iUX2peGHOX2I/82cfQUy0c
Q/QXMog9vm0flo5PHkmDgMXlsex1aBkYTlL+1trZ/cbvfzq7YDqNg4aeFYsZS5USJqewUCfbyj6M
PfLwGVVpxFPlLtH+4Eri99aoENhuBOrVU7Y6DbdtnEzCrYSeD6EMdFx+3swHa0Cw07Q1N4q5SRg4
pIzHGuZmeUc+GThCc+El6wy3m70Tx2jlzJUF65mPeniGzdqmPepvsCJjCaS9wVpJYw0wDhyPe+oX
EmWF1j8uQdafWTQQ3XqQrV1O2sMM5XFrvVzRqEOAYv00d6Ahy3Blt9pFDR4p/iAL2x1bxuAEtW8I
DnmzqOwHGhpk97yOWFqd4aIEN+jSDnNT1XcPufolwlo4gRpKFVgCDcNS4E9Jf5aagxw90KvOfObM
YKaiLbLSwDxVU3+BZdzAYG5MB3fl1TMmdf6C6HP94NN2r3R7HkZHavYE5EaD2FhGCSNuiRa6poOH
jitCb4An4nBFHG3YPhJhsI8vlmZaANKBasx+IkPnjmrik24844xXyUIOHB3j+IaQAqavCgLUBUpg
7XyxuIhYw0OlokgGJvxPL+TzSkeHpl4wsaLLS2LMBAvPffQaUN7D0KzAQEUomrpyZe31bG/N7vSH
9mScZwAY2ZVgliE+Z9lGzII3QDU0ivVs0/o3G8m75Mw6l1SlT0SG4ZSBZHAWvTyaMpXBrHooDUbl
jxrpg7diaZf3O1Hl40SVeNt443k4x3YjDVswtTyMGkw9+GmGtXp8EhUI11HuEGef4naZCcIWVCLn
Tqi7cP/lly5jV7Tm1nj/8kmMzo3JEK8OyGy4tv+Afch1gdqyiLSQz2QySO2535/gLWBl9QybiF2U
NoDtZVufm9yMhlYTZTChjp7QSi7g5tE880y2DrFzqzY6szJ5avDBaZ4RMcKL8Ixnxhvij99RSLCe
8DlA+cQN586yfj/4m7ikexYjWUhK7bGyED8stR4wEuwQompAz+Otx12tNEv+2BBpuuQ5hHs73iJB
d8Ec2CsboZN5wTkyrWo2bjsPjTxE8ETbBACIDUIqDywymMfL6iGsmPSyE8lAeqQ5JGX+AEyIY1T+
HcX9MKuRw4jxJBKVLlqOyUcK8M6ptsGwEQZkpZgLM7Nqb/PqHGgbDpncQdwJwobHtbxX+HP1bUKR
LhNfWdAubByLPg31wEBnxWqfo0ptyahm93bJmnA6euwiBZiCZYRkcF4gmv9fGq1QEvHt9RBGAann
c+mBS7ktl+MNUqSHyjTtr6UOrsTbB/W7d5atcMyyf/TeabJQ8qOZbAiHwSKJ3xSJ+m3MZ2Lw4iYz
iRpf3Ufxs2OpCahAVZYKuZk0e/SKBigqIeYflFtjfAgvVviZofq2x7Po5qzgIM1I1G73HjIrj1CQ
h1esR2Vlu/f+kTJ0lY6Sey2LreXsZGMZhticgWPWA4KLSyzU3D4zmPD5ACzA5r/XvgPnZLJojqxX
uPSXkA7H4KeQONoyc9pLfzFMv2xVNOAcEQZXOe4955LKW70jO5AuDtzuQR7WjjyTgUIMQuun7Jv6
vedjqKlLq/IE9jAbzgVZPr1+DOO9jMRWPyF+iYt6wiRAXL+htublLYpP8mn4qiMWBh4hVAIv5vO0
dnPhq8yqr4TYQZWin1MTHFqGwIBpb0Fh6GXLmgZW6CelY4XQQ7qKP2ADSSCRl4P99IgyDbBeqgkS
FqiI0QoBelOibRxWRrSQ1IfOKIAQFDF4KXYWUjIaIQufo78mT25S0wSiPGsD7rL2qfsQ4d1jmC01
OK69gwUC256C3A3AIPPENuaGso/mDFJe9pSiaGpziDKYFOACMUniPk+wUwbDktUYVykTnGUTrMgN
1soz9uaejt4u33D4hBLevo6iVmlZkxoXoWPunW/RYnfrAn5H9ak33TzFrvnmLXHPbbNtk72i3YVt
mImtF23NfqPq4J9n5K6M9a9efDTm20PtkCG2VSoIzIw+jGIx6HPD/BhYpoK+89WlaNsC4yLcS3ox
k7x96RxYby8rlMesdcAUiDpZsc+d8sHw3kIb4EHjYwnMEVo8MmPRpb9Fd6cgiq9UumEN91ToeoPg
r1YugftIfsfw+CaJuFug20zH36ylrRFy1m1IeEO6Dvm8ZOKoGLtpzSZPppWDC0xmWb0BTAURkklE
Zp9GLm3WgERttg+6Y2Z2ZnKENRIB0ESzI6dHMkoWMQ9pX11kdw/dT2i6YKxRR/OvBYhXFkxgyeLg
UeOrEKWcpvKK7QUdijF0jlnGQNHOSvmZSq/aueFgNhg8qNfUf1VAW80bOoNG3MABznL00RvdJuXh
LkfrRowGTNS09TkuNinSGbDFOlX18M4qRKjOjP2S99uRt2KBckTPI6ThIOIoeiz+J2JG+5Ajhx01
FC324/C0vOAg6g05erPwh/2BarVbM+Sfk/EwMNNqdom2LJgwqxSd35W/0XOksmi74hXbH8fYA5ec
1MVG+BXZXouJNi2+eS5BcCgh0GLtoZXruhHcZCNetAk/EBkjf+XMhj6rrmPvyxT4EW9Psc5/ILYb
DfmR6xwwZ8dW9p4qAqvJIsC61SpQ3ZvlqezQWMZxH3sMkcMsm6p05CYM4c4RAC5UXItoTavgolqk
oQ9OsnZQa163FMrnzgYCwejCN/bCMB1Vn+Ixj+b860U3p/mBjaxmLDFALjI/Lo9g3MVwUwsuBBTQ
xdbayQGCm1EFaAgcIFmJzUKo/ar1JelodFhhI1ry17N8F6QHwzpiXCQq9u6xlaOembYFLZeE59ei
WYF+XQYPSTvULtrEjrX6px4vU4/lVIARisBrEA2SjhSJiZyyG0x2Lgy9ivSnhYOk7hjJacHdNy5Z
tDLVTSFdqwxtxcZA6QI50t7YCUIfbc5cGbciZ0YVbvP2d6D+TcJD3KIET2lHra8y4pAu1j0xQaSV
iQ5LU77KJAUj84q5+ixCtFoWptC29GDAXuI+SrP4UhV2ncRhr9GDsXbpcEaG29IEKZWXfIizrPNu
pWEfKin8a8rik+QS7iov1WeGpJzGUbiOqBWTVP7TdOfkJ+MjkQFQlQqQBub5aoh+zJe2NRdxma+J
ez4o1mrQs3c3fnakSdp8uVpPLpcnHUxY8mNmPqsEPJrfLm3mOX7hbTMY92GS7EsqyUBuWKkqd/Ti
0wYXP5iY7mKjJAW7irQQ/1sakbuBybKAfuGOu85XuUyxgRT6ymGZ0rQ8cGXEoTksaK0X6P+naqDt
937fHFq5OViOsvRy+9KpiczCpeH8nedoAzVfQjeDIbSNLn4/LiVFBzfqLOWIclPqjyq7SCQZduZA
JrIWbW0uevoswdrsOGtKuf6x9ZBVg3W2HLHboZeIyT9H+OagGxuSbG0F+EWB/CEz95k6mfmlUCHF
DrDozB74Yj8PM2gy1rDMRnQuZM+6NtIr0JKuVy7zkQ0wq6hafXMYS223UhIyB7Vh08nSPvbTXd4G
BIeNqxiZYIPwQfG4N9kiDElH9prDS4X0R00WTa4tG3rOAsBroNMbZ9FpTOx762D1aE3jlI/d3g/z
peEB9kWPbMXKrC9EbE5OQzeiNYwRPkp7M9joCU8EFVaC740WzEk+YtwnvdcfPExB0DZ3BgwBOSrm
tQVTFO6jWGNkoXKuHDBsZJQRT7yIeI0Cv9h1PBoUJgD0VDIti2WYWRjPwBKBtodbvGhtQFqsL0aF
5HohAirJolG4KRU833a7U/QvSX6PAFVycfb8KBYAG4sIggqeVsXSk4mpS0WhcwFGVEosbUE6vtwf
UZbEyFYM9vr9KfSZlrNaClEb+gZtEsrAyGZRbrD2g9rI3kJnbqyHByf+yOmrBofOmaCN/iDV6B8I
hhxN6DSgtWqMzgYDVZM18TCiE6thPifRLGzocHrwrqzV80SfqmRT2ODCBu5slXLD+XLQLhWkgylI
CTsECuL30emwcuflUuw3eTP3I2ViYLjiBPZkemM6zWBcuON2iF/FWC34QefEbM5jA3ndSKHb/ug1
MyXGJOHRtnZusE1xfTBMpVKeIU3SKnbrnB8WfoVedKP+zTdWlkIGGJtLYuupCD/b8ULRnUSPHI9v
QwZZYCGyYzaBDC2QupnnJ8uKdAebTyTG6xGTATBxGZS5sh3isbMQIgxrHYCbl8wrtJ06gxApke9M
FBuORfHxjoJrQxSCBAPfQl1t6XxsaOfFDxfQ0MYZ54P2bMkw6oT8kl8wNylVQvpQIWmJSRtkMUai
yeAhecfuMVBTNfD2BuzXXNdtNvM6aa4G6G3dfpEiwRvxCljpKvdZP1aM12gqEWbnSBSCgaoENJCK
nj1VAKZiokyAQLWiUuNRKpFroReAIIDmoeUz19OVBtQrd6OdXirzpBzoNmjgGAzOC/Na5uzBgt8M
8LHJDEPlCRd0L6NOZiPr3ExEQDr00RUfIIc7+MJyuAQ1nTGdiGIxdkNmmpGc4SB1yNGuW1DsLAjG
PvUy+qv6T0++bKzEgk5RqcyDWVaKipX9vRI/yxbkrLaF4XWDXF/RCQMEokRMv6WASTEjcqXjEmOi
nVeUhhY6sH6o5h64vfqrTrYWALSeeVfFbk7m1s74WTVAJJpsrbpWnthhjbIinGLGwtWU8abUJSra
z1Z5+x4s0YSP+dzZpJjSSlZztccWMhIO0KnbuPyoTVxhrBG6+t25z7Y/OP49do659sjUfRV8KMUL
aIVd3qV4z8Ov0V4qPVWKQcPCmB9pQq5SD1ZgBug/alqCnr/P+kVT6VwZSCh6d+O0LuupH70DA9z9
NojWxARVzETk8BFzz+QWDxB+ynPKl5JEp75go69+pTazh1i55yF4V5gjWC1mISQFN8VskBFKgGwj
gyLey9+CasEy0zD3CkSpwQJ2PHCL3tMcUV/Ad/ceu5NlfiaooePRnQvzh6MH6EreBkSVP1+9NY0C
2YKZm88wFmJSjcsxCL6Ciqk9kVBEG6R/XYN40kTtoLwqjAY54BDlV4n+bKZS+WeKDDSkmbvJyRuX
AlcA6ZBnKToqJUyvV4CqWpjw1EsQgl3HvKeU2SxSAbMlk/WII7T4avW72d/4JDq8IKyMQctFEoFc
wTQ1Nr189vJbQpAu8KNwSwSsYpIjxBvI1pvEo2w9MB6S/WXCZjY6KdGxhag1adQPWaH9lxY+C8GY
7wj4hUUfp+FQK6qlgZ5t0KZJ4E5tNgE1VahfwI+WCRGRcjhiGEhlPgsclTXbAsP+4B8h9MP6ZH4l
nDJ9RtViLzUe+n9S7BitHyZzjRu7sf2F5pnblH7XsPKZzyjOhWQbxRV7JYiR/afbCjRgPKnZA6sM
FWgKEQwTishCm7+8gSQCN1v1WbGKypnID6ERsdi4I6s4MqqSIsJUDjoxbLQZyYq8N6jRIJYnVkL/
0O3JuRmQUHaLbIPPcUwWsJlFxa7e+TelbF4MJzPcecFFAq+Hpr3ZyrgXcfXo2Tpz4Pbd4/JnBPcq
gf1sGFMYyk085En+WWJL8fiRM6fnL4lkXQgi7MOJkA2YOsV0uWEyrkLUQegqVLqnWAalH6BQ1+9a
WMy09qS72UJTLpJ+l0iX1NS34t7M5K14L1blo5n+O3oqHye4SdmOFCpH91T3X7nxSstDY3nwjwyC
NmgPfzVOkOwcpES9/an+QSeRVLyWafIrW3fVelf9VnWPOfAZa5sihFE0pou/cZkvBvURRTspXBd8
vpU31wJ7YWpoIpS/luG3+4R1BhS2dLd8loG9Y5rA2o5lTL2VnR1RPPjuK3tbYrdMroW4ZoMvnb5v
0G5K/koSRLZ//JmdYZfpV96QYfzIuGbT4btDyJcUn4B+4+iKwnCEiykfdLsioJu0ZHVt9feKOiAh
/bDS9L3NIoWZf61wIr5krp8QZ3vpnOSGGdXeLS5m850Wq6K3MfjStwSY+AiNT0eufTZTRX5XfYs3
5p5mz2EAB9VdjfoiKgRFRou7yLBvKqc0Smamv1OVS2tca2YoMdziS2uSbraxF6p3CNuLSvE+bMOC
Xu5AQjr/bmGvO9AW48lnPuKqV81+lbkyNbhT4+iIoY19oiOzCzyWnF7ldfC/k+RLSVbsNBv9kqDv
plk3xqNar3HgaepWJi1ECbeuPGCqXRbNM5ARO+7i6GRnG8u9+AzeoNp17rZkVdke8mKhV8AXNo1x
0RpElvJ9NG8d+gUlPUBBL2kZbYXhTXXMMOzwwbvKs043Vb6PlVcwHuT+qnMQNMGdR0bhGMD/XDi/
qmPslBExGzem+ONo9KJV+m5Z61rRjaEJGPbA+5PaB2N5ZdgHIYvTSQ4WgZLM03YmyzrMiyxRPAyH
zC677JYrN+KFEMAezRALEr7D8SSBhRRLi5tpr2uGQfouxusbLnKHdYWxY7c9NB8JG/kOxw+drdC7
UjdGS9c48l/K6CQ7N5NRrG0wokw50ZEmxCejvFvmwS9hDp39Ypv4qPjX/YgkcgVcz/ZP/3F0HsuN
41AU/SJWEYzgtpVlSZYt5w3LkQSYc/j6OZxFT6wZqyUReOHec2Pki0RGBPa9duU6NKnCd1xyrMV9
VL8jtPxhePDSL8AOKZ9o0aHLI8tlLKm1OD37G0HYZf6bwtesfhKuv+wcR2rToViQsb8W4Uvo7Psa
Dcq2wrIUfBr11xR9zvrVk3hTjVOQXekO1jsqkBi2cc1ZWtg/JXeNxIM1oqZpCrQ8g94otltF9OmO
5ENT6pGGg7azSC9TTE49HWjC+iEWn0n8UvSvnvdcTixgNnW+wQwUTndtf7LSD4ftfH4fxY8u/w9S
thkoWN3Z6Z9M7hX9zeHYuGsrwpOwUqylwOi196VzZsDSMCnGQIjMFEHCZ4aCUoaPAQu0JnzUgvoJ
7oZ1s8Ifkw+geOYbUWWPTscH+lcyK0PEyEdvI9IFc9sdHYTlEd/aqxzvovDTaY6lYD5WfEzRd2vu
3IHxd3kexosmLqY/aH0Pz5gGXg57MuowV3PAJ7/L09Rdm+4cWSerfqPHNiF6av1qwN+kjHLs7757
0eauQjXJWiO4Sws2xAdlvfBdTcvvpj4gyxslmaPZvwIJEsESOElINWZ48qIw2wiwduKhwjmZcRb3
sCHB2UJqX3lwnjPoYYxC15SFpYxWWkpmVb/LA7YMD8qWWeFZu3e52HG0dc5LSQYA+kU3+6tZ4ysy
JukAVyhRQOvwykpxJAw5Mg6mx7QLRSqniRyOTf+OD6KdmXEdQ3FieBjgqtbRm8WMmwr4XzNgFebX
PDrrTmcrOmoyVQ+yI3DU/nWWQAVqmgFtXwK/1pSLyp4T1fcfZP7oMlgoj7F+Wto0Xmxff9GlRvDc
JWPYpTDqUYz6NXkZIeqrU57+2jiSesa/CmOhq56G6Y32rqD80VedPRDUlofbqlpMD1nEVvskk5uT
/naC9b75PjrfpftdFX8Vgv58JQZSBY/x8OMl4wqD69IfdsbPknmY0Yf19c2xXuGCNVQhBsP8+BHD
KmP0D9tEuImXlCyp9BDKY9YewgaU2U4Q6OMDr9qNM9nwj21yk5Jh91scXNKXmtwFqIomjDskdlTy
+V8a3DqUvuU3tyi/+SF6LODgAKpZGLOQjK8lUxHFMvHEy/W8LVADQig9njgKu388NHH1yjOQ2vcG
xqziZWKul+4tdz/lhKM+qejkw4SmRqmPNX9RkaW7eXawxjZnrmPqjxrcOCJcstEhk/HpVDgS2NCw
j/rHBg/6hkVKkNrxF9p/0gyIOCcmH+XKwSVfEnVaWwL7MA72hIuCgzGNStYoDRcCj8yEFF75b3un
nDbOpNGDBB99Nr8GnvVSmjVDJpaV1vwpw35hHT5ILgELhXOX5ZeJX+mlfUmYuinfOfc2ttFBgg3S
x8a2eWQLxBzfYe1SQUwHN4ERF4zZIZPVnTdSG5TFKURFn0m2xBKYnoHoGynACKqySOur54fXU9ll
p871FzfWJjZzF/2Od9W+g3KOfCt+Cfo9DSmgVZa1T5O9nTV342CfBiPBQ/dvluF2nsqtwZAy8DUI
Q1SUMYSQ+G0MaVF8zIBoC3C07ly33WU9IRR1SXy1K9Zl/wiBbD/78UWE0UMju4d2hMARTLTcpza7
RUCl+882mC89xVEbAxJIzE1HadqV47FSHyaKgWyiroXv1Fm7XKXnjEj2Kkeb4iIcJtTN6+9DznpB
s272NwwCpX8/ReM+Y7TXxkBEkFpNLHVsGEC6/TSLh0W+q3DBJKTG5Yn1r2KJaFhPST3BAZteE53j
3JlPHRoOMWKabE/B/KzSaD3nRCMVJPKQ55U408osW1TJ06FJvnpcYYxsEjIlsPrt+Si3RYpRJVys
ccV3BAyZdrTEvpL8uQxDyASFamUhr4t2CT8oKwippdGdgKhjJF47FsIuwPVGP20D8ss8Ir9cWkOX
YqxE6OhbuJaRVTTkzfQVUH5/QzYz5xEfNLNYi7oxHEFPhNXMDpcAonbob6aB/a9LOXcab3jE5NZn
j0Y97wpFUlkXnWwxHWXT3fAnzsV4Qp55MtOJB0rc53n7QAO8c0ipw1mDaxRSxEhOPfyEQj+aZPtV
0nhNp+FmtL+jVPvBd5/B67pyerSi9K4vo71DjlaLsbdN7VPl1E9GpX+NlLgrb5H3NsMpePbH8rMa
iOn1hi/d5LdS8N2hLsXmP8juOhjjZRDiknvzJU6QGHNKtjExe2zCAm+xCdvTdwPfqSPZaNHgmxuE
DzkpSGmVfjZ1ySHC2mIkkoGCRt4CyGAjLTqSuT54FNDEKpclOaxlP1dvbcXq6Azo7JMJwUYY2QdJ
r5j714NKnqbY/EttG/BX0l+a4G8Uw62XzkPhuJBo+7XnzPuB5O/cHdaBOd7jMEMVYUIbsx2EeJQX
PS866112CqigCySgrkrWId/pwTPAz/rvKB5w8mSfdngCLsN2y10kMA5kzCYguknAKzFeLVXdCLWB
CW2fsqi6dQHms8yx3oop6e+se6j73KZV8RYNc42N+ns0pp9xIBgFgeKhAjt34soMmMoHjA/TrvtX
V0u5gUgnLQhnqxKpTmE4P/sqI7thUg8EICJsMpx/Bam+cYsjbuAEzSsCdm32rQJbDpE0Ozg0N6fe
a6qX1VyyqnHc+ljqN5uQqgBhPeAB8lrUXlrx3pnDoy3rQz1B7oW2guSzLfWdRUvbpai+0J9kknW7
zI5z7JJuNEDrc/YedIrAPPekTYU27jsYJCXrEdRVvEM72ahDMej1XOK0b+sHc8I4rmPAJ9EKZ8nB
t4eTF8HKN411GHvvCihXGmYrNfCckX1rDs2u9joiM3EINz1dmD4pGrZJFUewOo+CAHe+/JvZx5Ls
CGSoT5XT7acO61NnHoV+HXu+3KIWj3M3vptxQ84HrbaO700hvitEuvmdDEOUhUCEq3FTpd1hkQIw
lu9405g7kr0GQH5MPr2I5brDvkPX16isj72av2cSEnjGr4HjHcaOu3JBsHnc0E65zvseuxLeeNQw
IpvPjcHn7c4nJzbv3Mi663zoHgq6PgWCz3bf0R8DtKsUxlKGTCWeqLE9SD/DqSv1pdLqOICcHAWS
W9AIWAfDcjqPDBtjt93bU7c1ImhNbrHTEAKyNrjQ1eDPOkRGdVn+tgeU2peaFOGBFYe6uF1437KT
r8d5k0qDId94aHSDRqg9zqwAJVPPChQ+kfFboEpEkQpv1YLaTyNxtWrAOvdxcUzjbWhfiE/mj7Fz
gP/Qd1eroI1mztJeyAKtwR4p9V2O6PPAnU/BT2O/1ksbmX0Wxs4P30rz2Xcf8NaI+GlUgiEwQIvw
VDP/rqsvxTgqSnqG7Ay2vPe29tYpw4PpGnOOxbAmK2GsfEgdQSzgrLLAhJSFDdgUOCiCK/7ZLjgO
HOyR+ujs6wKvd0NmKObRweXV5y/LZDMKHgP6BRu0xthc+3Z5QQ6T0Yrk1aYGf+Z/Rhy2LbNzNuw0
2HFHziEsE1s9tLjHqIraCX37mfQsPPnUQaeY4IkIcLZTgSBOto3xwQ8heyF+kflTycVT4rf1idlt
VwGXpNMEiMlP2fTgV5vO3M+0s1S+LQnbTv2SiD0fR5MejfBeRJ+182fZyMuffOezcm6eTe8KvddE
uWvfLPXD9z2LIF5/ZGAtI/8Vphu+o7lBM3baqoUkdy6AElaxWoPo70amZczmvS2ycUwwJiviJLmM
qLzcGPo4g4IcA4Phk8bSleT+8YAHxj+vg0uIH6WFwtH60NaxZg+k6s7pm/aYIP3xG2EEFBiMY4/W
cw860uIak2cjfSqYHcseQ4jCFzeAbG4Wf/RbQ9ioRYHEZV0tszamwu78ZQPCLJmoEdnjEONjyA8/
QYzGviiLkDiF9epLxyPHcrKOC2+TEsRTs57zjJSM6mATXkebhVwS7NXUYcZDE86bi66UxAWeIvY5
Y5vv3DDd6nZxztZbj/m17OkXpgPSDxLRWBCTzZHg4LXDN1DLpD6AhM2BFEdHsMkjE/ZQ22iR2lXk
EaCB7T14HORvnHEpmmzDIO84jJLdaGTp9Mzbr7cKcVtHfFaxF+mDYT2HOmNH8ZnpX9N6Ex0NxTUc
D2TrBlvNUSG9i5YfpQscKPp2pqvM7vGdsEKkkJ9LqMTqa0G7WVjauvPYXXN2MBPrq//7bTo5mb1H
6t8gXnJgfzPdUg8HIa1e8gjX9xtlVCZ/IvPVs+CJPCcc1eLW9WxhWjz9XkaLhNR8ePH8k8/HEIfN
nWf8pC1xwi9x8jDTNhOUMdvPPB1S3sXGg5qfItjUDFBS6zNh6RDNb1GB/RVONVt9TpqV9twVFyoz
czbPxhthUIjRb3GGu8mAEvI2spSVCPt4HIPPrjC3cyLwcD3V6GTq9HcknaUXHLrqz81cFn+svicD
I+fKcAiqYkZapk/o4FsUL673oVNe2hwB0STPiqFs95v4EO6RdrDOxO6CmH6t2nTNDm9beMHj1Ka7
5avUxdVmYZC1YhNRayyjt0aWezdCwzhC+BI9ebCQUBPUpwhjrc1sxRumSphlYmw82P+sfBOU1iEw
SB1Ezzt6XKmiW09ueIyZNoWDczcm5cZjn1oaAM3IQfUCRpLOsNVcwQNEXEePJIHwz5rFhn8UlXke
ouFhZBuXujwsmJ8zEjzHODnQM5NeRJZTL1lZ3yLNeTk7F+WUe4F8wwhRzVNi+CLeSjPb8qrJHM+3
RU2tPFS7XHubWaYIX8R7qWCdVCPB4ZDv5G4a3EtU49UqYjYgiwCClUz0HEG1kAlCPca+A+oPyoN1
GelNW93cOCGVkVS7GM2N2sYzWz7syqGLwg6Bb0oDbZoGtMFka/Fb0CNPuB3eVfm9kvkJCzTIkcrY
enPwwn86QPckVBTPqbeaTVQBFlwQCyJWlcC+JuYKUojrQIUDhJABZJot9MAjBzDyyJSFUTGwasOC
U6YbuEWrBi6Yu4ye22pdUOJQm8XtaSQBRufDpVXzJkPlkWvIdxHb/16sh3baDEN4NJgAoc0VwKVq
ft44+HsFwtNNu52cfKCerNht875jljaH2SZY1eSXOKGzMeS0mQLy1emyPSCVNDgbtxz204DtBUVG
G6htDzrSROqqfAvx0owL5+x5KNfZfReg3qJW7iomQYwsJvmshT5mldzTl3RmsfY7ot8M/61pgrXJ
YJI6nV8EVfA10ftxbo6xJP9zNRsnj4bOo6xKWD5OzEACwD8mtWREcPrvwCTIQXEyLBblPyN5NUum
Tsm4HvDFJj77IYyKgcIO139VMGnKe8i0kh2c7a2KZUWddAiL2e8S0RYnb35FQPGHYrk/4RT1u3un
e/XYEhXhofEeE/fbMT56ev7EpJoRD3Vy03h3MeffuSLZ2g9xdI6KhC3h3POamkvpGk9K1wfmM8Um
IYk6b9R5aQ3Lcl4H+HVGQlKKRxugTL9N9X0PUiFV79b4VIsvPz3b/a+b70f1ahpbbT9JEjzzXWJe
6/o7k4dl7D4Vw8Gkk7ONkx7WIMxD8RJCDK4e3C7ZZCSriOo7YWemWgR38rMTp8V0FIFLRwFqyq98
QBH+GLDRcFEZhs4iOYlWbVdsAp/Q9ffYdlcDo7yE3dzgfpuLNxMD09bJuqMy8M0pCsqXwHxuDLHi
TwDvYUW4OydAs4QtwX2ocjyI2Z0nyF5AHUcb6EGfpCTxBA5BsyG8iKTwmghjtmDLj8kyzBP+xHoy
oMFYJt57pdCf2z056zc7uE4axj7FZQvsGwciGwikWKaX/XTsxoXdHFqOUCNxWc2rbco2ssdrZFwa
gcZvaI9RTQqLhm0QRQxw4e7DiiwgY9RWu67x7zkj6zDvOec+bIKO/XuzE/m8GwN7M4wm2tRxW5bN
zbA/Qo5pn8ErmHIVDCs70Ki/ml1Q2dveC9d2qLaiddZ9Ird9WaHJ/rAn2hK4OEFwadRzaMX/5uCa
Fj5SfR/K57it8R6YMuRQtfE9pN9th+Et4eWzyhsb6kDQ6s5AmA+x1Ol9kThXRsPmlPKGL6UGdg8y
9oaA4BRUxBUyUja54CZh1ZNNQmOdo3PJ4mmXhQzto/ccuZNGVhE5rxZaYVRWFelnc1XspzYAj+Ju
xgQ+E2oLNZPvOI0EtiO+x+xaVmSbkahBTm9mIdrKMayzuSpYwwccj73JZLpFhfI3UoEOpB4t54mG
Wz2y+8X/tqzZ637iFn5p2RDlkjWLO2+aKVyNZUPsH0ZKXlyL2aIjYzJl66xQtFh3VsqjTHltrGKL
f8BVRyu6S9RLqVG/YeSgvGuNu74HJ/RTsiErLIw32Z/VUnqL97nrCE+K1ijNloFque1r/59DBz6P
RNcZal/684Y7i1ygUwu32yNptIy6Uz3IO9lgsbC6nSI4Y8pAhzqlYLnBHiY99UlMElTXcwnM9yDn
3pGCZEyd3ck6FiI/W35zr3jhdMS1ptfz3eaaOs7nlFXnEijYLO4dARvG59H4Z1X4IpaL3k2N7dxx
zTSMSurxkg7druzIVUrFJQriW9WLl8V5ZCtEjpZWdzLloTBLbCFE1FuX5QkQ2tr3k/lDfvc5LCJw
ZnJfmxMPWgvjywOzpi6egHpXVMdh9q6zcw6D+GtOilvIYCozmlfmdUyeC0j8LUiJsPsB2Ri3zS0t
HBQUAOf4qYaYvpfBYNd2lySAr6QXXkB9iYivTp+DDshWgG45fc4CvfGxRSV6fOmKBswJ1crwlgJt
aQznkE7syFFEIavCXJhM2yJq7q24RKSeNnc8QKdeeOhMHM40JMmueBcIMRabgVG/mz67K3eAdDvf
iTI5MEhFgYVoPaivyqPXdLnBpro+1zSiSpNl56VvvVMjzojsn0ZWWzeKXp3IfQnF8BiyiwvMJwIA
HlPepMkAtRUwT/undpbHuSJpHgl4/R7QNLQOU7LUu3MnfGA62Zk1r7qoL65YvgeUnbl4KgLEMGJ6
DgziXEaLtqlU6as/6510qIw952+IioOZVlsxqG09hI9j4b/wY2+JE11sFFFRhVhwQLtppLDqMop9
zxvugwCbXkcpz8broVYNpw6q3wjDYV1CXkTKHdvfcUNyWE1ukG+cylRuZfkAw38tyYNIeNg0e86m
ak4+VCw69WVrVj5GqMcntmh2V+ElfrTn8TprrGLY+YwaFfmCN40Jk0dAxDBep8BOWFH23HDCUuei
n9+QwlGfT2e++WgT30zszinjTdaWm4kU+c6lmZv9W4KAwrQ0ONfkjI96KwEqevkti7IdznIjmt5a
RAo6drZoXFn0kisf1k8zY/wuIvrSsk5TEpzdlklcx5S4uAtnAsMHGKbQFT2wot6I8MfmWKzsr5lm
TmDOCgfzrzbTjRjcve7tuymxn9PI3LqdeyhLtp5ktAL6R3mwzVT0JNr2gg7iLyqctR23hxZuvD9s
e75uPRHqMNrTNj5UKEVitFmadLHESrez237FrdwO/iMSv3VfpZea2kYVpynIWRCx8GAqC7P84GPl
mtyIcWh2LXqyCarweRpzY01Bcj94JxEIIuMV4B9B08b0yvQ6SmaypNFF22N2kbp5GIs9MbJwJMfQ
uGQ5kFAbQcqXlOPe5vmdM5yGwDcUW2NJNG7CZZ/PSFxmcaoGbHGdiZDXvcOH/ep2/t/45xNsaknm
Uc6ZzaiAfsGEb+XI+3rwHqfFvtm6v8t0zUrCO4v9QhVX12r2T2ZoXgpzwoo57doREJdHMnbRXxfx
QEVXNRgzTOj8KnPoejlIKkcaW9tr9qJsrtEAlAFztgjSdksz8q8BGCCiEEihD5XR3ragCcTU34ET
7vx53Tvytaixgobsb4qkWTGTQPk2b+Qlz5FdS+rVCHMCvpXEQRfVlrcApZrKUBugLbTf3L7ejmQe
cFux7tPeKpHdsWcHDcNeTAnYmoDQc1wcScBGvAsfu4ouQnfDusqm08hKiMT3z6olJ665k3m2d4Pm
ZI/9IbWhMzOz7F19qmOkmR1h7vJcjXj0TiJGn5SzvxpcAnLKQ2tA9eXSMRSqH485fmutyFPP8PUV
XIJkHpSsC9quvYQvKYJFPX13ZbYtp2AFSs4e2302F9sE7dSkHKKuJGwBG8yEteprb2ua/bYEv164
fPAZu66w2ZkO4pdiXGcQ+LNxRzN5aEjdbZnxe8R8N3Tk+DBPFcFUJl1ZhWGhSN590IkNBiAwpvKj
klDc3wxd0EmhjRAokqN4zUe8VanH9C9bh4txEsVf1bTgFt5HshnCNdHzAX69FkrtBGZ8qbpLBpsk
Rw00oi5TBXchLuCqU8xJ7EWyhgi7+mxrVFnItxRNrU06a65wbJSwHWfGYGzmFQZbQXOUkV89xzio
e7199W24OiYXdhvAvKmwDiJfRSRJzUBkyndfn3IW3TL+mPRXM7/1y4goA2PoYfSB58dv8zM3unVB
kcvVhUuvYN9YbKWNrdO7M1lDqVoyn2Hgbrqos58sFe8N8WB5JPXVqoWmTYEY24KUnc4i9zlbwgaJ
aCi6GR9CQAcmHFhfpVH2h7zB0RcoZEBuB8Tag7U/Fm9+LeO1Y1Ovx6/Z7H3Zun1PQcKshanW/ozh
t7Uqfr6OPmxLU3rl4l7VZPz4MkFRKuGfDAavFvCRlSDmaBzrwauAnGWSYU0BaK7it1AkLmWgjyA7
NxNINFl5EVV7bSBBRpVCtNvl/rZtT0bIFWY5o1z5GSpPg0DVfl62KilfstiBlzIrWW5z4kfsVFh7
Be4kqEpONYHoWyboMLWTa/bFlJ2jK+K9x+VDGirFJITfMEqIW0RaNXqDz2g7WTd+2JwKzIWW75Dc
iZXZ8J2vavBBtY4EOYbpk/DJrDCS7hto37pPvW0irI20MCszYFpJGoRcIRvwfrx+gYModeJJWijI
HkDbMtxbMTwu6l+szWTSywAxrPpo/fw+KY2nxHEB7UT0/MUpHtqTdqt9OpRU0R5CgmaeThL/Vpz2
B95YsdUZNY8zXmXr33QeQuiwwh4Unb4Fcfzgi2yTZHj1Z8+mVW9N1iWIA/D8A5pECDgYyBmEJCxu
XNCjBA8oD35IpPxDhKfZEjg2qlaeswQcVgvK3iRwY7AYW1tujCpw+UOea1amPoCCaOQOMRH1uloe
6461alzerNH9s70HEjmAMxou0T/RdTbhjmvvtSfG1vKg+/PK9a21MnhM4+eYEZnAJrnY5Q5kNDvm
SxJVT7YusaG4485JebjsZrgz/N7eBfmdanV2l3XhTvqMkTOfHitKzWE/ZtGpKkGvKBUiG19L7s3V
GMH51CZQ/DwlEGxO062YYkAfygb8HvabtsanKJlUr+zJ6XY1T1G1JB659VfU+ckmiudFg57tE3eh
10B/HK15Xk8zHk1vUTmRyyU6NWzb3Bg3shx/hir7bi0iOTzR0KIzxbcY05v6uSb1+5DOkkCu1P4N
wVJWHsvqLmRnazfZ0awQifnMDytZnUVSsVTvoOGqBEBX4rfQwnBSSBYCK/uFEvonagscLMmMvEF8
5gMS7aFc65zZWx25301ZDpsaJKTp8jZ18LUGSCViJnMxI56iyVIL7k2CdjRg/+7pd9zJT7PfWRjV
M/ongtDMmTX3JMJ3FyFAMUffdYaiNbFJqtOIt4Mseyt77e1tFZ7ygkWaBzyrmgAv1r63D1mxrPuc
hs52nJsJYY5d306QLVr6gPUZo837sjV/UW7M6VM1IxyaIvCLo5pt6uH5IgdmOk0/4K4V1EJECmXq
001htA7hU2/BzI1Zb4oCkWUvos0YE+ph8Nw7rfelrf5O1yQR5LNLlCLGCav6G8LwbxLMA0bqAlUi
nqsS2lKUA3mkYCX7l4ZWa+2byPED8yNk2jOOSHq0Za2daVFTWxiXlR0cKxvcuTD89wBuXg+RpnFu
iaSZsN3wl7Mm48JiUNE8unhNRD/9CLsyQJsQLwg1y/JBRXCBpaE5sxFJqUmC56HhycjHD+1hM9Yz
ubDC8c9F+ZQwnvJ0L5B883E4PuM/Y1dQFf+TvreyiwgQv0m0sFETsiaMPDxF2NRsiHJyYbHNRcbK
Jx3e+qDauMCswsygYUM73UUWlU3R4r3tSzQVTUW18BgkxZ3vALpuiOHWiQJl06OeDQsfLdKwHXOH
heakAU/M9mmU0C2sMr53nXdlgwMIQ5Cj4aLrlsRGQEjQoKiFw7tRQcDw/fGxtcuT7VjmupoJM2W7
1fhQbCxWwJKmP02rV9a095ksgAKHxsECqR10zl3BO87JycypScNbz5cH5idUVsPGweE21Xr212NI
Be8Z7M9ydbYMZyZS5aH6/52oHL2xavuYdMyNmpqwtK5F5OEa1wpZXUrZxfwUz0KXYe8a6W186Xbo
QR8rZgwp4hksbB1BLy7ew6HC+75UQknrvgQN4s6gP4ioxHeK/L2OmHqJun1MBWafxqJYyeoZJhO4
HkRXwinenThiizZGmOoSRRtVQ/0idGia24OtGnudG5zsFa46dwpJxGb0YuRIbwb5oRtEiqOZs6p3
nQoNyLmfCQSxZMBY3oA4hwQ56nEhmtC6l/eREPq1hwqs8erHBr0PnCU2S05QvOVhzRbMZkAXX2vf
/GU5cJN1TcBisCXaF/F+MGToQXHReR6nuy9QDoZ+tFdscoqGHLIkI9pB1d2R5xKzYowhrVmIOqMF
BQMu4KRz1M19INcoAJ5Tsz2J1gVbRCQIZ/XRQfxLs/aW85iyHUtWsSLro2zMemOaxAy36sftSS2Y
rIqeDxwv27dqVTMvrgx3zxPHpmzkqx6OYMh79v6pjlg7YGiyCmNTJD7/3hFo+NC9VRNxRkH9jayW
yWoDxzGBlBsXyUtvMaU1PDyGLv2TH4VIepkN9Tw+zGgenTRP1z3mVwrwYjUMGIsC3UVsI8QNjGjh
K3Pl1kFKQDFzxZxsWhSLKKk1g/rKKom3FAEAibnf4DGcwsxct92Pm4cUgU7/5nJKVQ0cm449j1s7
txyRf2/ngMqn3ttMbQELQT5Eo78EjM/QBnq21SmSjbgx37RNZeSIIUEIjTKvQ1FL3T1vrLx9wziX
OBrqgxc92GXjcJAhX0pi/87r2P6GrMa6OalXfEkxZfcXbTLStlwX37blgtlKj8QwYDZkodUbzXm0
3J9wZv/Qu7/G1JjsW0em/yljMsdz92V6yAYI8m3zXRoIVOZgYezTqXTmG+LXmT2gG6Q7w5OvFAxQ
4xTfRCcjLNdQzyKZAoZ7yJmmMrio+iE1qyUDBDBU3OEbGvrxqYQ94CRsunGREztk6Xn1OLdJiucz
xEboIKN1VfzsSjvaezYzS9UH3k43KUutHg9EUDmHkCv1ZECNSzP9bufudapN4q6rn7jhyjQSi/9H
+6WK0uWbNkMdUc9lLqZTnV+jIuTTMJnTdCNsNV9ClKJl7aMCc5UVEZGJTcJULETmXDEPBIU5FhGx
vnAFxFRxHBCbKWcGbElzN1jOcxNmgHgcvL0qN/OlVuR7wwZed02Jf3HEkz4VH75eQhgz9gwWHgqI
u4zTzejRtspX9i6TRzlnaDg8fe0yUAwfUmmHuAbEkxUy76yS8RL3kliZ0HY2/ZCck7plbCXVvZWM
eLGouyLF3iGtG+AZXUcQDPPp0vwgi0KtCs8qeS5HXFVD/YN5EXXsjNXIDO1N4sftMUy9h7JtP4s+
YdKGem/XIGvoO4+ubPSuvo+EeCgKbFG0IUEqxS7sqOBMpm0lh7pTkOHb6miZbRiEr7ZyuUYB342B
enG7+Me322lr1qc5wSLUUSj/81gw0+EAmmpdnkiGAVlHM1m3Z2Mu70fDx91qJ3JtaQLZQugiDR2i
DjNmRAOmJrthwpAEaHCno2e3JPaIgHmLNO8TkwLejuCt5jTQdYo6EnNgqHJWe1G3Jw1nndgGJBdB
39tZxCoPelUi016J0f4a7Y41KUaDYKbNNLS9KZv+CK7904oDjNY1K6gkD5gPc6FgHXJs2s92kcLV
ZA84UWkCD/SeQgd9t4rlP9lILIHlnK0tY5P701sffxlV9p4b1XurGRaEAU6WQjVvMo4wt7V8/FHj
PAv3SefQvaG9Ehfocx4N7UYk1t9M6cpjzI2gjXoVk3bajjAMk9YOkNJku1QV+6xpIB3iMsD6WRh4
4MxAbCeypLE8/mti6BvhuRxquK2wOZd/PxSUicgMCe04DUswXuswKU8Q5q1BS4cBNN+mNA56UVrE
izY5DnHruEt9PTNVLheDe9c0H0Suf/tomMxZ3ok+XQ+dW6NXoxhhvLLueiIsZUGFPA3iNkYsyElx
Z3bw7bhSANfi1WXBl5eNxBJOhFLGCgkQA0m4GETbqqXkZY7IkoncAV/cN9L+QEn5Vc7VzTO7rWa+
tEqHB8PuF3VkAxqweM1HEAYxe60mmpENpEsfOGKQtgV53S3MFNXuOsANqEuaAdxkpnGSeMM2iGB5
TMogNrxjAeuDWuqsE0luA4jKStP6xT0ttBWzLm50C21NIDVxDpYufZwoebbJDd5eX+NrTqSzFwa3
yDBYI+mz0V52EsG1aeOTknI7lzjjEH29jVn+FRfMm+aaJQmSyVdZ/MfYmTXljWxr+q/sqOvWPlKm
Uil1nL0v4JsBMxiw8Y3CxlipeR5/fT/yrj5tY4fpqIqocoBBn6TMXOtd79AiOXP31pQQ9ukHjDzA
HOMiPHz/vi6OtsQ835W5fS8jcc8E4xmB+kWvqKyFpC3Mi+9d0sGYgtvMLHJY890FHpV28i3qveu2
fp8AFGBQw0s2L8PH2lpeCgkrxkaiGKYP00jv4zbdQylRdBeUZe3CLCi9FbVLOmD2qSTZ0a/LTbDg
CVCAEPS5glMSqH2Ho2zOTz/z1t8sLdyhbE6TmWkI4RgLYNHqtJKmm8qx6G/FuPctYgakRIKXBHAO
bJvdir8FXvWlNe5zDps1js1Hkwc4175XIzpO18u8TaCg3ZUx6skKmiEHF8Nfhp1sBU3vR5vatJ88
5GWFQT9cS2iZxhuex8p6aIPE7MsPfZhMZK9dogX47JmFFrPFpKVmbGBKIKjIjHgqBukLKR5iZc2I
mN4HDP2RnvWQQoCE4pS6lH/nfY+0EwONC3cYoi0Gr9gCaZeAeLskufcSOeHL0Jnb2LVPXdoj7qaA
KRVuBaJvXZTIkIbSKYi2ucfRYradR+qlRoxQhcGhDmhcqtHPt0pxcOv1lerUPbrdaxGO7SYfeGaB
3z3IAQLZop9tSwmmWziOs1ep+VMXoSVVyPXOo45fyemTYQWVv5MpzeXcO/lFPXYf8+Ahj9xTWhTn
GTy12Us47aYMGBBReMkMNCvKebvUdOLZVH3rG/3RiQ5NKG+4oos0QqA4eRDbcCgGv4535TxRevRA
NGPqvEjSSMOO+d4SlKc4mFcUEjs0a9AHqSFHpSOu6QvFYC+jaaNDimQ5UGybKGQeNW1qfE1d7X1s
Rhc3VemWG06kifG+YI7J0cVcjz23HeZzySWBD0fRlij6e2UDYjLrfIhw8yEKZWbOsTL5VPax8wFH
mqkcmU83wXk+xLzx3Wxtanr2pXJC6AvjV2Gx1zURzdC0zAevwvKx0bxtfUXn73qMOHtzoTJqjyn2
67PIzio+/VqBObvKWI92QB1YmIpWxpGHTo2rSwesjpB4GkYzyTnIMsplp/y2NJA58tyhmVftvZdC
J4IwcCgneRWwqaOY5M7UIXfOkxlSv3y7EN+CheiIQ2flA5xn2PjkIKJ1Hfv7Cg/MqUI5landhJuD
NPZN4UIUr0ILv6SJsMq+wyelwku2spm9dGreTg1psdSCTlxstalCiIWfsvZhUZT9aSpRzAlMDySS
VdSgrDXFDLXIMdVvcdEomhLCAmu6csuTMxHy3EVwj6xWH2mtN1HO65i5YCFjgl+RiUCMxo5pEVAc
mojV8i3yITAW8/joC61PFc2+TsCngciTBaarh5S+7Yvkqh2su459bJ9O9WdZM25zND9XeX15MTHO
bxPJ87JLKlZnfh/psjwGk76o+3IlWF8Xpa1PMQPMc1U6F7Nhr6pM1ByoDw9WQyZ0VADy2qFFq0AK
VBbhTqtmV++Wlu1LZtNTYMNt9XRtzoLS9wHwkaFB/N2qhOURC9yOyx7vjpE3k5GXfY3fQbKZCgRn
TUCERTl+XSpKvS6sb3oLUVPKWLP0yXosiZspUvh4cd+1J7dXt/48lO8LyGgM8XtGWO/odXDWt7FD
Dg0qj27Pjj9v7YJQsaV6AtuizJI+mA0l+rwg87Qz9Iwc+EQXNmcwbnii1XtgKJ9+1n9SofNOzfwt
oxwa5Uafl5AUzpHPHIAkUbTuBkNoxmTXPbQSwKKlmuBxKVItUxr0yZiDUB4GfY791BppwSzoT0vY
vBQrdyE56oROs8iw+tXxatQ5UiXJs7AUVDNziCtBNWxDVqVMj6nHn32BlzieHM0WPj/7F1midep+
cGBq9hbLzI7VzLy2/waes8DhwvaRrbaAFB3klx3Zuv7o7PKqPHS5/LqUC7GAOTt8YG2jVN/ZOSku
7rRaNRr7eewwSipHeTU60H2d4iWMqvF8mvBHlogOBUaPyokZ/MyQYQ0dce2UGVm31b5SPtTYtGXo
WcQXGTYg2CijqKm0vleqrPepO23wKYkOLRUyhJHgW8pK2y7Rk0ya4hAN6XrJtMm0WrdVJBmNjm6y
LztJPjgBD1C7LLFpTU5OrbTyg/Qgu9XdlJ1XGLD5wMYk+1Iqz/4zwqpicHDN8bNn3ioswpaBvb9Y
zufIxXxeIYKL6PaccYRx3+Ys+pbNpWlh8LOyiQIa0HtMNMyWmmDa0qzgYQ3HLcyx7khBU878hhpG
FjOBACZtkX1XuzDtPtk9vVE8mMfFDM0hJpZLgZ20GpA2DqurHB2dqaHJRgu0gnmex/OxJjEnte6z
CfTGb2t54OxhHugU24jo8CZPlqvYdVDNR8sJv5ctagpyUYvgOfEfpxoHas+Gu1FF6U0UD/f57ONi
VQrGL7B5C82+tBQrPTPLP1dOczXETGScnNemFgl2KMWtyeC0i2CV0hv50HnJfpLzY194z7lDvxSm
MDLdiZk9Xkw9YTVjwovJDCRfsK1TDHMNlAHYT9/sEKf0XJLAoqF0BMG0Su36eJMwqNtHwRNbZnfu
0HohpQGc6ov0PPCbJzVxfkvFVt863kfT2c5FreHjiRbGfCw+c1btJhcDT+XiIZCaCi4VlLnMMk91
ROWVDjvpt+WmDDajgj7p0caWDYU24bg+J1kwEn9jcN+KMFe0GuYFxse8fT1bUMTsXMb4JKFexFk/
Hxa6sHO++6gKSJg5+wneHuobNMRswIhlLGCCTx385fmh9sJ+n7BWz/y+PqYqBAsM6H5RS94U2ntw
Mq/bqiVl5mjcrYnwjektwlc1xPUuWpJtgD/HZELsHz2X6V7U36UZLFQkGFM544qpv04SCLYNyl2j
EG3MUXg/GUXSUsZB4/bmpRKtAq+0TmMUEkOfIJAh1tA0Iaf1DPiRTkRvCipr3Opp5Zoe2DG4Ezlt
adhl3H0D02fw5npfT5dhoEdOdBsLfNcniC33t329TvGaLNzPC8DZXKCp8NO8PoT2dijnqzlA01cW
7tET/XjE6OR6sB+7pSAFfSgg4pccIIixgAB0ucMqSFWsqIagzpZwKiwPnicMbOus/saAMdnKyDqo
UeABHICt0g+5B3oHlNmAxXGsbnWL80KFCAB9PXzK+dq4tXeCRTkcl7l5SWB94GWaWZt5pLczzgMI
bAPDsmNHoBYeOkWWob0J55jEC89sq7GDv04OsbR0yPdkN0vZDbsYZrfGuKkLuJ+Qx4i0GIutNM6H
3FTFlqmjpb2AIL/2biJircVhhlQMkrE1LNQl615iqp6To4dbi5SOTZMFH9Mw/BK1TXIpO7IiIm3C
Y2xVOKBAlMtcAtHQ08HiK9nhjQD79Jxot2Ql0NBAg95mz3AXsCcVAvsGd6oPnh98TUfvmLAc2Zfa
65Gsmt7OsPO04NEz4tCbPrjIXX6H8NWF8XE1UXMsmTBqTI8sG/u3pbG2Jk/v/VlgVj9jSV2a52aA
1lekA7ZjrPbMVgEm4tPRay6MO0Y304I6e6GahYiXcU6RExSlzJsjlDB5WVy7o51vJgNwGaIHODVT
h36QE0yAZCHlmzFNgL024pGw1wOm3l3lHrQ/5BsFgytz8X8QIsR0qACkBpvwNC6tXtUgKmUgiiIq
ffIcigi3F+PG0+20k3n5sXmOl2AfSTQsLSrdYai2+Xy3BHG89SGWbwR300/xVIhi8uKiIt4sFfQl
DuTPrPvPBIelVNXTy+y65DdZ6IMW5suBY1WXxqJItXCESBkApWJ5VzR60z03mZI75bX3blJcLug7
l57ROnIm5oMki7lfHGSiW79NceW2prt5ufJb+sWyXjC/yyAzTfCtHQwYy8iR7wO6etcQ6qASdZn2
NJixO151Fo64cqVkzwoaNW1lR8YztWIPpQ0IU4vz1TfEEl/zFdlGqIfNTvYlQQ0O2QE7Og7+lXkM
U9TAzQw6UJgigX7VetI70GmYAHVX0NbLiV3+kGhGquCjIGKquG2FvKoXSfk5wsRYe5gMBiYSOVr5
shbLxuCl6jrTDdqrJ1fpkj3QoC1XFc53DZzBEW/3gBtTtsMxD52ZNX2T9VDeFwsBTRe6+KaG0NQ7
zExXmpidNCFmgdOuTr0OAqk5wXHFzjksAdQdH9XA2GD3DoM7iAjrcaG89yH3LXfSAqV8g2do4mC9
iJNgqtgeYMwRRhOX7S5p2D7GpQWZ8HO2i5D5Jzq7nWzgT9U1iGdnKETxpoX4SRtdTSP5gbDEtNNE
+7nqHtIahybknsMmb/i/sRUPDXMT07bFdtDFOwvDuE2TbGsoahto1TFkC46jOMjbS9vsyB+OLgfc
pdm5GhiNPS5pDdCOFe+riN0n8PLxkJju2h0021ThwZz0/PswyiGxd0AjfY1ty9xMl6nQy8GzGe6i
RLbO/vrHf/37v//refrf0Ut5U2YMGov23//Nn58REzZxBO3w5z/+e/9Svvucv7Tf/9b/fNd/fsj/
/JG/9PcP3XzuPv/0hy0HQDff9i+4Tr20fdZ9//n8+vU7/3+/+I+X7z/lfq5e/vXX89oUrD8tisvi
r7+/dPz6r78c2//++f7z8daf//cX1w/wr7/Om/IzcUy//I2Xz23HXw7+6QovUEEQOIA9tuZnjS/f
vyL/6fq+LQJXw7G0XS/46x8cU53511+u908lfZB22/M9WyrH++sfbdl//5L4p/R1AOzkuoBPrpJ/
/d9P/tON/38P4h9FDzUtLrqWq+EHVf95PusnQxnoBkq4ml/mOlp5wubrz5/v4iJav/t/DZGelkEz
sHPbfFsOTGISv6x25ULlhpAB4Vy1CnBrgVGvSjB88ceK/mJIcVmNPwaVPTCfNxVSifG2NIFz+cOd
/Pt6/3x9SkrP813gSM/2VKBfXV/Zp9Fg92zy87ZR87xHMc2mY0fPaYiSrIULsU2dmcR6BFXbPjNf
MiBST5LO4AXjxs3FoUziW2iKb1wYj+3nG8eFBUJoGyNFLk7w8H68cczFi5kKD8eVXqiVqb4Rk7ly
7GTZqUUfyz4jwjJYU+/19AXgv9uCs7Ga0vhyDFcip+ZsYIJGO8gcpwO3CCkO37hIe72Knx6vkq6j
PEm56ioXQODnq2QYZS924UWY9kXLDhcPTmwTQnRc4AYRzBsUx9IFkeujB1y5AkZME/iXm1w38Hju
+smKjnUAfatrUzTHS/khSsN3XsLwLMI/UCHo3PhQgLCFQbNq96rfGDp7dI2FOSHGBE6YMCOrXKc5
sOtxPkJIO7T9DB2aHvZ22rwsUyR2Wdwumzzp4+0kC0wUVuDW1rq98uxh71AAbBYpsxskrH9z5Go9
XfXaumGhQJVG0HdQfcXIAW8wYMkCXwdd0TYt4W6eidSViFpDNTkXPEqavz69YKNEEyjgxcZp62Ey
aYW7fqrE9UyzYmUL2ikIJsw0QCSdEmAe14IQ04cLaXEq+tUqhgBfNYPVEGs4mVMvy/NkERkdlZse
Qb7RFpJzDCsLQ2ZLikvIHSBrDdanQYLZljtCPEJ9chjyhoQu+9HJoGtYPjYFSLITPrVoMLifyR4g
hCdSKdwVAuVOwq++9LnMrhx3fvHJSd9n6TLtIjdGE4Y/XMSk6dEo+HHhEl5o5g27N16q9Z15/U4J
z5O2krYvPLGujB+2jGbqE5N7NgGQUJcLSHqZWmOQXCCjGTOCcEoKbgL0mKGc4q0VTl/LERZgOuAY
+udLkb+7lMDTwpWBtvnX+flSfICqPPINKjlm/zbb8FkOx4fVtitHx7nI4Flhiid3/bhAWDXhoxVj
KzsGJfw8ID6cLMDh0BVDHZ6r6d1cPvkcjIQEtGSjQbS1RkEeyxqrNVftNi9pYhci7kfsi0ZdKzqD
usUy0BCEkGD05CViD03o4s+f0nF/veHKpnfkOBD8x311w9mHGrvB5xVpSJBd9X1eX1h3o8csjWYA
7QdeGubodRep1odBEFVvREaGWQ900kFAfONq1h331eNXju0Izitle7wEP99zXY6TG1oxLIj6i+M4
X6XREiJlds12SUyJIEcePQODvAxIGO0UbkAWVtJLn4F2PrR1aU4VBAkcQgaXzeONy2MD+8316UBJ
h3ODnc9/vTEzNPJTq7Kwgv3glQ0k7F4Su0IemZ4I6V4SeZFUy5Mne3PAGwTjRlAbZMo5sw92jafE
Uc99mLfXLrkG82wxM+iz+LDMhbnm3SZoqG8IKQC3BbwuH1kfz31jYdDkExk7UBFbIYkKaatuTEtu
lgU8GlkXtTuVT1+rEuMoe4gulkxFj9Pk3yq+nJYl+cmaAYVYnflH5uCRyb7NPjyquUeCJdDqe8tB
NUt3WRmaW3qNs4aZR9u56UHHGsQGq72wxsC3tsJTnfRimwBHlh16IT8ssXpPY5/zfYrQOw1fnCkO
oF2/51elp3KuSaGeFXLhWCnG2Qk5HXOFkzcAOGZXPj1V52HsG4kre27mY1LhQDMMz4lTRCfeNyIc
2eo3jEMoHFYMy5bYh0BYugCtuNdV09yHAWkCOjhUTX5lA8QehOf6ZE5PIxS/4ZSY7EMYdc4pbw0j
wKhZeJlvXKa1LOa63yaVsh9hUuqNl7k3lYWyssuFeEgpOzZaBuep5+Nz1w/ttnE1Mns527SFU4VE
oKENXxMu07rYmXoMnzI4SBDL92XQa7zwy610ApJygpaReNUd5wkKE8b+lSLqqlm+ZNz1XWYH6ITI
cC9EfMD5FmPN0XrwNBYXi8MmF1UfRl6mMy/tp8PiAK3wer1nF3xYCb++3TkXfeheMYrn9wpCs4OO
TxUN3r7SHMR5a7cHsaw6Qh+v3W2TSEDZYgCWrlfzeHtg0pd8psdGnjVBfWNiDNKt6pX1C7d+NF8p
7duHqWQuSRmA/sWPLgCNyXvP6+mmiQbsRqfbdr1pfq0+IGr6EKl2pQdDo270C1y69hhV6BHDpu2u
oAPfYIiCs3+6lHvB/MSVsEo64ZAYwChk649TtF1Si/saITNynGRGjDu+yDw4mtQibFPG5O8uNmQ1
HVIQmBPr8qLDHl+yO50NJoJGrMdvkQ0IM9v8khy8gojDF1kDj4Z64Xyc1pnOYEWEEOCeGkKfIDAi
S47zSGUKWFCe3MFXtC7xmi4tcBsIITEMGTKr1NLNUdcMMqulQ0kbNbgq84G5tQ4+VnUAadF4BxXa
CnvPeZOrUCONrb+lrTkyeUNGUA53TgDnw9L+MbV6OtCC+U+QZN1RWEzMQi9GCuq+U6G5LvKpo0Wg
S/qpSfqp9v3N6aZ8Nn5FYW5TyKxf/+GgDb1wKmYBwBF5GLsOEJOjHDloUMY3zEzlg8fnarR3nybk
hcYzA9Eo7ohCN1W8eeNSflPtemzmrpCCQly46xH1w6UMTeCUbEMWHaktd+WUUPeaCaasY56aIh42
TaXiMxniDhCBxZ0LIp20ongr8vYmr6Aq1v64bxzG99LgN24j00zgOP/5MsV63r86m+hjJCTfgF7m
l9JEQcCLR5kzTcuZrC+sCbSJuAtgcZFsDQF78srhkL328wAXuXAe4Ew9gNwtH3Mm+UtXUnI13UsJ
g/8cl8T+yc+pErLYHQ61Ct4nYzUf37jk391ZOjmhPZingdKvHnKDo1DXxbAn8rzpYbK1HJULM5im
x6IslyXzEkJCwxl/DeTnnzurushrahGX/A47IiM+YaxjyXY45La+/t6QwebAGEt6uFMNLjGBOdRf
lsNGt1az4XY8pB4I6+AXV51bN5eUjm+8Lr99Dp69fiblaOF7ryqW3CvVgkN2dF7a/rippnA69Jm4
YjgNqDLqdjfZ9BlaJKD6nkFs7HuboibAmUAyK6Pmgh7mgYW2mrwShom5rj8zsyHviMSvXehO5tL1
+i9/fhTOeqtfvz0e7SY7he+s//z8knsKpstUS5qlalzNk0JxCObuyq0va0G0kpnx/E5Vam1aRJ5n
Dq4ErPw1NzzKbv58Kfo3RQydpQ3mCXIAVehV2ztlhTUTPBedC2iJzFkb/8zy98Mwo1Vb6mU7zPSS
fRdXF1hUQW0uxuombrBJp60kQhEPhQKN1nu79Z85Nrv7OJg+gPKi1hRN8t6o+q5V1WXljCHmYSxM
JTCc7JL22DG6S+IQiZaekNRDxQMPTS8gQSNzxASl7B1wZt/NyCGE8ROM3efJRPj/1JH7rmCSehz9
5VuWRrCf8IXwHLwkelBdG63nOy/D5Yzw3nbN3416C7ll2YcnSIGbsuqbU7TwnaM7dASp5mJnuuyy
XNAMdRkh03n1PNbs6TgdqtsWhKq2CQ0JqvRBR5ASJfJ8wJdL8Dzr3JHz50rgOvDnxyLVr2+I7zuK
phpMwvG9V29IPlalFC2zqHY9UCWplP3E6C8fUvKFGSzAprcuowr3zkbD8I+L8Zu7wP0PsDPPBJYQ
EVr4pVflxSgFQi1ytXKFSkLlW+Fxxoawe/rpmjC9lQpGwgoTUvDOEX5UnVMXdAVG03WFnd+AXwry
KmfsNEr2qrjqU5i7MrTeWMpy3dlfLQo/gACNsMV2fd7InxdF2GRZFNsxknpm91gU4E4sIvuG4SoR
LgIXJwb9BLswix8CTOwmF6ZOaTzYklS2APNoL8Kk2E7CCU+JoFIcPkXo/Ikincj6I5mvKOU7C+ta
pieEs9OulycgaKrAAZR1mEoMlLvM3Y6qMMe2hgLkFfYHayicp3p8bCPYzX9+yOrXBseVno9PNzuk
Q7v1qoEIdGWhIoOSsVhmPOtS2R4QbtwtsX2SQxXfNDnDdUYzyUAQlb8U3vmwzi1ca84eI9SyTb88
4fyEESV5AhexJTw4OFiCjrE0F4GJ760ILCYbkB+OrYcWb1HTzTxQ3Og5gmTcY/eh0GwAvQEgKwxk
yjy0b2bO4CsBF0CMi963MYyf0WNmIarGISs5wgmCeYef9w9lK8LTHOyqJn4fSQtTDUSJYxOOmwJw
bNvl3UXowJToyyjCCsU/WvhTB3bGRAC+hbcUwSE1aBsaPdhv9bK/7rGupE93QS45qZ3vN/+HQsI3
Js3qeILptgzxJnaoFAlCgXUPewRCT7u3rNHdUqYippZDdG75KSPcsX0vZ179Pz9pZ21Vf363uRjB
QwbJ0PSLr6qaHAazaGqe9Iws+7bGk10z6sgq7NFGKwICaMk3EeSmKnrtKjQbQ7nIMPglD/Ae+PPF
iF/3Fi6Gl85nh7HBfFek9oc700NyRzNmKKzW4nRuE3IlWWmMD9kHINGFp3WwgLkpc0aBGUbMZL8a
mFApxIPvbWdtpaww4j3sT/lE76+MIX0jceDSTHV4qmqb5eW1n4s2jPYWyvKtxQw9SekO3/gov1lB
KzYNKKPXB/39oP3howRwd3qsoCHwYN4WFIeuw+EEa6sahw3nBrF/De/l3O6wpfeM7WNSoC/xBCge
S4+zIdxVZYIFpwVmGjBbP4uksk61MeHGT+bbSLbicWAbsrpC7CynoN+0mm8T7O0n6OtvfJRf8HHl
rgg5qr7A5R1ZJwE/PhW0lE6KTcMqPsLTe2bAv0t9bIAzmT5x9qdxEF0jWXkMqhEGnuw2ERKo+9Fj
uhNTRCq3sEgSNY9F0wQnKJfw1wwmrJXnnpIcx5S0i/BWt0Swywp7I4NivE41BgJdCFvpz5/FEb/5
MCD8wtc+YL+0Xx9fXmUlxE8BpseTa5+LjFysUIePbjuR1ZrkNwIzil1RamtXxjBqY3/ezU4CtdJM
OMU6RUyg3lciqRanrz8JQURQEjmcUS28TBulMHUf/qh3RXpf6G5AhkLiVIH0gGqlv3nxJBZmWdh+
zCojyFV3cxY86vohtdUdwkZC1pmrv5s6ZrDlhC3hPA97A9bJHiy8B2XhlEdkTJZn3vvQYm9YCGNB
Zxsg0ekr/7Kol6chJRA57KqrpRWfSIBt3muUJoyrts0Y1O9htScbKpzGdot33oIYYYJOiE6XJhcF
BRJiQf8JFu0vODkbutJ+1S+2mf1k6TE4G0jcErqxd7XCHheKnbTaFP9JO98TvPmeuKKbIBgbRFQ2
iUwltGQXVwhN5G8TFfM+8BHP647+3Ct6sYPHveDsN8ebFBql6wLqqhpiDkNaiFn14r+LW4g/+Cxk
kKYokcXS558sKvkMKuEx7MrkiMqHuQLy6a4cr6nFd8wBsNiv3U+ezoGP0hwGbgvKGRvkGpbr1zdF
iEdvETUK2nzV7dfjdO4V9LF0gqib1Q+9jTdvzOgi12Fy2eb1g79aT0xqKt/ofvzfbHqeq23fZ+/z
FP/+vLx07nvrhJ7qwmGI6qOAILi1VxfaTVAKpBpKMogLLOzbrsWuuhLkvi6WfwpVwpC8xiij9u17
d+EFzkIZ7+zIProaNEbnAynAhjicPK6OQqLMqkzXb6B8dmMwf4oLuTeOLe4iYpIjeKVMam13H2UD
Ck07Dy5i0HYkiADadRZwlk7Tt6jokltnnZAmvd9d5NahWekV7sSbAfNz7w4j4RZ4E44QIy+BrU+6
c0nFAk24jlwogB72JmlkF1882YCTk+1ShUN10/mGFAyjh8u46xAiDpZ1CKcOkUX9oS+D5gq+UrQl
cmeAOh/dL4sr7+p+vV8LdvWmtZ6mesJrIB6bfTOyxSD5cE8ixkg7wYHm42yeltBsm2yYP3lOyDw/
RGltVlJkGAbZxaTwJvVz51IyNvjznvPbLUfZ1I6+w3Fv61enGsdWUrRCgMZWsyJSB7QmimJi02Km
QT16BXdq9VNtiP/Q5iIeMut6biuJrhLJUJ4h53YybAqbuTziijMRUaUVIS32cpZINe7GVS2gYVRu
JIfZTuHSP74gog63Vm/3b5xrv4GWXc+nnyWQ2WGaJtbi5odzrcmtacgZnZ21bRZjRp1cxV73oUjK
j51LjNIk0VXxFAjrqpsYsI/FtrToxZBcfpoRN96qFitDbeGfm+LSLQJdXiN+u/UtcWzXpzNkmt5X
ZZ8jB1rM3C1kf0/VuC97gpjiiaaUjL+hk18EZ2khnPkQLLBdwl5/tJCgHwufvQUaCM49aXEnsdPr
cuXvU2wq6TEWdQ/PdlcXguDxbpIwR+1LMMX81gv6ZkNlcmxmPW3LNhu3f34PnF8XumJ9g+pqV3na
+74R/HDrYgP82iaMSxWYBqKM9ipp1VNkLekmHdJ7FK0nK2J8MljqKsS6r9vG7Xjv9tOn1OLi4WXP
bxztv6n+uCQGt7RzmkHR60EBYQ3DKAd04ZM0jwgGH03FoKAZR0DPGOlBZSo4KWnOLjBC8LDIkfAD
9AVTVnFho/dGNSp/PZ2V5znrcB+cjRrwVXM5hBY6ozQDNHHAe7lgRApuMT5GQKcpelMsKa2wtrd8
mv58SUhcWCWNkK3xgSuIdrFC85y1tGAdTsueNRMIEC93E4DnbeN4x4XkgIygDKxRsmQbhTk9ZYOd
7WxJcOMFJR0ZKkPROjsPg5REoFMzPkHAUHQ6gaoQHuXViD34n18M+Stkx6cGs/M8VpWy3VcnQOfZ
eh58+kvFCDyuMZXxlX8MvLjfdQFJNzT4xBGuyhD2vXRjFXl2XZjlrocVLseqOpZpeg9dKXuXRdhe
xUBbxzqF4ha4CdbtCwVGr/AGxvAN+6JHYPtwl2KldJ46Zm/c3j1vgnnYfv94cvo4UD69ccg5a434
c5vBR8RvwvGBPNem8udtg3FGEZdQQs+bUH+yNaj6jD3UtEB3ileofF7UlRsmuPDWHPfNUr0EktnZ
9/VtlZiCRDXHVhP0/XYg59lKtqov4zcIDeLXZoj1qbUtcE5nfxOvmqG2wU0hGICcMjU8gEDsja2y
I0S0+WxNxoh0iudLDMLISiwEwWn9PN1HWfLorFN0Wsm9VQ6rAcs4nY+pC/t0TKZtr2/JT9T7zCeP
YQysjxxopz+/Qr9ZyJp9ZZ0Crzszo9Kf768d6VUwy0KGRx8RcLkgg4lNsG9n1BJeMxbXOVGuPi5L
yPXqPave3UJMgy5SnqRp5BsL+VdODYUMUIm3kg80D31tj37Y6/IYmZ6tKFD7oNEkAwTNLoVdvmGo
ulmwRbm0DJSK0dLwsMks6EbcLTUDqe9t2vdJP0Zt1aSz3XcM6I27tR5SP7+NmssTeCLYwmUm/orx
41guAZe+yzR5JC3FQM8MMiw2maM/YdMEyDhjA4RhL35QWVAe+52so4fZVvd/vo7v1JNX1+ED0sOA
4nPzn1fvmzfbiRoRCJxhY0aYZADvuTXjO8zploOVB8VetPjycHzlaJANKRUQIAlgowsbFzTnse3I
bau6O8QDjHxo3vZV6O/6BWasSieU85YK9mmAbiJi7LW3nUdNwaOXgsSAajyDq0WsWI1YEiJKDv14
/GBZFuCymuQeZfZl5Uflhd1qwk7zlgDonNjsInffD8jw5rVyd8boXZHC5fOlj6912IPRFtW9Hyqb
DpbQ3yRskbsT9YmmqcJrrpXWaQgXsfvznfwNPwA3hYCdRa9sMv81IQPaTRhjCYSndkGUtf8YajGd
VLhpWuBSYNZy4+KcEMviZI82UpGxvAnpOLZ1S7xT6KbNGwvg+zTo1aMF3iFhgIaZV12+XgBl7GE+
AsNwSgZmjinKaKLuMRmVXAnTBi3IscxWNq9lr3t2OpfonghvTGxJFyn6+BNQ0F0Ve1+x2B+P9G7I
8Bdn21guid0N4kNNX8ZQPwsvpiJHs4Ge/pBa3k3DXpr2pHZ3szh4JbRSLbsWzs0dOQ7+7WxQQSDj
vSSET25nS5sH2NEFqqLysxtAKHbbqr3NIaSdSzFEe2W8fGPjbPFGLx78ugp5ViIgBUKKlarw6u1P
4smZk6bCHQR159Fa3PCic5z4wlZOO5PtxJ5BrbG2Ifn7ZfYYpP0fws5rSVIlXbpPhBkQyNsUpKqs
6tLiBivRhQwgCPTT/4t9bv6ZOXbmZsz23j1dIiGEf+7LR4dteupPFNq3e4OI+AkNaaN9eIBrWULd
ZuVeLe0aFNHb0P4MBoLKHF28XTcHvwht1sksgy9RBaAvXToTzZxNNc0EhtKif+9B7F+Hws+vobK8
KNbrfTybGPmXvn2lQjNtne46+fqC6Use0wJ6bJxJeRnMmdpxqjaBbUmbLji+Yo5id9fly8uCvHTw
E13u0mD+0Q7weLv/o7XwaOaxdsKZcX7nc7zzrM7bpl33XnT7pmRO0Hm23DQMhi+W3b00NHs0hUf/
RmBs8q0RTmehvObez5qdHSQvtN06uPsDwXgc+1NWQcr1iizKUxBIJYcIkT/anUODktFfEKDwyQSg
X/0ctnzxlixfpILYu+oW4nwVmjf/8z+h+C8f+/9yHQpM3J4e/k3WPeff/Xg11YPAvMdkOyQPZspU
J6h+BNUx2UCjqwszaITDeFmw6rZtxyksq26yes7OAfeGtVeWjMtMk+ZApS/dlnp6zIhTkpKO72W9
HEglNKd/5MNAkssNbA3Pi/zJf1lv1v30X1/vdQZiW2y5nGfwof7r/oZBxi6UG3NQTcMaYDxaODbx
gz/Z1ZUepyWggS946GdjH3f5dMvkuopGm7Oqe00yh4LfZA53BYovTR/1O55EeVPlwfd/+S7/lzfM
szzm1RwuQ3xT/7bPpZrVUPc8LtVUEFYxpudkxg2k+sDd56D/SZoz/42XFWOLrnuoeJMm0pkg2hgB
/t/fzPob+bffmLcqb9hs3dDFzfqvvzHS5OUcNrTC4kzaqlBHLuTF//tLWP85nGIpMdctddXXhfPP
kvP/HTtUUNKh3fvA+hcTWCsXy+7ISWO6URkALXQLmiGqzLkIWmF2oNp4MRFJzDUbkYF3pYyv/KWL
KL4pREJ/RsHZWtrlmfFzCVy4auxjJ6xDyCGuAzMGbS45DBxzbrx5+mkyZlLEihQrbYMRU8Q2SuI4
f/N8ZhfccwwyRnJYulFQUMoxvAB8Yfn3muFgdszLspxZRG8u/cs8k3BDrT/bw6Ne221mUDaRX+lx
M47iY3S4oVgdpymYPjD6yk9PoK+FLd8ACUfAiEU0ljxsTqmtE1mfXWd6L1MGYK+RzdlecKYqFe/S
MelPsxq/hDItSs/+CMbqOwoFnOtUdgSEMOmwoMV7l2M6HM/0zDEpuQjKqBeNiQjT1K4M7Rft83Sl
saQGAC7kqTfMB7dEqZRtcu0q7mzY7YtDONvyTxku96p1rtgh6IBryTRVODV6OCxRDa0sLl1g6muU
HTT1daiATwWzU+zJlYBcHEBPgUhJHxLvzAyyOQ0ZnUxhdjtIJifGED8akym3zrQCy1uTKCvd6P6K
FFRm3O6dwrEuWUZLFzpClwG8APziwoa74aXwjsZSXRn/WRd/XKzLCA7fs9feOaMxL7YiE+EIOFkI
au5ZcGg6tyzASeAQN7XdhM9xlP/t9bX+Y5VZd0YhTIvPmjl48G/K+zRMwB/9ZI2EOJ8C3u2dswxv
re8LImBgDq3vzsvm85DTXBAzodyW5A9vypk4hCJVdw5XhhBCUXwucwOc3+xzJyR+zvQe8M1S6xsG
xPlxxPBy5oGB/tYFHgjV6lsDIrO4IQYdrBQnh6o3Nq1/wPdDZ1Wjb9shv3jLW2gMdMjU4CvMD6uT
6ckvfXl0Ovs2A2t0tKf2dozD9t4I3eUw1OfKdq0bW3RX0Kp97sRn062TM/R1Rh8FseGpwchl5sy9
G9e6i9XJD9L47IxFf0kLllC2Zag/lWHf5bkSd1OYO4zIb/OWEtSMlstby2/r28VuvpLKvZ1QCTFB
TWtcUN3DO/009TQfEof4fV7yarsgzErL1Qd25Y0aVUZ4kMtfTGRVJ6fc5eBcTS7uRAxQHVFXzU8Y
DyjMtl5lOwXTosShtIMqPRA+paRqrK9FbiM/tpz4XCAqYUJkde6QwDFXmfuFTgoG/Q3tTJ473I6N
/2AFNc5s8ASR5OSDSDgS3As51LVefCKDtUuV5V4aLo8XiQEB2+WlHD2JBSSBiKKS6r/c1UVg/Ycg
4Yt1hUYZEuGqW/7bWu0rSkuKnOepUVDe6QmwCOC0tfWqbTlEvQaRtszfqcbTFJgNBRFeUsBM5K7i
SP8Fz/eyFZpygyDsT2IkfWyMKhJL+mXXqEpNZn37goav0kg+CRoz3Wp4xusUNrE2ln1RMxJvU2MX
2rW5zTtFXXVME4b3U8XTPQwYoEo46pf+DxvZwUA81OMw7UGvwItYln0u0legkawm7whWxT/QfSQw
RJ2QR58pYbeJNcH8mU8hmcC1z6Bmm9Ii9joaP1ozGqAvg35YrF4lAXDTJNQL2t+IHK2PJSzPqCdt
vGk8957zLZCf+Rho+Tj6FRTRlG8eegYzTJBEcnyiXP6vPWvSoZqcKPYweuE999ufaWgk/LshmsHp
30m2hSAdJRfxJZpdz1O5GUx+PVgGlMIxwRCThhZN5qSpHyc57A3S/kAHYpJtE3wMcCWfTdcRItUE
sIy0uwRPGTaxqHLxmAHqeuDOM2MEJOE0wWZtCjiERRuQXUHGS4XzrlcWjaWmk8vvsbME1IoaBLc9
mR9zubiHRC0bU62t2O5jy8MBcXMGKAx4ZYaZgn0LXyCTm4px9T53axMPonvoZ/9W+fmZsI29od+g
InqWfOBphDBsXA34LRun4ZeDd4aKbzwuzDHP/chAdIAWQhKAQnUCFmPFTGJhyweoa7yxAr3PEoqX
05bOtpvWOhD+qZh9DoXUD+Sed4cB4DZ36n4f53iJDaO8zbMSoTUT7ZaK+bvUNj4ZWl7iCgoFPKMt
dzm9cYlYdkYdb4FHYtDUayOO3MxVf5Kao3cj+2A/JOV7MviPS1OcHQXKPLX/lLMLRQrjZhH+0ql5
z0PyHgb8tLEVtSFH/xwo/6bzxTO1xoS2payYaamfUYcDWJwo9dJ0lw+Ei4QXYu4tX02RHnNZe1wP
BxhldWNvew9oa/5p5cZVjfyofcgvbjGGv14+HIuJm4yX8G8s6jnyEMhkQz9RJZA8KWH9HduaX7BT
UXiy1X5ytXP+K+F5EtsCymyaJneJlX/Cn3rMYjnv/IHhiuZjF5rHgd/8sHX9+ylz+CocWbZTwPtS
TPE5hudNQUKAv3wRP3bjRsHUXvrOBiSa2cvWH8m+W3V+SbWi3rL9SBdCnB0mA7+M/xTCheUuufwE
wFFUzfSK+gVDQxU1kGc3i3NMcvKOlo0ESgSeOlaPkChKydEf3a8FbwPn157Rns+sLuy5It0trInr
UAy0bYhoWMXviyL0Yy50KqqKCHYr8Z7QIz9ZyMpz9vTP68onSF2bDzY4zYlS0fAcp7xJ1dp4NGbD
bxiDbvNbfuNdgKXYhyXpxQ/AX554eW55CJO9rxu8PM5aJEfzGfUcjHjL9i5R3WeDX3TXTn8J0mAG
szitEUH6XkYMS5inmz91F/y4oiL07aX+Pgn4y4UE67wWLpIs3bRu8W4ouDTUXXq4NtGtKYrmpQz5
eVxOatuUeMymuHfnHrAXoKOAbkfwwBXLbfkuU74sVNQoBaawDSmIqBIKkoa1vakq7oUJG1I02GSw
qMJKWEgbLsluovyRK3Ai6tNUOPww8fRpr82Upl2/+p68TLL9nBjRbTLxahn6s4eNteVUzoFx+Eka
Vixtz7cVq1VZ41yMIQuTiKHjZ3D+us1hckGNVaVkwUyKR7Oxzn6VPoZl8qgC4WxLSou5VHN/y0OY
Y0bzY1L1LH39UgFDHAID9Z7Omg2+5hvbzCiO4ac1fX7r+cI9MQbJpy3jRTUCjKOPvN8Exr3d+JQF
sdzK2Ze7a1MbPLhmAOZ12Xq2snZZnPOII55uevxtDoZHPlKPfaioSlBNESZOKBNM9A2GXls8vx3h
/l0t656kHSt85IcT42e6IVYixIqAqw9Okdx7BQ3mI9lCo2J4vZSPjTb+LC50jUbFame4d0YPv6o1
U4eEIUCufF4h5kG4m1t/XwfTN7wzaLeKRMZA9drS87BZufpjBO3vikqNTSH3ljPgiUrOlUPntDHz
pOY+3TtF99Sy4G+GuMGK0TCi7ZDZ0Ya+s5C6RFFFk0fb1eIa5SELXps+DOlMxtsHPhhyBDVkwSwe
q8p+Iw8ndjFxi22lxkvjAFTq62gOc58uB56Z1gPyFMBMqhpBW9SAhyqYwr0A8G4nMEdHfrzUT7zN
jJelGPiwkrWYQDuvRqvR6+ziR05AX9HZ/xLf2o4mIHD+FiDHSTKe//kfvpatS7FfFo4oqyPVDjGl
Q7lZrTxPnKS/vWCtSOXAvE0IQ09kKzac0r8pcCUqOZY3Swp1Dj/wjBNigXaxKgWyP4UdBdSQjiBG
1OEvMth5NOOnNOBh6jCquAZrQWnyoVZdcGtJqHV0YU6uxvqe3vmx+d6aABVdn2S6MbjviHAopwWK
K90pbFbNq+vCrJqJTxEWoS/QCBrepUOf9591lUJi8jgA0is67ti6tvgg1haehWE8IWX0HppXwvLO
tRXPs5VQ3RXsqhbBpOsWhnNODmqUTzh7LSUiY/wSSPOjnXgYLThi/CX2e8zbHcy63UFD+nTQk4y6
xQVNaGMI9VsdY6AzZ+tcOhMIJ/DvWrKqNh2JmF6J107OHyFtpzs5J29jmzzNsFe3cH6x0fFim7Gt
2ecmPi4kpNEym2PrpSBd8gRlzkkAEhhyz10CMUwe42omIdeCuVt+vaKNaQkBntBwafQm6uu83NmC
9mfiZVNvu9aAdC5pRZ31d0ajwFlOuOM4DuFC5e3OF4i0M0eEWYQ/baPezXDqojj+owPyQOVC1wzE
rLu8rznNhYEDmfxBDm285yrxU5pM3glNDFtHssspefEH7R448D0WvSBM034uI/tkWdZv9OLxbGjT
3dhZ8Ey1KEct1mp+v5/BCLJ5cN0qEsyZR6wZRVHuMu+uz5JHDWa4qGc4PiMl7InDOJdxbwR8AsC9
lz92OEC2sv/bWN5wO4Tpjz3fSM37F1vOgfoRTl4eh9oYDDfFXqwhPMIFE38rpZ879i2ak1jCdFkG
m1lif+M5zazwNQGn17sDhfQznyHX2Rck12tVUgYY4sWQ0gwgBHDuCZv21K0AGWWXnyMcJ8PiJx5k
zqkKQxfzEJcHh03CzktIq3xvXNGbmIo6j/LpsIXb4psRbm1k6EVhVpmo6MskyOY2y0/90i6Rn+cP
li7ffcEeGszGUyXNfaqqFgI8YGs38eHlyXk8JM1PYoyYr0XxYA027Obl21HqV9SZGQkJd3f2SBlB
jOFVTgrsUZDyTcYZS6Wr7ThNrO2bxZtplXZAOIzUwm2txk9ONIK3UYWAE/kZKxoL+gYhBbG4dj4k
9rqUYdHZDlqI1hmsmA6qqqwo0rTmEAXAui9UY1FuCncKruDKvdL7ZCzFpqkHSkikeYLH5GYKnFz6
bEPhTQphb4TnNpGefi1TldxzvKglNgS+iHiCHD+aBuanN3OjNOYhksBBsTKaOa6Qb5Wk6Z1qVEAy
YFwwomK9nEA2Kc9xtx2xF5W2R2bew4UaqfMI2fE6T1+MipPIqShiJq8SWZadH43J34G4rSlfT8AR
YZq3Z9BKoyK+4zntWwzRfkNIAaAkfDnwpOn/eHVj+565OC3w3ObiFZmOPHVr5eYLqtrZs6TPirwg
5PhAR4L0bc7Bz7eIETYPXVaG6cHOim+peOjR7SFfWNOmB3gV+81+FpUT2bX7VE3ZT5eDsmiX8MYx
BsRdfdNMHif2teWs86rDuDQ/3ITumsLWrDOglUiLcURsuzf+YLWRBQDEvnyKKcjZaAJtFEXzRNQE
2+ZYwbYEolZ07r2XpLDVWyPfOH5z7RKNe4yP2pdrM3f4aPRwiybgWhvlXaCOcdgbNeeRGRcYZWht
L6GdjliTwqRjJDezYnGH5hDPKrqY+odwJZxhTpX7CsWQ1SwtmFSDkq942Z+k49O6WPsfU06IIANL
IuGqunZ6jRnp1IomMreS7BG0XgUSSx+8VUBHSNmGGudj49A3lutPiMRgGiv50ZqAl1FEakqOpkPW
SRNMpNxK1/rNU9TMssgUKhfLLdXuiFoRpVEWApr61V0Ko9YsdpiKjybPmwWbdAkDfpFSvlbjuCPv
2UV+4LHLxTPdAerUKZLkMdRYn6Kksk1troA0YJGe+ZOAb6AOIZTR4DgfnQw77pMcXBbL+up9JCp/
BhBO60exc4jRMT5PXxdr+jEnIvIlfKO2t7DNqzUuyGKEQ9Bi4pH87ZKZWsohoDYGlH8PblkV+dFz
C2jR/eOs2ofJFbCSw3jbu7Ni2AN6czQn2gYTKoELpiBJS5I0TdtnLpNrZQSILwby3iSPpj2d6Azh
Pl13V7+yil3mx9d27AFvs/8WVORyIdsNgjIFPRV5BOmdYMfGmt3f1l+A0TY5DJ1RXAoX8HRpBe5h
aOioGUYYZDin3aW9Lyy+D+pCuJnzlBZ0NexVC9tNgR045NdyyU1gwCHgKTtxXpow/NvzaG08vx3Y
QGGwkbRPj3x2VHrpESFqcSCkC/dAwynd4ARBuY3bGzVh2cxEiZE8uDUaK7w6DgilVpoox68kWvm0
Re7T9mXwqfwjV9Q1hcUbMGBTNM3spakZykNKgtrIi003Qy/sUbF3wqZptjaM58RWpK3t8Am6wwQo
av7KC4qQ9PJCg0156PC+bqgsDWhfbiWjS//W5/iFxM2QbpgXXjg3vvbSZm8PdEwsBMr5KB9Dbe44
lm+99T8utLVV7WEQ3oMB4G2b5XcMDGtAlho82dzdhk+W4GZkj9j9EcKPo6N0pFT/nNRM6hLhX7IZ
CHzZ+du6ReZMeWlVQ8g9JUp5tGW3S/sCGEYmCfIsjxKv+ArW/ixK1j0zwb2RhgXcdvmVg4rZpaR4
6ELj+j2IcwCuj4NL9qAa/ubBYQ2ZikMuehrcQ/yzIv/tnXStjwQa7AMdC8ca/LjTXEfFRdyZjZY6
VbZ9Uj3WHGC/TZLvJQ1hcY8uhK4mmS/C/xx8nZ0LI/7Q3D7pnyFebrDK0n6H+trScMB5DrwwfQ9u
nXHZAPHJ+n1AtnzqquCrqT4XzWG5Chd60ON7TvYd+Obk3GIMiPrsiTnngY7NcSOWAfNA6bF9cdQK
0Injz0qoi+MWI3xMmqrbHmBt1x+cKkORpCOiNcSVS9VzZc4g3BgtJtxBwL7RdZphVeZyCVEn9Wlf
XWxupMK++JmRRYnLLAb+4lV31j3C2YuX4NLkMSELlPpnFkgS5AlqINU2BIR+HAGRAhvsLq3IAi2Z
d9uYxslp5F0TW1+SbHPXJT9hzejD6e4dWLLQIvagM++9jnZJD1ATN6EhHT9qkCxb/nlGK2jXOdc+
wE5oFc4fYSz3aJ59JOvkk1DtfLCr+FRVxt0k/T+NRVm5tAKqrizKloGsIcNsCT2ux+zdUvFRL5S0
JH6wt+L8a8wabwdg8dr6a9OB4ulO/3STc5EjvWRM5q4Ltwt85MWpCYvinBg0KMXJtZr8kGKondvG
7UGY8W0VGstOB9iuRXxvpjUNpMmu5Ps85P266ui71qyGI7skY1w/mLBc5qfAmem7T954vkoRTYvF
LV7B0lBaPVfWtOYewdr3bvkThOonczOeXos1P0wnjDUVsVmt800Q+A+sYV+qHDeA8uO18kwWoNXz
oeXUXvU/eQnhVfrHRqoPlCr71nGKr7gYvtCvzWNYMZzxWjBVZQX3zoTfa03c/d2W42MTmwqeFkXD
Ib/6Rb5j3OMKQpHe0n9z8Rwj2xk+7HZpyWEnzQXYbH0BhMZFxrDPReMu0SBWTgmNeOufNqmdVr2X
R5Ab+Ujpsldms2VKS2q/yz76UvlXt6fJrRGtT8Ss2jCXmG7kYHyMKw1H+HADjA4Et7Qp98rr/MXF
UOZLoJSe4N01OLRVWJUP5JKZk7cB7jqAZHQNQrHM9mVHD4KhI4okPm2Ih4DpAjtSnkDxjvcWLQGI
jYKXsmFvsxW9q9mNpdDBJq9/7uwCQQxuDskV3ySSfstNi2KwCZB53NGs7Ll63IsMUmPcl9O+zAY6
uCf7fuh945LXwDDrie1MxK44yoRCxynvj0WLYpynlPYlKbNV3P4NK/jENSrsrvZcsq0Cj98Y9hQ5
cNfRQhb0X/MRHVwZa/iq1dkDAPGd4/nPjpFsTTjVYzDsPVxUjERt4FqNj4Vw7ChxYdCGd+rG7fRN
hvd6kSwGOEoIn+cDF5Zyyu/nCmuwmRgYbhg1tfIjjCfFN2Gwp66l1b7x7gPFwQWdf3HKNs/u2E6A
w7VJM8rEm2a51q3vqNvSrLpDDqzsXHtwTBYij3mJTsHF0N8o7Vz5oYPznBj+2bbVz+TlZdQZIP5L
kmJbRq5IKSnYVq/pqYt27S+XIu+t3pBqlIfQNh/YKm6WmeEjznUVePeQkO8zoJIIQjZXBWfV+XY4
fCqUDmarXbOcWys85PCjH0KnOUFNXvFjs9yrldI6QxDYzwW1lOBBbv0CuTpP7uaeVlbDhIwP7h8d
sqrzD6eC59r4JUXxmIG6Qr8Z29iA+SsMC/u74AhIbX0WuFdc+id38r97L45q+pKgvOZf5DIepo7+
qFWeYhNpb4BOY57MHqyaBoMpudjsHFnn1H+7YWSMsy/K4QMyg9y3MxM7Ro3ihhVyH7gtVFtyr8aH
ndQ/hr9o5idY7VGvndVV3h6DIr9owYWoHz3Amt1e2xQyLZkL1WSiqBaps04dZiVAQgcf5pu3pHdl
o84QrNnyR0n9c9CeRUdzA03iiOw1dbEuRO65fw8zTmqqXAuJzPmI9P6S8fDc2m32SmfpBxuEt2OA
eCcFW0WrecVoGuL3g64buDRYYHxE+dIhuQ7CQukK0JwX7yUrhysWE1AYg1PtW3XN6B+ICWhadcFa
4CGc9PT2VMlz6X/HMBhD8gDMw3G6+dIhieNygiDBi16cAUOKwxtzvAvymDJTtzIOeW4enQRORdVi
6mp9474Z6HYZNF8hmNPvem5vB+qaDoHJAIPWPG+HdSsn8k8pktHLX0MQeTKN/DMxUbgrEEi8Bn9K
D35/RrP6vhvN18JJ58iTwZeGQMNZhpv+kvFV6JOythyw/jKxffJsw77g1GFnKvRe+w55l/ldzTQK
LQW7rGIfH8ICtN1IY6M2EW9rH722vMRt+Oh2w00XnBtn4AjM17YNOXGQpy0O386uogsuwEjV9v7z
koAzD52eufKz8rrHuliNI7ELUMAiqT+OABkNgY2OCR6j0ND5SLBW7Ws68nhPz63bGy9YjOFfkFMm
ANaqDt6QxWSAJN4GtPRxnHGvmj1sV7cBV9DQR8q3SdLKrTJCwBw5N7WTo1eThtOOXe0gPZe7xjae
AchDCa9cUEB1CTPWYubdsK8VVNA5E3IJq7fNX7gWvktqDLDgb4bRG/dkvA8WiwxkFCahbTQHQF2m
tYLZYxbmrtwD0eXnufUSbHnE3qZeX8KywhmWYOsdqSpLeRVauilO6OJ3TmpdTWG/ZVXfXFIjmTaN
6z8YrfpTamcg4uaXTGVyM8pHqjcbH5ax2Rh71uDTYF2hNFNIkMywQ9gx8e1ejXB5le2Maj9+uJR9
3GSzezDnMImUwzSHut2vFlnwCOmc4hmDsA0dImeWuM+E/lvyse6N5Y+7aZ1VxPXq4p+mj8AZ/vRq
/oyrjDbfHpocDjCA3SBNiU+gRulNW3d5BDj/dTLZAIT46LVhbBi0mhem9EdPJu6xJrvsq+UIFS88
z13w3WXlkx1cJf/e47qa1cgnqc9Nym5O2WAesIOesEMrCpvEpaO6j1v5wWLmBNoDjRnVKGIYm+6d
2HxAY4cqHxLzOToLJ89qCi6eN6dXY1yewlHddNI3DqPIXHZpqJkq++t21Hu60vtSuUfNGN1vRUyh
Z9vuam40sFR4ZQm1JpwLgl+VSgbBDt8dwzt0M5vtJMAne8QDaR7a1LuPvTQqJ2OMELqYMHimwDiU
cwGf77geAGBBut7p2SgiPdJEU+r+YAF6IhgbLlHc5CTY3P6FDoDswS+Nm3CaT7o13Vtk0WNvodG4
7vJqA5vnROhtOsH+rGdOz3i0aK+fsO415XNDA9WhKK3nblHWZUCdNWrNvXupf5xCXOgZAuqy5giL
6WMxxVcoqd7zQYtAZnpPy2k4OshOYEj1yetzl5lX81nM0AQ4aDXM9E4SAA0jtKPdcJt0Eo85RjU+
FYFxYwCeDqfgqQoZGgedgbSF9gBmjmc65BiEoZ+ciEpveL9Ycih520yBXURTKJ5J55Fd8j7wSCBC
DMXjlHJVKXlY+MUQ3+HQZNV/A1u+QB+iWC6rxYlOij9sngyVU6bpKg5uvb4BHABryuAMZeTUe/Qu
y0LQn2pZ9NtSIKnaBeNTL/V27lTus/o3wONxSFv6Xrq5//byQt3ENfgPYINE9qlm7QfunMvzVNDi
nCd7ONb53ikJggphkHEJos5BYSA0+dBjstk6nbjrm44W2eYPHhjSreaC5jZPjMK4Jrdp8GMCxrT8
j9JH8SUcF821/mE8xjQXeoPVirfQBKWL/PgLceImJJZx5AyE8mgTcHTtQJOMOvmTcPfNyg6jimXr
QWTbDg6NJdWMFsC4lY1YRZBCnknqgQru5TVNZBmBuGLfK7w/HLguE9SxTRfY5EVZQJhQMAfsZvh0
1arbUpfI2apg+8kCeomGMjkyOgOMlTr5E8wCcszdHdZJVKB/MCz0b1brSJpJ5T6Ry7wv1ficc2DI
HOhUS1a9NQ5Wbqvup20DCX5sw6PJIZqyNsJ1zoQYRWhyX1oNvenwg8DdEm9JxA7/ShQM4ifLgcvX
kNAXGT9mzPyIoartUq9bXQrnmKLhrZxm0gLCeMh0eLSCc8bWD7ykALHLzJGb3zGQ7jsU0V9gSNRg
EJ0P0JYwey8usyARfMCOIBqmgC2J8oqc9c7/G5pha/zqpc43WVodw2mhqCol5ese/CHpmZ9nKBkx
LEeHe6iiU0FMHKvnFitIX/KvK++Zt+7Qm1ND0URBYIuOWSHedKqfzB4hOscvCl6asZEs/fdY0R9a
p79Vrab3dnZOMAmeOjU70OXtz04nFLIwpCnr6VMJqJJ+cZrUdUGuWQ1DOXQuRCEmVXlSfZT5BJ3K
qsU21c5JzA9USLxiUPup+edtKQ+a6dTRy2GzOMJiFEVqjpUNRXD2ZtSRZDhOTfNeYgSgJ7Ch+Igj
3Pp3OFlYHJLEOHj2cONblBB6YJWd8bCWRenW7bCQgL6PO/58mhc/yiF52Mcpe6t+bMMLbcxG10II
qEl0mGO3DfVFW+YhX7I/7pSaO4PC0k3qz7RI+fRID4ughMEq71sj2fWonFtXuBWFkNxa0oACIWfQ
P2xiXzjHHGy/q4bHtMH9wAa0kbmx7+BG7l3bONB00kXj+Dp5M8Q1i5tZv5SHFmj8yHttNfqSCaaZ
ZK2TPZr9IyN8DPEBtPpB30AQq7OcvKDppFtG4qcsXJ5maX7H1ZrAsIJt5o/mQyiNC0sV570sf4F9
8pYH+ptwZHXQ9RVe1yudvPdFj1xkYundFLbYLnr2qVXmN+GsL5xsqZgJ+oIJO1IXg4j2AOhA70zx
zfyJQhsnXqciXJNVDmDPKyXqCnNOKCz5jvnAiVssV552TTHHXrgdZ3JJlCvt06XlPRodCHvtqTBL
tHAmmx4d2D3uxY03NMXBpKjWRglxQgrxzEW85elywdE/bqjpYoDpBff+yDmaHAOa5cj0MBSSSxNi
c6/SPX8PM27BR9w4U0/OQB0dmfaHxZi/sXt0ILOZnxVNBAMnzIP+6GhJtmHG31sECFIJ3HasJtx1
WV/CEqKJP9ss10iP2aoRMuM+E4CDke7WpJnbmd5HQOmlNbiMJCrmcrFHgSE8+75HQKPamiONOCyB
d0N0Gsfs2GzFSCEambhvT9YRbmckARxAO2F17k6FC39KUI1qonKODgH0TA8HPggz0jkIa+D87+AL
A54vcJ4dVCm6/XhlwEj2uWY7NfHUdroECxTAQPLxuXGF5hRtTzw5xfPIKBwdy/rgfmR0GfuVxws4
9uU5xFpEpQ1zI0r6XmQWq4jdfzNPrNWqZRQDpkrSclHc0Yn3wvp76CyIbkU106e+dktbC71xu7Th
8WQ9H128sLaJ2FtWwcMg6vkQ4xjhZqpnRF8aAMu+zhkkItJhhncf+tTnnrvwaDXBLUezjnlBGUY6
nK6Tp2AGtpzYxvCZGBd4lIyexY7kvnhResD5lNEiM5fcidbc7UU3Y3BW45skHbTlueJNRh2hIcC7
GvFi7hPfTPeTYa1fDHFcv4vSNfZNVR/q0m3wNMgdIL4KSxKGwsGCjk8eYqvHBfVeM7n2Wv5w88pw
NTm0FPnQntZwanixwrqOOMgRwIO0D4QCO1XrFUf8qDz0Nn7KymMv6QwEKAcnXEtT50HVw204gcLl
kmXtJtA6WLKBrdtdSROJQClO2exjUqxU7W5jD8uP53JLiruAt4nPNumrv8JIXkcR/JUxVyKrYzyl
8vpJY5bZ4fh995gvTCaCShYYkZeLN6esKcyYqewAFMEE3oy3dYB/TMKf2mfMwdmz6Ak38TWVEFCo
0eP3l6x9mzK1VzcedQgu/ZiciCuuydNILSuPf0rp5cZQ2TGzeQfjgGVmmIu1weauTHu5ZR7moiU0
D6Vdo/fw1qZgVPBnMFZth/i2q9Sbn+DYSCCab8wGBxvXwBzDB4/micnbTIkx6oTNVHJDy7Czh7HI
d+362b4ZxbEdURLt/8fYeS1HjqRZ+lXG6h69gEObTc9FaB1BLW5gZJIJODTg0E+/Hzg9Y1PVaz17
0W3FZJJJRgDwX5zzHfa+AQvh1c+j0pM99z3xg10JMzuK7O8+VrvOTNisK4XXaXph1GIs2/zDTRmo
9R1ZMIVDoIRTJuQFJO6mq411zq4TGqljHgYej2SoM7NoFUgsCYkfLArrov4qaL8WumsybqDj59FN
5W+71d5En0GT1i5l0DK4nE3gESfvkcucQo/h/MJBaIWal7heuylumUxOTWSPR0KOMQ6HaBxMNFl5
oa2SjGM1qdmMoXfRdk3XMty1iVAVYtoycEN6Jpt0n5NhTT2LErvZopiHJV+jjaPz2LD8j09oozM/
OSJmCHY4/h+c1ifoJUUg00Piyztyjjsl6yunvLGIMyh3CFQg1qS00jYhDwlF9SY324CMR0ZQhCyt
cLrRjJvVi4Z2ldef6UUh1FdkiHdoBRDy41FfhWjr7NrZ5y0PgYH4eJbDYH/l0gmLczTExiKrECo0
QqEwQUywNlpxHYMziYo8CaMOw5AeaygaauA/aDpQKqgdzgm1ImD4I0WElWnYRY2WHpZx1aswR3I0
cqq0dB6keOykYo8IB3j7q9DVisVgMWhtDMHWA6naGus9B2cBkROZ9MpTQ32wNf2uVkl9tnzgq1FI
EyjY+SNNfxUwNolRIBvbU2qP4Zl72X6f3J6xrc5k2imHx4pEVhodfrPYHW5WN7SrAakTGNaGNsTc
oae/FwI5A+H02dZRRNbkA2U4pCqIQgPxRTx6XjKPxpAw7we/D1dN7X/OtMM2Wes9gsNBN/sNClY8
x1O56oJ0o0smFVFeMw8quoOm+R01ctuA2PaprgymrEPH94NbQU9BtfDYD/4p5fkvWu1xYvdotz0b
CaAbCcwhr+h2uo9rDKwheWb4z0kYQVFIqZokKNBQuj8lKnlpwCsQh0fYdZKHSII8AhBg7YW2z0aD
OTSFbrQlUIX4YI8E6fbLHktkVvPA105n6ZFRfDnZdBcGAxytpFr3BebkyZr85YB34ae8CXwAL5BY
m2WcV49cjhPcGkY5BYxyjisHUUX96arxzQuujUPfVWe4l/LpmtchAU6SvW6RAsctQ4Lwokf8HcY2
rVgDpHQWUWQwUJEaubHoqgbAjjSWfJTi40jHZtzmBWialDyzRSmHaJO4LTVMwCI6CyoNmVt21LTy
LYwQ7ju0rQzLqQA5SFlNkfRqMa7J+ydNyZ1FBbomAssFdms1h9KJiLJlja11pDdI3yTDcY+e0lqO
ZvgwKiZB2vTkOmm8UshqKxxznOhiYzelDRgXxH5hmM2ajD82AwkgPURAd8pFzpFpNhyaTFLpknza
VdmqwmK6M+uCe8fMvhFaw01J5C/mcI8eAn2ygMuzq5XXanBfafN+wxtGycPibynaCZPhUOprmbRr
BqDYA7TqKYuMxyZC+NlaUHLTzL7zZMyaNVZn1GJyaYRORbPDyFcMDJ8I71kKU219ZOIzTbhd8gJ2
29hp7yVroR1E74/Ut79cRyyj3D5WSf+Zp7FaCVbUNAjYcwzm0IijP/jh68OADn1Ba48iQpB4qYzf
ddlGp1Rm707A+NFF2YZubJhuup+ua1JXpXctU3mLOiZnngQ5q3vJazCiJO6yjEwA7cMMYF03PmdZ
nM7r2iS/RbFtPzpRfsEk8VsKpjM2ltCPzuMItEEb5oif173WHyatJHLGRonU1PJSyexpIDlp31Lc
9o72FSkjW+LXb9ZAc5gIyPK9r0zzyDSa8avuXcF92Mcclo4WD87OsvZQZTs0j6wqO9F1x1DlW50Y
qtRk3FvEJgAakGDYgu8lefdLbvh4izqGJwh8k00ZO1dwB5jtZw90B1z3arbNtUeAtMKJ9NRgamDj
j8JKnyHTaCXWPLXItq6dx59vIOz2wmzeXwHHGY9RzY/BcnDjBma/x0pcrqcGOniE62ytUdxOXuBc
ZghBQWzaovWIPBE229lMasibGqa8edthZ+JHKypOWzVYlyRR4s4PxL7L2mQrWEJuBjEmm8l5SVwL
nqahSai+2qzyR8vhMWULUGk5UHTlkNHHzjMgV21Hu3DXqDVWncqZppSEXYT0SLmnq31m8iTN6tyB
ds6YyDVfwlHYayxJaOjo2dgi1mu0/jF+iWlalTLY/lA2Sy0jJ51vRRnN2T5AaFoGemKtakndLAwZ
7Zg3MxFLHuxMt9YptLTl2JnIGZriBAL21JiD9lh8aIiC16iAgsMPXjKpLkmUersx6h8ipihbMbnu
xqkha0ipiz0q0XOsBzpl2ARzoCKPyg8Q0kAOddnucgr5VU0lrwaEjCT4Lsns/Qp1nGyJizkpRiNW
Sn0v5liCSZoorxoeckEeof0ffB+sK1nhKTs//Ask4DJLsPH2kBo+EFXYNpyJEHmQQQIvLUlJgthP
vHoQkCOlLINsvaKGbhR3p0LXWrYsDPNK5bBJKOegLocnRNFPa0vE+WPka8TC3+qm595W/rtMDDjQ
cfjs57WJI9h468ZO33hV+dxC47/gUmb647m3hPE8csVzL8fhAbM3w1N4ZyElxrPleg8/MP/K9n7P
KctLwZY3ZCJ/aoXA1AgVpBs8ngkhb6sRYqhpagZKcfiV0P9epoKyQLRcLg1st3XQI80fjYDTnHL2
FSD8PjXqyziAbkZgSgk9zWFJhsX6MKpjIpWzc67NFflUeUcvRC7im+UuNQ3npVekGcMX+raS4VWL
6SQd884ykZXo2KgJ6zHE1Rf5dzaTupmaIv8fsvZSY08g3VddmfjbpFXa940ko6Rigm9QGRzcWfrI
GWZc0TPZqDYif1020wnmevbMT6ZfmPVtiQFDFed5rzUrWir1Bfs+9lrIcI5FQRHYJeZz3rqE6CYi
5CbjTaTYaS6uwrsgbkR+qFuGLZUwx0ARAeY1aydrggUTw+KYh+EGkWrJZLAX7POtR6e3uiXcXYVM
rD1pZo9Jotc2ZFky9Ws9ctuKexwK3TMVJDQ9t8Zt4OSnnnxciliDhDyGQu0TgBPrqhP1FUm6xXCw
XquWzWkJgXNRZq6/ov3OnidlL107KO4lEjgVlfq2EjLdVnGnPUeZWPkEQUwxGoJAZ+eIH4YtHwMc
bYen3nuYErr6tplrINeHpVC61tFApDDSCf7SZuuAG2VsjZR+afxMXqMCvUlXcDj0Pdn2Gdg1Uqrm
5EzWMutw0u6NUOtIYhflNhxId/LzU+IiAg84Y4lj4tKKKjrhPrC7dRHmKNw1QcS5Wd27k3iZVHIx
8irddEMFTGy+S33szzcjRgfX/04ZYod+axxD49uDwHlUqPmmFt2j2xPLndo48Hh01XsJj4DR5Jvp
F+aBDJB12jXea4YquzTYaOp5Vm2CzPou86G6uU2H68+1tPXQ5wQ3dvZwT0xctOmOvc/ctCTw+sYQ
Bqd4sjDqID4wjRp2Nikpge7E9whBTmTIE8sdMo6w4+5xNK1jQiezHWo2prDhliLUjGecXu0uBXBg
Ob2+RSS90384KiQAWaxV0HRk0zoYx48KAfsZf3yx0ztJCHnMIr+r9TdpYfmfp4m23SV3SeGKhYj0
7OQ2U0prIRtS28JkL+BfUQcF+ZYGrFvHsezOPq1YqfnalhUQzanF4krp3bHzUJYS53UyhLbruRd2
ApF8TRKvV9rxlkgIsTZnJTu33gZzA0K60CtPPzTP2o7bjecMUL7DFEG6Qdq5mMroBAJqX07lW949
990ob2HWXVoDohFaGHSqlM+gE7oXboakhpuRsZnp5YwCnC+uWCqEV0VgPCRatAF7c4ibqjxy9+2c
uq33ymI3YAe+dhvYABISMoZXv+UJklvDm5l0V3C8B/oiIg8aWPJaY3vcRGd0UmpXMJI8MoB/j5OY
q0BmFtKE2XqWvNeBZrLu5nrCt8L81y8+Xd14AkbH7Zqlr/Wo7AOofkZwztkxKuLmJm9YB+48fWtQ
hPNoMW9akr/pgpN8BFx+mjizd/Yow23cdBemf8kp98ZiI31xGK3KPeUFAnCX2WIbyfqo9UBOkW8W
S1ggxBo58iGJ03Ff9cSJhkOeX/VPZyIghxneeAoHNkSMpFizaTg4StFFD3XNhtmU/Z1lacnBhcN0
yGy2XKZi3mjlqYYwAONUHFQMEruOCqM9ddMcSzv04bmF6rD1WxyvFN8LQDYtUQZ53PsE3zO29/X3
KsnYaFTJcIsDb59js38m+bBe4ACYjz1cNV0ZP2VmM65/4koIv+NZK2aSm8OiLxy75szIgdi7iKRA
dgELh4EHienpNlE9BULh5LvJnMpjnHm/BoqmFRhqTC1+TFKpT0AN6N9yhdSeUASHNg7K8a+mw9UI
CWat9Db56OPnmBIL25UkDC+Xn8qEN9tGgbUeGcKiO4mozs34jsAnbIr0dtxKAEhC1TzjOl+0g8vc
LrZutq+GSztj3sqoQIlHse7S17bTGLP89QYUKExfvZERPSFa3SF7asmf/C40eZB1/Nv3RUtBoiEy
zZr+TRu5zIL0kHiwUlr1oqp0ICGJlQfsmG8dWwVbEpeyY8zClYZvj7uCUngckaYXD66m2XfSGZiR
CF4hdqR4kTpuce9dNIC3jSSaNpaHGtyvmczJ+NG2hu5q8Rs4VXfl3XsMawZFRkOidWKCAjXsCyHS
2C9j7RMl3IpsZwIQObBV6Hyy5TaetFF9Rpy1eMNeIuwLL8OQPHZV6R9sBGi4C1r26K73yrJ+NWZo
iuDcT6/9/F9jadB6BEF7CNOABAVnImiaJKM1klYepxpFm46R40ujv+km3Lt57yWXUHWfMp0ojEfN
X7eMO48WUaT0WJhcXCneEeHsU604DGk/vgJ9WzPAnRgFxQnMhodI+Cjz7UTtC5/1bVHuwqDMTrpg
Km+4YMlkCI637OxzweDybmL9dtJByzgMaloGiWHOxnAeNDqcuC3Yq9qa1eY2deA0/Eq1xEa0ye5U
K+dxoe0fSk1G+6zDsiIPAHI5JRVYvYnibhEZhAOIpn2lGY9QxRIQbY5VuQcu+RrkaXLA11NsK6XI
eG3kiS6f35rU9o0gzGHhuiXzd5Y0Wv4s7TKcc57xz876cygML3E4GScD2riksinSIqOTtGj3yypZ
T+RY6YwmWs3bx1XvH01w5phKiNWJwvtC2c5ji6wJsVa+0UQ+AhDwpyP36kemOe4hRjKdOVLjJSzO
WdA9NEEAJTbgjm3anlgSK3+fjNxb44+tgxEaBoLbsc60g0aCFmpT1+VVUOUlHbcWBctdZvB2uBYc
yxiAfM5YZidzBqxhrJ+HiaUDb6W7MhNCNDXD/sxFi0RlZBpH5MlCNwrs5NLDtOsmj1rFzJzeE31g
+eqTyrSNOKwJ8ja4OjJvk3ksuXDooheMDnli/uK6YJ/L2D8W1rhqiJ60E8LEVfviWbhLATcxZeAn
WUClJgmmjX57FBJ6HdgXp/sSQCaII0+yHZR/8EDS3mBXRoJseshehuKxhUa4zZzxiXZN29iYtlY9
G5Ql5Hd8vgDvN2M/C15UNRdTxqkNo3Ldo3eH54I63LqYoyI9uRDv8Jaxvwj/xvHCGMar223YcLkN
xuAij0+qo6veXBx3F4+8c7PIxoNEjjhXwWRK2xqSBuokaIAbXdcl6hKYiW40vmm9fPDGWW3RDOzI
GKRmFrKOLHTWppOlh4bDTq8JWPV7eOw/R3rqshBtdXAoTbCb9J+WibIQpcCz13MRhW4ec5GxcNEd
JmWRweXaMx7Zjpn67D3wEsw3D55RPJoBKW96B9GWeTyTdD18cTzaKXhu2aNHhcIkb+a7qFEEO5mZ
6tiWStzrBeqNtsHhHKF3oKXmGVWwRZGjsk4EqDMqxSAw0C2shhgODnCAn7etbnU2J1rxUBXcJty6
CZ0xyHon1rilkU8di7jfmID270ed104fwEBLhFF435Zm3ObLmjd+SY7J9KDJET9htGEM1SEavAz6
aJ3iEn0E0tTogu6OVYVOKEs/RQQCG96VBKhZRufWT5VtLtwkeIrq+sJzyLcQbytJkx/RxSxLR0PQ
agcOw2IC8/B4ILvG8u7TNvnmsUwJpUC+Gg+op8y4WI+Nra0ChFxbe1LOSaXJviOlR6s6864m02tZ
jofRid1fHWowu35nOzh+ZbirZ1IFOCZKXWqnhsSNAH5IFGUnI9G6TVW/yCprzgFJMiRcBRw0Dgv+
1ESFVSS1c1/M+OVRNGClMJKNmBjv3QRDKIk68gTDwjdeu6bJb3oZJbt0MOpZjnlrCYl46F2IhNOA
ZqliSnmu5dEzpzWcX7Tfcx0jnAO5JMan17N80vgH0fppd838+Ih1o7pUca9eXMRRIDtH+9ZFXCha
Az5XqPtEhqyWAZItgygLb1qYHbQ4fc37NP+UgTjUKTAcfQjvjJyhSWn70IaJcZsblX9NKfph0f2J
hISc3XB1ImEEPbPxk+j3PyBFaEul62LgXLLJY/jDvj/MfYqlaA3ArDjQiiZbsh14ECBwKLFvBAWm
hHrsd43h7CJi39ad/zJOOlUkustSeNuarF/i60eD3Zt1cUFDL/o5bYLza9VQeZ9KRBjrRilO2or8
23/9G3n/FNXiIiRyTE/AofF93f0r7C5pfSMuGEuOev0wCPeq+ThJWHRaAD+WyeAyPOX43mtkyKVa
vuFRLbf8apVvx0Cy9OrikwJCNLsYYutsxGhCA8mQQbbM8JWCuZ1P5hMaFvOA2A7KiDZo2zAT9jXs
ujlpsniB+60wUfB/msX63cx4CoyxlZ/IiTx4+8Y2izuVheUhM7kOCJDJjuzh3j3ElQc6EzYwFTiV
rvEZ3EKhD0fnWmf4h00kZ6vMtcJzpA3gYHVwMFWmf3ZWOqBXRSKagnDcSX7KgxjF8eevOua7Sj21
VxWeXZajd3UyDhekzmytC9+5TfhNbET8pyxEfWWAnCYHZd3QjRwzuzDOrpq8NbwzuST8Q7/a7Kc2
npWTSeeJfTVCFRxblMT/+l00/wm+y7sIi88SEAvNORL3z4SukplPzIhSLoGe3Rqz9nbhHA2JheSk
hbgiAgKlTsLLtyC0mk0TcevnhjlTFfGPWzqUH86MokN7n5IWABvSG3iOJrsW3/8lIB4klGQyMjgj
jW6KIBP2b31uPeLhmlPg62g1WO0D4c/r2oRX6pgNyn8F50+hzrOmrLnqot/CIfT+l7QT4/91+Xou
iUe6rUN1s/9y+TpqtGI4pvObjUee0qbYTmXVkvQympzgPGaniNmqm1oUoL3P5NumPf5fXn3/nxC5
rg28jIxky3AEmUd/wYRjm9R7JyQpnEqEh0+oAZ1FfQTEV3+a9UwoX0912p7codZfmm56xnGBQm0Y
vnGNP+MM998yN/o1iNLZzi476NcVBuseEOAetWFFBL3AnsZ0G2F4tgQXBSVKowCftPZZiuLDmfDW
uhYhWT1EcYscKryd2E9LNG9YypmLz4Wf8o+ce4gmgjn5vAc3kHe/e3r4NSUvrFlmN7mF8Q8lIAVY
qy4ohBbKiXGH9BJs2bCuxrHfmwGGlRaV1oQdc2VX5DLZPlZAo2LmIJjQ0Yg5S9zoT6l8G0O0tBaW
z2US48xpfOvFi4hJSvjjQJ899CzSmolBlF1oH/ObWJDFtGipzxfoy0pGkFjhRyzlEzbBhKcA0Tv3
IeUjyBSYvJN+ZYDHwjhiH40JHK+rvasVnMzWoDViXRwUOp2AZ5lMbp90tFQjv8A6k4TxtlmEMCgA
mJY7/rrrNLUCBzOH934gfY7XqmY6E/n9a2sT8gSBn3l96a916Tzi9kYyBOlFzkGlSmXLRI3hppmr
+TAsTwhbT5jC7jMDzLkKCcIFD/dqeziA5icL1XYDqQrVYEM16PG8bz2EnEiCagB4BzfBb+8MzOFj
D1SFyD5Lod/mhjoRrQe+B31RYLkDl0KHqV1zDpPIb3Htjax9+p09OR96DdEn7Mpr7xJkXOfPll69
SQ3H3dBDETZR+YdtL5fC5t8VuHiQ7ZZXAZ1johNWuBig1+RLOLMPajDQzgkEuoNxqbJsQNkZZRs6
0aF1eWmdcUsaSLnBm4SMEZLrYEEE6OyKBXLLnLYnHQe/BqSeIovqLQtW1NSkPHDGNN61iJ/susy2
WUtEFKPHddagVG4rfjbPL6Z7WrHp3rPw445pHB9AM6ONjB5zuOi7skSlVWp6cKwE7+fA9GmD7qIg
4zsY4DgKqEIy2U5h5x/xmWoXIXBmW32xLx0/O4fBlJ27+C4uhXvgotePTWECgDBM6lQn4fJsBmYa
uWT4kkYJWxdbiL1tiPDiR1z2iVW+xgaYh75gFNray/kx6nNIAQV1eFdpv9MCyVVpzdovQK2z1Y4y
r8ckF/vXknbyGnXuQ6HQAASjg+x6VlPoicPKLVVX30IoIBHFrHPTyo8ytB5No4+uIsp+d2Pm7b2U
wixs8mtDuiITyGhpj+KStFG5jTUHOIsd5VvDQBQhgSLssdHO7mwk3j5wWCcgkyJHccG+7TymOpxn
VpMbVpPO2jO7L2z8yG5yhklEgQiCM7+7rEPs0lrg9i3leBsPkYGRk3VCcrzTLcQwdsccgAEEAuwG
LR2EIRmpkDlwrzxGFUPknISYzVYosZZOJt771jbPQEeetD71DrlMkXqFoLWyyKr3aC+bctiTAj9f
ChQVTTc2O8+jFEI4ExKOnL8PTk04EIo9GAkMfLIpkLe8ZvsWSNM44Ub37NZh92gBlc+y36o15V6m
Wrn0guYWm/RjKDJo0JzpESt8fcxRAWOuHLq3uNi46I7SoBtvZeAg545tjIJpEx9l34yLpK2GO90L
1w3CiQcgGW0dp2dOhycIi+qmqul+gknEE7HZa8VEL4zJZHad8wp6QXaWXflGXQFGVNrpytXDh7qJ
36eigONovpvzeox5La6GqFzlscMb1sdAEmRNIlFnpAyJGAP/QCHLZDiXJTVLQtLawMZz7SoPCGBV
vDSVoe5gtB3Hmss3d6J4FQ9MbknIyZftkCd7WbC7RbkISFuzmUYVHCs6RJLtNJJf2Dk40lDgRy8Y
rteuDZJcH0x/p0pm510J8Cl34pfcycy1Vrlc0bAkZIxeA9BntM4F826tRxWZV172WM1ZlvOo9V+f
v/MZ/+einNPXtGiHfMRuBNv/ufjpG28kDbuLEXGDMVEkgAKwTns8IbWxw7Z050hKoJ9/8//8Kd5U
/cSd/irKkT1j1Pzlw//YfheXj+xb/fv8Vf/9t/7jzx/yRf/4pquP5uNPH6zzRjbjXftdj/dQmdLm
v9JV57/5//vJf/v++S6PY/n99z9+FW3ezN8tlEX+xz8+tf/6+x8zbfW/w1vnb/+Pz80//9//oH8N
P2r58dev+P5Qzd//EN7foCjpBl5SnmzoSP/4t/775xPib3RDhg29e37ZbYOyJy/qJvr7H5b1N2G4
YO0B7QKe5t35499U0f58yvibsITu+DSNpme5jvPHf/3et/98V//zdQ6/i398/D9TZv8azMFokrQx
l7deNwXpHH8JJ8j6ss1Fx5OXlvbd0316RXPeaTX/SxKMyW/0l8sM1bXreCA9LRuyp+P8hdNfjchz
2p58De4LvH6bvO2/QqlBnsVOuCjKXzIbfrdjoNDO5N896XrZ3JzEMXd341c3rY7PEcNckKqGuzQy
44W12TYaahIfJAgXsixw/y21MijXxnV0WLsXRI7SmKEIpDl3VOUvnMy/9iGzG3sONOiNVyUT+k+q
iUUc5AcAWMuqA/mauLgyg9p8GYq7KdBxqhferwmyxDQ0aNv1R6bBd4wZjqWGjUqNzZ4eEa1z0n5J
arGq8yy4isCFY08+Ksf8ZXYDkX4mZ3iOK9MGOLYLDWunBNrwjAfVUgQOjjxBPdV6iNgc45H0eZYY
Zv8K6QQ0leEu2P4dYS+T65IO+6Z0dkWbvJW6/TsJ7KvyA2YBSUM6VfCae1B77QIFhTOEOHANbZ/P
6yin0E9tPDLSLD9M5gC9dlRexhKMTLtF4sirbiRP0j1yoH/15aWb+k8KdppKPS0WvrFiwBCtxjSj
CJ6/YgBjm/bGczb/UDVn7Eoa8j0qNihw0d5JC+wPYASh19eJ9aITmh+9iw/VyfeZFqP0M9P3MoWa
4pwTW7RbmUL5N4rsmxk7XZem35oONsggu0XnDEzJi3AbyukNn5KxYob7q2ZdrVAmg1rPmQ6SW2Y7
qJtIG9menQyfvptYlN2o3LSe6FYcI8mSnAEe2Cgbh9IASGCc4LzgefQL4M9a8FLH3cLM7Jmjgt4r
IyiFfwQRI4QAACFPmt+8QtED2tBJ1FgZ3jixtPC2Hcp6hLJHf0fL1v9GNLufVMbQlpO9JXOeTRdg
VB6Ui1ZrPmukc5DTqoVZAAtzYQqZGVGHRs8fg4ihjwSgnafGougBfNUpYmY1PVVxTE2llc2ymS6O
dCIiccODHsFWlq0rEXebNaLv8hAbU4dbAl81+HDhJC7Wv+RL6bpa3Cz0GcuID4Xq55XoU1lWcuUb
cIEbNyexOx+WSepi3bGv4JgrpKz5sBoBDLNNk3BuVY9DFKin86DV+SuilCfFm4O+eK/p4kjthn0l
BZ5P3TwfqSuv1X+7NdiwSv22XfUwyMpeTCOW6bgMWdx3C6sqa+ICh3IN+udg8YfCgmZQWhQGTvNV
DNzYCX5nXfEfgrBuLoltSZwNEpQGu4CGr6e3n5tKAb7Tkruqra5qxB0f6M2XaNQl72BpMQk/Zx2Q
BOzktDkmGZ+zdXlA06ZC9PlNCRqVuIhljRchAjEWe/mh7+9txMkm4V6579rLrmPkhiPmg80mK7Wa
TGhttOW6d8snM9Z/Gx7iP5/5t14gkk7iCFdTEHyLZLAWZg9bONTW+igfiO89h9h4+8HBNz/Q6AcB
pIDMWOHk+PQ644lVHHMcUr1aN7/jmXdXdOWec/xo+r8yEUOITDqJATnYlY55pUnYGtNDoPfvfgtY
1VTTXd+nt65lG+3fEXB4Hst+S/+FwluDjTJKNM84p3SebfFyQvkXhtZWDXTbGQs75eCE6XP/l0NG
yrJlw4iJqXoweqyDArO5g42HOr1VaM4gLWbIbBG5DOtca4AV5WB9+qE8NmhFt67fAj3rvZXTohca
K7QrxhnApwbCpVYLRoVsL0GhBCl0CX8ZB++22R5kat/ijlX8cNcO1YvVEsphdU85aQyC2WwP3a70
w7XetcdA7zaNsVYuEVYgKpwmXPUm1rigvSVF8CHd8pD61mYU1qrUgzcbycXANjwH4KPrw2fFGBXT
mo2bND7qsb+D3/+CKHKFVc7D+hR7OJJMhvAi87DfMJCA2cV+yIWpa0wVTxun2VJbhWtgXdecZz+P
3ujYRtmx9zjw4s7dmA7whYiVdeSmTF/Nz1zrdUKlwaggn2wRE0Wxfx7r/KoKfARNcEBd3oTmtjPC
M0jxrRPIU8BNmZjTI0XEtiiCldALTs5mgNyU6r8G8poaxG0YpCqxNL/IFsTZUGlf3sSDcMyca8Nt
UsUXTY8BQWIQUKbNEta4FDq4Oa2sv0TnkTblv2fNhz4yoS2Xwut3ZkIoMVHuC5Gjl7DzDzYgOxwC
rOuH8oIq8qtFKa1r/k0VeANq8VxpwzyBeRXd9BJCkuccIgKQ7DLf3P0cJOUWXVNdihdxYc/RouHP
x0UrX4REyQMJ4qtn/obbExa8eKpNiCP86O60b3pS1xLtnrD2a14an4bR3qXR01CbB+m319q3EQd4
d5FfH5qI/5EeqGfpLbKqs8L8hOw7XMRCBxKZfkWEe0xVfk6AmdbThbXQRVn+fcqizR3t56iebhUc
UnKWFV4fqN5H57fsy4PtxNBlpP9mtA15MJfYrTYJEomFWzSvYrKP3VCLJYw2ZjDHSKrtpOOUt8ut
1coTdsiPyrU/yFbgbUccZw5b1bDrIuNmbglr5T/CMDtPSVgvbKt/br1uiyzoQ7XhKfaad6Y/Flpi
AxLoKybCd23ArUGqkJ4xFqkCyFL1vQ0wBUHI+JrVQGtZwWwwO4LxSZ7IRXhs+p1fG/dmq26oCB97
q2Spf8GC8Bj2/qcXz04j9NeLJL1zmQdnlbXHE3a0NEQJem7ccVxucXVvQss9iaD8ZcMMWTiF/2lU
/umLnvsOf7qzsHRzF8cbqU3vjdDPjujXEyUg5yYJVvWIin/8ioLopNvat4N2mMcZiYSedScogrox
RFWejHgxRmtbIDcYPfeJHai+AAQwMZ/cR2W2S5FchWm0KdQjjuCFnegWKyoM1uDmzrkRvvqh9WFp
5d1Ud1vgk3MukMa+K38Ks/AtQKPKsC4/4tXcAJgDN+0wJFBn0OtXRYp6qzsvdXSXhe9d7i5q3r5u
DB58ggCk8spl7EDuKl/L0d1G4fAGqv0k6yBfUe+9ol3eunM5YopLIb2dM6Qo/SeFfImUQn+u+ur2
CNz/zjOfwqp/Ur23dgyimk18W0klETZq8OqI5zQynJwurCyIAf0KNT1n2DItvbMl3DegdbtZphcb
xtHSu31vTc/kmPCVtUkfbq0KDH95294P7XgubPYnkrW7D464Cw/W6K0yE6djKU/AufNk28TaY4iX
PQzqVTyFnCoobjm774GMrbXsw2qRXFvD1TbVpvfMzRSqw3x75kj1ob9RjgPa1rqrK8ApYfj2CSqp
U+cpY3hTh8Gly4c3WvVtX2q/gog1SV1YN6svt5B6ZloPVpT81fPncoSAhKqAR4DvP0Sn/n85Oo/l
xpEsin4RIoDMhNvSgF4UWfIbhCy89/j6PujFzER3TUk0APKZe89FyRE2E9C95FLxpK3HNyxjLE1O
wpzZW7tvxpiveyEfB1kuKGVvjIZNMiWs1wZYCP3adsWTYRM4pcHJg0QVNwXBI9ohQKlfGMON4BUW
nLPxjdjZc43tyMwmguG7aPR9YkAFTw/5nmacZXZxcyAgKOCaLtnQzocCfpK600NNrnsxFy+LFZbB
x3GQcpNCp4gaCyuiea1H/naKX0bgCw7qB4G4KxIZk1WoMjqol2g7lzQb5sM84EzWwYkHhHOBpXLN
cNu507HmAegL99DplyYZdpFublm9n1GwIs5sj8v/Cmu6DiM46Jmxrik80CdIp+pjX+iXbO7W0yQP
sVOcWTtflheH6o2Pv93lBiMN7Itakx2Xf084zwTjZWTlnUXGo1OYp1qSk8i34FAxaEm4czNO1GrY
pDpEMtPd2+pHZOETEZ44nXtGx9jAxLirY7UJU8ioctozdn3wQ9BrY3QbNbwlAqsXIz+rvNfBABEi
2VUviAiOPYFDVmW/pJr2yCXpVVQm8BI4CUpcUPWR5f3GMcms7RHXA1Pk8bQnCbdjgZCSIYI2b/kp
Tdp8TEPwxyUlSoU3o9s3fb3pGX4ipCJDKvNSWIJpUGFSdcsv2wUwDbRG1tYlpdyrq8/ECwTTkPlA
msTdQctYluGWMm8rgv46hMNp0Os1LqUN4UMbwdXVoGBvVOWpNnoQydFYuId8ybJHBEa9ufzO2QY4
sXzHGHC2fWPxiKSdahaO48jlErm3JsXPL2tmQHyDw7xrsGGwWl7LMfPyXm4qqlDVbAtV3FhVE+Fh
rUZWeGkeneva4EDyD63/Y7NAhO59wqZJsbsq+AxlJNfOY8vf92XhJVOH0zvfTiOmZghyIDHpVuiC
C+fBn9KX0B5Pbqfv4UKemRMw+EpRQJYHZO306eO5pd6iN7zYgbFJwuhFhzyDaYV1srp2wroId9oY
SnmgbQ4GPkc1ODjUxhOsKfJ/ejhfiMFbc1cjyDO1cMfJcMYQum4qr6ygw7cu1WZzKaAdphrp7BO8
aG78EMCjwZWTaRTxUjuY0YuaITqOb60LfKB9z5Hu1yuO643w7S2J6CfwNXsFihvR2CO6I0TkXPap
e2rD4bxczzaEIJ1X6HbQZFh9A11daEfbmahk+NdOHXgTu3wZA5MXUHD76QImgpAc8F1NyKHiBQhP
E3+4JIHynNK+M1e7WDwwWx1fLBoPHeN42NnXDgqR6W4qyGiN5mKlwqaXRoRwYyztzHqLyQPPS4pT
lO1vgVQhTXY5cmUjlayzBMw/e+d3BKGA+KCV2DSdIOPK4jqCVUEcxIwbVXBtLc8zgxZ3iAgKBcdP
mLfn118xCT2T0RwTVEfLB8G0xmPIioI122SAIHKXeNlBT19L9rHT/IGw6wgRYR+SJbX8KKzs+yUy
dCJgfvkQZQLiBGBiaAV7S+LFlC9pCEuEZ2GlolNttFBS4pUg9D1S0YVJyk2W8xvpibTCzQlC97NP
2OdmyOzn0U63TeA8iEa7Y2vdKbmTRepsiyYG10OhKJTsD2GKrHGMuCEmLP95fUpr9VHm7t0vrZec
Qc5Kn4pfkj19AnmNMxPsH8U+EHDZU6FUu4K7DmcU7c0Ksa9BiKp7mPL+4/8/Y9uDeF9jZF4MOgv8
J+4usS4w7eP6EetqIFfMghuw8QPn1TQKws8G/MvaXylwvaQOcSrZgh4R6KnWMC0Q0NXaPR/ml1Qn
906w6V035NE56d9s7QiwJ+IrxnmzZPdieW5RMBIQNkUGYBheab0z3fklL9gKFAbUmCpqtoTZvuLI
WODL2kkmlgb+n6ld1XYCDy4/Z+z7a60520G5EXRiJt4WkkF08R9zwpqiw1u9qvV/RlP8QXTklzP1
XxUTah6Zil+jpT2fIomQddlDadya64qVqNCDexDyZMITVU7Z78ycbl26SDCXZDocQfJQae1nrW0m
RkKwY5dUWXA2o+1nGydYpIHsTNcoh6Dv9mDObGdXAF3gWVKSmjKfM6ApgcGDzC8mYN9Ze1q+U1uE
nGUy/Q0F37852HfDSn+LGE27mJkZpVb2J3vNq0PeCbhlOOVFeKj78Q9G5rVP+EIKDWxyGfLXeV5E
/HL3ueu1KzUghE4+XghP7ratojf8Kf66WtLlh1a+qNDnxdO/ETxFSuxVt3k1Kvnt3BEnK4z9rsOs
bE85gLd4V+jtZ+vyQQKJw92e+U8B+zmYU1s3QNmsy5ar0YgesuRBl3oJ2hvPhFZ85j5Zh2ZLSkoc
fJPHUHu1nt3z+GpRMGHGJuwakvBvg5pH15NvBLItQIjoyEQ334+WzSc/8FrqCVzq2JHojo4KTDZH
TuxsRjqEcqTXs3lzTAmxI2PD0dl6MzDjg1KBZ8x0ZGZXQr4eQs+aoLObw1tNFO6ayKECMjnBQDd/
YpBRl/i5qjhg6U0eic7zfG1X+a0HRJVo7qFpk5daM/OjVl0K7qBdIScmCz3WdSCwAiC99Ub0B1L2
zK1Oc0e8cPg5AeNYRUtiQZmZgFTt8qR11W5s6y8nmr9lw7fv1tVuCAK5jXdGDRpsSLJLa/Gyg2Ay
lgrjqbAegfhUJ93XthHGmVMN3Y9haL6ZiJ3x5BT9TZhZZWvfQM3Fq8ZVJMUTs9iZiKADNDm6M7Ad
KuKfKqJt7gPzGSEnb3lk/FYFwLfi6msyNWQzy4Yvhz7kg3NcPlIycu5RCGmgTintWz4ycCDsHW0v
jNpoa7NxYHRiI/3wwQz0S/8L/2Bt6XBTNQ+Jx701+edUb8V27vjrA4sYaneCdgnshsBkTIh6hMtY
vnpDZGAfjWs+Gj4lFOzBOc254Uq0a8ivOVMdE3BOTiFVMVfLtODw/1fb+AOKat0+wLAEC1GVv+Re
/iJ+v5YY/1cGsEkwy8F7hJbtACo6gzqZ+Kemqj1rnsjaBMVK0zUcRR1/6wnQSOqcMeBZujyVMlE2
HjfTr1Q1D31HvSWmYT+AmYR5pD5GtuJaHQLLbtIL5mpU986xT+v56mexfRTdeC/M+DPLjWrZmoWb
wEGlMfZYKkYdMRh4A6qmWxiqD9Nk6Fo7yUlyHxPSRquUEqSz/Jau5YlQTNYH5tI9wPIHbeA1Kgqs
tewmvLr5xXLLcxkCGCbfttn6f35cjitdGf2mKeJ/pkvbXrZgtCMXOwQenX313Rpzsu5gUGXwb0TE
D2OL+TsPrBvy5Shxa7vfTKoDopDXHyUYbPS3PIhEwMWlsNKvdHhh2CkYOQL0wCYMKp5hdr7L2P7S
rXf7vk+/g5onlJGg6+5HzCX6USPJFodsvWnD7LfTy19fDXwSXQcsYcaCzl08qdoTIdrblqyoLlL5
vmhBGsLn4hHn/2PMwUHW0hXh+t4NLnaOJDPxZqVyZ7byVkAfAE/YoizgheB3rgdo0uSEg30kwhXi
9XKlNsUx7twH1oO1J/PxN3TAQmo6KC8X/UuCosyboAaZGMc4/K1978qRgTm/2nKi81SZv0bFx4Sn
u8PCHe9U3//rU4cnHrePmvWHMU1Akg9Xu3DuJonHRPty21kW/5XJ8cb3gXMzsjGqqOCF3p66I+e7
9yfsvtMYlA8iP0zuFKJ+Fcbar/rXiNn+oYZVsRoIpAilp2cklQyJ/YsplFoNK6hVjzYNzPi1rL3m
knGpFevuHlYfiH/SAjfknrC2hWWkSXqVgHMey0LtkTq4aljJv7v98NRM4RuMDN9DnkLxijuLgL4n
N9AxzYd9dMzwglHPaWjupuYz8QlYiusnlvE5MiOLAsQaL041f7eCw9u38t8GPBLPermbFBeKhcXy
iOLtdc7Y/2Cwj73SpmQpGH/ZCpBGojmvGAy92DAP3cBDerlMsLgQk2Ep2jYuZEG22kLMD5Y8+4dO
S54g7gNV0nFXuwK1CZvbbT82APvFFdqDvs/i7D5rX2aRyK0BzGpjKkWcsIk6aIgy3Oqdqlic9WAD
jGmj5pQMve5JMwiigUH4qtpE7erZeNMk1trQB1Kjz4Agq757Sx0fHmldWA9B3Xz5AiGjwcp032n2
rS0D/cxHpJ+jyH5Vgfw3DExXE7xzuzlDtwOWB0DkBOkygrvMDrBxENAcJoYjWzODpx0OVMLlJBOP
IILx5g6Zu21YzAEHZyxaGuKhE1F3M3pc2hqAaZlTaooQd0XvkiiMrgAsTdatg5llCbaTHwAjBtOR
5FJ06Zs+9/Ixz56gNCVMnLR6k0dwACTdEnxWKI/6N8yQ7ixdwO4DYrkqCkFnQJ8Fz9Bu2FRich18
/KY9UhgHQTxbV/iExI9nbR7fVBSe2rFRUCQIA8QkPW5UNzy5moUDs60+s2S6qAX9agqTpU9FFgSd
2QuOUibKbd3vDb29hxNtstYjJQsxeQPuoIMvSEnj2oGNEQy3GBAXKRXYu1rb/HYkfcc8R/QM1r7u
mTb5hW1wII2gdnv4sRlBcpUJHkQbe9zTytrrQ/AoTHW1KvUGGQwIhUuCgVHLpyEvSsyAA3EGes/8
yrfhR+3LySenEk7NRB7AkccARm0EueIjENL3UiRmw1zOhz6Z+YpoxYb0GVOhxAnTHrJUAvDC1bCT
7WcMVf8sO1aJJHx4ftQ/zGPMtsh3F6osLWc6sg+pc/lC9kPIBNJOoc0lpdqPDQeGMLUTtk7GPevg
Gc5ytLkHM0KNjppjNXKCrgW9QoE1Yw0hZrkTtoEY36mDpqH60HD3T2VPIQdue2uMGk7O9tl0B+MQ
9s9OMRrbRNNfUWzi9qK4Ju2JfMiRHGXZqd3/sWepRurFwDRVM9NPPINLCJaZ7ZT96Zsg7zqYC/BI
2jdZD2IbMprrISPxiHfgWKWkitQEYKnGzzy96up1Dy4RPQ8d44AVYKjRtYggKbYZCct0Pcsum6J0
Zo5KnDo+G0xtFJj4xATPIkbgEJ10Y+PwDOr1BRg/CmLEWujcvQ+jWUjQMA1XA0kekFpHYjJKezNo
GHdVF1+0ReheyIb9NWkzoSVPGb+NtQBXr0bKkOfQmM1J7V7i5ty3xXxmcIrUq6W76LBnGN1PYkkC
Ass43DhcglxM9b6xwk+TT9ZSSbIvXEWCopl99nHr7Kp6vHD0hDC4D50EAYp2EK88aUwHSb4W1FJi
O2IgcE0kDiVZZydYQ41nF+z/Jlj4EEravQVfpTRjJsMB984ct+wJYPJNJdVAyRhVB8+Z1hiOyCyc
jZQjNlmYHtVX0Kez5xTLnivQDlIMCtoe1ZLVn0RJjdbo7QmR/Y3NC1lh2Z8Rt+9sp5Ply9CBGIl/
JCsAvWxpfdy2+Jpc4hbY2IwuCfZVFT8acd+dg0OCwusY+dOZ9Eg0TQHWe2QJ27bUAw9j6CvCQINk
7eOAZcOTKq3WQRcnKLQIq9lmZZJfanq7rR0DMsKNXlD3gPKnVhB5dHBVeK8rFTOoo0oIs/Y2lqCU
FyeRNlUGk2y5K4KEkLVZDkffoe8Y0X7Vknm7PfB/CArhsp3OgV6hWYavMr9G0z8fGQN+hWxGn2Sr
9dBHO/ahd63Kia4RqeVpyV5ETDWUDctgmka5iSudHaWPe0gFRxvb2Yr30nq8cXS5dDYi9EHAlfap
s5BhcfJtedRTBREtQfqRjrsBzzShb6SHxPfAllcXsN66a+CfyME9mJX9FIYMnYdkRCPpamdQf5h6
FfeCM6KoxiQOIwUwO8qLoz6m9XoWZgO87jtOIHnFFjA1t8DSOFlb3AWjTgpNE1QVKP9XDFZg8rTB
fqn04VUEmYHH17BgUCSNFwwAy7MWZC3R5e99l2n7aeah7kAgdnkmom/lcdkXFaMbxMLMx4ha709d
QPEBwSfhnZOuoydnbkDzQM+MYYY9HdCCZoOFQaOPp61MhT3vUUCc/cXVmDlEN2VOUG1ay3mqkKdt
THgnkL/bq29hdqgCssQzLWIVUY+nJibRB1TRurbZIbJQIInSi92sOauR3FyjZNZfk5kH1X8byEzf
DHYOSixDPsmMVcX6s2gsxI8tLYaOWh5cZf0M+jjY2QwLqnGAhtwz9XAdEkzLjp+WVBxZqk5gMWnK
gzixrR0w2eOM1DCp2WgwT2o80I4zXgIO+FY3UR8F+rbWIBWbbHJ2eDkKJEMmEA04E83oAP+pK9ZK
CiZMEYfb2goI7cQvZPmcFdzny5yLhGcbIynd86rsc3WqaliVWQ4fjAHdxh8fWatNcNuGQ25He19r
DzGktA2YLxSPrcuooqXkA6b3bhrjY2oGT0wjERThzIXAgzTPJtkkHFAK1TMqT0q4y2DmNzfAkZfY
eoxMs9z7aBhZS0LtRMHXLtUxoYbEybSoptPQ7bwB2hOls6Uxhi0/yL9AaBzGX1AON3k+L2gS8VOQ
mD0hPaD/omKn6XIbmp6x2AAFMBlTkPM0Ml6N1IBFuHgmSuI8GEH/gK4c4F8h/5klqGmwu8HS9xY+
ewsdh9p6Ki9kVI733tWehGUTDjexTlXeaHYrNyigRKbJ3ozzs2U1TxTN0jM/bDIHYjE/oEXlJenJ
a5qiLcJafFbQ4OlUER/ls7Upy+43CqDXZvH42SM16pVRkYhBZ5dpNu40JECSh6LL/mujuxHJQdO9
7vtyKxvzO5TGYzxDIvyYzfTNtpvRMzuBSMbIycxA8TRWCCTtsl4sn2Si1NpIDRDcJRKqVaYqEhks
7jlUW5tqDFnhwwAdKdZ36YithAPvH4YDlmk9UrNeEXllZPkxjdBdmwN/Jy/yaxloMDiCBA0VVXtW
oLduaLQBrDNeUBRBdn1CgX8gtti9ovuGcEDERtMvOHUn/lZdAx5gEtcImGOHU3eL6QwZf2qjx2Ky
BjYP9pB0APOoEqU3eei5xM+pJQvrNyTH23Eexri69jF4UMCahyq1f4q4qvZ1zlYnxNi6myWUJcxx
WMdJPuDT5PHJhKkQyIgkcReZcutd6TI00fgdoR36B9XiTOdxygLK97+wt74FM5otYfc3/KLVUU/b
XzAF6dYNVbNp2+nA9OShm5t74HBNVv2hsbt8OxvTq94BPzIQeyO5If7FGk4LOF7qhCQDN3lUcLmw
XFI/Dox+MwvcflvanqEj1ULYcbBSbrEMQrVQvNzQeJ6HcMfcwd9oi+m2t4rfBt/6oXVC62hMEzPz
rSv7agvQCi1DIG8pTHP0tMuBDfYM1jEPgYbiaZ7dPXK+eGvV+d8g3GPhVN/NGOO8Y2WwKFt4euW+
XnhOikcingKcIch1gJYPHjL/Ekwdj47hUObqACDQ3oGFumg6eQGs6RVSKWrmIWMfkPq7fqHuW1rm
LGkEB3xpbCdcm7Ci8TxYE496Vhv0/mnCAMex13LS7mXVEvNMWIh0HDjbU+6htCAFuAYVR7P6MWZx
v1Fl8JL24YmsSvM8ZMmvTYow3grf3ERF8CzbSECVXCwDjvVPVL8oL/MjD889NIB9GQ/3BvM9PT2+
Mqai61BhxshsJEM0heTWO5hNEJltUxZd8Dk6QubdZ1NZj2BpEeXVHMiJWx/yrAUFCoUCpqz+3Dpf
Y27rx8DQdfCzdKz2XxcDDrRy2KEkDR701iSGMu2mvTTmEzFeBBmxVaotdFgOFZ9dQCDLqoBAwTm8
hak1rIwaM9dQIasOQvJ+THhqpbtRDscRm7beq4P3TAvfdcrANCzV2VKGtXzWljdVrReLT+aD07a2
dblq09o4TbH7Vg6i5AyC5uc79XtPooj0EcgJa6i3lqkDAnXfE/pTEoE6qNtL9p8TQdzixFsRbIOK
Tpp/LEwfLZNlFVo/UtTWYywxkYIGr9pyTbTURUswA2BVhFEVRcbKbkLFHcOQh8nFMsMYqf04xyMn
wayM6sS0kS4wLV9Dqt3qnWOuVZc/SpZTlSV+3IBLqulM9j3ljfkvSEGhS09WNB7au5+muJIiMqpy
d3yy0ADSrl4NRnEycF7iILqajf+LX2EWxftIiPNGD8p/GswGsixZhhqdcyrAfLs1RSiVBxOAgLxh
e77zROoPsCR2ZtSDlfR/fZJwAnPe1vrEaUDvNZNp5ZpUiFScUqef1bti43eN3PcY51nZaScBG2ab
K+5/bcLModIu8ox+YVVOTBhIEcDlqBOE4qGfWnzP7NZD9//fNvX2d1Zb4BRZSHQRdWTQfmPyQQ2J
V2imLGh9ccEMzEbHzXycJRyDgiNRukvAfIeYL2B5mZkkq1o51GEbsqsNaWbiSt3qGllccW685dbk
adV0h2vBga2VZE0TGxo3fC1RA9LV15F3sGLY5fGI2nRJavcpDVeybl/pieCMMMyPQXw3AU75oKTr
J7hqn5PuGrjGJxhIxm5xf5qmjhM8qODWwE9LWx3pRMW7TTCeDQAeBAm7aF8LB2BfhCjBILxCK/u1
o/lfbN3BudDnemWje4lDaWFE3/D21MYX9p0ZxZm+g1GnsaTx5a88rvZowf4oNCvKQuuhCR1WVu12
7Pna9ZAdcL6tGg0glE+0lDOfZYCIyh0UPR6RUtwvO5wM4aZzDJQzBGUzB0fJN2A7ng1Uh1xap7ai
Y5JRZW1TnyeZPaW7PsW4JoGtMC5u1kOelmudhwLapdVETiuEogj6TvpMofkvce2PsEFAZcfVG4nv
E/Dc6sgKbTODI11HOUc4iLDHvqJslt0hIe4RfVABPVWhIIJsATgoJiF79g9GNj7rrfYds3RZJWbD
Z4xJOEiwCeYm77KiFWyn/MZ0qN3oJRnmNprn4Ke2mL+ULZSiMIjeG5OpzwSSkjGe2I0lIJE+cB6b
1LC3dlFNUJy1FxO9ZWZiz8KHstB7pmthyZcStPAqv00ZY9HM1/mih4I0BCYCXSv/2tl966CtTPrA
o9FhTthC7HQlHm9tQN0He1rQidr7fnB4ZJbdWZSAWADWIC2O8x/yOgmTsZ0n1ZBg42+GRqYIoLIS
0QRpFAU5U5XFrJfpA/wAhOUyVLdeTcbGTqZPq0+eERitRZ9sy7q65I7dbcx2fhMJSrsxQO9uOZ+h
Rm1E6uLBh/sjGfBlln1J0vHHNC7krluZ+0EoxHMNahZd3c+EsR2qT/6KjilEkY5+LuYSWrfZq90z
bqRvgkLUEpZbuV+wjL0pk87GJakRBD8A3/gP7B3qgNJ/nwaWDpCUYBPcRV2wDzIMtR2c6lQhUw3m
1F2zRX5wEICAvohXUhY7XzPItoaKl1nOmZYQD3xlvCZD8Vb2+tugE6dktF9mad4cM1qVFjXGtPzL
ks52rtuXAFPllv36ya9QnYmSu8MBpgc+gc1BYnDa6pCEdVn/OJZxIJ7g5iNLDSFxstPgNehxeCJd
4AiLAVlX3HgqYqmtM64PKAEcJndthW6jNnqKUlbqiD9wbukdhx49YVbkr2ybnkJ9OpmxSQugyT1t
KhVlGN51jTIcQwICFuvR6WcoY6wFbU1cOvD0vgq+pYNOJ/ixOpwJXZg8ZQ1mxondVxbJLxsoCgua
4GUgcWzVqOkhGolFC7gCGpMZz+SKgwJstGkMOa2GR2sR2BDbAb81I7EgqMQ/Sy82DVl4oYX515LR
a61Vb/acW6sDB+JXJjpgoQFadr8yyabs38UQEignWXRos4NtiZiDrI5e8sE8VUM/s4CwcUo052mi
aAjTo5G7YmUSq5qa+sHnbYYRnJ5soZDTCBtl+15bQNTJ5XA4PV0U/pE+H5qpe8wbeRDV8Jl31I9N
M2/Ia6HhPPktmlH2ryhZev+jDdgWVs2pgGlYM0USToQEXftOHPxYRoyKyrLKL+PdpCguayAuqXgL
Aiq+RKebHyrzAIv9qdWti2OmAn4EPhCRGgqV1zl0A0xuxT2bk9NAV+LqTwqVIbuvy2DXdNX+zjLK
b001d4WYY2RAHg43JrOvRc+yD7TXjsbHmKqrMnEuO+LZyodr2MZfDIgqw0aSY/+rDJI1DWDsjNaD
pLnPcdzwdnsXfDrTMSOkAu3/LL8/BDYmQ2DOPPhr8Y8QmbVmZMChbYrI3HpjbfqABvNmR8O5cbWH
aCCUoiEXxwlMBExIRa3K+uyhGS6yZXibnEoGRCYYgoT0cc/I1f9/GONNYLtF67CnPHpBxAq1O+dJ
Hw+YAJqAnJGW7Iw0+p019VFH1rmP/rrceOgNSVhqzCU9mfO7lsA/A2peZByYrKcfKrNFNh4fopqq
sRnYYzbjZymTbPv/Wx6GeDPT7XdNdMhagxjJVHvOIrEv+j9NTRc9aL0s13etfpl8irm5i5D/F1gX
ojL9B5YL1OVnRFvCNx0wNY/UetkQkPgC1MbhYjScOl7LY7XkZos4+wprTK7k4NBCInocW3cvy1BR
HzKoCuhmKBn4sfIDQS2yZZ4bjuCKXVqyqeUQRJfAPMRHV6vEH6ss5gB6fCw4jVZlzkWEVOQDoA2J
S3P46ZgB81Wn/YGjf/Ij48EZX+wUGrBfsk+fenXIO/Pu2pwQRbaABpYRpDsW9z7dGdLDX/1hktZi
Q7mAkjH/SqipyDJm4CjZ6xRaP+Az2TXM7KhthsrQmbgcU05KIiLijMWtI5l+wbVdldr4xWYE2g+q
yoFRAd0IfYcK3Kc0sg7DuKypyqvrGk+TKL+iOuFuZciht8Gfr+Jr5qj3lj0QIV6bJu+wiGDc4SFk
gmYMHsEKNx2E9jqq121Oph8hYz6+m/wq/YSAZCBOSdMTiqIBPOsStoOiumeiOhNPwxVJkYVSPUYs
CbVMs2kYKHZL6Cjpn2/mK5ExL6rMi4gi/B0z8Bze37UbQzL2GrNap138p+CJ29HLUCU/JaLcTMX/
OuKzWct5g14ytbGwvfNFlJwmeZl5bo7TUsxIz1FvbQuJgUnsNeMNavTBMeZdmdUHp7UOAN+OxgwA
GHnU2koYYieV2Gl18epm9SUYXcaVVrtCLUZPaFdIigSVa9xeiYNACoynDrMtd5LUbcSI4E0sIM7F
sq/PsdCuolc/tJ/plW6SH5sq0kALe3Fnr2cf5i87ItNSRzucn/pQvrTBDJDzeUATjfz+4jjZPQOs
uHYy8dv24wt+FvxTGiaqYrRvg3YlG/1iVsEZvwhROvyUAF5+Np8cc/zobB1DWMPAGJXoFb/7FggQ
4BIdeNhMF4diFlh+2aDUg48xrBV1GQ7jExpag/mJ5jo/Lhvbw+iWXDusyKMGM7kF06+dWF50qbrY
EmZBETSJNyj14Bo8dkxQ6kbRPkVKltxu87MrzM/QgZ3r8o2zz+P6tgbSk638QfW2jR3Mp7S0iQwF
EKUkr9ks9I3JEGid281P1yQLyr3bh8344tTLMwe55qoN0+chLA4qaZc7FZeLpSVnLRy3MqjOWRt6
ktw0+k9CKP3Y5hrM4x9AI09RFW9atsN15YI6dMHEFk1I3Ti/NM27G8envOiemEK9lrJEI1YUHyoD
T80+mjwi8xFP2VseXKUe/TK2iUXz3djjZ57bZ4qocwNMXjios7MqOUsCCpIqIanA8p/NEfpE3UEy
cjjfXZtsSgpOUkTmK4Ppo83gYVX06T/K4SVZFMU93TnucqK39faN9Pmeo5+hSqk9DkX4DtnU2MhK
e+o6PpHRz+r1COx027metEKEIe5wzJgPtfWwGzmc0FjcqoCzqx0nPuC5wGbZjM+qVecUAYoHXeYl
JIaMP8rAvmOKqwbaUWNqSIZyooM19z/LyxvLgFC68dcoSXuYyu4hWgq3rqP0QFdUy3AB6TWlV1fE
dnXFSQkOobrF3qJDQefJWKFunzWSwOGfsTxGPOB7FrTzYKE+BItLSUv7h0xHO6bS3j9CsrEPMSvP
3pL5KUjtausTxwX+fnwOHLTvUKcwEfhsRnUwdTszeYaCj4Oiy9B1WFhDwoTAwiWFkWQh3eH+rjv0
IOMVWgTABZAwlnMHFEdmJzinpi++epvxqdUwLejpq1h8whKhS3MVqdrcrCvtPcG3vGEI669VWH9q
dfJYM+4HSX5DTWv6MUmDOvsU/YjeKDyMTU93TwLjWk/4hGU1gwJ0CdUytMbcBgqWTIgSiyDAr0qN
2XYY/K+xx7DG9AhAliCq22j1eWuzQ3QqNgUMoAkSLXjtJdWjXg6nmA/X7R2DKYt/dhMMpnMCN6Rw
9HPpK+6AHDQRfsdlHsZRUcZ3FEzXRKBmazBCrQiasTbzYPZrQ9k3GdMSS2s8C/eMCJCoodw/9YL6
UJ/GyWMNypCAMQnmAYQwdvpn5h1zXGmtVWK+WQVviCbcWVe29EJDiV2WZ2eLP1rSEyh02r9Q2tfl
P7PB0392WTUEhOrtwHMwFdPXoAAvbS3Oqe0Su1E5d86VCz0JHarDaq5BjShG6yM1KA6VU3abPgs9
o1WeBTWaiNulsBHYLWQDknbexYJFv5g81FqoiQXP+Kq0DnU8PbD9OQ6N/qbo0kLobihm9S75mUq2
zV0ZZpsWdi3NNhMt2W0Sdukj8dqrQfAtmKMMtxaHQTKU35mPYUUEX46vfoJMHGmpvi1G5mkZP2V9
7JDHhUAmMN/K8VRo7NQLYz53iX0m0x66YXpbfi067a+ipXUDCITJDHUUkblDxvdDguTOrJx1Y+yG
ucvYb+ZwMyf1HeRMqsr0q4iO6PDStaop1USqv7WBOi1Vcy3+tDl8tqPq2w3YqJHU4qMXXV4jDNvf
qCT/C5x6yQB738bPtmLPyoRpH5k967s+xduL/kosKX4yAs7BdB1fApwqH3gxUIc60J9jJrBBOT2F
cfMtqm4X52KTLhlhsYFrsAoxnlZty8ZQnOdRPlYo7hqj+OIWJicmPbiDfmF9eg3s4Kg15T+RLVVW
jV6+G+fLyESpUOu47G9+RhsWcjkM/3F3XtlxpFt2noomEL3Cm0chLZAAiEq6KrzkKlC3IjPDezN6
fTt4r5oEIXDpVd3NLpAAMuI3x5+zN/MgmNceIneAcuuweizj4p+hGO47K78ZaLnPKToAb5luZ1Cb
aaCanhmweKESuWk76wve0daY3Y8RCYG6JX1QYlozi+mp7k/9t7brR6R73xTkDecTndowTxWnmfs3
Q/M1Oc2fQxndmHS83MyW8TGm2krLd7ArGnD5YkYBV6Z74RpBDETV6pgH2Ug3fr0GjzG14ketoa4f
gGz6CtLdn01AX9CUdh/aoP8CpxY+wYXCUXn5hufJsG0KPEpfp7gqGQi8YdeRhPWORCgvVeYf7QLj
h2tnEv/Ga1Cmb9r4/MHMwrsr/keBuYciD4zwEDKwwkST1pGzLma6TbXPUTf6N2nHNPbQZPens32E
u/T+Etqf6Nj57DCyagBt3lX1h3QcCSRO1z+0ot7vt9lwPvTwUnUwyZy8z9ccVJ/MeGmu/ke6/m+L
zHjo+z/cbrrtQ+OvZvpWmfWH1nD/bEKq7V7lPhXncB+CCwr1BIpoCmljiujB7k5/uVEqV4IZ85Of
8H7J0Udlkvvon69NtJu6+CH16cejO/9mIlczWTS9NE67rnxiohjkjpuw8B8uZrntHH/nnP4GPXR3
LqZ7j5pgqDsNjOjXsc72wDxv5sB/siymweGT9Oboro+6h4Fw4oQb5ZvNB+ott2WbfoeFDsZH6uoW
c3BJQybzbNWfBmpKLcn79lw8xRDR05uDhVWofnHOzcb1cbZn5irP+E1ZZdxbI30pBaRCOE/OB6DS
PjSVHeDjmyAhU2FNiDPXp4v9VLYWrKfXr31T7XzDY07yYj4BrwJIIBWcOM8evBAHIKIfHrMNuUqf
l3+i0W7H5Dg3A3Xu618D3TsuR91XLhkemCaYPqA9kmahT/ZpU4zeB1hpr6jWEXJWY6DjYRxoE/G/
XKvi7xKHPb1wRwY7Rf8DbWJTUb4pKXduQzocmQD/h6mrFzOn7lzVdbaeXi40laziS/8NnBRcS+9z
lJLCOhU7G5K9mwLI7fXFrr5mpC2BtyG7GdDLfiU/C/8jo/HU2cl3ediYL6NlWaQtSUhbDVlGEOsE
Rf8pz7zqAMajmwMvWzK2kNv41Zf0bNyEJtPrjvOvKwH6CT29IfkNKzw9Xx1IjTRPrl3D9VbdGMI5
VoLDZcDcdHYYL4DqDAKv/I+5T6ROQCd0Z1IkFpahAIv3Cl68Q0uS06XUnvx6l3yAACu+Ax+GRzst
jY5UPgMH8vgziXrH2Jtt4qyuCgLODtXfS+JuCbo+F5H1HaTw/1ewFcsE7eT/jrayL/L4fxz0/z7+
z+OPkCvL733HXCF7+F+uazs2CHE+QYaAKL+DrliW81+hAwCla4ZUUCwbmJL8O+iKbf+XBwROCJtr
4IFmFQCE0+D0gMfCt0DHc2AlCgDLc03b+X8BXXkFdxe6tmtBNOKFboQKpzb1M+AOrKRTC4SgeTgn
dHGGGcA7LwmBWeG/WM3RcKzvYDs/Ye38CPLyCuDnl+e9QjekZYbyfDmYh5BAhbfaU8vYQKOzA8To
hpm3H07jDUiZN5/mU55iHMKxIlOr/wHjc4aHJxmyzjyY5x6cLrxMUKBm87RxXXflTvZvFhe+gjD8
vjoslBkGOJ+gGP78vGbADcmYnjw41oWpFqJZCHWg3/RpawK2t6Xd+nJK11NMgycQGz0zH1C+e7Wx
TwApmFwwqSZn7RL/W8AbGzNjEYzXeWdSBtV90TyX9NPpb553f+ruLfOY0GQdYTt6Opb4Y0bYQPIS
CpuZJthmvn0APGFFw1EI1SEq9ERtOofzbID6MB484s3nBvJrjz7tkkqf3+y6hM4o2BPS+5nXnMAY
ZP6pxp0c0lVKESsIXBWySOZ9/5R0etYjgUsDouE5STx9SFA+o1bo3DnSDMrExbNdLN9qaELX4yEo
+g1ylCB7fkCO+mXrX+E2Xin5J4wscZF5pmDEnRfL5zpHR4p8FFWzFagcv3mm9Rqz8t9PdSPX9RmK
QpZ/PvAoT6Oh9CYYucnGnQlRrhbsqwwYU96jOPjcEIh1/V+9WWloZkctPgZ5hfAE0oc7nTEwlKsr
M04aQ3U5BPhZ1y4nHCWPV0qCaXXPdO9uSiEbJPKgp4HpJdqoqaKYtMINfkoHWUyJDlbxC+QXAM1S
bVwVZxv8GOJy3Nc5z+hFPl6hANWXLiChmJHQZGQpsshW0EXCJCu49xCTYej5TT+AX8BxgaEBvJEm
KOAVVwm+ZGGZhxnH0o/JT/G7qdHsDNIVMZ7zBbrvE9cgYcTCTNfzud0J99m9PBfcWZCGCQK5YtMx
SZ9bXIKoPzL0RvWPuKOm/tBxxTuLkYds7xbtTW1Rd6NHaBEJ/j4nBrC8TEjVLlTMtNzbz7qnTsfb
DWQ1d/FT3J233GbTPGo/CVkH496nuHbiYr6vVRwpxV/v2n+futTOD2pluuQ5zNqzeSDOudX6/JJQ
n9yUTrOL6dvRUrgFvGZ4oiuj2SUlEoq81WRKkIoqS9cVjiRt8htO5attZ9vRSuFx5/jheLCLGpl8
1u7HE6mR0Nh3w2nfcp2kWoa83ry/prfF57+X9EpTxrWTRpfYNA9ZDDkgkT0gvpCKEsygl5tLt64L
m3DY+M1jpRB/3UmMoOkTfgbuq8eC7Ul9o3PNQ8/w4vlckE6KNpfR3b2/Oldm5fVzohD5dSyLqRBf
ivuHE6ts4wT+cmkdTqSAJKs6tWIixvzYkcozhmdvOtFBQCIku+/oaJE601zy0WA+pNyR6KeGw1wY
SLhZUxGzURt38f8Qc8wr/Vn56oLoc9I+jNaD6nqMMCbGy/UwCqZVShkoH4oldOp7N2qaIWKl0xnZ
oAWif27i3x2pI8C0HxfN1B2NMqbJGJ7pBtZr65e00Rlgf3s80H+pq1glVLWhI0f85NM3CclftgFS
qsQ/9MADCHqM9V+ZAZExCGBBv9TPMgMyFy3yKDWQTTTfJbSyZXRVAULZ3edGutaSKeKtChrA3z+8
11dzWUboWp5l2ha14VdGNTdqK0LaxkNCa/eZOU9aiW6wUPQyRjFVA/fFnX7jN1ivHYflmREPhHEi
AuPuFRYd5LgtMjeNBwERXGhFYKIPckzM9vVpMPYMPeCecx2QcY/vVNhCE0Pn+8+lupCidK/TfX8f
fFPW5PWBQsPs8b8OEHbmK9i6qSIWbKnqH2aDNCi1e8LcNZw9m8CqNxNXVP8m2yxLVFkuQKUpHXUp
ZOmMow7YixMeBvpD+pneM04th8UXXbvoVW5AwISjRrdtFKuUWWHGt6mDAanRzwRM+qCMIQFZfNiZ
4Wy5a6F6Nmq4KpJy38IZzKcF1Fs8cTHZ1vK4cc7W8n+k2dFqfRjcSjp8wDplLLoqxyd5TiCUY1pN
ah8MyrWsjosarI1ny/6Yn8AQxmDoxSerOuqjAbVaa6XwcOlSToZ3E3JlaRyDYeBZPx0hbgX0F3FD
ul6wcGuQNnfogF0+8vJobJOf0mmOXN+ccaE+ocTLD0ZYyzN1qwtSQVfBGdU9zfn+4labzq82AfYK
R2OELS+nW2qGAvN8odOHx0kWAHfS49Is2/tnawtkOSRlwaNjAS4SfvSA34PEZ72cGNOFJjUb2fwY
hi8jt7c6KdlZ5rP/z7b5GSYaKjxabKW+mvr+FD/MF/KdI9hsoXdrxOCryPG43DXU1RvI/MooWxmF
tXXKetfXvE7FcMqQrmHO2kDSelN61YZMxVc6YjZTcx9wYjNdM0YPJadxZHB6pbuDbtJmMZ9dkYIK
eN/FlcVFnWicxvHAzVo8WrkvkBxvIGGgBHF7TXsmdnB2zWcdkDQO3KlbLd5Dz8z+0XG4HvA6lvRd
Vk2LK9wuNzgquFy0iCn960J5yFS32T3zOZc43RtOvZNzIlc4Hv6aI7D0w2jjU8eL62pjxKdNP4KX
jsxCcr6y8FPC9kNWkATlMl153xa2ClygtfRaibaChWndMHM9PE7/nMm8jGZ9rNi6Zn5GadrQTeqg
uGBe46wHPLFqrjZauBccdWzniOY7dl5kFyV1w7B8zkvSVs1zCEYKVBbnlqEFWvLCwmR06Xi+Ulhh
G3G79rq+J9AcdL+SK9PmmCfto2RTR+WGLAsHAK/mTOLtbBqbZkC4Ushj4ahBiAQvo3gCid3pUyOq
tFO+KqocMEt8tAS2TNcFs+YoXT9lHyXKY4BPQTACFvq6wSPRZkYmINuIzmX8LvpajqxgaHNb/OoI
htLD7PhqTP6aQH59Nk8gReHGDHxGnHLxGUvBq+yteXUrlflcOX/I31dII6UTqtTqPHrdv/rJ2p5s
pLR1trG12CY5elMZ32opiYvWqmKNA5BL5MDwekaKe1puY/u30nKXjK5Tcqjtc8EtLgIDaB9+c7iX
6yWTHgQPEMRJG0mRGCdSHE9wLBqu9UWOqZzN/lzJyTpV51u9o/RagLemGyodqN9drCIbgxN+w7Ns
Yhpto67HIqEm4Gf8XdaSCA1fQQfZ8b4DHm8/QEfGerQZkJlv8lO9KdAWuixOfaIF50rPUrI3kXU5
GLcGiHvxBYmy9nX9j+RIjrPtXPflmWwbQ7dD8syw2LEYPAiAog8dKjsiPT6hDe3Ge3Qam2QxSAgB
GgZ3ROck9SWbIImX+Z5LJov//c5UG7Yk1RAzek1Qe8QpzAHh3c/uQw2+XIn86oUgugLK9Caura+4
2L0vFXfd68T1m14K8o4JmKlZrSxGGgzFXdb4cSqaHYjMa3MIPrh4yt613jV9ytQ+wEBX4g6GXRhP
OgBFeAxrEIeRKyO0H7Qf1E52RmF/7ufjKfcer9P1xaDoLV+Lst8SXskfCYBmU0Da4nSbhpDIn+kG
X+cwTZswVRfdTgGsbfAb83GxFdAEQxUJQRVRbnfaU+bc27TVtNShBgILw36efcm9DkhBjgLnE8BK
8KHibtAVAPLLsnAq0HLocealjoYOH5/dnfivX1uQ8ni3cQj9xulrwkGMXG+9uz7FzajOc4UV6ulP
7JYbGt0XU1Y6n1vojnAA9orfbaaoZjziLsIeOvNWsZ18rjEBgrr27rwTqhqNp1tV4q2ei70sFy3l
zCnXO8DRTnLcAGqXUcyRktTEbgIigreyk52Bh4D92AU+uKoj7vHkbsbyUc/uuL2K9BRDaptL/AlJ
TeZgUQjD6ha6NqxMUmKxiEcuIGbkfK+YserQfrRQ7FzRJdD+7EgMeLugPa3lQ1hd8QWDlaZ0K6II
OtfaXrz7dHIYoi835yRjphse4RJJZLzs4sVbaQ9t7uJuslzaH9bytpeNx3C/72ctQcdrNytyyMnB
w4wLbb9ys7KhZ5axcyhVEkjK4ZT9M20ArWQMUcWATG+kpaVKFY3mgIqkyd8ycWWPhq7v9V3pj4ju
HyN8jmmZVIABcbx0dOo+y6HGh9UGywe7IIhjC7JZo8jYYrxD4ihFBS4m8LU6VYlHjZnUD+keaUdk
f2Yu/Nx0v9kF63WQKxf4h11wXoVMtE0FzDl7w0EqnEInoRI1gVVtMoborRL69erxZSBsS+hIykN7
4xi/e4XX6bTIdGllwvW3XGhBMEA/R20A5+WDfwrx/LG20me6i2eiE9kmbY4ncEnkoaNO+v4lsOxf
fG2eHcElQcrWD+zXENHxaSrgODFGpuKyJUszOrgK4PFgY3rQcMhjOKgVCbMhKlXO/v03cN96A4ZL
Q8UghK7eq9wSdaEamMRuAhWZ/cadjJLiHvwsM/x7iUjOBzK07vkgjCEsj3qCFLjLCOHFBZSavQSC
hYtNr/TL0NJ+N0If/9LWL9ac37jWS1sxxn71VvxLRDa250cYS+xPRwgC+XaBjwsVH6V6yhVYMKzW
BI+48e39db7OQHPInml7oWcCxO34r0MtEN+tNgFs4WAPUBS4R+gyVgVzC03KeAgRHwAnv9nZX8Mo
nugyI454R98T8j8mA8jdZ61p2vPBGr19HFjavYANMC7+9v21BW+coWfSbeFHkJKYZCB+vsGOQ1Uv
aIfp0LHXefRiBOT5ThvTaW6zc7ytLr5OpRxtmuO8ldmB60WXAdxTeyrPTDV4q4mmPuXKwbJZnU0X
vqVsY7ucbeftpkpMJt6emtDOxlyHTvlUjtlTg3GlD/I222kDffpyYUZcUiv6O5DPzFvnT6zab2ig
Y59nHpqCTXrPjDA9t1wJXndocFM6WmttdBRf0yi+HhlyUh61aR6uVyC6+NbyksoUkChy2u/nhWYj
LC9YVkKRmyYX2vS8XdYzUxL5t5Srf3ek3utEkm6RFXKqiCyK4vVGw7pSjHE/jofxYoS0rZFC0yaN
3q70X/LEBMviRnKkLVQ3MG0ytNwYd2bBNKJTf/RLxKTCuyu/Ae+4QsxUmGgyY+Oc06eKlqRzQPGd
FXFeyUATbAiMAK0RNLWfaB7HAfJvU9RU4bz0KOyKhp0LsIMtVT/HYqQdAMYS6DM+EF23ayqah3wL
37hb0132dLm4ezvzdxDHMDwRPJ5j94/MJB4MqpAxh/A3MvdrSsX1bJfSEnqNKGC5tj+kw3pQ7Yrm
kk6H9HQ3nFm59VJNf2aXL7obRgeytP27ws8b9kTP5HhCEmUB9fCfRWFKQVsKwmw6KNkl1xbDKd80
J0IhKlLuKaHYoVAizikdFM7aAv/6fYF03hJIW3qGbL2L8L96CxfCVz8pzxPx+LecOfGqDbcNvafy
oKRVz6ZHFvm7RJS1v0qIQ5DbdACROQ62AT1mMn/j1d3TgbqysmHLTDRnH1NcSbtjTEc16rMFj6J8
aMFtxk1bOQa1rvT4/lK8N5cSOJQAiQIpcr1aSkJ7YtnVdHFBlcUEHpJYU1j3URlIs15S789tlebw
GZuSMMxok+GcQebXrQf3KAbycJF+6lLJCrGlJZKm+gd9NXyrrb/5om/ABE8XNULKzc3ovcYcLEkc
Bw1i3wzWsaeDmnY0FRHd6ttFFunWBYgpRfyBadwIqw+0yNUIrrbUAlXH32TH7NcpXmkA+4ft0Hb9
cKdP4C1X8XTCWSB8dD06Gdp7UjTaGCJ5RbVhmK57MuqKFHXNFClcCMD1dU1EJ4/ComlOzhUea5d8
EORASXnr4/tH92t20aWAG/gYGSwQfBw/v+rZT0+Uqk7DoSKpPpgbFy2gA5sSyC+K4un9p7lv2bsf
H/dqZ2yaS63zKRygTSItHS5hshJ8SsNU3rPSMJQSVTPMSE3bIHcpwFFZphwZ00YyUlzNHodcaT+v
Dm61Qzbpv5Zx/fiogIwSnyKlefhoGdty/JzCl9c/x3Qq5gfy7BPDfv9JWCoLeK6fG07CsZ69y3VJ
Y/LTFp0d7y/9LS/O83xoq2ybCrf52pWndciFZLCdDglx6EifCvmViZSjSl0KM6lPEcAtSwEX9v2H
ixjlVbqWY4bJJCQFDwCd86pMZILsm9pVNR4msI+VEMhpNJzulCJo2m9wYikvpjKqqq/F/WWu6PXQ
BBNWBGQrRQqu9awf6DuSXpwHFUU5m3ZLhu0K0RCRb4oJ9qhM6DDBqjtvXJBMlUFLgJ55f0HBm/eW
NSn/7OAav8rET3UHBpQ9jAebkS75mqYi/fIjgPYrDwyEAL0NugHNUGjJ60cJvIyJ1EEPAnI3e2QU
u7Xsr8kEl+e+yMhKbSnpAA/pQD577k7Q0wK0beJuWC79ULT1+keDOIw5OWVdO9uj9uhvpczgv6MJ
FUWMcq4xrvrsuqNURapRjo+8m+L6baKJvTgl90X6XRfJ31VxuvwyR4/oOOkpJXLl7Hpg405zuyR2
pbd6kHsyVihnCd6oRUrDlIUDgwpC2QovPEcCWlZX8WT9et78zsH5pdIs9eaKH4c6CJZ7qUn+oN4s
t8nTcGqmg9s62oSIiii9GlLmqUp2V3lcOX7z+2fuvhGDeQDkQXzjgwNvL5W1H55rRi1wf0ZNFFJD
x3HaKG2oIrHydrrJ1fy5OEP5ge3MUvK3ZO5VeVBWURdYmmTiVbm5XUuykHNWklD/nSNmpMvw8ZrT
uJh+CZvTPmWWCjk0ru3NHy0w2ANJC4Nkn0oBSOwS6lEsUCODSrvvL9V+W1vgfhEbuPgpry1qmTV5
a4DjeAB3dXsNyCTzMLg7ttJ7yezdKe2vF6FaUdf3Z+rmUF7THEd2sRLdMQn0EwkdC2RfWrqVejKp
EMzADNd0vhMiqmgEuQG7+FHpaCkFyfc2N/6y+ARlNZfKGxkkKyDEl/EyEHKyNpwtQOmUXlrwWwAa
o0q8ZJ5HCvJkBvVaKhfrFgNFsRi70kPflx9rMrTKBUu5SIv3zIGr1Kmco0ozy4tZ/q0OpSfa9VWX
IWGl4oe6CJg52vlhsvZTqtAUrGHTvU9hmlRCV1lQ2VY9Sl6d3tq+end1Ed6OJgUl/t2F7Ve5eeXB
KS8aJWAYpP7S7HsmfykzkjzSBniMbVj7/MkDWaGqPyd3Jzp0EbvqecrvOxA/lS9lZGx5bovfozqQ
ClUV47m2+wcETXulXCOLhCYVT1audhOl3iCDYq4qW6sBA8fA2AW4AzPUGSaDBQpk2laHqryZuhek
QrFJyg2qyKsGBWW7yc64pA57j6TYHQRxK4+aeC5szprJUuC2uClKC4UT0IX7FEpDu7IPtmGTgacd
P6VHACPcchJK79bpU8rNUGuEyng+57aAl3TPyqyhoAK2WM0eqqxK818C53t96kKVjcKttL+TclE5
NqU0ubhLA8hEgVBXUqZZa1NbDq0ZA/0hyLGucRes0tNRL+IA+EmvuwuihfpMMtos5Jvr7qm+WM9s
08TXHidd5CsL5qn3Bc+J5PD8nHFzPWICKp7EcKiZVw6RAcBlGYKMeWDm93v5y3DvlZOXhlHaNq3r
jVkAyTtSLqTGpNo1+XgQixZvbulSqu9VMFPKm3BCCbj/RBgEbLV1p+YXBRm6PT7lFRUKkpaAGylV
jWPxoEG8Rgfpr7pU/5YfXEAfqC/VZK5Q+ck+60rrvSQ6VPYAf/5LOkJZfmX2khR4ZCROLQMqF8bk
rJS0lOJSgVDCuhQLQxt6JK5T6N6BnjeCh6hSsk5lQDDt9uBf4UQPOVQoG5b0J5dAtVOb9HTdHBeN
ODAy17I4bg+EyTcWtSHOS87Bia5ePVdXAZ2lTKFPysyHtlEFFxW1lQAeSMOqSJTK/YPHlN7dPE/3
YAdvs8TCiafCjARJ1gvuTPFU958xmqpzqLWNqX+wB9qddL/Mgk89QDl21VbJlpkgXQLMs1UVTcei
C9RWZNSJ7nQQcjyhMQerGI3GnoJWsjpmBewZ+IMIMQyJK8zHUklBP8p7B2loMQpWYuyVC3RRgEql
iwGBtEY2sU7qrvKvLKED8yJZwFF8BiAJRbrTwvm5jrYalXSkFB3U8dmHSGc67alxLLqtCh5LPwW7
b/oI3vl6ZpP14opaVc+rKcEBlLi4b1rI6YyeKJm1tRc7JxWaWN7toteCY1zCy8BOKg9M/M24tXdr
BvmuZVhwKJO9ZacQ2dj005ODo4JZDnwM+ou2aFC2EFOCyw6w//ILMPxr1VXSOvgEvcY2zDzAaXAL
i+fKEv4UGekQM4w6P7GnmYuj3R2nwr6HBW2tqijYUWtww3dtdrm9zrQdxZyg/b0ORPlS1S67SiBK
Qk3RpygjbgRMvnbLWgvpt/I54BYlZvxyzoNbCBnwpSnbSQcxizJeLKhWb7urARtAtDdhnmRCMeoc
2Gvrne64fqPgzVTQp6l6o6hAR1hQQpg8SpExY7IG++zctX2yh4gSyoFhr9rKojmxyuduJ2snPo+8
5q8ciRrkpGhVqu0K5krxHroYbD1q+Vl/2uj7tm9uVV2ommx9moJl68rGBvmVZhYAH43hQflktG+K
Q9NRCZwJiSz+6AbvAUm8S/PwFnEDBybZbxlO3qoIqZKlTJKaLGQCluoBonoaKIxYFChR+CqwqR8o
o0Cscjy8NgVU5iDQ3nAVmd+54Jj63M4Sis+ROYEZpadyiKRYVZj/uPu1DADIGBQNUm671p9hktVF
pJYK7bAMny6OQYOgB8aIe95cCzpAcT+Wsiy2UPJCOkZOi1wRqSZ7fAB+iePBCswwEKAG1UGn6iF8
0KtyvhvTR/swA4XhBsfZ+iTep7CnToUpFbL/lfAb7tDbsWPZ0/RwKX8XVzlvWYtIrdFRRFvTEqb8
4JKeh3EyHQbOlrIAHjsV/Gc8YrWQuM8oaxm9mJRMRC+FtKv6LKUxVKnFaFg+txvdI+GSWlPdMKck
JrmpKN8ouJWxk26VEs2S7iZF/cpw698uTD2+bwCDtyJ0jB+lJjpJg3DJnf2wopPT9xen7KeDtHKd
gk0FcuK/z4fkhcyWonQVxNXLpeD9SqpeLQEkKhTUsn43eM5Be+ArvankSc5YYB3V24K2o/myTv+W
EyZT1Sd/O8AkcupUruQZyl5JgysjUgXGviisw5n+IQodi69rkrz5rrAVicK7uNLQGUQX8mkl+ypG
FlTCVJWrnszQv5FSqihFu0gj10yvTi6AN9YWa7tVwpVBUjoAqY3H/9VEZJChJwOxWi6QxQzl+3v9
VurTh5nOoqfec/E5fs69XE2IUZualvAWDsXTPwo+3fJIm7BRMmJpUgYhe/v+I6234mbPcyNKarRN
Mgjw8zMZrIUd7qoqwEBOGZx+SZQ8V1JUNJHoONDdV2OJllRcqpgTCQtEN3tR8tjoi9+90pvb4NPv
SbM6/+O/arw8XyZ4o4HlPnSm9wfpSZOzXDw+eIN1bfK43smMyqBg6uVIyN9Uv650/KWCeqxZM1J9
P7bdbwTcfUvA/YAkvoM0+GT1f96vyzUDf6MdReFNXxkSrBhJnsUVEhqRnyjaHEdYZvx6HQVLiqrJ
UGfc+/+0PKh1hcZN5fR0q5mvWwrtCjzUs6BMQ5vSmtVjDIZ/QLmR+yQXD0wLGlO+90+oDYSwQKtX
h6c0KtBPi4YoiYFPZfabpb9VDAsc0oKcCnS4wauiazFnaZ9ElKaQYga+WXCKjHor9a9PmluwXt6/
m7974CvPO85cUhxQaxxGoITy+Bv/J7lT1ZB8gmo67z/vLVH4cYH2z0fr2H7ht0B0LkVNEjMumkfJ
GGVMCvLV7z9tidhfBxY/Pk437QfFCnEBw+cXb1YRm7HPpXDcgdRfw+dT0mstT4cWV/mQRKbSs1J/
UfJPHIFVoDaJo9S9bJuCa/nR77/hUvb45Q0ZGGEGCOZj+/WJB8aQ2eZFGHXuCzykG9XyHBtWN13x
SVU3JrQorymZH4MBF3tfy45RsPDoVgsSGbZLLYTkU/gp3ASJ68zV8Wv+mQ9UCguUKaZgl8Ee3/lX
B55CbwW0yFAhs0938ilcxssik8IGP62pH2W0dBGUrH9/xfabV8AHbcaF49n+heeZ0kzKxGk4HzqK
JKpdqF5ROi8F+ATkw7VggBU3Wg4AyRtd/TL5MIzg/V7BKi+8vRKK7uhvY9ALkuDPS9kvZZYIH1U5
xxhsRGw8lbj339x6owGX1BsKCeZs0nC/NOCKQ9fJa26vjNbc3hkJkJ2ELktax/vAJI553iveltJS
EVKOlk5SLV+KTk0QKGVslQPBHtPWSEUTPL7Fr56FxoGrLV9FgS8dZeTl5UrWU7bWr8mD4V9lOhUR
66+KbRQ1KZTFiGDupfnUkZ0QmuX026iBQfdcIYoae5hb2qrt0iUQkZ84l+lebQy8j/qKvCTdgz27
pMilLWWrr9OGQWU8Ys3t4JCQliaNIE2pXq/WpkqKu6G0ndx3PVQpav2m/k3fE6aJUhumjzuiMoy7
NPnykTPh4ZKeABuRZPHS64NHcYrYYWIDLV9RG4Ekbp4UcwFrCF6ezRIuF+c3CnhJyv8ij0xveT4T
PZG7jHj9oDGuUZ/H2YA8yjeWVVQiyHbI4hH96mTUHa9eJ6UiHGogy7ngHvrRcqqAeKyENnSdGAnB
buhAFbD55w7bwcdwXniqagBTT5YyAaSZ9K9xyNYRryhy7bJbK/iCEWCQfff+LX5T4/+wwNcaf+x6
z764M0RVKb1e3M3426XExGSUBKnk/db9ebMyB7aMTfnXpI/FfuVyWSlw0V2DwHvVBJtzzOhqQYsb
GVHg8DzfoDPuDKqwfaNUfx92zMDvXbSXkuw0u7Sk+8EU3kmRqTfBPFOfpt6II3cjA6Vc/ftbZL21
R6FlcwOcwIVh95XZSHMqja4RzYfWO8r3UHJAPW1KPZmEBiOZAGW7lRGUf4C46ATVBCSJV95a91Y9
2e+/2Vt7SaDgUANwwQf9xX1Fpk9QUY50y5QAkH80PoDqAXDk1gJloD9wlC7COHrt0gB9JV2n8h0k
NRtVpCc33ah7Iz7bu70qM1VKreJ6Ycbs2/vvyV7Jkr8SJN9kridyHce1vej1qSc9HO4B+D591IDk
XIPsQxtI++0y/C+GkSHKaLe10Wxtq91OlxdImQ7QBIF2UW+T7JvVNdty+NpCbpRdPcgONgOgAXk9
fQHPZGOchx10BNug77ap/wHEodXA6UQg7fvxH+C2rWPoqs4BGKvQEvbQlIHbQL0B4ADbxOlmaOFS
bKlCeNc7Vwk1p9nYuOdWkT+whXY6QBMJ/n/UHW7rtIHzsN0CkP5Jq0jgJ1BR6Wqn9CsCc8HX+mMS
LDMIuJpLbBQESSdAOKaB7xXWU9/U8q1atyV31G7nMzy7vGTTRjdR1Ww7/ms0QhQlOcBES1V8CiKw
cFiSTZ1eP3J1npLB4g+/Dauhz0y8VqzfOpFXct1+l/ft5sTfo/krCJJkYRBnfqRPkrvIQ1XS1V93
NXEfI+Z84pgPu2VPyXm53uXuJBenT48ZXQ0RJUT1FtnWtIPagRfjhYmULRiUp88T+T92p2JjLtFT
dKnXzekPwre9RW0vO7fbeI6YAWVkDPrImNrr5ExMPrLFxkDG5HrXsy2BM+464LvM4no30m/h+PNq
EJ9clT2cvAq0yv6Tjnp2PJg7xp2+DvPkIYeJJCAy8DyOhaMAgvroEWL2TMBYNgSKdFyk6Z0+Gixu
QKxOdP40W2P4Iw+hrmKhsCASGDfbuYDwmk2hpLdnrGLvTquO5qyQvXETbKs9HaBV354y88ljMcPf
yQx+df79tYf0dBM4l7uz7TyqYTODmS2st5dru82TEKaO+ckhQDfm+mZum42VGzDxwfheJHf6Nd2w
iX7dUzkABjjuXDrDqyfKuCSHuHvNtNMrNCbgcm5ESQd6PZop8pYMC/tcQJ1EI+jWLXEduAkOf9BX
e+1BYQVktbcVzOhh3G2tnNZE7rxTmE8VwVPP16SImJHb6jeZnLjR03yum8VVu17zB90hnZj+W1T+
HhqBpzkD54NqreH/mRO2huNIwfUoIcPlovHi4CNFngVePcnL4JNXn2hL3tPY+tBNwWNVpf/UNdes
Cx51Jc+uuz9nf6bJJ1dvzv7oO4k/ALA/7a4nVoWUnDiIGvzEdiSPHQw7nR1saEFEW3QBqs+/anJo
187YRn7zMSIB5QGQGeq0/OSuKrqt9I0//ekYdKdXOwMGRBPQqQF4YOBe6gDK+6nd9oBpXooG0YVd
jGO2r9MhiyCBaNMHrVw7YgNiGLGpyTEv5z8kKG794pRwp9M/qNfq7uzmujNoFlUJqHBhMUadTd6t
B7oU7LW6BsH4dLIxYNYZr5b5HORf6k9V7jxnpeOLBLkfkzvprR54iBT4SSu5m6wrfd71Up9wlGYB
vHP5jRkmFd762j2VHoO5gfMowtORmwka3I3DFTv3NRnJYacf77gcLldSi7TI6UqgeszaougE1DTv
Wucp/uL506IX7dF60u+dRpi3y00QEw9CjYrQEzavDPIzuksEc7Dp1njjXFeV2inWaWkQ4D7oCl/O
vBkHnDE3mSCLl4tJ2SmBeW3YmbyFPYCIhhhLN0trZlx1EaY0IPac0Nl6lk7bvaYPHtxoczk9kc5g
+Pybk5YQcUOdxj0dXQcNsaxZb6FPOcGXrjdzJq42iknbltnB49VEK2xNs9l7ebuRno1TNB0/IcUg
EbL9ZtNl3dZFm0v/Sh2FGQA+qKikgTgBnLIPER8fw0SOvdF5j6g0qTXX+zOCuEcfWbI1as4sRlRP
vXYoN8kGXMed414PnrFqEIn+8nBmrj73SXcRCBBySxS9IX3Q7ub4kH7m7aXmJ5Sk9HeVXugu69Yd
P65L6UbTwfFGSKEhA+Tcx4FLNXuPOpHLddrFtEGaZ6oC9osJ4Pw1c7dped4l/pmqA9ovGQ/BVbTb
7v7ExnfxeKi4l81cbTvP2w+wO8qsLa9VZTsawQdSRF72j/Z9hn6OjtLzGfeI9tnqyU8RDlBdh2at
BWTc38UScFdNqDeAY9u1XX9oeEI7Vvusu9ODWXZu+5sZO40cL8oIalCZDN2v0QFdHXmSUpAtv+SX
v72oPc6dA3/Txxn5KDkSLTinEqVrQn/vSi6EjlO6TMYsCf3HC4zdMsx6pzQYnmpS83E0bgwweKgg
P1gIja5hD461M1/vFkEBAz+icSc2Hxaz19Gb2/qPNfZQG1jDfDdRBDo5f+vyX6v23lkWFXCd0njY
RYNSmcMRjLlPcT0/VZN3b4Y4vJy5iR1qe7K5UVCsXOcA/I9r3QZJtpVIV3b64MOHNXsPY4CIAqIO
vtDkrmov/ieAFHkInT/7bkbTkDEFPWSrteklAWday3L6XHrIzZ6GPN6jAMhvGgAPALphYKW5vc55
fsr5PZlJbbuMPEzIq9NquMvOdNGE3tr7JOHUDseO9zjidi0/zSenGeqGCVAsQ9I9VWX6kJt4oijG
1IDXYAz3E11geFvaJ2Ln2zQG/hyey2HcWbyFTqHgpHR9ZMulWWWJo/kC0ioHzfXVz8jrcREJXfdT
CZMXR3CtzI3dbHXrz6hvXTbpEzAh7ySLWqCUwzUB/RcZTud+Z2t4ZX4xy2/lUOIK2ID1jc4egpZl
dWMRPUrNZCi9pd3TuBsstDq0gFSyrPLyj5VFj14GPF+cfAvb6wP6Mpg9WiKQwDJ5gFZ7cPqP+us0
TSDRY8W5QxVsv7DR6GYn8/TJL1edU3xxmnHXS77YGj5HPoseKhf2XI1PMogyQf4Zbg6ABmJ/OgAT
dtvQp6TAlBlCIOmvD+GMh+ZOgA3SAoS9l6TjkW3E56kLXA794VwHj735Vz1MW7kAUuFxc32Q3Fwx
ENC5bazrsPrflJ3XbiRJlqZfZbH33nAtgJm5CC0ogjIjeeMgmUxzrc1cPP1+xu4FumtqamYuqlAs
ksEIdzezc/7zC712nGrZRel9p42PWYiU6Pq+6HuhV1A7EdzLC38vSOoR/B9X+hiZIvcwWnJvRM4h
GbOTPn6ykYhLyMRmymE8Lmd9ONaYsJSt3PUVDqvcMP2atMgkRv3Oeo8AIPcwQ4r8/vXUOdzHwroM
M3UNq3HIylu9rTvsRWHLHmoUt5yZsz1f9ILXLzXwWOlHo254edVvkxRzTCr2xeDhZhk5+CqvyuTg
cq6kOaSy7AVTdRjfbK6YmDfjr7pCVP6W1PHZG4IjzlhsCUVavOsPqd+ZRa+ieoLCdanCqaQP75F9
WZ9UikJnYlphpu/tGB6M1j3IGJVeZN0XdwvbWTC5d/qjDRGjQu6+rvaborxtrew251DSO+/3FeER
0EW769sHMPI73T4VNMq6ctLFl65GqniBX/Cuuxv93hqXeDpdaesjTMuUTUafEY9mx75jhN7PkU8+
2v2dQ0QmlvSNzkhWw9Kv5VhvEmwKjQCT36nwqK/AE1V5JrtoZXk1JjSd066zfsH4JcHYU1iE5gwe
jJfIsE54+AKlW/hwRgQxj/19TGKg4dvmJsyxt15Uvc0yfEmaiIxuIp/OBi59o0RsFpNPJcJTTzLJ
anShgJrdxgMUg48ESCTOet3rY3vh+dFHhIb9KO5v9dEW8sn0bp/gSO/VnzMlsr44kZufhDM+dpFk
0EUIrEdhbgzgTfOrFYFvyYLSMzxHA1MyPwJwFmNXwxdQ14QzQhn0aT1UhMa5Rq13NcX4KAfoxBy4
MffLNwRJb6lJ2gdbQIXr29oPp21eVecBVhL3ZHrV7/j7lW1jOLcxzZn/mflqWRFf+NIv5R6AwPfc
Q6alzTxcuizSqwnTtZNkIzexhs3niz7zdTuRRNlJVyDZML8SlnDNF44KHwPptL/ol2m8S44Tr0FQ
xBLl58g4lliTrMh4/41NsQ46Pkv9hE/kksw53QBAuJhwDjVxvHNJw7zX66Oj1tLbrpjZsMzpcQqB
mc1ok8yvs8xmEOf0nijgT92O+PC29YHhsS8hAz35PNTFlN+mDH6Hkmd12usGSpUS2uSb3r307qx/
ujbdQ0H3pHcpvWPpV9ILGsPebc4Rqw+VxIVIWBKCHoBxVlAdDfls4V9BGgpxq/I9IqxK74xWPT5j
DbDSPXvp+YRgqs2kvDt0xRgmbQts1nVZvgTTXrdw+hCQ3ryf2CxmUjeiIsS9HF/L8RcxR+dezp+D
0OeEvV+MHTaGj9/dpbyk8tIIjaa3q97zr6YGJTgHdSGr9y+ZJ7/1atbVRt4GV9sxMbxttphx44TY
l9vJWna6+sW190Z21yqjLM3EE3vowXIwBtYNcWckKay8z3bB5jb7oQtnXW/JQD7WLpJYc092x7qp
s1srKG91/VP12XtTLRd9RyHr7oWHj+6yDo+KBG3CNl8dXjaXBG7br7ny7wj3fRyEsReV4IqKLc7Q
P5LZvGQt6OmMVy+J4J7ulbhL+vxRFhy3VO40QjPGQssVqeg4o/U39aEkkuK30ylSORRWgUb+vamX
ZXDQjZTuuvQ2xmDtbM/z6xB59usyib3uY5KQeghw4buuMvY0guNZ1yu4Z6u97rirL9nprIpmeI6S
8tTwvwPsG8HduNm08nRtHe2Fvhz+dNGFq746+jnSw4ykkUiQ2n0rnIOuAnRlXst57y3ma1KG1yVb
LhHphDNNtj65CVEJPaypPBg/88VSFhEQ2Unf0knGxGzxwDf9DDEJoDGlwR2W9eD6pGHJTUuCmhe0
SIyJwOCx1bVfSfXjS+TV+qEbWlIClmb3oU89L2Jf5qKEBoUjDWFH8S4QeUm6T11FMe48671AEST0
10Dcn4hZsYAJAQp9aJnQtv8AZU6aFB9gfXk2SdfSQlat8ddEghGOS9KBX2JFo90XLL/j/GfyoAkC
LCTTH/baU0xTJTTnSrPpAmRgegSgaQNa06qpTRoXV9ZLY23Dq+/hHc9gVEtUtVbT8tFrapIC55ae
umruk54sm0b0/E0uIhkGOoDmu8HHPcIRCGn49F/QWjELatZfX40/Y1H7Jr4upm1DOAzMP8xXA1jt
9TJ3yzd1RI9PvqkQy6MedESMMrSLTQFJivnCX/9l7eX3n+BQlIV4D+nJEeyDf51ExvOiEqtkAwbU
z/DA8mBqoJYpyC4zCFBeBlLaMZAk75Ov4cpDRNcTsCx68OJwFzAUkwKmKQMajYPXSpy/NUbwivS4
TlMC/9vZ8J8JGPx/fs8aJv+nWUjl11XqhQyHqfDJtyaSDBooNGQ9uGscFgVSTfjFeojAPFLPIL0Z
Y2WKixBHZWR0mqGvtYUZP9hTsrbZTUesDhpi/X+hfO7/TvKgcQ4+AvVhjswp578riuqP/8E8+E/Y
7D5bq+04MB8Q1f7hLix+0CoVc9LaDnov5oaQ9zHcQXtAhANvUr/hQnzr/7A8/VZR6bmIdkRcIABY
/JaepZoIdfTU9L+fj3+/gz/C5hYMWSwZ9fjJ+8N6dYuG7FN7QJwao077FlN8JC7puBgRaSYAGIL2
P5oSY109am0stZz269Olh0sMOhO1v35yNU7/n94QXpS2hbjKM/0/LBm7NC38tYO/y5C1WjbovwfJ
Wt3413/J/tO7E5nMht0oQOrwh89ONk5QjQ3FgX7AHKos5br70KSvMklqCI96FCww2m0m9LJswnpA
pFdBpqsSVkZLCJK+PQIjMY8BksMs5K/fouX+ydXATjJCPWiF8If+MNWQpTfXJhjZt6NkDio0V7S6
vv89eV8QtRgmwaI1M3v+m4O0Q1toGu+tf/p+I/8rH9Xb9LOr8d0Z/k3/2meN7QCxKMN//Nu/fHX3
rtLqd/2XP/NfvtK/vHD/H98vIr7qzfvw/i9fbCtq3PlBfnXz41cvi7+/iX/85P/0m//n6/tVnufm
69//72ctq0G/moBU/s/Wqi5Upv/akXX9Xn519X/+jX94sfp/syLbshAw4Tmndf3/34s1/BvyMDY7
y2bqZ/q+5mn8w4sVl1YTDRedWuS7LAPNlfqHF6v1Nzh7mtiFfytG9kBD/xsvVt+K/sCNcCwIEVYU
OZ4PvxH+0x9WABHWxdQiPiEIDK/0dlfioLTt3RTPSIcWLNYxb9MuXErJMSCf43zckXWNNZQNvEpc
cJy4H5YIP6y2Pvv2sImHJUbTAZXQbcqWba44tmaJIqPLtwUjy1XruF9lLZ6lDpqr2wStCTxAf7Al
XotY0JsoZWhViqca4P00UKOI0Un3Y9JeTRen4tmns+rFU2mTrlHAKFxKt7lznIIWz4IBmuW7ZhA/
W6UN8gIM/0dxIDzxCATzaHnkx9cufuO58SWN+jlSWX6Y6mBjmoTwxAt0LlGUpyWd35q8/SnGrERM
ZJZ7yfCTYFPwW6D8cuLwC930kC/ltY0x6crqcZM1DN8VGTOxmSa70pk4tarqEM5hQ6sPxyEqw1Uw
+KeijHZk33Qyn9axZ83rvh4kXpcLKRlXCWSDaaxrM+oKiLMr29WCdLta6lMB8RSWSL520TWvjfYU
2/N7vU5EO66LXuWQ97oFnnQ4bDMqbIuQqGMy1gS9yHvhR8va8vAAs2EEFvXwtATlxe1Vu5J1Rhyp
n5+Dji7Msi5TtnyNVRMdjCLedS8O08EKGVxdn3zQLJBJsSvqjOCcgNHq/DxS7YtueCWuKN1HzTKs
x0DsB5zVnYliO7Tq6zS6Rzo7E+kRhOwY1+uNK0hxyZAPJvaPoJiareVS/A4J8X/NtOwDWz0XhHcT
gmZCqVWfaGCajZV7hOhWRKR2kbhESbZ10vShdEkgF1G2CYaAbAtX/RJLq68GgdCG8V5Ggg0buusN
Vwrr/Z5nsF7bfvpzSL/viPEh3eBHWvpiDfag85ZNIqXegHGpKef+t9FsCtLuuA/LxiE1bz05uHKk
OTDOsgnn2j5NU/UjqYp0X4x8/AzORpMYmDJWw6l0v2NtmzsrTRi2xOHZ8pCc1ITzbsKgONZTTQuR
EYtp29kxtt1wSzozoVjTgLrEEpuse55IQtosKrhd5vxXRgUcJhRsBS+/LkwyV8vHsBG0wNU79oDH
URiAKduqC7du3xzdZCTTu3tZxOIyi6Gh8LuPZhjOpayPg1McGgcmL03hqj6l+nlXQQ1EU5CFQOxx
hxJhyDkYUc06TD5MbxsztxJEXDmI7IjYII+wnYJNsANczI5TbNy3abEL5inbQF2aNqJHUgn/lWvS
24cU741jbWQPs08KrNtVhz5IGCkN2pUNSAi8lB4HXeVH7WYvfiyOyO5Aq734rq0ElkEx+0TsXuxF
PPZzcywCd6siDMBmj3Bp5IJUCwCZ8/BEiDgCMYPJOwEcdMEexKnVwn0nZDxr9goLWakME/fhNNrF
tH7uwFcJEV178qWzWj1X4fCA+XrFuLc4ZKXj69EWhDWs7xU91YYVZB/tPN8Z5FxMDGkoCZ4xhcB9
uQWUapNT4tjnpB0yIHfnmBOpkwb2V+Ms0VplS78aW2LMmyhiA+UzEnEaoHlXB/JlbEX6WxfPw2Es
nY9w/Ekm7MUag9shk+ZjbxvmzhnzzzZWF7shFL40nfAEPOJuXdQdZNjjzrP8kBb7VDOM57DpzoYr
gtvCjujs1b2Bydxva1Ybn1V8ihq+45EtUCJGQB52K7rU3jKNknvmSTV8Bm7mWIp8Y1iB2NYmWQdB
gnFTIYhksxwZwJ8zhvfBHU+FZdc3bgLGQrjFlD9bbeBdh57r5giIAJZM6m0YBucehjLUWffBzI3u
rieXbpdPp7rtzmIJ/fOUxSODlYDpedQ/mg7Zf9DD4cFA1d45TVsfS63RMBAIWENHdWpaxjEAIzuM
uStva4SVO1HM6qHqn8hbTSFVsYLDKGVEaqJ0KIPR3NdLcW/FrKK0gWBuzYPzVqALzRVeFITm3Hg4
rNwZ82ecfVKu5z+drn3xkszajKOZI4AlptHvWdkLybdd05KgUZCjmEv/nmDMkqw9kV+KLHptGT54
5a4fE/9gjeFLGfivpgFaxVlG6n13dpYmZDxEyl7mDuVFSWiGrYqTA4PjFJjdse5Nq/plGPJ17n3S
ycNq2DszydbB8pC5JI1MS4LEST85fesjeG2vzpKspQVbXgnTZRz6aIX3ECHbNQN+IkZq9phqnG47
W7Y8AEa1It2k23fRvpDRs4AybvRY40y0em5HdqHR+T/a5LbsXsjDID8v7F+V6DeDCL6CJUL9FO+c
Ik3RfmDz3SPhNPQhl/XbfnL8DRruAzStXYwnPELtlDOsFI/VWOy8zPpV5HTtofHbbaxHL1qSPTkv
v+ekfMy6ImcoML1UKjlGc/p7CMNxNRF9B3V3uRlZcgwFyeSsjgbmUQxpEcGWqXqiTn8EFnTW/VAd
sAC6d6t8h3HlZ53IBWeM8sXssl9DhIojeUmXKNlMJPoQt/07F+HGFwez+5VP4c/OSK8GPpHxMS7b
x54YGFy/EVNN86rEFebYop2vCckkQhhnI6Y+XnBTSwwGosB4tI2KQOfUJjVOGR95M0D+LhfkHaJ+
CBQRrXMxrdqKixEtJGQQL19X8Uh4pngsnPSxEMWn7sNq6IrQNdBoeMHtVIo7P7gEYePvILZp+Y51
bB9z0ZziZPwYqm5dCFedjNL/CJJoVxjjk1fa7Nr+dDUzRbSculSBGgiNj277nqCcfjn1rryOGGXM
ef/ph4qTtW7X3agQVOStDpUhq5qMHziiA7ljcY0ID3dUFYrfzgDXlO9zWJgyhmvXn1QGnla73CMn
Gp+SliCvPvHuZUzeWufcq7m6z2mWsfgCsY4k50f9btX4Qs6d38CdGTGUwkXVi4EozUWSHTwtG8sc
TvZAa6PouKjiiascMoirMQEpjTvCrOCrgjQ09lP6/SFbiHRSITijlX9kcGqqz9yZn9wy/XAyVt7Q
vIQ1Wc4W1AioPI9V7n+iKzL27cNYmQb+58hCIrPkqbWzXdj0p2JKXpQD68IRRM5F/WuUwqxIE2fk
X6d8ib9Cd/S22dxfCe2GeGDNBxGqWz8k/oYckoQZaQumIhltLd6b8sRnRJ3hvdecZRvXiQW7Brxe
3g9J1cVqaom2swpvn/V5Dh93vg5he6p7dgW8phiejdMdJMddH2QM5xqHAqv+QbzrtWs52wXhjl5H
KKFKyhdHreAY20dcK97tuTuaPrBpqXh6TM8YgXl+gKqvxrLVoxUf4TOfya67feUul8mpN7Pz4NXT
laW5tSEhrsu4OXmj9vscPLWnXIKX6KW7UpT3ecXBlWQhdnN3lroKJ75pImrYkWu5C7LqJTeiD9Ns
yBYL5tNk1YfIo6gA8mdHtYS2CDM+3TyFZcd+3ZF+uzWbYFljtLISEG7Gd3McqjUxTxzE4bPlFT+M
zH+XWYe3aGN+9GTM5CYgRjQW1c6/6We/XQvDXOiJiZgre1J0qukxxxBlXwUNXGnDuHRZTEIdhuCU
wctP6TanfPbG9RDMl45jFrYeNjdOce40Itk35hORvZvOIsJPBu29r9HaUfBQFzOGG/EI8Ehqgeuk
zO8c0a2skJLRbZpNF9jxui3DiyKqqImqo5N4hFJ3SOWslPRa4X4OXCO00c7X5JmnKXeMI3mzbOrN
R2Nl5X6YnIdRWlfJlGClJibE5BFlMKrDfC8d71pwBG5qQe3dtbDjcuOm6KtjoUpEhoBm+9Qmn9Ss
KOKJc1nCck/t9iKl+VAPS0okUvWWWTCLyeiI1/1I2zAxQ7fIDRxtmFApamEjoZAieXfa+uO4X2oK
jbCQO4Pud9N10FCLzmww0qQOTod6ggfJ+jGi4CvPTPcMVr62nTQ4dCSTnbw8qXdDYH6qICY9a7lp
o27ajUX4TAxaenR8uavziNFuUMhT17eXgiyguZpGZIQj2nYQ4HYq/S2G0OCWAmaPwPhT/5N6zohy
fwrZ5uL8XAhxnoPEYZrG3lwW4tGps4WrlsLuH+5nRc1po8yExc7SsniTZACC6JTF19IbN0kuOWEl
1jRZbPZ7ewqR9lhXwjnhSrp1uq3kbNP68CskQ8/Ea52XHEXLLA9VI8gk6Jq76Vl1Qu3HPhXrqY8N
PMrY6RaldkXqFUgoPJpSgHsSqVNcG8OdTXzDZjDrN9tgA0F2ytl6PwyT8SNR2W0TyQcs4J5mCKqL
zQ0KEF7ujPvCDzjAPXVuczms/di/AWje9pkdPHrNwOitQfSdD9e46N+8KSQCpL9RHmSKHpLTrgIF
gELEoLwOJTFoyEv74dhOdBi2sCp8UMZ879HfrJNoOZDgbp0yH2cyTFrIfxYDg3IagwFX6AuvEfvJ
GxBnfRB+3u2IQLo4Q32fd9ys2GqZigX1lfH/MqQpBXJzkBw2a2Oxo81UJRsEDNBZuOR2C8Ok5IoP
zalkHkPP0yevTlPBU/SUQF3gPJjhean51HFJ1z/XAfW4Vckd9cNTUZFnNlSVr6kZ9ZY8TTwzmlg+
xUpGpygtbpAlYNMyli9EhGpcgemQzMoXfFo7ZdFa4+61q50+X+dJJ48Ljt27PDVv+jDpNxILX1h1
PH4jrZjVY2Znjc+DI0xa+/QJ3CjaCMnktjbng4FT8ZYa7M1zRbvyrZSnU4lta3NslWVyYbtOhr7C
Hqubd6Mh/G3o+hvs/EhDtr3NqB7TtH1sESncdsX4iDfLq4VhwtrJeLmmqB6msHxtVeJvCYXnkHbq
lmn60kLrcrTqqPihjKZYY7fTbxvyKmppcWws+AC083zokuJYTP39TObuuRnydZL6yU3dCe82mm3a
0/oSOe1LM3A4MeFj08nEbZVPOU638U/ZFWtLxa9FUuwpgYstooJLLbLkYDb1GnU4o2mveGvsmiho
XM7scB/Xxt0ABHboFwcNMcbbXhgb+3hS871LKPCayTK7zRNQSnyoRLZsyib3qZP9VUotsDfY9Eh9
gwmRbOKACy394h5hO4tbqyN8noSgulCh42lKtjLdIUli83KTufPV7orbuOtv29CrsQxxAL9jSC/j
cJhg1IZTvhV5tZtdPWtM2nGTcoH8orhEvRtsg6KIjnJu4Rkph0eXRdN2n1M7GHdZLn5FzhcsA4y7
m+MU9M0hnlpOMWGflJBnPOJ6bBODajddR2xuCBnxGlj/+U3eBL/zTEDr82TEO+bUnLLukpfWRcrM
WbUnKEBw6KgLN7p6NSzurNu+kjyKTql7EGS8bkj+rc9duet0odzbCmLQeJMoJ+GyzQPc7HZjTj9H
t70fg8XnMEJd6Uz3Jqwdf/RG0sTh0bWhwuy/o6DBhY30+ivjxfdATykWWb9hnSFopyLEUsO48/JJ
7uuRqgCi4dmqSrizpvuhGnnqF5j1bfarMbLHQZG0WyXmKR/yXd/1VIge1Lylrt7RQXtmcu69/CIn
dcht9uGYVsQKc6w5mpjvm14O+2RnOulXMFn93oveupFnXuY5diequ3ZxeLNoB3axNC+90abExWDR
5E2UC+ZlCGg6C5lYG2TnahhOVh0EsJ/G9H52an/rNLDYImbZArAQfwqOxHmilMOMFacrGBAJrhn2
SNQAPOSj7RfLoY4aHUQOjUEcapEHL8ViYISBs+JxNAqywYfyNvdS+0HhUPywuC8Log5a44Go+Pat
cCluBvRUpefUd6VRfTWtfUkLBlgAnt5Wyk+GERkOCWx3cZObiBfFxqpwul5q80GIyT/FrQtYOpOC
g8MctUkb2IcMM5vF0FHYS3Qmjlq9FGkmD2FJsu7CqBbnAGPZLiNZ23D9U7g1ZNiViKW4ATHDDQpi
AONjUaf5AX3ewVbBtM4a+cDZ6Z0C24zv/LyN76x2uS9wp5wCgwgcJY+dXVrHqe/eW2kxorY8cUgb
nHo94iqxhKlMMhz2yegWlxk3UbP06jtOr3zfGqiSKOIoV5DMF5BV2mQeN1ZmnjJIL5hqgW2WY/rh
e8t1CmiiRa7OyBEZCwbp77CLbp1s2ZktCp2iTa9RuZTb2DAavC3ju9INgv0SwWE0WgrJqvCGdRx/
Ncqtt5aXktxKMR7K3NwGcU3G1KRTCQpjJVOCj/MSvYVymqMjIDyxBT0mgaAtF8zB5tD+KK2+Aiol
egKYsI5h1Qm4fVOFoTr1OvHjdNRZO24Z/ZYFvpqlOcVrs2nfav9SwGXLbJjsIu7v6yUKGbQx9HbA
NPAfCXDIJKU4EQsRGwyeWukDv/YweKq6ZP9TLoXKzFsUXvhEd3grLKzd8pJLaeQxZKkxvfPj4h4d
6lYs5XGOsvbYj819WO0ivPlWVRRvPKf51ZnVgYxZKKTLuswb8sqmK9Hyx1ZTYlydbtQSzd4GNDXM
fLFp1MbfRnz0O/s4FEiTwVPkNm2sH9GM9qwtfhXUsidHwQ2zBHe/oBs30RpmQ3AYUzzCzdh68qij
bAEvw4raFIMrnQKKtTkK9WFnxFixlHn/MC/YPAbu5D4MSUX9IiGrVvK+NGgIi5i6nb+23AyjkQBh
GftovjETNHs9PnBJ0j7MDVhemNS3ZlqesPUB6MpHvBa9hjVQw4yq4/hn5XXrULq0a/j2h7FMDliS
EV+lUpTxXY0EZrxFL7BAZxpAYQBvzHBqkIHf1En5NPZ5uunN7CWs9JjciVoMxIYzexwxGqE6pKK9
z8t8xHlseDYrg3gowVfj7L/iNkJ5YJFBHMwohIPkqR/6D0+Wv5126I+ZuAms6spNkr0brwVtx75O
xTFyxoPyvUvBL5E+6e8NVGJ79CnrrqY4oTQ9lnUEd7h4TmMDDrBJMWZPmyzs2wePnBVL5JDz0Nm2
pneGfXHvJwu5AHsOEhhieS42uWEcswimUlVogkg203lri5SiuRkw6tybSJvXiC+66hfQFD2CG+zm
HGZXU0fpOrSwf27p8RO3myDXSoXlVvWWtrxxM6DeGFhSSTQNW8/xcewxgrcp6hHCJywsJ5rwwhns
ads4Fre8VHD8ktJYC1XuuLJ3LtjcRjbq1hPtTzmnISHszQfBORTGQ/CGowmBu2kr8SOct20CIypi
oVD/4zibsY9JTe+xje4TtfsWhudjnWRiX1cD0x8kZatpys6dZ/yiN8JtZiGoXXGGetSju0RdcC7o
9wYmQ09BIkjS8PFLoDUZOgLRJWmjgSh+ZWOZ7bhmIH22OtXlIVMU8l5oktLbC//JL4sH95tjS7Cv
VxpQJuMiWbumTRxq6+bIryEm+l5JMlvI8M00fgSjRfqu3Z4zT/wS6oPr351l0ZxtOrlN382kqbul
2ntO3L2Wqrgzmt48Fw5PoZqADHx4mo0X9GRAzeE66dWDhLB3xAL7ISzykCaQIiIUMDq71iC7pf/B
owOG3nlylaWkZZQ1HDLh5MFWNByrMRCjcSgaT2zGhSanY3BEuU7TOuTTl4rFTC6N+TJMu16Wp7kJ
sxMTIPw9psFZE/1yZwUvM1tjHowPYdWbK2fSgou25IDKAXP7SOSoRjR6sdgwxlsI2Qz1MC5Qp06Z
z+TOFkRE5ZQIUfkUS4ckE94bpYKz85OK1VY3wc2coKQ1eMYnkdwNc3fnpm5643nxK+1kumaila49
c+So71wIxZVNOfwAPN3wGnOA3xcO8HYB5BgX6uhKDtSI1Y6ERh9pA1ipanWPZP7qrKLdqQYq2WSG
Kz/t5HrOjBvq1F+lOyd7z46+CDk9+9zNNu6AA+sasEcsxap3xbyd0g5lSi+3gbTJ6Z2ZvCo8/3G0
ATHpjtJD9GFDle6GOGNymlp7rK3RurVQW1wp4x0ZgQL8alP2bGb5Mr3EMMFXk6EC+Aq9OrSz6mm2
C4Qkr4Wdod5m/aFucn/4IfORNBsJQLadYv/bHk17WxixgfKCQF55sPMAONzyiAHwL04HhRm0aN0p
LMKnxX1LJRiCk7jjKo3YyJY4WYeB1azMgH+cpT/70fwzqJlw9W5yCtnNJuKWfyAxYMiILRJybQV8
fuiMT8NTcEeTPDkUcqi2xuxbfHTLBzDKd4sho52jwKkq8txIE6RpNz2IhOHS3GYJnD6//DlhL7Us
dYP7NUdhSJT77PFzjHt/OpMyKMzaYtcaig8DSmkOhXrAgb8BrgF1zQuP3EOtaDCy+scUN/WmRqah
YG4dZXSZSAg5+HN6joPlLkktjpE8KHcF5Qi2iCMcN4OGxq71XC4M5Kr1VbpJAuNGeGxYlYyazbQb
vEA+BQGToyr94cRTsXU7rognqu3oyu3QU5wXVlmRUjrsVQ0TB0ToNgyiFnRxKLeBmRob1wXVCO3p
RzV49dEauwSxp/uQoqmzozBZLUEBxqujnYSxyiIj3pUlmRnGODC37H7XqSIYKedqjEGzqVrkgSJo
vU1q75JgJGi6rNhTkZOz+0y/UjO/DAO6cqNxgOviACIvR2SRyX3rGU9zGY0bpafuHU/ygW4I6aOF
pqgyN7EB1O2N2PrR+pqYvMUoryOKgdCoT8syhTcegR/qoQgW8lgUqYl+KTXt0trWycHuze5YykTo
9vsoInVDpdQf6PYmRmLGFYrOncALHsLLkm5nIophBIJMugFddj7SOk0S8nnpP1ej9ZQs9FEGxTvX
mFgN7LPCqn4BzC3WQwx+1MoJM6ljajodk71pIvixfOWUCfhbUlAfAG6aU/WrDr1xl8TNmUFDjhIC
PU3T+vUxFqcy9xDwVO4u7EjLtsCzlkqYeCzY7aH1F6rYsRzAiMLyEHZq7w8/s9HalXasbo3yGIwy
3TepP2/DhJ4jH865QbBF2ifJNuq1eb+TwxNfRoBQ6LexlRzb0TpMIZmaFNPdPrbm18xMZ+wh3GVT
10OzCXrGRozPT63jYdI/RstmlOrgW6SpT+KgbF1xy7PysPTt+ik/zJG8qmg3NHwilQYoRKg7E9mh
v0uiV+LVv/yyMnaW2wTrJKhOJmjmaEKEtaF95B1HNdjhNZNPJXT5QwPFPggETDxOF0LGmmPSlMx3
GfcXqCUD8C4nH/C3NTwM00rgw6JJtWunH+5NkDnubILDpM2ggbHXz7GxygNw6QpzNygjyXgxvJFb
l3S0FW+xGzzNLiILLz2m6r62qFKqdNc00Pnn7iR7+wSSDun+VATM5CpeflYjzwSlYtlcUIy/uR0N
bbTzyxOztaAe55UEJkhtzdtg8gnss0kc45rHloYVlqtdhR+1Ux9Dv3lk7pzA6RxfSDC6YuenaaoN
Dhj+LbIrzhT5WY7LR029BpLlPsu2E1tHlL+nsthJ177RKGsPw9xtfrVxmNIbjbh8MnUB6vkBurnu
HcX83mfTtou7OGhCBpVI3EO0AQuVRqGuikTxlSrIC6hOPXsP2P87Vc0DvJGjnAZkKO1LWi4s63I+
ySS6AMavo9lTqG85tIrgpmvni1NiqwQr+cSKeLWsxw4Wg/8KM6Nl0F07bPXJzpxuvUSRIVO/pENw
U6XjoxMe4X0gM637R4q9bZLI/v9xdF67keNYGH4iAaISqdvK0eXcbt8Qdnssico5PP1+tRc7GGBn
PO4qiTznj7QCV89cW7/J2FnrrHNedPddRuE6tv+L5leQCHJu4qUkXtl7SOsz9YMPaBNXgqrIeA+r
RWc5HCiLQPwKPtOvnSjFO6DJTxqAJzL9YiL+pq7mkaxOmJXc7r9ZhIZLl9GnOXaPReUc28l8+zkt
8sTvYOrXL6hv9yIDWJaTZQjNYwJJX+aac8zydQ/qzsxDavnFamo696YgvPOQn8pNwKXlqalhUNyY
DVQFRzfEKB6XYJ26TTZ1hJ3F/0f0D+o7TE1IbTluWDl3TXkYEp8DH+2qE/CYmSB/dOd4vaTofqMu
/Ijz5T3x6WVzps/EFqe2vUdyAgpthAuPNo8Z103qU9yh+q3TYPdp7CPzLN9mTyGMdqm79T7QXjBZ
dw+u7B7tGYy79bKHu8fIdpJvEWOI72+DO8zYTl0W7p48yvEXbO2Vlw/irffWQzge+0F/kIn5SPCN
sOOZExm0Uf+2MV7rdmjO9axucZA8E2f8qZp8ZhrkjYjTYS2XmNFLpb+JZxNg8Bz/3x/U55+o1zFI
xH9rld2ayF0PfbATVtysjT0uNIfFXHTM077gounKbMs1RnQNb6AAJ/fRM3Q0ANgVlQalgfmKKv/i
qHvyL54q8mWxCBRM/XwinvyYnOyrzZdVOOfLtgkciZrWufYYs/igXUQzvJM2mV6Evz5lnPCwcjY3
gfMTMHPk/LwocPe6Fj3yM+bwPtPQq+xjzFhbByRvbTchDvuQi0QMVrTCxvHWZvGrwO7CcCIhV128
Yg1369INqxDUwzHho3BxiHRzf+nK/I8JCPv1QSTyxXpkHN+gDfQ5YZCx9x1H06T/xu3yNgDUwbs2
HFXVb+N2R866cxL7LBJ2s660fkx9CTbuM41kEdehLPjx1r/6Wspy13R5Df4iYf94l1ZO3Y0INIpb
OQuxbfv2ojzSbPyuog5D/eio29u2RarvvapcNi5/MLA7RPZtWf6GTXiLvJRM0f7WW1O5tRfxjgSV
Jlp3HlYYg+AzGLU6t64o59QPYZm/lkHR3jJnPsYtt92CDzRVzSNfCdRHXjO03EEIfwZ3DoZr3Lbl
ne0k4qj5NPycQzfDpHRF+M6lGwCgvEQYOAE/3GnbPxRB4lzY5WFFQnb/Afq/Xaar5haJtP4oZMlF
PNpf4Tg/mKRONjrNGGLKxD5Uk3VgGrQJdek79FPRuWnVvJKZyrZCLPQmml2udIDnkC8y08Wt6tEH
tte8HgQ0HhKOTB3UHVuf6h/Q1WHTjjOva5N8O1MEpZ2ZbT62jxm/71rkgO6T6D58N/kje8RRmROj
Rvpalvky2Va/TqJEraWLiSxjCe64OwIXVKWcMqLXGKC7+Tu8xzvTtvsvCsnGUsEc7bQMXvPGxlrW
C2Rh4eccO/WaybldvQ6OIR6hONbecixAbJSfvhRLEh+turqi1il3rhMD+VIfI9gCQ0p68ijIMEj6
N4lXgE3vfk8E3ZfbMubEko/u/rPQrjU1Ms12Vtcyqts9mC7MBBBib3k7xmaS8ZJEbUVL4lI9X32A
4nXeLc5Ro2MD2NGKk8JK86doRBPWxlhrEsv5V8XlDzkyhVH8IvbA61T6ay9xvkgBFKw56Wtil3R9
BATZps2r71S7vE8/m6S4v0HhF0E6nB+9i0nS/80IireC+o9d2m9BpE9TgZQyQYhwQU9wt1hHb6Ep
X7zCukuIeP89z8ywl+73GEWP3HFvLqsMly0hUBbCC6X51hNX9ruwMxtO9rvoKIKpcM99x1TR+I/e
uuVt5Kh0rHYTzhYCL0U1uUEFmpYsi50VY7qlfB1lksXnCmkZj9vY109jSWwGV0uk+2YncMDonC+4
J8S+r3KzRQsHgoLgysVAXS/UvUaJfVxs+xsG8TtZPLZFgWvRT+L3IsjEsQnmYudDKNztnuLaivZg
R923mNtlvyhSwfESHYS9mHcJxg1dvs7Q1E1Khwho+zdjlzE3zZBYR16NueGfsZv6bzXjFaM+zz2V
Nrc5K1KVaQQyvv2cFXHMRe/8FIV0Tnk3O6fKisXWLuIfY5m9F0zhXvXRf9XdLGXn/a+dBA/ukkgS
BBwUggU0b+QgKkVIg3bInInV5WseN7Gy1RUmmLBx2ys3VWjvA9y3hxzgCGS52ViJeowcxah1/0sp
6Z/s2xlRTPDagQ+VIChYxmduwLnOj6b3HhsI5nVSN83aRhgf59FRWubPIrA8mlSUq4YN2AyVs9GD
8xGoVhyghKJO0XirZvcqcMXtfKlTNBXiljfPsoaSsgiwm9bVSMQ64p4Zj5P6B7PyJiKGMFVtaLpX
1yKvwiv+n/BqN/lTm1jVSrglxBZaolhN1snq7GNfMd5nQxKv5raGOM7EgQfaXnlZ+9uo5dHR5wjA
SjbVWw1mvSZ+KCiat0GlT7JtCVPz5s9SdPmqkQMQuttiyxu/nc4lWWMh4EtnjuLR7C7SeUgj+eET
o3PvHAKeP7luhHWwuyYFhaTIQtEqrSZcJyJJ/y1x8MGncKnt4Bsx4QmPo8ty+K3airnO6XZU0seb
cLR+ZxXUG4N8cJyQGEbjEm5bQR+vQ7dkXEVEIEvgXP4SW/5vaIsfKxlmLvBS87BVf1OTskKo4LsK
wVpGEtW7Ur8p6jJdPKZRAMGhSql459N+O9jdMZ2rPxEzT+GwJg0Zgqd2r6bsHKN32MSl8XcEDwfS
etd94F6fBtc8tSjVo17wK6h4h16OkaLyfursLoVAqL0bgvYVZ+qTMD3k7AieUllMJdnwWkfDz2KV
3CI6StahAwLnY2HLqHKXSIUCYObeHC3AUXxH/m8Sjldf4RaVhXyKw/AUEestFEEL2yaczlg8ppWw
nC0W0GgVNShfdTyga1APzTCs+oLC0sxLJIJydndX4wUiyM15TRnPVkboO6TwgZoeieNxCVKXmXk+
Eyzlrt7rYnmLgzvI2kKfViJ8rmT7bBCH9W7ygFDz1i+q5QHRT1HnfNj3NbVaSDs3OqU0BQY20/NZ
h82fSFnXKezedAamxkLqAEPpJyfo32LV9xTLxqugu+c+pPVptL712O4RS5ZrhQLs0IbBucuaz2SY
8IuiH0JBHSUcfoYhswtHXh8WCMK3VtmkX/yg/dBJdpAMEHmpPzLtbJvK2uRhftEpG7nBo0BWYM9I
Q/ZvRva9hrfxJIt9j0CPVlcCsGaEdfcyOCl402UmPmjBwWDNDms+krs8u1y2Uf/kkMu1CWw4/hpa
MK+OuRlviSpRujhPfmS9gUsFpylPHtIxWrtdB7hAGdbWr9YyLVErc0FYbfJPjRCd0uKB9u4GPs+6
V2WEep0X4a9HcnhXhT8I/83VHkhLy9R6sKBSqoIzPph/4szhSIzbQ9I0J/fUJ4INouUwyaoc5izz
VnY/vgXpMmLUpQCUPmrfPbmO/kiK7jdCUYNk4FwGA7W2kE5tFZCgMTSnNlbVwZqxvtuR9TdpX/ve
eexCddej9+v7cw9yBO5qzxwy7G+MHbmff3fcVVtZuEd8G8GWygizUnbz6KWOgNpNz8OcXV0Zxns0
wA9d6dZrDpai5+tZmOGcNkq2hMIRbNLo/eBlZ1uXGXyU5DksYvyddonPN3DDve8F4GMaXWEJJZ4g
tj8VAasz0ttDn8ML6eJIR+afRphf+p1m25mxOnl4HHz7149/HVyhphswkhu0d1q2n0TzsRlXDcWB
XXfDTLdJTNY+lj8GAuoyNA91REeR9ueP0DaEfE3et+0AjpdBiX3De/aH6jmsqz9FbrzzmOMRhG3h
pYC1WgOgh7sxqSUSDMmDm+ds47kXbnBSFxut3RWvKkGTNevvUAIDcMmM29k4tG0nPoaxuftl5EOY
lvYLOSJ4xnUqHxNiUrKslse2BwgZS3c9RTxmkejMXuo/do5kwG37AN3ItMsXrfDLZwiYwwiXDLCM
3fGr9/rkqJ6ttCW4WWamWnv5cuzLQu5Ub1lEcMTluisoJBOi3Ea59jduE7+6FQIltzYk+aAg2/cz
qK1T2mysWm67vpo3vJWfKvL3ga8BSllboxzhf+KQSkU21J/G8J+iWulXDUKvenIN2MIJtO5AhRVR
DOnS0c9ao32cwuh9yW2FgaF+HPMW0KxDgRYXJdVnBN8PfVPvcy85FfduN9aLddJSCtKl5mirQT6P
6ABDOH5PNXeINaZOfd7GU9TjicQBbfryFkwOXGQ2brrc6lGa1YcsesL+kO8X2f0Mo6k3XS8+I2/8
HhNHgnl0SFgckD9AF9fqvlHT37oqugSZ+5X2/rSdkACtbVR+U2IHJ5Or3eyYj2hofshh/VCy3BQz
XUNIzhGb+4/zEBLDJ/p1QUqK4xQ4p5Y/Q1qRpoP0om/UBzGSGQcYe/WYvvuejy6wat4Kv49X926C
FoTv5DbFS960MRzQsk37+C+fL2VhlLezJPEPmgAlaURahrrbhJqFYk1U/Jq1uY/JgCLUSEgSg+fl
ZKvlmR3dGagNUAxpl145aqNs8YAUOedzb45jE1Ynq1bnXOp8T8rLp0kH5H22OiHRXGXka2wrdHjU
JqizcYih8N8QSffIh/7KFMS4murdeAkJor2kskIXVzWCxDd2OBGHaoOIYRu33r8wxK4fZCN9WTwW
tdXzG8bhn6mg0CnVd+AkuMqx6/YNtkVq6N68vosOfixSjI0SZ3IcXZzAYo622HET3wc/q0N2SJSH
Sa7hOHzrU1R+RUrWzBri1mc9mec0aZJLGcX/IRz5Kkv3ow8DMD4y6p3o2unsdUoLkohkHXA715cp
LDizeUAIudgRw/XRRL3cD4XGJ6QorBi+xwKFo6zmP7jQMID4utxWNgCAiBXAkoC2SnBlZVm8LRXq
Lnvw2ao9f94gm6S5pRseF509N2IBq88wiNVhaK3bHlnDWHvUc44kTboo24JiiS5lMfDLgj/cyxYy
RGQb/IsrFq75gqpyPVrJcmj4BEXUzIdOIrcfEZ+gvxrlurfNc18BYf0NyiG/eDkcfk2A08rznS/P
mT9EAqitOrEpHGzoAVEG9KZIqKnwrgTjIECiBApmMnuVdXLVy0iyPUkMA35HGFXaclDS1Zma8ezO
GbktPZHJpf+faaOT08j0GBR/Y9xrD74oH/rCPDjN6O/DnH2TIUAcxW9UiiuKdp5fexRPdSQb8LaK
/8l457dc7G7P9TeKGPH5dOc/m9Q8doUEAESBUVZPqs9QrpQkcZXltQ/GE+9IuQfz744FnH53JWF+
3wzWu9u677TbdYQCKsI7h22llmIbBGNE3kvSEs/F8NDGzSOuNE1yhDoXuTVtY5SA2TOq7WCd71Rh
EddQCXZ4gJkGK1WCCjEwrwNhKF46rwkXeSs9wlS4N/7MZ1/mP7K1ZsJqCD4I7WAAzfHo3IuSTdDn
MQo69sooSJD34Kce/Trm5fCeg+DalNWlKjA/cnSzH/Q8LP5ENY4oG2yD/LTcVTjb4NkRbRGBNHg8
ZAEWgtiuZ4DC2l2XgJIVhyPiCABu3li0+LdGy5kC3OzZyH7LZfpp92I1DGRQJgmUW9Pr61KOj/k8
fLt+8B6Y/tMHpYc07x8HtV0aBkcPfHWSGC/FVN1kL7ZRJJdVZVHUkBfxt/TqA+JISdtVgLh5UB9u
OjFUFi/Cqyc8F+qlLjJcmmO6aWtilkURf5LOQ9FP5j2PMZmGQ/lTjOqlCUuNZOtk0Yq86TNe3RkJ
mqFwiVin8zjeI60sII0SgC0sOKdxqfK1mO8h8u+qQfu+QVW7JGL+tVguurE9zhE3iFHF/yNAq02d
67MVTOIYwOqvCAN5NLg7uZjkayoRCDXo3cqRb7wA+7dDWKSi9DeFwUgCMIPgq5g8lGVfAWMppgCK
4+ss28QpFw1xaf/VVGrvHRnwVMlh57nIj7PEenAqDZqIymkdQdNtY1Eel0i9DEYzVGbdTzABpPnG
2dBVq0G+Y4qL5/y1deN9VNdv0JrDdgBdLDqxbDAnmXUtMQhx3OU7rwr+WuOSwIL/irH6lY637MaX
XvlyP+slJ/RIHQSBb1yxcbCWpbl1y567G/bK3JJxXPY6nK6j623TmhSYLB7j7cwUkXZIXTLpXJDD
0yKH4HGsm68gV19VrNFHa/Pm8G7kPMvgswzeXY433g0ebHds16pyUFVw+OiQS5GlMU2ccesg6G30
f16fP0h6BrgB+QZb6zYiOwhds09DPT+ABuLdRHNMs2JKPDXYbtGlMEhw+uFMjGgJc7zkujtYfvUc
SFlu77QVCS3eixwwTFqL9+3xpu/mKn/oGzRLYrE/Z7TmmwHhh49Akr33s4DtH+ayXlFVendm0ofV
iy8FEnUtUUmObjRBFVp0LIH4oH8J+8RDdmVPm7gmLFFOlIn0GfHSs802f1cuG4KkLWcq1xKOR2nn
Q1TdmxINaijo71W0/MHw9FANM38fxKizWy4A0nu7dZOSiOQZdcvFEPI9t9VezOg2HAA5dX8BqGLc
F0SCs+UAOIGrYwqhJ0JhbBQ4zdxZBOtRSfrXYaGtBfbaRxzvhUW1Rj3rPFrR8k+nirLjQtcEV85b
rx2/PZRtsL5ADnFbHkxl3Tf3fN7Eoz3uJ+2+JpbNFENC31jHD2kS1wgfRLj2I+dZPJmacwTp+Heh
+23fDZdYIi5HjYHoJr4MxJ6gWo8Y2PtuT+Ie79C8TF9eqT5GodV2tJ5Yd2NA5lHBdnbFpne8bZtB
89EvxKMXmfMIc7M1A2lI4g7Gt2nxAB5I2O1gs8R210rh5loYitcddTpJ2pxmFJEYsWpWFGO/pMll
0RIGSFgk880SxAFR3Fqr6L+AavtJNTNBooXesWxAzz5VRfboqRZzR+BOnC0PLdpdxADsWdIc43AO
V/VIvqg/jruxdJp1Pul56/qzhU01PmrDCxcmYcqilG19uktv1ToozUFH0lrXyURDsrP0D2jt6Xqw
q6NtGkj+uHF3Ze/8t9RzcIoGmBRNuetmqeUBNp2mPdve13kEEYm1G1fKh1v56qzQ+NCiq8ONyUMG
kmiiX3nO0P64jAZYOzs8Gdj2igNzd7Lvegd1sfkz2KYlLWficwOh1clHMKbleuGeATV77jBZ5xPg
dVJEA+IgrPjkwUv2dMJyhN/9HSTXktHtKQ/lV9fKd3bxEFy6+K0xSeC59ta5R0BlbXlX3Xe/QVEb
SmiSfREQAYa5BOSViA3RkOE88ZTM6XitK0wrczo8Dtbib1vLEod8wERCjOKtCLQLIMx+zG1ibbDN
koQVCjLQY+QaBNo1fALoZElZrbH3jrw5qbPQvNSSTuWD/9LlhlXaY+2JZr7LxUaw2I0EJKU5iguE
AsVgzCqpBadD0IFuRCdv9i4Grq7RI8p1QLdtnNU50BJ/8cfpqIUfH6Xx/xviCoUy4qrMQhI8xktM
BBuPJmuPXInFfS9TA48dcKuQoc0bvASX1vjjBoP8i/aK3wAoGTFl/lq5f72R6WuqbXcX0W1E6UI7
nGrBZDjnZk16CQlFIvuJ5nrXiLunomvDnVhQUC1S5luv9uQejRl/1gViyNa82WmoDEY2TeNn4LSb
dJ52RMy9917Mb+dk6bHM6N3x8xYlQOc/BkMw7wYT/rNwhVMzijBijg11A0n2XTU42ixZAjSRuxZ3
ZU3wMDI5j5aRfYuKQwdOv41qY23wnQ8vcVydfvOh4A7nn5IlUiMkWt+1V21V/erIPlzZHgsku/1n
Os6/yN4B4DJ8VhY77gNRbfwZVMWDl2QZOUP+36jPfpYY831RiM+6NOT9mQmAmFs3GeiiQKtTmeUq
RnGzvecCkeem7NJlE5X0AEaJv/VPAFxiX9tMYdqLv5Rbf6eWirZjgyp9CU796N6mCF8KAi9/i2Y8
Wjn+3c3lBp9FJg885OdyqouT780HYSUtTktn2KbjErCAEujeKwQvnf8ekoWxDcra2o4IIcxi0j2i
ggqRsL6FiXWaYh1s5dJ/KAMHk1pImCvUH386f0Ji6Fv49hfetlZeqMJlYCJ28xwk+U8Qtc+gwehR
Ur63EfQjsiskVpc0Igghlc65stJXVK8fQxIhIGsifPwlAGHJtrK2OCX7xK42rXU1I5ZhPm0WbxIs
Arce9rELQeMT6Tw5/DfHpPqwB672Kat29w+q47Bh+X7zp3vmP8Ee/EvpKrAJ/158UdPMJbAm+ONr
0zukfbQM2zimye3GwyFaEttJoGbAw6xJCMu6VM64xuJB3o5d9fupC/+VYf1D9RosspuTQJqQcePr
50IHISu+fi1kkV9I9Vy6MFi5Uf9ci+wdZQF4qfCPhTN1J4OiRKbCOksneSmoNZu5uXpBYs4wqjO5
A2voo1NQzynIikdElAyuOjwKcuuSaI42bVSea8W8qAtk9FZafNpR+NMaFK95N5Aw1aOlmqPlZZk8
bLM6VyQa7JoqKk4LvqfVmH6SmU5vJrdg2pi30MvPkroT6HWUvouCjkVTweA1dZgHaddzWEo2S5Nf
bVafCTWYaKpzQU4gDAjy+BB1S5ODGat2WKMk349WtS8NnmE3SJb11OS3WtY/ToGpYcLaxEmW7mfp
2weZlO26jnW7NhbPa0JA5ymLXcbzZe4Jva+z8wL73qFdVKW77KLxOqhshPusDp4gYpz16sXJhoPu
izvlBTIxRr9BgKW3dfhC8z54L2yan+epQcmhLXi3zElJHe9xKd/LREZj7TRPuGfNjwEmnNQCsp+C
dwZXbGX+uwzpPsMoofluZlBCrhhMMnJdi9p76Gv898HsUkLZrAG7nV1eLGYf2aSZF5gKV70Gdw2F
j5dwPKoqeDdx9uSfes2TUzj2JZMnThDMvdUpAkt6iboGv2WKGaOf6psUKedVfuEz29HKxLSSGHDA
Yct+jNjeimMqPAGro3n4LIblYGsv4yNCcOSkby4qaVRm+3EgCCtMFhjzzOWYyu1b3wUSlXT4xpub
vHhdYCF/W/CfYUaK5rhCEC1ec9i5tQ7j71ag5MnfiN7yt7YKN2OEC3TI5HUI/e8wBgFJN5II99zL
vlFHrTJR/0Z5jLIjmF5EFZ7GlvwbNJOM4aQ8lHjg11PKYZu7WKp1giUpSVBHowYbCfFyle8Sfj0Z
lOrjwUloMSGqFergnn5gsAA4DjlqAemJOvn1C++dHJqLa0oF971UdFRRfu4yGXrRcLa69F5vebTn
7gs4Y7y11UKFMgO9zR/gMWboJAWgRxsdKZJiqD2ToX1w1VPgGNCo1P6dJnloFmtZW5os5MaMH3Ub
Vge7a57ACxQCyOQazHZ2SNxwU6uOrcyeL50uj6W2o3XRwJtT72Kxk4o9fkVWAO6Nlciz8IHrMtxY
uZ7WJI7epOEkLAH811N5ruz4M2qHXRpMzdGKl42JRUKJu+tuPLHcVIOis6WADRM2xmCkGDXqaSIz
uAj6PID8njg5Oec6TFZrD9T6ENWAk04bO+fS/y489C8kP+wkqoRTW3uUy/rNKaHHyMuc/TyltzuE
mvutv0/nxjsj2xrnsTJgEm1whoaR3Ngrb0TdEFVR9ILFGNmQLdK/MShRZYtraAzgIcJKz3OAdcfq
sQrVeyYGBvr4OC3jCyBeS6h9e0qtd2m5b3WWYwL4TZwJCQ8De5HVx/xu3S6Dmy7laUIMb7XOI1/1
15x24PGEqdQD6TV1mCHyr0OiPjx6T0PzPUeaDx85AzMHu17YYlAUo9pZ1YSMupbmjO6H/7OHhBTx
8BUC2nUWr0DCDwgXx9oEbRgjTM+IXZlGokOmfFt7gO5oKs2xdhQ+yo6G1s5CF0pm60+QftYdeX94
+p+JBnKB40mKyK2ABxbsWdfkXo6jhynVtj/85l5uzSpYML3vbGtoWVPzZOMFLKKERFpbXF3JVmA2
WXJE2hD46zwEWpLOpFHKIUdpplcTw7gv/v7+8nVTspEpeSpYhBASHJaQVNHO26XDfIqY93mPZ9WN
2F5hqARBQGO7PKYzm2Y7ApvgkCZyNW85+K3+nPXR25IzVYT2jNM85swr1AClYN9pK3uId9uX0Z2Q
DfNidG48ITpvrbU988TLionS9trPKko+XCCXgpbkzj7cT4diiSlG5pvJcu9PGDIRklnzg+2T6AiD
C8f4LiUydjDBIeHYpKxrHbUArAzdfFOHUqdQuGImgpoKgpzRxGbqYfaPn3N3RibP4y/G8YUxljhF
ElrZchtBmD8BNwUkMMFY8fyv1Qn15nJcL87dFr+kr1EfVyhfmw9FNwzG1weqSNdTlr4l7MLxQPwI
LteFjxUxLUEmeKz3XexRtcJ/ZsBJP3ndrtcYaqp8z0VsbeY8wI3SFyR+Q//77siDmfzIoXwzXvDb
TNZ/5o6WTwzA59K2OQ5r014oOGxW+dChUioV6lwbUW06UwzMHsuJhuaH0Ia6sG7IBKi48d8xUByb
CAlbb/M1KPdHUg/StAGOfNDqSAKiiJ78qth/j/4Wct4ldfWxhOWeZ/vOcbgW3Wdt9WhEF2ydLESg
FSa7shHtk1sRol05Zit9jt3G0pfIam+LICzZXWBge5b9FfJbIMxl6zuEwg68CPUYlQebzc9nZ1/5
wdnzvhxZ/Z0qhZ7VArxJh30dxn9yg7TJJQ0Q+vt9GHJEzcyJU4ioW56hUj5NREdy7L4bvoUp8Vjw
gCOJWj3whtfvBuIQEAIHf858N0as5WPv44EQ8Su23a3oB49Reqj30kUrN82IjuxKbNL6qe3tU2/Z
ejco8AfXirtbiOQz1oITD9nQCCZ4pGsmbvuMF8iSyDDs+EpBerIaZO8xVrE8irZXe+ECLCYBoe5p
1vDiAdR3HK+ZW/DmpC2gu/QoZO795FE1CRIBJhAqVRg174tojrJ5o2qlHsvWdQCy8GtItnZZ1eyM
flMSTkWHiCe/XKxt/yFf3PEV1+heefbndPpSnVvunYQ0N9et995gMOLfWQ4J/7Mf69Q7Ofn4PAnq
BlC8zquyx1qrh/mSmQZ8A48QG2JA1lGCfpxOhPTbmZNnb66Bp3ui7jqARQ7WXd1CKxo43jC93edq
RK3/TTECkIBrVBgsZnVuMYkWtJOEyPKRKnZvSeR9+lZCukF2yseUEqEEX1wnIVtczLhcskTZ/bWh
w+HnISu87DiPGvGAwHTSs78wJqDlryGqAID1S+UwledWFB4rvheqGMCcbAxduhhOaYC6QnsLOqD7
32Sjt7kzAgQVTG9TowxWRvZV3L9P9p0Q4ks8yAU8qsri/lQl09YJqfpyK8akIInqU8vQJ4Nk38yM
xw+ZLd9pnivPxIwV61PXM9CmqeVtbePeuiJZVvCzuJu971pa/wJd8/NK/51cL2TqBlUZZqlcBOpB
zLBTfXRr4zlF9Vu/EkTCmRbwxwxVAfButNmX8/xUI0ygoNBNeMQ7fJElLWbBcm4cZMlNSSCcX8K5
WL78rTzWP1Xhr1+KP8HgHJskBuJQ3UA6sXmMNJTamOOG9Hz3gUWWLB60YEhKESqjOP+oFIV8XUi2
61BNBfIWpDfc8cihzDGf4cmK8teRjKqzq/j4B3W1l4ynH5s8+QpUUVbTY+/9s2MWOzl6exhXuCPd
nbKSkWygbzOvS0JN4MqBMf3B3Oh2/DTecvH09JJ2sCpTbi6dR/caVWDVgmm8DjlVbd9+t5Sd7KYW
jdo0voXRsJ2s+GGagsvi+sUOKggtmnlRc4zAEg/LNqiRN9DXCtrec5mBqadrdgiTIFSzGoC5Ik2L
1ZstUJLgLSE3XLlfRIbyr3sGZ1k4eJtpRAlH+gBXUd6EnM0kqlREJhR4y7Z6EdZqdhDCzAjyk6VK
qfrFQ9xDsi2azh57GlcigiT0ptmsXJ+2u6HwDj5ulf3iyIdhZC2QpUiO2FnHU+N6T8pC9tVr9xoi
oX3xG8/fAKlOmyppUOqNQ7Vruzu1LytY40CD8aZw9paX3Lqg9c81MsnEQaTjaVLgXOKynxaXXoEl
MlipupmpkwRMIBYwNll8t+3ikbdUqYvhuHiK/8fceSw3rrRb9lU67hx/wGUCGNwJvRNJUaLcBFFy
8N4kgKfvhTq343b/g47oWU8UqlOnqiSRyPzM3msXChzFoF2benjrXUx4hgaureOkREFgHn03M07j
FCLP9xFrhGRreKBdmLhpwBulgnBu9z4LgajJt85YI71FrvvuOwWyhroga8cP5C50PMmOacIX0VR7
A3QRUcld+KuCPsHag4gzt4FVjaVxKqPYuo99CkANgzxDLWs/tWN/GqNcLP0IHkg6NWerGNzHqiRw
U43di0EcuCkr+9Wy5IF0+OxBi70/RGuyObI72JS1qy8M6SOCU3G7zIsef6+R/Ua62mkFxthu7Nj9
YapZTPZAg90MUbxNmR0OjkPke6ibdzEaL6pKjWGZy5aqEBjOUwxxYM+YmUllSzRJP6wDjdG29Nvw
IQ5qas4gXAtHK99BEjPpt4IHdg/k+fT9tVZdwifhuwYpBHEsMmet9k955bWrpGmqz4Kym+LWaH39
YkOFeBykhM6hGtUvKMdZNthJv6lwZ0Af0XhJoP5H+LsZQXNksIdnCrIwGMktAOzk11yZHOgZaQz9
ZEGeT+Qubn13aST2tXQL8NS235yj2F6bc4qGF0fM2K28OZQhUmGFleZgpcWfFrnVY44WAodndUEA
+2WkFMnUh/ThrlldIu6fJRKqfgV4DZuUNa2ZoQZ7jHjeqkVAsBe989lpTnAlyEWt9CrXyf8pUfvl
9hp+r8GAiA+zsnes46ODCWpJH++dk7/fVuqxoG/w4K7hDZoPsrfctZcpB8wpVsGBecBT0pAo4Q+z
qBjUmD0+SVN9IcpGZ1pFL37daecyKsBIToBooIeflYcRTppZcTZ1btGxuLkSjlHbU2pE0Q7TBc6i
ot3ldm2frRkMZEflq2612Tb1O/tMSC8a2LZ8NWrx1BaUTZbW3KYghLZnMt90IyPdpmifXs3GehzG
9qRVcb0bUi27TuDfMzc/m+FgsSDllSoVhoMpdp2tdLHkCP+HycNPOybafbB1WCgoZdeDxHOf+tV0
Q7t3o14b7zbgJPBNoREcLJjdx2zSOR10ZBItK+KDgI3LVIgBjt249SVzJha4Ioo+g7q+hHlAWLkU
r3GASyUZ4+lFRDw+ftjET5EPNIiJiXfJO11sers+uzJTR8fNqUqduv7QvXbXe1P3M4p66wiHt2We
ntus75+RyYql1DRF5jCRAcHgXXylnEePAYw2Vo9/f9FZ6PDgEV8KL3sOm6R/4sDvnxoLcxq8rT1p
5OS9JyOyyv/1wYipS+L0kCS9AvkVJpcARc4OV9rAJglQkdkHD4Kveh/qPHd/Hz5hRxsrt+0jqmDr
rHmwg/95Vhqn2uecAZgaJRyfMXacB6WzSsui8WoGxXAqw4nwDxEFq5aFA677FB30usReB+Bu9hHk
ojxpAOrSAZYPl2XmwWD7t0+ZIR/jopF8vSWjBZfsPrYvnu6+Txo9aWwNXIYxdbIj0+7W1SWpVU99
r8G0lNM+jYlWl11+CVwEtRlCWTeyzZUWq2vcgOXLZk+7M3151KUm0kqDhmJB8EGFPpP9cIZCXpuY
+Nnu3p9YGNh5+IyA/pwy64b0u7Jy91FDYg1zhEtMZ/BF8ZEZWz2ibusV/w2U0TyIadZ8Z+0izqt2
V07zACqBjhrYPgJQ51OhhOSdCXXFCrBRtSACQx1AXA7qgX0BZ226m3L4EcJGtY6OJtywZ6Y3wImb
xvKZpSkHSBLNuq4/obiZdOLHqNfunYuZ/QUbx6anydO19tUJKPqB2nrlWfcgtrhkKtAd/So/Cl7z
nMFmYa15a2Q7vwmRQ7fzfLH2o7s9zHpbdLumYzZHLlWwdUG2Y57KcwJWxO0Um9tu3P79E26Am3M2
2eWHv79ObZC/hUh2kNbmBsKuC7KKlb9iKCYOOB9QTTmAbkJG6lNCgg7baTRBCejFpi04Rl0GnLbk
3hDGsPrv3/j72T8f/urbU/9DQobYTxl0Nbsouj38TJ35g2hGStTQqQ5/PzNGjaOj7Hlv4rI9dBVj
HA2VRLr4+ymHEdPDDyz/0bnOAiCTbHiUiNytHOstlXO57/vud+UKm5YwdK38QCWRH0yWJ9u4Mrdq
cLrdBPGuFOxOorr6GDTs/QmV1UinheBk11ndUyqpEgdGhPwwkqWflMciIOcmMCtCXJS2ShNMEqx2
F5pgBYZtv+qw8MC/9DfoobbWDFBI9kHQPyU2gJ75zzGd3mYzdDEup3fDVOBv2TANDVKfQKd/CtMX
SF9z3ICJNsHON1U/AkkbzZ6MaTQHlomWtCh3TuMxoy1ipmLZd94FT73h/tgoGxIfMdVUsMEK4iKC
3JU8sEAy9k0sP2rZPaZNzWSQN3JOo8v4CyALNk6tw7dFp/onT4cDXm5s8E8+FyJy3vZo6z2C2qn9
zYbpgWyzik027BMjWbWThae3HBe819CM+O01IU7B0NoJ0dT0QlYX7IbJ3pgdJWuR3MzRpiCRNvqg
txy5sdIHVriVpPiivXMy8fHXsyMhPZJDQTe7TcKSFnIKLwbTxK1KTDDJHXkshHB39SoxW7HRo2lT
m6+Mf9UCiPSDWxjo7sh/sdofjPcXNSdDtTAPzND4ACvL0cR2Vzj9FcrmkyFnI2dQHOLU+YKRuXdC
3AGEuSMbw7XL3pUwcmCCQAcLcbLeargWfUM6ekf0DEpfG6Z2/15pw4315psgX4V5as70GtsFFXrw
kDsAoA03Kpgy8reGWQjLGfmRG+/N7ioM6FguMvJFhvIFowad4MF1U0LSnUfaZ6ZVifiwJT6cgKy3
buPMbByh13CoyObl23UyiFrwGSNvqd8KLlyUNV3ZvDl2uaUXoW7QgE7n4HYJlVxGHgOAgn13kF4T
eNoGwulspIXw4/L4NiUMuFWMv09BMXAtrV9idDphgMP+FQ+AGOUPsoOr1tPbR9l+dpsT3rIWxlxO
FG9egAho3IJo6xf2iL7FctYNq5085UPfsgWD6cwBRx58plDzKqGudtU/g1eFXuCXn4O02m0qGVTm
8bEZAUdHHpnzItIuvn/S08BfYerIsMP3HUtWZJK6xmavp5NBNMV9oFferypLJjfxvVLM3KMaaHPB
PgyW97fHiVUo6LANpWNRIOM0A/2EW3Fw2aZD8XDcfuvreG60yTtwY7MkMRuW+98929sLXf3nOBX9
Ful/AeoLRz2nDh2mydigrM65QIUr8x6HnaYAErb1DYs6NP1x6GioLHw/cccsKippuQyXYkVYD0Lz
zh1+AzbFTOurqjiAElSLoJDdMug6ugkUNq7bYU5wiV1lGIumeymqgiVyne5997F3jJc4wkAdMgVY
uEx/l1xWKLftYVf3Xb9SBbr9cLq6fbobxxofsB9uUG1qqyQGKsM+4eIU0R16Fe6u72lC6RWWXICw
vl6C4qtK3VfRD8MOrUuzslPX3jTzhaUF6QkqotK9B10m9zLl6/NB6y3CAcKghCmTOu6Pb3hwFAgo
7rRyiSSQOZqAqY9fJ1Le1gsgqTtexLx5LqhAYTE1yGc/64W/6TN13T+mkV1Y5j9K1X3Xe9AqVNLJ
pR0r9Ipqh/auYSEl/lCkcZz71V4k45vNgepOhMmNEV8OaDo9Gd/bkaRFfVpDIPTwnvAulxbbCUMD
OFHp72XN3yib2tpW4liaIW/PQXyVjfvQzxgmgRcmlzVk3eBj7BMmB606DBaKlDr7qCp3NY4zAmKU
u14ZLwTEX+YjcA4CHgvzNrCddGIdS+9f2Xr5llnlARf1VSpEqw2lj5q0P2STeUI+6577ajQlUjuX
oQ9VmDF+hGmO37TsnroMWXGCI4GJ9ASD2THQH7XugxXRBMn2J2nlQ4vVHm4RUWJNHbdXo2D5nef9
KZD9g+xwMWTiq8XH1tTGOUeHqmdFz23ibcpYbp0qAfhuBTf8L9upi+5zWoHeWSB49hmMGRWd+Jlf
RVbueCpOVdO8qZk1E+unIQ9Yb9pfHVXfrEnLiQ1cUIWay1JHOI/1Q48K2lUHmsg4Nk+Wq/1YioK9
M1/86V0P8r3f5qDy9XXSKgiwLUSDVGIoYU9DyDHkgWclepNnl3cM0hd8HsjBi77cNqXzZQrveYp4
AyYumLwGf0DjXeKwOrB//5bWFBDpAwdA69tHL9TZXMxcxXwyvmOb/Y7LNoTjxDIOtp4l+xFpQhSG
Kz1Oin1NOB9FkIPr07UCNG4yOzcxceMFcykyjVOGNJZZHQakT/98COZfhmN/Y4/xhIF/Hvbn7WrQ
qBr1DkNf5aL1aXPIuH8LpGEupJABcVb//VTgORvYa28SlBkOaWmrIG4BL8KGYZ/kReXBnj9EPmbz
3sL5FFhIC6vqqFgS8VxjSyD3K5pT0mgfEKwe/n5ITeQoLa8Vaz1KwyQiYq1rAMiNrn/AKYnqyUYz
BYhzySfV4e8H3UQnljRej9BIXLJSOyscJTxK8bpOire6IThptlJUlbUFXX3wTPlVToO5a/UaPmAt
7FXdMwKHuUz8u4VW0QQs02qP7bznCvzwuTNsum1y0cqwenN1NIMUd0CQhfU1YZSlynyzsvbJs6gK
SJvQbmxmkkWUMFrzxy5ch71nAYOLZz0cniITx9ablnKcNgHiXjj6prOBSfCKFZ7ZIqeRM6SXhtEV
M8jwELcTtYxUtxIEF8UsONjy5KrJQUTOLtC17mYXFY+6izU6524nRJXoxYkZt/0yTUwH40GFS8eJ
9jL13hGga2Ycnvw8waXDARYg0tmglkGMC2+D6m6yvXrFzcOfgXyum9leetZpICaPSBeL/dxwHJT7
IBoy02YXVgP8YlQx1YPbHWNf+2kCk7CAbwNlMXj+fWj32POXxJjecw9OcyGibdjaD1KNX4ZlvDDQ
/RZUR06nkKZU9hbDMuHluzrqMAXX3dOUW7RuVrwbzHBkwgR0GCru0ua9ju8M2BtDznCovY02tG8j
zRUvNSchl9DaTjFD1kO0xwrmrWsTVwjfC3lBnI9BtQvD/O6F7AuzZmD9V2/hKrOfGnhT+hqjOU7W
Ve/z3YyWfioLeYbqj0ikwwybm+lvY+SvTkHHxZUC59trAt5gHC5kvgwDpbjsVPIArulZjjfh8Iro
VAOdC5zYaCoWdC/2VDUYMGwohrrFX0VB7+TaQMuvvmSK2GiwY/TTTnMqXeGu+r7Ya3EYHbA4EFeW
Ugpq/U50gkGOUkiRIUhBL2afveqG+km1p9iLsns9DNvKsF4gtmJrZysYPSiRs8vlH7CT4LMbaQeB
WXUAGZGlGlG26jHEcLUjGFP5WgTTh8PYCUk74iEDXU5RuuwDsa0xh1paFaqYtu4XZZRaqBX6pyIl
Wy9gezMFtTwnvQa+j2pdAPUfcSuh7XEZKbGhRX2mr7Wa9Rtp2lQHTHnhfDP6qjR8GFUEmLrQg1MZ
22fRfBtRd5ssHUl72v7pavoHreJJ73VvbVjiFtjWXcT8c0zxEqfCY9zaJ084Ty1ukm2bYxps2292
0M8SKdXKNPmSglpjP2R9jnbAaEKeSUhkr1IuAzdhAWOzcCOePKr+VIyOFrjCP4aMvsxPH4H2buWU
rxLB/1h2AFmUSF8m0IhY9k2Wl7wTBZVaOCLwtY1AEQZqQ7PGipMOFdO5otjmBo0RtvvDpGk5EX8Z
zbrS91Zjb3zfG59HLTU2ruY/FKN6whl+izNQglX93WpGghubgmAiT9PvYC6CN8Ju0b0Bz0DM4Jk/
XR8yRtTYYxomrxjbrWZr5Mk5twJ10FTx7Efh66CceB2L/srYoN4JMGuNqHB/ahYwg4GgF8YzZzu8
1G1CnWZWXJdl/oGy+mN02cJYgi+hrMAAdnOxPo+yiPoxVq5JARJPY4OFhPlmww966koyKbIIZFzC
z8cyLJyTlLk1yzwUEdq2yMjpMMWgUMZr54iEejnhbkFxZR/t0dWIWieWQAu5pJ1qB4aCCWzZApEQ
oufH7OZrPWEdbHdMNZAh6MUfWGhv/USrXhsK/6yVPnDwElAQZVSsyrcOQNXzgaYxpACxKkxRsUV3
agv73dWaPShP5Mc9y25XN0EYguddxTo5SQzYLlr2ovrGY15Hq5ogCBft8AiamMwBMwInFLFyU5Xz
U4ywLJBo/bR1d6Rir5b/77Fr25/iTMpY8++Jav8/ZqWRYvZ/yUoL/3z/H8lq/N//5KSZ9r+IyJTC
dW3LIynR5nfUT9P+538Y1r9sx7Idz3R0Ysp0QRrbf+WkmfyW0C3pui4pakK4ZOP9V06a8y/bNnTp
cRJ6Ulo6v/U3pY6AuOs/WYNky5Fa99+//h8YVq9sQNrmP/9D6v+eaop7xaG8EsS06UilLJev739P
piwm2dmVISnl2qMHVhD6dXeAFf6slPvS2+MVVsmPTpKgTwQ1rPoHX3fcLeQos+3qs1b4Wy9OzMuo
oS/062QFTcrl9wninGVwp6p4lZ3eHWJ16GYwM5YDhFEkxzoamvIiL/dJyVTIqjGRThKwT+0/OAWg
2TxkTxqZGthlv3/Tcm9dSudrrMfLSOHLjS0xODCBMOsMWAhuUehwBCugfkdzLxHs+Fe77aMdQttF
lyn7YJdq18xZRcAsE2yGTOwJFq6Dll2ZLRfUh1UQTBvZ0YFJj+4yMJw1gkTq4ahLaD8diiPV7WbX
uc6ws+0tZ8sX32/GcDowQj2zw9HXtea8ZdCTUfMg3I5nRl1nD3CRxm6RGPVqyCY+megH9CGXe5J+
fkEr5zjR1JDvWhF+O8RILS2j3LqJOqpy+h4kT3hSld808tiQEfCDX10J9sbZOH0CI9Dhb7pp/NUY
BKEkFj9mDo+LWQzGYpySG9739WQkED4EWiAMi34KUtTHJO5CLjcr/WlW00K7NK+QRYg/jX5C04Gi
Eh0Txz1GNZ6kTjisXETyHOPwDl1+3DC8DyjMcmbL/Iwc8H5tAjqlIFItIJ0sj+1VhnQXTGB1dGVE
jVuHt6hJf4Oh34EU2VBc/2LGjZZyaOnsK+OxHsGqFZhk5zJyXckEQ2N74WQMUHSkn0WrxWsbAim+
p8XQYrnuc3zakUG1SiXAKYiSnn3DwbeMYzZWDcq2UW4CDHULd3ZQE2HC2uelVWQLqOBVb0rB3r97
tRQdCnvXH4hfdxGRxMKtcgyHZMNjFS6l3lBNxOJsJxgPKjb/SszklsYCaethFOexO5sWAXAJKiDp
I8JXwZnwpK3fkIbap8PesTOxwcjCchlzxk72/cVW1YsLB2/fax4o47DaVDHww3Q6toVUS6fhB11E
myYUSCVk+YLWc5UUVAxBg8Gu9jCUFOqj8HD6VGZ8gisosafx1VryXlvxb5aCchp0Ki1K0w9ehs/U
5l4ApPNGAu2OkL435HATSnTtpREFsgo8Y3gHNV5I3Jsre5DfCJjOZSUbBPniZpjuxU0rTHCmecqb
D9FN5VLvnJ8QmVPZey1ADNZKItcPKrcshiEZ0IbgUw76CncGI+Di7NTeHefdBdJ3sLR9fECO/ExD
4yEvnacsadGXR/XFZsAfN9kPwc4Km+HRDONLPHZXLRyeAqX5ZAEWxwB3fpNHZ/pDhFrHNuj6rZF1
H9gwBixE2bVrvT+J2x8xFl/qPjgXTV0dANTfBXMZLPArM+V5RIkOERbLRk0QAG1Oc+mqeO8NZrFN
e/nOdJ/dI1mKWbbrO2x+5iD30DnXlgf5Pwlp1TxeVaRM9UFyQKMTi29OyfzaNNOHv7/ImSEEuHiM
SK7nf5qpGd+eqtFjjvILR0AM2qaZXUALq8hCdGjVG5aEC69/4JkPRRjuRxRMg2buG619lI7PhFqU
n6A3ARfyf5hMEbOErgevXcom4wCz9C7d0d+lGcstis0OAmpl/tAAAhFi6zjKcOeYsSQBLdvpFl9B
qNA/hc38D+sHnGg/ytCv8ezOHPv+KdOrSxn3985s5LzzIwIx5DyL7e6so4EZSTeAqQDB2gvvdT0m
uDWLeT2DSq0ZVkbVfEL5QUrEcm6C2dj2SJSU9pyZobcWaDDaCBiSle/DOavgcyKEnR8tjSgjgTOg
Gm4F46sYrZMGGHfBUhIGQUITY1G25UV+TyuIZCj24K447xG6a6MbN1WBkLGFhqyjZln3mc8Rjg9B
OUySsSCNOBuxDBJWZCiWZy4hLbkJ092UV0SJ6SY0snoZ9WdRiwfpHYkCxNKWEx0PRLvoPqqcDnMs
cR64GwPCXILwvvPsaqYx3+jg3yqGCLEYTmEbwYVJWKQRq5iV6tjnENfSWRGGpbdJLnxtPn+t9uBK
etU4ID5vDkYRA1aROonuapwRMhPyiVQDrolmQ+T3OCaOaGisJzUDTgkkH08iJN2onEe1QbnPo8I8
wxwmmqE46E734vG0iNjdTSzBAbss7L495TEiX7YEFTitEP2Rp5Z0jC/TaF0npe6FHt1IKYiY6jIJ
90eiCJHSD+ZL3murxoyOKK1iroStDW9mm3GEOra7q90fg2F3LjV7VbEPWdh4tZdFemBeIxeZ55Zw
yZAYYnNfTtgiGpXcG1WDLSObbZWHJgvFrrzHRXFquvgdXyCMLbmrCb8RCq9t1Vv3QTjM77v8k/6Y
eQKqL7OQD8KMXsMwOA8TNFyd+CDfs9at+4MHt1+Y8xw/GMhTNMtqr03azoyRgDCjixwPVQpC5o+s
kNrGGW2WAHgiGt4zGACC7s6KDwWgqhBOqNLDzD7RBEZp9QZoMuDFjM3euGBq34UR2ghCkzIklqug
H2Z4AeqgDvXUWsKQOvzdzw1BbG461d6crk6O7AE+q6HkUvVYDvq2Zx8mjKk8POMRNy37iyy0cdX0
YuNO9quhKUJlLe/Lgvm6kPWojj7x2dAToO2QeL30bfNZaAbiwbJ9QsQBpoWDEKMFhM0lPs7gL485
u5QVsTYdWYhrI7WPHeN6Jv98o5QyRYX2s/sJTBGuY+0jyxpMfxpq/3YgpECU+TMHcbSdfDajY6bv
iiyqVj2OCMXSECiMYu0qv8Ao66u6GJ7GuymcaInwmzAXq4F8ge5A16MdQvN3Onlt12rZEf/BxB4E
1j0T3AXpOrDiJvVrFc1PQzBuaop6x3cpt34a3NNWv7kND3xa5cAmdOyiDC63WFsZSiCxxNt9kyU0
Bra5GALpWVdlCVU0jDAIh4YnsLcguopD2sQZSJk++eoWitbc6d29B4qFk4fWSpaowuLmTcRDM1eK
jOF1jdU4f1RX1jqTmdgS3Qq8Av4NZFjYb1SRCgeVObskug4Bs6gSHriF1+u3OuFty0iU3WCUnTQX
GOBE5mZaw4hFK7lrZXZzpnptu0922YIZ8PFnFOVXycyRkg86f4GP3Ke/w2k0/FGu+1rzU+dFjriT
q32EanyZevUucIhn0PNHe5yefS69iPW7nVnnyuFBQLtampB4TLQzC3ewnxrlVlQBSLCtH70CAjJc
Zx5zM4eylMAw4w79ZERkrq3UqosU8SBMxGNCdxD/B17O6kYcFak4Pl+rjvilIMMWL86jHJnBjmgn
o17eCJH5wPguTm10G8322yNAFrG4utdFGhHP3n1OQCAxrPu4zjmPi2Pm6Y8tbPwdtN33vPa5NIkz
Qy+AkHtOMiPBUSsxgc8vQGtXx7Yc/4xluAWbtE305AegpYbdkLOIRI4FGSQlthqQOzWkm8zmttVp
Zdgyzq2K0P01pui7oOMF0UnmBZRLfPPFKWvUr9aEBojOfjV446+m5NJwslf0w85Kc0i2cEiQMozr
TLIfvH2PZ9RXYb6pVfzgVcF3H3bHrhsuRspFFvakOIP4KQlAYEnkLMFdXoE4vmlGcNKD6Uw1jRI8
cEwkFZ+WHZDs5MZ4OyXm+Z4HQRvg4fnt6K8oOxIROqfSKkzelNNzL4zraDLGK0V/sJ1abdL+p5/y
eG8xRGG2Ee5cXHO0WZzphN7tpJ5eojZ5EHV0JNUKb3yMbQHgxdAYB4ZTr/nA/NZAGI/n6qmy5VmT
LIoxoYzIy0lBmLz+GRyFzhEXP065u04c8Yo1jEm6wUOSAUhPan3jttUZd3KdnPtkDpVHyTqHOZEu
vSVbc28hVoV22L9MZvNseepbBebBlfZ1yMGVcuvwRc1P2twDYt5E1nUfAuNkAEvRxnYP0+/HcF9k
P+PsyVk1Oe6pLCsMThzDtZ9sB/h3cfw9Z3fwILHCyZP0AMnq1tfWd9Vkz0OQHsIKAM2wCcqEJdP0
OUYTfkqaGVrQT/gLfI9gB8gsjY8xT482j1fylkIF2e4fLTKR5SZvCCFW5CJju+QGz2DVLpAZvLNX
5B7Rjd8qTcKtq1P6FiQKO1LyBqaFNTBqjuRejkZ5hnb0XCb5jzW5xY58843OErQeVLeeHLEf+me0
Z4B5k+gGiOZa+MbR6nuIsn19GgFXWQ4JMm1z6KQG36S3Dgy0BXt1rBAgBZ9jD1qH7XEleVQ2geuv
GWePG7uJ1j6uBqHJ90SD+DZwVJC42ePl5raGcEidPQ4kCEhVX2RrxGRJH5tIf1VFXK4jjVjDKqfk
JSTFkeFPohcPATJ8tNwOtFfZHZJSbbpM2HvbUU/fuLOAKTl1uWXQnjCYWESSG9AvVbGyzUtf69XK
46KHrDMeIm+8Wa2+awrWXZp717vzZOMF9OyPNI9+CJgjyrwBStJkFkK3oH1LGlzgZWcdxQjlRRDl
E0t3aTdEgXneC7PemmVBRlhAc2ha61Uk1DjgSRgf6nHMGEInaauz/hSBy9qGstodQgNtLPlWiZpP
M4Z/Q+I+DHkNbCdjqNnkz4/KMH6YpWsLF/5urArkW8WxQci5JuIRVJrEuJUZHAtJlp5JdLCZSbOT
CGFI4BN77qm0dnkM48esrTX3DhKsVL+p2km3VRk/hYPmIY+aaELGajUaAqp0Kt7LqTonk/NsFIRu
gCrb5DJ5cvGjL4aOt4UrH203Rxk3Y0IpRdjvs20Ps2wTuuKByMsGXZM+g6Hf9exIfz2sE+bSpZtC
nrMZk4SkaOSzWNBj1L+orOE2mN1xEAabQgXmrgZc2lsmTJluOE+99TZCmmlidA+FmUPA43rzIDam
lrnDBg78yfc/2iqOtpRMFKHTgH6lh9hpjGQ7VxkqVCUPxPceSgtVtlGgLql9wn3yqz3RyVXRKzqi
RQrtj+fN+2XO8s2oOeY6f9am9LsIpxflk+TslezFJ2OjK7dcNoSI54MOIYZuzSd6YxWP0Ds4V/fB
RhnVj5lDhjdcumMKQ6y8croCUrk4HqBby2Fhzb4PJXdlWouOM3ZQk79FMWQuErNMV8Rtbar2lFEv
n3KXPqDo228Gr8mKGDrQbGh5koaVqggnYwV3CMFhbKB6yYZV58hfS+6DesgOob+rqTM2ohdgGuFU
FRiZsix9hj3brHO+KVH81KbhHapB11dRwe1ccZ3UHQ1bUG8D/EG7GpOtg/TswLghBnG3jmX/bpvu
K0Y0hbe3AWMqYDlDVLh6UNK2Ms5pTWuPQ0YDT9Q1jcXpEnjPcPfjyH83S2vY9TkMTJAhqYImoOfZ
OtRZtBMIwtzZmkuO8M9EeFtrIoGi2Nxq9rBJOQz4ERforUXzXoQ63Y+jb5TUF6OW/I5O0O8wy7zZ
+Qs9Dw1lgKdniun36u6QYscajfQeDu2mjnyuZAYiQTXiFjVLBKaQSeLJeetjGz/iVNy9jKU4m5+3
nPhHkljPDK/v5NDcVDW9FvVLnuSvkOtAB/Uo+VDKLzJL+xGdHa2BAc4SF9CGttWxUoHuuUU09wvB
QjDjj/w1blGIR3Z4jLLhZOS8vabB/RMlREkFBDA1YrjFIeT5vIaBGGkbTsKnWPnPnpZzQVnFR/NS
lmSZou2r4emZ2YrJIoU4rtMxViurablfp15HZml/JkH+NrYGyWVCtjsf0/yyBW2O3zsmEM3yd56Z
mbzlAqZdqbq5/dRu4HhALIi6V9X4e4JWH4XHcSin6tduhrvuh9xrSO9WAdLUBYgO3cpOJuUUdu9v
T785zEtK4lF85V2qWKmt5OiGcHY2WxTHLe60pQegZOyxhwDrm2stlHXRuxq1Mx3TtKrM6YQE/hVj
uM8wbLjUlvfDfOpdT5ldlSmbJSItEE7YzYOW8JTFOo7vusN6g1XgQCrSbSxjkEhvTjR1W1VweVqV
oo1JLoVWwuAlwRZJ6z7JQCSFoflmBuWNMv7edBC4eUSy0X2pKucBTBf+ggoDkPsxuWhyjA8aiF8P
RCCYEm+X6/JCePCl6KuL/uvbTXqIzEAsRAIuWw9+vRAqdS6bee6JEdRMPlvP/MBicU1470pFHpKU
6bY1tXEbD8hhOK1njeXjWFO/V4JhGzbjwnCntXJsa184hGun9c7z8C1jvP0yy2GtzSiNgKg2GAKP
7tjto84LT1opgckYZ9TWeP2Q2XVNei6oqgNSk9mLZTqQnFukIV0hV+eNVgfaSFMfhhqZ1pg96mO/
Nz32Tw6VLaYUVJHvox8zeJDIdDQWlWQtEloRYdCbyHVpXMS3tnSPrevZq9yoq52ozG+jL7AoNk1+
iVO+cTsmvqji9amnTw+Ag+UZsGPYpoEf5bvjhmBOyeo3ajBMTI9jhxcv2zV1D384KD8AaUHN/uig
0NNr+n+aScIksZ2XrO6HRSr7G4FLqFCG6PV/EnVey43rXLd9IlaRBEGCt1aOTnLqG5bb3c0cwfz0
Z1D7q/PfqCwn2RIFYK0155h2AiYs0v3Zc3zgPYO7S+TZGTGqDkH5m8tXEm/DQZd9od/ZrRiJA66f
fOepC0iF7t8KoX+PIn5u6bfEBK4MaTDuQjv8jgvnNiQhR/oZQLeHFLuG9xWGPwweK8gFjPr67C0z
eMuEMxu9oDlluvl5UrC7ScP4QwRauxqq4tHi721raKQTgVF23+hVoKu/c6/sNYQDsqK5bqnxTqZi
mRUcBbKhfxI2jiCXN51cWoUy/HKq4NAz5aWBwdkVd3KfTPxbbXTK/KPrVaQgJSBcdDi9BX+7gKlg
Hju7sWfHCzHzw2bCRMYRIotPKvMvSaWZX/fej1nhqRQO6CW04ij3NK3dTtFpx0GLWO1Fo7Sw647T
hlWcVdimBJgEF/ICnnqVkPrT+Buy9zAqz5ToCpBk7/7tzF9cEOZrKZIjITnFZqrBToKLfFD9+Cvp
cYU4g7pmhNuVXs7KPlv2PsQahUH8vbd59Um/W7U1aBIBhNcnX21Nwu5OSIGwiXRflFjvk6FxdjvB
RcHXS8HpeDOdqM536ZJgLVueM6wrfwj7W7ulPqYq77iYwktpCKAw0cfyxS6n61f59or0z283+UC0
9WTUDHQTDy9cMb1y9P5euugyRIRlWhFgOa+61e4nmpgfkVr93p6tf/aEfTeHBskU4WxSOorc/jMN
KV0Ah5kpEPSVzrCSxTOVbyGurqb7V4/9Cq/NPpspi8Ysb4h5lBek0MGqG9yM7oZ/BLQtjiC0nBUh
FgcdQDMNi3ST6gSgLEmL64AUkFDK556zxSpE62n7zg+kb7f2vgjYStZe3hIWU4aPWL4d039VxKPb
dvJdlYO9z5P4WrY0R0Qy/g6g5zs9RDki4Iifcy1BuxiwAUC4Hh3oBqXYn3oGMEn+E9xz53c1K7UN
ZPhBb8LYQ2W51hYAPYcow8wnR+FleZXk1NHGCzCxpqb/Y0pQs4iAMAsEPxXivpUUkk2o/icnktRE
Pf1zOtdD/YobluDZxA9eM+F+GH6W8O8dTMwTqwkJ2oNd4nMeMv8BD6NalaV8ipfno4m6DgXPL9MV
CAjFZ5RRCqYF8EQ7nuFYGfMLO4qZjdY2yeGXsbNvaE7jkfcSyirvvQMXy2VCedJmOWocWBeQzqAu
PNA6Nfe2APzVMdXUTDWHDN3/UN1GkxfJbLaTi5VPlLTVhYqLHakTG9khWGqwm/ay/Gfk4wlHH3aC
brFM6B2tRsZ8JoKyUBxsm1qmkg2ngkKt7ECPK7d1t3mCptmuNe4kjkdY0F8CG0kdvOIfmfvlHvJz
Eb0YIoZ8lCRLQ3vYUlcebA/nQIk7aVXUF29o8AM2BR0SWv0wSxkGBgjv5+XugGNgLv91I8jeAmsS
zrvvsBHuvrX0i1ZoHgkt7dzPIWuSlYpDqGmWesqZnR5z7CFKwi52K//ZXKRHs+lD2qbvCFEzNXcz
/fTwo2djIEwv+4ko1R/6jpqgwxZ2sCobMQxlgkrYMcRsftkGDckxJhxjoVuE5qWcw2MNE24fBCxx
lpYm58UcAxtHT0ypJOdF8ABw9Dw5BsftdPqlOPih6wQL2POcdAbn1o7Ypwell6qcPAazdCMEPdmT
iBkxhd3WzhdRO0hofNdodCoky70OdoD7yCCf3UMrTI+TFG9+B37l1OT+KwIzsKUNKnsnILXZB1gy
5afaaC4hustEzVtl+6juiUkdTTc8hlTRERbnzoQch9EltVH1MxRbTIEGoq0pOsQVXe9Bd3orQGUI
ssPCBj+p23Lp4aNb/uxkKwOqfxbgAxctCLdevojAVNtQhGfMjfQzOWrTeOeCo7NHKgzY0RmG7Qqn
tloFLRoeL/M/A8C0BML2a1GbmESqhiI6rjDCOuEPinl0XIWVrQXnlYcAkMrBtBOOslESbz0zuTLq
AVNQWtdZP9vd4D/XucTnOY/5ThDUppuFIJ+X/xrtzy8mXcbjMOjTUI7PfiV3/Ti5l6pqwc+WqPFL
44Me5WcSYa8nR+67waV2rJabAhzibuootjP5t7PmHEN6g7jbYv3M1FMaEbEaOv7DDMDJRF1EOK7l
b4bSbsFSlR0PyEcDkue1TttvDg94Rexj2YzZ3sGTHQUT3S5Cn7RBtwAdeIT9yCnCrSWQtVaHJtDe
sY/YeVRGIHQ6cRoVNtzEMnrqBvRPXYowsSzJSjVpcWOneCOy4slLjXPqBO9uIO1N6le012xBHuFo
fzRIxrYqa1rccwwwFRtfHzBJxeuRXIzMFXveu8VmSWmbknjj23Rd+pFJpUo+8tCAEFdP+Weffo1T
vh5Ch9FFGnsX6qnmFMHGrVrjyfAaHGoWMahJj04z9F4Hd2B7o+DaeNYwPzoBKyj51IBG/Fxei66w
NgE8iNX9rkpchLcTZMycDe9RMmnE3YZgYLnnia59vH+UFcVEAk7+RdOeOBaJGU72lFLkoi7ve/3i
J/rklE3y2KGOzV17vvaxTwGH+H0UUOsD5a/SgicRXuYieYK2WyvK+4gQx8VHcAyF3mKifmW+bfBm
ybo9jFHivNn01jaqsXT8qV27PziZ522FXQ3AXzyeT8Dam7ioUFzDRRImVr0sVC+VZjwmApq8s1l8
q3lwtgVK3QOO3Y0fqeCSYoRZ2YuQqbOnSwIG4kGgCSX+YCa4ykGGbzq7kp40XZkSm3PWsfIDMN9K
xI1s8gNGnSQ/QqQGwYr2NDEJQgB+chWgtFZjS3aY7LfFNMJcTdUrV3O0TgFvkHpLjQLowWQyyeVk
2/pPXw31qYJ/veJI+4p9YOfEEL6Xp7Whpl8hxtzxcj6bTeU9Qp8pdx3EqXXL0aXIh+aA4pbrEUtL
1tO6NlxwHSpq4bWXtves2VDGObwiLDrGYOieK/5uJKIK9TZdbeaFj1IJRsMeu2HX1DszCTl6tT1h
WPYHBs6CP2Lj2Y11lWZ9DnCLr6gY230cd9HND7/SftZvNRY3xtrjY61oYaX+p9bThXxNkpB0+Q0Q
EW5H1BgM/7z0owub9qGyfNbhKv0VkMNxImI+2oLA/DCi7MOofI6AnYPOSKFVjElZFbnrHZp6DoFg
lUTgZU34ZMnuYGiEwvd7RmKHT7VtMleyjHrbRdI53m8ypcN11mf4ZIaIgIG6J9FAId/PZhzPjHqT
TeeAt5kw3G+yvMKuW3j+JqLaz5l3CyV6Dv6GOLMSnnQ5X4FJogYkSmg1VwOCl7y2Nn3P1EvRkDn7
Q0bX3f+uWv2vthK9ajl1BM2wY6zWX8JSvGsrxXFQD0eQnuAJQTYUqfwHlExsbLf80yM8buhlvNdl
95thtXFMSiaGfeOfa9oyUaj1SdHyJxU92sAUgseLcHIb5ekpxtD30KfyjSb/sNqmFqQJ0yKHwxnE
Ppjkr7jILuFgvzVa7T2H9LbqXlbq/AweBz9xrkngbX3yiIlmSDNCUAAOc6Ume0QoLIcSt0nfcG6a
cUMR1UizO+uis+20LyqOMdzEeNtb23krSDJxAvM5S2jxB9mEIABbnwibnxq+jPkVkldsa4XMS9ZP
PHm0F1ybUwahWjYVaDlhcc7Bkm0LFEfocUCEhUzpbL/t9lAzNO6G4opX+WqnhdjaQT2caWgTUGby
WufZ0Zmj5hOxOvTY6YisCQmFF6eP6bV2DWwlJRs4uJKM3DPTHwgToMLQOo5WXYukV2f+uCPCg6Yr
wXOckEYati1ktcoIT6jIvTD4mAp7XaXqrAnbvqrhNrj0AzuwDRoj60qz3G55j/O2rGkNGynx4sX4
6ETtS5iMj6Ms3AfrxDod0waLGVo7b7E2WeLVeJya7GR4NR1wJspERAWXJcIcGY9eyRq2AfvRW2SX
+7iY9lFeJI/0ql/nXLyAccX3OovXlgCU9VxtdASeG6Wd5VmrcOF4RDJ91lJ/xJH9Fab2hV48HBom
JW6OlwwJGxCZjDSmVCYfZa+eR/77VgvrQJr1s9XqG1kMxmpMjC9o/djsBvU5ttZ30ZWvQzt8MvR9
C0MgsKmxU235Av7ZxzDp4Ou1CEmRuAC8NsXRFX6apm5e2lx/dE0csgQwtxLiYwn9jQcsrqLCZsYg
/agNXlM40lunkR52/obJ1Jj0524em71NXhyS9oCqClwD3mAbbojp/04DNiXDlM057NGGjBWqHxi/
/UbJ05STO+ELgyFoSRMbOzltXF7gRBow86z0H3qNnxJY+GQzGMGXvtFYmm4Y+FGejdELD0QGCpfF
utAoxZmqFl1P0IrNm8k1SppLVvRpNNOnZ6NJecDRWM6/G6zdp7JxiZmbaDhbBXZBq1Cf8LygHpS2
2pGe+FXnPT10qwS0WeSv5tR058blQFoxhd2Gve3vwIDDTs+cfGMU6R85p82DtkyKBdCOowP6qbRp
CRcBpI0OIbwzpBDCiJD/tDKWpynQ7QuPz3kc3nPD/mbj+F8JTr2rKJs2roasLjiwubKsdwM44DVO
vEsHeHHq9QlT2rSc6UIswNOujxhKj6VEKuCmTx2ldUnnu3lFRD+SNddAQpg/xlDqSw+CkdVJoluy
za1TGBBf0cASk0yjGCzLfrTAbZTGdkjx/hczh1TlRYc+6F4E5q3jkNfnuSEMIaoTQjPkcmGb3SFj
H0qWpBOEyIQKOz+9454KaMSrnKgf2u/lhQWew5UqzhzZinU9W3huavZeFDL0Y/FPQ8veyli+D8il
6KOkeAeD+ezintz3lt5GjDCb1JXsAdh1nGiUl/uNwTkKaDEypoCFZz8FT1E6xM85YLGXCJ3BqcIA
l0qhr4AJP2zqP6+J3n0B+aUdCvI+E2dfEJjw4PhZdanbEG8pcinU7uE+bQrjCW3HXy9Poa2a9PhM
+HBb7Rm/JEdsLbDPcGmcFC3UIQuNA6LhAey4dg7lwCzG+5rDWW0TE9vbsJhTv4wCVk9DbQH8At+w
WQFYasNo24NTPRbWfMzC9NrK4RAR/4DGKdgYPBNdBxII1U6x8UxN4xvPiSgq5rB51W7oTTN2njjb
dKJ+TnwmTbpepVzr16Fh8tWXxSnPFUGgDeR3Vb2r0fu3SI2g6LnHNnEhm/XuZSKZcNWPpd5FBuGF
OVwMjMtJi5+gUe8VpznUfZwiVXmQpjgNTek96vTDgKjozgNLnPGlAhacfnocwJPU/lxu4YdwmRIe
aBnEQYQzkoFcfRVO363zzntPybvZyqp69TPj0SaVYFVL6iZgMsgbaN/Ek0cgZw56KmesiNO1oY8g
sahTR+6GmZOe9Mw/bS2OhFEttvQm3QnbCKADdbd8pGBXCVU96hW2HF+5a/ZNEJlRcknRoezo2lOe
o15d6zhp1jOhJA+Glh9EvlaUnwV+g0xxNcufZKAuNYN9ZxfqnAbyYAsTpsCWSQBvDrdt12Y0HgRS
XBVqnEINCE1b5JvCom3NG2TFpCNAKV2SmqGsXz5R3EyGac0kDat6AGlrNxJPtUbvXFq8tt4hZuXL
KiKCBw75TCeLLyYLHNPB8qx9Bw0RovX9CC1sQyIRh47pBFaETA/cKqaHQR2zPoilIncOA+i1KRTp
ure9P9Qu+IXANj0o4m8eigLpbsO6GbUW89aqH45E05/SfOhPkKECCJSlpG/o4cMGjOcgy7XnGyPO
Ndb+epNHSGsnDStfGdlnrPt8Qwz5W2rViPDGkQJZFJteD9gxYg90zCDenDpM98Sz9uck/x4MSIcp
CqasbsJdYKRPObysVWTAJy8gWzqpY53S0m+2TUTsSlSO+RNJDw8+QosDV0O4JmQvePdscDIDKogM
L/UKxuprkRQSyIG0Hqc5sR69EYlgD3HLREf5IHorPulBx0SLxd6+ADihU+HtM188h6XuLrE9PbaZ
UW5HcBW6xN6jvWleDbZUR4+tJwqcatu2/TvycV69cknfZZB8ZSvpNnQLWSkIqmytMXw2Y5g/PUMz
UsfNi2XieQwp1E1rcmC76nZde9W1y+kATKZhbaugfrs3ouI0v1ljy+LAub0jgnmsdz3XOWfJRRlv
jeUx69wEGBgymNmbjmXazsf7RyTH/++jiB9Qg1QwX/ezpF0rzWZnDokDl1L2tyYwWfgrHElsYFyK
rdG9g81kzyLe/ULToH+v2oC605uePGNM3qkbZmZcQWgMNy9Q/SMKmyPd8rVOGCrpeFketeVe6P//
FHM+vPlD/pLqzNkBzDzh8vsqs6h8Lzly78OE3hvNzeId44G79UjZ2CTYbPd+Icw1CAsoIBlARlOY
QObHKD8ixkm3nWPPW+HNwzt6+WRNwLq5G0nBsJZPaYsFy6WCyEeO31MQX5BifADo25iR+N1oZ8Ks
1dfvaYY+oY7PVa6SC6bf6t2/jhYIEzYc2AuDty89maC5YnpjJDPJe5hEwzB/j/NaUdqTF201vFmN
KXtHN+s+OU1zaYwsezeacWKEo75VbNIWTU6TGv+Qfo73VhJiMHd5eak7wCWFbPeqNaLnrumDvcm/
J5qPycJkEEdt/u47mA4hjOE3hIpH3gXk2750Z2acA2L65YHnNKNxWdH3vD9yJloDSK8F7KRmXA6R
7t31YCwLIVmvEfG8x75k1ZfkYDAYoQc5rW1/ip/8Ydjnbg3FJW7IU5rc/rUuPHh58c7TmXp26Au+
TWm/L6i9dlADHdB4NFBM/lC2FSS/MbuNmsL8II2keJFcIS1MaaxSjzV67St+ieqtDo9z6STPNXKY
2ZxvreB94TcI2ks5fM5kUxckdjLr6rZIJmhCAMQhQ86HDNon/4xgUNQ1LssanVZQfXV1QqfJZtRm
4ugXnVjVU/KvdCu0D7IJ1qVFk69lLYJbPoB4Zhml2t5q4TG8EPnwjoUw3GTd6G1nh0zZGctlXE7V
IaNqWxuNxVDEo3dCLxiCgwi/VDddXDTFczbvErcEGFtXAXGEMFvnwm8PXeXUZ2DPE3skPwxrK75M
XGYzitkHX430emf5wwUlr7ygzntfs8Kpzn8UjP9V2loHX2MJsbyHdGgKFGB4ZEtJDIpfqVufp9gV
7GTdnxLiOq59QMp0MtC7Ih5rPDSt/cAuLd+8wCm3icXjLy3e2QC16ziOfwIaBOSBKexpAO1STxbr
PshgRZWDngkgo59qJIHkhkuRfQeFN76bizQv8xLiMge+v6yK/ORa+XL+xTZSmiiB+nT4azG3ezAz
ckTyKUuPtmOSdLHQ1KyeSzox7QoFzgJy7/9WjvBOshn9oyTqahUiJ36w++lvY43OpjOsatOZ2blq
YjpISxPDbidjZwwR9onlbjAP+WFQyMTTLIVfWk6PKTPz1p/mQxT5Dggq3hQR/sqd68Krvt+1FOb4
dgatEkdkITswEG6N7X+YYeSjvYw4PxHdmNWu9ba4VHa+6mFlIFQ4Wo2OV3GuS2jwOB0pxtpDHLvR
eiyJwLTbBnBeQzRN5u4BM5TPBRyELcCwZmt28GLCwngpZ+nzy5JuW02F80Z0rrehQz1sqyonC6nq
b2WiSYBJbl2HBm8iH/1tJElnry0u+zrrMsrQJDl23sjebnzDmp9eeEdtLJkUR4eG4Yockf6tr4Ps
ZEuezvvdToeoVHnKHmJz1AvSOjm2DQlrUxFapCeI8J15/XzUZF+jg+duJDwb2Lo6+L1BW0HP3ZuR
LqYLPyebLjKaY8I0Gm3tJA8cH+RqWrYGyVhipyJyXdzlDaUJM0JoyQKOgaR9NCtNvlxpk4NYlQfm
lu2bVcXd0tKL90YRtm9Gt8zSE8/Ykpnevnllk2/NIguhGfNyF8LNdxx9GL4uXy0zAzihlVf/XQxE
dAxEnLjj6v6bRZ7Io2xM/+H+m8O+zc6MjzTJVPwqo4vMi1OLP/d7cvQyyCXJ6/1eHBXuE/iz439/
kplNLx3ZFPd7Tl7pm06uYZ7A5UHcZPrBcLt/Cd/PuslN++V+D4jOIag6QtCXh/Os+iWzvOrxfk8p
+6dpXHG53ws9ZJ4+EYjn+w/CaVJU46367+GBIeHLnuqZIxG/aOaAtk6xHbAl8hT0NZldAyqL3f2r
zsTVReR7yUiSJzerwFU0/kLouj+5igyqaOTNc/8qsMvskEmGUfefxW/RHj0gPKv7bx7q0Tn1uWIs
sjxu7Jv5JUbuSmOY35yndPyDPni7/2LHGJunNurO929VfRO/JIFAMYQCpAFivA7iuH+tcFVVRTi+
zV063YBIN7b9aPQCxnfl2GePtewhRdYwxKX/3FXs68zOqUuj6Xk2q0tF7X0yUdPuYZzjb65DGpYe
a34ZKfPGa38iJQEBOQfLPTZF521c/lPEGvnesmDiWBQarEpgDf15HGnqTdY6QKn7ls1TjniQ4bbu
rBjzS08OGR4chPMplD74OtLNnlNbGbds7JIXr5jX7DXhm7/cSPUldGi+xvF4SOrSfCrIyE0IN9yR
FZCtMOL5dDqjHtVg9DqV8d+MXf5iLu9rGpsCNVQLGIIqf33/nMTDtIwCDq27WIzsZYtr509v7IeD
KbS56vN2fpuBNAduiZcZfON/n+IYzGAMhhsByVD7738gNEd1UY7xlVq+u4uk7ogaqaxnH7dQG2Ha
ud/EzjWMUuP1/h+qcNq2IXL5UbuPLviOm7eslBVnGHBExW9IXi+mnOTNdzCrxAzMz3UR9zvPjEzA
TcQjeI6a9n6ey5tAN7rFS9dupuUnWlxMh76VqDs159xlKaM955wtancE92725smxQ6uSP92/KDyd
73mLI2MgDgNsdvaG2v/Y1jmuMpepbVGyGpfVPzugpRB6YgRsYr0WJHURJYkiOljQMVMJu7MUxr7k
Lewl1kzLwmFe4chdBx9s7WaM7HTY30zsV0yB+2eslozjl11BlUZ4yOoOzU5bdDcd5OFj3ThcLI/e
ME9vjhD+E5f2kX6+d9Fy+DIB8FztbEHOYIUAzXijvr0OGS9LtwCOw7DYszKiSTRjivk6fp6z/k/n
F/Zl7CAx0f52sY3PBkEsEQVlRysoCd3wEuPDsYjxsxfwjJk6EQoSBhRNYGW3kPSpbUJHYO0AK7jF
4/Q9JrxzGFmO9PQfE0NfWmWb11FW+lnV7ZYydsJqGv8EHMpeRzMGSF1UpHcWaNWJ0zRN5xjZob01
+nfhIRECziL3RPCuJ2WZqyR13H28zNEkXqqt8N1w02pYAXbxnZdqCdHq/pHHnK2DscpuZsOBL/Tf
8W7gHBIwvUrKi6gu9Utn/EGa4702nYvMkBB6ZBQp5ykqdtClp9KfhouQ/mtWaqz9KXr2rMMxaS1/
kzCkpjtIye1WKgQ86qPEDFYkoA9Xs65fsaOat/sNUH3RxmsBB2Z/H/+ZVcIqlNDoWf6JUPJkqOVJ
NEi58uvEXZvVjcnETVRduyID9UxE1CXzZoEvg+Wky+1lq32j4+xi3/AIAKeRGIYhASKRcVBmD/tt
0BzWjR4pUeGXtL38+hZgImd3G3y2/Kq5kVETUgDhknKn4cOKrfKias/fZwTU0sk5obF+q1UvrhHx
L6K1NO4WBv2h/uwrw1xLhZUpmggSyTvaR3A7qpMT5eSQxbXx2pqFuU8xmq7ybBtXKJDotQNiwuyy
VlP/pSosMLmI89P92yX5dejazXcdbeauATpVhsPraORbgwP0LjQ6Tt4T2hDDGqdtIlI26Mp/tCSU
xmZ2brNvOLfl2IQW9sbb2HxkMHw0p+Szs9zNmIoBsU/g3mwTMnWkhhR+fOPdeFMWGz+Uz1aWfAFX
PGt3Lp8o66+0bRCiy+Q8ZrSEkf0+MML45dd+sneVB+LJPtOE0DeO+ekLESiQXJERKMdGj4CBp1H2
1Tdlv589k4euQR2bHyUDLbSnLX1Xd+qvfVf21/tHRYGGntDGj8qm0UrjBuU0q0bHFCrFK4cnCmh9
pePr/SbhbbSZ+u4pr5qPxPPyK+Cz/Br9/49Kat6K8vSgR7irZYfA5v4d+fJtXY+9OvXjl3RoNw1H
aE7JfLoQ0mFWGtMXT2zTWAPW3Puydo5Fl50mDGWrsaN/NNIRvNYkudKF9k/EOIxbYCuc1oGaDYr5
fYxVGuhFsG4JJUsmkZxFfFToxC60qRiq0mrZRXEMKoQADirngrpg+YKPHvS/bxmWuwZtv4B8U4Zl
fL5t2bWLDv1q039mRkpRlinryJrzv4/un0NqnO/sKbxEczkc7zc5pogtm9SvSIafxDcR5uNbLYaW
lCaGfb/1ZrDh98/6/Yzy5X6/Rwrmpt+c98Kt0XJqcafs4AXNc9tZb27d5b/6qmzXjLhi+ipF+dZH
5mGq+vRZlFgn+3zaGr497XyJ8KmlebIeJ92SAAjNCHVct0bhGGzkSLi9iyXn99BkfzvdzqQJEZ7u
OYEFHIWerpPM5Rcv1lqVefubg6FEmY9Nt+R8tm1pNKAq5HxmUxhheWj08xJu7oK555Ukr9VNmgNc
knjMsq0ccHNNtPNqd7JeK+WdaJQsKUyW/6xHIn6gnEVPRpKF56StBA07NfxOHw2jj3/VdPuKzEUg
khjWiRFD/zTO5j/YpBsGVXtINE8m3MF3K2I+U8zl+EKsyaWDlLpGY0+9OAqiHKd+XjVX7GjiUA2I
NylI0EHpKD3kYfjbbnYlyOBzx5j2VveMsVrVJHtTk/DtM4fdz5UkfjjT33UOHA0aW6g8591qXLou
n3Nbdz+QucirAyz2mCO53niJg2UAnu0+nSri6mxaHIwAIdCbgTx6Q/gSobcHpe2Qf5L39m8RvAN6
tT9U7K3rhrC2OKP/jemk2hK2+WVWy6s3NSdWaPeGPOrbonVHDQzIXAEBP7stAwcSwfCJ1PajGAlC
CXnmRUTyXciz8mhjf9IMWjBTWN0X0/EPuq+QlhdMpexZw5lckzPt9J9cnsYQgD3y/GnjG3X/2XEp
oA0BdZNik7pJIIzT8p2ZuwQbV/kCL0BPXhezPIkleU0kBG4ZQC0vY207767xPWWy+mzSPj41zOxW
KuoeZgJ8T11BCzhLGzj9czsinHGMV4/VHDFl+RWqRG41HfcdWIDsFNnEh4aouFQa0DbmtSQKAPnz
khyjGOHp4CPyix6E69QRLJkgc2qNTVZF2cVNm4z+w/h7DtBWMTquoU2gyRkmhaoNeXepnBfdhBxW
00ao3VxMhKMyo4uzEjBWWyD7RoqSdSUh8Ol8HevgN6t7hh/TBlpmqwt80GmvEZa1tJNplc/UiPR8
m2cR+smWEJHwoSGv5sqhOGKBQnDhOuSzRJV9lEmFstT2GUC4o0INxQSusUcPoea/OBXyTA3knu8f
jVH4b2i6cIf5Hjn/QgvtpVwkWiBCBw+CXmMBEVumzk40n9PO3CRKYuDLLbHVFj09dEXJhf4bQJXi
RN1GSp5XnaJ+YTLW5AQHA+dFb0rO9xuX+mTTOJN+KFRcbeRgSBbbWmAEU+abFDWCFdM6WZb7psoJ
jloYuOcCicK5o1mF7gS1m64D8lqD31OrMM1Bk515os9GeIOZR8IcQsjV4CTRCelzdLp/ZFZEn1Uq
+IOC1Nm5Xvc1FZoheyXwEWPiOsW2FZ0iK4gIfDQXYR0ubJv5wslcbhjZ5QTKAaQ2qOhEWPz3mf/7
Wh1P3+aIfGwSfJNAbnKczf5/H8ny1cWzeSxHY8Avz81kIeBLJr3HeC2cvRlzDuwzS//3u1G/eXsv
URtveaTAB1SX2B2cZ/snH6z8WNHzqT3hHzw9wF+10WN48aWJ6W4XBYUEhRxroQF79KSMloy7Fn+q
ThicZhUDGpcsLC8EoeIvN6bn9iczINk40eT5ErtQlXNwrHzReSt7KC6yqqmPxiijycX+MxXi+36v
n0iVu3/0fzf3z2VuBg7ejHZkcAH2ME912RsnKVlNpxINWkTIN21FQfZjNOEVcmV+wwROLFm395G4
nu43FtLXTeVARXHKecFp0enjsI9ho30oGm2v88QeDnLQG42VFWALqQpz26xzqTGTJlDvlyfv/gol
cdgSLqNgmRrDU28Avg/pr74YCSS9dBg585YBolWJkT2byurDsVomiJ3pkX7q/6jMmH7zsj3SXiNd
o2H1b8S09YGRAAWq3wsfroya7NdOl+I0td3RI5D0L9y+faxc/U+YqF6wlhzjQjwx6qYBjsiWVrhl
fM4drN9Ql8m2xrK+7eKyX9VGV9ySKiFed9GKAch+GUScbOjsdU9JD/qkb/Asu7hUdgKY5aUSYGK4
zH/ZRTOccnpth1p6IV6UNj0xH7L2lVXbBH4gGzUZ9B7NqjzbmHOhZMzFE1PMbGMFAXiGmVSMKkOd
mMBr4ZzIUDBrf7JBbBRZUwgklfO2UEJTxuu04lZh4rDOR/F87AWOs7p5Ntg9B2xzzzPmBNuJgRFR
fw0JXI1sTpM1qC78l7oxXsMqs9Z4lHhOTNyI4D6oHUp5SWCD7kFlpCwh1Xi0pYEj0OIQ3y1S8bq1
EY33hEE3plBb/FpYCxoS7JUxcsiyGFFWggRcnvO4pavXNP2hd4JtmTEg9qDYHcAK0z+ASLLpbf57
+otyUzjYsYifS/eW5/8OiCl6iFz//3F3Htt1I9uW/ZfXLuQImIgAGq8axx8eei92MEiRgvceX18T
me9VSZRKGvf2qm5D42amJBAm3N5rzeXfmGRyMesScZuZFw506WOh7KukBGWG1sC9hdfR/PP/mpkA
8qb0T2U7qfMU9zjmwHZjEuZ1WVjjhdQ4KMjRhu3hX3H2bWii0UEOXe9pKZY4UxGzbUfgZ8uBzA7a
NtdWiX9vhP4TyfHCUg6w7vLKwzm3Kxqk5GkhT60FvOMQaxxjKg6g3DjJvXTo7xL1+Z5aBGwX7pHR
X3K0STzkzpVB9XpwLvvZf+6D9CbKXlq7kruwI7CtYSvL9EAoSxyFy3a4gq4dCjACQ7KuKL9CyNX3
Y1uI25Q0EL2AkjzA3zudqPgVDmTeDS/KVSfOy8ZqXHKgrLG8Kyeyk1yWaOIuKEhlGK6a9jmIMW9N
RtvvWxoOfE3EC7PbYI4Q8UCxZNzPA0mGTXmgnWlvHTv7SC3zpTaPcS7E1rd6fVay7ZsCa+OVmt59
Ve9Tjf7F87sRExKhw1BFxRPF2l0bNsh3LNe8N+17gtpOGeWEA53rZh/xGQvc9mhsM+2E12OFJzKO
jS07/sSGx1UqbzyWZBUdkt7R275Wel1axgurE7KKW8PR4S36jk0DmIvljOOS7dtH4ee3WWR9xUVu
nQCsE6sM8hU2efvFb0w+hyi90mQQ34f4oehd669lLL8OA0S/5eEVg0ZHJkgcdcxLvHNAS7Uod0sW
pZ3T2AyyylrHFo4m2U7vSJUM4glxrqHbIUolshEhp/NFyTTZ66rdN0XxTdJBbuV+8siWT1P2ahx0
qgoAVk9Rrs7996Fbk6cZEixd3c7oXPd0dw6UOvHEj+QHAN4oD3m2JKpOnHanqUxJNFss6OSCmUCz
AXuZ6ZnhTztNBmq4SDkir50OVLk+Gvddxd6tO9gQExsgW2XttzvHlcFhyHMbvMp5PxfdBQAuEkAx
oi9/kOEJ4IXRTBocgWhR9pZBa10PEJk3plN3VzA7B9Bhq4gkGiKDSDyKGh6V3yBBIQaZRMMJhKif
hSCzIx+i2lSIVVRxjMdEjnoIlOGKeB/CeVrzXIlx1+WEYMNfyAlwQlmJt8hCmxa9oR9m4BTscQKc
C02fPRWlfiaUvNoCT3Io8gIRN6Zo1+KLQMBZPRDP0yGuPqZOUOMnYVNe6srlbFu5Fx1lpSpwL3V6
6aHbucQkpi9gfk3RlBzcCL2waCnqOexAVMPH25JsBNQ4hyHvyhxkKESCu0onDjQnBYW1N+lY1O51
rhSSRNLASbn0Lv/+RRCHbe/DaXZOdTA4ZEhF/RYuDDYJeNt7YaQI43Vi7XulvXXjxKcM9xgdPlNf
/v1LwlaE9KP2TGU3XsU5B8Mk0+5b576kfHqs2YSJQ4C5EW0vT0GTHPHReQqIQ1bflgEMR6o9bxY7
/8cyoBdPuLqgE873NGaSVzC49RFf4VuM3XA71AnK4mh6Ep20t2bEvhMQ17WM9Dospyd+buZmwQ8C
pglIVa3PwbLR+1Ad1evRXZWNetRNRPXbey4LQ1/MDMmBaIvRp9ncJNgqqL/G6Hmhj3mCMBczxDU0
5PEmjJC6azG+Gmhu85ZsGiSb484C4AKZdtpJF2xO7Wz9BkZqblpPE9zaBYMaGRxZQYiTX+rFV9y0
H0MtWbxkrHoFCn78SXf+KL7KyGzfCoMLTr67wyGWrsIqQgEl3AEaEQFTpXaubGKICaaCb+Dla6mM
Q3xG/5swW45qV4NJSRhsKTqXADk3NKaZlc75MEIfxlhY7COSptFf8z5JG/qi0rTmgCzeyKO684zw
XbShzYSH696OkifdFUcryy7wsRrnnWhReiD+SeOTdD3wwYGFwjl34U4gx7NQl+zmSF3OWfeN0gIY
/Cz+CErp7ZmcONyE79yauU1beswZhc+z2bPeS8QIwNdJCSAtZhPyelf4dfCjYX5oBXQToZovI5gK
PuSN6CODAMOCQT1l3cPg+mDjzeAqT9Aj81sE9OdHh6rC5A5M2VMz7+egfUMxfmi8iuXZM+oV5YB8
lyniJ5wofBxNEZzC2ZlWPezxSYg3g8oGvBt2CjbAGi/ZeLRmNm2ZxduWgDMvS/BOtcTCechCWaHO
+0KvA+nfQE7fDkwXtYPRpoYWsMJVgZYRsUsYV+4q1IBl3YmAWqPBTh5Oe1gKa1Xb13AEUJxZJ6aQ
jUHcyVFi3Zxik2QFvzfRK7I4FiGntYhiSdk6D4MRXOvUfrOdeFpZZQ91PjcSdFbFXWcED8lMQuuU
zTTgJMiiajZoNFoPvqqewonk98n6FpYc1zDpr9PZe7XpvKBaTl4ckASJmdT3HYw+InRvIfDcA2Qz
V4PpvOLNlGvLpTRVGqwhlMTt6j006K2FA0nwfT4SmpYByQVfMmU7X9eg+GvriD+WH3u6EA0VwyGK
3K0fF0Q4Gg66YdBcA0eOIIUv5gKwtP1wyd1hXz8faU9nK6uBy2Wr9tWwWC7ABs0sRfIqDRS7Co8W
uMhJQ6sw9DFuEjToO78qL+iihOSOZHcaUcXyd1X5sbNivbtLwFOxTbXYT3ovQYfhL61BqHta3Ws1
Uf5yecFU77+i+cGx0E6UoeqTIxHCKTKXVcjpwkj8jbKTszAgdLjNdLfOveG8ka+JFZ6pTsYoHoKn
tKifR3i2K+nVqOyH5pqhs0WQ5LC2RW+NhU2pMUS/8eR7E+CibybvUIYFdVjeen1RdDGlHD+/mkNb
rFPKufsgxhGCFgbzD5DHBud1MgQnd+xggGm2hmniH2JUG4csijIWvYpV1hqwHY+vzDnOzuldDODt
jnw6NpxEEq9jGx9UQaEokea5BYnBHpkP0djm+R2iKwUn0HukA0haH9vAA9kRL6aJ83mxi6mwu4gn
dG5NrJjLOGUxl7DpcOvryeTjblT7JWFHnKu8uaKid++R4dTYS8iKG22sqAlwpU24qvKexNfZfASi
sVi7hysnRchSGlduWH9jXyhpVJ7xO+H/VoQj0XLceEG7l7P7bsqWH94pX2rC3fLJJJLbyK86XVJB
IURihfgUwV6bEY+ri1150RTGV4Oo6/PQusg7agyN5HyAt+x6FPU6DmmXUcg8GUUDMab8FlQwwPoE
83czPwz+lxaBNYIU1iXSNyW9gR7ThHFNwiTOcVWzjcqeGipBpWN0fOaauiHyTV4oWLRiEwESxoGC
uK5BmiwM/46I9QfRQ5vEBUm4Ye3VfCC6WbvQvYm4PHaCzEGzNxFCeSOQscHaYzJmixJtQzW/ozR8
SJbx76fZTSnMbK1DdWE0DOy2b7ZGZ13wRjTTDoEiNTqhwUpfQQ082y6EdmZMWjpNIzhTuJICY8By
GfshpUcEBg2FDweSs4jIKLDJNV0KP02Rbh3EoCs6w2sKSs46EsTGCwjU6GPVrgrsNQiUKxkYz6OH
CNOLXzizhJgAbqNyPnJu+Mbo4SFXOJFzZgpXsUx2ufMSKJh5kwtvsj7VoUFspP9NqepWCKZKnHFx
7l0TBP48eMNx7tCMpp1NrlNzH+TttzHfdx6xlDX+MDgDDeeQs9mK3kb2h42PARDvMAXwFub1JREn
VG0nhyKq+WJ36csAbGk112KZqbZlhMOJorOzqzgpCCLWKHfUclM3SDBDYYIFGimvGwia5keeNOx5
rmtNIfNDdm15GXIxACeIPORThTW1QlbVSDp20MSrbT/JWwSdX70PaRBFSiw0+iY870MjMTQQN2jM
1rH09BngivPAtV+wvnp7SFkV+XsaxqHVrXRNDMtYeegKnNvB624MwBUEvYODcjiuEPjpK6KOoZYl
68QP3mJ84S6KgZCZd6hbSs5BQ5x8QtOkZN8QBX2z6VL/Du0TCDgcwpin1k2T8IJ8MIX5EoQKGWE9
qh1fisbB0NLDTjj/5YASsTlhw0aNZ4z3gfjIyU7NjNcQ5zutJcgYZfst0fltEHYNvIl8W2YUK1oD
OI041kZ7G1nyXAbFgxP2t0xKVhjubHw27NQAbE/3bIwx7NyW3fjoxdOZlbUdW8Tpmln2PCcuW5ZM
oEMs1laor+1sOgszlgmrrtCFNYx5+zjX8iaocwAK4SbQOa2Um04Qs16nsJGb3Uw2xUpMMzUl+vi+
G1+GjsV/xeNUjhnMw/zJ9ZgAGrM7YzJht6i+IsK5FHNz1aKjGOj3WUH2rUU9u4VvdO94CP8Rcrw5
Xf1VDfZNGzAk43ITKEEe/cx3p1oYozAI8abe5qz3OB/epJqfhc+ACGwDK2i9KYaRTadFzNU0n1On
ZCGHL+PDFt7ZiG6n0SE56gqANHNciz82Z2ZK0Cr77lnp01FX4kwuOSPUGOY82uVmvw/7K1tGR4As
B8/Rd+lLGVIa9eWwZEAP121sYCSDXd6XZnaYzfxLZ/nFCi6av51t/nrbUsRflexerSztdtJg+113
OPM5d6dswK9TXewRMWOucfMjpaYKiAusDA9EFEm18hB15Bzmz3HdcxqrilMviD+cS54NL0YQ6LYG
R2/sOtpDVeg9Bl0t92xdGExQhppSFcfO241e91w1Y3JgoU3R2586hFerWoMRkeZzT365HiCllhie
t4S4nim0n6QktJz4WmfeMMONa6seHqfIqP6pB0SJOATkiR5xye66Zh62np1cL4RhsBo4Q2ID82EE
aV4T1VFECmfIgOLEJ5PC8vuLaMA00X7RNSlMeEQOyZC1ILdnRTqLVR2mPECMqMVXXbfhlqlulyYw
qCCMFiynx2l0gdoBGSJ1pDzlLqTQeczf3WjZaKAHXLdM8GT1AZ+30JwQtFivdX8sF5dS48PkIGN8
renJZYR40g3gpDwgq6xBAVILpsik7oexgwqeDJjHIXcgFyBdyuA4M7Fp3xpRnKFVdC4r33j23WRk
g4reyaA3xT4EAUAYHMxGcAgLD0qBB5H0lPb4iIgiRuCGwOTGuZzg+pxrozgbPBKoEttHxN96WESG
GtWj0Zq7WuWCLBEi6qdqXzUOqlM7tddjxjxWSuQwcYfSsAsPCN5PfklYc9OyzoQiubbR79YFoCOE
3HT6F2xriFZCVXKD0zC6EIPmC8JjtUIa82KNNRBBNkSombaRZ/g0pAKD3ghNfvLAfArJULjJby+c
GzEAfcpa1LnaGp9sB3YjShEDUE6bbbX26NhE8UVXYOleKN1y9qj0G+RFOVa7NQ32qUHjbXQK5bN2
jUebffQo+u4OLXrplBuH1QWihX8OTC3aNL2DP0ak5jrOIdYAtwEhKy1anJbIdqkN89QPpkvSWU+k
+EGmmK5jINTHAD0knwcQoqR4ylCWI0UmXKEoawWYED2uSanqpqIPVxu93AA9SHfO2GOXleGXWbLV
8oBZdDlFRLxdjAJs96xVX9BO7L25vDBlRJwZvZZNYdl64V8M7E0YaC6JOL001Q6hp4kHOs+3yegG
B5xz7JuMr4OvmoMjWkSPJjErS/HeEU+e52/KBnyhi96Ndt4Xd64g3i3GSwFy3BghD0TwWuMJhG1E
rjzoE+elof+7tG6oUtUAxWbnOptNubET/cJ4JmGIVQV/kz0Ia8sxyrJTQrCprmu26TArnCcx4KfK
LN6yyzcPdr1yc859DaLpNCF6Kwspv7rd8OAH7E2BRyWuGayDKfd3dL1zWoEcmlSrxb5nOcXR1a+7
Me028I6OU0gTS+CT49ltDXciE73LMMRF9UXrBNOWrBRwhQWCo9rHBKtBbaC+OCnL+8idKdznZfI+
x8a5juqOVUUQqEnxDFxWtZsL8T5U3HFBSqGA3UptChmc7CAyQgzpj3aKuSV3R+YeIIJQmsCzDTdp
lFvbMq6dleIpOhXSLOil8OCl/yhxj5x3U31pkUlwaRryxAFiU1OPOtdhTmZVYtm7KNFsD+1gZ8nk
LhoCchchOa5BGN3/TQWY2pKc5Wgi78TayRFUe0sziLiNFMpsEeabmOe4hlaI1kJ1N4onKLsH6DOX
9djaIJKIf5pLN0ZqkJzJauc5nBtbd1y2vh9mgOXUrkhrBMuDK6TGo0oHqVs2LfhpybpW28wwKhai
zKYQgq9sKmjk1V5JXFIKdcKot3GJOdClgLQS43zj0504whW4qT3yAKgxNAhh2XfqeIBB68MaiGJx
ysz4EktI/eiPRrdPhp5xQfN4k035qTTYeBbBmxH5X2GaneymGB+T6SlAPYORkT6FN7EPT8mCWQfJ
jNTLC+lkogukH+OSqWnFF1MWEyYs5F3b0UKwZ0/vHH8vZNufRdO8i4Ys3qkgfW+hYTV10d1rD3qx
UmQkLPvpPrHvIkugA++vnRklI8omzjEzyIQS91QljXc2BafZwyyYs/uB+RwH+86obl0LYpxl1F9b
JN99rElNyH3/zHX0qgyJh7TnaVtFVbct5JJfgNc4s2O4oqDt2ymihhxUX1hnLmygsZtmaC+NLtu5
YWYA/WStLgCNbVVrjVgSRrGWIT0dTon+pjP0i2MrZxN4Y7vNWyaBWUM4rYjBY7f34nkdbCjMsvCH
5BXyr3ZTFETojknmrGtHI3lGQybr/N05zZTz1hzH+iWRlGBFEEUxao4sFfOJyEXqfgblHwrcGzFX
zgEBBVhACkRgNXFQzlafrUc/vE1Tkoy6sLrpmg3ECgZmI2uYE/dp4UGd9kVzrAqCfLuBEk9R76Oq
UPuEMd0pia5hOORRcESBoPaUWH0iIDfKzJ+j4Nyq2ubodNk31ARvdGvuFH/IMyGCA3WkOzupx55+
6aIxmNZl1d7HZE2sQhK8fSn6Q7b0SQbsGrZX3eg8MLa1iB96RjuvMbsbxvPZHcvlAHfIx0U+VyNM
j+zhIjIoakzIUlxHOfRUWCOp8FU73TnPLAdrak3+l6EIH2D72juZQNuxJuh6c5SdkRx6MZaG2Ac8
EIid+O7ARLsgz0nfaQYjBBaKfBJ/MOY8A+cLFOnuqiZxoMF1oXDK3oxzY1FYaBhisKrwhrcQWApI
2h15f14VnZmMkL2DwwCCzV0f+Sh5W4xcQmrOj8naEAGikSWtrUbx3oXFeynqLdFUT2QsdkxiPfVw
9ulFjz0lMbZzjfhmKXVuvSXj0KFmHtkldomBpTAfn9ME/BIbfmIGNqQ2Hxy7fM9Yc4DNMIsv7ODy
aoR4dSzS9EjPfit9ctWG6NKnUk2AEOV3Q7AWFql5MczqLkaYuBpnyA9ZAcsmaCh+lh09LsUizFFH
bDEHL1UBzekDZHHfotnPZ8+lBNhcRZahd0nZQA+9nsvqxXJINM0woa/y6mTHybCNmFxWRoxUIjfR
QdmHArne4pSAVk/1y2zy69G13soAmo5p0qObYX5oP0c+ZZfHOGNIAefJ4VpCfujBoRsWpX/dAWgQ
ORJAIbmXHh2/539kVNyRVCicDB4VidTRem9mBGcbSPfdbM62SRU9UxujkBfPO12jNYuCb0UH+taI
+9OgZbaTcn5Oh+gtySsQ7xUBLyIWdHwn1syMWagK8o1gx10itmESdJM9bPbicszYDQ1Oeo07h6ax
WDkWzKSwpP7pm3RxyoUFMDT1a2VlOG367ohoN9wlmsJuNV/JpPIvlSX4JbTlWVR2N2bPPGY36pAU
UXKwTPMIUBfMraCEXWQF22MCn4bYpEs41PzdkK24b5vCZpai2o9i1AJ11D9Ms3eaDBZU4m3WVaUt
Tg5teiIXU1OHcMCSA6Y+81mKb2SJMJwwRT8CflbMNCBpkmBmM96appbbEBT2uqis69TIP1K4I5dN
XW8TZylnRtWLsEiSnNC9T85Dl9vmDbG11k0XtdkFhOVzhBT5MZkNtcqDRD8EU0B8KaXD0l4j65lJ
xh7HozlA9HARvKquXUX0rFnMRvrP8fhguBS5XTwuVml3QGQKtU1QdF2JQuuzrm3PPHuTdCE9c4b9
dh7EdZn3r5Qx14nHssoh+AGoTr7OF6lMVD63SUKQG8BXbNcvakRxwg1/CG8XiinZ9wLqp0x8c2cl
ePKtSWPm6g+1TK5HVYcnnPFW8uqMOfrlsqSM0SY75rgzzOTwCT1annPw3nTVrnaaM8TNb0R2IRDo
+xPCGzpAuDX2Qw7TO5T0MQpkVrmfvhgdzc48qF6nyH52LRyvEKDClafD/s6U+rpzsQfCWSInwy7O
ogYQxyIOOIV1S9Fkvolr/Ao9UijO1Pyt471Z0QWuMmeThtYrHSVBX4GYFUvN8Z7TyVWNH7oPzRFB
jwbjTGFtTgVcLVnLIwG1d16HqccXr8woL9FXT5NBqxyWb99pd2pJYQmFtUNtRLxfp6NDw1InF3Kf
8gCq/McSjLVEdv2fzKl/Mqi+FuUE5yFsP/3j//x/KPfLMonl+r8Hf91176/598lff//+f6K/bPcv
FjOX2C/haJeoZlK8/on+ssy/XMtytac9k+xUrfgv/x39ZZEXJoTpCW07rrIt939Hf7l/8Y9oqjxP
mrA9XC3/legvh1yvfwLCju//+R8k+aHisaUFh1iZ5JJprvN97peTGZmA48RxoeoPcUKzM/NvvnsU
/5U29kO62C8uQQtPaxOygSPEp0vQX0PPD2QNJQ02kA0wiIamUmmpG1YfE5iVg3X3n1i5H76u76+p
f76mxQWFa7qmI0xl/XhbXYrqOYV1t4qjfgcWjrYKC1cRbXPmn8y6/pfv0NIuZhNPgze0lvf4w0Oc
y8zxIqBLI+RyH0vWXD41OruIOQf+O1dyXAsOgWcre3mdX19B+AXEupn/g1CJmdUQetxcXcwt7HWy
sZAnWE73hwv94gFSJwfV4Ul2Yo4UP15oRkxSQNDzOI/ld7mt31LHWlteckxqccir/uL397V8Az98
ho7k66NQJ/BfO3CnPl2uDpyqE1T3B+vGBLOgkan3AENEJhYtzo4Mst9fUP50QSVsrEsMIs1tik8f
yBSlc4upX6Gzcg6+fhKTpKXxp8/w59tSYhn6wnXQ3uFv+fG2ysLkhyhTlmb90HHyU1nxd2/l3Ovb
67R98IKP39/WT6/NUTRrxDJrOBLK/6fbQnGdguVacCMujVb7pq5gGpHVoUtAQYb6w0fy0+ThqOX+
BJB9wVfy+btvrLaphklLCkXEIXMGQ+yy+v0NLfPspy+Da2iTedPWruN+/uJdYEgRJUaJxh1yGbl+
lUkVlu75UzqXt9nQnfJChUA1gFPmNNdYsIXJuZ+u31xdpU5x0009iBaIaPiAkvT59z/f8mH++OHy
4wEU8KTlMIHrTwPSGI20wVgoWdrdjdmxpaSYwqwGWdTc/v5Sv3i3yhRYc5j3FQvJp3m0ReQdFdqX
hIcYmzIkXUa7HEQAfNJ8LKEy/f5yv3q5JpMM9m7wXPhKf/x2bSDMDFeXOyMLt2ETalr9H76fnx8e
Yw/wrOnakgXN+nSJ0ugSAKEhLT/LvALBcR5H3X2eTnjXxR/u5u+h9uOLWq7laImzTnB++nStKq19
hE+RXoE2weEh049M5+Ha4DyGVmYotn0/PkAYpYZh5R8ql2L3++dpLhGan38CLTVVUGU5Du//xwda
QEAgnAwgqR3WjxxEvwZVTk2sSsyjRF5iWpwZYSyxKL6UqvXYJhfp7e9/hp/nIw30ncXeFcuotT99
QgWMF1IxeOBJ09PzrqxTPboPYSMuaVOFK9DFG2V1j7+/6M9TrUaCZDtEm1rM8J/fch1hRc1Njl5l
JB50YHwzXZAD1VCufn+dn8eHRhfgmYwQhcP885LlhJ70u5ah6BTv8L0g1lB2nJ4zzta4nP8wGH/1
Ntm2SZstGGwn2/70PZlhl6SlAMEF5WeiPO28zWY/UO+jt9Q38UfjW/tSxM+96TyDILkg4/Xwr98v
T1QwKbie9dMSpoyEjOwxU6u+IpgrRHdm4QpxQdIis1FPOYn3m99f8RfjlY+GZBgtFPOC/rSc4US3
DApIYMfMwYSrm1/p0nwV3fA1Lkln+P3FfvWEXdtmbTE9jdTP+zS15qRAOGk7aPQcGA1OwBYURHv7
zkK1CYpp7ZjjtiVeFHDrAwei+99f/hdfrQvMwpHaVAyXzxuEvLKSiemPrzZ8K1WNEPWOWeUPE+Av
LyJN2/JMk/Xj83i0A2GakIKInTUJQaheA3YheVT/G1dh0LNseMpkJH56bQac2HYQPq/Nu57ck8w+
Cv9Pk9vyd/w4ublCcZhRPDBt2+anl4U5us6FwQZOm8m51RG1qtIQneWrIS8avDWO2Y2b2q53nq7/
8KH8PKlxaUdRnbT5VlDrfZpXQ/apbU7hl0r5HvYUwvD3DhtdWL2XM43/8dvvv4yfdyRcT2lp44jR
lvA+TaI4YB1C0ai3JGysBiDlve3ve/OtMfIzeCJbHAm7Sle3v7/qL4YDUzYHQSoDnGhYkz/dpmkD
b6vQx0zocM14eLQmddEFS8ivS5VowtCNByGLKP4kRAYmf5jwfv5UuTzzqu3JZa/3eTz4XRpMBscS
An8fWqcAqPcWokP5/U3+6tEyhyvTdCQL5OfxoGA8yLzkK5KQATGGuQONuPjdQj2QYb1LaQ1Z858G
4S++H663HHZ4srb6vK9KO3xfI05yCBNEtCKQV8RXUewlj+nSJyQeMegfBuQvNiNLaveyAJPdrdgP
/Pgu8REOSbNsaltaPhW6diqHD/WAK9dPgY55Vw5TjWOHZxN7198/4mUg/jhQPU3NgYmV+3W58R8v
jaPEl6D8mEozeY07GXVKhkjr37iI5zA4lE394vNSrILMJxmEhQL/y5KGmL2GSXP5+2v8/EFy2rZM
5WnHYtiLT+Mho0vD4swCTItQnY1lbE8QMdBJEA4b/ctbmOVafCIe5RLMVcvC+N2xm4qFmVXLQ+sH
0F25qpobinvVDXaBOPjDs/t5G8MdcTC1LZZ1PslP9+XFJEqYAZliUkY3cnZu8QNQ7iUuI/e7bwo2
6h8G3d8f+OdP4vsrftqYtqNfTn1RKkxaKWEUzHtIhErtH0GUwUor6JIYC2AwJ/oOqYKOXo1yarEO
a1pCFk1P4Bv2EcFiezFX8DSMyLXve8OI7gdUF19//9p/NXa04jgo2eqxpn3eThZBIGu3qmhhRsG7
2wY7BLDQIUPva+TRwEmQWiWEpa5UUF77On36/eUtZxmb3z+tpWTmsCnwKPUoFpzPT0vEGlOKuCcQ
uUHUjdrFzbFRsB/tjmSGGMG3qZAhQV9BnfjdF8F229v30yCdkyowjVyBlClcd80W3XSuWRtzFkzX
Drtvc2Uji96ljZCS1LNOG97DZNrdknYUqQI5gMa55GE24n/uuOWdDoTqSt8LrOQulk2PoHSCWEsr
EbAHUQMv7RSn00Sm5ZSJL3QciI1H4lHZxaMJcQ6M+5BBZjrmMKqz6tkKmwo1mZ7HySH3uq1r5CEF
khNQziVmc/L08LHNJujMnNZVvuVoiMp2FzlJLD8q3U6oL0dv0QLUWBjo201GWaFYXkyqtFl7+CjA
Ec0ySMpd3bfdNB1SIkMjahUZckOIva2ZmudhVA1A9mkqe/O8dnGhmZsxKcruixfYpfO1jYZY39A7
Scih8uLIRDxR1dY0X6G8me231sph2Rl9UZjDagoMZ7gu8cF5HiyxTNH4xnHmmG/9IPo5AKkuLSwi
bQUj+r2n4jRetnYXWidNqDX/obLnjKw4jk7sLQAbVNaRUD0cBqu+1wFZTxC8xu5ON20p9wGQNr9c
o9xDm7Ue7QbLJ2lyDqqhuNdqvvILSpOAWsrJn86twnfNo01HPn0cbGlGVL7IrElNxMGhS+ywQTtO
PlnQmMyOkPVqLu+qrku8+TKf59AkdLSkL/YC8IBw6c2MLBwZ02jiCaKdxYG3ItANWfH4JjJ7zHaO
pQyENq0syXgvC193qPrIlbnv+rqkx9y2EBbxCCNNTy9z2rd4AOSUBNmpJlDKPhUp3TGAMJGcdn3S
ZcGlYs/QXHQ5zxhCrcjMaj2bbgKu3h/pjj9WWJ/ma5e4Qn/tB5VhXSEAFu6+cpYw3RZzerZH00AU
GXLbGAOyqBLjOgjIq02PpTsWw+vED9JcqDkgxHoll/YZCmBSjYSt0TKiPC7kB4o+mHPwg+t2/pbK
CTYGjSl0Px374Y2ftl7xQR0+wgdokaj1JsBJ8luEY5YK3USq1fiBTABZ5VhHkBZ76fjQp/lCyxO4
qLi9nNAG2rdw8HhDRR6e3MJU6EIQUI0lZjBzKub1HAYOOh868dGmtaN5W1VUANc4vI0IEBItavLf
StDVYHuLSobdRFSI8hDR51lL7QMfQYZ80kBLWQXHIZeuHbmYgKk89XO1hmDSNNOdqtqQ09JJNPag
sbxlZVCFa5CLjH9ws+RkhCuwLk35VEGhijAxZDX+pb6BD7w23BbW/iynWkH77wBs2Q6KqFNDdDHA
GejvbnXGrB14h0kjDNypcJDBrjQ4oz2WtYsgN3LD5tjJpI2uCUuxJhNRdzMItF9hUqOg16kKJRXI
bFpO4WEEhPipxsjufmNvCwRoAazouiFfsTHNb0ZvVSNzIkU8uYYKmnBqlwR6E+lQFJratsxsEd5b
sERo6+KCvkV9C0x1ZZaOZ79bHiEUGsoZWsObPgXk+0ShsOgJ3m6VF92badGq4qLwY2X5B3Z6bvah
4qS1wq2ThFEPAtAh9LkPbFlfxs1kRnA4VI72dpCQg/iKEcueIzs2bBCNs9FfZanOiBusq4GDdmjT
169XMSHD/T8Vq/9vO2QWC+FvOmTDx/vHjy2y5Q/80yKznL9MxYmG0y7lKcVA/O8WmWn+JVwaR3SN
OFRansvm/b9aZMr7ixMnu8Km6NrwP/9Dyr9sQDc0xPhr/vW+2KdlngM/NZtlqyddd+m2fdrymSNt
B+XymbSByM+7zBivPTR05zmWxlxcw2XLv2YlbeXRsttL/o1JB2jTVXZ4F5BhfzuT246qikI8WIoZ
B/G5G9f+agJkuXbQc1/1DUwzQpRuc3+Ge9PIGQw8+i0VGKRMtx5++jLyiVnKh02OMXMY7CN+i3Lv
MNlzKhpWcdzCxQ7QRdhQiWEK9+XjArVgMd70QSYPYVj1d9+9tet/9jnfN9b+rul/t/0RSF3YzytB
zXZ5YWrZln+3FVbwN4ASYCNrcpOrFyQzHqoF9TkE3XTpsGo9zmiJsjF11mjK871pG81tqZtqx1E5
yMhxTeL/Rdh5LcuNJFv2i2AGFRCvqXUeLfgCYxVZ0CqgAvj6WUDW3O6usen7kpZ5WMbiSQARHu57
r904RCXmcIlQSu6JMIx2ZYmjLKwm4uRSLCSqQRsZGR5MBTCF1wDmzNp2iUo1iKHBNhIgYAV+ypG/
GC/QB2FLN4Z1sURrvU8RDp/lYyLYBebhTuec7dZ0yUHhJTU4QNO+AyVqaIBn06R8Kf26fhOoBM6K
sEZEZVCpJRvjc+Sa2+VT0Pf6m5YDsk2z+tmfAWF9Q/hG3krj7M4fozGwNozz4VooxD7pZFqfgym5
IJM1XZePzWdmE67y3y+JPd+K/3lJuCJMRziXMyThoPKflyRSCVF8meg2jkROMf3qTSP4VD0WHpZO
hAxlon0K8NKr3PftayQJxutIdzbr6COL3jVjHM+2FVbspX01nlGZopVorXYTXJAdmreuq83b8q6f
PxKIBtk/ZDhXh5p3KCvACeCEy1UITO8aVW37CbcO3XX1QeyIeQ8s64c+ms5HGG0i6rerPln30Soj
OFzZd6SaP9iKzXPluGR6z4BIwsNDcgkey+n/dyJsWf/8lijj5pOiOS8Sum//o22j0DS6KRGgG+kZ
AVuWY76DFO6hJeLS02VhvTt+Vh5qK8z5hxJT2M1pJ04EPxYz3wYOAJK3ynrvOL7N6QISpUcy2Hei
AIz9kGNOhP7IfAEVL+k9ZH9y4X1JW8bNzpWaZsBphkhGt4e9bv8a7N7ARZh3h2kE0zDlwHuQyWv/
y2l/ufb/cW8wX3EganNi0lEY6P94XNEMq96eXZq6dLAexXrCY1XIy0TC77WVfr2RfgGHL9LKTZtE
LoyRANct0JsPuDb1LiZofhc7Xv40eUFwxK/aEardp/gTKveWpvFJTK35bkKlQC2qHRfQWz+2wU3Q
aOBEWTSvg10C30h9QOCxqU52UminDkUgpQum5P/+MJj/z8PguExaWbGFEPTGnX8cn5NKd0FiAEIX
akg3iciI9rEweIwe1gAqzfo4hNV7HI3ej8ZVkFE97x0Bn37wCVOnLUMC3WS2lwKU2wX5T3uR+D45
88+fl5dYd2Js/I73WfvG7yIajZc4bsyTZtfV1qzQif3332j5F//nJXQ5ZQKymKcaqAzmG/vfVtyC
okvZwpYbWIsHy23929gSCJgggt6PnFY3qCiRlBdZsOY4Nh5Ywe59D3V6soPzv16q3vuRVJp2rr3S
3oOXBk6qZWuP/HbOqpE4G8kYXXke+xcPhT/Gi/BJot+DdgBQP2rs8Vq28XQVMr5Jd5IQTroXG7P9
PiO18qwFRbF3+uorZVu4Fi7JnH5xejwHBGNYNwxaGJYT7wfAGxSOcSsOQ0lU4RgG11ykWEdHA6MN
AtGPhhzIoi36TVdidR5jEV+8AXlgqmrts4rN66RZzS/LV59GoP6X1dR0/tGE1Bl20mE16ZBBc6eQ
+MdCoVUqYzJo5BvQNASaUu5tdTW01Xrqh37dxB441QJOWqy8c+32FubYUjvWuUnSd2f5b51tZNu2
zEp4sICDy0BaeNyUro5h3n2ORDxfDDuMXyu/sY/txGEv5ij76mnmmy2G98ojO9aJCQ+SSorXIRRb
GzsWjEnryfUhCg3SGQ5GnGIEEVF8So2mXdmyGlERs4ihiCdctcIXAIEZ1bmhxKsRJcOx0VW4LqAt
FKbp7Enymn12EAOILJDPZaa2TuL4x1hk7lH3mxjLhlc/DahnHT1rz2mbCfiojdo25S8OmWjE6f+d
PC2xjkpkfxIrP4F/8EMsGAgwQbszAU8IE4M1eF9e+mny79zEstqNdtH9KA1CRDnhG+t+QKlO+OVr
PeBS6XQo9V5asX7qzAp6XUPGk2f2l9Xk1zpOLLyrpblxkoqEcR0ZeBM7066FEIpdy0XWP38LuWXW
EMiNdNu2RrCufBuOeIWbBi7aa5Rz8F8pvNXfsQjwtUvx3iVuexx8Zd9Y+341UKohcMr85pPTnjvR
V1A1wdZMwmGtRZwOrDbnr6iKDMdU3ssL4y+UU69NV1WfzM/KGzY6YhU6skv0MQ/r1SSc7zTwMI8r
doqkFNCGIvgn+HTkNmwr54lCw+HgvEEnSPhL5/vNCZrnc9YR+EZc07QZEY6/QNT8KpWX/0gmaM5h
RXRPmDr2m6xm2BY/L8gO3vZQQXcqRF+9hz+F3VsnapwNoDshCq8+bDukyOEcilwhDHDEe2r8csSn
cqA72I3THTSrbl7SyNxYw7iKsXbeAC35678fZ4OgEVE156AO9B+0x8t1bFnhiyzPejthL+3r6VNE
EYgf/t9O5WQBMU0x2fFViO15sMwTNZctd0PaP5l1b79PtKyYX+TJWxw1Lo2tCe03imE0VeGt9kW2
MREi/qQGAmSRtNucfMcTvvF+P6V2uDXnzXz5aE5PQZhSJs43QfE//wEC1u4u9PFtcl0Nn1PW7qv5
ye0K8yizicydsfhhCwfX/YS61OltHtmMLhG+0Cgj0sZ7JVilPjomkQVsFncPafptoCIl9DqMs6/M
zspNFVsJPkptD9wxwFsXsGzpDQ51CooRbuW5chGeDqQoIwBP7X1deMPVsEYQttVkbKyiaE7+aOZP
sWYSWdHbgBKVnvxZOqRrapMVXp0dT2cLLfSwPGrKh17i6bVJB44VREXVurRH9eRFTBVs37t38zM3
GQPCelbMXUkjYLP8F1GVmcDO007+1sYumLO+yS/l17lRiAS35V0Xe+XGiVtzY8Ih+u+bGv3aeSP+
920NDYslwGkIZpJosOx/bNRd0NLgjExw3Mu3HRH8ezEH8LE6/PlNTXThWzY5ZN2utLF/nyRGWYYA
RbAKWcQCRQQFz/bXnM7MySP9y7fyTTnWW3Pq++uUFsVTlVWvYazKdKcPLWrieZdSYx2cW1Qv56Rk
sCPsmxan9s0QQc8zzLEp8OWzQR/rSp/xNFLbHUqbGVDdYj2q7OIdv0QbE1oDyJ5e030aPh//lBSQ
EtWctsY8iBu1rrT1QFbfmq4pxijAvcdAZDCYi975moZsO+DxYIDWP9V++6sIWvsyirR6MVtQSxXP
LpnqN4Z8xRt9KHy0aZde6EnttKnFk00V/W5a5CTVBq5lVILbUA7jFyAgXJTguns/53sK2mxTDPz3
Dt3MV8zXF6XCepf4xEsAPs0Oj3WwpR3HbaeVR6zQeMdpGrLz+eDo6rJ9yescz1xSJxs7G9YyzoHP
Qn870pcCdZ51dyfugUXO3zeBky6iK5ycNMZ/jexV18cy6Y7FuiKDDk9cOv0QPTnMoD2BBVco+3SI
GtuSnvVziN9ildOQw5lPfldJJPwdOYl7spLkwyTl5u5phHS7YfVZ0nA8qMJ7rsbKs49woJ/rplaH
ZTtO8uIT9hGZqhXXMGHh3vStad6kBXq6cKQ8Oth6Eiz2h9q0k1ciVf6MOFnRi59+4eTyjoQ4YGhg
9WgxktA/fNxFRmh9Lc9Zn3Hk8Rtx6znsj4ECGjvfNu3yYlqIyZfdoUhZJnVzGAUj2/QzMtv6AHQr
vIYEMtDLKnWDBKe0Pz+e5cFtWI09f2u0/dyJk+MPjK8Q3AZ74A/gb0VF4t+rWPj3xKn6c0FCUFH0
9BMQ3CfblPgKSGjRz1JkZITYySx5i4k/TMOrmqsASXTYIZa9swJ9b9/E/CJrcjLoL7KOEVUZ7zKT
gmJ+UJYX0rldQoTnPy3rvgQmBxJDUprsoDk2UMkSrCygUA+h3n9qiYfmrmyLryIH5aL1tFGTXsLZ
wK66pcykIMxbfY+u4m6M5EyFZht9O0gComTK/8ypACXI+p5q4+XxYo4ESpQVnMBuXpcsWsuVim4m
qSBrndRZxy7tv0Jh3dqETW2qGT64MkV5UO5dt7u5zuCdl5tYUfJe2iMWb9KNys58iYTpvqeRMLZ0
nTZRG7VHvYGo0LSKCHP7t260xc+6JmnHJdzYcHtUtn9kwmt+hERrwdhqs62raP1RJtPJdDUTcwVO
0j8scgO0wY4P8YiFJHUD6+aXI5VDWHL7DyGqhNQ0dnQJ4KaN9rXiut68IPM3Zdtwo6gYOpiT19+e
L+fVf/nuh7A5moLnTYJ7PqTNJPdFaYw7Kj1AAkN/oN/9lhXYq3LXKbea1R1LnNt+RWHvGxJrHY3k
jQZHZaPq1j0gvbLe5Ri/J6P81eewZ1d2ACuB7FiUKKpr7jkBs4chLsSM/93QlbVeKMvUdmzwNxQe
fDKBFGhLckr9nfXu8wQVAZD4IXLL8aNP/VOP+eAPTev+ZDujsdOlID684Q+t74EBuM0fUmeVqYof
Km/MY1qj6NSjWBJ/K7Rj3rbImQvD4wuwG83k/VCNz6Uh++1Ytc+GB+3p8YgJOrZPqL72EYl7P4ua
7LOk+Vr2jqkBhy4bdEKPrWTga0/cMCR51Au99aB3r8s6ShBfv8ldK9oNAcXKvFQa/cekY19RSeA9
N7OlvBwi61Z33IEqbZzT0JrWdoq2jwW0011wrHTd9xqUua2E4KiruP4eRXTV8Ku9TuDTD0llvyU9
lnNWNPsjDAoqdXefVazgw7xwdMS3jOVPjEbur1HhODKIqs9Hfzo3YZCuOm6Ze2PVwwuy7SfSXf0v
v2xBGXIo3NeB432BBrw6uLAk0xtmO158tFTt7pCT1Pe+tPhXsGsEodBBgru0gXygD3FZ5JS/dvKm
XH3iWc7MS41f90PTUXmTlr2fHCK15zTccHLkt++Xwy4FSLZLCemQqBT2sc0TZM59t7zu/T2OIXMj
pXjha+0urQkam3PkaFt7J1B/pm04bLXWtj7LiI5exnKBq0pzMeAVzsvj6xzcFLKcotFPGsUdZucb
Rddro4rqU0vJnU99jiNuNGlXFNVUVm0O+sAjZWBd5vAnmJcF25wFwAtgmWKSSnPT4obGk1Ro8RYO
yQzk7bUfenlxvNB8pman+HIT5wMGTPHkj1Kc6jB+8xsURTg7Vn044mpKJSOc0qa7R3pzgmMpLs4M
8vIPGGZg74X+raYSmGTdOwHeXNKK56MK0P37WHZfYC7LaBM3U0NAdYstwRyau+0HPrll7W8p3R+N
Ucdr0k/jpxAd8/Zf7xgDOVvfcX9T+sMUsUP4A0bWn6Mo/muoo+JNc3g8Q2EwzSJzw2R2eTUijFnL
TWISYb1Jrd45maQEfKUIMBvxWjbp00Q3axuKJjgVWUy7ZgSm6PZRfRZdy9l3aYNpCQNEQ3Pse2SV
c5nceOtKE4nLmQD+yRTmf7Lze2cjhESc6xxviq7j5DnXkOX/FJJGntR4MLto99gNw48SpqOiFi69
KP1c3k0TQV2SpAivr6hdsDmQXZqG51Tx/3nsaPOiWTO4jAm51qzjUJOjFxIC6pOaSHSXyjxn66WR
fPdE9ItYpY7eOytFFbjPbZsAv5WBCrZM4WD4wwrSfIFlupozYFHgrFOvt28Jk9p1kpMj6gTwOP34
w4rd9k0vp3IftT4zsfmEqAfab6JR2kOreRck6+OX7fQrUTufpcksL2BsetLj8dxNIAC6mLT4wvPO
SAJOetiSME2ayivUZSx+clPp4pKhhMLyl3jGeXkp42cp4AumYWRcMOda28dq18A73ka1n14cbPkX
yOgkOyr1AuVr57j8MrmrFSxTeknsQ+qc8kB7yZkpXFOLbkZc+d1P1BProU2Dl3xkNE6KU7xiNq99
eAlUQCfo7ScnMQhYSCn2cFW76HTTYaMweJFaIeULCetPfrhtoMe+l40T3QLa2XY6y0SEFx7xSudv
rdbikOzzPwLdg6SKQ44cwdr9Suu12SQG/El+3EpbnlHWN+tMOMVH1dyX01CqAWmuHbFTpcgJOGFe
uhSNvQkFKNZpcrQ2ARRxmlxbmnnkU7oc5TIOKuwU7qFitLqSua2d0j69M6MjHY/InmM/jGfVhfiH
55fKu1l9vapayBphnzs8PPW0NjggSSHqw1LjuYHZ3hxbAwxbgZ8Nu5wrUU54iIoKulEM4n45n40i
rLZONY63RDh/SDXwL7S88VaC17hNekMXgobZtSxJ/skCjMV913s7fRz/nAabNqxMym2WcCx+VH35
zMZgJN9v4djOLwLj/HyWJR3uIo3hStH77gTUgXVVCqbr7wO38fucwPLS+eLYReNOyjS8hYQ9PAcD
XM0pvEB/cvf13E3ioB2eux52oFZq9qttRvX18ahXqdG9BGRmv81cB7cz3uzGNd6GuHrSW+1EwoX2
FKdVuaNQMc+25uirMoTFEHpywLaox5fSILY+kMK9xzpZjFRWnK4yL1w3dUTHCdW2Q0e8ta8jqIdl
z/Mc8d6mE17deQe0la8uaYgTsqrwixbeqO/lbJhM+NsB0xpfS0MsrPiHi/m3KlV0D2PUs9agZxiE
5+YThnzomPwlj4aUX39AiSGcq5nPFr7TvDQDbpG2yRwwBTMfeD6SEIfeedUF0EJw0y2MklVIyVuo
aTgy2J1ehzajLJ5ycwV6ciJRBkJpN7XRzqAXUOyIHTqE2sVxvsOqIek40qJzQmVHkub8NlveKgdv
+BBBeyavBk++bxHUnRXHSAN4T4beYwRhU1vt/QxyWmk6cwcnQs6aRTCHUAY4eyanBOiJhJp/TKHA
ggL+2bpufgwiwuzK0TegE3v2/DBQNsmOfF+OjyEO0ZCc46DhJDB3vfrG/nBES1Ky1YrPwVD6eQ62
9wcwaXELA1LHZLNOy0ldDK2GPDJDpFPFNYwCsLaomFZkq5a3wEgaJn2M5SJJ0lk0MZiE9+Md7F6o
Fx2K0XOKdRvIMNVvCiN2bUcEmNSEqpdNEmNwLrr31sWBIWB+/+oArxXNgG08KrpLXdukOdX9D89P
s3Mbo8QZrEi8UiCtETlgBlq+hyrj787IOwQiIXYOp/nPUgXvOiHtRFX4rwzu8T6lwFjjRsxBPOle
uURr15lJTrxIf9t9Mj49igCrttVTmvtXv3F+ghAbf5glsg4DvOHasO10Y1Wd9+rrFZikwvhug9zf
YmFRB7ZIHOp5jsw/xFQrBTdsmdacryLtj9AnsjfUqjf62/k5CNV9hMAut1neuStCELiYGHvGNe3o
VwrNitRNF0Z8T/u8JoeGhpkMd56XJls6YcmLXeKilyjg+FM+1r67MRw4iq2mUwOI2CPUJ8DZMmS0
BFyErRsJ8Oo0xcTBN2aQbuywN7eom50d4NeVaw32XyMjWv5GHf2U5WITz6mtAtoxoT1tK1K3QakF
w82iveLWJJGvA3abTTcqmyNbuc2XQ+jyn8wf06wltLyIg20wTyAcLwvOFhXqMQqLY9to/TF2g3CH
xb38SXxX77XTT22EqKibP0M6fF6VBfNYG7KM3hUfLgK5Yz7y608uRKg56+qKINi+drK3rnHhGnuj
qH7WaD/PIhDivLzrRj/bhpNer6thlM/LF4xqJECF1XqAq0kfCApfvywvpesdgrieTn4dnUDxZ+Xa
IQudk+C+cODDLI11oEj5YbQx1YtCZ1gI8vLvA0VhK4ZnKKNlOl6R/BIaa7ga+AkIa31j0qsZucnW
Gc6bnUHcCuOpJxU0kLuUT5s5YQZdQfG++fFUvuRN867cOvleipdxchWAsBg4oBV9pHR5L3kzor72
de2LM9jWcYgPNt1glRaePBQkvST8YvFlMuv8qrTS3XmFjK5uG/39khriHGRleI/T/oeWCCJMODI3
DSqtx2QgUGG8HoZhO/Sh/ifxM5AoPEt+MBhidirmh8yHvJqTinKmw8UttLw1h/ZFHRDhwv6OguQP
120PHcUms3zVb1o/RZ6mEyypGgIsARm3h2qCwfHoKJN/laIDeCYSsqLbpZ4Tk5YTJd1zAgzkpAsg
kFwbOBUuHbyzP7+MjzIQCZgJgWQNyTh7IgcwOzdCDhhDOkIpuHArNr/kFDTCeiwfAm56mqbbgXPO
tLI0y72GH8VnMAn11E3atvKa6RqJdHzSh+jX40gSGtaHv9wt6DcvwoQD44CMObUjLbh+4IRiskGU
hvHhFhAkl5XDNX+Sg6V9OelUHJYfpwGi3jHoByhehC2eLbqtsUq630AoCeNwh+9scPKNdEp1RKfp
rmsADTo73c2yO/tMUi8Qd5qRxzw0jD2Z9ORCSnY/odfhL0N7iT1vZwCL+bcGDhEG+hauGOyKwXWv
8dRxtzQ6LL75I5q1S9IRuOIDcAxWPYiAzczy2EAaWdHVludBcGPN+yrq4NdHV3GY6E5D0cgOKNjA
fXGOGblh1EAvuzABH+e9J3cujdqrNFbuXKgyI03Q5MoeAgfFqxe6b2NlkISYaPpqadAw8smuSde+
Mn0m4wfkAwMdWtfL4Cjvk3T9mKJZUWRhLKmh16fCnpNb6+8G7+1actgdGtiIfbQFs94/3rWpJ9YW
o7tLnh6o++33PMutF490dBPWw0eLZ+VGENufKqAJTA/QgLJIg255cSaYn44h8o0W+9a+MLHuLu0B
JF89ShPjC7iq9gKeTpcwMUwOl2MfVZ9VXr8n82VNuB7x4LSHZc+tWgMlybxrjvWlamX66vTeNxUU
JaqS3UtUQxqsTOOttAHS/Ns7pTwyCWS6CRrdupL4HSJZya3w3PMtLT/T/BOAvZkq2g1PliI4iibn
vYRvejf7mya97hkyVHd8tDHF6J4Z2Zc3cjlW5ZjUxbYICuLXRvQOpGZUBzeccvDDHD6gOhiXQgP3
5zcQsuZ9qS46iBSShL0IJfTOdjtti42qPcqQmZYsbPmc63CkHmMsb9B2Ysxt0BxkmtWh3VA8F9rz
ENrkCUROtbemIXhmsJ5cH92Zykwv8XzoMyitN00tm/vyortjcMhGh8pVzr09v3haNBx2PkBZMYJ7
PkzNO2D1Z3Bl+n3p7cyfxi6dLo9b17NfHac7p0lEryGqDgNt8u2ymKNoyjeMf56XH7kYx08iTYlY
mvvafma/BKPMTm57TXIx590ja2BlR4KlCAU/5iTZ6cLaE9sWPS2t1tQPECDaqb8LCbR59cnJ2QBM
PMd2UN5qCev7se4ttccoIWQqS8IsblS8srpW34UWB8q0OVHxOr+JuVBNxErKlbh7mSW2PXlI+2Vy
0ZhOtEtUMUOg8JBqYX9znEE7FooAr6oPje+yKr8rr7DOdFy+mrAILoXfOeuBEIOfrW1c+rRQ72Fm
1QS6RvGOLIZ1RFbuFMvqWGd++knRtzFNSNJ1nugHwqUyfR/4aidNeVgatXoKmWkK+rvJeXLbD20B
pH4SZEokzUXgRt89vv+4keNm8ugdr0CzZn/vno8VsfC1cU+KQXqRaJYu4YxX4+xJa2W+BG5kF9tu
JMawnnBjr2zt8tisEs3mxq340SS9e+5ozas30B/lmc8PfUBTYfSQxiWpiC5lTPhS4A7iA6NwdBAd
PCUTsOyrMXn0kWL/ls0dfi/Wznmn2pdS7ymn4cTIrVWKhtqoDJ6reb7mqPAneSveXsztQtrUBGXO
UYwAbqyxyJCexpteIN/2E8pwor7UPdDIsVhmF41X7cy8nF6nUDBaXE6Rj1vf9MbisNy4VO5ziFh7
Kuw8WeuU2c/kYQPEikK1iyP9yPxz/NLDpjl4aPu3kWJnRXFVbdyuiY/03lDU+b560mzMG6QRZlfO
e/peSxxxAWq/SkWNxnxWaojA6I8uRDeo3JhpHFIzXrFIq71ZJdQxY/tbE4XzS1P+NrPVWxPRfXOY
6Q9I6JmH5kyG7YilOC3r/aKSrIfktx5W7lF20tlNMvKPA4KddU9v+CJ0VW0qn02SJeebKaq7Tp0W
PtUsE1gUArmSu6Ly/EtSmT8DGM93s+CWlEY9nFPNC56R1O3siUjqwg5/z2/IazA+w7B8DZqsvC4v
btX//U59G/UpTpL4JMumeR699CVyEDvvmMxyX5RELTtdf8ylI465ARJovvuIWPo9uHLaLZ/8yv+7
Hcb4n5AEzTIo7k/LrR8FxJsF2mAc6aaJHTG5xcYdZHAO+upPZE9fgqAgy2+H1wAhB8PrkqlfoW2R
BFweF32MIvMhnAisJltrIYl1KHLaVaiRj4p9qt4u16nr425HMyIgwtkIrjYxDvt/vbMTEmfSOSqz
rj6W0/vyEueIlhi433P811vibapt1CQmsexO9moNPJlt0L+LEjZ6RjrtSzK1fxWUgm+5gDvEuH0r
Wl091jSf0Drfz9Z2F2unem7HZkN9pZlkEDRoX8M2cta2MqZ8bWvep6gYuYCOAD838KPHyAFf/jt0
ingfOiCShNQ/UNK7tJAZXo8E+NyH2D4UdGHpIyak4C1jtKnPWQEN4utrc/zBYuZKJ/oOzYqAL2H/
lZhex6aXM0fOPfnaJeGunAW1PbPntQkPFFqfhpmwJHXcysEO40DJ9yFyERq7qrzJSVi7JBi0TWc0
yFNqJpFVhDghztrm6o6NS+XQ5acI6+C5i0Mixztzv1Qny/0aEXKyackn2fqoQDcGStBr5T87iOpf
SEx11mXjvhZ4OQ7efFNq8z3qZZO9tw1QuwrY8MlJa2vbDEH4WvX1u5ifQPrb9R23zGnQ/a0zEWUb
zMKAfCaskXwDoSpAzj4KSZ48C97KLnJ1rTQDGB3JBkTMTcZZEJ2Ke8VvfvuFMQ9VfWK+8l69FA3I
2QAZyxn3GufBpVlQDu3vMjazc6ji6ri8m4x6ftfGBxVZX3YepUz18IGsocoB+24Y2xJ2GQ663CQ+
GfetHC5hji6kBTSa7zpkZcjMvsvR/t32PBum84uQDkaqmnfqTYstfpl0PtpizUDLJ8ghB9bSJOm2
tp4zk+LWr6s7OS+Fy0yzr0ZYXfkIfFcP3QMH0IImutdtKq9O9r4i6RQqprzmlmz3Qyd+V1Mrrw1p
wXSOscvslzNVFtjlalFgFV5Vr92hIEBobkDRZ1I0hFngh2iWJc2TSJuAiJ02EHWRduJraXl2Gdsa
KdLNaq4Yll60npojXGydIevg3xxBzNlD9rJ0FFonJ5mEQ/9aFI218wJm2n7iwWI1VHbT3BAbXZaO
X70aI2rIXq7CzjtL3Y5vNkSmZfk3IhGcQoaoq2WOUw6/Bq/L34x5qMMHvye92ZynMHywGc4fhpZD
2tIFVCwTu3JCG8ItcAI9aK6WTWawJnVePlYFzeCunwZg4/QaU35tEsXCYhAY7IJLyvn2IrycbL0w
h8U2p4hjAqNMI1okG63w27RMhEPW1EF5iy3MXwr3FH7oXTxRjbaZXWxk1IfEU9KIfDzWdd94J1uP
q2DNcB7zUF9u40UgxGilOT1EIUt9lMnpKwn+quZuh0O+8wuhwerYFlG/CjpYj2HckmsdVNq1zclM
jEjAskM/fRcDt5Rrk2IFow3mbR+KQ2sw2Ve4Y5/sOLGfbDkU97BtAGJWZsYpucmuyzt9/vh450t9
E2VRv0ubUDHIiUDVJ/rPrtOnTeAqd9uIMNvbWF82Cc3kdU9nKHeN8BTMh8XcgTnljvXpcX4cJ/3i
olTiKqrqe3DIojIDCKi2l5CDLelqLdKbsq+uQ421LMFOGKUc0kv1nMtRIb2rFYay0XhFxqF2qUKl
Yo2bxz2C2AO9/CS30egm96VbaooRHu/cfqtddYoQBMBzscYfRaMOAaEXn5kz2WtClg5RnI4no/Zn
LiY5k2mSUaBb5mvZ3cESJJfl1hB68dffdXrvRc80w//g4FxRzjIeXFm6fK78nAgmy9ymIBqfm2Ky
X1FmrJYbtU+oA8qckXJqfYxBVnx1lm7sg0o5IA7r/FKNqCFHW0teVEftBz8QMvH8sfKwBWEhkVdO
5t0G0nF3tG2l9qlRzSBYF6OFdBs6HpO3XZ5y/7wcNp22pqTMiuJFkGOKFL9wThQi6lrgT6V5hw8u
1hwonJ3/QmR0co5TrX2Kma0ifi2anZkoYp+Wj3StERcn7x2QSrNp5XtmagPIQ8osFY/a3pjvqGG+
t6J4NDaYanMcZHSb3NhH3SUsgUKLcDVzHE5anl7bzGQ7cjVjPZTcNoPrfSGsptQp1Eg0fIfKniDs
vZONxVMB42dPILLxf9vcXOllh6M6JsOny/hfMcdZpaMeb9tATme4V+4WTL+/yrWK+WYUNSvCfmG0
z9WkFxGiWHq1ty71mrSMqK9/hPAXORCO1ePd8rPHnw7UmWUFKDABov/ctYwPwhSEpRfH2nMj6uAZ
ftBGJdsCgL8qu89BdMx5y6S8kUtCq2+qjTtDOrLmOsO4o852N46rVd+PCa5ZpRjh2YtBg0oOo64i
OqjTnpVprfm9+7eYcdibRgYQJsLH6pGZvzrhZxtr2UGGJJErxCnOTYj2FeJj/cbi3UGAGSmkJjc3
NiWJgofUfl/Ub49ur6zI3G3JfF5xMbODI43pbDjJX6mKn2LV+XfECQUISM5kYe5HxsqJveoapq9L
3eA0Jmly5cpTIt5nxD5eCxudopYRb4+Hdeej/tmWqHDe7JhQslBLIPog9HqpOpSjhAS66LZpgtTD
H4blqE3c4fLWS/KV+UVXtdm3OzzIxCUSR9E4zhyjyQW1UZXq/4euM1tuFNi27RdlBH3zKqG+sdyX
/ULY1dAmPSTw9Weg2ufUjhtxXwgJSbZlCci11pxj8sXhRD2gBAl1fAk6elJjZL6CtgV65Tp3qseK
0VUgOgdxdrmfUokCJbSYZ8vy2ZoJgsKgSZ62Vz/7MyZStKakNxVFtDL1OCCfYV6FUp/JuE2+48wM
OoWx0AW83iLpvdhMsWjphwttnzCqmLZGrT+J1jeOvJ+4qOdV2VBKcPGPt1HDZ61HEP+QWEwYQAgU
G5OORJy6YBxc0eIZnb1ngij3uxX8fwb85NqsEMT/NHJJdFhsB1XnhWujatLA15oZ0dRMe10AoEGY
HkW+uS0biHSFdTHTnvfW9n/0v1R5RmSefZffTNtYUH3myzdpnGjERlQu3RApFPUJyFJXhxuQnInf
bE86PaAto3qawPPw4PQJRGJEDVWhTmZck12FdmajEvvLm6svK6YRFbnkjGf5r3CYrwRUaJsR0SQn
rhN2t1WmAbYmdMkhJsQ9TKYIN6nT9Rct+t3a5TYeRqpU7F3rqHinxpXAPEq1Ado+EmUwLEJs+iAJ
mnkU5nhQDHNHtuK4lRZqQ8vUfptz80ZE6CqfPDgItvGbKZO80f23g/uGEPSKObHIiRj0D/Noxmd4
bWRca/MmjOZv5oXJlRiQByJZ24HCbZbYJ10AwURcDmea0urYW4LFY0TsO1QK4qqbL70br3XJGsOe
2t9DSO8Hy9AfRUoJawBASKNFJw/A5bgZMvU0ztYmm3wqZmWk6y5lpTbbnA+Swf4cyxrEDyldWso4
SbTvYxShHyuNL7PhohJp/h5Ro9zYbVkHrXjvR30/FC2pQVZFKahrt7jTpj3Rsfg70vZlcpBdaiUi
eJLn8D7rpzHT1lOZSFoFarhW8YcqEKeNoZ4/lWMe4IpwF0o2ixnNe8PYKUhZ6r3AlzNMeuH9Ih7H
vY46sbBtu1NtZJ22WSVe4pGPNI/8QNeGn77ahpNEfu4WO9+lWxbmJAlMKnvxUTTsDi4t9UPTtc8I
GNzHlEpMpaTTFMZ2tNFocr6q1oRMNps+BXJbdt2W12pbGmXdxsCUXzfZrevmN74h0z5B3LQ2TETc
ReSFD70veGZvRPSCOeSzQe8OYSnMDVe0flNr7nNE4U+NnJj7bhRfIX1UTtTpCHV5boNGtoohbWuu
ms6zd5Ubo4lICfBWhlEelMN5R/VBMgwV30VX7QqTzN3W2M5xbwRp5sJOC7MdhIEvGoE/FegAeow5
fcOGFB2GuGONA0zPHtXYpcEcxoTe11Dyy7n2d+SIPk1EnAZl1phBJfx1YtftoYzGT4MQm23d5H+k
EmRzqPE4gE9cKwlkc0Suv+Z4+KMnERc8t9+NPrZnr+M96RXrDQYRckNWAaPFydQCl+4zh3zyy4M1
jeTA1YNcRwsbeRICr+4GBnESDC5YuonR2LRRjWlQs4IyrjemAPjdk+W2T6I8O/qxe8lDrnTKYqpo
c/QEjcbnnUiTrLbhJ3ZGA/Z+zFu1dX2N4Ng4GMUZteWR7kd4NdwJXVGTXaM63OUDWkXP8Y6FLI6i
QWmc5tRqZmOspGPM1zJmltH7fb8eEPbchbGbWBH9ZbXIz5Ysn8YJzZ2OakBHNrhvS+2KPpDwXYtD
zDFJ5DCdEpdPyh8sIsJRCGgVpuncCNLKF1uk8cK1IAxwUw0bPcyIvEqIsWFWxdVzD7Ua4VAYfupd
r+9ZqhrbwUB2oaz+9yQSjlti4wLP4DSQTu85+HEyp4jxbfoUr1mx9QRzSL0m1lt9lAzXab2MAVTn
+jq5ZxJOtbAVB7Nvodw7bbZNJgPc5xzdmBRZG9KhoReUxnnkL+WXlD+zUr95LQKMrsa95PV+sq8y
8oJQgJFmGo7VMSSKJQ2femOAxrjYb2X8o+yb8dpa5Da6ennLq+JdwBIqrCp+7VLzd1mTk045E4ye
d/Vq3z9yJAUkksiHMoakXk9+t4dd/aHZuRc4rAdWC56a3IgNArXuIFW2zS08q2012Xut7VeWMZPk
blekQaQ5gql2OthplFzcZWMl7eusJZ+dPQ0fOa3QXot2jd1qT5mWn9GJyUOf5/6pbJjh2m1arj2U
yEQHms7Toqcxl8rEbjMK/8T4EbvRlxcn8sLFCTR20b3nme9dEhbSge2/uMTAOhUCzELX1GP9WnXk
Adm1/zGV7c+iCR+NhGIaK9aaUwYWXommIJo9e4Nb6ZaqGpFM2+ibrnDVGTv9Jdf75gRUg39WKyFC
pvEtQq6/12eD44iiZIi98NYaXbmbPebNWVOIW0PLaWOyJibOKTqAdAr3pO2IbYdVLmq76ep2/Jdo
FFa7iBiuk0WqQ9lHJNLlvtpFtT2fZ6H4r6NkPHrZ8NeLCufFDlyHMLLE9BltMYXHJCRP+Qg6Vli7
0mrJMWhZ5Le5KtfdlH2T3afd3IKg1O6GX8jcjQa1j8YZNegaQmztDL1rzGLWKIpL0iaIUt2YxDMZ
lheN8KC8PjYdrpVBE1til2mFqfzsmF69H1zyO/qeSoQV3jpzE742lsupiNHPckW4CkVYF8P3rZYg
5nQi72BOPXqz3M5W8DC0bVMZXKzgeLC8I99ssDJrg9EDJy5hE1eP0E3cyh5QXBeEO1ObJBBa6z44
tA9XMzEf24zMPYx4OjW1ccNJz2LIo4jvNmGgF0Tf6fVUBpKLF2pO0IvE4E57JuWvTW5qWzf1022h
hh99nzdnJ5mHfW+GpzmP5BGw6JBoRDop1GeRPU67QpkXc6zAhY+uEyjX34KYpl+dYpHq5mg78+eh
6NSIuJnJeAuFZwdZ1OP6MZ9c1ZHoTZ9/1Zssam0j++lbYl6LKbNWjBb8ALt9SWuu/qbgOERGb7/G
JUGwI9KsnZJPZVMiolboSGbcO+jKbW+HfuYICXpN1U9AS2Zo1wHcBBgJXQSWGvITQceL0kEfNtLp
vBPLlnVmFtaxwLe17lmABT3NG9Ieff5RrDBRtb2bzFiCXEApaZPmj0upF7bpyknhc+n2m8TeUSB8
GiyJLUyirl1yBSqChyiW6OC23s7XJCE0absde2hikG3cg2swFYUPcoqrZ0E1e2zc9FBNyMa9aV9G
cM/4Ep5ouhvn3GBCkjnAJfxaBtROwwvzkF8qHmOkVaH+5C3qbDRJwWyYEV3NmTOQMX25g5/vE5pm
sXK0vRrevbolgSQr4Bu7RbJuqBOCipbCJifhO7CTBy7g2T6qu9+KcAm0RxbIHxasAKA3xKl9dIaT
HP0QyQyz7QhnOGElLQ2vFeVrdBKWkmtDEneTN1TKlUN0Si9IOzKMhgaePx6bVLBa0vN9rRWPVO/Y
0KPcOzLP2jttnl0IW4EMVFMyja21C4vM47OMH+ZuqrauTZQoATq1XzinJfyFb4cwoSX6csto+5MA
0+9+ub4VbqXtJvFbpbc2qV2yX1I82irrzlHoUugibsC6rorprcqLdI2esSCYxuAIn3sWbhXk4AE5
1rppnRHPFemfJeabTdPEB5ev5yoZjHwf8ZFvqsxzAkbcExwlPHm60VHbkbCl+fZZ9sQdeemAZzLJ
DBQLZXqxbPu1K2X3QDe/L+11VLvaoY3Hcd1y4UMC0lTH+0Y3u+08V/Uhy+VCL0G1FPaUaq6O7MYS
Joh2kDpbOfTPdhZxVMvhnWEP4b4G109Yb9WRdGaOqftNM9eqY7qcsv7dvd+SKOxyIgF4+n/dJ6iY
vVTe1cYL1e+/d2lvZMcu8bQXmuziBdjSps64aMTLPVkXPzgW0+v9sTSnvCHCwjp6dRW9Zj3NAqeN
/N390YqvGmPgYdzkJJ8+5SER6pbRb52W0VpVtyu+NeTvpISNz1G57bsB3pJH3hNSl0un17vSzOaD
V2bdccaumNjetTBfMAho72NMmKAsS+sN5uTaiNoXBz/ktQRVuhpiWa/tpHu0MPFehtRF+Y3DIU5I
ozclAxNCmJtN6ZX2UZI9z8U8UF6THDw67JtQzmmAFgZvFM3VH41zQq0ut2Yxqp0NRIejlJxArS8f
/GnQb2muRXs9jj+rvvvZ5C2Z9ymCCKI/FpHGW81y4Vx7Wv8kqOZslBNt3ddn0yuuswjjx/umnzTj
IQ9/I9GZSNJWdO5smewGjQSWKdR556Y+JkfaENe6H4arqtKQMYU9UCcmPjAMX7wDaP32w1tkRcYr
czP9hbaKcMq3PpqoOFNteC7mimIfsjsNMRIOEfk8EuCcHfENxKtCGyEu0jg9zEWF8FcxNrJGme4L
g/b1jEKZw1Je37vKUMdKimtMj2Wnqsi66H3ub1vLp/QTcnEsFQay1+ky0YU46CbIoZXre/rl/kAb
9trJVAtDgqf927jJaFzuTxMj8y7Ul2RGLfv+PeV+674vBLxJ1duTk/t/P+X+AIkGpGAT2bLv6HMe
/58fcL+rNzrna0vf/f1xyx/2Xy/tpGVuxhxV+b/X/vvj7/sKYeLhAXu6vf8Elk7j3pjqxz7SCLhp
vMg5xlXCzciqnOP9PmyAjqSo5aHQZKcV9zQzQnJL7/vuT7w/MGpJvKk6P10zuy5ji/YtUwF6OS6B
IZGGaYPhhPdHJ5zxdJda4oGIabXNp2LEp+j78rmbooa/zwk43XhnzVh6sJU91Je/N6VlGUg1CU5z
/K4mf05Mm8FWnwS+F4xQ/3czVKq4SOWHe9tqL14/W4Hy3YIgefBlAef/ZjN2toUesAQdDTDPO5Qh
9oKm169Gd6yKJWo1z+vvqQIuNiBh4PIBcsTuf1eenl/LtPmZm4lNRk2ZPjaTbyD7aOsHZTjmVhsH
/ZLFhbdr+iI920OWHeqSfHHlOUjpjb46wKDyTxECt72FjfWSQhTd9ioldYXWwaFbOpNVxylwRPrp
L81Kp9BN3HP92qCjcJwa8aeT3vDQLJt5GHB1lZTl930Ok/+HhK/yAwPudGURWMiZvQliJAEcUmxC
qs3r/W48iidSUPUgpQW/MlA4XEeraK/W/91S8U/VqeJg0fgd8jq+JgQt0s1ptfjqNP2PPGcFEJvY
1NHGwTVW5Q6/d/iytMBSg37OiIlaVJG7jRXSCnAI7o3D9goEH2FPpWPtGrEhtV74nGTlkZrAp8nL
xvYpuidDV0Sg/e++trX+qHgwjqnR+ShkUuK4ZHGq/QdhZ/5TZiv/ScTVARZQuEmw2eG7SCYk52xm
4TK0QHGzc8qGlZ+E8iFHvXy4byABVQ92b9He7YhHrdoPy0D6aEfou0RXyxfWv8f7frTN85be37ST
Xt59WPAlHS0LX/NkcE6YDU3Y3dhkp9L/KVxwETZt8iGVWzCI235K5CtH8C5ykc7VUwvpBmdK7KHY
S3wgiN7kh6+ZkdO1o3sGiqzGEhe6civCjFFq9VK5ZXRWrlWtbXp4uumnzx46+jnWqr2ZsljM1eBv
4tCtyO+a0mKbO0aHZ1hY1SoWyUeOaWU7haI73TeiYIBLZfzqV3lOvOZcPsrY7PaO6s194XfOTUsA
uCWLrb2m/CdG9WdnxnuBSPxH30zACpHuHPsw9x6TxsF8OhrRTxcl8shQ9w3NT7QbCfs8xCAznhHX
xX9/BjFYr1qa5K8j3X5mISrbQwg2XjqXRKTll5CI/kuzau+UxhoSF0USVNV6ggXqchPUZ7yVPmGD
1UhKmisJb0oSfWvlQ/HYirx8JGVKrrymfLCsnIwtx26favhrTzrJaBpeyIf7LlqF1Unr1a/7PUHq
LHOTQaOohwQFkS48OvQUXzKsn5CL3RxD8Txw/c4JuLTzaM3VrKT4ce3PyvgAp5CgXCrsB6/UnsI4
0p/DZvwCvUa3K4vsm+Ob4gwLkNItscov2ffXaKSYb7TeCbAOozg1Co3uoJ59+UqunDqXHxWO/mXq
P++E4fs/En1czW36wSRvgBzQIA4Fz/9ktE69zyiS94noyn2jE0ZdwbIgvtJOfpatdkom91c/ZeLM
YBTehNDIYtIJA7a7U2+7/TNlPWZ6Sr5tPXhPtGTq50Qr+2NJsP3qfreqjZpU63wLroj1fm5eZUZi
tUUkXeCbiHzo3fvPYahRCY8syhxd/7Zmu143SKH2qTd9MTo1r8I2f3X4TgJRaSBg+Ndem2pmvNZh
8CCM6HX5lM3eWnWZW/8gwvFXnpByGUbDK5YYxsjSVoRCmZupbHAXIGK8wQRZ5zTVAz6dZ1XP5a1e
6pMxhZgJ+6683fe5ZVneYqd8rTkCj6hFytt9lyPdaM/HzmV+eca/F4xAdJxRhqf7y+/70eLzhY64
uvUd07HV/ZGoirduw4jl/nqGpA4LuyHbDMDLj/eNJom8mpbNv7v3W3CjkSz+fx/2qxBzoTFu709u
7k++/5j7K+477xtLul/z0BUnicJUy5P4nIBTCfkIAFAPaWhvRNPqt/vGn/L2APKTat7JRLtx6o0Y
uvw264xt6U9Zx0gbp6PlcuEtkKk9uhxiyhjNB7BmTGoII/toGoeUaE0YHJ4RgaFZ6kG6t/x1JJz+
1fRJcbXHLl/Xdu1S5Eo0ZpGhZUcG/MvAOb/cN2Ok/+fW/a7ejsMJbg7N8DY5oZv/z6YBh0oA9nJ/
hNB4ciu9PoBH+OxKQgO1UZYv0sQmzsD4fscNJ/ZYuDH6xO7P6kc9zuN+bkvzCR+W+RC6DWIFz3i6
b7yevHnB6ngzOz6eW9eatmbKubcLFWppr21urjnll5wsNHrxVfc1VznGtKh/7WtRH8bOxR647Nch
SrXFVzYDjWqQah8y1VuvbmmDwJv9t9Qq9o4vGc40mfYQRmWILtNEqNToxjuBh2caIc5PP+NXe9IU
YHVMd6eB1tpj1PCffAvB+v0pyw/qE+X/aDwm5kStOgw/6QRP2dBcCEF1F99E+2PKiyurkei3G00P
olHJj8hFLBTbZnpJHHBKrmbpm8EE8NV45vv9qQ0/ulN+9OkzeA7QBY3X3uVyy+Vj2tYal6U+7Tzq
U9YBRRciWeBg3UgPc0+auBnubre+OcirljTF+FTSN5l82nbYenlAGrQjOiQQ92fcnxv1ag9+yj1G
1medxeYZ971zQZDb4FhbboK3qTbTyAiI3gGUFh/cRWFq6yRCml2medTTd2JnXDoDiYjLTf7/3XnY
3W/beKWCwsvEmkYoESFhFaTT0FxbP//VUGR+Eyr8RDFv/LJldfCgoeDhwaFfxYmFg4+s5Vqjv16o
rz4mux5wLu7hwcnfho4Qam0U59It/rOZl7v3fZRtOwXQ+RilqU/0au/+9/P+vsywXyOcWHs1yYE6
36MNlw0R0pwOUe59EznknXL6js7zZNr70rSZLjDqK7P5RzQn6Y6M3+QsNDqXj/cHlPL0wJKETt/v
Fnb1WnCm3+HXoZnVOBD1xsadrgWu+ynySk7+YRXvKkJrB/PBcV8V5/Jb1uriViW1uMl63KW2GC//
9styYWDwT9Kmuds1U3rEjdE+GlosH71nNCrz1rI1RmZGY17mGv2j6Zb6N7oaCpKm+yTqhvm6p+wj
wqv60VPA/e7PcPOK4yzxXuWkrF0aj7diAkmrcNa+Do6OSLrtvtNBoLJQpbpFcWmeaDq6S2ew+4b0
Jpg5G3mJyLTEfj7o3k4ze39d1Emz1z00dwqp5htXKCZGUl/MUHUf+LjKH60G22wtnK1fJfoLbgm5
DetY25SLl3C0quwo+GSxrPGomeAaNdpPavvnoqvKH8Uw2TsFShstuVv8wL2G2yv2+2vnNMaDXvXG
qqzH5BFA9bilpcf0oNIUbAy+bpTfrKnbrNl2jAZ3lCYxE0adVEm0p889Gp91nI7Nm3SwWWJAtCk6
u+ksJ/tqGoX443U20+20/hXFkmDvumvPWeMhogc1vEn6VN1cFilbahwUwkIKGsKyuyQjse+GYGDF
hBoAMOG1dDmiY+Zh02j53K5zUma0N7zuRYwDzU3ARF/xPF2S2PSjFdpw5D5JBMmzeVFVMn/k1F04
L2mVxFrTYtEA3ZNW8kUkZX4Kw14t0kXt08j0S9sO+ouu4N4LjbHZfX+fjieMj8W6CzUFLijfea1j
3iBidC/IA71VWOfFUXNU9+LOXbXF29FtLCoHmoTDGHCh8jdE8fa7frDmd4+O3QoA6bBw/HKgayTE
5tq70Vb2pYwADU8inHe4SPpd4du70IjcT6zGM91Urb35BpPGvAYioJuZuLSSfgqKnnWhpeW3JqqT
VOH8lg2dtZu7jpWrJfs31g/n+xNGokbXPcLmBztvkwuDrZg/Tyu+MwZbaOTkmUan4sLpNlt9zrtD
nqQloXTL6sfoP8KSZrVOwPzJ5S2Y0fzYSX16zFLXudaaH/zbhfuH74FTPtyfcN+fRrY6IqKhLuQ1
943bjvrKQzGz7kbmNTEfKzIrkWVnJH0Pasrjx37ZwN6wHwr989+etHSix0ILAxepzfW+H3p+fGoN
mQZ5YvbbaK6Gdx1F62pyneGMAH14b9qlO9RZLwyi3Vvecogsu+FMTwfTAwZ/f1HqS4UsoCoO9xcx
NH2T/dzeVONUryapuolTegEanAnnQYnFclyqFUAx+ELN0AIQX2GFWKoa5Iq/bZfFaIORdctldfyc
+ls9OvYXsnu+whntWowz05O0oz/3/Sq2GzT8WvyYZDI518icgnZ5Qd2INWpo8wfWr2QXpnqzF/5Q
v/ElOtpeY38JSNuMtUzzmMUsaigF7VcQSRInVhJduti3Xgcf4pExlPXFhv/7Smfhj95I/e+D1dCQ
Tl1umgljnNtbxpahe7LrlrvouF5gcrcXlnXJFpYIgDQ/Hjd+2+2jEvqJo/X4x6e9EJOPEbv5VC60
r0rvELaWMYW7nv/MYXws/nM3lZsRyk4s02+pzM+47BlxdbSMDSyky2k36PTp2wq7dtWYswaLLd2k
tmaiA24vs4yLEx3fiOLs1EcU/thJ6Ok1iLWy2F33VneZ2s7YG8zD4AFbc6DhIg75ju5n1x4Ow0B3
36p9TFTiNNpzfLzfG8yayHAzVQHZ3+k10tloXAjWpj+lm4WgdhzmwntaMDxGxprCSPogt3SxHiod
vIwsPrjSUk+jKb+G/ktVxD6HZlqePTn+kKSN9BUK/S60mChl4zM81o3bT98shW1jYsJkhFdsn9Wq
DlMjyE218W0TMo4garmsPz2HJOaBZs86Ee654RT5rmfRYxSLdBtPdMkXtsWn7QyYRzCNEQRWHAGP
HwcncgLXSMUr5IpTonLjy+ixxDrKMg+kvF/sPsoZBsknN0GX2FrxzsyTYpe3xotbjE8QG9dWF786
6XixhDwhOzgnU/siyKHO8/B7drQ/uDrx8ZO/Hs7aN8aMi9tm1cVH/kVQmNx7etbul2m2jZDn1Bga
bJakPAgNFs0UWnvVV0jzBgQaUuMj70rkWl6aMs5WdCZ4u+A35L4uGXOqlNGSBh911XpmuUaHGUyI
T7GThvm6FCgoS3EFIuJvJtwdDP4KyA0yCjoqhKbPkIW02L4Nf4KagY12LVNw8zahn5qgFQN60gs8
4cdrc8zofbMShD1k7rQGrwmSkJmLddStJqRSx9KxAyyBDuPXqln10g5inQydtu/StQdmIMgm9bvx
1XShWP4pQzhDnT3sFBydisvfOoktbZPY6iWFNviazelL8RQyBziGgkuGqwFfGLuyQI/iDTvae+9M
8YxL5NI0SHkzsAjzHZqHedcQAh3nwRRhvHFTEyRaZr6UaB6JWsYJFsazvSLijDGfOaeHGgTHKv4i
cCU86hOLHqK09Y1d/1RFL1aRmah1ORWoW+RrF5JNkTscFaCdN42Fvc4pKjSUhrc2B3WmaPLWWhlP
/OTx4OfAKOifAmV4igsTEVVkpwxoqc0JySqPhkqfTB/ngRZOh7GIuqCKmCOB5SJBctsPMfMETTtr
sRrOKF5hZCD+Qw1zHP3uxTPyGCKnMe9ogD9nwLp2kdlzxVqAyq7v/GGxVRAeM/yWy1tGqR6YEPMD
Vg7xyKjQif0fbZ3+sWyx1+L0DddpxnqTSVuViC3TTgJa6trb5Pmzq4eM0bTixdPqeB/X2M4MK99U
boXeopJbr07fCRb8pq+D1HhIaY9tsiS6Mv+jWv0J6/nUIgMr9MzYWNq4JP+p86CCfAI2aoK7xR1D
Snu+xNn78o1rXbdqSfxeC6EOWhUeoAmv4ljsui75rc0KxcigXjU1ixVdxmkDmlXb+q7RHIdwPEmq
//WcuWtmzsnWq0iVL7LuyuQmGEX87OsR5tPavPgiYsrcaR9c2DmDGbdpUh6UL+QYlYNSUFaMGtM+
WsH/vlq0za1hXZTGEf0CPodQw9mnBV1ifXeUKutcdq9Jkq6jMRtRHuTxuqXJxon+NPdVtTIiooeN
KfpJxMbj8ianPPlywguwS6ogooRm1bDYNop92U+fpLdNO3yI56pPK07aaYZxsMAgaABOtUhGhwF2
TlsSTFDvz8qhzZ+g/GvJmGAuQo49ISP0hcNwFfecrY6ap94bNf8K+5k1bQVsGkueo3wiEjRgazrU
DHDa/aq1OEgJoAiyWf/ixIoS0LDig4jGYjfU+snI8ybIO5gDCQb/i2tdlU0U2N4s+Tum2H/pSnV2
MISjPSyeu2tuARIsmbIbXt4snYuftUkzKHOgwg2cgyn6luXCARDU3kRti0Fqk8Pcilr55bmIicfO
gjdF+ktgxfKrQkD1kpjd1faM97CcHlu3uswkaq3HmnyUsXD5F6MtRdHPQWVl+0ovGf8P8ZulOLPQ
209XInGfHK3+NQr/rGINAVT+7vjGfuhabVXUODrQUsch3oSqyAC+iBAzcLiqzA8TqCDAQeBhcmqR
QVgIXUxnWM+181vMZGKIhPERTuF1psJT3ZF9g+HsQyCSMLrsEGcTyK3+7GCDHgd+VKW8AOPKgabh
OZ/lw8y4uGO+a3X9baIruAblsqa7EiROFq+qSGBigwkaY9zOo/Polpc4Gx8dqxueOOYG5nEawGz5
C9JluuMLFKEuWctkek4RaiCu1RKKc4ddcREFlmMeXWJN6Fz7eNbDcTsXcN6qJN+2hOyi3V5c/yGW
xVZDwdb8QoVBP9RHdzm11S5R/VVJ+83tqbNRBHOQEhBgLrKHLvxiuX3ynB1iSD6YJwha67iZjiS+
E8aBaHkeByjL6D37ZMxpyU1ro0hf+t5CblRSq1ii/lZGi+/UiV/iZjiFKfQXwqBHjXIL2E6U3epl
LFSp364Ul0bUX/r8FNXWg40Rwk7UXibGTtjRrWm+ZqO9gBz7bVfyQRvirxwVbz748bbNgB5HvxHB
+7g1ao5vK3wTtMgQMx/40xTS3gaybnlqdM69wCGiHdL8pAy0CYCOMJEjtxO1Np8DGpEBo8skYhfo
HUoOP0LobIa5XM0m+vVcNcl2liH/PsIkaP8gQbLHAqM4nY5EG2fcMv1mbjKuN71mrFqugqsG25am
VSs8/b/BVoBmcbRplfupBaoAoK5oPoaMpb0vqj+VlQfuMI9rzdOata/tyrpGeEFfaVORTjXQUzuA
Zw0q1mT71mWalHOWtzzx3c4Daja/OGcyQitN2ydPh6CgF3yC+MZCfpDT2oK09OBoRRP4Re+/h5Z8
i9um/ZOpemX3Zf/511jau9ONUQ0BiVq+nsYmXPMR7vlfiC1/mzzMHmIbIaGamYuDzJKyChwsvjhe
KTMHaEaR5zE/WtwqhaIoTywUacLy3NdouVUYQjvevSxSmJ+JbuwcxzL/zEW3J+9y/GKNtYrbkmGj
FqKvncRJpKPzoQz0QnRgJz7N/Lex+JbMGitnIfnuCeV9F4nZwPOjZe4xjrCFukyVoR3aFm6FkRW3
+0ZFw9rQn/5aqaPK7h86J5yO1TSLoBnddq+jWHmLPIBN8JO/ymGASPnqt1EexJPtfo9/0iiVP0Ph
M0YGy/dZWeGPSffMIDVJ/JQLTWuI5NNfQJKRkJAgM7jSJOWUvCt4aXc3wV/7MOyG4uyL4i2d1fSZ
2vblL8C3GabmbOvFsLNGmsWWM48X8JLltm1KAuNpKNzIpQeBvrA+yZ7aoHCZfnico1c5jgQwpCr1
gwLE385pXLDVLd1jXe+dX5VFkecPb17tspgBCfVv0wyPswk6xsnd8lQ4cOOG6SNm2rTM9jHSVSPZ
NcmUKeZaExYJDymnEMWpF//D3ZktR6ptWfZXyvK5OAZs2IBZZj04jndyuSSXq4l4waRQBH3f8/U1
QGmZ596qynpPu3Z1IkId7W7WmnNMnd7hSoMoW7A+EyXr1jd3UddMP3IWn3aqzR9BC7y1pzO5Lbs5
eGppY2Oi6ZR7QG8fzrKZHeNSvGF7YvIAUIYtNHrIyhpjLeznXVM6v1ZjrZF9jXgXlYb9HuDR6UxL
WN7GbibTsoLIXwyNeUOQ1OysvDeZFRHWx1ZkcLhW/WTqKK9MNdtOdh5BRWKZ+yhMkDTAxZsd6zq4
Ok1h3dfteCO1JHupzfl9CPLpcaxmXCJNd4zE1LzihICSaVOYHaL5pPp1eSfMgfhgPCttIIFaLhCE
VHXuzZzaQGuDX21TOh+o0o5dnF8TTua8flGNnnSDL2pbLMwZI7P1U6n2O9UqL/VCE2I5oSKMl81+
mmIkqDynlWlZj00Yq0+dAaTa7QWywzUrZKzQEfWGQzcC0MCMMmY3Qn84qHUy4RbBM0jOFFO3imAP
kP3PJsfY+22bAz20sfsQN89yHH00mnvKDlD1hnq4B1v82qiFesrNhnwTG+P1ypn1B/0nFtvuUXPK
Gjos2Al5D4pTPYPfpPsUd/xak11mNBlXOM0mBoZadQe/DT/nRttbNDZN/7pyxZowEs8Y+1jM8+JT
WKITQD1O6M2WYLoIxy9HyGYmZ1AJl0fvTzFT36k5ZKNQ5q9AvU6x8Zp37fBJO/9V6Y13vHn1FdyC
dKEWpLRbDfigeVKOkI5s9dBW5fCkU76Km77zkiJDarU+A0lgIK9UkNzk6dg++DT/VzOa4//ORZne
vv2U/W/qF+gA2LtXCyitqxjdgjw8pq1U7gO5qBOzzobcSmyMasfX9QNt4PDYadbvFCa8OijD89RI
HbBy2VIWi4pLgWSO1Ul76ier/DGHjkRrmVYYURWgq6vxNksc5d4IzA/Ecv4GaIi2le0fvZhsJBRm
iYhCTbxuUM5WZZnnzvJz3FFZxV05kP6n374vRDBkBk6n3HzOUlYT9DyjvZLN7tTiG1356CjxSQBs
x0eDAA7vG55VI6+GV5jRHJksgIvxwDXFhhqcSnhGNDam51mjOSrYHd/FNnwPqxdv5BZkh3Z2PHUY
p2ezhnzhV7Q+dPmRlQZ9uCXxp6pnym3FDEG0h6Xmx+XT1JLTpxjdey7leEUOEW5YukyvggCWplzg
nARv7TAUZDcgQeKEde8Cfcq+jWU0QOC1k6NEBeX5UeBQWFXhHS1UjJV8S34lk2YHy7WNMPV0slcO
4VRo5+/ZYcKQ6Bc5QfaJaL2qHeFtN1Q3N5aeG2d1/eMoybNkA00kyvKyQrCkyvVTq5R+rzuWmwdj
cCBTLr5TlAOAF+exJAbDxWuT7fL015xUNpvMWI77oOMZmIFkwomWH2XT+a5j1vqlsdHrDBA3vWoY
5KvSmde+gNUa8oR1bdRebYZN3LIXp3cWcx06gPVSQs7r8N4zBatalNIkLurnYZG22ejMldCwT13R
aIeJVanbYTK/VBX5P8aCbQ6yLLnisY1RpMKwnNLE2HLiqmstsUrtHMmDruWQtoa5BKI6QEpSi3aX
iYOKE6lwe3tKvAKm7rftzoYHJsYqfFKaSYKJsCm5dxYGU1LIpQrRkXIYvTS4ZrpqWO+zhnKvCT8H
6pGubfdYrNLpSFM9eO3VEcl36pazr7yBXDNwo2KypqoENRYKy63UWAyGWY/COkyY9JleAgovsIAN
6uvryy/pfe0X//4FdQUS/3ecFC+xre1t+Jgnc5TjrqSvcQBkSAd/6rob3EXNI0Wu3AV0PhN8/+Cl
gwgBUq0VPBdp1JChIgqvC0b83XZDxJTim6+9zmQC/QE7wDrJ2oFxE0eb5+iwEr3/8wM4G3OvxvIj
jFG250KELtuWaAc+AFonQULZ/ye9Vdf+OfFGs2gJWzo5u8v/tH/Oh3F48pJJt5QlCLQ8TQollwmv
xWpfV7F93tHw/mKKQJM/TgqejGrGiqBRqAv1BrRQXB8clUpM5hAcg4BFgxqPvgbWDlyBwa8/7KTe
q8atW7LN1g/CpD5V61I5xnUcPU9wec/NNP34z69QC3/c9FodnAZiOph++3PSO/rZsnhJGt8of46+
GmykXl4n9AUXx/C9OUvUi5KT+9GmM7R98/fKd/IT3TjUfjl7gPqqH5qVvdbahA1ViPxBb0gVGpd/
t30r387gik+V0pxEvEiQr1mUkmMZqdWF4WJn91q/k+qo08bBumX5VJ9KHf768iExRgUvYLeLkrZf
emLbwIzuyqIHwc+rvUORU56GZJGO0v1yqyYLPhyl9wq0Al/2OH9B+K1fTKeE7mJ20Z2M1fyiYfTZ
ElNq/Ej04Ahyz//Khu7NHMPhNYigPiSzNWDJSnd+auqPJa2vDjvCCfNOdAnUAIvPWF06OwL7PnmZ
ERS/Ma//7IAStoZ0DsBp0TovDLOQsJYuYCHWNzlL60lmv/F/mIZZYElR54NloUEnyRUNBJFzzTKt
F4Y13KnjG3qrVu2zD5+B2rMDYOOOhAIAy4qT8LOPzvYjqB/PeZSlQKfU5M7AefT9Yf036YQY7TFl
XugpX7+l6qKOUSFp/GbiNXSZRq/ZgNg2MGR03zt+dmdRhOfVI/2iD1NWDl3Qfo3i1ppUONHIfg0j
uwfHtF+7UZXbstFT6tVNyGYy1vYEEnRPM0wPl90/dfscE2oHeLrvJ/bT/QgGxZnNt9HKUFn702fi
xEQQpF32pBgBzJzZlgdHi4q7qBjvkk5R6Bak5mE01P4269ZrnMjuc7TYPVdKJp+mqFJPY6egyyP+
b1nA1luM/TzOiQkky6eGPIftJZkhH42F0A7m2EdYnJirIEaYV1GsqeKFAce5UqhwBEQ5dBb1sybt
gLBSiQJZsWV73j/gG9IPZfN7gJt7hxU3vCuXDwrkDK7M8kfVEPxx/Tws+fBOOMOfNZ3jv2v0pEmC
0/87eRLXZN01RE3mTKHT8YukSL7+O3hSGH9JlaeQoDDH1rnQfGb43bT/9i9C/4tkKE1zdMl/TbIn
/yN4Uph/UekiXIxP25KceiLUm2LNoOTnmYQRWw7BiLBfSev6l//1r/8QUdf809//nrWofYdZ/y0k
hf2LtG3Jz0HUZpnWP4fW4UlQ+zyIZ5fEQlnf1FajvDU0DhprGz2d6vlyeGFx9QBoA5J6HW8KOtYb
XjCxacP4fWz095xdrms6GquJTrmAsfv0h/iThio8vhapSFzGW/PTyuEYR9MFXNauzp2Nr1bP5B09
YSg+2HH7OCisA2cDC4xVWth0ITZnimdjLuX146go9tpbUzQAZCHZsbtyXKdQ70A8jnH+iIlUgZhP
t80va1cZ1dbLzb6hiMi3qimFtyRjuaPn/BKZYbKUza1WYYC3AWWpVNVRt9fOLRuhQnLDFI9GIx1I
L64HfgjkJHIV8r1Z9T/i3r/JyjxFRoVKNv7UW36kr04O/imLDp3vY21ZlrQaZ1FCCozwcmxUnUqx
aSyZfs58XQ8NAQVXzKfhF3XVYflRzUBbPtbAn4Z5wgaLCwi0HU4jqp5JTPsoH/7EVh3s1RLQLScW
Z1yFPlDerF5fG44tzcHhTqY2WTWW8aw2OoZtRtc0hJxMMhZLOq5ioxTlBtzOYn1+qIiNcSud30wp
7bdJtvNmPX6wy+expEofKdHnel1UaCJlaWWUDDjyrG+fBh10z+Jaqsa+9VSjPI2QgDcaFJMo2Klh
w0LZepdcSSU2PKNFOEsdfiFuj+B6erfc9VV+1NKOLlXPNSeoYjPCFC5nIrBJR6FBWmKJDIx951NU
SQjV23JFBuyG9tXoAorhTNtUGOfdiM2vIoJhvRNqxQGyEsCrL+t3NaT/GgSi3ug66QICp5FqixuJ
SZSbe+uuqXWK3Wl9rJWREZO1EJ7e4ppqfb6njltQZr7OQEeA1YtNiV3HW7bD4LNYvZr5XqkowlcD
Mglbo5UUGjFAJx4A4hIvKjukxAipFKP42JpVvjx9M/dsqn/XHd+hyIuN9c8wZnecFZ1gxJQ6RCq+
XwKUFuCS0kNsEAE96iZvgeQVFDWtVsz/tcaxJI75ZBnzE8ZAe5syj0GOhnwQk7Y9L7ceERdebPNn
GgY70uY3taq9DoWzz6p2u7yrVWVeMnQcxNJtlr9HFos22c9nrSP2YuIBQyRib/1MuRHP95lE+Nbb
AUqSJK7FvzWZvAXJ/BwMxmkc8PY3HKBKsEpq2JEbaoJnmGjtTaRBElWpa/XDkm7pc0JpyCDiH1Mr
/QggVMFtSj7VWd7yie8koYIQHvrwadd7XVsfp3AatrbUSPricAJVXrr51lg2i/jEidx8eXNbk2aZ
pHq9vOssVWg1bfrUoYvlLO/+deQOMBpgWhj5h4DZjirzaksfL3jFBtdpOlg5PKe6E/+pTZ0le5X+
UfWc1yUjRRoo03YdjRrRvuCUurG6jd2kUH9nbXjFpbigjxgpM/oR28bgmc1bb9B/tGDEXb+KP7XQ
5skULE2toboLsbWh4bhEkjFVDVRQeBZNck6/1AwSX6b4UHXd71y2jtskwVse5Pfr6NglvK/LwyMs
RpmGqHtvuXdFQDQ8ybiblPoEJWDn2kf0K9pIeRs0890U5JLh1BAYEyiy2gxtuTlvNeIhXavF06po
2etYRPvGaUFiRS0EraB5E50It8oE5MExgx9EkMTbgQnNwxW9sUw2Rni2zqJ5Lyob0zSthaMwHciS
prijQrg87tiZcJfVqCAsR9lUWfmY0lnYR1CZt6PEAa4zwM0MaOuoxltFDCKxcLkutpO4RQR8YWkl
OSdUq7vaCj+DgCZEYXMNxvpGEO0bupJw5HQQJKmuYu27VKd0WwUvemxgJoydjaLz6TiS5KzHX6XF
W2IZj6LrDuvtLJG87PsicOsyMU4Nngi1tu90ijGHZVpA8UB2Urn0xbV0clMrPAZp/Pk9qC8vNa5a
NVS8dfp0luu6joqMKRe9eR0NIh0YDOyRo65Gjmw9dGL6RFzin8/0iu6Lhush4M6rivY8KP0vYlsZ
7ACIbVA4NtAxR/gTXSio6ZodeUdG8lxZcqfVcFLEspMHwcmTwMPu8M5SeWh060PAiKG+FbnTMhRQ
mG2ZDjYVIZIit2/CBzkLdfIy1Eze4Co/tWIieQ8dg2nHn8uXDH34ub5ahJi/yRAcShQ+qOrj8sVx
w681lmmO0LFjE5g3QcEIhT/AE8r7nyJNxJJawRi0zOiz4K9K/luA1ts4vXVbf27X4cRIsvRZ7fYU
Da/aMnRrWEKBwHFQSD43fVL1myo2j2RZEJhuyosctF/VRLCUzhcvh2mBzpdz/Jhwg/Mxu8uE/CH7
rNlmDFGOKi51M92IIKMLYd+W05/JaHA066YlFjUfdpcgUvtlWlsPKg84s4oZiUWd62vd83K6Yws6
ulc5OVNBdNjbGwUWNpj5F9lzeqnNhLYeUG13qIW5pbT8dIuDWM9xKDhRG4yKn44H26nRDqXMCeGs
bzVlQsaynMryoaVqbhTyWWJcctE0/yqIUcwMev+B/RH6c74Hd495m57rcrpQ85w9M98ZBhwe6A9k
XMgpLRpWnabeyrhyXArYtK96/WWw6IYJBkor4QKLWD8Jq0TmAftkuU3LBVFsYGd62F/Y4zMmYQLf
hMvbhjXSl6QgNLx+rEN6tx7kti78L3x8MW2CugAoQfshEk/ZWLwbGd+NxI91UJzeh3J4XG9ehzRs
k/rBtqw5ivVaYy/MNyM+mOXW4BVgHaFimoS27WY9U1G1pClHsr1bj2Wel6WVanzCJ1/vkI9Y013m
sPU4SoCUm1A1QXRxPusr0eNTnZ362Ndsm0B6eq1YLlCZP4xSfH/diCnBVRAuelPETcogS6KSRz/d
8rOVTn9V0YrZkb8IrZB+kB6JTH5TlBxdglLDXU9tPeOMJJ/NbPanKFc1XjZ+rhEFX9bc368vNzv0
yK2gABbj8FVmvO6NZBEa/5HL/R1p41Dm5ku+/zTVQFg69ZARFErzsG1Qi9wz8j6sPwtWJy+8kjfI
pLiYVdO8sm8+rOdhh/HN8duHdTKPLP+m1R3lV5YnaH2z9S1oFNyRZjluh9agDmdyF+tlbCpZBHmJ
5t9ASaO+tc5+p/xZf6HROGfbtB7n9RWVXYhNXnfDqvicRgmEDM9w0TwkqvM7qbt3kbCLsHtBvm8y
77KGg80SoDdm/YvwLvqBy+iwPvWBTjM+pQJScCn6DI0HLdD1G1gwcwHj7qhM5qcwsH6vB7J+4XrR
reUSlaEpvLS7FEa1WWd+nk9WblP5Hujmnhx20ltDXBITS3OUJntJuABtRNYpDmOJETIy4kL6EMEb
ndR4HUOXYa8soS4b0RWANbPvlH7GHbO0Aa7fEjpNTdIwXISJ9zqJAtIkMtIR/ilRkbUmDk+R48Th
hnRL5dClKTkslXkXZbQsysw4mjVkglogSuznbNtkcw3+czr05AAhBC3361vrOylbj6g+BTCOCLdY
GmrIsHHi8FRMl9ZGUx/MyxO6PLnrtkzODegaMumXxVDs8CEYBhaUhanS4wXhQpfp+y5oZX8Lumy3
vM7Nsg+C3QMNUB0OAX4/EDk2xJqW78+u66fX93X28+fMzh9VOdXHssBrWGZs1KxbxBpmGSJDwJta
fbf8kdTWCBQfd72Qj7RMPv2K0W5a9ndZbx6XkUuL0zfAd4c+SyFOoEldnmUbNUWqJ55SVQcz8r9w
gnLRx4CFJ9/R2rdl5bfMLtOy7xgLfgtkBFQYjPWPWMt7d32H19GgtcPZRQT9YuTqxp8JlMNu1JLy
jEM/NRcOtUnOTlME92kNOoo9LRI4oeQI7IYHv2CzUFVBSBM2Dre+qO1D2cttpMOg07PAIxIM1GPg
I1JpGZMGsgpTTT9VadGADzX/zI59aunzo5yw+S4+1B3Jq70D9OF7obucEhTgFz8HuJYIvo9AOB5G
UDhlz81QvtfF4cRstN7NOmGO6aYcCEngmSE79M65dCgssQx+1in3exnCLdaFJvpBd/kDUufP5b+B
xUp8WAQvpEGkBU+yPxHGrslbp9kXOUmQz/wj/Hv23qY71iAFG4ngx39ZXxW/49Xo7eRVcYLjFIef
/rLoWH6yw851uTHGshAKl4V9krPV4NViad1sGHfvNCQIStxhAwsMQlb//SVLm9dizD8aO9kXKeGN
LAliGKuuTCTWbQrjIaX/rme1jzaEZ14HpUghdNMaAbt81vzrrlT3MeKy7GHLki6OfG9ZA8G5/xqi
Y8tbq97Z9P9d6HbXgdCFdQJfvkQJODhtMJNT7LPnWKoaQwl5bnCerEa5pXP0ieF8XQBVJXt3EUQb
maeAwEeCdZr1d64n+P2tlEvaqAJxoKOaMZ5zqV+Wo9JHRNJZaOy0JUMC3go1ASBSFFBSEwPVpR+e
kC9TS+FrmZOpmdP0VRZHRD3wZTkCAAiA3JcYg7O5rDOWhef4w5xRYCw/32cAnCwK6b479hXp2xWX
6ns/AVBqiqzAQ2s47JRwxGO5t+v+DYcrN2pgVKuhvuiVdminuT7qA1E6wtA9PDoXmXLcVIzORYgn
plgx4l5N/47iooEfe6l3WFJ9MasHDNXsvLjSSC6jLaDWK6IPljo8GqxYbZ0VbOMM3sSsuG6AGzHF
lG6e1nWybBjUQYS2nmTFGSniVx+dS9yZtDe5jcv/MT1bFJlqnox191tNCKwDpGMOL4yi8V4JhNno
JbDCU9J2o+UdmpKJClA83Zn5+GBaOV7RIagOk7o84kZyWh7cjE13Xl4rJMh2zJXF3HOxRiDEHfeg
FvXVHtv9chrLxi3Dmrrx6ba76+Z+KYpUTuRxel+zxQS3Pvhr4WTduv2toPj4XY/7e6FuSYT/hyqd
XOJyVKqFKg0YR6cgWP76uEZ50Pzbv2j/c4hCzRhD4iLqAtGMYfxBc1pRl8gMkFW+a1qm99+7QMsF
+S8KtEXTfvyPa/Tr4x+KtHzPd5FWsXWqqirEHgsJsE63i099V2kV2/pLpURragJCo22Z/1Gk1bS/
6JRxMyzqsQRNO3zPvxdpzb9gQgublhkVXLnUVP+pJvtf1Wj1f+y+maa0dMitphCmaqnEXFv/eO/p
sXdqOjnJToGufFaSHfsajYWJPAv2v1IXk0c+3cBu2cZOKsxlASNvoQJzuF+w3mNgHHVcfViJpoOI
ureJiANX2gyrSUb11Z62+VTt82lQ76AWPpDDqbxbX3+74P+XBxhJ2/9xHo5jU7sWJleZy6NSCf/7
MyyLKm3CqtW9clA9JPeJqzbatK06cF3joD/meoSlNUBLhuT6flkmeRW2WG9o0vdY7U1IIqjqygK5
X+acBIYSVxs1Z7GFJMwN6Z9EV6q71KdRXIPgY4gG32U4wCqidyWOtK2aW948Bf19Fs7nmITKg5Dm
nRo8axHmJaeAsBbLLH+IuhoHV6+6NtamDYgb2+0kpbmi7ZK9zWYld/rPKKn/VGb7KxQayKI0+DIa
872TZJWEAxGwxZjQeAwn0jS0J0sECsmzvdhMdvFJpnDzrtj9i/nuSEV+KLMC0HVxMQYBoE9dCTe6
MXhVZ1dnG35ALT9FAq0ijGic3lcGoHozmCSyQiLqBpm80OZ7LcKE3xyru7ijvB5IA2yAg5OgK7RN
aCuug7zEt5T92DiTlxiwQAnoocIT7YvcxNNfzTciRxCJkiLKoh3065x5ssFo2wUMNE6DHldaqhdA
rdnYFAl2oBLo93XhW2vP2OkJ9N1oo/yo0ZwKomq35Zj8MoDQHuxjR1zXyOHcWxgfkSa0byHYDtuZ
kqs4621GcReMSaSbyMNoPFpK8CBAzCy55xutxKQwkpmKrodqGgbdY1GW2KUWOKDe0ZwtQ4AQMxoz
axraPRFvW6fuzo2fvMAbOCcgSC2aw0SWqFsxvM0DqRm6gVFZBVGCckbEiMwKa9NnJTxKxN1s5Auk
uiA5PEerph0sS23TaJyCARNZQUjq+oA93b4VT/5c/EhatLZmaaf3MjYOCtrBUGP6RqISb+yybV3D
qWApdayqM1/fBoPJvqlXs5MJqmHj5NJN/OjUxAYVVwdXdQ136SGaELmZLPlzTCKPzchCnQqyF4Xo
fgo8Oj8kGS6WLmmsgDNG5t+LrZ6RdJ1kOeEVqKJiWfweEKUlSlG9tn/MMLwZjngUZP9MPgFvXRag
2WgLnrZJLTyLlQ0th8jPThqrtdMcVv3skSYBVq7LkMrpmCsGZ9oWhN9hfh0dVtbp0HiiNv8Q8Bze
VYC2TUs729xlsFUnYKzGPbu+5lLXgXUkAMjOqgefRQbiNHEu5uiHZjj3lSZfo0Z78UX7kzUT9kdC
vTMyKMRNYkCf5FICOQ79XT2HmPZMehBhbNyX+lwtxaxoM07OzurqVz83PkpDfWnK/EtVKbB25VMT
94eo1d51vXxsuuYlaEGilGkLTIy6c55rbqw28iBSfrHF1a7D4WWo0D11M6+BA2W2y2xvktZ5IOMd
QftoOE8qkGzE94xcxOGB6Lyns/Q0RqSPMh3sLZ1lZzEhC0JHDj7iTnWwXmij/qY7Jj5Q0VybuYO8
lOe/cHzj8yGGJn+tMzKLxp9EE+QE0wvozs2pACKa5b7bCerkqVikfSQi0WYqrkWY7q1ZOxgBb+GY
k5IAyBNZRkegVzhTas7eA8GLG+r2ryD7GZbDHoUDEhP9R+Rjxg+mwdN0FkNmmx9mx3qUGeYLnVqi
Ty9qTDUIBYidE+NnP5QPhJeQ6lWC+qtjdtBUOAgboSYZtweLPtqoIH/pXPgw+4JsWFcy/mzkNJzz
DoEMIwY8vvITpMs51CkTkcv7ORCItWF6wkyS165uG59qPfy0LPkL4/KdVafJpil0EqFkEtDIw/QH
Xu1ehuaj4ncXopHLXVFRM4pE84MOIf2XDgR1EM6gjxmFikkRd0HSVwR00xWRoDmNMrjpTX5VMtsB
q62ANVtmRo32K+0XtDiFjfE6LiMcR0AbZ6MdT2lUAA5V9HrTS5Q4obBavow1c5AopICU6KWLduY3
Dv2zVTCJkObhnBMnZ5U+hsypAeKcafa0PiPQuOhQZpdldgzCic1NlIY/9QHZIaEaz0XSjRvJ7p9T
nb+SGN6pVifhczQiy1XzQTnMllE86Qm6UXiiYgf7LDganXbKIKM9QaI5Bk05Hm1MfjuLs0mzMnzI
5+wRFD2vYxkBD3PEC7fsBhgJ9Dwe/sSfj1CzxGMWhIesKrWn0oY/1DGyU6ftxSmoqXQqvhBvlgzO
CO6ikxAkzgIHOIe4PT9S31Y3y+rkFhKgAeuvT7Y94bVbnG/Dg1G2BAFBVfsZ1JjqlDmb7tnOiW1E
pjJty6j3grycHsxSiB3PcH+fpn16sNoITjprcFKVHLwGtp9cAxwAjKbUFVqDwFaD6KQrMVHzKVOb
1gssYu3mhBiWyNdRs2T1NdfqnDdVQX3ZHEkAm4kDmFO4s6oNOUmhBxpUJeqIRwW56mM0CNyphgmQ
VsbVvcyih5ZuwGMcEQiIkeqKHwqZP/Yj4k6/ZrgxT+B29KtqsBioYw+Xkb81aL49ZBVBRxVh6t5Q
heGptqMrRsTQE2o0YPHS6idrWXkRQR16VvYE9Ma4y2cowqAFQBzNWe2C3N73tVG/qrhxFDbpRlkZ
29Gw22M9kGA6+TDm4qXinTRP6RBtQ7u+Ay8KT42osIrXu8kFEwCeOa8dh11BXhmza+KDZEk83YJ0
P0DVrssLD6rtKWl2ngGnbuYCwLvaJ7MbI4XdtTbFvbI/t6Ei+BdY4PR3vbxDfUxF9hmm0CGcnUOc
gcbPUkJmrYusmrMMVI+w0kPY0QHtqTVORgQ90L7X7Kj10K5b+6n4oaJTHaTtkbmo7cxuwsm7NJeF
czSpUXLPLID95iMk+GPFzqx2Csx+OmTcaUhr5l/rs0HHF5fzfaBrn3bJatIpv/IcT47V+3SKq+Kk
EXm2iU3iqSCtbOIeJ0Wup5Szu6/WQBaO/oiyzpL7QPWE+FmMGa6sUEezzlFtM3Zlq9/jRnrt+p4R
L37WwN+6tb6U2dvBTWLKEMSwGZuuIQghCrxOqy9aaZzraiT7p1c/y0r8QduV0jQmQJMS75Fn9FaF
PUtHe8BC0FMziA9EwGxGYGpFDWtVkB1ok02UQ8pa3CWItR2E9nhwD0HrXFsjes5KhNjxGAXUajM3
GMRJD+2jggcfX6EKI775AryU07eld23k8f2kWR8Y3PCm6W3p2kmi3VXNz1lg3Ysfxvx35ndPdVdK
t7asFzLuz9jPoIVSrwOUvusW0PAo419WhRi2p8A066x1YZm4I2LMrixeUwPZYabGb9DhnjS6/vVU
vSEDzagHmTgsgw/rWi3cmimStP0wDOX9+IxI41jVr+SA/YpSDiZxxhvbnYemmB54a9HZ7uPEgEXc
gQpmCkyIsgdxZeFkjBgggoMDF8d1RrxSRIDSJyrf1CYC2w5eFGFF/FTGD71avc6WQ0OQw80rrd1E
kQ7nMJ4PmkKnI6pxyJIT2m8gam8M+qPsEll6JSyWcfs9lU1ABEeYvZaxZH3QT2C52+kqDfMpnjjI
3tlVNblcSl0vK/KTMJoTK7xoqxMSwlPDkWgS5xWVDM+0kj++j1IVTu/ZsB1EWVDb6Wfoc/ZRKNFS
nKvZx03lkQGQHthuXB4ng8zSY2SFv6YqtY5lAIZco3c3jTN52cz6mcLmpO7R8JB+g70Q0SvBDwq0
07NqVenTErNKmxCqaOP74q6lysz6oLbfWtEHXuOD+jUKcZiHzNOssnAJkqnOiap2T1pB60blrvml
8Z4GhSRcgH5x13TiPVHmfZblbxGAuPsh79vH0hRvBYq1wn9LE41GhSqRMSx/9QeEajobEyuDMNaH
ICTytl861SStWMZ4yUhlqBeYnk/uysnJWkptieI8OfOCz03yCcWLgagBG98WV6PzFNg5H1gO46KK
AHvo029JuvyeNLRzYOndvTIYl4kx256G6rnuf6edjexQG7DYd48DsbHPKp20m3Md6+RL1azkMiGT
f7Hs6qZbBZHvif0WVLI41VTwQFfGv/M09w8kmMTXQGdxPvuFcTDJRLyu/9aTVE7qFn4bQUYRCvid
iFp162DsdmJRXgw25i4T/Fmk86GfnDdYDkAD/Dm7twv7wZqbJ6wYv5oMMHuVDT8Q5TNFzhKkmF+z
JZrVHzKxET8EcXfRWfLW8FW2duj4nkmARyej/FzCDnetUUuPFW7ZLXHzNI7ei6GS90MdYm0dlLcq
ASINf47NhnAOHW0MqZ7rnKQfrbdIzlNizV1XR5rUGYizxLhLdNDNvjleJgODVdhF+9xvrgqPEaoe
XvGEgO1nVrxSDhGhY5bgGXXzzOih0GqGF+fhLYZdA0Vhh9jqYi0WATIZybPuCp8IGlgD67fm9OQI
gPmjV2HAPHYtGtikqqWII/qL+xJYy25drUVGR8IzjhNf/8V7F20APcld05GgBN773sY6OC2ZjpMO
lEDDMMnYmUN9T5rdBKkAD8uM82h1AYjoNQnGfZ/H2b1P6p0XZzjY/MJuvqoyt3AOTSP9PiTOSa9B
F8o4LxWljQn4ArgCrvcxgaFMPbPr9WzfK1Ic+8EmCj3Q6Dkb6oOq6Q/OstBssddtp6l+yHj6FpYp
4vlKJDp6I0ViwC6BRWFwZWMrYGamA4kNsfZu2zpfkeswKWBH7+2KeFpIRJ95WX8VdJRChVdx2a9m
lt24Te/Ml5ariJ/BP5Pl9eDg9rhpWcZviXedMObT1AU9QRKPxEo8ojrHamksVtCKO9vW+/XWDxOC
JhqCpHJX2EDnqNytTeYx0TJY7iFLSb/GY8MIMBuT3HUtlfnkf3N3Hs1xK2kW/UXoAJAJt61CecOi
E0VuEBIpwgMJb379HJQ6eroXMxGznU31I99riawCEp+591zF7/73cxQUAzkZ6KfEIsyqzTqG7w01
D5Vw2IG5Dt0+JrfFwWTHt11bNut01h6J8pBrD8XCzvXS3jdwOpJCx4ISAu2wgwdKG4WQDMM92Hsn
2dqi+Ab5C5t5thtc2GRYBPl4NefMO+dF9dnEcvB17aW2XiwqcMDIHm1JpgMrCKvo7zXXSNc6tFTn
lmCAXurt7FMcYnTv3HFjk+62HzKm75QKzJ6qMXrG1cmDFUn5Jo/6H0S/UyJUGetuk2owA4GdyMBH
jw/LcQLsIIwKMHA1HSP8wrtOtO3BmvvgxjIgWmPM/GQcaQDPJsBDUDoTV/CAgjdjMyDn5fM6OH2Z
rOZFv1h54ocqI+c4gLruKdLXYWACtwhdEGL1vmkt42XyymFtODW+LEtjnwW51+hQPzj3WxMMN3EF
2L/vVsD7kZBHZnKqwSWHbZs92/l3FXju+X6TG5ZFVGqenokIo1osm1slvTdMdnuhqe45Utz/NSwL
8BO5tZ3AfV7gt+m0ZE608mTLsicx7AOuvz/3n58c0OZRi61Nnv8keLB+ZkEIFUF2z07kaeduuXfy
mbMsKjiWytGTBKhE8jDgidZKBG8ai+mTAvnJgDMF0uzNL1o/aORuWpCxhH5JAM2DVUzOo/0cVj67
Z0FGKOuuCNDawjtmE6N7vzOIvSkIIN+0au+BI5w1bEL+dak9Q38MN47e9Mcq6Da9I5s92Qh02+pR
BFF3YpPy1S7SdsVWhc4SyXfqXnVZKlCNE170JnxqKz3eWTP6jYXXASIqX7uzn2sZkSaB+ry/91xn
b81kisdsZtE6qYDtpB3fzGqg+fR8N0DnmI0jaOZ8uoae8R1Jt9zeZayyW7wzGvxJlkHOoXIhi8AB
v2SLLYMi+lHMMzlQ5tblQbsxDeQiyCPbazCmL2ZJ/AIAkc5vFDCZuMp3RtcAXQjbcDcb48jnbM7r
PkvPuEu8Gw00nUi5d7qYccPd2hWVJ0hFtGtLpswYhJLssq5e67AL13PoBE8mpnrc58EJL17rEwx1
SF1q0Xao8k8lD664LuntZ+AhIMIUeTz3fENRwZ8kS6YjEfi3m4/qoZwy3ETAMdQ4TKdKtTAkFCvM
orSY8C2nxD2FDcT8yZqs4sAT0MNU/53VmCVTK/xZZe2wp/dKTgpfru9MqJqwHqFJBD6Ky4fMBrJF
A7pl8QvbdvMQjkxjwMacxYTbb8lrJO/GVdp4u5/rWQv+Q8/mJUNC+YUb97tYDITELL7a+x2jUVcn
Q/qkk7+8m/ok2wk9eRU688mwLmDGRERK8xzy1XKTWZ13Dj1JrGdOQcrcVR7mmF1V2nAd9N0jaGNi
TRNzb3kFz8FgIa1EWsEIjIjDIdBbxANacsgL0h013Mw+GcPdxspssAtR3JyHztqQW0SYUmMIOt9Y
dzcVKYD+/W7MO1yShT2C90zYzZbVYs4rWAkY+W93GonGy7pqE6eDeiNMknVfvZJtkzwPyDBEtOkK
J3oJxC+jtdCjJUZDio98dwbVHFsepKsxmshUsgAjLBd4PArOr86pd32ofqdzb1zcpTzuiR1hKHm4
20NNsESrlt7/7zuqdQN7gXboNveSgu0xUR2Ti2LXjVwuCqs53n8RN8tg9QQR2sy+eY/akXmqZ9Yb
nkyhP2SlcUzqmMELS4NTpTF4u4fBVlz/XH4lgmUcuweNd3IFFITELi0jtSfgSaEJDTLp7J5yJzOw
2tW2vU7wLSFAM7+txcxeFe5wKb0h285IQTG+y25PDIVA7Ct2QNnTB42z4klT9YWEzHVfi+Fch0uH
T3u/Tmrd3HMZ8fnEzVuQNuOLdwiWMyuUxg0rfw8wEPozhwkDGQxqjnOcwvlJpIypFgsjPt93GvXu
xMxf+LqK8AotdlyOhEMQmt0tGl5CJfQfjMxsbnTuICsbkF8RvfSZDn9mvJk+QQ76rUBVq4We9iNd
IpnXEwTwp2hCqWVYHZno+hLYl/pIF8abmZC+1iO1W6FamY/3Bz7Ijd09Qjj+LbwO4HzjUuo4Gokd
ssqPhc50xuvYoQeSxM6MUfzRE0vMpckonbPuA7f4moCvekfa8by2jSnbGjHhe4AJi2teo0aqjDO0
ra/Mc1B4OyTG4TYGqE+O3P3eRMUW75wo22Y5sUJ1I/jQa3gn/Vz6so5+1LXpg4krY0M9Elb2kuMQ
XNXpoB/0CYqSSsm1TQcrB4/XCpzzPKyZ12GPQX6zb5vu4V54TonXnFigUAnM1Hm29tG0xbVkpgw9
hcu8iELv7C3Fo0YsHwwV5qtwN38k7szSJQzaQ5wme22cqs8k47HumCbp5VXwWkK854DL8TbTvAlw
1JNIg58M35noA/MUfW1fwRw/Fsyk2FrPp3keP+H3aYdYh7VxD7fmVKXeCE1GtZUBy1QrajJp82jf
oKJCuQEkP5YtyWAqZZjIir8Xb71Xt4+IQL/CgfVMYySMFJYS4+5ftir+MgYAt/sMtdWKgwcNYKch
HKA/NhDZwnJg9c3cWBf9Bt/wU+4NZ82y8i355g8GyBcrqMK3+9G82KfXqQjzM0qjfqWWcLbA2VQm
hmjNVCgcSe6tyUJ8kJUk8HLMh12lET2e43M1RSYv7BN65uIgeJLJKNeIMo73n0xZofzhDQ0S9PAW
MtQkddii80s3shtIsVxKJTKLdpn0AMBt5XKtyA92bwR7zx7mPMWWKZpOqLZgvDhK3fI+PWa2yG8D
BkG/xTReVFBp7jCGNgY+1lhsXnJUh7vcJA+TmwjIuHfJ5/YrtWcHrxqt0FAiitOq+FrkAp5UTOva
FCc6PbHNNK7Lvgl2ueggEiEsTGsAZ5LpvjXoi7pw0lDWAoqas0jhDflh64r0BAd+fdk15XbIPAuo
B/RmIoXCaQdLoAaoylQbUQZwOYwrzhDuLGuafRMzXN1Egq6w+RblbO476TzFsq4OVRFPSMwgco0x
EvqAXHEHz88QY0Q3GApisG9eG41xBscHa9ClRtOMMvLZUgaMG+xwd6/hWeLpTFCgNYAsbLtDnUT9
2tIgrvdE2Qj6ZVRpbb3vrA+mOSD3lt1EnTJXM3unOoB6IKnMgMDmUux1bghIC63gReqVJNKYm6BJ
+2e6fXEgpZ20jelRyzz1jtX5GcBLthoqh/C0JC43POsjErogTtM93UvcCK5O1U8YNIlQKuGCQKji
0ymHJDgVay4bYRO5+L+vu039PwQbFnsuC9U8ogApTJzILrqBf192z6FnyxQpz8aYcf2NxnhbpDaW
HT9GNrGJ91o0FB5iSWdBo2LLIAmRcm8pYu4/o760aaaG12dkf8U0UoA4P02qzZ8G1lL/r9UepoEG
4n+WezyrX3Hx70qP+3//V+oh/yGWwRuybSDsLiKJf/nxNMP9h+Hoyzfp9TzDNIx/aT2k+IfjOLrl
2HL5H91Bn/NPrYfpYPCTuo00xDZ0gV7u/yL2kKYr/vPKsVGf4AwDQotXz0GNsvz7f5P6qIkRZpr1
33FV9FvDjALIS9wUd7N14f3iRBueY/qttihezQkOnawfGwBlfsnAaUO1Ol9TS86GP8f5Z7PgaqYu
pzy2jJEAtai8Rrr+AD8w2XrdgKpAPsNeEMdKv/QEkQJoAu3X1aNzsfq4ejUMDGuZJt6IXGJwAhAQ
RxULJWzK+i8ztWnFhuI96zG4NiU0gBbLca275qs0LIWf2kppINyKeQexR30FLzUcZYoSH6T1LD/H
uppuQWMZD2F57fKl1G7zH6nrUkbOM960ELbpkBEUYyZmfMyq4onyHi4q+V7nfAG+uPrRLVvGmIOT
3mYA2ZsWsCbbkgVO0AWtOLbduxNY6WOfihk1jBUgLg+Dr3758/8+OOPhU++cAfiPB0o97luWn0O8
p33rNq0HoJ50utbvG50U59KA15IAvAOfLP4+eCEcfQURqtn7j6yS9ISZYNxrrevudQE/uFNteiXQ
qtyEGkbrWZuuURKaew9BMprezjv8ExagJB4Qx9GOuTfR1y7/xOZAw1Qn2eqIpoVzUUNLmpn4ovfW
9I1yi+lqQ+m/giifrnqLomUM8/Vf8kfV3dLWBq4TTz+HmR4uyWex64ZCf5Lh5S9xQQdafQup1Z+n
uGvXY1e1ewtdx3NOJN4lt7xblrTGrukU15Q0QnirswxO95c2IfQLduUxGx4J+oxXyGnlm0tGya5s
Jm1jui8J9uaz6ZpyFyvr5xC/Mx4xpzr/bA34L39/TIrGc+VK+lDdLs+6ZLoJtjBGJATOjGG0vbtH
SpuxjdQtNr0NS29zY2ss5+6fovAK9+Gf/AiPCXNmNMWtrYnHs3nkre0m1jvM+MHeqzptT4EQnO4v
KrFgP90ZKaSDlH6VaPKYACfxJxqwp0EeCrvcatQr2NcIOyikZvwezfRQWmH7EI3ywg5IOwaSHDR8
2vgz8BhRqPOC8Ah1yjLjcyVu1TFOIPUzLPYRAYDfKwbjZlWw6iP5VTdsz9uRBMsqebWrIYKl2Aif
VDmEDnP+KYudKmGv6BifTiQ0FDeK4IKwmwVPY0kz2rhRwy9ofFkkbZ9DAUa2buzu+Pcd0QoGGUsz
O7Mw37KEp+8RKY/OzIV6AxhR693PIscO8/crmRjUG3Ow5jlPuF1gh5eCzfXaiY3X1KopKu/lZTN5
TPN61NT4cmNft2b9eRiQVEvn7xf0YDEDLXJjtLzDw468svKYRZbWS2eAFS3NJrrdW3i3sz/Gtigf
3Tj7vnuk+uUrK6WC05IUfMH9V3Wz8Eczds3D/cVTzs2pp2dDkNdTJIX9GGTdl5dozhpETLH3FoIT
YMFqNftaqom9IE/sViKz2cwMFn2t9gCzzyWp0Mt/qQHh8GOKXd9kdXjtiYSzM4mw1mn/uMV3FFKu
rjByXpHFDB/TgMWvARWDQhPIh52N4jwYbJ9qcKQENwa+bqvyN8Asq+h/Z1GJEq2CpFbaOEfMGvaB
1jpfUWLSYaupXFMpm6/o4L7s3IAIKqfx5sjqZGrSu8bszU5ThqUl96zhjc3jNRiimx0b5YW6wmJm
NXxPBH+uhmWaWxLPuemN2XmwXM9l3hr7xPbilCoisGBqwJRyfzfb3ovPDc8HFgZk0AF1xgzMfIJ9
FK1INYMEBo2HsftZCxniMbCj2CbzOMhQDnAK2c9lkP0c0zTd1NGkXabC1S5YQhbuoMJ9HLJLJ4QZ
ND9T0J6Y6J/dDM8OXqa3B2HaPMxqnk5zoZ9UG9bHLG2/9SU3vrZczrv76T2gft3LcdrLgXiiroqK
lxh6NnXjQ04W/W4ipWcrZazevL4k8E3ozd60JAZhtz7fX8BhLCmJb6h/O4nzj10eUFsrSI4l4Zwc
IIf7zj7x5uahHjlTCYGAwmp34yVVQbyqUnaw/RIcP3SwOEeEUxSMof2c1+rVytv+CP7UWDktGrX7
Tx8yb1lV7SQxMqYxfgAxVAdnxJzrwlR0YdX4LmFSl9Yzmd5Iot2Wi88tEKRwJOO1/M16hr2TqSB0
oMKfB1mfi7luuK1RP3kyBOqvtU+o409AUwQnI0fjKi3L/CPJigtJSvIbs6zv2Z/Q5RY/GnZd1TjT
VtUGzYJ02o1wR21bDUq8KrfmF3L1NZHQ9a0VBuerq6afNDovQTxPDGi64RINS7aF0Ze+4OaVDvMg
QKXNgyXSiW4gfB/VY6kbyHKWz3XsM422zwYtGTi8A+U4PiYyI/5hGa9MywtZ9hkGq2nXzq34MUbx
L0PN1U9d9iflEKkrtDE5psoxTumywndHiMXhXE3P0DuvqTcBcBHJVH/p5lGPSn0bmTlLktTCxzwn
x2baDI6I3iy3TE55EI0YXZkVaH3Tn91MwUofPLEv56KACJRX7yOrm3M4uJ9lrPJf//EPYcj80Vny
KL07sm7CMV0HNKERgWnJcs5Hy0vPJXI2zHCbTpPp2xGSnUREHXjqhGj70Rx+RTZIlfIU0hL+9JZF
BcY28QSu1d7F2ZAcRE1SZuEAMKRwjSjgRqKy07p6tzz+Jo2kbF0E2qGKE/FqZDQ3oz0dJq02d+aC
Cru/LN9KJrc6MG96xF5IwkNo/3S78qbIP49E3L90ed+/sAhe5JXeNQB8g4bPUUxo0Fy1WvuMHIUc
yRz1yBzX8dGJKiiY5Gzc0AyvevAXT9CsfnFvefYxnEtitM3C2FOfetQ8Ut/LrlWblJJi20B7w8sV
SGIGHIdsNOa0g6VeQpPu8X7eRXVIhHoa7u4nMwlaPLNxj3eXJGKtrOlpx57FnB89cwK/3q8kuoVD
5JnOa9w2J6nBDQo61HG90E0ELPCFA7PZjGHZ7Cmaan+cBQtyXfuYMYUwJgrsr5oppy6gjIlhzC+p
VdgXKMAM4Dql3lwjee8lN4Q1CKJCF+RPMpLH5CrrBDECKn6u/lQLnizucmtn3HfadiXfDAH1twiG
7NRYbCLs2t3oEP2eNLcxnhThaINw05uIQwbG3RT54zRQLWMTQgelR8/z0BmXSEsPgH+vTppYP9xS
ZgjanMXoH7RP9hJyJ8m2+hUAK1cRoauN0/wax2orQglVfjBJqbchN0IN/Or5dglI+nEISN0JAIwe
+2KKVumYN49xQCR4G479ZihPgkhH7C4oFONousiAMHS+sO7f7bXj/XHidEAQk3G2kRI7EtFiAkBV
1da5ctzhzIUfccIzhWOVxfoH4uQxLRtyj0vewsod3zOEUzwR7DQ+FmF5vj8qQNLa55yZAKEOGpVT
16J3xd7kE3BWoNWrzENGJOYaC9e0zzFbLlYQJkJe5Ww0CkzIzJ1kpRUNsASsAvMw+VioTbtLaw38
8s2cPLI2q9igdOVrh46IrMi6O7WRbq5bQ1rHaLaP96L5/jIRYIVyr263IxHlWTtjsx4sycPAQ2rd
FvIKvkVtW8Pl4ClhU27DoTnPPA0YmzXnsYNeZlvacy3FjyBK7AMU9uZBJPD9YoLbiXGFATD3SYom
lFQCo0VB1rTfKVreF5tnG5ZCzO5JPtoX3CT5jhnmP/9p+WCH2QXOvnz/v/8LYzzJ2nXxqBjdU4Qz
hIpyVFeKPuUPiHkJvp+W6JecySkOOCH0bn9/Ppkm8nUv4U1zCjz9JdppuiTm4JQMfegbA4tAptFn
K/rr+OERSA7aB3XGKtWq6bPxkvXfstKaPctPkvpVS3qe2ksXmozF919UaSSoFJwGaUxCDBu9TP9i
6mg47My8ScITW9vUzvePEj6zuxkWmjbn/sBu+Xx/aXszOtfLy799r7XVPk7zn5EyGKFzKR5x4hwc
m+UX7srpFmOJ6BsjPaNHRJM/8oHaZl5e7y9umETgBBEPZxXMpuX59fchtjyz4jwU7EF4iPkcgCjW
xvCYDIEgqFIXF4LJ5OX+ZcQNtqlKvPamBx9BSeqTyAtf4sD7LKIYJzl/6zauo4/SoMutVbsUQaRH
EH6Wv3mSNjusjN+6i7zNHDAOpgTc9Z5LAnSUOZsuKPrnKUvmB8usIf1fYfYZL1o25U95WGz/Fo7L
V4hqtm4TIbdVhM1YXdfeujGMz3U+nWsAkdUmK83NRMAioEF1SnqNmLm+3pf9WD6mQR/vA9cC5Wci
zk5Ha/O38lo+w6Ju/37rPk3ICSbfIeaD3xViPhCdCJ9C5MT92H7wwTHrbeP6ORDk1+NiQek+djU8
R7t+dttunbA1hM0Rl0+6vij2mwpNkod51SV27rElpQ9unvGiHOJ7sKr7+dh3ZyZgJNKNQ7OrINc+
RQmI4okSFA4XeEIYY9ND1cyIB0Oh7TpHO7HMC7b6GFfvOauTQDPt595DNc2ImmG5VmYZo9AQS4Y+
kyeVCWOtt6b1GWQOd0LqtK8FuhM/1L4Tz5t+9tW860xvcVtEqGmD4gfcUPLujI6ImKbFG+b1sGmj
OC9+Sq28St30YfA5GCdY/94raHIjMP8q8jDvNXfEkBTC84IaD1inzuhtjihT/kwkVu50vO/byWho
mhHeTs6QPCR968LOQE9XzMRRN2IetyGsQNZzCzuzIV/oWA0kqnai6vA1r2I7bB6NVOsftAQxTm4r
ls3sGKcnkgB+2WaCVLXrFso542OHqa3KirVrPLta+dyExquOURpLJXso69sJEcZE4RsMm+c8SV6V
FfwOXXMjgKP481ydoZ5l6zin3ZfNE3YVqzEx30iHfDlX+a6e8vSun8DNwrkZSHxVm0RLryz18AP2
esREfhOp6ti0hGnXyathsJNnd2nv89n9SPqZw8l91Uvrya1Jd48pyYOgfin72DwRB3QOHCjY9cAW
z6kWA75XMwCaGh+8C/K7EXG6QQJUwTtz8gj2Q8MbvGc2D5Vi/qaTkH7ptdEaut9v8DWmnzeE0qSx
51zmgW62Fc6KLZnJFqWPL1n1iTEovwAC4USYPhxtEGdbxzs1JOcu0uF8o6A1Md8CB1mCDcxdYMzs
s1O0xMD8HsXoAHbBDhplwYTJZFvkjKOK3FhrYhwAISYN0HAWCaAKCAFoq6udkDMAr0vuzWoiZB1J
JgoY44mxCldHYL9FGbsIy2jag4Mm/LmR6Uc8I8GIpgVDHS+krJStypL06WrhXkf2lAf6g0d+60Ov
6b8aKx8OnkKyk/bhAVsoT4ky6S5uiNqxCndpU0ZnjwfKuWLcNlaGOgzcgGj0cVenOtFEgGbkJ+sL
QmPJQQfwf5Dg4a/CfmlqF76zyYKCJKXX0W42c4eCL2+8r6Z8yHD1O91kPxRIiZAZuPNZM621NLvd
CBsKMwaDlDps1wnK73UixscsIXU+aUefppUcW+lr7mw+gVgiRLonuqVD7i4tukuKwNwX7nDsvaoA
wupZqzQDCx737mMWQ7JzC3ItgYFvrXh+KhEkEpUVJH5VHywHu5CpodsDy/Lm5bn1krqztZU10WnI
hchWibJiVU0EpSKZ9mJ1vIsCZwX+xhthvZMKGO2ZXVGGiOJRm8ZveoxvYlviDdAJtTbVxBJQDqRj
cQYZQ7f1tEqdojA8VVDd0WltBE4NaGHsAMi2pROZyiuY3WOvjA0cf3paBbZAT+PHLD02hVcckGbm
LI2Lch0xAlkNKbb1qh3krlYEgbSlXqL4Pes9nweonfnoIp5J585YYWnP9hlAyNrEioLlAK+5hyBr
Sqby0AcYSFznmxUigq3ESHZw7eTGHKOfOJa/zVfMTrearNEnF71bZlGQDC5Ot5RxR8KgzxE/uqEO
N6oukQv3HeCxemPbc7FpHEZ97Aj3uKhO2dCevFbzM72a1iKgyudcYJ5cGM9jrPmBFzfPWAE/yijK
DujACyZPhfGGh2jvNekROL+5mAgeoCXdHMf80pW11ar8Ok1osskCy1ZFkYM9Ity7g8x1nMM6XOda
EwEdNRghO4yyRN4fHWe4Ygc6pyKwDhrrQWGTOO6F0Y4EK8ogt//kEYXBfzAfrLF5dofYOBUIGWXk
tPvC+UDeSQc546d6isvpqCPO+MiHhvc3pRSPauxpDcLtGvfQsdeHn0zsMz9zi3cNVe6JhafRe9lW
GHq6qlh5UlSS5iajYzOb17Kef3pZ+xqk8ffyHviek75N5vRd6SLaVpGDhyprH8JJ+xa5m1wK6AMr
xWDr0ofmo0XrwRyEWLcYGUfhXRWH8jlNC59hZ3ZgGnsQZUXShCfN3SwGHurAJJ7kbUJLu43jJWuw
dbBETtaDm5KuPJSutpOqjlauUaq1PQNrGOcHtzG94xg1z7UCsRF5PyLDvNYYVSDbo25DKJ52+VdC
NJ2A8Iv4nsugbgzyRFQG8RlGB8MBB+Q7l6bTxJSLJcbUyHwjxO6tbt3YdwrStwXp9HWSf8+ddDFA
M5Vuq5p+0JyHTZeScO5UiL+byQ2YQ2fasRzUnuAFGN3D9F3a4Yl5YLyZnOKWCe2aEHS/G8chObnx
RqdwPQJ02GhzXyE3mEmtq9DJkD/5IWrZ0KnmT1lCTLsZgPlIM7rTYQlXLavp5wQ4MJICv6M3x4fR
A8eRR/Utz5JpNwN97gf7odO17mhYBxM1yNrsDLJWmnqJb4WBpqE8Zl7f8MwT6VbNLiWTsNUtLnpS
CdXvfAZhJRqQ0uwJl1oqRkO2rpo+POnWgGYz6AngncGReBg3Zp2gGLv2ViIq5XmK02UsQsSoMfQr
jwTUh955gcGcbTC7vfLHvaFnrg8GZQ6t4WhslK6LVaxsZv5UzmuzhRsyWQS5xE7xmyPlV4VJmKoL
0fEERl7jQFm3bv9nltWfweFiFzhH0zZxuIYXyJhZflSzdw5o2kzHSx9gwEOPLlI0GgvOCcnZ45yx
asih7zN0+WDLVgKXkn9InrHXUYzUVNnWjfjLEaKH+W7zEGO2A95OQ/xNpIT7lpSe2FXqtVKlhVmm
/SOYjW1RM+6ErLuHUhUSPWD2p5qZ4pTBT30wvAM3yattYA9RRHOu2f02awprF8oTfho7D45VmW9F
pyTHBFHrFvbYZVXfkuOdGluv3QaL+MUhNRTUgfUF7sxnB/zHtozPzhwZQDDK2RBD9Bqg+m/r2cUn
F+hsa/r3qFRUuSGyLnOoL+xyX6pqfPBy0W6rIJsIQ0g/OJq+XCc0Vp2dPjXliJAJnRJchyJ0RkTf
HWGMcTe/NiE+NWU/DoVDw5NrTFzttlwFuKq2aNxhkZTtgDnDJVrPcvGj8MxggtmpGF0Kwm2v7J/i
6E+ifDoHdx/ZYBjwQqxZ+r/3EZMDNTLw41jOKOJUz70R+EFhR4e51vRDwaO/b/tsR4/2YKSDB0wc
xWEddTumCphECsJuPQV2gp8quEmn2aFybnaL9NCLbCq7QE9fB0F+adIdC2XhJUJD1s5JsG2iMVkT
+7iebCE/pI2iJw7FZ+Kkaq0AOMfEfg54NSHJBJucneLK0NvFz1p92BSe69kYEt+J+ZWVBRfGchtt
q8ZRblND38mO6KEIqnrSMfSWgJhaHN8TyypgU622ajEabdjzMi8SOPnoIEidi1ZN4GqHufuTkj3h
l1FZbPrOOiORIsKgx0wdp+psq4owsOxgL6skuulLYge/RcIAMwvb/FGPs2NkYfZQ5sR9lPd7u2Es
w/ZEXQKL/U6shvd5bkHhGKpdhZL0D6fCOJM4HCUzlg2jyc69gavKyiKO0DzaZLXDBA+V8lElEq9w
7b2PZdA/8Gmevbpae5yHbMwswOt5dbTHwMJVSfyQnnqHyUlSlO438rqzLVr+B2FBggba6mtBJri1
PTh3XbkNi+QLP1J1i0e1VenkMiqoyS7RcPRN1hTBsgufAs39NMMlRqBgxJZR8jhBhSNUax+1yGWW
SQbmOkG264MrMfn/WbAmLY1/4XjYvhClsdeYfi61Ut5g6sCghk9JVrfCDUnZ9LBDzqaBO80y1jaf
JQQ0b+ORP+gr8AXUqfKAGHax5+CSSn9H9lxv2R4EGAECP4/ht0tWWBoxh1QHvc7NlbwLsB14F7hj
aRFzEXorl55yFWh6fZTQVEey8zBWhXQu5K6Ba9JSfggdK2mesiG032pdfGcoptJa3voM3mISJNco
1tihM5/A6MmqxWD9aFXPyRILhHb0YNTqTaNAIigokT7kOe07mkZwk03PWehGKGus5suYqmaDWzw+
6rXcCE+fzuyRGdqMgXkaRT+eBxMbu7Y8GGfo9PeXYgqHU+iF+1mm5aHU8rf7t0csVAckl69x74mb
qKd2S9IfPUjB3vf+vdLd2crOSA6zKBg0vQVU5dnkCuGYmszEubDrp14hIfL+lQI3jntCplggsvJy
f5nT7l0vJVm+sP12WGS5gDukj7mNHcquCvX3S8fEsyRYcZXxcJsz13xDLFVsmF8wwdID8jBcp9+k
bmSvMrNkoV7EbJ9zeiqqzGPg0mfnqmdOB7rsIGFos14YcsRwA4vWSHfDU75seHrYA+cZJ9HhDqCL
5EysmpUYfOluO2K5fcOKGtS/mVrNc4k0fNlo12UfnBTC7r9/nNeiKkhHkOIT6VVvDtrgMGHhbEQS
XYOb32SKS8LThLl2Bze8GGFPfCPxVrBN/+TLBjpa9mmAXT/MfHLAgVnThv0f4qygUu+MuzWaHjFc
RJNvilCG70Dxnwgq6E/VYJd0HxbWIqt4tOtanJ05S5/cueW8cgaZXmSfYOGou3e1ZIl4uPWfzODP
Is+wWweNwaIDDbW9ndjGlmc6KudBVe/1NB0s4pJ3YXRf/HQzpZ1o9uNkhjeK6k1kEISB69A72QAp
ekW/dn+JOvcUQsdslhkREsPwqOOFJiOx/QlxJ/89yAisqilfSSLbqNENFg3HKh4LfC/3sSlBKzyu
GnjzC1A+WV5crc9OVaj21aickzkDjoD9JZ/xPT72Qxzse62rz0CS67OHzDwzqmTR31b+/Sq8/xFm
tjjbenqgkAvyOhCnzafnEtjSU9NZXo2vI7Csk+72OWl1eC7XQHL7YGt6lXEssQCf7i8p9E+AyGOX
+U0VmQymGQX4khH1eRQoInycnzH5X7nN1IUFepmimc5RmBCuPpJXWiG6rGi+oAqgLZimCn2E3X2J
WBu2LuOJFt/pOXMCcQWFK6/xuCOZikM8skZaiWaKfdLTPf+/CDuzpciVbNt+kczUuZrX6FsiIIAE
XmQkSapvXK7+6+9QcM1O1T7Hql5iQ7ITSIXkvnytOce8f8f7i0bbE5V4TaEljSxgaOjrZD/lKbdM
ckS0neSmONuN2W5KJ7fWIfgJbMBGfUti5G4/373xObkKZWAADoxbGAT0BnR3Ip+j4j5yKj+AlsLv
6+tBvP7pLpGrni/v112fr7vatKNFAoldHUtdUZvPupCJviMokOFQuIhIOOiwdWXBBtOQvFQqcVAA
FHNrOuXfbVa4McUuJmfxJgsDF2QPAsI3gJuRmrNpxgKruuryFA1c/+UnTLlH3eFpDZV/tAd6wlBQ
MGPU2VfY1tVOzP3cIZ/bxRLj0T1gCDL0LmgKcVZZAGLwfmEzEkmWEef+Y6U7b/enIW1EvIbQZSxD
vzWOVmobrJZ8VEUDHlef1EdNudE5tb/uP8XmRE3Q6B6nVXqSs+iIQ016Ivbw6We1bHSdiG/8MRXi
6J8XvMiLpDQIcBknvpimlCphAzWiDcuzqmlU/3yUhNahdVFHzu/B/Xa5vxElmgmcFM4IqyblHAfh
lPyh+XZ06Ez5RIwtnSImHmB+ChshJvZjozEvWEz+OrKyH7z5pZMUUcC0GiZm1qMm/H4HmLM9Mh2j
u21av7zebhaD1drnXNnfpi6GLROCGNVk7jLQQydNvY4XluxQXAOOtqWRO8LfKk6epWW3TuEkraAW
o3tw1wp1+EKhnNnebw66eUz3DwnHlzZTziWDNOY0THS4RvoKOwIO+4qEdQx3W1aq4rOYfWsDwi1M
C7Qvx2xMN0jbCAmbQ3DujVvKURJbmNHcl10OdBDb7l/w6uE7xSG9FTlBqlmToWGCnxr5pX1VbDQi
UY9dB8IXUZzPs5lmy7DM21NlYExFbUN4eF6Ya48bcuG7uUPVxu1796N0ZhztZeMVD+08/o+JwEP0
qy2bhihEzY69F2QXT/d0t2oq1z+LXBfItx5Q1xoI8bD/iZD52UyULcODIcHpdLZps9W0JuxJ1GY1
ErU/SXCLVIDVjITgjaEb5V6fcYhNF4UUW3Pn+Z7NM9wdebYTPZZ76eh4XLETnnwZjz86trsWquoI
KOtquerIVfsxgtxFBJWrB8s+ZXlmGvkdWoP26+eR9waympLkTx+W44fuFMzdoJytfqY8vhlChpxn
3HeHDOaEaxp1J503FOyE9su8636dqPijudVGuHr2ZPoh8hY+CxHl4roXSG8YvL0EITJexydaTp8G
WukD4duaswHC4h0RJ646u4NP67iX+26JjGVz/2tVngxbfaAxOM4KlvuO2c8fyZxObIqhHdglDAR7
sEw03RCePGv7c9F7i0rvvkTcHxgD+h9yfCL/Mj3CezLvLveXKYRC3bVsG07cTe1C6hVmqMh4Gcwc
8ETVfYWifAoHOnHmVDAbs5et0aSbvPH54YKMs8nPNc6ccIIM1afbwC7nKEcKs1HRBG8wiG65iL9t
xVRDR1plZMCM2xnxAJB3G6cMC+fevlknV0eE7OOK3JGgNm60L3/+yVHo9DuzHT9/1jJDjHs2y5n0
MC8FWdug6WYUS1ABjooqey9jAvrGtv/i2Lyx7HZ4uauKyBfxqkPDFO2rjlEVeLBRsQjq3bhnKfP3
vSKSpy/JQw+z5lW4GoVKPidk1yPSw45TAFAcxTaMtQx9ChrORqOA91U+suR048GYA9kGqcXPeKO2
DQdnCLuHgoH1qW2KCfZxfdNMA7naqHO54o61t7GLaNtP54RNKdGijdtY9UEz8PoTRqBvWfxZgEWP
0CmUm7szIR6QEiWuvzcgdi5hYvsHiA7lNkhRxMgQSkdoCVSUwisuEFOI2syDaeNJXd8qElMbiLX3
cRIWo24lQm09xCVnKxWIGf6bILjvUvdWWyQyaLW8pVlVbIba2vSz3kr01SfgTutkGd3NzGJmxHpX
P6ZjlC2RA9aYrps3smD7XUHvmsnUW943A6VVk+6K+dMs6m8j3Zfz/XdIHectJVnrWHjO+33QbQP9
PlvAcU5dGX+Wtj2+kUQKAjYJPu+TOocafQUWk1PEbJXo695F8EOTIZaufCi8oF4xq2DeEBrioUNq
wLDTo2e+MFyUEKIU/19DR8Ic2JvS3Gn5+JuTuIUGrW32Fm6FsKyHs9dNHSpC3d9Mwul5f9rfjhZO
O03Q76ql5a0raw6FxtQBSCMcy/W9JIi9bNjYGOGWjcQ5zXmuZ/L08LNYRkh8++yZjgRdtLlKLYtJ
Mb1nuEd4WbTp53ix4De/NQQpFXWXu+IxSWxUTkx6fnxGfpIj1MO3vNbcKLw4pf1FXvVsNOGsU/fw
ziLPP9zdCgQivva292RMYN+1PHypAid7zYlW3rhYxxZY/7OTZfo7PSGf5Oc5tM2mvuoj2IIkfhPM
iYxZE2gapob32sSSa88NsN4mxoSnj9XEX7lzpGnfGxCD4+zhPvi7v8TzdeTbH+ogDlbwFK7YI+KD
3QSs+fH4Ek359KmjvVm0GjCZEZHDhuZj8eS0/bOa9OrdqLIHlVDYez3deKg21svQpszMUzFHYcc3
O5iYX0Y4OOlFToToYYb2XLe61v37/aiB+LmFrmfrVy+cIHKgTTndHVW5pn/1d6mdn5fbZgy9Mwgb
92ySdH6WLoWk05rucmzb7jC4bbbG1FPUnIWtgAE7lfJA12XWRRK5uFCecQncfEkm51+yNlA1gF28
trBYep0EpbpsmIwgvQl0wDWRG70qrPhEX9JCqX1cq/O4ymVGr2qtRXvZfTNm13Q5B6QCZusCAVZG
7q3Qza4ifHIMn8Yss53A66+G0043Iq4EnqeFBSW7dDX3ovAFxoho4MxMuLVVSS+D9gsmEbVVY8pU
hlFmbwsO2UzLkXpm8Yqc93jVB/4ndpZhMfjOMc8zb+cwEtWqMyFQPuev/ej3Jv2s9Ezw10I4wxv1
h75JMQBxp1nb0IUrkiMRhvQK6XZwyh1oFnnwo2sWJ0C8PARcnFE/m9AJVpFtfqsWmGDZ+hh4g1M4
QP1BabeMAnRFTA5+O5O27TrX3YFRpkcbee8t5ese5NjRtLpFgV4UzFJa7QpsWFHo0pFsQDA0VQt0
30HnweBsFQfxTWbRger5MrrmoUOLqGM4paH3CWjBPng+bmAg9ttAzxAk03mGzk1ONaUZ4r9vO5Ae
CnmiU6VfdWuyb+rk2zNMGNSGcW184ld6zv7CJs2wj4HzhmjlbHlWN9s0hz3v1bsUc7ZMVyd7r+r3
bSe0p0oLZ332r1wk2klUxs4vmvCC9FlLQGQz09m7QfuZD7TaO8fAbkDOyr5GbU+r25uXabog1fQd
ZvW41E0YMbSrdsxe6lUt6V1XUbwZU93YZ64kLMe6QY6dRWBFpoI9KLYvsCnhLqnhAwVE9c24CBI1
wTxY80yf2KK+x1OO2pOqAJvCZnA1wPuRnm2QWvNcO8tw5hWNvblqO11sbQQmHf2aY9cOn5OEQikT
QHI9NW7A3b3QvfFY1zMUw+MNBp4BdUpadBuRNSdc98Wgg+cIrOraTXXGW4MZQp9v2olLFMmSdHqJ
O9+/OYUtlwW0SU5FaJai6aNx8vPQG2SPIkUyNWdrUfgOcD9HfUsfa8T2j7dRgg9Gi+kzxXjgzAH2
K5eCZuNLj/lhmSt+FtkUKJUtRgpe45zfqo4bKEnbD0QrwVJhSlj4tYCr4Hh7IFYHeAOeDHYCUx25
dfkjx/S1XZjIBcG2EC9HSxqDbNqnqGYctO9TLF7jEQtPMKsVGLM2Sv3JQufEoCJAeQ4TUW9kf4iz
/Oo3/npIwjdyqNBbu91fFNGPJKSN0MrnCEiNtYCNjSoo+Y2B/O04dc57wlciLy4Xlpv4axOH27FV
j7ZYN6D2d1VdbBJLYM92UBEHzI369qWb4MroSDGMifXOl+lExxKfZ2uL756KCUNM9gRkN9z2rimX
fd7+aoT90iaSp2zeNtIcqW3oyB0q02UmObthYltKqxU0mCxkz8L59BIJcNVn2mL0C8NSEgRn6BA6
8tnX0zbN6OyCljPgUGVQxbxxzROQ7gIQqbz/Vaev6ATTxPCyehuG2tIujG1T19phLMX3NE0bs2Su
zKIzRUQo2NM4csKIrXWJOoERefbs0xtc21X62nIjrSVacVdk1oo7+tUGLo9wL4e2Xeg8D7a7RTj2
kDapXGsCPIgbIaSvdbG6f4Yc+yIlE3azVOikQItK26TnLtodpca+GNWnrjPrKyYQJ7oFVG9REuMy
qWcnZIA1J9zRmQYY1pjlcpyc/UDg4Qbna/q7D5tzgIjhaDjN2e/rp7LTiwMV7hRfGWPfKjhrlS6j
E+UMjvQp+K23dCMNHyxaX3dLZA0tgCaak7VnnyxQSgzf82HdO+Yrkdyrdhp6dGgYyEXbsWteNJV+
MJrmZs97DJrasAHX+IHwlaUTXO0iGdtbPAF3Sk3/atfGd1WH6Qam7JX7O127VfkWRRyPkGodZmJd
W3C6e+9hVUMS+8u9My6bmj5jgntGtO2wmorswPN6BcXggF25lJnq1gw48C1XGakAU3PUKkJPMA6D
2ZZb/tAmPWAk5jwAp+G12smOcWlLjjdLbwhJxqaXN5YB/Fczf+efla+ygElO6Re3kbBVRHCg9Xvf
xUkL0ofmvXZ0CmJ+4MzInMeSELYNqYHTqkhAHBTREZTNu2oRcGrp2urSp6GKtaVl0shRZgHQESIU
kh88DQHTreYBrjuJ9Qhj4dkEIy9iV+UaQLWowzHPurmQUTUfihsa73X2ghIhoRQKnzL2JfZIfVqV
LBEOlIhSqp6O16QtXZrq7oBAwqddhwisJcgVHYrSVrmPgI9B5qMbZp9Dp39afW2sAvuEX1lb6UiO
94QMHRp9XQq/WWsenBIJwZn2DnLXWJYksACYYpIco4wb35kMEtUCCkN17MJevKkGCW3U65mS/m0E
s9DBYPSfdMQ8wB4AG5keOGTCrImnPy7kOXhlZHCyXi8MchyPjR/joCPc1wyfUyFTBuogQsxdQySA
6iNA6NB9/XLK0YKZN9W5p1nQtoMRz/gXHUkRevWi6sYKnZG1smomHV7JecdKh6VLeuaxmiiF7OvU
dcW6SZi6BmXE/dJgaQg0bUGtanGbtLMuy2YhswzizVu6NMaVCLsGm4++KVS9L+yh2Ku++7KB+m5t
ew3DZmOZyXfqmTHGKqTVrP0PLpeo8ADgDT5J6BoC24J4jSVJ5JBsYo3iySxXDaxj4znQ+19NjjtQ
5wle2egVFg1ef92eVp6dPBeW6vfkXyM8MW/Me8gXUNSD6NAWTt8iB8ISr42AS+PhT15HzdJFHNZq
CLZoJ+Ek4JSyhFaG5uJXZpSckGetVw6QjHONt83b4NBUqbvRYnIAmOAZdY8MJT/AL/xo2kitmGry
MPo0e0JIlivTND5LQdZrgWZ9RORVJwCWxODuCdWTK7/JwIUQQ4uIGmL9Hm1ztBlhQw5ix/uMgKQK
TmiFJ2pY4wrygDlW3K16VUx/AkxaKEBfwDazSKtTmRBoZZVOj86O28SRRrDRZn138aoC9GZJ+ius
7YsHsGdFF33nWOKFxBNtiSvuo/OrFRbsd8Mj5y2ytGUlqmXbRqsum4P7jLhjH+bX8Fxsj2CRd5mP
yG4KkWxTPkWJ/snCjjm8f/HBK5Ly1j85JedA7poRyhqGwJ7R4wJIlPXEGCUdITENAePk4NF111Ha
5QtDNvnaMjImPsOLAj169Rzr0iqCZUX0iq1mCZ3WW+qxh66Hqf9mDJmGqfJPa556goDpu/LlWLb9
qujIz7In7YwZzmNFEhsWpRgK93RSprnJAfeuZUIyKwkrtes5/C0NmVmZXvzxPfPtS2b6CsW7TvoD
ssCtG8sPVjumolqfHepU/2By0a7KGrRvKOmGjGQqQMtdq0K+wKvbky3WnLKWFY3Orr1Cb+hwNWnK
eLnzCNz5NDCjxtL9bumVB30NxoWEMiyQ3LMoRSTQ+MoBp+msq1KdAw99hqP1n2YOAXmEo2FWHnxY
pI4WfpY9hsYL9O/xkI7dY68zXUVfTSlKe2MRzEtRbmtyLZnC6/JaZSRSQ1YgfyTuGF2EE9xgaZ7j
lLPjaLj6stRsInBzMCJMfNmUpihJV4Nb/tE83u8iE2qThjSdU+UcQJIkaxSCw8oAFLC0qvLTFuD0
cnQRaPitp0GPvoIANoSeNtMu1ghW78t9ZSOpmwRwyQy77aLXLGZzXfkBC7vFokI6iw72gCULz62N
y9DOtZ1nhnAL7Yop/6yLnrSHgiPNbpSoP81fQzVwa/f9wlY+1LDWGlckY5nrOA6Ym/q7KOhO0FRB
oCTG2u3cTRva1NRzj4fJ3dUavaMNURv5i3XxhgrwVzciQnX/Dn4nUQ+xWk09mUkRzq5FAk+0m5A7
F7qk1vJLXKgi6Xf+o5IVYkf+ZplYPCD5os2GlJEGqiYoQeVGMu4MIx5/mwObPzhE4s4vPXVSQ6Uq
0n38J56IxGuNoV4p3TkiF7E3oz+yZoOUJzJlpqom/ZYwFYvYdnLZJm9FbUnpOcph1bDyyRbno43g
gxBTdmjSRKp2ldGeQzS057wWLzRGxqq1icSaDr3u1XvfbFkS2R1yFpyo6L8MH3hlhEK9AbQDcoIs
UC0+eZj8HM4C8DkhYRpDtrJIRA2kHeJr9P8Og7/uB55UgIhLsmBfdMscVmMTPxN1+QyUckuLcZcp
PJQFNWQR7mXrH4ceaqHZT8SHMP23UELEfXAJnXwx1OHHxIm5rfKzjPgf4nI2ukiUS8EbG0G6zKqa
ZoNWHYwSkhdwxusIEyxGS4ewhy2Q+3lL6ypblSZhyfVryxnHKzSd0VAQrLICSJNElrwGDMxqRKeF
sW8Lw7Lrf5NtSfU/AcG3qmBN2oBaB4VF8Jd2cw18xOMAvH3QrhpnzMVkhPrBaaisG1WHyA642R2D
etb9NDieLTClO8e2PXgW9L0icd5IvqH1KLFmo1JgOrOwRr8ifxUrPCeHEKAhK2EYZ/vcCZOF6TUf
RdO8uLk79/f6etNZ3VtQNW9u7DQLbCkTVr+A6dJnZzotyjAGZkS6jswFk9FkBe9wfVf0JjdFR6QW
VAkP5jxaaqJiEE7+NSkcFmVm58d5LT4OeUSJWd2i+XDeYESXZjhdDWvITr2u7cyx1aGJeNPPSzWY
cLBzZBUA6qB+fgYKbyenx2Ph9IIIoCxYw+P04P07V7wev0PL8ZZZWF9ADcNkIStzHbEDpPWw7Wr6
duSu+vYEFreP9iDAUiKlbBy6RK0uR2BlZ2qadbHsInbJrkv91ZhQxJQF8GE3CjZlnBMYFdFgzAhe
JWPXo0RQaLpqpeh2qi8fttZC0t5bKLPbMeX56uZautaqt8AnjysGXLMIfbpLNpwlUwDkrTJQiZKe
J/POpaEUEJxgDNYNaU90OqczFA4UWpxKRale42AC2mvdgPMBhy9e3NEjlx5SgpuaYgPX76VLMH52
jQ4XReRqWXEsMRqnxX0RfVukka9pifUPqBUeGVUB6it9+qSudWbwMtIImPgRRfusgnCdhYW6FP7w
O+0yd+uValiB2fpiLjp4XrFp21iHbSXoIRglCp8YMDiOJdiuk9xH8R9Dg50YxTqU1RIiZLED21us
S4WuxiLF7Bwlq3iktTH62WPcIQDTCWBaOfWzaqR38a2BXYgTjV93JN4ZTwRMSkQFm5yBLtk49Ah5
zmgJIBpvzOFIIAf3Jk8Ftv8YpUGM5NGwOS9XzymIVKRE8Jkb5oW+O6SLwBnCC4C6nhKuxoSbZt+t
OaltmSTTvhPdxoEQ7lfxra6GeAVZ/DkCw9z0j1rywLBcUqjKJz/NXhJ1rTBTXquW95S7ZK0ZRfom
NFpLtkt1nePE8ImkBK1E+mecyXUZsLawdRtMz8thYY/9L21U00bkGe8BticmPBD/4sIiLUGEG8Kz
CD+4NfFZ1/Jv2xQrRKkkEkWeoK9Xv5AzqM9PKVtw4sCSxN5Ftd3sA+W9YclmR0EaunCCTWv09SHR
t02iqcXYGC1Ko+LTmshwN0a/JZGg3CrEPgsoeAvAru0j55RYOtNKSb5NYVD+BaL4O2U4uAGLn8yu
fAN9gQA11FAJ8j9PNEP9FmJsU+Ka60PjteLgCq1TTEtC+vZ1Hnxo1sQDmtK7LOidB7euL8xDbzH6
tpZSEI00RBHkK8l66bdPQRBM21oUBLkmUm7YEXAnfcfOeqoNjNgkxy2Aepjr1kbu1eG176OhXLf7
7DBWzjWuslfXEnIH0v4jA2oOFA2/ZxrG7dptQxas7qi3nB5oz/+Oo3aHGr5YlRNj14BR3JhLnK6s
d+syjWwkI+mfqYZ7WfQ4d82W54GJaP2EDzQkJTHZTUMxvuTlgP9OH/46sWac05n5pEEnZ0xTwlOO
OMINSe+vREr6gZH6nwOzOUoTOqo6kQLZGGP1NWv9kh2CsnMfOwLaFhkxlOS4lO/t8K1VxiHqOV3p
mmpXofseD+2Xsj5KRr8djHbwonRdDXfbV/5744O+jl56wxsPQ4PvPPcvAxvjIlY2woVXoHSMt43d
wPDNYP9yp5EcSuszg2LSTDJbQsBdeJa1hWiILW/wr+BpzoxCFw6S39ZPOSpPdAfGHFUi0OOahhBi
yN9DcTOUGVzRHs4NX6QeVQHzLNbFERjLniF2dKlM7xgI+y/3o3yOyqbZCouzV2JNZ8aqYOlWkSs+
a5G+JjVhYtOwtgor2/VJts74bTA1tMWu6hsXgRAJB0rSO9RrzpRc2lcObwZWawhiEh2wrRDGpTa1
C9Pla2PiFTItgERFMe3bgWRfgd3PqwA1ENGj3K1s9edpyJ5YgyVOHSfa+FaoHxkz/oXTfTFd5AI1
I3DNZK2NJnp1vdKcdWLFnJ6L8NTaaIHzYN7Qp24LtimU1LJGS2p5LuAeBmF0sDuNEJ9oazrmzDjV
dqWcxJKcg37lC7eZk6s5kGgIkGxqmMzX17k5QLs23Re8AAEiylUU4LRu+ULAUzuLQR9M3HOb8Bpp
vr83K0J3RjhtG4IP9smgPHwsUKX830pxCoakiPousHaFLNlbcrLE487cSBu7X02Yrhi9pRJYIUSm
sp0eJuPOdUYixOJgpF3D26nJ7BeSzS3HF20BvCrf2P6cYab1JaOkaAXZzV74FkRyjR6jNlaPceGf
s4haos1edEjkRjfdZNJtYcWSwsi+kA8v5ggUDEM6Vn4AN31ER6GDKLtEvIshpwXginzPMuVHzOgD
76dr74Ujb1J7hs3wptnBK2gInCCCdbBMb5kkkkaTIT0TshiYvMfwACZngdrn0Q60z4KcG4gy3oNp
5QayjonEa5k2S5xtmNkJdEfEam1VFX92XCvNBdHIECwqgrUhowevKVDoBtMHXPPeu1RZ3eOW4mH2
ypCmlmNveytTS830kiX92a2kkFq6TffZhg1ZGTC86KTC9eyt6CVMx48ekTH3KH/ScBRTmve3+a5B
nZOd7L8xB33HJZ1b1P4ggz/QCK89nxZEzW67K9IHLeSqIM5b6LH84/hQX0RZPWOmfWUaROuCli03
5bDkMLMN1Eg+VeXxzlXIJe72UJcmVJH4NqC10j6zDWl0w9oh2qWJ+6poFdAGDCDrR71zMBpXHcOa
uJ0fJJHGHpyT4rTOcQvjzBiZwN1faqYRPra2HVsCp/N+dI5StNor7fMzq3zyiCyOkwGKcbQkOnbh
GMH4TFmwyIs7jPgQNE6NNyEStoshfbCEJdg0evixTmBxo9E/LXvKi5BYvH3TzYmAs17j/qnNQIi+
SKrdwkQsWlPDMqG0/GyU+nBUuZ1uXGGGrNncSjV67z0TSR49VOW5Vdkf5WS1JF8a3ZkZMDD/AFve
ZKqnqWEtd8gN3guPSCSBI5zOC0mFaWAn85BpU9Tt+DgoMvZq8o/apKnB0ufuaQh0JvbeUmvq8eCB
dLj8jI7tKnkIqKGOBMJgYZz68aM1mwdlFZvU9Q1M0rhN5nVL3ofVjeAnpkC3t1o94mycx89QCV/B
MiHznqKLFWFTYT2q1qxl8GBCeJCF2Ch0fDLrxo/SruyVFSfM4WNiXuEs8qmV/qW3lz/fa9OyUiYQ
qwjqmxTdTh+LZEUWuo0gkLaRk3+ZAeMA4gqjwC+4WeBQzxeJu5skxhmQFB0MuJ+LcbaXF4Fcsf/h
tp8/IiTr5A6KZm8ev+NY7Q+MnBAMp9PljtMMEHitnP6vcHJxEqhQ91E75Hs5hO7ZdW2cjopOlSnR
tE5ewppUGqrd/0BXqGf1lWMxDDIiP77I2YDVJZxsJy0on8aOh6JGiPYJRrtd2Ik3XqfwcGdw0iwX
XdKeDU9jyjfLTVuDW9mtEL/+fG+N0yS9xFNsmB9tNzpXX++cQxA1Bp1d/gH/An37PyLnzH8Ezjmu
BVTfFkI4tm4arvOP4DxZElluWv634duskKNzKCODsW0hjn1iO3viQt8TYF2VGVnPCZKdtUBOBVwk
pCz5Ud3c1UY5Xnish8Mp8RifucoikkSW0SNP+mKElAKt+RG/Q7/2HCJw4lbk+//yDwE89y/pjwQA
cubyTcsRpAnqrgdi7t+QcJ7TsTmXE1o56QAkqPWtmcunqNHWFci6NS0suZ/l+noZPnuyDWcM2N9B
UDaPMdAXCkIOmQgeCkF5HHQU+RAK2NYc86LF2nGIQu2/8A9dwg///Vd2XC6+7um+jdbA1f9Bseux
M4eRJFFYZLP01s7tfJvKvNiqjH4+VE3EyI2590bNwlGehvtiMtJz2RNgwNySpKueds22dKoByWQW
HEKXfkchjJtykwPBbeMbkj/UkJ559Gf19f2lIs/FCSB/514QHNj6ugdcA3RFDbDBqUtPALZEvYqn
yVl5bnqL9Mlc+zap5XdVlZ0weyGt69pC7T2p+eX+kdNYHxaQC9g7Nk0n0GFnWtEtmdHlsB0D4FYF
hfNEf/rKRBVXhOfa21BM6Bds13sr2p6PtOgiXa3+Na9BRGmVt0ZpxyCL0Ws6CaYiPfPpVCj7gUDx
AWIktWxVoQdDY8uTaL7S1daOCHaSp84xm2tJGZRaVv1fnhn/fz0znuuRXGnaFv+xwR3++61GxRjR
9QL43rPFx6XcN9UU3sbGqc8xSU0YLRZmpDn51tQqAuRrjjgVCF3OO764gYkQt9AjmTUF6Y/Zttr2
M7WpEQVaIEaC+/unrUMQ2VDNMAe9eZJtlu61SMMYQz/0ScZGukxc09vaHtBeYRv9uvPp+0qFvW4m
8Kt6ujmjm57rWKBshbYK0KR8yMlK2Vs+Q7zYLwRhFAXDO8RB9+V6dIdu5UxGdrRB4CyYVMZHYZMF
T0oiHV9P5UdEGbs0091XTzPbXe1l3LZ5hy8oyjS6uhkMJBgnXfTzuZDWKSHmibZQGd1qJ5a7qfN+
Dbn/eNeh3l+QFz+CX0O1Y0O6DXJKzWCM2pdSm0MSHX14aWrjGkiLY/uQo9qwTXoyY5BikC4YdqS4
KU5hMolVVIjqg2nOqip88eXNKr2OoMel02FDA0TMloAzHdNE5p+nuPhNSZ0C9b7/WRk65/+8IDn/
a0Ei9JQBH+ERlNJATv/xdGuRw4HIAFKDN9XfKDTWEBkdtdEEXd7OjvRdMyHaCV2dNkOv/LNvpe3N
GlmMRu4wa4HEDURjV+G+9RD8uaRzGpr10rVx89hqY3SZxJvrCPUkE5pyYRBTfdUcexLjUVcNIRS2
lv2t+uyvPydADTxKouUoO9RMRKqp1/ZVYql1FaGxvsNYJoWSszesbRJ32boPM4I5sRLFtVfe7i9l
284xnpV6NitqlnEYPFSkuiClflZwzmvBYNXopqYk3/fC+I6zWL1rBANAbm9+hQD+YDDkggainr2C
lRwJftPt7X++8Lb5z2XVZ/n3dWH5Plsa1/7fH0/LIuAPZ1W2cEmfXdZOVaVgicp851prPe8/Ej2d
YOlF+jIpSucUEL73FBXqs7bT+qEmdQDpZsU9zE37OqK1oMdJGIkSLtzkZHhKEiNlreZca9eYPWdq
IIure3CD4f0uvr6/BC1N9dgI4cSbuIaczjdfIAERAVHrS121wzKADkkjA3L3XWzWk7Z1MjjlUgfT
j4nKh9DS89V/vjaGNa9N/xOSLBzERtyKgo3SFLpt6jOT91/JqYkg+SOSKbDmzt7eAZVy9vSguiOE
vVIeMwG3P5aipTFtl03xmXb2V1hGH50Q9SMN+wAvfQOjKieDwWpQu/HoD9u61tvj0HTuYQKfuKvI
ffGMxn7snSYls0uGp0haOT30WQ/beiVzkff7n7g8p0eRwxO6fzrGSX3RykD/7aftqk+TaqPsqj/F
g2EcPBEbW2sUat596KQb2GI9h7CspG/2bRQVX6p3nuzKfWDNnY53Fkynu6xMiQ9HT/bTzgcev0YQ
kqUpIGu6GwfGCNVvwojQxNMHecXLWi5ifbqglA9Oduc//zgZNFRnLbYBUAIGIigfWzkYtSIdVz1N
yoNeyOKmO8bvqHWj3xPclXgctox8xjea7cXaUgYRmnNihXKZnUV6b64zvkDSUqMzRB1B5A2KlLhG
YjmEQM8PQhz48LPGxiV6POka8uKj9ZuNVT2anuUoAWbc6Wr3B7gnvfNIyTuDN4YrneaZjN3am/un
3QyOZdT+aHn56a7VtGbBpk5W6VScraLyuYI2RqPYby7ANccVpsTy1RcGsxhYi3hBOZk5Spvj6cYP
JZ3lmGkj4KJs1SUDV9TUmByzUP9KaEuuUJYFW3iH3Pwt+aGETkGtn1Q/vWfZcHGs3v4LNWn5/xg7
s+W4lSzL/kpZviMbcAwOtFXmQyDm4DxKfIFRpIR5dsABfH0vUFlVeW9bZ/aDaAqJU0QA7sfP2Xtt
i1Xq39RVlvnnFQAWr8sQzXe52h0P5PkfL/Ie/GITtTkgGJkkBwNU/xHaEmfKpDl+YdV8TLEefSX6
2cDEK9N+ZgHrcwqr30V4Y7VhxIDpsbRTjQ7H7S7LMEVXttSvrhczQYRzZl2+MJiD8n7SJbBA8/Zn
UVr9M7kj6jzhxAPnF5+yPpp3Vl7bEFN0ua/R6zIiSb9h70vAmYlhSx+9vBbaZ0jk1OV1OkQ08xeG
PsEcJORDETlcVH65MyjCXzhcB1uwWtvJzPX1WNiKxk/g3TNcRzLGskGpIK78Vm9+X60E6SxbF5H0
9utCKVwQrPhh8CZUsLfyxqK9P1pmuFbCNoy623SBXpAXrd5b68Ovf/MZbh6htMMxxVsUtxnAY9db
doMKuB0mgkkdb0dLpo43k+WC8YeHErWTRSaJZ2An9RN9njN6H67ynKfO7m5YakDFDvINwdWvKsoa
Aqg4utdrZs0XideA8oBkg1mPt9xhF84fmtXsh8D3EwJpevl6FDdEnPybJdL5E5acJdKR7M2OGUhq
Vc/9U3m3xJNVytbiFJDlJDCLtthm/LSXCZAn+dBz/Am0BoPzIOONBBXJLL3Hqy3ae+FZt5Owsudh
vlVA/G4bMztWSwKEhCEtrefYsw95jU5DwV4ABg2EhIEu4kgXOisTiyXZycIUF5VlYbuY2AOlHKHI
pCmVJsOKTPTu3ejK4bkhnLlfiXyFFbjXSrNokXcqsuqpYTT7ICcirdcFVyWTuvt9WugCI4xTjWPa
tJ3z0NrJo2ch/Zyq7mxpNaqNl2blVfVdqiS5/vrwxeF0FVUSC7JJ1wwvgxlsCB9qXmd66vtSsgI5
Mm5ec+U9eQF2sMSB1zcizCBwBRr/qBk4f5mE+L2arUtww+5LKf/1QceupATK7d//FluEqjRw73cu
/DrSkYtia7Z2cN0jWUWl4+dnuhBEdKxmgqDoUVZ1Ixwe0qKRezGgUvjM52qUN0Y6My8CH8Y89v53
e8Kax+vSeJ8cdz66Zu6j6BfRbVd6Miz8NoGAgR6itqzi4IOohHOQrcBTRKeyekwHbYJfsuuDptqm
lmWg0a8jb67V7kyx7jwAKdkiTBPPwpbxTUdObpB3v52fSOe++dNUXKIINpo5m99TUHI346r3TGcL
6mmlg+Hol/mauMXNjJ6a2Z5LGFYkFusgaN6PKNzR2N0gCDeO//qSF5DZ/6kokML0BDNJz1kLA9MB
WPPH9TLR1jw7eYSyCAdIIdyjzFEd1MtDwu3YgGo9NvSG6W6uQUD+yXLq7KjiO9tm+hklLwnK6Qye
2myR3KAH+ykqqpsg9ne/VxELvZXVQ2eYsJiCKQCP11BzDvRwT56q9v/6yQR/ZMPzZLhrPZfqxg48
lxdrfbL/VOEsTFVpI5ErHqzZaznak1dijbvwywYiGjbbeIWBpXa7QKoYDo5uMbSshyazaRE19vps
MfLFYcAJOy4DNAlf7lx8uulpAW6LxHB+HSXshCLBdG17n7gVmD5n7dvvz/RGZTDgMxpAisO+IAcO
AkkrIBuSFv7lNpgn7pyBQiRd5U5pal3ZbYEk7MvWSGBFf+lcgsLNICOgDgJvE6HiEikMyZhp5xMd
FUlqbe5c+dNjMTPMIT9w6xnKfcTOoq+t38F5xS9cm/i5dEkw7NTiwOBWZ1WdlzMqmvrG0IcxUcBt
a9gVVrztRZBfzz3aAM6baldpV+wSh7a4ij6TPGIw3OjxaATuaWmJ8pmyxn4NQNGFqLmrsy6r8Gvp
zp5jN9LHyWey+gVJbwvzA+xacME8lEI5ze++jHKdoGOedbF7/HrYwE/7Nxe2/8eTusQjZdsW6X0M
iG10UPZaKPzTteAmHmx8T33WKxtzXlYHvPh6bRp7JU2zvGwaMzbuspUOFfniWmKzfnCQGZOvPlI/
rLe/MdPFXalrlZyQgZMJjzF0zS33cDfYCTBtPahDSz9wn1UUopgUorDIuhFNvDNvYHaMd/OwilSZ
SlmU5id2QvA60WCf6xxN4dclgXjsf2x4XVXEh3HGtyB8p/m+CvVc1jihTb3jBlvOIiCRFaQnqhkJ
0NWUHkIJIdrVhHSFmJpEoMneVs3UH4qp7O+zBZjyV/7Ob8O019x6jJbhl7ZAoVMNaCeLelIE7qN5
DuvINsnTo1eDVn++SkX5pHG/nI2xZua5/i3WnrP1hqF+WHy2nOpKeL0P3om4Gi9eLipaQkKb2quC
VLbeHTgUZDTjUXkF0XtadE//+p63CaT4wwLG++ybHGkkYGXL9f0/nWpArcnCrYvPSbxoW46/izwO
382WPZV0+yLpiI2m5hry5EWK5AjycX4jzHMVh979viR0irckUyMnj5m2lOPxOox2+70l+udYkr6F
e1s235FGwpa/70pZvKO/+Vg8P380ijE/E7dl72BkhDGL1I841hNRPhSNnOyacKy2xmLH118f/HWD
BTr+r18FatP/62UgDcq1bITFFsw8+aceKC2/lKMx/UvdlajmLM4d2SiWd7eAxh7Fb1VlLvsyK17n
jvcGM5izlwIHLJzo5ohasoZdQOli2qjCUmbh7211AMV3bft9950UQ4gqhQOUNGm+NQkb8lym893X
Bx8l6NlJFsBc0TerrDEF8hez5/SmvPjb+mD5r3/lrNBjmX7VVZejqwFzhXuyDb8KknStTzzHeGI4
V9+AKimZ0C2ItugX7pc4PnBH+Yzw4CBXyClR+wDTSrIBxSJU4fp9LhGY4IHsrmMv2DjrGEeN6bdh
cnOMH82HbqvhVtrGA8P6/Kqaom/jQixIwft77aTGcCgUOzumUcLhV6t0Wgb1pc/tT1ssQE48jNuo
KenFZ/UR+63zSsw8pDwPx1LXdVDuo8F9HhMH8F8GFR2H6VF4rzQcPrvVBtfYithiZFiIFzuYSqgL
z6ONOYSbPGjCrz7ZqGzn8HXbO7MSx2Jt2TH4//1JLn7wczysprCsulPzP/DIxEsgXILbebQmxCOT
jn5Oqjz2BY7UrgO3gSu6v9jrBw4u/QUHjqvN/ELrVRx/n29FVMtDWXnzc0oSWZSN+98+v5gEsIcv
T+cyuaS02jdRSoDs2MXRNSki9CELhtS/v0c+yVuTqHOY+K8NWvdX9DLXyAWNPQJT0m3tPvkB8aIJ
eprMc4siKq4owIYnQb/2uUwSrPWDf2wcvMqBXY13Te3NQNwK59x43nASjl4jXsu72lyKQzUkcWh0
8qmq5/retgu1r5nPH8taPJZzbdy7SiI2ahWZlzSU0VcFZ8M2mdxMtrqpJZLEZRnUDhSps3Vn+KxQ
foqt6gaJ9jslG10kFISejGFsYuA1XMO8bqrWfAFPoY/uKIsPr0JC/jUZi8yPAbgmjMRcHct2OQrb
na+jZY5uYg3/03Fj+1D1hMs6prFZ4rH+UCxbGBPmF4f6+KaHbXZE7nKo4hnzEUmmrwUs813bt8w1
PRAIM6cKa3qd56iDsEj9YY9kG37lVrR296sSvBxGBRwkth14jkS0Dd2PeMluwOCqq9411SHHs7uP
hlgfezdTx3E20f20/Sn28ulap7BplFU82BD+wHPJh86RevsFbM3ccj7/TkVwfJOFwdfXVWQ+xFka
/IN2vKZGYSetn+oI3mSui12sg+Wlp7NPOxquocWBCUdLVEwwwwAQEkvlqPuvRfB/fUz/O/5Z3/1u
ZfV//08ef9TN3KWYNv/08O+Hn/XNe/mz/8/1q/77s/7+x4d80T++6fZdvf/hwa4C0j7fDz+7+QFb
YaG+fhw/fv3M/9///I+fX9/laW5+/u0vH/VQMWx9+IlG9g+pS2tz8v8d0hQuPz8A+/9zTNP6Bb9T
mohi8j3TDDilCl5y+hx/+Q/9s1d/+4sl/moGmDsJbwrW8sehBK7qTiV/+4tr/dVkf2S4woTMD1gA
/zukyfH/6joisAI20MB2XcYa//W8//Cy/8/b8B/VwK2WVqr/219s88+7Eb3XgD4szVg2JdsW7p+K
r6VGwcfwk2oywVYtBSY4oBUX3U8dtksfHz3NPQ8T6dYwmbv3r2UP/M4EL8ARcECq7LMNx3UOAdN3
TnHpcGyeoxeGVYzgMb01Sfmo8FptlyRFQ6keaOySkGhW3/IHgB4f7kCuJfaHe77gwrJ0kipGMA6n
NMS9gQusao8k1oVj7bvI01G52qZ46rp5a1k55R34xSGD/83lPsQFGLyVFonUM13TgYln6XHiuOOm
cyp/M9jp7dgl7kNlIpAWiMcTw2cIjZUfoW21X1btPIg4MszBHkxZeq5oz27oKDwsQ5yGRFVeihwU
D4VccvD6Qe8ljZ6NbvobuZJoivRSAnPcuIO6DDZR3qqI/c0cBMSoRCNcyyBhywpy6GyT/S3OfcJF
5Nnz3V+iXWhyNsVrZNWfXgBKHc/Wr74vv6lGiIPGW4Zj8qjzKtjGoryVY6A3rcs8YkLLO/rjLiLw
dVsJkBCy3hUQgzDtyV0w6+CADelHVhivdsnZBBPd3sqmc2/OcMeAAc2x/tYV7jGCK1f9TDLtHEg7
Zp+DJJ4AVd3YQam3iLKhllTbtLZOuMnPaWCbYVkNz30eH9t6enNc9JveO5eaS8h0vp+7rriUKF49
znk0yTq9UysFJ67mfQmaz3dG5Ph57nFIte8jrfbUQ2+5zYC+hg9rPaYpolTaZNOWk+qPwZcpQgvr
IdMDBXcNzrQuEbwEsBaqpej3QTRtKw4XOy9vEFMiJiJgt78tiW3aU12UK0jv3E/BPV4fZLHFbGwX
GwsOuTTZ/Nz1sAMqGmKBlaMqrbMzizjWNBeIVYk9bUQhvdUg/JkDool0WwbRKTr1ouaqdIyftZcB
hj13Sr8ClYKaPWYCXfebly5nE9ZjGAXjNfkwP6oquVpIcT8Nej4lEQoqI2lN5NHx96YYcJk5y4Dz
glc7H6cbJ21Pbjtd06birF6rg3R1qBt6U76NFMXrf1Gu3qCdO2p/z5AtOgHxgq+YHueJNh/37rdm
8bBjFfhgYMCEpU0UkAmhw2HmuAnoaqC7x+9iFPEZHs3Osp23ucLSMaBrpdeFeo2mwLHlj5kD6Szi
AZhMFlwNrYciCBacZxqHacbf7WTiJZ6jqzF26cEvG+xTcg9Ab1Vk4mCbWRmQZgPMGV2U8TOjnyWX
r4YcLBCdHik6HakizXXrN/RKyYmQObzEvsI7JAo/ZQjLAlBCo9jYrs52yCSKHSPeDFiUcZxEAvk0
vRgM2PbLZ+Em3cnuVxEdl1OHxBhsutrVPpPvHtpSky5oF9nW5giqD9VdRxhrMiUNbrzgCq5etUsl
pkXjap1m3pCJEpuNdZ1BeOxRe1Ky5WfPnmj2YtLDAIgSvLcfEavYxzR9Uqx5Ow5Czam1iKdaop0T
DyY2EBf0y+ADdQ+Gg0lu+gbFEuMN2voHLaqGpNfhnCIcOHKMNDfjEhCyRW0fR9nFYvgaLhK7fecW
Z3NGLiY6mhF0OpFyklfWYkYKzHI/OjQhLFFBeNHHiFJHOvY77v7oMNQI/mHdchcvGB79Ew3SaSOh
Q24AGPiwHQnHTEt6HUnq0EPth5cF/hB85KdK4h2Upf8xkrsEcVM9Rhjud8F4xJm/idc3RfrRiEG1
+Mjs+XmK9IMlCcrK49q6EjSseOJqOjs3HZaByLHuGje4se3pA+ERMjeOzFBFMuPJjF0Mg0/dLHtC
V+Pxjtyrvanc/OKO4gZCV31w7OGzBG+9G8cgp97C8D7AWaW8ZxbW9RBXg4l1ahz1s+ciIo2tZifz
zthB+cDKVRgZWK8SzsVT3eMh4hYwOAHCGfHlcAsL6ob88qtxoETtkvFeJN2mqxhSiM65yrPB3zH1
vTVn45ta0DTampV3rBhiB6L4HPS4nGDL4+m2iNYBig0Cbbp4vWDXI0ZAOM3aeAhQihaOFVpaIs3n
4x7hf4bB0DOOweL/xIWqNhkI+a0oOd8u37kuMOZ4srwlRwJ1m01XtG9oe2IVKO32wR8tmE4MTjPP
YWzBZHcrbyeXsT9uGFq1XfScsibipYgYwmVIIVjRpsE6T4ZbkAAQHaXWb2kv9q7hIo3sMaGB/EvQ
TTS4aQidlROGN0USXohlkvu4w7uQpdMSMk89yGD5Zfb6HQxREQpp7awyfui0c2v4uIqYvZ8ilUBY
aeU7wV+QiyifnbloLpY9ACYd8yP+HDSKy8EYL1nh3uBjyQ4pNsTATk6lM75lBg4p+65w0C1OqYbD
XVuPnqdOFQ5B7HnumXE7cnXHf6kNkJQ1czocKNHR8pIH2WgsCiXXumEdAV+4Wwd4+FZzDseiRpYJ
8VBHTxBGKRv3qe7QnE9ExWNSj5xjN7GO94sM83Lujs5Mh1JZy37xR4ifkXIurMwHi4bS1m+RXuSL
0reRy63ACHebATZ6T7Eeejj532f4YyTzcHithnehmMUtediKHOD43E/42XHVL54Bva+hJQD5f977
I3LkeKkQ9vbpFnaEOGqb3wHmM3h4Pm6DliG5TdIsEzq2v55WfqaLU2Omp1pX/dVAyoBVAyAanJze
yGJ7TPmjG2xN82k0DTjH+FNaaIY9xIUTQ5D30oXaZRSuYLDcX49pX20Z4FR7G9mIXPR4hX0PWFSW
srrquA8TMsGHCVBbE7kcWEf/vbHTAkE7tLgl9xgPF7bL7Y9GkEiny8ItYMaIklNnPi/wQE89rTGw
yGzZRJSJ2kPsXJkAchNyE9OEpmjK9oBKnmOY0asRHk9vwouxYVgk5kNQKPIQ4uKmCew3n/nfYZxk
DuMIZwSbqnkU6kob9FCwjGJPzeCSfUX3NLF76Jc2e0Unnm0ATcMHWJjFolFpN4r6EN3/fEsv5gDS
1gKfF9xS4e/yJS9O0M2IOsD3szETebSSbNo3anUDB0O2QTULAWANkisHZyuh0EGPBHnlKMt5QIG7
W5w2OXoR7mky9ig65Mq3K8dtOT9nKViC1jwXJeGEAtrEg9OVqE+qZDhn8xgAXCGoJdBzaOU2IWqI
X+n362DvLauSKIJz0hb5sSFxnqxCGKD1oo/Sh9iWIwOu2yBcvCY+u9V8VQNPOlSZPtUWaCQ6d/05
d0gBGfQVh5Tquq+9/M6IufWrQdKsXPZmy/6P6hdY9qBiCGyceEmbbsNimd45XSxI1ywcdNU5X4gt
rEHrKjlDmbfJJh+bB0wN/sUn56bwPOLMXNjC2z5qhwtj2WTPfss0suhbhHwxPtGSPgHClIvnFfGx
W1BhDQ6JNDiDwM+aOJzgI/CawDQd4U1GXfHOL2och06eMDsByzfFz8LCmBus5ARnbapkDjRWy/Yq
xIapQcQFbomVTgmcBukRcJwK5jq8wtbChQkzUjXmWdS6A+hadbsO8HiGV/xmoZ9jxwAYtDyjT/hp
LqQvlq86wMPjV+qKsfw6YO3IifPscJq/pg7GS9OXaof0jmMEipwxadENFdmwqe3u4hJ4NonoWMGu
DhE0v9WpEitxjv4OJsepnFwUtzV0vng6OF1gh7HBMjx6VEtoYMAKXVkFxFs1RqTqIWzF6zfvLSZo
TtDtI6akshfsji7lQ0eK6uKTwVjjjp0N0pGKadnbHdQk2WxFnzIuM2C4LJxjakIriQ2wfg74Z42x
/Uk9CvWc55eMKSlHTn5uPXLF6Y3DOFWUBmnahVmkrzsVcUYoXuoG/IQTVD9SK0i2bTdwSBKLOtYG
7festxliDy19FwjEW6Gy+b24zUy05k0D0yeqrO3A6gQYZxszUdv6jYnTk9AvorpsvQHGRnka+T8K
p0M57873USNvm3iis2Hol6jDJzar+RllvINoDV2HMZUE3/l+ho/HOzmzcRdUEIeQ7PmCjrCFDrbE
g9cpFoKme5QV84jhbBuBF/YNxo1GmyPmpuUWAmt7mDwSU2yQmZIpRCST8XEhkIa+rNwmHWkonpo+
SMtMTtBDOQ8B6B+G48gk5GLO0VOZISTnEHkZIhpYwWxvg+aXY4hjDYhp38EF2LhGFULH3sT9iKxs
pqhGPfvWCLnj0E7KjWupPRbTywwPCJEPuv9CrWSdX86zQ4241Q3qdK0N95CQlGLS2WaQDWUahbJ1
KDOov07FHHzFlAeJBH7SUXtC9Q/X32BaUKe3VZ2GhbkgtJqDw1RA1el5A3aSgdOAVpyL2Xs3WMHi
EVaZ9IAoae38jL5n44ueihwoDc9hQDAbuqMTVtkwMriY25OzmIe4ld+DESCHhW2k0tFLY+Y/Cpe6
aVmP/ri7Cv4ea01TEgigYmeXcUfkiK5uY6cOTkjHzyY7qw05wYhTbJReeU9KBQNbWol2He071b67
hvMGeW+PEfaQ4gmzVbsPBB6hJPExsIyEgc32L2OoAajydTN+Tnhd3pZpycpcAeHUS26hMvfqQ2zw
S/2gzYIhSmEwSAbx4oOvW8B4h3283BOO5oYQNW9HzNmnoOIYmppjtCs0hG8JYr+WwTnHAXryJ3mw
vfquzVGZ2yAwQIPZH43VZIcBLKz2CDLNZA54fhDOpvBLk5Z34Ic5uBK/qA92XbW7gHnNhDqPFOuw
ICTkyKwwwPVRPgECvm0gqzll8B60xndiGyZWo/xzxCsXlkCfEn89RYj+KsqbJ7jnR2TQN71qxuOA
/wNNgNpZRncA0n8gM/ZdOsTM+E7+DQTpsLediaFLzEnOH4lQbt77porDUSBcqYWRXTr2vbKon1Vi
fcYB5bwdWwoDWIsIEioMd2v9lDSrmTaiPdMadEdSEO9IhWqsbw1ggWZU26mD226Urrcxciymoor3
ION5e2sGB0PXI1aqsOVDnHCzxNxBjb2bySAeRfdeIc8DhVOjtS0goKVeRwWbbUbLf8+9Qhx9rPMc
A7EHDR7uYZhwtsOMgUDtUKq7yQ8GylYcdxkLLEqPHQIfIoEh/IapBuDqlS9YgM3D6GbR1pPtL2Qn
XU8DCouyucfVXFXC5sb0AFMrljoLK6VFZX2QNJqMOMC36Y6fjA36c0/NGrp58paDn8MEXa2OTXn0
Bvh06DbIg9wZkc2gq6IKWBrA7u1a2qfVd2EVt9Il02OJnZ1B3y40Rv7bm7EGVc4uSLW1WTLSG2qT
ui+K3Au+tlPl2N5pNkcCPuOiDqVIR8DIZRmy4MLsH86+cY+hBJmxmB+7ftwO7T4jrwmd2vQ45d4P
VITWzs3qhVXTgJbdf4+XeOvYxWWs0N2kCupTSptjkW85XRracL8EStB97JoYwXVQ7QLyIODldAyb
6xe3TYnZkQxw8/hB+zRvKnR10uUNIxmh3JSBbLhgrfHQIL3p4tQFy8VniL6Gox1roAekkZjEWBke
BAz4Xfimo12iic1jrk+gB6njG2iJz7BksEay51Nt982Zon+NxJtPs4OTp1+G52Iw0PSD1dyVA2iS
Wqon4pEWkRE92IPyGusBojwioZgYPLyd+L1n4d96ajUmOvFb57h7nXUvMs8/ctJv+mRFz7wXRZpv
kXwpYnQbQkyqGyoKVhBvnHbwG59hPltAvXPOKs5bAqABKCIDAUeVEO5R0iy1+6M1xI9o4f4n9WiL
BcuFI/69b9/QB57GOCu2HXYhZHYRUxKyzyBoLPit47sIY9yNO5WHymIqVls21Ub7FBf0iLw2vkOi
aVAUZCXPcg2j1fuxQLBZ9GA6G6EOnKzhseUvMePzDaaZh9qiGeMnyXQFjR65j5PIrUrjnbfAMJn9
NTGpXbdQJ9k16BNVHkdHz7rpffYxP0MunqJL3htO9spCuyUkNL5eLAP6mYBQMfQ+WXO49CHV/5pw
dBCYh2A6n/aFJoxUjKxtPQZhg+YNViXNS1MgTeK6uJtIrYvo+IH3SXGXZc2jNwSogjnknKg7aKeY
H3kLChAzOEJt+NKbyMa4OfrJ1vHoz+C/DmfFWi5639kuZLW3RFOce4NEkBVEGBDhbiV0rzvW+X3R
qq3BpDBULlgz6LhgcqGhWz7ufUxPm8YoXgcCtdjBjpnJjFtMr7ZPYqyMNZrmwebs5tQXlRfHpKWq
81xyRgsmh+TecbAas7s6m1hY+cb8ZDaIThWYnrOtM6j5anT9V2eR/XZINfKZmDpo8Ghrso96CXb6
zqxhYzj9a5Z35XUFnCxys+YgIV/DAwG2GOv7xjGmUC3VGxS65Moy4xc9EjxTb5RVs8sUyXUkVXVj
BNG1zjiAwa6lB09qpJDeht3+vdaxubUGCrGs3DdOVO6Ktn8lj+1X70w02FUOUEtNexV0b26NJ3jp
KXHLRhJG0JAmQSs5FB1e0QbkgqewQi95hJtX8rwBh4ZFT1/Jp6EQerYddop3KyOVTBv5dCdy88S6
dWaTuBGVo/dR2mN2ImUvMQqiQy3aWxIJhFk35Khk2T4x3Q6H28TmvDRwNptHa5jYxhqMXblriFAG
+Psjc6JzVtRnOZfjM6eRY2z7C8a/mOgomf0iySnEnfkwrPMyx8x+cYmQjMbkLLQi0CIe/ZqEAwsj
EJDEgFhDZpmYf3MvVGxvR39GYUWkICF6VQGaCnDOFltlGqYIFqooBdS3PpoS58006qvEb+7zQeLT
TAcj7HPjc/Gqu1KyWcYWnQ9iXOmZlvtJNKAbOKmQ+n3EIv80FfDXIdkVu9m91G0f3QDUIWKCyWn1
iJGDBruvN+vmaI/pi/BQwdH8M0tl7Mt8BpIhCeVZDY1xotOjswjE+bQYNmCkNiY+w+t4fJetn2+r
dELbvIL8mTqYzOzxWI5jWN7nNdZZo53exUDZFpDIB/7SPE6EfpkYgDYTifWMVdmdY6845xkt87SB
Y9Bb/HQuD04sZXOrAuC6qiK6UJQEMg4zXOqhBhtI3zzC2rwnAGBfdyNVSqbABIqyQPuTY4asiYtZ
Y46sVF03tj0eukncplb0hJu5DiuDS9eJP4hAoD9ikodCvqI4SKN4It8BhJSgZDCn7EGRrhlGumrC
dOpBSvBDj4ZHZlfp+8MWqssZrgXQgT7m1qehpKqAIj0BxIa15JNOuQBlQN6mt5yqET9rRibayeZg
71nzW9OPei9SAPKM72m26yvqAbCXFj3YoZ7JDLSiB17hDtQFNEcjk4yqA4tYnfpBr252TmFvsUgr
LNxrcg8iuMiwztJ94Wxx7QbeLRseNWLnXVDjAn2LA+vAyu1uJh/Dth/vhLZL+CLpB+gTB0iqJlRz
sW9x1iXbwQcth77qYlj0XnHIRPRi+sKZgGuUF/oSeOiLHH+yPS33orAfUTkz1gd6DUpgbJvylAf6
jYSN1wBO/i7pXq2APDlGYh5LLF8tmvs59l5T5NUQA8lSmSUD9pQ61ENL1VPLhyN0HNzdjM+KIggb
1T8Wa3BvLSgEWgX/QyQDRl4dPLhCHouCsYll8MULNi3c5ay2PvdAPnFaSXyOWZmPbyP2OaVVRrds
Yec8JMiiY7oySwp904lJaBmABZguJkR23BZcHsFUuzHnGtFwJ/wK8CUoVBIcAr1Hlf/szORz9tO4
b0TxCsOsvZxGtOjQL9mZygFH1NLJvY9txPzsFd2lpWdI6Q1cXAb8jQADuWewiSwaNss4xDsEWzPb
HICpipHHJJCTKxTejD4j7GkZssYavf7CuCcshHxAFOxxPA7ykDnANiqz4E7RzTfLp0AxwjJ1MVys
2IGl1c52aKTVmynGEOChOqcWo6e6J3iI6QvJk2b37E/qyZrBweIMpS9G0AlloYHPgFBQFhKi3rR9
s4x0BTmJJ9MOSA8+R/LlCMXmjMRhgz5VBbLutXF9G5zUCbyAPjdU6FMtwMaOMxItH1de+Z6lzkdL
pg5td263RHpvfmORrmeskmGWzBEp9oZQKB8PPJQBLV2fM1Jeb0eUHsCLQCJFc/Mok6ndTbG+oz9/
JWNxbSFpRzkRb+ooog+aIAfqIIZWTfoGxek6h5k+4OGEklp28jUp1Y25DN1BkEG6JPYvnjlsz0k8
xiDeKBLGh5mh5nGEPVV000Xg/XYr+c1mfkmk6z2km6vApsOXD/qhmrMrw5rZaQdMWEN3yb3qVEZo
ZipXcxAOwEfGvf1qEmDluKRq1ut2tfZtq9oUG3yx4KCcaQZ7YuqwTMRNYkHzSgeLUbvjNQerN4kJ
WybULng/0xwjNS1rZP1ptvGCfVZX4uIhkZ4ba+uXw4i7wyrDAfgl0tMJ+gaziqYP4EWb0WvvkJuz
mOTAxy7bsEnlsWS3hR1x3pqT+IZvsGmmRl1K6hE1L5810QXwMxmaMSh8nU20od2ALCxvIfj7TfGh
lv6sQTFtEWX+KpQBRENTlAQyfzYlWQtgXiroZ2y5P0s3qImnSl+BHJIhlls1QUYAZYk98elc3OeU
aR1bkNFGt7bCHdhmFvFWqfNtrB1r51k9vVsWjTH4VKM+6Yrrlezaj051QZgmC+q33Nlm1cRJIwFo
OriZt1ls8z42SU6QMpCbnJhqxK0rJsxr37M6onlQPK0bHE1xwCIpauwDi8K23QxSfYdUHOwk0Fkk
/lgqgd/bXTofcpyyjZRXtORQODTpmQXmo6/GvZXAxBCeT/+/9CHqxKx51dyGhkOBbumXrjBwDJTe
LTq9e2cYXh2P0rsRrT4g3s7CAd99EUdUQo5x7TNH6XDVmypDLlYnJy+V1OERDbqI7hchDY+EHxKe
11VbYrkomlCMnkRfvlQDvYU8EK95UfwyMhvs5vCSlvU3PSTwoQtOUH07X/cUWTWY3C5BWiBMagwg
NvAm5k+zyk06+CcIsh9w88ib/XQh/RIkxknT68SN1ZaXzGjqY4q8v5HqShFwikESlviM9S9EJGvt
0gAUHAU6UB5l7ln2htNoRLfV/2HuTJIjV7Isu5XagIZA0WNqBjOjdWydnU8gdDZoFT0UzSi3Ufuo
HdROaiV54JkiEVmDEslZTSj/u0T4J2lmCn333Xuu778AOab7W7y1UbDscAzSBN71n6VK3ywnDg5g
eREkKkqA4YsZR1gR09ZQgwp9xuptP2EgpSkKt6W3QVI9tWaMHwR2SJ2Lk+yoZajVsAtId29GBoiA
zM6koZJEVcdC/DgYipbTDpY2fKdESP5C6gYl8tKQHoFzSOJGdDCp0vvxFM9yayF3JFRxX9NPMqq6
hyjl8dZjjcGWOd70WQielk+gzWV26orjlPif3uCeJoft3Bj4uLaY9KEqsosf4qE5w4umbxLZtlI+
SzfHOHtRfJwxia9mQxgoIwnJidsFFdXn3mUkcAVbcynoOvGEE8qFCEdT9G8T7529afN7tgNV44UB
yecZy0deGz3gqbJghcy457rCC92iY51I4dQw+TiSW7xe1IFyuu51A8u6A6KMX8XGIud81g4JLE5W
mB4oUjuaPUglDvlrZ1HFkqdJSe1EfT+UgGULDp+dySy9t8uBBjFYEXQq1UfuPfOmLsaDL2y+s5qO
SqvlClv8aYWH2SaGTe2wDUY9Nlk6OPWLST59Ow7l1uZk4ue3ljB386dyot5EjdXIRgqwaUJnCkbM
6N3cFx55FxKju6DnEjbx25d4My9TbD0uBrkPNy6DDVRokHfr8RzzAN9Vbgsc3X/Km9IOJ/wELAm5
k/lNFkZu4yCL3vUdPJqoM3Ztl/DGSmg0cXNs+iBI4DUvmFukl9H8w7dFz5zcVLL3cTvRgRrEKOW2
Fz25rCzrivJb5MBXJah0lxMKQ/uI67gL8yThulP2P17d3JV4R1G2lgFJcYHnriB0eVl8MbwD1kEK
sSY0S0zDR8me+uQKeSsn8yWFNoMtKNrPQn/yyh7sAPygSYq1hcHf6uEjKlAm9G4IRKixs298j6xb
l/1upLwtZ8qWRbAYG1byBJt5XKrxVLFB67H67OB4vbHaecQzUO6bQT6NEXAGNLw5+JKUSFzdRByN
2RJPvNA3uahfynr8WqDimQO9WybTpNmwdm96zETYv9TOy14pkCQ76fN75J3B5agd99NkXTqLhbvJ
5nVTLT64pkQccE3We2PI70vHuoqaEp0FEywAxS+jY7EJHBq/nY6uDS3p5TpODQ0ziv0MdMYNBw+H
Ex9C5vTdOKaId0BEQnNFIMu6XLcvNnY0+SU4G7FjlK/VUuzgCa+UYFw7CnY1sa9bkSxfmmYmRykM
cpJvvV0MYvMkCAl795Aa9p1YGV/dd8MpHC6YbvdJCuY+HsRDlCY/2eIeityjQSbq95nufzFJOVCV
OOnMRzdbUygQ/TsKsw2kTXP0rF+ggLj4YJ+NzItqwA1GTfchdevuHJDsroajSFBmM2Fs3hfay0Kj
JpO8bAU/2RbPzUp5kGZoe1Rc2A6SajBxs62smV2eKZlDgy4Ol4kSPfZxiS7qvcfuauv3we9cxl+Z
5b2MmKpkUL06WHli92vJa/qFTHxzpjhldeHSwVc/W3H0iVFkOusFTH1g2Z/Cwt9qZKeoJsOcLuVj
QRwOfzSFUnECDpk3HccJZ4xjvjh2mm96ep2R402ysGzWbGmppzyYvtBTBR1V1rVw6OfmSfpFqEbs
FqRonDqa6h09nTJyjAcRD38mgSqO1Hxt1xeIwy9BDu0Iig0T3merKA5mhSkMCCCXJw6hFqjTzvB7
QpMVl9JaPw4CTwf7doD3gL2rUrVbX7vBaRoyav1Q8TE/cn3Cash669CttgwDXDzs3xirHJ9v8tm0
Ycfd0a+EgMWx/LKW8RC34zHl08Mn2c3hSOr1JERSlHb/Nb7Taxds5yQqIAZG3gEUPzx5rhc1oY/s
dp4WAk4+mndp0sMpnYojqqgfvJwzf+RxKw3JlTGbZ1hdzI2O7p8D0HfcaPKRVqRuwp3pwMssARqv
gJ+Cz0nbmkSh6u7RzGxjQ/4GMFYwmOAnoFctvONYaN1FdnwuanZpgcl/SlGYzOwWbCPPZbF/LRr9
Nq0IkBI32AYTB1jrocD53eTUoChOxTpnTVgGn46NkTAvlztVwAya4bQBKVdU8FXvhsYAYkBbpKMB
WjkcFGMoMwAbJSrcRI1gY5cX1+AXYvL3hkzWbkFXDFrWlt6KtdKNELtbf7oeJGXRRwHZZ5xTvcfx
GkAgYXW5T6oJyaHCOaIia7lN1NrhMzXXPFuegUsdG2h5keqetM5uM24CLh1cF1wo0NkH95jGXF8I
5GlWlMkXxpxX5Zm35AJoi43cnKaO4sovnxZZA8ukv6ap+4CnTCCPHgfGhiG8DIm5RXweT1P6KhOF
IgBsrvTA+0da70ntqrByxo4ZyTunun2OxoWKAlhbHmKcmioIuR7I2JlotxX5DS+VHnlnk/OtAri0
TfCnmMdrOqESNiYY+rR+dnRCD4AXpVtzAetvrWvJ2DlWDSM/lLej7aUV+XVs6vgAjmxxXMl+auAF
euhnKp6tX/VaGpS8YYDAO4DOKiecbk7fHITqduw0k8uYvke+Vx/rGTUCS1kmgkewunGy+hkG3neA
G/CsV0inpACRV2cPVrBYdnqAjEqJyw77oAL178HWma54yO/Bb+jNjCcGPwsXh8kezlnE9qSpmaeh
de5w0cZn2F3lyZfNLw147WANHe6qxNvV9uo1GXzSdyrEpcsNK8K9m1toQgtb3ZyU2YYl8Pqk7E+N
GHwUsnjfFKXHGEmiBZTbt5u7j4wM3Om7jkpxMIyl81gsmO8wIHHJg4e+Ab3dj9WDCp4R8ljnzwYL
GB4fInIgAtIgxFK0WjtN7O/WTD7bEecstoiNO6Iw01tHKA8UXtllX7Fg4+w5K2ZG9ZuRP0bvJPbR
OebvWY6MDMQijfyHMP6L8my1FcMAPNTEwpAHMgZbKJ+gGDCE89t2qMoTk43XmeQ1Ii4DWWW0mwRg
Ed0b6NqTCu1khMtZqZGfKxM7zxWsMFv34KYWb7fC3BvgGjaz66zNaAQQe2K3MsX20ULDS3GZh5iT
jmYe0Jw3F7uJh5Rh9DvLGxbgR9nyGHSoUm2WbdiZgOqFogDhj9ckQfeIoxH4rDPCQbKirZtRVjwJ
GPYkQ+QWtXYCys54SUfTMfUpjW8jPiVY+cYxwGdGBBI9Azs35eusEKud8ofqMK3lzelbMHQXT9bE
A63kFWAX9TqqeJdue2bH+FIQLeXcn/+A5D73VQELvb+2PN4Ifq2AlAOPw2NEHoIg8e/CY9MYRd6A
CBoUaJHMJqkbPPdZ/KBLyisU7Zz8UO7XwJWfWvuEPbb/uxmpiODSzUoPAXPEsV63WXNqSyMcbJJM
abZf+v5ik+ywkRcif8hRh1R+UP145aicGKCOWLjxY7Oj4UDtyL+hsgTQFHeZYBpMMweBYKn+CEdt
5w5Dc2P7vzwqpBY7rcNoamGJ1s3bRJPYpRTBHkJUf2xzgJf1uK486BHaOF/0GMy7CKpMmOSjcUjA
mtNAmvPuxQNrRQzLaUfYzqR2J5nHTV4zNRcQlyFVf5rDeHXxG2HKw3iQm96JuOuwhyDO54zrKnNB
GVoSSTwurmNRIEkMnr1rfcahZoxfRbWumFjdjIn9PnV8aIVn8IBy3TCX7QRkrvqJMiu6iUqUn6wW
JM7ZddJtD+8oA06x02A56p4jC5/YAdnoxCf+wYTIsGkU507Ddi2pBSqj7xibOvM4pU0icGSqD0ip
TLd24QHkjUqUQbdGCeFLM7WwX9rktR/tE2fG3UBgdcPy69su0t9ROnn7VtunyNTHOMAnkrg2llmm
HOR7VCt6oakbVBSWxdh2Q4s69Gi6DxLejXmJYjcTst4Y3shZwmcKiiwsMYk4SBcEFt0y0g9xk9fE
DZQKzYF0D5S51oaTSy8eT0mFZ6CzMUXLyLg6EcawATmDVUsRs4Rvk0OQT8krBGc83dTT1N3fZSrN
SE7KSDsVNvgk6T2pcU2J1/nj7HH5KueeX00MzRSCFwnKU+oMmLlw60MF8dmOrlrqboZPYBv2I7Tx
42zh9PUtiLJ9ZGS7SKjmZhbJb9STULXiElfBKcsycqqZ5G5BIIAdbHx09AhWYfULXaeu/4jT9FEU
nXFUuKLBxfLfTloSmO1aSZBwY0WvRsuY8yN3s6e6UsS92qcJ2P6qlZJzXg3QbOjnnFk1nihTNl0m
FsqhtlWd3roiouEpSD5J0rP6OhQWKTnkpl3RUw+7ROS0/ASRsfgwDBuRSDNKpfPWETGNqSVxA8vs
zFtzcveRGQcnfGQXuJSKO7M6qMV77Ib8MJmBpnFiefH6jDYQnf+kAXf5UnJKBavFxzR/NcsSHwkH
t5QqwbeUOB8ikuqUEhTGKUrZupBl5EHHS8K2uj1UBWWRScpezTDvgJPQvMTFAoGc3JphoKTY8jhF
HvDmtsGLqE+Y9mj3tlQa1jWQfFIS1zxAkEuXF+ilG08hXfjYBaU77Dqu3Rt/9i5e6qjborLfuJ1x
RnEJPHFbGh+SHJM84XUQuhDFBl8XB2bmHSbpr64u5EGwMIwXLuFJ+oxjsuRD6zD4lqyDsJAyKC3N
gZPxBHLtQFt1vKkVijLvlx8j5mDwG4t62QVM8fyVjDx6LAr/IPwx4hZV/dnRUk/hAe16S+RekkWS
4fNRrGeeDNGQDuEiVv+apAEV/3bfW1+itI4tJUAU6Tobsy8PVT+xonObg6fFe59xVx6WYyBY0XWr
TEJWaa37WWj2KahAyaZk5yYyjEXaXfqJVgUTD5JBE+u2Mg6uzIE8y3TiCMaq0jtvY7FCpukdqDrn
auJxNVq8HHmi5KF2L33yQq3tqeG5G0++Cgex/HFhUSRu8gWghnjFUKC2b6UG5Lc03Qv5DlTSak9p
7u/a99Xpvx+tu6afLTraT/9fw3T/X2brpCQR9/8I1/3v/9V//4+v//Nv//NIDrf9/teU3d//63/E
7IT5Dxs+4xqm86Vnw/wjgfcfOTtBYi4ITMB6lsHhJVfUxH/m7KTxD89yXRBkAGQMCZDinzm7f1iO
B6SC89xDoXShE/03cnagOv8v0Jzn8pe5nuUhM7IMMP+C6P4FcuAVo9NLSHhZ6xiUM079pfWT+TRq
O+ySGfZtKX7DCucIgm6+8wjLPWRsU6e47G8WD81nosqhiKrmhUrmo+MJUmhYWQ+662n5mfpHcCh7
TcydTPxENMPLqh31Y9NjjC4Z4RlAZKbeXKXpJVD6vnQjCTBSD6ERI1Vkxvjq2lgags6AwZXFV9mh
Hs/RyNXZ0deVNXiNrWjgOQ0PKiMbd2Y0os/KQJ8Msi45xQKllCmL0tr+PbIIOZgo7h9u/gqb59ZN
4+5P2bDdaaRzp9O+PiHVti+NcR0Mhu9pTHZL7IG7j+/HwnaxTNo1yboMOzjQ+DTUPETztcC8WLvL
/36p8K5c/v5ZRxVRbKT0FYu1+a2J4fhre29oYiKykpA3155lTyl2t/UBRzCp1qXjN+/rK7ni5lR4
yriY4M+jBbpbPjvulQBwA7mej/m5t6ewTQY2aGxZtiIyzEPM6hrQX4J1CBGBa/Rww7KuvZQj1iyb
4PNxitPnJBioERkT/4JHetPx9LtPGpqo7FVgXf8N5HR6n6c4qWwcLcfM6aEKBcyfiDIzUMlXcBkH
HIMBnbrNpxzj5rmlxQbPCVa1Aqlz0LHB/cfa+5yqhLpa85IOqJhWrtW1jx+FNd9nYDBvEhuuj6cy
blTr37LoJOR/cjH9nD5j1iBPeMHNcE7Vm6m5LddFFdHiw5fEIU35Nq7uSiia+jZfvwRtZB/a2o3Z
ByrNvvyuh796aaR7MXNXH8nNkRlsSm+4Gn7x5o/mizewrFEya6/tYLTQ9JW/ahOJ91NYnNKERx5b
3ydT/pd05/jF2icP1woH5gLMAEBEBJ7kAmJVXaICjYI+C2sdWfEmmNZ8amUUHTS90Sci6uKUQtvA
UfnPfy/hrwuV3ZqWIc5/v+DcE+dKWRcM0i1JcP6cibQ9GgnF9Cy9M94fIqGZxEwulr8WTvTZN/1K
hOti+5PgVMNDBGrFrVfp5DZ+WTxXH5xx+V30s3kCA0SHVoNdL+86Nio0r2hScPi6uXiSd2Gd+C9f
KJ8Rh2FK7/7553Fh+ee2zH63FpxcA2jj9e8XoZPuauZrJU6OZCv9uT90QfmZ2xaLrImCkYuJTxfD
cqC3mBmMU4kncocrDIM4BAOZXZln5VElxD6SpgZ55ozP/WjZOwunO3XinlrIhbXOtci6nU/UAPcd
o9tcYOZpG0JV+BaCa6TsS5sraycgioVpDXwBgUsHV4OdVVgsWDS0PT5qK48Odu+Is6CK6fL3n8B+
YmivWryKMzpqUAbGpVd2tTXirggL30EAaPhh3NJ5ElBtb/9+ofuquMVPANcNUiu3I7QX0kwsQC08
s55ZR+nBzLAHKDaszMSku7g82TjsGtPCp+fcO4R/j1blmVfQf65VN7d4C4OVynnG0M3Qv2DMIS5D
Zxxv7RuN3/ZulqxQWRdP4rb26cOTGaqEcliOAATeDI2GRjzMb36c3QSrsZWWDvykY2tv+NZWcCsm
8b7lDpr2TrVnS06pb/WK1Zbqv4iPswa84LMtc5sI1+FM3DST7GGC5okur0tpS5Jr9C61dhsfzKJ4
cRy6noyAa1IXoLs67XeMg87gwm+XeXcTEfjB2R3w5pjIZPbcBunsAF2V7VA6/4imL081bIItxkvp
341x9qaGF2QzArUmLpTS9D8QI69FF/prO1C9rqWdLns0qNfGjG6SteglJwneTZ9EysjByRRVbiA1
XPuivqmq/jQ6zoMN3y9MR+vqmTgdgvJYF9FTm9BYQMXmpbL6c7quxxMuwsinLFz94LE7GLKzwqjO
X51kePCKaxLDxml3HbAmfBEF0oPzEkF7AvvIDteyQBDHAc4AdTfM9n2cVVNoOQJybHfwEB4RosIk
IcpXzk9uZ7e4xK18G1P94EXBarq1ziiKhGVIGM0WBrcW1qoDDL4dYPMlqrxK7IgnIdmed9WZ2BQf
Zzd/DoaW7LmT/aGOw2MYOJoJjlVPIWst+a5i3bxhG8Wcgi/HKxYKzaLfcuQuOgBvD3R+FQ79OK0z
hU7r3IIud9lXsYvmWUREJ/qx5zTYzVaSH5LSfLN5G8U27wEPUQv/Tr9NMJ8fhq7b2fQabfH2tPvE
08N1cB1YHrSqOTKAkBU09CKa8ZtGrhO+X9N+O/1JR+NDN0534xWY4aPJt7ZFdYQN/DEHbH/bAarw
2Jycin0p138/pHwE9gqqf27C0moaO2H/hiM3nd4nY9toBDox4On0LRtOd55PePJ3YouPn5tOAD3N
r6ltKhO9m+b41fedV+ZFo1TLyU99cqXMyEsdHwX9xY003rMIcwdXhV08lNj+FCEoXggMgrB4hpwT
MX/yvVGz6kLZ6BtmsNmziBZDT/YjToRYFtdiDOKjBe1uQ3ESbx8/ZoPvrJVtrN/NgCrTLLupfeul
nQnhDb75SNitPRm+ZC1AAR4/YE9waprORI/TcKrwfgYdiS7RnAPvJ5+X8pRWJDcJrvyucl39yv3+
g4OGs9WeWDm49Y8bmbeG9qgjd4aZH91lM9sbW4jJepePXnXvdWTRegjVLPH7G7dK5TXoeHvSwYyd
1mNqmAZ2ZWygWY+Oy7VKLHoc5mE4KDTeEwHvu0jmLkBtXhaWW8E+7/G3EsYenovefKC7eJsEJktx
ywVuaeLA9McR6bxsQFoZ5dYTrrFbDbIbowEq7xgDKSscHqGeyf0sOsdY4VD2glrX19aJYa7dxiNb
9moiHgBJOzTp1gyzflF3xfoFROaT5fsphW78Wwon865JI3UXtBSumItqmMiRF6gENikQcuPzYmfJ
uUqiu8Q3FzauETu8yn2YDMVts7qfrQzPc3+pJtwGcYu4XbYcl9JFUdc+B26MUp6/qLH0z3lq6n2C
PeSQq+QQ5a9ubV2wvZQY1IKXFvtATChqw2XrJWXvsI0fJjtww2KkLXZwjCfUpae2cc9irm5aKETH
jGn/6NAPFA/Rp/Skc6ECR/8qcuNg16n1hmFjuKmtiV8tx9xbGnHl5XmYnunIvNfNelw0/B/tn6rl
PrG69ARyzQ3Qj/iG4sWW4iJreG242mAtlckpgSCwlHJi+N752pruZN0GezHy2QmM9qQR8S6jBYzJ
dXBuCTs9kS26b/AkPMk16GGIkcSQk5mPLRSyvi+Kj3E0vse1IQexWR9tiXUIpK1FkFqEHhe5nTP1
BRZeSpLH5danJvFGFPRyj2bXXLRYkF1qUhT52L4RsPWPfl+oXeBoag8XyYXMw5veGsI9WXwmVE8B
TPREZoLyOQp98VIc867+I8c0IkRdaXHuDFtQKsw/Wa3/0UInD7xC3wTat35NrBD3IKCw+LStdfKJ
hGyGkX3jXCR9iAD9YBgzjUuBVvtGdCeqNpyHNhpfEf9nkqFZQyIGN4JhJXcu2+aRxyHcw2uHrXYD
YqUOtWGcaub7K7HTeE3F/oJM8Z1ZnMLKysUN3cA8rgc2+KUF+liq+tKMmAa90gm2PYbRETX3oNyu
2WvZhS46/NZbgXqSQwDHrUvDht41yh9vqL9tz9jsgEModsnBbA6PdAYuN5GFz6EcKJWtsvo8TuZ4
y0CwIz8WgOENRUYfDyzuvaQ+5B4l68eclnwftTXVT5XxXM2/daSrfcIdg56xdJfLOyNDjnBW9deC
2l1I+6DolruHCo3Jbo7vWWdk+OG/rIF9uAuoHtut+Dbw0o3R/NnHZnHisYPdkQ+FQebImTWOZnm0
avDQnqnvGGJI4maYLXCEzXe4M6sXSAo0+nbLvKUs8xGU+BbJWIRJPJxjhFKqxoZ71cfV2cr8R8/I
Ld4xwwM4fggbcLg5fo3gxM6TWrEI2BLHJRmGsC/EwK4u1pe4bXaDR2uzV3jMCiLdDmNFRmJaYnYU
2rkC5z6aosS5SBM9KlAAfnQ5ycbrr16T3XSW9sM8LdUqTp59bMy7qnmsu4REYuddnTz9zy8V7JeB
u9XO1i5bC5fKriWtW66YivyCkxzh2B1sCJN0T2KdqYozsySZCFnW+3gh/o49ICO827CXHSb8PUZy
p7vgT+oHzcGdi08vwQ47WZhuM9t8Sg3u5Y0RpgnE7SXv0Afb7yFAXxzrWxc3Ljac0cdiQD1zVUys
cv2ADiT9mClKU90lv1/Iibp9wo5xGg59SnZsyZAd8XYflTVUqysdCCgv2UamPFl93Wdny/V+T6I+
5+hwGym7N0C3/j6lVQR+GGi3tvM+o8F/l1NKR6zx25b7VOiHtuFbj0EWsVGlm5NtX4i8QhG1Nr74
8bad0PdK1xC0C51AxsAs1gt2DJ1n8gB1SPyiEfoJ77oys/YO6QMcTP4Bm813g2XjJlvLVjEd76CY
UtjMm0mBSdkQn4Ae50SEDM37EiAVN7/VelSe8zEcWLhfZ7wSEsNgWI++tbOFwKBYjqdmHm95Afkg
2CMPqQplmduAES5gGAmfQyroues1mu349CYVIzkBfZJBkF8xErPlks1LVzggL0pirJbHGh/hpV7E
m5/ne40KzxZjycNA0zSUZ9TLoAXvCQc+t2mDg4b5cBP7JstNgx5xozL0CfbF1vwx19yuWVIOQrXQ
wZw8m1UR2zwaNNmbAPwaE2sLReKMyilYXTkRH5WX2OcStKjyu5+CmOgRpblRA2RjoHDVy0CBZiTr
MQ4h0uQNRaYGm6PnttyN03wp5kaHWQfIpZawKFyM66i1s7nvDRSVIfM+g755lQrtYk4+HQ8oj3Sb
V+xD5a4g0xFmyhq5Lm6nxa4eyLVLZkdQ+LHTFnsxcVwpz4G5ExVnXFE0yo1YU3tCGV2kGpw6pBGj
nCqyoWz2/SRzNvy0AxvsuXHl1bRkerJ5xrbFb799TNN0l5ExPSiuTEGkuLCWb9EMnL0bH/txeW5U
bZ714LzSCeVswawLUlAEtEi5jOc28H81ffc5L/5dbzGlJcN8tF39TKeef7CETyZE5e/WKN9ImtCR
WVF/5NZ8VKaY76Qb4vzABfVmGfMvzyTN3NjWZ4kcEupAIAP3wXWSRFd55+0S4TgHDxuZQtS56WUE
hYgPWTwZmCV7TXHO8jjI4FSlTgCbdnmkdI0s3lDf6ITK7+qjXOAtuIEM7aJ/xMDM3++hQznJdKi9
AHqGj06Uq2ZnzvUzrEJ+7bp6oRz5ic7t89wy3LV8aFwf9+Pcvq8lUodmMX5VRvKRlPK38sQ27XOi
947zxsUl4vDot9YkIqQ90kr2Ut3ZPc6ujkq0baxXhIZMYGlN2IyeXFaMu9H6joUFbdV5FfqHcB5N
vt2NXTj3bkAbHc4BgnbxWSu8jk2j+aBY475roCy5dnbi0caK1I3uO7/9pM+CwJ7BmTC57DtTYIA3
aaVvFQfOgb+YHUjO3p2HPoUl5J0X3/0um54Iv2xxG/gsQkgAbEurppSZDs+wZNrRqWts88TBrSop
53Ytha6yhiz03BWsrVFYHIe+dQHzbsJhBSDI+kTl5CyUqQXyw37RHdh/+OHYpJRfhH4HsDVDu4wK
9T3HJQH4+M6evTt74GiZ2/hrUcDC6EK2t1hIR+eQS/eptumIqNwUyA2HbUFr4LZESz7uRF1nGN3x
0kQ1diA9qt1k2NxrRH6xXBjWiSD30cnhgfw2AfgJ/3ZUmES9pwnO79JVoS2Wn6gjZMzGjtu5mzHB
O/BucfGm21agkdhMqlnmCWgtXH9ibAcbjeZGui1mbKMPJqYOceItHdHpZzpkV1IaqkpvvCzD725h
IxKz5NcO6PsquRrNSYzsS7Jxl+X6CBSOpeF8M6+2AYjKmBTG6mVegMMQi99kVTeGpCbAGcXyBB6Q
oEPsw/EBPMHUyq2owvBZo5gFzaUJ7YxhecqS+0L0v3ziYq31wS8W3r0z7zBeksRh+Y9Rgz5fVosD
EVsc0uROlvxbZq9C2B90LrpbAwKYhx0eHsnEIawgQDp19a6VqY7ERw5WX71zBN+nPDvOyNEFk9cS
bJBlNyOPR4IO/Y/p9E/+KLhUpq9BsVql6j9jYVSbvL/z5YuK4rNhf7LH3jvO8qvNeii1aD5tP59q
kxCRqgkfWnrfxJjCmVuBQITSzj6oS/pexobygvGtaXDTmtNIsgUYa4qNa8JmuGlGiq0czvfYw3Po
+NTclfqnWnfNy0yZYOBehRiISNSRPvlzsO9sbYQBKu+p1dGld3ERdNiWEzN13434G2M70ltIRpFK
xMx5gfR+tJv0p7FbWnOmkDjDaVgYL3OwagWvgOH+hkBNjAWCNQKxE8P6Jqibc6uJ2fR7XbDcDE58
j3RgXgiE7ThL5HoE+qVm62yZr7zIBCn75rJmylkX7wuDLpIRchQ2JIjUcUO1hu5prlnfM7U93i9J
d/Z1zSWVTy6B9WLTtDmWM0xYkmQ4WJ5kk5nsQTUTdpaPVImSKkUnhQWjkujTraWxWzJaCKyfZUof
UwEpZVbljyAyRTGWccbFB6ylqmkQhQRrstnXCa9nbVEo0uo7/JOr/QbSsXUpCxXfzGlKIQxvJ1n0
71P9Eg82hrU4f+qI9tPYs/ECXPl5CdIqYirPGHfLuDlHovrlqebbKiSFpuoq8Ni0ZGh1STxy4IzM
pnRfLv4ZMzbjiJXc0it9o6cJZ866/SP7ZSf6RyOOIylccM08KeluFwq/VR7f9hP7yYocQyjNaVsP
Mz048Us+UeATPWcJky9/7Znuv4s05V01MsC4fnn4+7222v+hv8Fvyxfhj4cAvsymtFp14Tn9y0k7
5g/kUssknB6VpEuNIL5mefLhJvibzET/Bpn/EUt9mR0eVJGyAClLwAz0rlKH+E6k/MOZCWnkJeqa
w53cmkCLhcBVaj5Yw2msHztWJcPUwd6d+te6yk8U6JydTMLQWp9LLWa0hgoRgBxH1IenDFizu+JG
W4zz6ZjifPR3AsiKyqZ30yE9N7ivZZYFYZaujnoZ3DYUynszbzS7Wf4QKXqosDBSodtLIAZBHcFW
yTHBUFlpa2KErM7owgaFF7A7NsAv5JbD9aOncLkZoakth6bKb72lRA6K4u/ZXZ1Z9lXhvxmoDfeG
qgonzyI/ObW7mOfzqlS/9dzzNhEGhI1NOHVrF3+aycJIUdfxxlAFybvhY7IBuRX189KBQljm/nmm
jw887a2t4ocSFGwrXKBb5sx5H9RfXlwe0dqhfkjsbc0tFWsjAxowgd6R5HaYHlNf74mLBzAQFoZH
oR/BDdPCIYAg8+gkF7QgHJt4aMySh0VqUckVT5jOYW6o5cUWAAkanqibJFziGi0vr2ken50HeLXC
nULm5/GO69q2rEmsF90pzabnfLafikQwRtZ76B2HIsBHgwL1acXNu0sYhtdxU0zwpigZC4tWwrev
jevcBOwCBiw+CdYqd+RALj6r9iYerdC7tudgyv8w3DARReqc5tEflhsO0N7mCL/RChVVq5VFwqTN
iUNgvzDWjIbVDB9e0FCmbfK8ZzgwnPhuMBMuXQsF7vhx6d64B6t33wruwowNuNnFB3n4qAD+rPvi
AIrCxufNqAFqkOl9B4DsS8bWsHEJy9VTdQXp8WZajz33NDHPR8svEC2akZzylN5KIoAx/1V4XeaJ
0A/3/Ng9V7FxcZJzVw0vMzehjVJ4J7Nlvb7UDylAOhaGJRJ5Xn4l7cDPg5TVuWaILe5KkXO1Xeiz
pc652ptWhqWI0nO/eYukwimwRHtsTfkWyt2rZQ7PNBTfzO3yB33c22UO4S4BDoY1gt4I23e2ilJr
fJuEhpiEwn/n7jx2nGfSLH0rg96zQUaQDHKA3si7VCpTKaXZEGnpvefV98PqBqYKMxhgtrOoWvyf
U0pUxGvOeU5q5W+ISkgb11iUac54wPxAKGlNqFqcoQoNPFSvSnm7utNWIiYHKk60BbFmp0DMTEJd
kIsN5itgc1Lp07OcW5UweKvSrF55Iv82UpLs4paZQMv01fXo8P2kp/EPx2iDbvszREkzMWDGl6wR
PKFL2CF4GEx3BxsrxnSrPsrwu3eQzfQg4AbjC/PBAr3YLUnzEO3WoZQdCAszekDzjeoe73o7Z84m
RYzhPEHqbBIHWTukd1Je7YqgeymSYg/x5cUVwxObN31LFIOLv7nJ34j1u6scoTOd7Cn362eZHFjY
Y8DBbu0bpyHSz27pvOt9teNH2yo/gb9mpywKYk4ZlWAT0Ad6dguHUhdseh08HeNmP7FOCpiXM98z
VWd4yBWj57yRn9ic800Dv9rLKdpIBMoXOcfloqSq9dyGtZLiP7v8sVwjtpIvICpb7jIFE6ZjEUHg
5LRTBnLQkgd6ar1r5HPsI787ZVNzCFA4LlOFMd2tjCt7yKWJGhrFFBBY9Tk/6oGZPZf1OK1gWC2b
OscjP51L7OJ9ar27UfSjFSkBdiZbFX36YaiCKM73rz7q5i2z1oMrwCDZsbfxRx3YbOH/ZHhqCstf
W576QUhHj2uX98HqcGlOuHc9pj3Wa9FX8HjDJN2MBvAgmb5N1lDCGmXJE9cY3oEfrGNWanqMFaBQ
/xhJdJ/GnBgYFbqxsrn75ZgGu6EkxcGKOcKbkIOh6FKUcY52Zop0JGoAA5b7iPYaPbKReRtAPTk5
eNmzV098Jixf1RfZrv06qdmqDMGL3pvpOmfkyeYsuoy+Tvg8vIWkLDC6oIrc4I17cWoq6cD0oMKa
ir1E8NJmOmCRlK+kELMM4bUxZzwPU14sEeV7VjIJ0/rpsw8F56txjUn8XTQCx1Re5QfX0W4mg3Ij
2Eujfk+nK2R12leEdFBrtVWlWCkNzsXOYrGhpQCJkIy/trjo4A3bEFi4PYmdwTcc6/mLwh48zrz/
CGMHKzJ2txhmKKyQefAuEeu4KZ1p15dwNsyRFVZt2995ye4ot7K13mE06sTWyRuwdfYidC3qdZ1U
DZMDA13TyKERiSOelmhlmcO+wku2Nwp2xRKUU6JZhGWV1lnESbsTTvbpm3zBiSsxF4FeIWlq8AHX
lCXFhLAVl8Y88yr2eNL5Po+5XPuxWJUDC2R2s7OEe58wU1iVU7hn38nEeLiHOFZbI2k3Efo3Ofmf
00hCjeeAxFAZGx2wa8KXHGkDOOEWumAa78pJ4/NNRADa5Tr51T3Gt4keBOuUzLqHnoGZZfk7VG+U
3s02TEoIlk5OA00IlGArCp6g3oDyvFWTtxud8YHf/uOPNex0Lrgg4c2oy31Y6PWROWkM1wH8QrP1
BPtLyTfatljl4rkpZL+FfIsXJAjuRRdexHwrVJS48TjUu9ZDYjbV9n1MpufGaLh8s7/QLw+u1B5b
xQcIuBTXls+aIvOhxYl5REZlFVnq1BHAvCbre5HblPAkX6llmRjGqmpiNsHNc4CBZ0E4BAH0U/ZF
ks0z+d4v4KLJjmLAjTpqCwP8fQD9vFC4V2XC3G8K7O+Kwtw0ES23oJgLpb0FSXO03ORDjzUoP072
biIzKmucPSFiHaMWi24M9qxlOE8M1nZ9e3ZCb13Z8jHkKZp0FW2lazUbP2cN2mG4N20/BOMF8Dav
1WdrTK9JASBrnttHSXVKbKwAFrqZgVHX1O2jqPFWDhIc/LQbQeFBUsZGtdUJBWe6Str8ozWBGLKH
YN5o3TMxMjhIj25gnIIxxEHnneWs+tV9wux07IkzqPhYWP12igpy0rV9wKBhIQuEpF1g3Htb70FD
Fdho5BgfSfLlInTRpqQM2JHNEMnAXS2He5NbryHidEy8jyO7Mq/PX5q8PcUBdxBZhSlbuMzcZKPG
zLH5nCz1XsYIhhomZPAp3q2QILKucb+DIrjUkYZ6U3ccDE6cXSiwdc/8NZgdY/JJrJnHfjZN3HDQ
PmbmTEMaojYboh2QINthWc8r5xKm4TZl8dTkzbRHAjMd7NYESuQmZwu3Bk01HLp2YgnYOg91kd6M
xiTwx5i4hl0CcJSDSN/qXxxmRQvxrSmmZSwNwg16rSV4WBRomDY3LP0SQsJh5gxSXwXlhKxnK/08
Xaao8tAyhtEunG84C0sn65CHfkZed3q8ovDBBWM3DV51XDzRn5LTCyVbdrBzkhf0PD51nsNTH5Y1
0F7udj1zSS5n2Ka1HXEUhB8vmhF7hDuhtxkREkyMZhhpYLDzq1UWM15mYrkYtOGr6o0Pl+m8rVUv
2KVOOmXnPIlGcG1H7z2siIVweaVd4KwAHWPML/bKrb5jUX+EaDUZRA6HNJeHMY8gqrfwcwxUNwVO
hSzsDz5W+CU9DJsr0sg65AXI4p7sjO6PwFSqsaj4ytVzmLsRdD1x8QQA2aTaT2XF9BsQRI1gtZpY
0GWg0TUmSlN3xdDls+VztomP/jfn4YNe+wF66jmr9L8pSw+RDSaiNsoZcksT5AZ70HYLKzUPAL5O
NSv0SlfeUkIcw63tnVz/LZ7wsJR0H8vRs97tIt7jaymV+mSlAhAEWcLatxDjhRmnZmEix+0AtHr0
n9x9kMRtemJoremBZvkDMxjEAb26tqarHgKNezOTm8Sz/wBzwQBFwYKyOUs2TOK6B+H736GG445a
Qmw9+95liou0Ia02dMg9kSUQccqcDNzjSvJ0rPXZcFdr5roNDDJeERpIQ5ZPbDDxo9/cEqiybJpm
O9XOOz1lvHf9+EuYMLqDXmzaCBkOAWzrsoBXYo0vKLfsbVcCzTEwW4wZmcIUq/vcsb11piaGLOTN
SQMfgYls0MDJGLOtJJpqqye2+85/q9I55oWuE80KAYOln2BYBmZReamGPXLgexf68YpgzWyD9uAH
/+6w9Kcc27WXwhwhcMOvsDHWTLWqyakeaPptaNMHT2U3307Phec1q35g1ajGmAEabrPayOWqKY0/
RF3JlhSsd/o4PtmgZkiQFtvJfY9cSDpGH0B0Hr0vJfuB/SaqRM2o4qU0tDc3k/KoZ/kTK8GFYlmv
0MkdYgENcsi5Zuv2jBzpk3CUn7FMtU2pa/usLF87h5FNq6a936Hdd3lJuv+UDgDCnLy+6r7G5zCV
DywSm1UDqGtJ7J+C7KWHa1FG+pItjYu4ELUlZSbOOH9ifjSF3hFxCjBmqYhJz3ZSY2BmdSn2at/6
TRqnP//j/1TbUtAGxI/krxi2HZghGKqcMH6xzYbmr7G6hSWsnzqaPcJjDRvbtaaNDTxgCU/1xyHZ
wJ6i5jwxKVzUGyzxXwT+TCc5JTdDG99peuVaqOplcAAeJT0j59FvvlM3Isq6aF77sbyawA+6KngN
2Kit8AS8jau2Yaneu0iiun5aE+WisT1laqeZcwotQa3rarZ0l4ySxko9IswwzySe03xnoG3R7B7N
3H8I1HROKTULOQcqDfUe8fgpkOKky+lXF2QomJ+wEH41239DVfJqmtT55vQ5ERjJMgJBvU5CX7W2
qvgcllyMQ+JeM+arLA/hNTdgaPKjKzwghFHESMrYdhyCVi7KFa0Hipg3Nyr29sg7OfTmlf3VX9oM
b3XsoR8cUNx4/TZBZwfKGOEPGhy68cAiJI5Zb5dC46XFGmE5Zon2a0gKjgkqtB/dmrLBpgp2hhTT
8M92q+chd4DEVuqlyNiSMmLH5a7vc9Z1NaOYnV4FAsFVVzGA/oRHRxlhacDFw+gRYztwa7PfxhNm
xYlGVjrmpx4ALag6JF5jxMSlGgO8UTVBWCIPGBAaq8IDJJCFJriLCuFRpb4hCjh74URkHICdQuhj
1tSpO68furWQ5h+owglGCM60HLgw/HHvGXmzdR5RIpPpjedhvkn6VFZs+LnEWRVuKOw+60DG3xxV
73mh7aYO+WDb3LGCT0uzit9SJ4s2Tcy+pm8fAbRefe9JOjaUgs7/TOqeuU5VrbC3ACsQrw7P9fxN
SDp/WtmlfAM5RklBeggnTOAD2UpCFWxE2x6V3nAmJO1X6oEOC9xxa8yRIYpb3KOAaYsXkMg/6AcC
ul/tnvUY+Ntsnxc/9rQjDQn5cohCw0frzVLJJCtE/x1Xto2jxAUtiDmpxl86HAu7F3yV0i8NZnNG
yeFULpob9shlWOyKHryO3/mPfdriqRrjt9LGUkalh3KyJ+sibMWdVLGb3tkbtMbnfpzBF/lXU9+9
vmZi2p/A+W0ah+ejz5ojhsP7yD6yGLwXUrXpmgiXyJHIBkb/V0w0sEB3AdgAxRkUtG1Bzman9EdD
yHXLSmndI0Jd9hx6mVvxBUiLfaBKCSLcujQyf+5gCxpm8jImg2SdQuqCFWB9jM0Ps3KKvV7aB5Yv
BzHpx160oD79ZYAAbRN6L3bRf8Y6xgw4m0uoJhjT/1pm57lsL6F+Zjey0qgGF069rImZyxTc8ah9
DiWDSY913Mh70kEpxmyaOwt0v3wZVgaUHDd408xz3rAEjYEi2Ez6Kd5chvGIbWEg9485pl4DIfuy
qly05P+YlDtvnD1EbVin2NW/Q4T6qPyXLuSVnIYo8reJNveuIZkA0TnpmBpGHYLctCdRinw3ZtLv
vVJQRIJ6xwGWLku33+Js/ZaAABzb+ESfRkPZM5sqUAN5MBWqMj6b3DmNr91sCHL8NgDWkrm/QBD0
GKbtBQzTY4f8ONOwxYLVsg7x4LKBN0+D1oICEeOTnXTeoRtYb+Jf09cDVyMChm5p9PWPrWZHVcOs
COtPjtEMFkNkRG+RNseumuGIKSf+iN1m3ArVoMRkY6Rxk3fQdWRi/REydq3soF8mzLYXk/erWClg
4oPjmOop5Khw3Lflu+83j0P/TTefZe61N+wnHElfSFZOTl/dyMKkSyO+xCsMxhIt6c12kP32+MgN
NFFbxYZ1YZW8W35RLeMealIm7S0R6SBm7gDlTwBWYU1o5m7MCHurMPK6oUf4bykfCpGuhSlaagX/
x0tymrzCoUkHB96zbqBfjDZq0KttNuK+U35qbxjSntuYExv14u+U9iN0k+gwtdW+MeNn1WCcdLPp
1DSmeqyCceuZsbsIeHggOA7sRMX44UROv89qfFJsiR7YASfsPPpf6ncgPa49r5KKAwsxwKH2/KSM
c2TKj9dNT3NWOugptN+Kt58vvVoRLnZmM+4e2iquVkb35An4mgq+BULpFZrSHudetIY3Om67EcQz
o+Ed7SR6k1Ee5AgYsqPscy12ZUlz8caU09R2fy2z+tOZ3MtQewhyYDu6gMfhaD0olQgEnO0m7yhg
8i0Lk3BZzCqRluvWRtr1TFgLHm0NNaSeGTtdEDBgj6DSoBTRg9uo1bTRWiI/yo61FFsrRN9pYjcY
qw+Xd+GY2WbwSMocuQFDdDGm9KNAZBAHY7lBJtk8kJRerFhKg05yDtXA1yptJ8y3k3mIan4ipSY0
TwUbFNz8lyjFguN30ZaFMzpznhkbQM4qVOm6JN9n5VoZkgs7e5O4UN0BPqCavG0tylPBuKL+8gkU
sft2hpoD7ekGepMC9cfarj/D0f2uHQi5CTVHYWfnipNdw81ho4MGJjm8k5yzbBL9r44gMFjix8y6
ex6cqqFythDAo5YRgtbEm57ER5rZGFPEEKI2jRm2SWN8UO1j6isNdQTob92ttqMFcat1IX7Tq2+r
yf10dOdmEQq7q+3kRrrGUzYoFsYF/oi4pREzWmvD0DgksahDS+/cXW2Uu7HOr8HASndUgmBtlifl
0KxD5ldorJNXmxOTTT5s/RGkbIHf3eIcX0sW6SMoSMmv9oh7Fp3pPDLR8bEo5WJTbVsXMJjedv0O
jgUbTT/dVU79HTfqNx6ZglmQ5GBtf0HBF8u8id5KheK0T5mNMLb/g3/jdM7J0Vx2HOYcy+NvWnLx
Sj0DlSNt6DACKDZeFnIunG4Pqa49FRJSXlmIW8z+RcTlWxGMNbjH7l6EHh89hLSFldtrGdcsmF20
P2Jq0W+Z46PPRdmygPS8nWliqh0Q7i9k1ZcLQgS8Xs5HrQE5Ea3DeZqcRZnIi+kF466s9Jvmmp9T
TLxOnIJtYH4RIR4WT1kahOuMu8MkX8noxpcchi7xlrN0CfBz1F3KkVmwdPDSGNO9yExYSklyMmQB
+jf/1FJsY1jb0Q8v3Li55m7RbMHZzjMCQll8oLtpTAqAHiJa8eWWxMLXTvSkL1nlBe6bvx6a4kGv
kn2mTb9WU3uLuot2ZYdNstHHnTsyqBG981vK4Yf/DUsGoPp08XqQKX5TUdL4ydE2NSwrkHtRgkVP
mij20PrB2bf1LQDb0PjlreGsZYbkM6C5F9AbuOXVuxl5Hy3gHTzO3geAiEdde0z0MEFYi1OjZ5u0
DaPZI01kdAi+UdcuLCI+fKBOPZbalm1dItxLNzBXZ3r0KFKaEiq/LCpv2VRerNY6+Wlx0PTxkTA0
GmkCXNE5JzAYhmNZeO9dH56rFkxNRi4iitXVRBo3g2HNPRAuFGkOn04nN7Lz94B1z2g3H/QU4JdF
Ad26GyucEEjMRmAqr8o2X4jUgIPi4iBvAErZAYiect/PV7G03cfAw3kzBacIPNvCyEq5vMUJLh5Y
Xcxa2x9vwvaQtzP+SPOfGrbQK6PJ74Usfo2QAQsIw3NFjshsjm6HYhcgNUCq52AEGd4h8R3AEFug
ymiDrRDdazmSbSJRxEVtGNAsxYDToLmU5nABuFzTDlTckML8NP0Ri5+mrZPEibeiVr+NgpALQQVQ
u8+LpcPjb/FTdONmUR4iY9hp5UfC0HtvzYxGVfy0PgIJR/FexsQ16Ra8D8+misDSfqghAfGufkuZ
2mTFUphiJRuhXRUNAjZ/Tff14Or9rXYlLQ+1AfnJLn45Fy0610DbgHrSGlzYyXNeyJvdnrvCOIKG
u6pmZD+dU5eJhI9UnuK4DvdZD8Yx9HWSc0vCbGTJe+FY76PdABHokzdF17lIdQ7gPgzYDNAhw2y0
NfwWsHfgUUyJBT7FKeGySNQZjY6NXw/EVpdes28cALDE03HhoUuomJImTGparl66n+wqi/6hMaoj
aYlQyjv9ZdCOVo2wLQZpvUld/aWcx9r8mRV2MrBvene3mV0hJ1kZYVTh8CyvrHPRGMZsI0S8B32R
r2xzgEXTcYPPqwir6cgshzmRwK1w84kJm9VbDKTCY8IpzuRhmvYBPg+/K/tL5OjA70YT9laS8qQE
zoEBGk2RX4s9cYDlIqOloEaKd3kbIGg21I8HHnBykLBXibkNU3A9+LyhEkffRY393zVs8U3NkoT9
JYsL9+C06O7c5CJyukvsJCwsiH/aZGe6VHtdNe1PDgVpW499t3J9XiKHGrWJQt5VMFhG0WMlK/yS
2V4H/dR2VXIqlVArJ0CAW+nyzJ2+tixxR4sZvDjIxBaJa2kbvyr1vYPEI+DRVp6uQ9O0CrBIeXmw
LfvQZchMJbB5GULpcWL/JRyWWt0GD6YbcY+a7Z8xFowQIEDsiza5sUNqCMnpEcjigQMzOY+iQkCy
ypBvYqBoM+po67gJzLJq4ukzenHN9XJfedOpswcowZPBFa+rXQ75iJRE5Nd4lbd9b32MSX7XtICO
I9kWPRE1FenQq9mD66oJHj2QkXPQ2h/MS3U+baU/eImGlwx5H8rGpntwcPU3Je+Iat9YuUfYbvNL
Q2HXeo72VvY2h+e3Zrprg9/c1ikbw7L7lF2+HCkjMZNgJZOxvVUG70/soNFzsuwxK4cbotAAnWDE
1LX3N67Zgnjk+wPj3LzrXGhbgrr6pWtHiO/S6WwXqfcw2hzRBYVmJwG7sP5GmOGxs7ApEPE+SqDq
C5G2H3o70bc2L71JWBkNMwIDj6rOZb+CwucSGl+dGZLrbLXkBhORsKgDYG1We3V8cXFQSTIUM66N
mAidHGAzkn4Iyg1GuekD9IwJfbaGl/lkql3scN/o0GQDCOvoueqD0UlCvgy50jQYxYLJ+48WgF4p
Wk4/FnWHPMludlNCbCCCMRLCe2AeSbaw139MTOaw7ugPgjN6aYa8AQBxmO43ecFIBVFGHQ1XBUUr
jd33SSbkdgTPrmjf+oG5bzKfGHSRdV/1y6kKEMyg0vLNPwZ1az7FYpEKX99N0bTLfEAgrvVLMQXS
w3G/m+xrtFt0dZN+tZMQzRmav97Iqa7giKzD4Y+PcFwrv7rWIRPIUH2TGm+YjAWwIxxKj2fadvg3
tcEHbZT8sZZYIXXdOhB1uRFa6yFiHFtuGfnNNDA+KHc6+Rl3NCx2hHWjA50XrslK2GI3p94v6qII
Dg58mDm7zJNveA/6lSOwa0umuQx/yKl6s5L0Oc2nZu2WXg36YnyDH/xAM3zRx27jG9zy7wpwhRYM
Fxavd7fgGWlYvGtW5SyUHDI4pYyDJXumVI8Y1ei3yuov/qyGrL34y7eKm1m9gLynwMnqG7zbt8yO
d56f3eIJObp0Bn8RSXIT68G6ow4nakHSh6voK5v8AMdzdcnJSmrzN+i4zkqNO9S8W6Pnn54MYlir
It2E4CwAVh6aAYZwXz0k07dr1/v5H9JciWZwejVy400pprL2aN2NaI8Q7RXVFeC7CP44RMAhcJGp
ZYJZgFFvQmdWvVj2rQxuwRQ8Q4hbdS11TTCLy1FPQYFVK73N9yBcn8KRd7Y9Bt70W035WtXGbmxo
YKIfapeUBQ5MpiqdQeVEMQaPRLUfoQSPmJWuI5ZbqdAS+HNpiqJn6Nx3IeZUXVnubFhmjD7Igu6s
NV6KeeDC3SRy64BZco+rlmV+cwlUBAWLO1vZKIwZ4Gw8K2CMyJitjigmLM/a5OQhrYOJEtHhyz8r
PTqDHK2I28jHFGfDJpi06ZToGDsi98HUjK1Z+unSxK5CxAOXq+c8UGuqVUqYQVCpV4UOmvEhCcEs
e/subHflWH+0RfklOguJF1dgXAuIkmykHFWj1W8JwMk9XlmTBMdOnqiAyRrReZlBog6yZ86txcFV
zrmbJBcuRy4dcg9BLUeEayINfeZpB7kYHtKqynY1xOx6JDmsikhSC5Nm37E2dwgHE351s/aTIHTe
MzKi0YN3S5NbP64fwTKAHPP0d1sPbmr+AqsR105rBoS0yk2VgYszxBFaZHqUPPc4icVv77E0lcec
mIbK5EOOQi5yQ7fOqnPY83Myxq4LAb/+gbn0irWE/CLF0coOr140FWri8dA52Q1vKrIxp9wZku8w
VNwdPsRdiCLKM2W5bKvsyux20ZtyETXmCDaKvSZz7TdqRfrUKn1u+UCpj9ghY+RnYM4mPCjch4jM
mmyUb545qJUG5r/gEicjJ3lsQv1OHMm1ZcxolGSwtc5rjigcBxcgtVT7HnR+YfK4wfBUeDYU+qlj
EFEk+t1j06AFvfkMyfPRLmmHdXmxyuw1zOQLxd7R5z5lg5zuDMaos4d6EGwjXJsdTIeegrl5iX/5
qzBqYFJ5/NzY4K77FHMOzSu+nbAnvMY9Ss4LLvfyzZ7TAFTHUIW3h6qWbyR247SB3eXaw0/O/o95
KRx2w0DG0gn00sAF2b5zlzkZ5romzdFn2utOl/Wy8jWcJHURb/sAj0DZV48Acp+4ogxceDUOSj4S
nXX5IjGz29QiPUzJocgUUmWLmTBNKp18bu9Z/2GPNsW9VTXpxtDzBzKIoTZ+UbqjTaIAWkQ2EwFe
FBkLP40q4NkM4x1v7x0WG35vnU6VFYHsCyDKh6wGDKvK5jp/QiMSw50Y72oYuxWUnJXGHoU9Lm8i
4rkmJyvMDqdnTgcd1K+p7Sr/r0DPgOQdnrXjNDsnHy/QiR9LCzhokcLpkdXhH2dwmY09zSsioxyZ
xIgcela3XDPb0pB9ck1MEEN4UINp+q3z8TecRHks46xeo3947DQaXfDGmQ21UyegJaelJWNqW+XF
y4AQa2VYuk5H758Hb7gK6AkGdsa+sq4u1e9ytMlpIOoT8lR/7zrzwammrRTjZ9jhEjd9Z8cRcw5K
EmTopq5aTzOqkCaWM9qHDNVxPihJWJAdocqEnQL7DElqKsPsHKcbKYD7ejoDHOmB1KQq/tBy42IT
F4lhYcKO3zsv+GrhYhrZr6dnH7awxCoasp8I8IGVtXtHquCqq+6zsvyO0FhWNnMiVh90eOCBDvcS
+HWG735V12ofaAVCh9pkgcn3yeJky/MntGWCwr//qBpK/SSQF2rlaKPRvEZw4hDlEpahzaJoTC0y
PZSpDXk4Mx8mQ15gYMEZHdUuCOjVM/CI+CJOITlGPRiYhRnPynWIqAaeKjbL2Gt55hi/Kpq8Rw8d
bZk8meLFKNHcE3G8LJkfsIXmsM66sz8nvjRAkzZtLSXDdeaHrZsDCtE/ddh4K7IHqf6wRQ+W2uRE
jgEqsA6W95eAskOfyRe+jSNgaryhCSVElcsLxfiH1zNgQYdbW9N3nRjWrhjGT8/j8CSZaBHr4tpg
p5Y4HCzOmHnh4JOBzgCPJGhvvEIAGA4shHd5Z75QVuN+TyfqEQ0IXXuupzmmOk2epOW+OwmYxrBn
nt6cEtPaRY34NTy8x8LtL7lNKF7KNTpUgsxHlnpxci01RkyS5m0puvpaCnWK23FTSUyJuf3WsmVY
NG7znLcDypggfq9Emp7YaGted+SAmI9EC2Z6x3oTYM1Yci0XBQx6WP+M6NSjP/K82Z7DarfvPuCj
VOshcl6RqeprK9GIE7oDRcCubaL4wSopmO2jdZrWNOndsqA3WNeMTV0KTZJE883oFe+9PiA+CCrm
tHC8HGr2bIqsVYlMnofku83SfMvpifxDnXAuUbPAJ8xMaJSmHT9mDSVW3TlrK+2uAgLtilyfZgn7
bZ1FKFH90H/0cRySCXDHI39kj4llJaWZKMMbFLNn+LpcyIgKlOF8Y+q7dDbwX37RIrB14Wrxbb43
AEfWpDIxIVWMndjC+tORGVGLVFqwcki6qxlGPIGFN3N7i51T58SYVTcjDfbF2DPAta5JI/U1uLQ7
sjfkCcmlNCAUOrjmDqnW3iu/JCKnHsLlJNBjNszpGX2sSpXFCOFqSA0J2hgiW3nM2X80x5GtEhkp
+D6jesBJFP3oPvbVHowHM81RQCS1X4KqQwAlgxvCQ2CGCPmbniVeiPCw01ArM2jnM4a/0xaMGVO3
WVcl8pa5vkIw05cODIsp+mB0A68O7wKdCbL70Gzdpdlqr9hMb32dn4pQ/CXoyBFpxT9ulpE8yBnv
R1lL85L8GpV1z3uYvqn3yexeZ3tmHBFHr0LNeWgVsg8WzO1LAUV6I8FEL6C8fAzdjVCUYgWeap8V
6RmfcbKxYDwvtNy9cDE8zl8Wp+eLTQ5JgZqyQdEc/2YwNtaajBFrqmPJ392WrF3ziV6CecVcOkDS
nCTBuSwC3BkSMW8GhVvtTMPcN/HKyvLfxA/bDasGI/RH2JYAS1NCxpBaDqwb9mOSFijBn1xFOE4e
ux868ubVXAma5gjAiQ0BdbIHg3jqZsv/0rD1U08EExOe5KVK+20q3X5ZIDTWvDhhxZ9j46bsX1rq
6NThIcuMN5Ran2lcB8v5vsH4VhkoTgedboy4cBmLI5HDJAH0EzojpNtlhTsvGtqCyxijutK6Kyl3
R0IQvN38V2nkYVK9ZhujagX5o9EOHd6xMHgPZxG37iyGDw1FY5l62FVdBMdNPl1lEz7ypSA2gnF6
O1IQE+PVsH7xHdAN7YeWpns8GTsGK0d9YMsqMbziUZ8DRUaiY51kG9n5sS8Te1mFCeutNvohyuPE
GMJaowyHq9Df81zn58OC0gTJbkhwK9U8XAEAEQxl1CuAyblYhbcWU7ea5zAy1D8bbR5xO/lHrDHP
yjBNd71+NafCQrZMNAvN09bIjFsvk1vvsYAt54XePpqDWGsDZHhBPoUd4CoivU6JktU0LyVLRwZJ
Wri3AgXAe7RPIDLPnaDwbCZkIoF9xrHG6tlBVEwH8pjBz3Up8wim++Uye6L23IkmYI4cYMAwzI+R
gAsWnUBhRkDb3sboCmRDBSkJXJpUfvFQHpATk1xVEO7irYFGvI7VSIPr3ZGlIa+UiN5Y36JCJmIa
O5mO53bp6OGFMEK4fxqc5a454cH/GAU14kpdtKhc55HaQkDXt3kF5Rt95tb1Jnbq43CIlAndEt2R
cI1P3Oe/kBBP2pwqIqKq2zRsB+lpKrjRdvQcMkRbZ5U9bjPJg9WEKCO7j5Zd9RJNDwNUYbRrwDKY
ci3bXXa68w2V01v+fw4WtPT/G1hwU/1m34H28Fk1YcaH+K9kwfnP/jdZ0AYS6Lp4UnTTgCNoOPAD
/5ssaBv/LoTjSJh+prDxdv4TWtD8d8AAukUmuBCmY8n/hRY0zH+HgSJ0V5qCD8Qy5f8LWtDglRV5
Mvp5tv/5j3+zLKanumO7rOZcEGWWq/j1fwILMg8FmgCXeiVgVn7QzjHVQTi06IYPGsa1S+E8kyz/
6b26/Ndf/z+yNr2AdG7q//i3+eX/b/+qqytlmTb0c9u0//VfhQqcGtq85rTd13a8KfHMkoKKkVSB
+CPoduDC0Psjz7kVWEpsJOraz0OEjg2D57z+om8R6JhD87dGzYIeJby63afp7TiRS8Ua8aVlqGOV
txK13VT9OsE7eTb/9Uh/D//T/wVw8Y836Z9/CtP8P/0UBhxJ3dZpmA35rz9FJSGK9O6cy4GkKCve
RldbB46x0fRTPPIqDZ3i1b84bOkhDayt/+TsvJbrVrI0/SoTfY8eIOEvui+4HTaN6EWKNwjpSIL3
Cfv080GnDIUS9p5gREWcEiUigTQrM9f6zfS5weCPzMJo+qR8Z78YCPbul19MQYcCCGuwY2cWRrkL
ybgk+b4gsWJ9E/FX7mqUCodjZZtXqR4BV1T2IIMByILlTNHcQrnYf0i+xUC4Hf+lcOTWyJBka/vd
6bFDX/M/h86xQPKqum5q6vz37yZMhMJBkFXkGVpsnKKI0r0b3+MPt8vsn32E4ryP1Rx+UKdbFfM8
XMxTelh1dLQ5Vd1yFjMmNAck31vKIOboAnGabW7I5nuY5BzdmWMno73SXmaZ7ckKvmcVHF3kDxS8
gBo8S2Z/CMf93rdPeRt5xrUN9SdTuBp+EjaQruarSRmVHPEH5jlvzepGCNQQlKJ+76y678bJ0tR8
qyR73Fx2eGNCKjsODsx/62fjcnYFtmyH981wmeGnbfkGFmsvevFqIAhSo7Q1m71Yj1HHFcmbZZDc
5lmSxtd3oUbiGFHP2WdFUXAqR6u4qZ9s/SkCRaSUNSI5/wjiqzN+Flf9z1EQhmnbsC9sbRZDfT/4
nQwHMFUa4JeIeyMMtRHRzwAoSz+CcCk4j1G6Qu3Ck8I6RnF33aJOoHwf8hcNRK2kFm+ShC5JpMEB
PT1D/hTJNPXduy0mZk/uHkfdiYkpnqaw27vUVTHu2eOKhF1dyKkaVIuzhcVyZpS1hTjrHEPft2zP
Mfbdkmj4S9wCGeVZL1oz9C1eriSauTpfwPUBeghqAuMXB+YJ9hfbM989z6H/WBn//m57frt3rasx
BSzZ0HpSItwK/r/K7kT+qNb6zk2+JmgyN9ig13AsbIR4MuQaTr+AmJfef7yArhnoXbksT3cRBmXT
hJla0vG67LmckXVzum2AuLlVoU/i7gy4Mgka0TnijCUUDF1BBRA0prTfsK+DT4rIwa3G6uD9tnYk
uSq+ks0qSajWILgiY9qKPjg3aH/YgjQsstCLI+MghLUYtK5VXFUxuxwZFJSDYvTu4+Jwo6jVdq5e
oUDmZRmKHXPK3mn3U/NmcyNB0fYSbuiZHvy1USx7UNdtYZI5NRzLmN/13RC2nQtIkeolbH99b9EL
bf+MnJ9dq/C2IRhiqBy/Krnclk299W+hFZ3ZyrQ/hVfXMA3N4YLv2s6iN3RX5n0w5kwiVqxP1a4r
+i3CW5/CjhvwdI1R1V0dJo+uWUBrghseXk6koYBcblU/PGhZvS+d8K/TM0v709R2TSHYYB3NQnTw
934haZiUHP+RiDebnQx72JnhUXBTUG3zxqqrPWqbV4Kqp8+C6/Pq3oitqzPv8KfF/e4dxKJngq5v
arujZ5AmvyyN8ELQKziwvTRB7uEngKBVsMmy6qpNnkhcnYtqwv7D8uKEJDg7chZ0OAz+3gl+BW8d
Wdd8C19xm/v1rh73BszGEf1dZUCBMtT2XZ1tCkMeshF3sgTRepI3AX5YFeKubabfoJP2JcLNxq8f
owGOe21saQx3FzKc9wEXyxazGeiWIP1+4PgN4VweBDrIOjox81+ZcY3JBwCb0UQqUbtGs+rQTeQv
RjJFhH1NVzxnehjwxjORKSo1BdRG5rUBNhMc8zA3B9Vgo8kFVVejFNyhxZGDIDEr55gj31s7+qUx
hXfuaB9nRRvAW/u5LfRhtrWK5ieiNVHhXw9t5pWd7yW6uo/AxuoGmAjulSoVu6Ih9aUJ7H8yr8Et
3HIefWwCRnQzbWTYkGfzNGleZGm2rTQDw3eJ+vXBherYIVjlutUDvD9SRNRLbXFlRvUOOWzSjD86
qBD8xqWmZV4MzQfxW80J9ojxYr6ib+e+QiBTky9q8r20Ui/r43trLj7xeDJvRxIme7UUMP+QOVOA
/5Hi8cXbIMkdjjM3hnERbxrAiaTFl0S5BpKELMFG0PldWO2cIN80AX7nN3X4NkETyzAmjseMBMBz
G9QA8Oyt/8uKjTkw7VFk3GWpJFNIaR6mTA/SPhhBaIOF4qa9D5J6Rxp516gZuvwBsId+H4JaA1Z6
cNjKZ1vnccy++D1IGQ4SGTkTIIjxy9gftaBCwdnYSsxI0ZK58PF3t0ooQWztFj0mgOH1fgbLSePI
zrSyqt3cq6TcNqVJhQKw42DCyKO6hE7LLK9Y0Vyefcdx3YuO9ucSfm0oihtQZV/6onnSZgFKfHYG
amc3ZWFe+yjfQiPENXFCk6TED0HsKfFtC+w9Mut1gOPcku4EVbfR/zIf2tRG8/RVw+c3Hh5AV2yM
pN36ZF5yjANywWEyHg6mFgBF6S6zVtvjVA1OkYySAy3b+QRxHAlxprd2RW3HQ5DJtvU9FglI/TKx
lWFfFXducmdZT44A6V4+uqSZRAO3DUKVEnH/x+gP2REk8MiGUDslGaAfQ/g682ZI0ZMC+F0+oxZw
Na+1p6qi6MpUqTljhxVWqTYmuCIEgf1UZi5aqdTPB+rX1kPdv5popVVuuAMKRlYdRFTNnQGgDhZ6
u7DBA8mFbiMgu+blTueUKEHdoiS/R1vvIrbjC/R8QVRQrspfq/E+mg4uyPJwLGeu/6ZGzkkJv4Ls
JX2PWpqOsoXz3JBodKR+mQ7+firm3MjXWicVrwwXSFmIHSj5jSQFVOO2mVMurdOv3H/RXQLzS0rG
gdOajHcINc4jGTBZ/PSSquhFBKNUR6q9YnwEBewQCISJPKJNUVoFB6W61xmaMXZmb90WuFmoo48Q
7LVJ58JE5g5sdaUcmwQMOnV4fmHGPmnO9xLasT5957g80qu+Y1xI/Y35sE21Z6njaDcBbO8MDNLA
zgERHGp724Y1XIFblSzu3Nf+QWLSLGKENCRngRKbQKQ5IWCmnC9DTT+YHBdcSE0dLzZYPRriaHsH
/DnBYyieCcDFfpZ6drt4F6ODR1aXHC79N1z2Bv5RPZ+qo44CMlbFpVEff6oJqV78O3yRbjsimiKn
vZMnnim/oppDwomC8CR2HO12DoU7W0UUMAY3a6JYTPxo4N7Lqd6kNZZHDgwozqEjVNaw7K4crd9I
amlQ45HuQ002Q/odPcfcAVON0zB4oBRrOiX61LUAse2nJgAoj86a8dn0H8k6bjTswXwTqgmJ13AA
2uzrBw3xprTIjkXtPkMYpfr0zTWxk3X3UeZ4uWZfF/GB5JRSR3fDpOzNAR0s8AVTnx0KuEN9WCBJ
nG2curiJ7H6HMSfPKgFKXVSBu8lGzRuQ+TMQPDEwJy4RWpsxkwgIkV/ZWuhKGai/92N7JQzVM6ty
Z+BnPfYZTmMEqwo5pwCgJYhkwEObUq29tnShLSEg1m1NnzmCoxfgpMB/2QO9QE+xa1HkBIQAGNqa
AGuFG0vPZu+ubScdRPBCVOwaJD2eVAHeHL0ClEwAdcL1LHdNHR0qHNVafDOLZthzNdm4CRyCmS8B
cTY4kAbegkZ/yZpql0PJ9RXfC3LFE6RKJyQUogDD3lhcklL0tAk24LiNOzj+4roiFDUKGzTU2D5W
H0tk+qDfUHUeHrGNB0d8V+Lprad45Mw1hlS7ClX/GOlUT+xjyzbpIlytmOSVe/2yro2bxsEdoSfB
SOSaKvtItWs/b8Mkny5TqomG8tKkE5nN5jDvypAt0cBB2ZZOTxLzynHNy7zQUPQOv+Q+HPvagEwM
sz4yLnu7PiiIBYiM3I6qX2YTRb5IHkpM01l1ZLR5cU4WGieC+WcB9fF5x1B58zlGFmCDEua9QaqZ
buDsuQWze/z1621wVFUKmTSFYy6ifPSkKq6sVt3XY7adN5zC1q5UokSaAhH4Kbh947cwn5Y4RLUV
efgQnfIDJEZIW5t+3qXK6bFzFM+gbNgJxZtPN30H6EK5lo5+g9zddfUm4XGNmbZvgYsren0YZE1a
nxKAjqYb7sRwwHclfghWxxboKJDGb0jQ7IvSPIauCoTMRfDYvW07+7aVyi1qdbsgelNLDkQctIIu
OvTbULWOQmjXyL5tizbxnJJON5J7tJU92VvHNAnvrV6/mv8caQCoevhIhvuEVMR15B7B3nvxaF6G
M2JZqFdBqHBwRE69ZmeuSzg3u7hVdubo78itvCV9s9PIUWdBeOxU/3YYvgelga2IvWsCymHMk1BH
n0O79js0EOa0D+80H5I0pzqorUE5aHyRnX0UWOLkzaMCpXbi4JEUnw0KRZZiHtMwu9dc6BEohaAi
enAQQbCYt+E0w+dmrrb5qWucJ8yXnwIzvR6lflP7zlNH0YxT5V5UxuU8JWDfIkxd7+zR94aGoxDL
FfwFm4d9TUZ1w8XuujO6x6DWXkhiADdVbOBKec2xcPpkkJ2oOJ+qvv+EiJM3H/zIWACaaPUbJh44
cEKm7/7agBG5iBB9yWRDn1cvIiYWxFT/0u4HxEG8EFqse6YD8Dj0OcrI6wU6BNSIOtQSxI3sY8Ub
MjTeUtPi7PTqW5CVyHFdOU79YHXaDdJgD84eVUUMJ/yfeskZVFFfuA0iF2Eh1QHJ0vVvKXD84P59
1VrqX9CKr0UwwJQDoFQPn5poeNOs5qFJhkdEira4+EKtG4xXpUj2AsLKhEb3qP4F6v6tD+sHw4Do
azOnCQewb/c5au9FOT7KHCV9nXM5W8YmQBgGIAd24c1oXJMJ/EtHXh7qn/NZ1sUVu911acO6EAM+
gxZ0VlTAKlV7RIbjYbDBIbQ/Yz24sxv/kyGvgMK8gax5STXrUxeVD2pVPQcpCw+F7cIRl6DlYmME
BTk+AqWDAiPwghofwbUR10IDEo6y0bPkPvTzzyrAghmQqtfTo1WjP9PnyZdR/WKUvQbzCK6PQu2o
SY2bwuS6wfoM+xiO+aNkGdKvs1oIDoPcPmp1j1LM/ZQwXTFJEBibW0woKfRLmdlQmLV9VUdvKQcu
9ylmdDRHuzaL6FgyTV0f9kZds/kH08ugGlejQ87XYh7rOtR89cbB76RR1ZtK6Q8FvK45Vs8fV2Cc
hz4rPh31ruisY8eK/YVY1ZK9QQrEZLK4vBIJnY1FRSsEKAvRfsDdcLSebToS5CmWgrYGowvisk+m
Jdlr1Zsx4GpgoR2i11d+nB68Ns3uLZl9GWr1qAAgjnJPo46ao5laUwdUJMZB33DN3BkS8WTQIiij
u3W0pfJOnoouYqsZiY/lfjSj+75MYAkyHUfAfQ20l1/LHy1FaHPdIEgG07XZ2zRYxzkAKkV7mFuy
cLwQ3A3nIBVOf8E42CeITFFj7GFMytcWXYhJ13ELqLHb1FGfUPdZ1m1ClkworpzMPJYxd4TYPHZI
RM3XivkGNW9C8+F5nE0+5ksa/6UUtsFfGC1DyqSutp/30VoRN1PWYoqr7ObtMEbIr2jxiyUCucBw
xWTcJJr/JGF+y97fdbMgCSgUE0CZQD2CTOreVHaRPu1L1b0Fx3Kk0LhrFG5ZbM+ufq+r9iek5D7p
eoIkXb5xINWgJntIrHwflnJv4kehg5RzbHWf24qHpegnvRHby64Sl31b7jCgAfys7gNy/o4e7Nlb
IbgA/Zw+9cXP+eI676CB5I6cyUORawC/uRLWDLS5Q/j9ev7lmtspDrHX8xUfgvVhvuZFEaLZg7ov
S+VJRPVDPdyjge2Ftv/kTvl9OlLVmQ3yFOfBqkzkiUwQUgBWOv5PlWdHYXeoLvnY/gRlxCTzr63c
cwwcY8vn+ZVMJpRdszGzgxha8iUDb5xFZH3ZGwahbSad/3KNb0sivo1OEqmJCZZoGrIBcUuebHrJ
2AdVtK9wo2QYdhEubvPQzgkJlcVf2hrlZW6Q6d83TJPZNF/pCyCL8Rzrat/Do/rXvwki6wIkL/Tt
+tAL+2jZuH2jTakiEJYb9W4+ewTgWnoyBHNxJmAj0bgkoOV1mHsZ6MjViIQgC/UwZldG6WyN2Yan
8W+TVL8uBVs3PkgtEg4yfya/grCRflVXYo8KMY4l+k0FqwAMxU664hP+k8f+GzOMI9IuECC5LP0G
8U/yoJwUWCu60K/sxDnqI6M053R4EDzrK7bDFvQ0y92OlbsxSe9jc3ybZ5HWZQyeeYSYsJ3fyFb8
3RCyF4Obp64tf5ZOzJ0WE1sDUZ0UQ2mkXrUnH9Khm/m7JLlFgRlXR/Tbud7NqylmpFpO4AX6IOyO
h5DEkQKShomGlTMjRhcjvruZV2BmshoqdT+fWm034LJPPpcFroGZqH2SQqy8IET5BBaWmYhfz/h1
kiXv0XHHS/1PqDpdG6G6nxdiXYT40YNX6swjhL23+Wcsj53SGJe2Fd/r9l0c1UQo2KbC3LkZVAEA
KXNL8xvO/dAENX6+4nKeS1zb2T4wyuFrDKv8nJvMrTklp2wrDoJyDA6/soL/97dKSPPLsu0vdr+a
OCgXf/zfVZs8HvKvX/rfpyLjf0snvd/+yeqD5tf515No/h+vt/0qv/72h10uIznetz/q8eFH06by
n15z87/8//3L//Pj11OexvLH//wXkTiX89OCqMjfm+bNdbl1u72b8Wuefa2Xv/B3KZxC2H9rtiV0
l0qpBRyL4tHflXBX8BekNnXKB+CODYs87z889gT2e4btWA5/j4aK5ZL9bNgmwv/5L/e/LdXSLJer
rSWEaVIS/Od33/2dXP97xFaKub8VMRSSqzhn6MJcFC8mlG5qBCJLr7bS4noqkuwV5iZONO/64R/N
va8V/15t+Pfj5wz3u8x+HnNRSdSk9IwgBqKBHgjE8zF1uUNi8i3PFDV+z+L/u5VFCYh8md3hS1B6
JpJhNNA48jVEfDWBAi1E67WVOSFuEClBcua7fi+B/7vFRVZcDDHc1WpiP1Fcapa90MqrkKzBdK40
8nv6/V8NGMvUv4zr0EgxUxmS2u082XLO9EzQQbOgrPQvtcDsORSL4ElJe/mqTxbyUU4ZolaiGqL+
fHr4Vj7TWNQ7ldSAMGi0ldfB4SFjEhdVurPJvbZnRm5lfhjziL6bH6gdgwuUduHpgY6JHjfQn3Fa
OQY8agUG9+mvWGtkUTsfCOAWhqIlF/KcrA08M+c2qfsUm4W6n/anG1nrqrnxd18iZevgzFBUni+1
7tapyv7OnHJxphyz9glzq++eXkSl7GStFJ5TR8ZzMmZTdohzgDV4xk2a+Du8/xbd36/WtW9YBAM1
oHxtOT6qEors9tOMSFcxc3j4WA+J378hjpVcQ4QDjzMCzn2llRW3fLvGyuf087W1TlqEAS0vBwNY
dOlZAOx7UM7mqKIXHPj6TlKhwm2yL4uruo4RYyUORxaH6TC0ODraEXrLWWNEKMmjI3eRT6RaL6Qi
yYhA8raCM684r95/Fzz/vaoXYWPE9ApVPwKVPzkKolGgQMNdYgRGRllCcYu3MTQCMpJ+zt2QUyNZ
itKIxHR/uod+L6n9q3l9EVRQfO07eJlQkzBVukRoxrifQCyjSmOVV0reut9Ot7Myj/RF2MBVskxi
vAW9oAjyh0xxUB4NtQL+9Meev4gaQVRO2Je42Gybsw4jLKHs2c5C50zUW5lH+iJekF1qBz0OK6+v
W2WTdGZMXrGO/0LpKjsTLdaamH/+bj23WGamqp1UUNxGuCwp1cK9Wk+UBOPQtj+2nPVF0Ein2nbz
0Cm9OBKRfRGZsERB51OYOjMOa1+xiBdstpMfYpbjgdZBFJpUdlVu22z2k00iNX45PdprrSzihlBV
1KZhCHohtnvYLimt5mCb0nfpp6Fp/ejidDPz5PzD2tQX0aN1MXX3pZp7ht0jv2CSbJSPtgbg5yYH
2TZSihjymqu9JtT7Lh2RJz7d8Nr3LYICevsVKhM+YauL8icbpw59Y8uhwiYFpkF85vPmyfuHzxOL
ta/XQy8HnRtwkJR5MGDoqRfKrsettNwiWB+NMCktOb6d/qaVCCAWEYAMcin8oaq8timdHJ24hko1
0mT588eev4gAQ2mDbSkEx9aEg/WWnGWBpLKKy/HHnr8IAQrpRficyHdFLvKgrmNV295Cx/L001e2
ATHPhHervxga8qSICni9RpdQlQpwTN8hCSyR756MyfKSCPoNN8q4xJqvKh3U4Hy3P7cPrMw4sQgM
VPoo+WuMjlJ27iuWBeJ7r0542GSkCc/sNWszYBEbLEWxwT+NnMnrgkRqPPWkCdBM//mxLlwEhTzt
EtXWs8pzohEfMKNtYOIHqYKuSoB6Nhp4TYRMnO87yBe0yZiAMrX0v043vraWFqEiHCJSKEjbkkTX
BNpo8AVCL060cbiPSqVXHu0QRYOH042tdeQiPJSKCBC+xBo2MrLpW8yN6lmth+kctnFeMX+IC0uM
kVUJJUJkqPJkOirkMtWXDN3TIsRGJ6+KZ9SFz+xGK5NOW4QEREHDdpw3bcfsErmDN9naG6uoCoGk
kYpu3enuWmtmERlGE3CuUXd0l4rnRWujiEO1AXBr+sEGFqGBVA1eRxWDDxWN1LSlaghR6Pgqhoep
l8m305+xNiyLEIFuNbn2gnt5D80/f9ZCvQtJ2mXYzUoFjPF+6n20HYfcUM/B8VYmmjb//F1UypxI
FLrG+VyNtfxBjxFzBC2qU+M9/UlrI7OICAgmxRDJucOUYwCNrUs0ytzId6GnODWDYd6dbmbtMxaR
Ad/vUkhfKz2kOCiOY6680duq/OBHLJZ+keFh5M6rMfdz/Sq3a3AhUy6fqIBFH7vr/QL6vhsH35JR
ojpcV608QCIiRvTQlP0jXvdy/6EuWmLYQ81wKkVIxCmHMaaeZJBCryj4nH76yjiri4XesaKR7qwZ
AJg/wBPRjsLMeqMXeBqcbmFliNXFGg8VUbmZMiOmkrD6mqlKB+5eifLPH3u89ftCAE/ScOtF9gmu
VXFbmMq4q1xx9iS2srTVxdK2JkUrBRdMLxr7n5Mfw4nGFSSN0NIwpX+TIzJx+jsW0PB/3ffUxYoe
8yR17ZnPWebx3SSiV8cf91QI7pqkv8YP4rIMxU820YR6Gmyv062uDc5imcfq4JNvcclcxdGlGyvf
Jj85sxWuzazF0pYG+rVDSgQJbQP4BWpMG61E0RC+m3Jmfc9j/IftUF2sbzxIUx9CWOE1bU+NR05b
qTczEsHdlpZRfflYHy32dIn5UBqp9JGDSi/lalMD3plV29NP//M3QLv6ff7abhfVeslRv6iiq1hB
wn6UIt4y2Disu5N/PN3Mn0dDcxfrPLeCrhvIt+AMPVXwSYy+vK24YTQXuabiV3i6lT9PJ21J0MKm
OG200SzAzVKdwhFzY3H6/9Boa+5ipVd66dhhIxiH4LbUpitUOC40DQoqhOWPvf5isYe5NDrX6ktQ
9LWGeNHkD91VjrnRWf7HPDP/c8Zq7txx77YLx6zisq/qwlOySYGkKtrLulTFRVYhRkIFMn3QhR3e
OoACdlo5of6qSxeoXTO8fOwTFwveHEYTkGjBksHumqBfNA/tqIbXp5/+52ipuYs1r9lD2xUpk1no
mXIbxK2cdfeLScWqyU3KTSQL40s5DQgwnm5wbcItIsAYtu6k44Hn4auHXwmi4zHel5LVuj/dwNq6
WSx+QGjBpM0hxrUkltn+7BEfScAVKNAeTjex8g3OIgKEeROFqU95AiFtA6fTDHssmQdnFv7KkMyF
rPczTpplgmgPmRIX4fhHSMN7HyZeqlWAHsb8W1Lb9ZmxWIlkzvwG7+Z2WQ622sOe9gQmawezn/pN
hHL/tQyM4BlxjWx3ur/mN//DGlqy6wpDDd20H+gv4QtP1jWGjWPxmhvhpSnd+wkeAYoL0nw53dzK
DFhSGrIGzfHOL9nHohJ52xFbGXR4B6d/VtCobz44CRaBYVK6pIsDOg9vD0zfysA4OhQbvdPfsDbF
FqteNtSyMxTnPda+DcqiaI+u9JOPrRFnserV2u/QmCYwBy1uAG2OHwQ3otDD4PfcIXJtEBbrXCho
4OkagWU0Iu0aoe3wrihdJJlSsJzbj3XSYqnD1481HTcZr2nQ7MJMe9oNdt6c6SRNnZ/zh3lrL9Z5
6QirQUA39/D5ye87M6ClGGBipjrTtUAq/YDSzYTkOaKYVY5Sj5M32NQPdvR1UEKpkdnCRg2Rjhps
dFLraBU4mW48NCHOOxcFUO14y2Wqf+qmWruMnQQtFTNOLu2pbJ/TaIJ5pHbDVZQaSJXY6CG2sIWe
u7oPTCShdGHhXMK5fNO5KEs5sY9LYpkq3U0kQmQ/sa+yzW0WdGOAAmOKbERrqOjHUO26bPV0Avvr
FLeagWBCNkbt64T8cbBRNZm9Vtmg34a9P22b1FJ+pn3l44BVZtb9KBSz3xllkl5iCTN97oZKfm6x
0hM7MxDWbdLjaxGM5lsdD+q3IonGS9qO39BNcF6EBN+iNthdYQWFEXIOypAP5BBouv7B6XrVC6Hy
HSgwqVeFhXqeY6WYi8nZy0TH4uzBDg3ne61Z5bMVC/Qf8HLpyVG5bYtIK6XciynTY7Datm0/RVZs
XlhWgrMIQhAyKFHFl9ZPv6xR/svAWe5SqIQuxji+ddcbhbNPzSK8D7Atge8aIRqdWXo1HpVwRunK
LvN/oBoUnssHzJPoT5NrEebLZkClI8tyD91A+SRzEX0ioffV72s8tSI1QbETnVJxgRqk+8mvof6c
iforK9NeRP2RqzSmQEGBfWyGsAYFq30RqWjIxWlzJnqtNTFvOO82FjPve5xMosKbGlmhzB7MWD8q
f1+cJoQtenr1rzUy//xdI8iEORZiLrkX4aWzE6kuvwdull9NLnLHH2xjEeSHxjCcyQBhJwEHbJUc
1Dq4/gCyC5rNpz9jwfP95zVSsxehPgeQOSGRlHpBpCvmpS2dBJWfyU5BPgeDRgVTgi05itaoER11
fNQ+iwm9Fqwqi4HAovsOJJXTL7Oy7diLjSHVElPphAF+DqwkZDfdhllgt0755WPPX+wKaMZEHSLN
qWeoCDSrBvZQMpTn7sZrS2qxH4x+1/c2fjCe65svvggRMe/daisd6HIiLchjp2q7b+Y/pjEaih/6
phle9H4e+oYSyb5JUq9EAnofdyPoxdy1zuxC86r8Q5hYcuLbflKsSmtBp2T2NGzaPpbfo77S7iFv
GYcaTUILBzn8wj42461FdFD8CoUdMTWeMSRqvEnLClC5ESUoPLVFln7+WJ8tAoRmRn1ikAX3kiIz
Afejd8UNuPx2+unzU/7UZ4vIEKYGNo4u9kPYgUKA6zSsE7HAQ3YuaWMbckEZ1+2Z0V/JAoFI/H34
c0RUWmy+FMRDBGaNekk5zmdnTsOvQxo+N3LYDxGWSKhoXvaGvD/9iSsL1VoEjQmhpCYsBp8rAfrN
RaAohypy6jMftRJarUUYSMwGu5Bc1J6qDk0GEckJzJ3jYz0LF9n3izPNrPbdMhyUpZ26UYm2lmu1
Vz2WTtXXPgEVfuUg7+Jf9nMGeI82fpKTwQsN/ThUUxjfteFQT2deYq0nF0FD4QypRpSYYEBWBnKB
6L6m7rl5vjITzWVsKCKdq1UVetWAnW9S4KyGHDGOkhS/8UB6OT0ZVobLXBwlzCZqTbvWAy+ZmPsb
nZD6Ja2y3tgWPkZ8H2tkERgc2ZqCG7t7QOCaNnCFQFNtMC7szCi2p5tYGQpzGRX6bMwqabiHAT7I
Z0vXlRt/wF/h9NPXxmIRFYbMF7ahJP7BRwDstStm2HgRCyTd+qKour1OsrM88yVrIzJ/4buziVtZ
XeKgmnao8sjajg0nUUVBYz1wsZw5/TkrG8MSWqrpwApk2QfeoPpm9MPuKGRfggLK+4Oi5qXcVWTV
2+PQcy76WIuLqNBkQRJXbucfIgXid96g331RNh0V/E4X7A/46cED1V0LJ4TTLa5NiEV86LBNSkMz
Vg5NArhmI51OlptMVxvtzG631sBi8Yf14OObTfCsc4hT3BvkzKYeqmw608DKRFgCTWMxibqMFR91
NQN2ipu4EF3a4cqJu+HMRFj5hiWKtDJFEQ8jKvXYV0Pl7zCfix1xDkwxx5A/7KVLCCkGP1kLbqHw
8lrBh3SaUhWD3zDYVRNFwEyXeIZZltzHlL0++kWLOGAakY0klgIhZEhfug4GPeo7+ZmM51p3LcLA
1A1RL4wx93BTaW/NsXf3TebaZ8Z77enzz98tfGgBCabkpAwUvDmuOld1PSk17cx6WMFgAlX6/fFu
kCLB6mfi0AZW9iptRJxFCZLXTUBjhxVnwdFGmANZNBQqSrS6iyl1ocDhhSOdqPaiIYEQ6HYvdTCe
mX7zoPxpgiyigl4hqBXkTuaRPnQJCPjNf5MiCu4TLbF+dEGUWGd26rW1tIgGTjr2jVuThCmNCuZd
gOi6jTzWUfVx8zwdcNaaWMSDPEB+BxgNKR7DzS4o/qOt26viKQim5ueHmliiREnKADYgWnsQypHl
t6FyTbOT1di67ZkhWZmES4CoL3rVgfAQe30ODGSfpwPEqsDOA3Fmlq+Mub44C2R1CwN+oAG1sdvP
ZmfpCLJM0JvrxLxNi+IcqGXtQ+b2362mGMltAps/4O1Qh7NMuOirrYUJh32mp1bG+5eS4LsGCuGP
rYWShddNlvU9CVXjGkkPjUxuhvbIxwZ8ERLIb6FKnfqR549xvm9VQ023Sj+a46YoLOvrxxpZBAb8
BmxSej4johUhuAwrj6OtsMcoQ/EZKe/t6WbWBmSx2I0KiIlQh9jT29LYGX0bb3rVdj44GosFjrFz
GhRDHXumEzvXspuKW+6J2n0aV9brxz5gscBF5w5Jn9MEwthfq5BEUVAZNx969hIDmga9tISdxV7e
NOWdMyCMoRpF87HQtMR89tjaTE1tzXaalT1twsKobXwSFT++cGMNR86PfcRiaceBMVWQOrFXVkPs
+RLHCYJNrujOuZLtSuz4pff2bsmRsLXD2HRCfE4wF24wHquT+BqC8acequ+ZrWIlE7SEgJY4Qzkj
pBS+Qv+E+c2PPjdsDNgQMHa0l0ZB9ieIHw1lejrdaytxZAn5LJOOyys2Ol7bWUDmwxZHDNUI5Bte
MR+D5WtiucTRf0xrhSrNMLk5hMTJPmi1Mx1Pf8HKyhaLlY05hRi0PohQCEG+QMu5TVJ41s/0z9p4
LFZ2oNhaYKUBFaapctNdMVjSuIzC1vgmNSDGnzIjjO4rfGbeEL5QEekYHZL1H8tGLzXWZIJ5Qmdx
U+o0MRxF3Sl40nXRVR7E9vPp3ls5JS9hnpped2YCtAjojNzVjv0jH8IUXSz51TVGxNRisvfGiC/P
6eZWBmsJ9rSsHFALSRmPSki/U7S+fcEY/SxWf+3xixhQpArEczywPEwc3Ssz0KnQdH5xBje1cnHV
Fpv64FdmUJVF4CE0dlcP2Z3ZjOhUqzru2vZL3hhn2llZk7/O0O8CTWkN0pAhuRcc8YotzgJ49Pnk
XoY+rM6Mw1oTcwe+ayJrRxkhtExKIQehgbxd5mPZoeBP5yMEoH+wlcXCrw0DtYAaoZREVSvPHosm
2cWIAzV49SEu+7EptVj//STLTrdG5WDqcnbyqK71fvwYahhN49/7yaacHdl5O1u6YvvhV9Ftmhnx
Nh79M+tvbcYutnXErzordmhANEW4NVC7OzbDUB0+1DdLQGedln2nxYp7CKMqutaHST0iHnkOuLvy
7ktAZzYE6QR5yz20Eq9l28R0xJfYN33s3RdrOcosk8pYHni6LH46syMr1tofzJ2qi6WMZBkEK6VR
DrmVhofSjzBCVLvozE19ZXX9P86uZDluXAl+ESNIECDBK9ndbEmWbEmWbM+FYXs84L4A3ICvf9lz
8uCZzYi+ShFgY6lCoSor00Zy+oMEDVRmolQqkLrGTTitw8FpcrxtRwhc3ljzsmGcKIaaBV00yJ8E
PjnP8yKOnVqm24JC1zLeCT29flR2URqWZXnMoHCYLtBZuC0p61pW6/F1NGOWwQHJAUEBm8sR0rYg
wSMQo8a1sBNObe2EZb+ggiNzPsLPBTr8B2K8VUx67xE8nHuVuy0bsOwXO6tQhy7EWZZVFXuQ+TuG
Gb+tkc61EZsF+EQHp0exREKT62tFp/IoGSTtTO6Pn24xM9dGa4Zm5HVR+lm69Aty4nP/RWmwqlwf
/M/LD8LN/7pPEHuhNc5g8METbx7vH2iTvVNgf28b3rLibOoAZIpqce6BJb5TwDQ+IAYz53XWe1jp
rRlc/v7bRRnpbjRhS7LUn8xzrtt7Vw93dQ+6y+tT+PP5cW2U5shlFfhFEaXRUlZgnAJTLSStnf7W
8S0rHnxoqYOpD0W2ClKMaizYyzioPfL7rV9vWTHkipZozQPcL9KID2Gjh3M+AVJ8fW3+/OCClMB/
177hetHrirvRaZcK2nUOClF9uCZlf98Kr9vxRFtzsCyYtIQuHiRU0wE0BkC+9+UQi0JDKuT6LDbG
tzGXpILaatNI3PBtVdxlRfW4mKI4XR98Y4lsyGWxYrVJhivAK/wF1MEK+KoseJ7hkRJQa+zkHjaM
wIZbElDoOCX6E3CI3PEbRFpr9QgqYcI/MDx99jrOthbKsuay7v15mYosreEtEqgjM6RKw3Vnm/8c
vLs2tjKIZk3R84OVYiO9Y630n4fCAYcWL49tw6u3wePZTgD/50eVyy8z/M1psAa01ToE6CUvi+LQ
gzrrPgJE5i5EFvwYeO0Ciixfg3Sz9Y+3nQPLzHULVwiF4iylLHhhPupbYy1O7jh8KiK6h7rd2iDL
2sFC41ZRgzok4QXYpyYPRK8MQmzXp7A1umXtfoFQrKS5k85QFD+UCuzNPrTFdkKyrdEtK++WbPBn
gA7TWfbQDwrQ+DXXfv1002+38ZYAuMgeysJ4JrSCrSkyyi24ZMMsLHeSHBuAA2Qm/3ukBEgoQFGG
I+Vn87epi76MkQH7l2Me6kWfadNCk3Mhn7Uu791s/ef6tDZsxgbcDcvQRSbPnBR9W2CiW0O07dyP
ohLqUDY5ON8hngdqz0KzlexMdMPVhJYTGCOHjRAHdNKczOOnKJqXs0ud4QVM+nv9KZeh/r/uA0r8
/y4lpL98gxRklBa6BtUtGwlEKJpMBd8IpvO0tEburN9G1csNLUcw8Az+2SB6gCxYkL8MmkDCDhj/
Rn/qXehRZA44e++6qoWUgLOEfRODxBVabqBJxIUkGtTAjrpq3fkF7Nt0BJMh5IYPwJnsoqY27MLG
8EmlkW8UFFsM7PxfcqzQ9OWGY/d+/QT9OX3m2rC8yOuE53VrBJJhF8TD9IcMHeT4y8+labKYednz
2Or+ySnmm5LNrq36QfsaAT8dslT57avJ16cgGp6Woepvu81tTRMf5e+mb8YoFRFadQgzdQpxSrUz
+sbptxF5A/DZSgAYnq5mSArI2ga184zH6V6OfGt8y4uA9IpBV3CO0myoXyavuXPm9sSyYee8bw1v
hftLMQIlziuEOtkUxHzuSvAETaAOH8DvfP1AbZzX4GLUv12tASSp17HDDLinfhYEBymQOxHC1q+/
/P23ocfZZ+40wVghiu1DdKUDETRtW9DERmLndF5+5R9cjw2562ZQukGzFu+5JQ8/s8Utzn7oRJ9C
uf4IKn+v3ry1SFY0kI0abNwhg8qtgCxp460g35UQEL++BVvrZIUBqx4lA1IA2Q1/+gCtrQe3mO71
LHbyDhuXTmDHAV1Wq7YHAkmAa/a4DjO4joa5S3xSjKCjRUcnEdPevbq1UlZYwPM8G6jskTzsc+8b
8cPmx1Bk4U7QsbFSNoiuzBTqdAQdAgyt1Ae3W02CXGKXmqDeC/w2JmAj6KJQtMCsZzyFKmr/mWYB
+egiK5Re3+qNvWCWQUN/pV1aByYhzQCyjn5qo/MqpEIWV8yHihHwQ0NX1dlxf1uTsYwbOt1T1czw
HyKALKNce7jvmnbH65P5t8jwB+tjloEXM4rAi6hxGbmd+sUgHMruqFusvwyIQwGAFvoTcftjoL3i
EzRIQ3EH/SrtJGukSZ6iqe1nOEWV/FBe9DYisLfzuAnoNB6MkexzoSClu/NTtw7OZYF+c0VlvbKp
XxueokxafFmGMnoFlFUhUa/W9nx9Oba+YTmJdXWmpirCLG0ge3uK6MTilbbzcXB2MUVbn7A8Re0P
olzMDFNeIDAiIvEkl/AfIsqdsHvDnTLLVVSc9oZpD68eKY5znS8xEigmhrbX8wRChsP1hdo6lZaP
qGbPZLxEkiMEYXpcsRW6GwUbkptGt3F28xiWENBhWYpUBwKhRrivGSSBXq6PvmHANsQO9fU2zPop
AqUwRHgdSOkWAkLja2g0hEXCVHni/fqXNlbJhtuFUHErmhVuOwTF6Xe3EOOJ9Hn2etvolmeYaLc4
IEPFPAR/Z6xfP04Zzz9fH3zjGNkyY/1MK7fxEFME4NbW7fLB98nDhL6zJaN7cMqt5bn8/TeLVoHT
QRUYcSM498kpBP3V42om9nZ9BlujW7YMDhhC3BJxI9RRq7Qp8z7uexD/Xh99w4ypZcarmR1G+wnw
WYgcfPHBN/mdmMl5GKQz7OXRt75hmbJTdCZQS8TTtZb1XddANHll3XTssNk7lrb1CduOm0y3Xcs4
cmX1PaMt6Lnrb2Ez7KzSxh7Y8LiFeqxfxj5KaxOED6Ie67usr9ydd/HGGbWRcRytIENQIXIMy4re
r2BEfVzA0HTXeBpgFySSop0rf2OVbITcUqKMGjoNUrpCfW+W5qvjgsK/a/aAyxsvQptEcaoBwwq8
Ct6079suMQyQ+bgYWNimbV9FUYL2wgJ03hQ6VKcMnQ0KtOsXfbnrZ3lrHS/T/s0OoyDDk1wuuJIc
Ad0tFeKdskLsiQXr5xUpuutf2ToLlrU7UyC9zDE8RV5Ifl8gDH52zax3Hipbc7CsvVm9tQg5DjJ1
6jtRQvUwAIV+VKOLR1Bohl+fw9ZXLKvXs0MaKA9HKRHtR7lEb1EzPPUZ+TzVAM9d/8bWOtlWnweQ
eIQEZ0qbCMreQxakMpJyJzzYGt0yeNMFBhIyCgY/iBVl5Aa6lUHxftNPtzFzaLxZgoaMYTovjYKG
VlPU0BXvQHK5s/4bv96GzQlo5DYznXiazyvEaAo1pHlTjZ9v+/lWZN87tZwNGXg6aUU+sMq0Rwiv
3MYw6tpQOWQIV1GFQAZAvao4lcVcHxcFEvrbfrtlwyaTaooC7CuTskoD1ZP0wpG6k7zfOPc2Ik61
YPCWXPC0C/knv4agiJLRIw2rKdFB9O22KdgmTBVu7HoI0yFT5Revz/1nqF70t4X2NiRO+khe9GUQ
oB/dWZ9Dkkuo1njLA+iX5M41sXU6Lcsl7uQuvZvDwynuq7jp1vw9aC5adbctkGW7rsL7S1E/SPmy
TuK4SlksMTCEcuf8b1xzNu7Nz3IvpAJ5wpZP7JuhHT3rikOiczXi+foUtj5hJdsgFTFQ9BPgqsH9
9TpRKA2jXas85HO/h97c2IV/5Wt/u82gRRYV3EfQnREoopeLUrGYIa9yfQJbo18s5LfRg8xQ5q15
mHYEmZio0Q6UBjP56bbRLSsessivypyG6aVjAUqmDjTWnMrbMYGt3375+2+/fW7hldXl9vJFeMTD
4S/CIJF0/ZdveAhb3576eoU4Jl7OSzNOIpYRye8Kb57Sbh0Tb41qtuPotk6QdQVDfqgybo9JIEN/
1mt41P3wLWr8H9fnsbVGlg1X2Qo91Mrg6Qni0Pem5WV5GjmR9U6ccjnof8i3/FvL+m0PoDleL06J
3BSEpqGgQj8sfP05mPobatZnCDtDCdC77TDZQDevFBKw0iBE0tCHEqzvyLqOdZu77m1bYWPdoCqD
joQO75Nh9YZ4zptUe/y4ZsFtF4JNXUhXv10mHcKSV+RjDnk0AhUFgl96mzIFtEH+axBTJXk9So6g
EarN8dC7IcTipj1yrI2TaiPeKh8oGS7giFDszpOJV1+1y76EaB3fWf8Nm7Oxbsqfyn5YEbf7IX1Z
L1LkLRj6uzHw7xzt3uY0bMjbUI3gkRiRrxqNgyYqiSY1F8KoO1P4Fyf8B3uwMW/ZooO6yRYUHqso
F6DHY+B0WkWo+zjwwNgDBVJorQC0DPmGuuVgl2iHOnjv+8iR/6C9gXwVSw/q14zy/q4EEuYnpTLy
IKO4QPz1uk/Y2kjLJwzN5M+NWXnaduglPYSY/xSPrA0gNxpCkWPHhW64nn+Ji35zDQykeitaovDc
b2f1lvlk/taYJXi/YRIksmFzXCJ3KgTBWR/yJyw5El5+8ZAX48v18f/46zG+dbMrrZ2gVy1P3VoH
4MwImncFYqodt7k1uhWac4i3eC7wNmnuDzRKoqgUS9IvoYl2DuLWByxXUEwBqXuQ86RI30S/EBTq
z7z157fri/PHE4TFufz9t62ty3Ax4GWM0l7z/t5fBvc4lw3geRkPbnle4xOXif32iQy0PMD350h3
ZRUEufAENm48VAXEeq/PYWuF/P9+QBMU5CL02acdGEXScIUyQtsUe+wRWytE/ju6GMKoyiaAUrtq
TCrh44ExX4DBO9t7OSf/52awOpYJR25NJmhTM8hvmrsACqJJXpM0lMN93igoIfbLLQEuPmTF6H7e
rmLOHJai1X1JGwfFg4pS96NiZrjtMNngOUjGO6aoJa7FpZ7f2Ox4VVwXQwShFrM6X6/vdvTnBbNB
dLUyoZ/nS5iSvmV3i/bpLzJKKE32c3h0ohG9yMsrOqOyeOma8nT9oxtHzMbUgdRhGTmkdFLuLOY+
aihf42Vdlr1Gsq3xLSPXFQ2M9EuGfHyFLDZ3Nfs21V7jHm/7/ZaZQ8MBWBSORXPDFcVZfxgT3+n3
avFbW2JZ+EAHupIL1Gz03rPagBprPEc5UtszPYLa/HDR+ZTeLkZzwyK5Ze+1JqVWHT5HKRQe4nlc
QCnqyLABW2pId26lrR2xzN5MEho7K5oxaFfPp4IreWY9Wf66vh/eZZg/mD23zJ6jDExnzoO001M8
Qf0SGt+Jqr/reoznTMUcYsQj6e8MlI87IT+grHUTTJ1E3HIEjcETdCnDy6e1hyqBH8VQsACJlZLZ
beZiI+wC6Kv2ktMgBaF+jzSn/3dWRTexBpHIBtcVoz90/ujRdGogqQlWTJXIOatjXIo775ON82wj
6fq1o3oE4xIkVjPottenzHf7uGMlFLpdaO+sT5Hhh8LfS59snQYbR4fAcZS5RD4VubcqSOvKbTso
Wxd9H/vGWcukIJWTQZ+yjAzI9mW3JhqamAZN6k33tlSkRNPZ4mZ6B9Wxcfht0F2NREWDTnukSwOA
+8oSxNB4eu5xdm6NbrkLhpYLoOTyIB0WecJF/V5RtZMO3Bracg1oK44g/Yo8bx2s+giCpTlRatnD
b5OLdf7Bam2AXOC2g6YGoSR62Ph05LpqxDdwHII0hoP9d4inwvE+BaKQTpyFNMvuIAYULrGbSzeM
ncBxnQRaXR47FEZB7F3mEfjpqoKw8V4avf5wfR4eHBJ8YtloRGwQZXfJAorJYOci2PCdNuJOFkDD
OQVnaSeHs5fV78W65jHEf/fO8tYOWN6l6EI3iEp6+cD008M2x8iJ3NQgRCIbcVdd0ozCBAzcSgp8
jPxnY8Rr5PGf173yxm+3SfDqcPTdSOJZP3Om0Lcrl4NTu3uN1Ze7/A+Hx6a8QwaTeKGUQQpZiPEj
kkNVHq+glD10oFg76kZEt3lfG3XHClWGhoWI9GZKfgyoPrpJ5QucyevL9G/a9U8zsaIJ9IkCEwsq
i1SQYSyPDmunOvEAR/3sgS3lqVlrTR/qZmzHL44sSnHRh26fygCe6wDVEFCrMIB0NBSTNIcSsZhk
G0Mvci5xVvKGgyoVIf0B2koqgMCIXvYanLZ2wHI8EJQWBc0YS8exeL8c/svxCQUkovNyvu09aDPm
rSIzUCknYVqhMchA7ykgU0KJM+5pG2wdUisw6fw5AuoUuXY1UhD5IuK5g8q4v3P1bY1uxSVRNQuI
uLgsNUgtgncpau/Bt1vuFXS3hre8gwa3H666y2vZLcXPpZfIaSEP7u6xPmy4NxvDF+IojfOyMtxZ
NIyX4YIfqMMo9jL3pnoWiWwMH8il0W8UjEGa5YhD4gWsRN/yPqtuKYNieCufoEMo71VqxAY0Yrjz
czYmYTC2O5DWjfW3qe96aCq566gYGtj88d6sY33Ght+EvcJvt/wClOfqFqBomvYezQ+ZE7EDN+6N
D3F2mdNveQSuoEkztjg7PigCczBVl42ISdcW4r5iU/DPdee2dYKsCAJ4WYOOO9T6JjLMr1SE7ktI
dPET5HqiPV7/xh9T7Vgny4RBdQYkegUHLWX4HcFcDcZQtwM3smkqisguZ7+mSBRfp3Dx5p1vbu28
ZdgAwwEigLs5XaI8H5LGAwM4QmZJf12f04ZvZZZlO/PQIleBKiY0Dwcey0kxP6HGRH8HYUc/awAs
3q9/aWOHbAwe2mrxVsol3spVMT4ViGj+CoCkfcmqoL3NCG0gXsWCMBt6gnqmE0x3DDlJlAW9aqca
uzUBy8Rb3ivduAQTWFomk3xesieQm/G/OGL9nTt644jRyzb9ZixoPykCqIYybHcZopE9EOafvCOU
xsz0OrwTRtTZ4yLxQ2IDaNKeFPTGMbDReTUvfRwsDfcl6Meg757GOjwYXIqIh0uRXD8BG2eZWp4A
8oA8KtoFObPAiz76zURPfc324Lxbo1seIKK0wUlGBGsmL//AqfDOU86qHTvcyPfZ8LxcNevctp6f
6jackgncpvcBjbwT5LOnoxyj7BTxrLzRVCyj92lQ6hZ834C99LVO8rzo1gO4TwsQ7AJSsidVtHWg
bdtf9ATyeuGnHMZ44d149au6ToqV32aPNlqvpoKZUsx+Klmh7/qy6CGCQ/fY2TY23EbrZXW2epPX
0tTtqv5UzQCRh4s7nG46rDZErwelO7R6a5peWiaHmBSz93mF2PFeF9LWr7csvepBMOsIjJ/7L9SE
zRM1vLstD2Dz1gHBobxclAgz5RwANUV/qYvQ8W0LY1kxEvZgAJKIdJbClA9eVRTope+CnZ++YWe+
ZcVzt65eOyOv7qquMUmZVYYDedcZGAOlmp1Cd4y+5DMZf1yfzp8bFkjkW7d6lgXFZDzup9VUdBy4
9gnMDEiyOnN8yVc9Th1vILdAINGoDr0/QQIDTLCQCzp0xUTnmEJ9QR1JjrdSHC0k0EkZgLAcgYGE
lGxWumB6Qteof8+bMf91/UdvHR7LQeQluJCgqOqnS4hSYrz2bTXGQVfqGwN+33INqkYhrHEXuIax
lIfBUzRx2nY93PTzbVgfKanTGYYtNQuZz+hwap5ZU90kX0MiG9NXLzwEs5NLUrDPDAcoM4z3rUGB
pqrLPTq0jWuaWKHA0uNZPnSUINFWfdQTBYSNFI+BVJ+zFgjFhs7k1O9WzDf8tA308yeAnIKw9VNQ
3vh3y+SQZM1oc+aYVXp9Rzbuf5sRby5Rm5HgdAc8OGrChLZV/yVys25I/LYExR91A7V37Wx9y3Ig
CiQ3amp8L21ZPR2427DEbYh+9CFU8IPPvt45ZVvLZrmSQIxZuWYhSZUxI4oM4P4YYx6p3E/6sVbz
bf7QxgFC0n2c1eW4LSgin6GOkR1yoD92JnFZlD/kbP5Naf4WEDaTixYp5bup03Ce5DQID9ibm6DB
MBXLzJ1CtkiJevjtF2Y6nbnsUDfDHnXSxkbb8L9arUIFgCCkkL9qQSiin5U7LweoRaDQu0c8v7FA
Ntld7dShgqwPwcN7pW/o3u+SMPO7t+t2sTW6Zeia5xVtOtdLA1nObz2ty8dqbfaU4jYuO5vrbm55
tZpOeSmPZBGbfkSWcVRONsWOEu5nNx/mGQ3qTrbTKrk1m4ul/HaYCp8wXc4LvrcsgFTQqUlQJh93
AANb23356m+jL4xChbIcvbQai/pIA/ow1Oy0sFzHYQj46m07Ylm1HgXn9dp76eCI4VVD1/gjU8te
jnTDZ/xb6fltDrILUblqMAdd6+JxLRz+4HaebmJ0Fe2hf7Z2wbq8DbouVqjaEITdgr4IOdaPfUDI
99vWxzLpfOJzj7jFTSHRXp8a5LoOXl7taTBsrI8NAfQREnhhwN10Va051VFUq3iWOruH2AgaPG6a
gg0DrDUHN5k3uelSe9khgH7ag6HzTdp5JLJBgCGTQgHd4KHTkPZfhGPaN7Tr7aZKt1boYh2/nSC+
dKybuww2xhYJbTKmDgvE4NAEWLo7z6qNOqeNAwxZiYdtu2CLnT586xCTJus8iDhwlvnBKfwWkmtu
da/6uXqbfL2HNN2amWXfoVOLvmjgCwtoh5BYDgP7EWlvzJMV4nXr8frmb3gRGx6YU+UI0H/hwtO+
vvO8pTg66Lw5LUbIYzuP007Cf8P32jhBU5QenhOOm3oVJBrPpoHQLRrH26k6ZlPYDkeQKpQEhMCX
APj61DYM35Y3rsCMN/dt66YFFDWROgKb1zjl8nTb6JbhmzCcuSsu5P+rEh875XjvtdbLzpn782/n
NtpvKhoBHriCpF44yePA8h+Q5TQ7C/PnPec21I8NA1Ho/4XNdGGfrq4TnZu2MuhLDPkTSKRuIoyH
5oh1mw8tuihII0gqG4r82aC7CxX6XqLbZ/9CWf4/WuO2pLHDW7cBjy9JV1+If1y6MORU+ajLegJT
R62qj8WAdMIdW6t5jVepNZ64g1OY16xV9XzQeSbdj2wJI5Jo2TbzERyuK+CJeBFnCehcoBpRKjao
LxH6Nt040CWdD64zlfEKaoUxz92EcvRBLOU3JfVDFmbNwxL52TP3J/0MLSWVtDKck27O11jyocLF
1nuxw/slRjvR/Vqob97grnEbiSqp8nlIAqZ/9pUDCUVJl/vARB0g+d0j8jrrIUIZ65BV2XmhUx47
lTPEQdNlkFMLybGNoOLY6TrpgMadVfulY65zqqr+79lfVlDdV+hJdMRzsZhf7ZBdhAC9d6blL6hc
fmGj+zaSJUgqMpl4dscl8VwaJN24fGgVAQ2bR5uTgwZoRqB/C5hvm4iS3c+d8ynIfXlo5+ATFFfH
WJbyaRq8l8pjb3UPohRGEITWfcASGQ4QYw7cJRGd/mHEOtw77vqVo0XyGEYQ6xy99o3X1XseVR9n
/P8IuVV5WMk6p/3YRslQa7+NKz1BqM6putgvFv0uRkVSQXGjlGJ6XDP2mhWrc5eDyxg5fD8mgftc
RlMdg6T7rYUUatIZLlBVHYYDD5kTq1k6p07on90EduiCul08ucEIBIu4n6K1iIsQBHHK/1GybAG9
O/nVZfTZpQ17crrpHhFSAWYyH+CPwv/lEmcAQUxdp+McPWT9el9P0T2UvX+y2vztKHonq8ZPVzry
uAhqKHxnhhxWBKYx+rI6TLGbE5lX32XJvcM0Ux0PGVjqoJVU3jUheNOR2GdnCLI09/mq8oNXFOvR
96tvYZF/UK3icTB6LGYMMhyU5P8sOa3iktTieRL9C8ihSmAoWRNXYzjEHYrQcVgOf4OhSR/Gvp6P
Ye2+9eG8Jti2FUKb1RTrqFvPq5oyFAgVP/hTXR88PBzjsRzfCZteh0x+ZI4HSPKIHC3siKOWC8DE
xPNXAU1LlKdVdWAGnNguyIFTYcZXD7RicSfBVtflZoj70Bs/UC0fYVS/wt49hyLkiby0+M+Qiopd
PyJHR7VzTNrxc00bvM68/ufE2Hf0nSEtNLEuARkq+IYJdnES/NvcNurYupV37JEASQqadzFdqr8G
EkEv1pmQxxlMrLxmhNG1v2iHVyRQ0E+Ses9zzaHlOJs7LeY2icLqA6PRCUw31YORRCTMR2Yym50H
ndfmLI36WKn8xTj0xQQwGxT+27Rz4PDcof3bE5MPyHMrT53iiG07lrBwjE5OkE8HzylNstRAL/W9
cJKgNj9HMlexcyHMh/jJp3Fw34oweu6JHo8NdDbjHO4pmVyARhYF9LoSIz0FWfe3kksJzK0ENqYv
GISB6JzUYDmJzdSKhGh0I3Giydnvi/zQaZqfRj3pxIPEwN3gBRJKp9pNnIY+NUGex3UQ/ux08D4O
GbpPQNSNkzJN8QxymdSjIIWN+Fq8IlnF7vvJUUUsXbSO9H7kfvGA/v0isxKCmF7mgX9EDrJ4jqD6
SBPWK/K1YHWpgJYag0etuLwvJr88KUBJXuQAbzO5YzMnIUUOOwnB+JzHsxOIE8xf6MR3Z+e9nCHH
HQpfCmwDkWntrfTcg1n23h0696wgVXKa/ZLixgnwKzIzmftqvWjFZx4c6AoIxV1A6fjKdCVlEmXo
kyOASCKv1+vug9tL5BoLwQoa+wswSjHYaaMnd2qrf0yes4exB2YjVl3YpR0EJg8Uny3iKfDzBzaR
4jyPJJxiD0/yT45PvW9NPqsH9B00/0T5IJ4l79mrJ3hpoIXtec8iUvqp9RHNJpz1zTPlwvmb6mX+
LNolxO5y5yMzRZUukGERuONY+aA0IOhx27f6MZSV6h57iIBBiocFjROPxPc/ROG4nJVfrPVJOMo/
R2bUZzIp83nm0fQ2Qv74g6PRFB9D9LEM4kas2UGSi5ZFr5lpjpLw4VcIpvMpzou1B3e+BsngOmWv
zqV3Fx7iKV/Yz2EEBKUZVJN4dVTG/dj/1NmwvFT9ipYQX00xcV35qYd+3D14gh7RJapjn6wpD8iX
rPZfOQ5QDPI/icsLc4I6W3vop+HdIQU5gOIGOW+F88d4+9Xkzk+Dg/RAhXqeyhbIKZA6f67cDIck
CIt7aHBkMaRwyLF3PTduNJo94MZfWBXeZ4y8o2t0OvEGbMmFbvV9ocI+HhZWJmqAcms9oCaPRvQV
breQn4D/pgcGjGuCK++7KouPlYOsdSDDPgFQ2HvQVELykwcm8Vn3XHYQtGy6ASD+FsUqMbhPLCAd
7nIY6wCdy7surJ9GyJKiFyX7vI6sgWA1OVKk+A/j1DNc4LNMiCl0TFT7U4kIrbo6KJNJzzOcejPi
/scjpHZU2vhdkXTB4MQQUn2qzSiSrKqdBCVzJzYR+tOazn8raq0S4yK86Ka1uevy4TsqwxCkEih4
NohOYu2P6RIg8B+4MknBGE8WiK4dgFf+3Gv0xZe1AemZW3/nxQzJ6G4Ux7703kECW8W559XAFrf0
sLClRSo2mpPGkX+Nmfc32iFFrCqtD5F0zgHrOZTmq/IwlkACgpfwvQE3UtzV5MX1/O4ejSGAj45M
PwZNzXHT+qUGWVD7RYRjg6nJ8JSv/nLqu756pcC3xmZc00a07mnG/QaMSfY4A5X6a12MjHHJu2cA
E/KTQ/rgNMianbOcOMi9oScnCnhTJ1z14Um4I3QgoaQjDtDYLkp4eV32z13lwC6GYkGJroGWQPXI
Or+VZ46e+1NhLuaCd+FF6VwL9slf3aFHzwPYJBNWqfAFh2w+EKL4nR95l6d70f49m6G8C/LWnIFE
1Ue9CPndDfI+CTs+feIz9e9JVvCzLkx3N0TMvLo+oR8VWbuXDDq9ZUxG5vzICtW9rB7NnsDLGZyc
aMi/tujzPUMOLnuB6u54GJHv+JhFefsLPA35sckH88gjf3wA5aIAo9CAcnObNX2SuWVUx5Is8BA9
N6+dT0FDx9vmYdbzonAtQ0Z8MW704IrMTUHssxwXkC8/a10shymqDYVnHKZHnHXyVYlKfRY94pu+
LhGJl/6C1jzdw4SD/L30ZPk6mpocm1lzdPb6dYJdQdxXtsiKSdX5D9wx7DRWzMOR1eujUH12mPyg
fZu9gt/XHcuLmLMcPTi4yT90ouiLk/G76iBKwRM/zEiCBs3yAA4xcQIZFEPJm0xHYir/rolIfyzy
8XufOdnPdlrXn/UisE7CJ8cA4rQ/omCJPkbICOJkTNXbCL2aF9lU8sSjrDtWUZunxVj1h8s+P7aQ
8EJkEbYAiGbOWa35cK6HCV1sVIJmxw+We3Rf1wh2DCCsKJIfc+j3JQh51oPsG/ruuyZ4mGG7B678
7qmfx+F/HF3ZcqQ4Fv0iRYgdXllyc6Z3u1x+IeyqaiQhJBBICL5+judpInq6utJOkO49a83JsoLl
GILHBUr9av5J07P9mkEnmIa1zVLyVGRJepIL0ONyVwWOzK5tw/eZL8V0QiAPWt+XdFkblPpKjvbU
bOzLgs30V7ogzajcYSC9CZGRy0CFhOtwpGsZtq57FPuaPIFBtn9jv9D3NUiiO+mD9suHbfAr5Miy
fudJpwH4bjJEA8C8cfKZ9fhlHqZga1VFyLyEn6II5FZzX7BvFmg33ngwjmOjN7gEkUyMSMKKs4R8
oMewldhPuv4Xj3oCH0QH0OYSuITIhndWtSWG9Siuo76z/oLHXE6XKEfhaRUaxRJajlEr/oshzsFR
Tno4DiXL+HZC5SWNy7lIDKvnDWkBmFPDcWrWoIADotesq2xsp/CE9gJkjFh0Oqt/YY+u97vZbaI9
ydYFpOSOu88MHasPfbYk8LlPTqR3Xbyl+8F4EoiSY+5jpdni0T25PQ7t7wXYuK+gKMGcpNW8iHOu
dBGUK8mGGVLNEHeWQokayi35j/FwyrMeFpmuw4qEKvOR1ptvPR6/Hl/BM8E1hIRaZtCuAEt/oY7B
zLK/EoHqawUzZaCvG5wLbd3GrBguse1zddFkycdSDSRYqmLcp/0+boOoh/1TF1cdTBgMuTc2fopl
BCcrWn6wMuxFsuDWzBZOh4aYWYCMlWR/KSY1oCchicBr51G82wMnURAfXOr9M+IGSPQNVSoo6TCZ
0IeN/slYNAPGd30YY0/6J0EmsDTKi7attQlSjhb1SUyVC11qjjoYI/1NhV0oJswoCrB67JzaZ4Tm
ReLSm5GDPJqQbnPJbRBgjFsRbPuy9dLnF0O6YDhO2zzhSxADF/6sChkH51aOS34PGCDjQSnnNSyq
tVjJXNoIX1sJHVGKosZNaIb1czB/2Zht6rYlybLfh6lChXi5U8a270hFglUtyXEgEGWC/NJ3yuZl
kVhU7YL1FxM8/jjem9Av2AwoIjz6sidMnqaw7SBMx5iAmsd1sDi7kDzcNjIkUI3iJsRb2XGHe9it
4BVf9i6i5OOnJjs62DDAME17EWHt3cb40bY2Qj4y6IsyWUne3qItDmXNFM6Nk5731ZUgxYceT7tY
8VDxrkibzYiZAO1IlD7nkCLT7xY1L7ekH+iMlnp0PJU0TxaGn2lEHtEug2I7ULRChVj6A8XxeO/F
5Mp0ssWKt3dETghOfjce5mBZ/pt54r4XgyTlekXebnsSCrLw+1STML+EIdL9Kqj5vSsxxkX+iv6v
PajJPDJ1425IFqRf5HI4q6UdgsZ6FymUqJnRvmdiC6K3cI5whuE2X7fKzV1OUaUps+6SJhHijWOC
/2lahJ+H145R/TT3BVhTrJvtfMCtjL0vimwvboJsJLtYDFwCkQY9msDxCmbuDJeffW1nmf4ivHMM
SE04J5WjLciICh0e3XzAJj1uf3bHovge1Cwb/6EoJLD/ELqOj6fRm9aEOSn4n3CX6itIsB/WMEIt
UZn4bXf3E4V/7GHwUPtVc5rn5BGVw2au85ZbjpGKKlDxMMxtuAzCGPcC1N9AmLwW8Bits+rqDbMM
jgLLGX9EtkdvPjqKAJoLV9347UXB+VOswgktholZhkYrJZcq31q9XfZ86QN8UaaXMKryLSq3cI32
+70d1+3oBrWRi0y3/tfU8aV7cqtxUWntuo5nPDvRWG47L1iNPpPEN8G+6vUYTn3wXzQy+m92Of69
IcCQeMRuN2dXk82BxPa94izaB2uT2+Tg0zjbZNH0Mka738+x6Y070Lgl6oYnJkieQTlYYFfwiseV
TdI1btJw4rbuV4pdPsKr/omm2Xn7Rynkvq8Moqa9BHzcx8c8SgtkImYWSe1OypRC6ERnhC/3bDB3
8aLyvQ6CJeNNuvpxviap3XkVpTHJzzIcUopYPJ2HxzFwWAYKgDfYPMi87geGWr+/6SxXXcejNjHu
IMvkFQz6El1mPy54h3fcV7Ulsk+aNttZ0SyL1vYIYM7iqG+THk894l5ZycbZx00uTOEbWD4mLAkI
dSAlGAVqSisBw95hMojZteuxUlTCrG6vqSVx3ECESO7dJDk/Fh3sKKXmOwNTCRniXM6KpuIOU/O4
nLAWxvPRRZpttcSJj00s8x2/4yre+5pwH+5Ay1T7H40IWZtUTKGque7lb5mI7h1mYx1UbNPhfxmD
Qq0cnBVLPbEsmmpm1+gJHobp388/xNyLfsmuSRgjfZ3GuvvIkCwblHuaJr+XmPbm7EOWjrXZJoez
l0kSjFUi5+g/uPrXpHHg4AzW+BaoWhgxTEfABTt15xFTMByyxQpxnOdk5BfkQ6X4UlA3asPKtnrh
B50VLN1LgdeINW5GyNDzT08HO5sOyU84ctPOPNkC5U0VSKEgve1ew1XUbbMnkFR4GsFAsQzShRcs
wklWmww/72FGnC1G8Hww2J84UqPwAKIeBTnY0/4+OsFQEI+NPy0Jj33yaXo4HR8jRBH6Q4yInf4F
GtUg6wCVIfugMnyxz5nQkCElCXKXXqVIhDnJDlaoxhVSirOZkGD5N0i6PLgUSEiG8SkYevGBem05
HHA+p4AcjQoRRY8XUjekEzSuxWp194ALDFXVgpBcqxJxqsiVxwACwv/aQra6VhtqLfBiFKKY/igd
pfq0+4x7GFv0ru8Qouijn5NwY0OV4voyJS71kZcFpk1c3EKL9QnrZoj/oxUgZw4DwMQHTHS6OxhA
TEtpF6+3ekqhjz8zTIvBJSYqmy4ayGp8GUIenNB5PV8lomjVWUuFs8eG0Y71c4KTs4lUgGKhaUwi
kA46adVpMXOfQQ+tk5d120fM6VL3KQCWZAHc0bu2LYUI+6VOgzgB1LpKY/4uiaWkxm+Tt09orgNU
qHScvGhECmhcIUA5G6g4uuAA4nTBqQjvmKiRncbny5qP7QfHdcpuPRptYyynfMpKJCTvxX1S8Ani
7y0YbTkWuaujLlzv0KexDuWiV32a5iL4C0ScPgLczj7CYdMpLs91anw/OaTZy2l/+hlydbkxBRkU
T4FKZ2opnti0rbpsxwzgMY97FJMm7LlI0ggBL3T7k6m8+8C14u4EOvFeWxJQjLhcTcdx3yfMk2Le
WyzQiDEUQ9AdQsKyJkWG142uul1KnEp4e2Oc+WgsW8idCVZBf/DHnjVGtuJbTCswkn5bsivTSHyp
uCUJ4MPW02ZoqZ1xxxa0gQHavg9BqCyWIpO8yxnYResg+myEEaTJltlcenyvIB9yQ/HwtAUY+1mg
gxZBstlhSvyK3RolPfA8zfZhi8Lpre2H/ZAAo1CXvu2QMh9YC2QpJuFH0dldHeZpkGAe2JyHWAo8
cOEwD+2GiSffTumOVexpjIfpkgQt9mJNxSvRLZpHCBePrVrI2ZMQj2GRq1vXrwnKQtIclsZ5zRzO
PBXexxwMQucC+oVWKHtcHSzXP0f2mxA+qXeQ33fJrsU1xN+Ls2ZkL9nkoyd0jbSf1Oj/1Jizyq2x
t2WBUPvTtDkalbgAV+C/a4FDgmRIUI5wSYFDe+v3GBwxo6lFRNnkrrsIs2+TGhw4/Zgcii6ev+Wi
5k87qe6yxGz5K7McSLzPwwVOVmxApc+Vv2VYUr4QpBvizPSrkYdtHuBDRqRoF1Vhtoxb3e2waWFo
nWxcbi4J93LaAsbOlucyb5Rp/XrWLfXrAev8H7HzN8Fj08BnF90H6S7zKoAXqxkhrMckiH3tkI16
oc0OC2RW4n0LgQ9v60u+d/2HjyJZFwsiqLrcsRdkRqv/RnAwf/J9Cf8quWN49ZL2uJISU9NpltiR
pDNnttLnJScgeXn0J8RFfYM0DZwzj7dfUc9NRU0xI9chtrWMohGtS0NRBStp36KM/7Tf9tvemM0i
8ZAhjgqskSt3AmQpk+l4kjIqACygehcfNz54LGpNodrPkW4tyMA1P3i6c4BHXB5w/y4fMCNhfoGm
/77b21PmE9pQj06FhOx96QYLc77M3CftO3J1+LX1C13vJN3Wk7XK2AaOAQKmCG14/34EiN8hQsWb
GZbCZp7RabbkOjmkhNCpTFSe/YFbOC3QPWr0AWdM3BgS26tFec55ynRxWPgE5YjK4go8JP50K/tL
z1NySW0+n8G+BadtQBSXx6SFlB2f1qHM27d0LOy5oEGK1zLBUp4mxR90aKusxN27f/Qk2tEMh2oO
/OH9b6RwWAUKy0sGgqMsEGFdgoLcMTEspN4xTRwpw3K6ROP8mNJYnGe7zyiA8XgbSR8/KBRLSfBs
+XhEgZgvB6SCDhBC6P0ZI3xSK3zixq6OMWzthDyqaXJ3edFFH5ZZe8ewZFV+IKJc+wULdCiU/7Pn
+3pS6K25kpB8D4HI3p1r/auau6c8phamflBfmnuOHQhdUByf6YXKpDtvyThVuRmmwzhN4wfQ/fxx
S5j+AOkzx3XuEtwrKNCsU7OkQzMlbqavWgx4lqgz8phnUd4gPoTVkHArJI4muWkwTMWNI1P0vMik
qGHdVBcm7I6Zs+ClUFmAhJwfPKOdJ1A5sa/HPYzul7Gz9SDX/h6gpDqyQAV1UPivDlPBDc317HHv
XVTDZ2BPzIS+GRRWGxWQosom9t1u0T2bJ+wwQR9VvfZ9JVEc9RPK3R3jsB1qs4jeorU8A1KsWgCL
wNQ3MBsUmpu5JCu+xjqOWfJnnQi7FbIPL0ubriFg5x/Qfw3bQwjhcs1ByOGj8TatnDXir0nZXqbR
0r+vJsS5BIbpHGVL+4+JYL5DmMN4mdgPAwfHR/yebT4CT+SwylfZ2CGTuV2D/eZ/GnwTL6Ebwdr5
TFUUfyRJNlrskrDsV1mE2gzPw9dA6JchwdBc5UCLAHLzyaE4SoB3yTyOl3JUiNAruwhhXmUwThaR
GBLxz5vtzF/0TOx3oRN9PXmdWjB9M2roAbycTR61aK7ewwNz8pxTu7yQlBbvwdbN31yAa5swntY5
Ip+O6z4QGPu4uWmLlxEuRXU3xCQ7D1YwPCQLCI4ekMxLXEQSn5Cg51LiPw2Nh5maVqag93I9N13Y
vSBXqjisxMcbiMA8uyhWFAAjiIiaHNG1nzoOkHuGcq4qAVKJiIqM3ONFN2UGKP/PHhP6MqkoPcUE
B6FZ1+Li0ANxWLDI3+0RyW6A/eab3maQTGF/QmFrVyG2bf8COscaap14pJF8G4ZAXryYenDl8/pp
JvkEnzxYrtGgLAtam6NWxJ0xkW2i7II9PYg9ftM4F0oRTe3JWBxYtnDhbyaH4G3rV4LA9rH/SGMh
j0oGASZjsBoQoG1fLaXRfzTN/y2IbgZzMU1Z/ZOtAFanALdeiOFgFZ1vMkjWQ4KOqqpIhuje4oTH
7aQ7ehJiljUEM7A7ySIdj/lP6YaiQt/tyHM7QyLSfRYAuZ4cT5HTPNn+00eLOyqXbC/5mo6XPVhI
IxQfH4pxJvWmKYzKfVH3M9+bTHPIjArxga6htoTQg9c5wcsacg9gmGGuDiORPUBi6A8tW7ubbIvv
LI3UU6Z/QKYinNY70mXpXW97EH/AbZ5iPq4HJxwwfk6jodIYuRvWjfhmU5kgZzbGOQiMDogaTFdz
g2iD+S88UeE9KQpysCmXtSg8BNGYiC9FEqQoJsj29wDsHLY5kV8ZItvfR5ZrtPGSJkL7WT2ExXAN
A6Qd4C+Juj8qz3dYxaMvJ0Z1r1f5NNAtfhAhinUMsKYr6IKkMcPKTnHSJu/oWCo+k31u77ce5OTA
J32Gi3K/obKaXaC8DBpKVQOJSfYoMAs2hGh3DBRuxzI0sAJTBVpF2/b3kBUAD53Xf7UB0OJjAcxF
9QZQomPNHqugWQ3oP8UWe8Be3F6xcWanGQjjAe8F7n4AUeeJrds/P1mEJ5o9uVsH0NhC4T6nXQxR
wGTTcyI3BcaEH9y0yYMZTHSIIdr64PMC4Enk73HaFyfYjvw9dPpFvfdGlJOF7gYqBbA2SMXMDw6K
Q8yNm7sBiNT3fSTmE8m7/g44BStnK0es0aPE+4A0OA01czUXDoxDunf1gMqz35MBNWK4lnXYYgBC
IEFQrRswBYbb5ZoGxZtEtjcEOLO5EhAJL51DaWcJKNBeQ1aIqx/3r8wwgkCX9r9sCxptIvkcRMGO
yDBwHSSkSTnswXCA+gMo/Y45jLH54HnrTyZ1X9NYTIDz5rACZ7Ue931M7+HhIMDBeidPu45JY/b0
D14agRxlP16LmdoT9q8Vo0Qvj0CX4xcCOuoMJzzoA5l99AlqPlt417E6oErRhfAcb3Qz50D+EBsb
aBPvVwVMI7Fli1X/dRjCuUwxmp4LrLGVBXbwDewIdDG6ED6yPu/ftx9vOqOIY2n7mdxh5cjPCWbi
p9V1wdngYDqgmxNqGoJF8+aWQjxJ2F0/Mm/5o+TowDQ/iqu2m9QZdLi8cTM9BIWD32naf00YBBog
nF01mISclra4n9OtOEAq88fybK1pJ9k7wdTx0COe7dAbcJk+k+7iQRGcOIs/ugCvfjtbFyIGph9q
kN5jnecR7iG2yH8QXpkjS8BRkXxZThtZcU3A0Ni1GHAhGNj/Wi3TCNEHIrvwvFDlugvxbx/BgQWa
qWaNEaSWhos8BKAzMYkIgdMdmwFZt+5MIyigJIAYgSWWqYc1jQBNd6mroN6agdNFWcUDNV5Vm5ir
EbI9b975I3U5suMVg8cODuErjHZjmcdosQ/S0FeuI8ERmwh93HMUCK1Jmo5lBhDhYxWgozOpSO2Z
+rVvYf8nox6hOIWLuzs6rTmwkfkJqpasTGXL66xN/kUeUUppmO3HueO+FguOOZlLDKVqmQ879eYQ
t8XvMYciyYhirQh2LUBZo32wPz+p5+pXzjU95AiAes6HtrjNe2qqdFlAuPE9uRQb/Z1gVQI2OgNg
aIczhf+5mgm/R34kJsxgXOpoWAGMIsEV05n6GHKMs3Y3rwaYY+1XoFgQ7+91q/jwhQxE/ZCPXVvu
ufPvokegbxBF/NJvRJ9l3v8LU9dh8E7fBIzlTRb5CBqUfKqjEUjOHGrahCOUeAqxN1ff2hNBcviT
QgtdjTxpgSsLr9pKuw0SDhwmziFgJmVFhB8HawbY1b5KR8dORR8GuF3C/hoRD5glwD1OaYDYtUT8
mwPiqkTk3XOAGuQrAqugrWt9Zg87/B/1rA04UnTU1TukSecBOoYKUGtaKjnoy/yTODWPHno+cC4l
kGZ1Vqu0RyXQHjGbETYehXwXRtkz8uQIdCPK3PkkptfFu+4zDAv8UTcBbjMIQldx1x7WPm3f7QAv
TtsyBLQly/JkcY1fOjJ8TgW43WXZ4bvgEm/WTmU9TkkKAiaXd5KE36lPfkUp2B7fJUEZhFCmQnDQ
FEULyRrkz7gryIhcJhW4C42j9AHu+ezmkj68oRCeVXyhT7NI3TmGyrDmRaHrzcTqbqEAKmLrRQlT
qUXdvQPO0UGLHvdDiHtSpmUBGg0CCarOwHahFAoQkRgFWFG7bHYNjaEqUGgKTVf12QroEKB1o2UH
6UnZQSFROtgjKgL/OwbJobvN3BZXgUvwQaR9cmK+XT+oRkwR2I5AP/y0wJbWDC7F4TQAyBwTu79l
lGND61zYAAWh5grhXfEI8RhEGEFoEHjYrqcdr/cFBN72iCQNBuUkPUDLYG6qa/9zIuheIcVJ6szi
MnRhIO4YapdANCJnrlu8eeaIrazmEangCyP+AGyzvYK0DMo4Aa/GA/LdzQD83Kqx1ftOaUQSKT9A
LoV0VQgxvi1+2GfQaNOZ2Y5XCVueuMEXJujw1q9LfBQcKnkcBfInF/AL/IWo0pTc5QO2KdD/sNrH
8Gz5T/4j3bCpW45sYrLCb02C9k1iiD7F9w/jWqFqPsJVn37m6/Qdg2u9z1MxYAAd79IsuLcG6UzJ
6EvZj29btD/tyCKrwxUSlyg3h4wsv+aMvk3UIZPLY8zYdvI4bjuMS1KByC6UvccjFYEZiKIq0ek/
ZSZ+NDkJqjgCEI5Sx6VUkEUexcxug+e/shWr0e7GqcziVP+jaGG8YvZFDyZ0GPdRPg1YfiHq/chh
cn1VXi4UStcC61kPY7/DnfYrmJf5mE9uOiWSFw0YleTkTZFXPYEIA4JNSMqrvd/5X81HZCbvbCVV
DL7xSBZApLvpbHBPF7ClBhvPf6DVx9s0YCpQNEr7siXrWBf/l4tFUFexxRm0IvYGlFOc1pCNhcA/
kg6Y6pgtnwXNwQcvFuvBptwzhYrwC/l28st05ueqd+md6YC6QQDYksumhwjDzQZtpgvm+F+B5pH/
dKfR/aWhCsYFlrr3YIABA4cMQRk9mW1Ia5z1+tAWbQxa3yFmISLKfzlUWp1ydIYhNy7bzjFz0Omk
++yfljGdQNSv02GN+/7Y7h2tMFfKK6DO8Cb8yk/bagaM2P0MVTPi1dUhiNr0Pygc+HnpQXSJdDRv
ruD2JEgGGYrC0Wr6InrSGOUvfoZ/dJ31Wsf74F7TlW6AKPF31XmCV5VA1f9uko39BbuIKBAxFBRA
JgLuf4GyUW9oyBzfKUuKJrKxqK0m6x2ldFxKvfZ7OXbj/NcV+2jKdKFbcIg2DskYCmH3vZmhUkXw
WM+noexUm53g7Zj/oDEEqC2+zh5LNJYxTBLshtWM3BGUWF6BSUoI1sQSQta9F+HXViABE3JVsSLE
qecPbQpKEbfOCJkFBs57li/hcUAO8XM3zTSrE0QjA1ESwDmw7YZlzpR8hxppUuDmswXL+Ia4u+u2
a1pUgHh0AblGr9YTiDT95Tsq33VB7Y1DaYDlboc0FqmSQFMr0JDQY6fTkK3NkGwFqJAkm+7iYcHW
AvIu6Eo6LQysDqOFbJiQ3VJNwxRv73TFzFsWPuiyagNo0/TbgKGQ4VVbqnjsI4C6iYgPQbg6i+Wk
13+gbM2mn9jmEGvAmFlW0XW1KCTqllTXvVp4s2MOBPQjF2wKGIrtaYqtfmznJGvANEb3egCHdW73
rMiqEcKE9GYpgGmMpgj5O+hU0aI0c9FfCtXhAfYRWIEmVQ5gWIRKQoGBeQVvjReW/BYAAIfnvmVA
TY3Cl1LNwH1cPckx0TVsiy4/rGg+tYefSe9xDnRcNJOJzCOE7sV5mbtM18qbfaigfCFFLQICijh0
XEYYJxf+FaPUJSlHDOCq2WTuV4hb9g0WApHOxTnjPM0QUQpbLH4hcmynFsebKaI/kJYu/RMHPLaV
kPGE8d2W6zSsIDGLXYNWtnaoXCaAby16ERYsnxkgfwP0u99z22tzgsRe+hKAGn5PLc5xX6epjtq3
RYdz++JVvunfTAwuGiBSWKU4pAqs4Qc4Vm+PGccwtKB5fpvEUe19mNetU/xddHJ61Ij1eeWKZbIk
QO3vDeH4lDhXMSolOcuGegg0YO1o8uYdPFHEa6CeZj87NKGM1bAt7GMWQdhWE/pp3GVamdlqOvgM
1HaxzuIPaN44fsqCjI4PUUtbeVyhA0ME/Uwk+IM0hWQTpZI/RMka5rhMW/8j594wtaMtc9zfYr/R
71X3/MjIFNdBOIVIz12e+4HhJ+moOLWFGmrE7CyvGeSh9RJMT1i4/V2KiJfGxH7GwDE/iV63EKbn
nYcxIFEHbwUtFbSuNdqNgcLig1bAj/X97gMMFP2woe0PrakPPhmDrcTEBswZvHEDRtv/Tjb3hAux
P/HQRa9znPhL7Lr8YUaZAsx7ExRNezsduzHBkWuj5W0HxAZC2n9aCgFY10OYrNjK6hz0K2SZnpQs
D8WxR3DTz4yIzLde6xfwUBg3Y9c/+YCMNfQI7pBnbK+91OS2xiOUGgms3quDnZJ4yE4wTegDFaJF
Y20WY3bNTLjdL9gvHrpiWdemmLLgN6hKihNWg8YK23H6WMTmziPUIAiGJNN0hU6SmEpBWR1WGNB1
LeycNyTHRgAnDA67Uk5t9wmJp7nyHlsfFEXBel/E2wThvbfmH6eAzAMoK4PKFjkPYHaRMBRIbjxE
PIHHNVHM6yGak/ChAJsBnBIPFPhZ99Il89I4jb4d+GZiaP+leA3t1J1Nug1ns43J316HGApDNT6o
jY3XFlqslzSh6V3IHG6NNZQzLjUsLGXg4pEdNI9HJOqF7oC2byxskNGhrBrZwhj/wcN9+izssVbl
er8z3u2fsQGkVSbbVvgSwZxtLUDjnXEZzg12lfckTNupNqlFRR06975ND0nOOC7BS4zJE/uRzerA
J8irzaCkTjqav2dA5Y8hRwHdtvDntiCfiD/pQcn17IAs3ftBY/7Ytz07xwi1PeBkPGeQvdWIc2wb
CuQSW57Gl6cfMiOukVO0ERQCQqFWCNgoX+6wScAWEWQJNtboS3MOWb8O5VG7eSxFPD8Wsbb1PgpR
p84i8Mbmt11hYp6KTl5EnqXVtKRbTZY5g4lnvM9teINwqBllpE770p8MW2uRQfinzRzdI6fkUSmI
qVFC9i7ZECOoVwe/ULf2tYHrL2M35hVxDAqpLHkFz7k2BIGaDbrXvyAsuqXzfkysys4JGa9Lkr7l
ELYidckbUD3shud9Awat4CUyXVhubWBOETCm1tquziPRJKt8taT/NoxiOgMhggYW4KXsHCbs2s4Q
XMGLdgP/nJXdFNBzPm7oScNRt5TgCLMauSQxiKu4aSO+YNQjjz86VOje8YrBlxxN09mOjL3yVN9H
+2IrFOH2VRB1AvOJfmo9zF66Y+BD8c2XHlgr6JGZDaWYYt7EE2R9E2440FpddJjnn9Mn6Sm/YcL5
GmIO3Ay3SgP2zkGFNmdAorGnRf1IcFsBfo9bd1Emvo16/coDPtZdsf0uoBJkIE7BTXfRmRc7UL41
Sw6KGRg4phG4RcynagMrfAYJHzV7zobGLjBjReuY/S0UiK3Mw/uD2N7oDmlX4xOKEpbXtBNAu5zn
NfJfbM3WeINKtbgJve142eOueLdF8j5GEqUSWJrsAeqZq6PB+EYyecu3oaugsSpQNJ3S31u6jt8s
71ZMZSq4gb6W4grvBM5CUNLXTCdAhglGxa3dxCFsIe5fYAPYZvlrLib/CN8PyGNoF6r/cXZmy3Ej
Wbb9lbZ6RzUAd0xtXfUQAQRiZnCUqBeYRszzjK+/C8zq7hSrMnWtXpQpkQxGAHD3M+y9zmSGxnES
g7YXjpg/jez+TzTRQjepqds7sX7X46qiDTaqm05aNW3pWEdgWeEgqqPPBNgYwcI2ih8aRdVwpCH5
bwsrmrZjgaz5REmBbmHTf+nQLB4ldr5ukPYuSHQEVk1/nyC94Jizn4ldkYsoCNGzmLVu0ekPzbnf
y7FuvxWNvuwrPTzgc7tI8pa9pkfZNUFQgh7sNSnTZzWoXtMyPBVIhHwHVfEFOnPvUo8eXLsv51cu
nuYvBNSuknerX6fqlGOd9mW/UWdDv5TwJbZRyiq18hkBH5qH6IxfnCXZ1VgbO4ko2xK6O2eOsU+V
0TjXtlWe6WwT5Ud999Wq1PCgtGb5YzF4PkzdNq8WO9IWy5S2Q3odbdNBkdQj++qcjf3yPbbapAGD
TTmPJqWJxMEJoqMtk/jTUMCcKHpGTuWFKD/mCRuiaaV0zYwfeBfC02xN+g9a/9OxjIJsX5AtIpuE
2S2AIe67KUq3BmNiri3tSX6lbRxiBdsixoww27QM6zxbQ0Cyo8a5/DToCzFHxNhXP+haO7nkuFiy
LYPU1R/5YlFtk/lY9w9T2mgIRxLHeZny1ni2GN4bb+qymi+lkg97h05j7Kc19SDa52p806VTfOHB
CbOTVQrrIbTCyURpaGCkC+C09eaIZWOls5yCqTbPQMi0exXlfrkt8mkCTBSro2s4RY2BwFS+lCbj
dScMFDP5VmiksJtEfouzPPrUkVPvh2FYvrfLWJ9TJ016l4zd/jDES6X6STTPFBkSNLGDat10Htp2
MyY99bEBawLxsCafUIA5xrYsFg1ZGu0/YrWoNqgXNPVVR2X3lCoUXkRbZWd8Cu2BWg3qMbxTlzrQ
lcuSMn2mieI6wOzWFNNOCyLTrVSFiX+tYukPBJ3mBGjfiV8NlNOnTKrtIS6M2dchXaPM6WxxQcSb
34veLly7HjE3dKW4KI2lnQlR0SXEQBJQryCOGfFKYs932qeCANeNtLWqp6p2davQK6bbsRpMt+27
bLvoOs2FLqZhb8yvUif/a6e6e4kjW9kZc7L6pkb7PiHzJcURNEtG7PK7Ipt+JGYd32cO5l1aikH1
PdEqookWNT3RPGyMUK0vmi7joxFl09GoGwNokcRVF5TTReiLsuMZST3DtJEpL4twO3A2L0k2M4mS
8/+ORvSjobXxHiXvgiwnbrV9qsoB9ypleFTZX1VZUGSJSMcWIxu39kBNr8aIsdEy81HFvL+phhq/
30j1pRZ6+ISwxzik4aI/AmwZvLZGAa+NQ7cdMo3mUSTxJxAO4U6uZg+tnCBZ4zo0lBdWpQLlvJpP
RlZO/sB2/TQINXejkiGkXYiSndi8JOQxw4NGi5VNg4Kq0HX9wChgCgnm3G0DxKq3RjOmeYPQRPvG
MTTt2ozpF0bfUMRUSNKZrj2RV2Q3ar72jsQM5j49ILSDI6ILxzzHLUW3Ooqcr8zMW6tiwXR2mmjY
WHpAZ5ZJyjs4K0TpJq3vaOmv+TLHiHlNggfAQS4TfxLycocGa6wFd+g1xi13PvL7SD2HSXNHwzmh
HIoCK2lbQn7TFo9ybehlefxjIL3ZFFMK0HyINJZjG/vzkIuNimll26lIm1BKa16IAZE/AvNalXqO
ZNKxrmOqPTvOYG1LVFa3kcv3Ce3HD7FaVIqQ1E6L1dtgFNHOspD6URei9EnGstFqqNHtMIRegmiT
hMFWqJRY850JEbNMFjS0GDPr1azRauOyYVKysWlUHnuZUZvLkuFCPJFvmnAEwTvuzQkpWmggz9Nq
Z99MKT8mSESlsQ6pn+SFaU7xthowesoadGggK46PyvrBRsBgp3zKv+eGPfhyMb8RDzd3tYi5nAuF
FtwW3WkIcTc3qXpj1Iy970q7PsRxkG7sqqxJd/WWox65ly2Q3mB3IiCii1MoWcDjZbTaNUMD6Cfo
ebfpNNPBW+eTxyOUpGmpPqZ9vo7+IITMC/nUkQLygJiJPzqxQwMHHe5CinxkmtxHCIXOlsPtRAm6
55OHhYs4IfcsjQk42P9yAn5BE5/pUdcE0ePnqFesmCilM07CGusHEI3KHUfzvI+bviHDrTtUjKHB
ZjAi3yoQBnfk6j7evXsbvdBJMeyMSn0mCX5j0j8qr4d8HIqHCXlVH6oGWRJ7hNNRke0XKbYmXogN
8VEM/ctAnoCPzrfsSGH1Oqr4YKpzvqXXwUovyoluPbaBqlILSnCL9Wlw5nQ/MknpuiBYfpiyoXcV
JpVczckqdhBmmatKokYpIWv538kc8FrlaLuDaN4ysCO9TuoUErglhavb0wIzpRN7CEaP/dJqrjo5
K5+gNC4Sw9wWRTN1Yx0fG2l9dKzj/IJ26s5Iq2wXt2HoZ4F2l+b1RUHNthUazjh7KjkYKc4cWhV5
1xzb3QcdaxyNhrxFDpYn+0nG1mawgvkuCcoE12dBWDj2mxgFJzubOnjs2pexWIv/KGvbBuFMkafW
qVss/amLSBuygYHEXVzRGppXw3RaUtpuCgrKidL7VKk6v0GVdStMCCeJ7IZNovV3qIs/KKOiem0W
KBukaO1FcN1dS+bHUkQfUL23W3VCfV0ZhCPN3F0pui2PrW1V5xbGY6W3nybTqXcp5l7KboxwmVqq
n6FkVnygE30EbBrGgk4MX8jDxBa6VZPpmbGcX4yYU9yMpmqH7GXwijQffJFFl0BK4fW28WiE/UDm
4ezNVGbekjrqTg3LkNtRP0uLr1fMX3by4kOTosocDX32GmoFhoVhrmasgCdQpeytOY3R2Kb5IWij
9tkaxMelWVL0DPQeCtkhvhycbxqznQnltGIrLR68eUnxt+PvxR2esUU4YbWvpEM9LI4fxTQ1nxNZ
HE09nj9j1EpPQaqHR01PbBc3IRzbsvlcaalO4mY0dFtnccdcieFLM5XpbiHFfE0yMZwKPA+7EmPi
Y9bgmDMaRNmhoqKSEYaOG0PewQmgxe3Q+aMJvxHkaZxUuAVlr211U9yRW+RwF6gSDgy8xpu0NwN5
A3tKvDP5larfh0q3Y2c8Igt/adrorCWccWjn4m1bITu2uOpI6zoPf/vXcCpSDtF8PamGja2lrcu5
esWai+pUTa46sAsSOTbWKlAxyU7KJVgGtwo7z4kGnCa9cmVyueH1Q0tRttMxT4a+uSQo8bL+h8kJ
DIjDmryZWNOdWPcbxsPrrmMn33BOkdhn4GixHcIHyVKt9LRuTm9x3J2z3OYJkDxVocKFwKv6qV70
Z/bCTwad1F3QO3j4IkW6rdmjxCK9RXKaxzvO8YV+Zxp6YehskrYSV0dENAK18BmzBYsk65eTnZqP
oppHP5znew2lHUCHElXPQs9xSdOMlB37eVVrxYnYrV7tNVlJyTEYXuKewQGtjohA0xdU21P9asft
D3Ai+GSRYNpKj8IhC8LzEmAARZ20bDE/4v2pmdhrMcd3Lwtz2vZhrtIKJIDJM4wp2lIib0IotBGl
GtPbap+jcEmo5C1X0rA1dBqSbYAW3TNwTm/UVpyzLmw2UUoP05yValtghNhQtX4qS6FtukC/MYgd
6UlGzTE1JC4cSnTbMI9eQ7rvMRXtdEKrXivbmLzLs1Pb3iFQL7ZGnn8PyuVlccxsxzCRteGT3clY
rxGEVkjtUnSssYGJ1Alq2rj6stPkMt056WxuI8Kml0Ys/bZShoDVNYeuqGn3Wk1q72CgVCc6a/oG
H765qxoM9DR5sRA6+mkOG+uEsmCkURbFOxVdILvS+KUexwCj2ZT5QnYvQ5rdasqJm4Gi2OrGj/e6
Xn8ubfU5inosiWO0bEF+ZjzVtLJndeVmtM92ZzWeJQesPqtQv9LJq/OcIClfXuwRAAQZHlMgAoUO
vaE2/oLSipGaCSVmOeTEaE21SD/LWzTA+AMd4Soz0cJmShcWiaJl8V1kqdzESJjZV1yX7ScqWUVD
y90IAafO1gnPEDsg/kjta8yePriNkE3uK32taO5Mfar09VpF9hMOCsQZu3E6eldGkQSHMYx6ULJp
bEVodKaa+6iIxvENoy+dqxxDYzppWjO8jAGP71NqDshN9CzozE1piqDf0SePWzoOzsJSo35uUm9W
EX2h/oh/xfz+I7TSytv6HTEs6A1N6BbJtanUyMQZATd/sfFR/fhzLtS/xnbZ7+f4zcoyTZNq4JXW
lhx91DScqdsxlSgq5+2f/wptZeX+K+7ROyhfmOkDvl1UbrEqVW1PUJ1oPHUUubYzAj6wPWXcMEOw
MOPPBPvV16arZ5OaXqDnl0Xr88oH1zLd//nb+SOc1Pouf3dBGe3Akqb25AdlSfzl1Bxsxvg1N4fX
Rcy/4Oz9a36Y/X4AoEJIkdq04f26kDnhYxC86BRr4k0WSry5VZKyxrUa7fmff6g/ekre4b3CqLZS
pKiLj82N4oWSLW4vG/3x33r19yMANVWMtGebxS/62nRJeeReVcv4F3yvP3gE38/+IxpQQz0xuVYD
DTI0pyp+IoqdlhX8is/+B5fHfof2yhqnVG2EJX6pOTmzy/Ch6MSESfQLLvUfPFP2+u+/e6aUQisw
xOFVjOr7SO/3qazcmXBsVH41kfQPHij73TZAEyWDz5Uv8NvE1zqgJ6hdlReh7+q4Kf+9h8her97v
PgXy5R4dBEOhm9SkBjEbiqfTFdj/+UP0R5/g3S4wweYwKjVZCM7WVrfRlv4MqMJHMTG7RqMFoEXq
yvv3ftm7RZ6il4yNjhvSDgYTDFW8Lj1khOMchvHOrvKC0tUQ/ka/+8+v03+F38vbb1tZ+/f/5u9f
qbk1cRh17/7690v8tSnb8kf33+uP/e+3/f3nv/JT/3hV93P3+ae/eLSWu/m+/97MD98p73Zvv4/f
v37n/+8X/+P726s8zdX3v/0FEFjRra/Gxlb85R9fOnz7218MHtP//P3L/+Nr1885P7btv7DZ/fZC
//Pd3z+33d/+oljyrxpplzAcsU6RG7+//ast/+oQ8eiaxnHkOPpK9C3Kpov+9hdd/FW3pK2j6LUs
w7bWHaQt+/VLmvNXm9iaJrllIm3gP3/5n7f00xX/vzvwH0Wf38oYMR8vvN7Y/ztjDGo5Oqph1q+m
Ya4W9rsb30zjNFMJjQF5VLGvGHTis0DSv+NATrquXe3Zs680GnCHvhq2MykzJeiwPztJrYEHqqYX
0Bir89Icv046iKui7A4EUHujFvv65IBCOFn2PP5i0b2R5H9+5yADDFsXUpeGId4jJ6OYir4YnZAB
mwYYqJy26OwMbt5VZ5aiDfMlHnxLUwc/rXI0YqEZ3GRybUJESKMVHGc++GFyKip4ufWaMkKDAUae
3WdfyfP5CjAAT5b1TXWS5YUAjQZg+pEOW+fJljbZ29d1Mxq82R7JGmuwOgxx+sWn1H/e5Nf7I/hw
pim5PbZqau92AXhxxRK2ubLDMQE1ZtarcyW0fqsvTeIaSsT0jIqRGYBAfFPFfJsvab0d7fYrxF3U
iFqxbIkOyoMlqgeLY8IDKpJ74/rhUFm7qiBBtr1qXWLMJNvPte1hf/kVIpKH8v1jJmyeL6beQZCn
frjCV3+3VU4t2qplVuzdYKFhL1TEvDr6/gOqJ+qu9qAgac/ANnQBukd9mC9Lf8OeDUZKKDhUO+Bq
BcY6ykbyrGM4etbzVbtektAhx3tKbMbIGTaAoTofgBjiwifUp6w4Y0DYAlz7UNVzfZcoFFKwslLI
BgRHMk0QldrDNkSzheay/Ej22F2ZRYoKexuScx4dfbx1sZ17iYF511HGcJMm9Gs2Y9d+Usi4qaXR
n7CL5Vl0ctPj13sV0XGeG34ZwglUhgWic/LeGGUWaID542geIZ7Vm24K6KZHjM3qo6cSKTgFzuVM
/UWXSLYU83svs89apzEOvDTsDY7gDA4Elj4MVo/SbrtDkemVK2E5ktPKKxgkdfu7Dewfu8VPu8Ma
Bv1+jTFzxTalrQkmfBmONN/tDnGRhwse3YEa5GicQhpKRhfYO2cOjB0DlCDyOrN1gbrUxU+d2Ron
rrAfj5gnNFXqux6w4NujBjPJi0UwHPSWG1UkXlMhdPrzN6s561r4/bs1KPIKFLAmznidYsW7M1+z
yjDvlTz/bS9b2B18dajmk6joRSkV9dyqrpV9gbrAF/X4pc+V6TaXMfX9Yp8aiDooJZO9jrNxSbT8
BQ2TpBQPwUIl2QJC07f7QvlEe2LYRiJWdpE2d+e3hYlY5nVRBgWBx6RjHkP8IQV1tMHpTonVmvsm
Ew3zNzjOC8UqD/o8vaTpyoEau53JKJ+tGk/qiYUT0YAPRi9tdFiIjYMWIRlin7OhdgeqaEugGjTb
lv7YC6bc1+rKDxCn2FGdxxG01zy1W6h58miUS+3lYDc3ram9Yk8afFVDBoi4roesRCxUWoaLYLM7
t0vmmtVEdcCKWjwRbX0rVcL8cLS7Y8S4FttR80tojc8JFZy35Wc28mgmunEqtMY4tRO1hCFHcUTU
1XpLE0S7TOepT7WWom8ff5wRtRzeTgy6jV5RNek516IXXHKUaRtDp8KBDhTpVOzbU+IcW4X6x28r
Tad9CroORTUilAzR62pEN5oHewy6izGRZ1PsxlnnJOzrRSK8JJDzHo8/cJMKYJShFoWHJAUWZxHT
JR2yI6ik5zkS063CMlxV9j16msLv8vmbaiKGqC3rvhHTV0s011DY0d0Yc+W1rJqPTZ8BN9zrVqNd
8ZDizBuYWwZ5QaXVw8w3Zyo1t4zK2pOzpCYzPFjoMLfYXlovSTObCcdtgRdBafdvp0xvY4HGWPus
GB9H/OiWI5NzmBc+yzE4odG82qmcjzByetyEXOqkRk9fyCI+DGr2/LZxlRL2oNIFd3ou+60aVfFH
CkEPoV5ZnmwayhNJYu5MEHB+JhOxc9phz2cZzpj/xSYvy+bWyOyL05Tk47DJaLYr6a534o8ZzZEt
mo3aXw3DlKULy9ULKLJyuYqZ4eKiU3j+1r0hF1m+sUzAdtWoJW4AMxAVIOj6X2xJb5OC3i1yohSk
TMJSLUNX36UO+PCwj+OM8wU4ZgSjEROLpkBsc21+shAY3Duaa4E0PUibppYBmcDoGfUm+tjYYdqz
cf9x9uFjjn0N3By+CpNVGA3HMKawW9qmxcTcBhcsFgpaiHxgo8caos2mt+mHnsAg6e+KPiovWlo8
dgAGmj5ofcn2uV+s+SlQb29P9aSXvzpF9Z/TMYNowCHhN22VC6ALtuWfT1HsekDJwKz6llKcdewp
OzDPxW4FInJOHDsxJkd6S6mwkm1uQYCG1bCFQdXdRijWm9oS1n1M74cu+0jV0J6kW6PNPbb5sqyS
fPpBTHx7JRn/0Exqfs7Rhv4imzHeRwKGppsEsI6uS1wRjL/++TOIXNLlyYuEpgW8CbvsI0/HwCpp
5+VK9YmBGbccr8pBxi22N8iOd2V6LevuroRq8ZDheEExVW/7RpZEmVSugqh/xpihbSi8j79tIaIy
UZBMwyGVNF6jBFKgbX1sNAAKlZH+AJA7bOa+/9gkuXpyxuRLj7QFY4J1ra3RWI9atFL6aWo6cXKc
VF2ZgbROEvUTqDI3bnQAw0WLdor6IRCVKT00KshLK2SUSDebA+FgtEHF7ZvtHO16hR1AnatLYvfB
gxxeIoquf372Gdr7o48TTwp6FHjVNLop7w7qmRgC4+8U+eQXUKsS0FjgTJSNTvzoJ/3sdbCIbpgy
51uvKX6dLMOTo0xeUir1w7RrQrg6jSYx5AOs2+n1pF7knNT7BcnVyWk9iUmhtTJ0PHPz0DewkIQm
XwwsQiOTbEQwjn6Vy69DUAyPdZaHrloEp06LNd+ARUEdk6AzzFSgIprmcVixzS/Ro3DS0dMQcG2R
QlsXDSxo26+446Hw6WXRoM/Ch26sk93U6YnbRFA/aX7/+POLp62P3E9bimYQTFiqxsgWR2jOu2LQ
yhDqp1AXO5tg/FRM0yclpYGU0HDCvUVk1mm4rddIJ9Ufa7Gg9YjLQ+rcO6iQD2MpxEEmDbK9evrF
hFLxz2+NXc5RddUyDQ07/LuQxtK1wVqYJ0Qjy469qTTO2ZuDfxDflbw/o/2Ot3y0+kDGM3m62WNa
Hzcmdq1bLW8wfCwUZRhRODCZiLI8w1K1j5PzhDiyvtfQdEY6PU16dFcFPqBnyLba9aCdy1Kl3Y12
Y1fr/eA1lKW3tVSvUzRJDuxEHgIFzyuwtS3Nf8P78zvyNgX65zvCJ1NJgR3T4I/3WanWwyqwGBCI
T7R6rLqs8xcLiq+iA71N8EiV03xIkpIOSX9a+9jHLBDwLULtGQ57g+obkJODOKm2dkpWFT6eeEry
df61jpGPWhgt4mS8qZXaEwim2z5aOrx7W+qZFvaZxrxMXbkPVdl5CpjAE12CF7sglHkLUBwnx4SW
i8PAnLAnZy53bYT5Ts2dfUw9vTcy+x5I9rFolZmx5UGJDNkKDsxcvjkpI+37Sg672Jljd8C85ocd
YVtbKdh4lLG+D+ezMFBwS1WJrmsKgBqOTrStWr6RdJ/VcSlOBqiJaa4n3zQ6Wo0VhrG50H4x1sZY
94yfbgKlB9aEY2AvYp+21nFdv8vZ0qlWBD56sHGdHsNEHO+Q0k5FIA4QXqpdU4X63oIHXOQIEQ1w
oycsSxAClo0VOcMZcBlDrw3clS6WfNsf9ck42U15V6T9kywCDZwHrtq0Iuwwmhah4bjK3TC3PDl1
gNQ2skLUdQEBi4FKGgMRXWFMYcg7UVJBQwKCV06P0aAEJ8u0t2FNBFnKChGDid6rNj9qfJ81R+1d
Xw6ndCVj6sArqJvPNaz7Fksw083cclDj04RyNkwNcfjFg/xPKQnXUJom7kpBiRRQ1M/XEFPBjDIY
sc2IJ82HGVPAV08PtH8ecQUbXqkudMsb8yXAYgIotqRuEUTyUA5u0CmnIo8DFyuUQ0+mZk6Zjk16
Xr0IZg3go1Xbx9SKlxVtwPyDtEJ8jUtj19IxPVZtv7ICTd2bC3q31IaTrYyNxUsrdMxOTL+5DgPd
VQaxuEscogtkAHuGsu+h6oM9xIL7RS7KprQ6my5j6tl417Fzf2WI5s7MnPGyhByD1UT7k+NOHiSO
oNIi6cDc9UzOyP0d+9c+TKFQ/u9be4sVhYq1TVJq4sQH4ZbyMyicXv/80gse1X96gImSbRgMQjc1
03k/Ah71WYe/CmagoWUaQwmQF8ZzkELvoPMUpU1MWpC6ssdBzzD62p2otLqOGGiE6oVzBqhbQASy
1EPpOKhUKUMdK10Pro3aoFwO+uiQ9CQ+lZynG7bPkJ5drh7AIttn2Co9hLNrK6sHgLWf2rhr7nEn
Rf4STzl7ZhNTmca1iCoZxV6wUAmYARzQYkM2DqYGSy3HH60mkK7lRD69lBrqr5q4Jiy+OIWjnsvm
JI1cOcm6poaCuLLaLKtUrpQWviXeU602KbyZCR30oCxHVSsvJA3dQ9uaMGK1YJcJLdyqlZV7s9mM
h6ge4XjNS+M3Qv/q1It1++2zQYHzOJ5sb5Km5upN1mBeDhTXgf2EvHflF8zFLSB+zDHo0RZu4zup
IjQqmmU6tcaUoJDliiIhuStDyL5xlSibuTkJGVJaicj/CqXcFxC0ztGKqWRZFvVSvb79X2n1i/eW
q0u1cN8u7xiqzT61ZHhRI5RGXUYhaIiGiuZ5/fr2Ga1E9UYw8BTlwP/ogWAQwpoBrYNv7jCmWP7b
Cw1z+YRPqL0CoBcHFYkuqSmKDidtPE6g9ByCruReIxpYcy1K4dM5oFOxV6maYD+YPqmVoeDyS9y3
U1HifqfFGt6UucPm2GWBF6kG8MRgdn67KaEAfYp9yNgx31x7AqaeH/GB6Tu1BSxIsN6ewoy+bhIb
WyJO4VZRlbj06VNYASFV2PXxKgPzjmGPX1JS2xFN4gPDbO9nlALewEreGPIqYcP+wBOWGPoVaIh9
nuzyh4zAjzk5pvSmzahqkKptEEBz9ODxjn1Tv+vKyvaxv95bRWu5pFDnZVg9yrQgD4pR6LsCH9o2
NZbjb+8+1o6hXBowCVTG3pZJZzjOBlvm6AeO81lI7Kl9VSsuftrj250pyNFa6pVHqxZwb7Q+c/F7
RxQmqJq8FTQWtduSbw40b6G+jsKyD5VAGYZo+xo6yj52qg/cxisfPL3LORuUxJpuhU6hRo8nDTIb
W0u/3lBkhLab6nnBpp9mrIAhc5Ugf+xh53icecxcGcrCE1Ue7CRjXk5KXwBehEfpaTESix6S9g/s
9tho0+UiFeKe1lgs9HSm4yOmeeHmKoeZRbV1JBowe1ANL7LNx1pp6jOG6tPb7bLTpqVmYb1OaaI/
YPr2NGVsXbWzsZOW/Z0q4DmiIgR9C2Oa5/7taezJM3bLVEaeWUfKhopfDtUZPteWIQ+JFkcAtpBk
rd+PlydwtaTVDmXY7UWkt3c8uFeNpv5eq7NlWzeBwQkxf4R8257eVjV+/e5CNYYtft3eBOjozTJK
FNtpy8A2qWFZggDm4ok1vbdvKQbrDr+qdp+2X6R6GaJKPEKwYVDrLFnTffq9XniNRB0etQz0cvkm
+FzmPWoE8eTo5jHH9AUwspQenk8Sv67/FhoQ2EUtp1vXK3i9iuCDEUS5W2JzI2EXlZ9H6YxUPSj8
3KCoAByIqRGQinyEvDunRztsgsZ77IXy2qGAHTZKgQ/DYbjGHq3kcTbLoPEUE+NyR4Wlslt6aCYV
52kf6Mym4zEMj2DEVzKMVHcO4G+yF7SCxP/VxmzNl9qhqBbVuEDC1Plc6sFzOI7lyVrsYINESN6a
5Vtmy85FHF4dnbpWd4UVf8rUYbkYFYAcPBVwffEzSObcipEaCcLwvZZxBvf4r9xOoB4uQ6YplD1G
01kS0Q2DLD1TVB+1Xo3uBxDNmK5qdKHtlF0pyXwHyFXuMNpOjJHpg1Ng2PdWTwkYzJx9ymPDPhuN
6U6yV89MoL97C11VSxEHZl8+T7UghpoVqIkrwswRrX6vzUgYBEs7HBzIT2GE6S2cjIfSvAVgf66l
PuTusozowhtYGyc7qh4BHmtPVmOCiZexuH8rH+i2YGaBqTw0NsKaib4GJrqsvRMJBs+2yYp82w+k
wMWMZ7qLUUm//VifZNqjFt9N9hSdYZ5gymt01KJp/GlqFEhb65tSsaZABor0K5qkox6atRcZsBZI
FzCPl9Z+xoGBUhSysZ5R8nvbAKJ8RDiWjjBfhifVjou9GRk7MmUCECO6S2NHQSsaJa4V6sURyzr+
HfYNk5F/bh84zT1IS1292Eo3Y9pMlN2wmPMzMOgPGrgjbiwBklBQjpfaflKwGI6qXXsINlEWKqFn
dkPAPOqRQwxK704QuPMOLW2v483bIu4ZPUAQ4pLVaG7WD/m2CRoCrbutNBu8X8oD8+lSLAzPVSLa
01IvbhhS2rG0pvMtpLIbzdAFQt659IdSVc+4nqYbsXN4ofe1l9MyXdUCJ6WkJvX2UrEZfZnGFkWX
Qn237iykP6Oyi3UGAP12E7XWAazW7y3wmfv4bcDMtCLRqR0u1bc2p5w9lVa7q52W961HOKxI8pH7
DxDy+nzcr1Tqg5i2ZZvHUPIHwpNyHtUTMYTtQTfya5Nd28E+PXUMYc8mzPM20ie3HOWwX4eDewtT
0bxkLdwnuUgPiiqeiUu7q1UVn0w1OMaCWktdNeg8GS9A8RWVyAIg+gRyNDgEKtiUTOzztjReGKby
+PbBcPBBq1OnW2MxHKcfCavytH3uQa7uhKigXtLYQFHXVG7Uog9/u7JV59gbBRT0pmyD0Mecgzwz
7T8AuJm9ura+Fbp4yWX+Chotdt9+JMOtC5U2aQ7jAEyoT5TwAexb1z3mqq49jZNFUJ4V6S5JNSJz
lcEIWIV6URuuzamHvkM5aGVg7eS6N2pSzlcn4l1YS/wxmmElsAP+iCMiSja9ZpuDhbsRRVu3ltgt
T+TkQ8dFkkpy4VL2NA/wuz7CUzjN1Rgdw6JQdqJaOIyi4UtbFF/LFCeLHNbROzs6XOEGl0z1wbEZ
KxapPfxRQzrnKZ63odpWLriH8gMFD2/Kp4/siv2HcGxX214+3jUps7vapjd9MxnsfR4mh0xa88Ux
Pve1BfayHvoHiP5b3QK01+HhRMyJ7QaftDwKM+r8wcgUbxz2M/SPJyi8yIjT9iMEWLa/OUWY2cDq
zGK2X722Nc6BZdiaTUaZWmcn6gZK0Wm5TDvFIOmZFAtSOAI7I24/AjILzzYU07IkZcFZUm5YGPh9
7TL/XCbTXUFRlGZRupy1MCPB7O7QiZrgVkKwfSjp9c6cbmXwgqANprQM4l2NGsvvKuA9pbMycVHO
MAiKuChyvplBNiMmpKk5Ufbch4u1ixMmvSwLFjVVkR3G2v/H3Hks2Y1sWfaL8AzSAUx6cAWuVqGD
ExgZQUJrja+v5WC+sqpn1oOe9SCZyWQEAxfCcfycvdc+6vmOVltxR4qElj6IL2VIKguFDi+jwXhy
Ozd/pipl8Qv1i1sk+VNbW7de6WqMu+rn36U+wpyWaMRMheDWri4GnwIWJkVi9Ls2MWXoYafv02QE
8aFo4c6ABFqpLRles8i+DBJmYZi5Z1rAx4wJwwEdS7YOwtA+B4N5DJIMu4MZiN3yuyCARCcbxaBz
Ai2ufmJXsib7BiTNPAB6w+dtj3BSdLIFpCPFjnD7gK7W9/AaLMYI+D6KyNm6MhtNcBetc9WiQVCT
18WqpvTF9J77LR6gwP4Mqsw9A3z9dowfIN2Li5qyCUJfPbJdjoMrPQNcOhXP7EiK32FmDafxkHfr
JInLQ1pAoUl6c9iGlULJxgq5yWMCPKaky2kQwEVI59vAs3Qq42o1FJl+0uzuRivP2hcD7bQKP+oK
q2h+5aXv7AcL4qBcJac4ufHn5VFFRzol9gfCXvNSsc9ep0o1sFjTG07BzGHoBjQZdcYRWmZzqFJe
wUaW4zNsfUzZdqFv2iTEJulAGJG9oOUrcHLQYJLXxIEmjLPHLD9TNqjrTikIcIWumcEN8BKDQiZW
mcTasNl2FoDmrR0OyT7OYBgpIeTeCJrRqxSVV2pc/2G+T181R7uxytHjAjbpflZGUW402RpZ7iXb
IWVotoyCfiOpNwRqrSjqWexEe0orEuAi7mBfOC6kU6iUMWyNoMzj99mp3oMRngcrvsJrnN9ZXBtl
mpqLDx9sO/IzVqVTphhpokOpqfWzQb+mGMLxNLbpW9rSsmDjAgBehNvJyCBLKfFb4zTISEFBr/up
9HfMX1h/rN7elX5NWGseGv2auLn0QJI3VKfeCc+ZMrzRTN2VeegfgFbcBtePnpW45CYpP7NqDJ+h
0pCyIUqGhmYY7Ag+YXhrIuIIv5dSKc2AHI0/+cC+15XDWx2P0RU+z86sitiDEk40EJh6WG3iEugd
b/PZuNGXw8Vjf4wpTXTDfIIc9dbKK2lE81tKkvaV4voHvXwmEhQ/y9Ju4t+WqV7GnmfojOOy2zSR
axwq4PFjbT1PpEAs9UgboQBQHfd3NGG1KuV95A95eI1R7lDKiosFuPplyhztBTIJC0DnZDeDtlIf
O9ndD8kBWYo3zOH4k0Q+3ED+/cb9ZmG1130kDvGvIchfl9cX5XN1ChTxwAHlnup0Clb1fFuOQ4mJ
ZZjq0QOCwtaxFa56UPdMDv1zMZH92mDpXZYHZ6peZ8E+tmUXesSZ/z6WsthH9kRMYgtvkup+2Ucu
jfSyFFI8MSRb0DTGNvAHyk/Z1UjH8R990qCSauWSWnA3g/6XhcfHMhV4ZXZwCGtNP/3dN1XA/6ak
+jbweNJ25ISOSdMd4znGbNeNO9/GTAUJUDthKzkqIpov7axsMxXrjdFkw4bdQHFNo8Rbdm/Q/Ei9
nwZxtgZU/ykup81QufZWmU3/NAP01IHuHxM0pP2kp+9Dg4tG8VP9JU5N45a62qtjYYSUHRCh3klB
N4hxwTNLBLBcXtKbb9s7u/6a69J/R1e/zyaarCZ1TGJio/Vxo3BbW7taL9kl6RxypWc/k5ydG2oA
hPT5r2Br9vF0N/2hu2q6PcGTmLUXvVX+gJdhKIzIY0UyVQBgbjaviKrukR/4u6YMphNZMtDPBlCb
O92kx+UDZOFNPj8tVSRT591EixVp+HzWK7zv/dC0u2JWTR779s+gRSCTlRjRTKsKShZD3WQj7pek
c9lA45GJKOPuI7SSZYQCJtTBuJdCrM6vCmab5zKhhem0mC2d3mJ1SVpr1U9nNqX0FJT8gM1evIzy
pDpO8gOa3nyjn3yY7DDYE8YaelWHJy3ogaTBySgu9tx8ZK5hELTE8snPpThvnmzjZtl1xlaH5sA8
Tig7MlhdiRreE8c/GhYYp2lKLo7VfDdqZT+ntskz5BbH0RqSG/MEqtnMntYRgvmVnaAiq+Mc+6FT
ursSIv0KRlL+ooziW0GOYJEFdKymFyNl0ECekA3jYT3XXpDQUB+zNN91/WSw1o/Gvmu1bJV2wosy
XoilLgVFVvhtMMa9lS4r+j97H90NwWe5CPQHJfB61l68NvbKCCb0E+BrIT636U3D8bUq2c42Vd3c
qrz4Jte1OatYddJhoCXpqIwDQ1F4UzF/dEODI62F+llCYNqK0kQAprK4LfVAwQMrk5HoPigi86rU
VegOtQBrupGGUT7N1tNYjxuDd4BVuyjp9PHqsFXt8fruSZ6ljWfGXg4asBWdfhhatmiGVBqKXNal
EMl3SUuDiRiG4rjMzdu+CO5OVVwFntLazW858MWVUuPhz2PRbpkr65TiTYqoAlAuud2B3T/shpDI
pObV5vs9Ud4lpihSFX8aI3VzxAL4qDpq5qgsv9rA7z3e7+3r2Hd3X0isbvySG6V2yd3+Z0FCjtPp
wTnOsmvFXPC+bMd0cEfrULE+82x2d5lqXGPRvYUIetYxqbU7+mc+UhP888vbw5ACkdQpH4NlOIfR
rhk4K8Y9D4C06Y2W7cmnA9roe+wDj2Ey1Puh/ey1gWohNJ7H0P4N02cCcAXgbx5IJzArmlgQB9Vr
X4LMQLWznMa03SwNVbOkB7wokXJ9SvB116tc2CfTrdrXRYGliBTQhshzkvN00NwAZyni0XISDGQ/
LA3ud+vabC8Sv3ktTZ1CTpDDu2hOlp8IwotekNTrUNME+7iLToRtV0ZvnVz0cMFU3XPcqmsFBSmZ
j2y/GCmkdnYoq/yoJ3lzLMP5ta5861oE7j4nwRDsI44fAxOa0WE1YZRRPv7OW98DoZe7sumr01yy
PdJC/ExDFTw5Rdo9daOzMgTPK3emZMSOPxzh3OwkEVtaKpZHwUs7pZMTnbZ4FLqnMYOBxlE9Iuka
7o3VQBbnydDGal2GhbZrm/ElUMP8XsTaxvSldx1K0l8tge1CuRNwKIl7UQZPWPqhAP63GXMdRi69
clEZlvdXqlSxm/IU0HDs6lnSmxb8d0wSpVmwx2FOUW+yGDq7Hk9vgMzmN5RR75rBsQl+vhbob1Ux
PFgbHkRZo92JrXGtLnqvtLUubDiQgeu+v7X19kGyHXmGZriziUwk9Qx2HvCDLToQa50yty5c+Rhk
xJVhjYvPkRk9aMt3W1O1jY2FtarViBxl6wmjR8+xhGXFVVECSr1aC/emNoQ3l8OHc03LLVYd+2xR
H4+z5noTbroVbHJ0bkVs7WYiBIUf06LLHEp2G4BW6E5P/NXayRykLELeUrV8/HCPOY9GtYKNW/Kk
BFP2OpfkLBOUtHVJHLrzvP6kBYsEpS7paEHnQu8TnnKVkE22e9OG6Mdohz6A/LwW72OgnApa1nu9
hDzX12R7mEQRrlQ4tHuTtDaWYbPathDIPdAyMmZ2SLw6ch6ObOs7UtVhDdCXlo3F8otd9sVFZNaz
0uf6ym6gHig2gM04C86d45un32pUugfCIBrPJj7vhJEcCEKvlUhvLP4LZRFdbFbe5gPof0dcWeN6
Y/6Nkb25ad2rpZXZFUDcPo28AM5LDGb2aYLmuPTIMnPTy48obFcmZAApGQrzqWYDtjXSxFjV1lDT
H9QJ0M6677KFlEhDOL2FiYuJElftJkmjzCt01tQRUe8qqjTrZJnlK7OTcmdkbMcw9BAxy8qy4b3I
nDExBqjjQ3Iht2fckEmY7cokbfY2UnBdTOyGQ8RuwX4Ug4eqSPUm5lz0zAvlEHVxuRYapslMsWS9
CgjLpTrQ/B7EgtuGT/UGVdqvJC7mPbKtlcC0doPRiWmddt/BdwZaRmT1JsbkDXY6oDks9As5jyMc
IFiaaAC6FYRuNIPuM58nkCn2DZz5KT27NIZXM3uqF0v3zWObq79pOHiK6KMPEilgEPgwTgqdQPPe
1QFTdlG8r13KwShrrW0EN+RosalBKczxzIP+CqYWWsTYfmlVrx5wM/drBx+3l5ITulUSSVB2QuuS
fUe0BlejIOuyGMRAvUO+LYSdaudr5KwoSFpoTwD2tBvKV4IFo93yVmga7PmO63yDhnwZS0fZ4ODp
tkQAA31qkhQ8H9eDKcVueedgQG4PgVEzmxheQpsIOmhvcPagyS03C9BVdIaWA8NOXuXMSjDP6/bR
GMzvIhn8XQcrBOltcY1KO7oRcEQmgsbGX+rAAkKNNnpQMPsOFSpNfIIrnpiIUHZnuGRxCrnBLpIt
DWHmAAaBk/Zw7NT8MZYUX+wRMBc36kXEZbPRegLi5LNNQx8GX9AFntXm3crMXSQCtng1K/WoBOlw
XNYZqN2kWCrFERZMe1leao2JMVKviydRMPKsssBAgMfOlP84NpFzYMPbPAJY8NXodke3gMPUO2O1
F33+pwYXs1OM6MZg4RPPD2+oTmFETv4ybyPb9vKobralwIbYJi5lqJFVfAm8Nitr98oY806EuXOq
lf4KONA/BbH9PaD3WPkTqr8sw+Fpizm/MjFBVlVGzR03dQC6hCiqeRCxZ4xcuyFsJEI0JImkUT8a
cyJto/C7dTDEJOROyR9Au+EujOdhZUwtW5EKSou8NeZo3jvDrJ1smBObRSQLyxj+JOlLyz6qF/RP
Bjj8gdtppyGyvzU9Y8ZgBcFm6a7Gs9V56IK+bJKXTqGp3WnGz2fq4s0kJzoYULbLKlxZlJAAGtOd
Zo4BYfdYOLqqNc+5YEAaRlpwsWBMoxYoR95pzldTuv6RekHpWeTllKWy/BdCyoYjDa2QG6YjboXd
Fd2msmTLq4bAqQRC6hFQd1T/QKsweixT9mmSeSIWyqKqLQ45s62NHik2QY2WDoa3rW5+19xiiwln
r7mQmhojW5sZY9ehhVrHHoKCgpt/sJEFpkH11QUi2XNtwnVXqW+EmaDnNFpyAniETeOsIZo/BSXa
XkcH4WWicPBoePVeEvUGk+GpOCwSQlGbxWdnktphNtWpNqsbOaTiXMJoBrwjba2zeB6tWntWuJvX
ZF89Y+eenivB3RSNW5s1xe377l2IkIQfPBcINHvPBGdej6xKLM4nyEBvSxG23LKAurxkYHNdin2Y
5cWpD0FM1g4iTTJcj8tCEThd5uV6dBo04k4Czgx+QjCCabKlgwXnZ7ZfSjTpW7wp7xWl59VC0LIp
YnD0DFigAAbadiyD90EnnnCMfyK00jy7cd1Nj/RYLYjUMwHOk8LdMRUQiu7NLOTopba5noLUhH94
pEnF+iqVe3qXPQemzmzJyqenEo3guq9cV75X0AUq0bDuGmLdlTD+GWaN5tG2zxEohfrOzU19g6by
C1BMeevHedVkk31YtM/arKO8BeLlZPFwXO5FVs7+mM004eWs3o2Cc1ayvkau8zsSPV7lAoUj0qq4
cNsbKN3zXIaCW/GjmG2yuH8QHzSftF5f4zNgQ2r4UBEABu0X2ckQkEuNogbj9WxZp8501GtkEvIz
lM4BFE96WJ4RUHoHu1L6DcF9ZEZLtXCBeZqPXp6YyBarLCv3gJasXwxnpgEOVmPqP5xwhjxi0HAx
3ezezghcfTQVPGzEs+ll4lwDQB2FFb+EwHgusfylGR0oQWlzjkM1uGI7R9b2ETDCfIp60Z37tMMu
P6+b5LmO9OdFAZE6gAINlG9BGTCLVelwimRYdchnPXVqL4vGAcP1dKmt92U/MDgv0PqkrYQdwrJn
oEkgxVLZi+I04Iag89fnUJA475Pg68+dto0Xi0tHk/9aqMOLXvXmax1Ur2zNYcC2QbjvRiwpAjMP
aISRBFI/YQ/A61/wruQ1aIIL3TqB+koxUu194OTnVmqnq2x6r+NJXZc0ayI3MY7d1BIGEmm4xf37
HDYkL3ZQL1PLMM+UvsNGd0frRggVSGgh7olv1pAK2whtY+qlbACujfZHs5v8Uum5s25FqRDnTMMB
g/u5Ic8sJNH5KVed7qSJ4BG2xllnPX3ty65aa4gZLnVEgtWooHX1g/oUZfVrFQ/NYWa4AZqjeE+I
gSVadTNmf0YUTfflRWcJek+BkTwR5PVI2ii76OPwhmMPTpwxt2fna4p1++EUACsaD7orcBHD1jaE
m+UqIV+BTngWzEGdDoB5DiEXIWwUZBuHcG16ZC1Bb51LBskknFavueU74JQJx/Pnr2UUT+OGuy3q
Tq3holQl5iOizvw266/agR1WOOVbHaabyeqlWyAONy7qHLJgHTwj5DPQFuBIK9RP2ZwxZ0NHcq/o
Wh9ywhdRAbgmOEoyDtkFfZiNonfrTGmNjZ52/Zpca2K3x6w+Kvp0ATnwXC6SlLmJNtOsSdRAsq5m
tbibignNTu6Lo665dKHzM3EgqsZ5AZFUndc8cv5eaM4lg3rjzTOBDwaJNOyLJ7bYCbIsm1ncmiFS
s20CMlXaxPjt53a7sxqTxKX2iL1qXvu2b37R8dGSZzYTBd9u0+Fupv5upEFzEF2B6WboaUax/b8k
Y3CIFTitWZLZa00x7MuAKnQ1UkZQWPAOr5RSAENF9GHJmt3h/bydqI03SSDCta069IAcbvcuirSz
tYpFk9/RB2X53qqNCkSYZb13ZHasrN5Sz6mKnFYRWvJu9pz9CqHf99SL8InuUsoYaENH3b+4LHqk
R1km9MacgktnL4tjMfASK54AiyfFVbdmgvpUNrAx3AgtN9lgQrY7WH7/pLgdRO2h0z71av6u3IFl
HvmLZuENn5sOmj8jEM8vnOYb+864CaeQRPJJ2eaQSM7BODOq5KevfLdAeKkL/bB8PzmfA23D2L2N
EKiDHu2Gmn51KiIO4gDgylawRpuUqI3APaedesJI4HpzN3WHYAyf0oqtTzAsGjsdtWVueUZv4j6Q
ndBA6Zn+MtTq35CaiIfqEhPZTUT6LAcHPO5zEFN4WO6DkHCtVU5QwaF0E0TqjlXtJyO8qGqjX0Ah
ardGrEIAdqTgdc+D3/sHqZUOukTB3Ecwa5cwmhomAh6G/FkDs3fDW/ubT6LsSgULSQtbLxVuDnWw
nc4iIh1RL5APYBtbQ1UP90s/l6wd8wTjWR9qwiDSpPqsuuFPz77rTlwGIPPU0j3R0kahZkVp2Wli
ryMQXpt5DPG4Kmg8oTG8+JW5R1P3K1MKCWucgnM+K7R3kirdBPRo1iMNi+c5pZWSKEawzUNYK+Sk
nZDQfgyOar0OBFDOvbmd7Ny+CbqGpAYaT31iPPS45M7DcnCMsIvsizAT+Mgmd5UqpsKSpd2MNBc3
TS6CUZDueV8ZBwksyru7nZ67erQvdQ2vyuniBtyPXm8IHwoOboQmpaydDalgrVcPLz4NyGvbg86B
KBTs6qI4mGQJP+yIweXEWDYbh3OVtTBSjCC5kTC4EWHUEPhkgIyT7/eKhspBoz9WEunBjwGJSNQK
jYjY8NMrg6pJz+5LX8aF3fNviSOjnm1tqMnZf11mBwNbibUqfX490oK/N3nojMzGygoalqt/abPd
0as21De8xGIzhVCyGke8Lj+rriFLWn6QeCohjNaqy4r5TEVEcbso46JcKJ4ty3OeAzichB1sYboY
+7RPbyS40r2Z2OND4eX+NXnjVwpCmKi305vybZELTRkgnhie/iyDWP6kqaAJA4KajJbkObcs8Ggd
zMXEPSuDnHZYotYQF9ABtaLoqvpZdzd8l7WfpdxAtvmiZDBBoPqQWe6caU4gw5eN7sHpWFKDWDkZ
jAbe7JpBnD2xdBOREPc+aSumqeMrG/dK53T7WhGvtpb8lRfg3TAOS+UpFH8/6bF9sSq2ghngXB/V
lO8FVttcg5I7sjFYk4PeZyMhfQB5lrvv+OkAAb+4wr4XNmEZAVUBEeB4kdpmItQo1EAcyku+XHeN
FzvMOyTXVdc6KLsJIVTlL7SDvwHpzrco0QgBxfSrQOxFk2Qza7WMiwFx1kCUTrwMdgBGuO7NdgAU
L/eBPSZPYbINR6LXtDZ+LbsJzZ3fHoDaw/auIYxrvvvbNTvj2S/IeqSt8JK5sgPKAq6D3Bv0YLrH
WGZQGXTmdaRxENHNKWGvnof6VEkHyDyKZu84n3HefDmw385t2f7IpJ8ReQK5WsZY8TnIpTiGck9O
1HJkotEtSg2m3tQzKug/S1y129DQ24Mg3XkVVml4zPv4a5nZ9Fohw698CSwCxNwUDpIC46EU5kMZ
XCS/COdWuZSNd075rbA8nEXIWEJvoh+zVWoPLTC+nP73HKnhL5ICjrGsltqWTdDsjuVna827WW4K
oavk3LpxyoCFAKaBztMUu4e8GL4ZTE8HWPvYnC2VKPHOjyFf0zNJepY1s6YztjQoyiwVZzGIP6i1
WF6ZFCP4iaCGSGnVBD9oO+BYQ/aLmgoBFIV07rM0hPsx4V5YVIiLdLMzM9CjzKmQ4kF1U9CJ+XD8
H4uGU/oDirZaE/6E5nlovN7RtEsoguahY/gqInLCgHDAEJ/w0iZdWO5o0MabQSouRoGOJ0i6xlte
Y1yiRxrvCgOMHZ3F9DEPx0zKiGvoFpe+6j5YQnWMqBbjyUVGiUkXqqsMnu/0tj8hw22p0KRkNqiL
ZJUhPT7RqSDbrrKnzXIjRrJbClKBn0MYxEp1CSRU4ixaR7rIH0FwAYNUbhoollQUjC2wS2a21P5O
SrLv/MTaIHRy/urIIeXsbfc36yGb44LsRsTyzqYrUfwgvGoOgR5dan3sPZSH5g8DYL6ZTnsFcCoI
3vAbFTEO9d5w7lMPxixpYzJ4UyW6mCVIv1QLm2e7Mn8HrfrLdBxYa6GqvzJQ/wU1KSbI6lOHWPWY
Oq3bzq1zy02UuXpLfKAdfi2Pn3mte5y9qdB/qXYNOVsl+WypHXBFqdswH19bK8n3NBWNVapX8b20
q2e9agm7GOM/1jgmODOa50ERlCHhkwot+K+gniQhWspyZN7n5+XJ1BFBylmwcwQbeVoWH4U7UbS5
ea0iGFnLDWWj4zJn2/FyEYyPZUqeUopjq7CxkaEjXvUMQze93aGvkEVSMYsbIwjE8spnLcGvGWIH
j5SD+uiqHY1BpUPDLrXaCPb7sy9HlnHDHid2V7kfKj/yZHzzt82oD08EKszXRQi+VB1mapADt7il
uogKW10lurnv+tY45r5ZIkHEgm3SrD5WY4zSW4r2p0FBR0yusIexZBWQYniDtL1x5VS/m/RPJfY9
pegOOqTncyV8+147Pm2DSfnMLcLaChHwANBJurAVIhLFjPutmZjaqSAZe60blBM1Qy+Jx2cxpfF8
m8f4o3CC9Mr4UFslaj+ewWHbRVeeltfq6Cq/1HEiyyYPx0tnTqg85IuqGakYIzLgWQwa85Rb/VNC
oXtdPoYGUHqnsZVDb80kPCi6+ImEcHXlo6Pf5mJFPGDnEexlnAeiqHgxkN4QO70NjDs0N0HeiDvY
1eUVnc0qMqF52DQOA9whG06FrhO4WJGPlSideS8wq0ST8h01SfYx+KB4WjLWzbZ8jio32syj0qPt
01FPGK5yTWK3Iw0QB3Wr2ShMtFc9mYpbxJZVBRR3K+RlEL+IievuiTkwDCF70R3mZ4RTqF5VXJOW
q1+IoPwj/xlMG0Vsa1lPvLjrh0uQ+8qEa30oDAte+9xW4FNoglRZeBnFc9DoMWGxtKRFdWYlS/Ac
Z8Wum50tDefkmDOdVZTQeK37Q5zn064a0lfU1MzsHEwTfuxrl6bImhXpn6BB/dk/BDRaRGhe0MW3
XmGxGSyTIT+k0XxO45bwnr9dD2xA84edobEq/cfsO8pLBtkxzwyCR9A9cnH+WLrRHYge2pRSmxmg
vsvRkMI16C88HiXdiknb5G5KhYo0fN0YXfbiqNV5KNG0CsSPh6yM1CvZim9N52Og1pIXQkXjS5LG
UPkS9jJME8qrqXRPg4H5x2USt0OLIlYGkz/PFvEjwaXwUoavVMv+qYlN6kS5v+xd11t2Bgj3GgCH
ECfAJjTrv/eiFmKEhO8Ybnu+Y40qih55XdgEziXXJlOVAznR3FtyB9RhK4C7h48913gxBZAHDnUB
xFLOJhQxTju1zyiehql+kInBVkbe7QPC/x3IX1J1XMVakSRKRK9cLu2Wd/Fyzw91n3sBS9aaAU2w
c2Mj2SFN2Cbp8COuh/JJyyCCgEk5L6WR4zvOJdWH9ODL7PFowMQ1qLF1yRtoBJGbDbuox93CbudV
dzXhsTVRGFhmzs6lVWCtGyFdNElk3JMO/lcZB9bFJS0HFVu3p8BtN31avRNeo55dhlxLAbYsZMZn
iGkKiukUHe2aykaeYNHQysxR+iD7Ua/kdpJ4NCCKUhF3nFX/MxaZQ9gcimu1CUdv2cThLCH5hY7H
I3KKDwu1mRBNe6rCszMriF3ibdoIYj9Vgs4yq32mfrjQVFl10oakKjReIgRoDPmgrJp5WeyC+iJB
px79qBQFMe3kABBwomjKllZKAoXl2Gbaz6VUJZvtGIN53+W6Sz67eo17mkZGq8JU1fRCjgk/stTG
whI2PYEkIQ8iufZ3q3jLeR1vHD1k7mHlL+Zot+h8ifzQM8NZYQRpDkoMHdQ3u19lU6/JjnxqNMt5
QqFE89IugzXOhN8mgOQ7oS59VKkbypNmJ0pSF1cNzrBIGZHVD03uWSg4dnM3X0LDna+9XpG3gGN2
wLAWENLYbeoGn8MYvCStnjyIBGewdiXkM/tSEJQQDDGHp7ad2PRk1KI50wo/joLbWCnNSvXNP9NQ
irPa+lAgx+LTHMNtVNEaUBFB2TYI9Dpuiw19/M8hI5JxIjUtlNHoi9vuH+jW/a8t9D/YXf/x2/+z
+11IElbzv9Fd/1+SvAQ+zf87yWtTZMg1vv4XzUt+xz80L6H9S0cyazoWjQnLtaWv8B+kF39kkpXL
/7KQF0rT538jvTTrXwJoheoSPqppvM74rn8jvax/YfA2df7IcjDvW87/C9LLsv/T9+hq6DXQX/LX
mYDCFgTD/zDuspXE3yZkQ4lsj7FQT2WKslxlg+xmqLDB2cKJSOlwBy0POwowQ4GUA1Td7Owr/vL3
/KBr0y5QQSUwLdXin8pYH7Gr7gWcE3BUWyMZNmHcetS8SILjIwFDgPUwp5kfYZZcVKC2zNa8CSaG
FfJyrNSTjV15mqaTjv2lg1HVu6NEvRyFptLLbbYO9AX5b3nMZrbpgg9fbwBb8cozHyOWVamhAId2
NW2bypSWXt6dDHbkItLuluDFyWScZJUthtx9Hnz1Lodkt3SSa2oz0kU5DxG53i3SN6DuWUaYg6qu
3WKVEw+oaFJ7zT+xtpbfhdDRk2dEHk1BgpM7k1fAdxvWuCMF2UvcaWdo1wEGT5d1zLx48QIkNrCR
ruTXhM6wc7X5NE+0U5Vo4+q/ytDag5Q6YWDwfNw3mZX+6fLpFMJPcMZzH487XWs9J6Ni5+OpU3oZ
GLnIKwA55sjL5KhwuKmX5/2Lz1XE17sLzL/Hp3d8aMW5Cs52oU+oEvksIrkk5MdW8wue3ZVQ2k0M
hx4S9lerSFhJw3y/QlWurTNmfmXNtZ3rLRFVG5ddTtSr64moEXmDyI9bt3gx7D8WOiR5qvHFeBA7
NxABdpkGdNpU1yq3BgNwT54B2Q5cziDN24AKd/Z3fsXVUox9CaYN6DI9THUdENomr6w8UBjP6KJk
erq5l6dAt//evn7j48P6+0HlBSJXjyKTE1w1nlqp97FOj/IWlhfNNjiNBN01zI1R46Zi2MkPS7cP
eG56XP6arvUGMEXy2/HAQJM39/KGpsGyjcgPcZS3Hr9dicNMfpm8KFpd05j76mOE7jC/5OdtKdNz
pdraPdE+tnmVp2yYbDLV+PzSyeFXXpTW+NDVTaBg86PI75NL4eCOJFWxSX7Rk97kGLZCW1kl2U95
aCMPjFbVDEQbT95uyyfPph2hXMChkwtb7FXTkKvukLZRTbu8qbcMJ5EmNcQ5dPiHac1VNWbdfjNA
umLkbeNz17GTMwnY/JBfW5ScTW4TeW3r8RcSdx8NgjznwGz2Za6t5Z2Sxeo95ytxi29UbkGH9N0G
ipedWhdm4eswbe9W03iumRyFaS3XQ55kzdXWfVHzDqo8l2vpRkSolcklrnkvyiN0+q3bZ1uXHAvD
NvdwBp9aGYFdBziDUuR7E0I0mG1df9oS/LahXvwpT0sUMX7kasqDGkpO4MSbkzdixUHJ6yCvnm0d
U524zeBMIPZGcOIEiH6VCEh5YuQH9sfWy8L4KD+mltXbSRdXeZJzLTn6BEcUzngK5eY8+i0/ScwP
rIf5JI8wZnTR1+lPetR3xTX2ij29WRNZp1hd2YYfQ9KA1eCpSKOfCv3dtEn/oFR+lMFL1Y+nwe1f
ZrdakUmwIZobtyusPq6eUii4ZettxznTrPcWc3gYs5/l5lOs6aRolFs8VfJMyBsEjbIn//blsvCk
MfDcZH5yKRuVhhb9jqHbpCanmgO2WWwc1qBjSYCp6XpxTEIIj1QsA1r1HJz6tJmd5Ccq8FMWXDOy
gBkjHjMjvgQ8ibgKtubIUYFyNINf8k6diXFOeK4RhdHMep4GbR0VFZKnLxkIIoM0ctZKk9tCYYEb
KSUzzmujcjysbuQ5XlSOmemKnaQnjecKEfwxteOj43AmWFDkywIdMpYqzkiALN6f1i1rpN5kl5TL
FsoF3AQrOSfHemR6mUJCxFlQPmCDeQUrrM46oCjjyeHhdsPsKA+G6J+1/OCVwdPS1pvQePTcLfLL
BJlNBFDf5b/lD9DpGc1ts82s22RmO6YmmLTGpy7FHYSrWv4tNYbtaqIfxIOuMwmHcHCRH1u15lPY
mx9V2r8UaXbR2NkgZl3J78vkgumLj14Z6U0yzeJ0mP/F3ZlsOapkWfRX6gfIhYHRTdX37nJ5E+4T
lkdHY/Q9fH1tFK/yxXtZlbVqWhOWg6QIJCHM7N5z9gnCnxAI18xad2EQHYut4osL9Ok4Ds6XUvRH
BXVt/oSUtytIwrAr84t1z7waQFfZu0bal/ltArVZavjmhg5+U3iIlLnTXXVgfriZr7R5f/46CjE8
S1Z0XQz+MN/BsX6uq/FRdFS2h+EVQwOz7+wMdm6K1MG14/P8CScNv4CheZbcUeZ3n+ioMWO1zlld
kMKxnU+A+t7GKdQmLW08XdxH/P7p/uGm1s5LD11M/rEVn+fr1i+jQ2AwYjAqd2rCrfQuFPl3jMbz
HYJp1U5zsQi1/nrwpkdDI2xMtE8U+v5/T1jFTF/5n2eslx/FZ/I7fPb+/F/zVddldmmYjgPZCH6R
Z/Iv/Zquuvo/dNu0dZsuDhNQ3YQq9QeA1tT/IcGrukAzTBYixm8AWsP+hyldU3ctm1Ioamvj/zJb
ZTr6F0qHZgjpMGVznb/Rk1m5jUGD2Aicv1Vd67RsH8KQ6Pi+QjFMj5AbKTbZLhVzfp94HVrdzWFP
1BoEelyW2Jno0PtIR3egM6J1KTQbSGpTngDq2ytljeor07Nu5ypH4FMDo/gjCSMLiSxh11i70M+W
04DcznG+ZaWn72jN1pcw7xREm8Z4kzLNz5J4niXUmOFMFkxASy7D7DQJ/YfqSSyP5YjQutIVovY8
UlcwidGhslx1ifu8Zp5dlHTn08pKHmmNiG8U6PRVnCbJ14nq57sRq8oiv9lkyd6kKL6EwMCUReCb
4O5r2cHKTHlgdVscbELMjlkk27c+FMkLfV9/gmjkqYA4GQGWjzfA76dEjfpkTPNA2rah9m6kVT4w
7gpOpsqnaIdQbOjpTip0X7zsyWVWjy7LsIIX0DGEjsgcfcZKhub00eVNc0xxh9AaJYHpC4b6cljr
rDyg0dQRIhUnfTMHo0IDJMAWxRJJqpoa/SSAveYYDQ1jGTF9JLHJ0B5b1Yk94DH3LZei/MCoTXgM
7m/q0o7QE2tJiCva3QJVA3Qj6QybTlDvxDkq40Wb180cnAeBzWPVsAB+55IHiLSjCwcqhXjtK7I/
BoUgpaOctyaX3cHQqhpyvZ0S8tfCQGE9LayK8kGJNzlZjHNC6hKaXLjsqcK8yR5tuQI1e/VZz+CW
ElatSMszm3UVUUaM6Bihj1ajsY2rrgLnoZGfrKGHnGU6HrVX9JKCopA/HhwvJ5ZHyB6kjmnmYhNa
NCaWAcQ69KFVBzCCxaW+VJ7nfUkd3V5GTen8KIOUpoLKRzyRwu6mYOUzABA+jzU2XXTToP/MwRrD
KDU9G7GpaT7EaPCQpdJIXKDLBXeYer6/dVq9OtqqoBaG39f5Wha5/BLxqnMcevVXxKE58r/IStHa
NspZNr1Bns9IUCVMFpTkKAA7ZlKxUY/HJoi0NW49wdwTuBXWqWIo9rIynX1VwJec6ZY92r7ER0oq
c594IRLxqGeZAnulGns4M2X3poJQyzEMzJ2oSA8U2jLbDr5Hpig3CWS2OXclzDfU6st6ScWU9QS5
GfLNqcAqLqzCsr2lCmJiuNrKDEl2qFpVbLD2u7hMu/bd5ZtgDSS76UAfsbjmMg7wLpcoyaFOlOIK
lwitbzSUDxV+0mcCT1iXaaUbHZsq9S6o9WSxVrRwWxaMmYo2ODKFv02yvkFVZ1CAqUIMiobwqKsn
PSPdVms9pL5FP+U5ua9G1y1zWhKglREWfe+nhnqgHCKxyRtnePa60P7u1ZNh7WlaQUeltey9YWMu
64Oq3LhdRp3lXUmuqfpNy60ZG8FozI1UtBb9MsLLuvSDHFcVie3muIRvidzMavlR2iH2O2T6EVjH
bgjbH2WbKKQfyjQ/aS33LzC3qvfcTtO9Bk3rgvUe8Gg5GPaTRbjCLU1bq19kg0XlNSjzHwGCi83U
aUV+IhvHPghLr/CGhDiQ+KJz9aCXUgWsa7AYo1ByFczXKQpx9TnEjrs+3upWAaBeWhUG+1XJoukZ
AlBOTnBTfWlM170GJtjaOAvcbzJJ09eGdeU3FFJU+fystSdkVFpqLynvTccyIm1v5SQ6HK2o7NAY
dSlNCtsCg7mVyF4AT/nRJFZArVjMtq6gwR8bHYFsUzBN30TaddreowTzRpilOEKqJWyWYdF5YOTQ
CTM01RcybstdhmLIIqm5I8PKIhX7syTeZc7ac+sQw5k2fAapZHWk+QjYoEQhXliigGrIhHSsKlu6
lgiIZfJK8qJyt4MaosgYxCxXd8c27mrqnYGk6Z7CA6LwjzM9XE1BDNYjSOaMwDmeZ2UPcfwUuUn2
rpoU+IJPA+ZkoVan0Z91yLFt7GncGZzCT9YBSAeSXSxBP1XZprY1W4s+U4TkT1uO5LG2lBNi2cEH
swgew/1jlV/mMIEPyyzABaEHB89WVYdQJ5arTBCyMxgY6wbN7lc9m+rPYPDMdzu3c3oMZo8AOuyZ
81t5434SrgfqRVTSIXGHMWIVOzWQrcqj8IOPb7KpyES19Z7JPPsaNS33ij6tCbeBX+B/JU9JGpfS
jZNxMenV8L1rE35BYHgx26Dp/iEKSXOfVN1hniDaCDrs9OdIDeqMrDh/Ls3BXJPqOe5IqdUj7hkk
29DRdr0Ph/rVufKz/BOlGESY2o6q29Rwl1l5Ne2liY9kRWnPVOsYowcDRWHb34RXId2hQicee+wJ
zBJ0HxhIMrX5E3Hnzhv6a3tf6WgWRICgJwjAgExxWXwtM5ZGi1TW8Tb2TLnW2hHcSNZAQF3E+FmK
BZVvIuzSKswMQAe+u4b9Maxz+OyHlMvAWWhqcFZJYZfbLpDhgzaM9i20NG9jlyNab/BfKTUXO/2M
ndLfI0gZjlUTu+APAzhmzSRu+O1Jk+Wt06ttoxOrbv2cNqH2YPSQexdh10KMz7Xi+yiraEX8Ca0c
u0K321Qxum87Mg6kbKqL40T6kwP/lsROjKt7n9joeNFRN6CxUmG0Q7FhltgCp34D5yj9AoUl2Yto
NvO6hbFvOg/yDjjrA0Rdext6MIKWFUamYY2jYDg3RHkaJNtXHZc949pAFQauXCjH+mJSTlnqVpQ+
kF2Zvcgw61ymUaL6Cc0NFS4ReVSrsJ1vzdrKUBa6gfahC815a+OyR80qE2yERhUvSW6jG1V6HT6v
0t6hY5DTqsad3dDWoI9phRn6h6mW4tRyMW9Cjail0Q8S4qHc6GMMG+3HlLmwp0190LYh7o+doZxp
Gw5+hK7e9sM1eInpYuFr27AoBfKRNcp4H1Kid3LRJmuZ0RHPLdt/qAIH21s9Jls/iEATgP8mBqqY
Nkkr1FkIjW4FzQKihDr9pFLd3Ue1RhYcND4CpodZGBnm1kYkctxY0oLRmbfWhzO24AGSgnNq8bgX
JpiyZUHDojsKi+tt4TKZSZjddVb51JmR+V6FMVVWkoj3kinckqvBe8rdKYP707bWY851PMMOQnxR
jRdWZ4lG4gENujwKtCfvqJ6r8aBqfI67SEsRPQK/yK5xpevZmw0p+zWaEP2RLlekPwOtMNE2+AZy
83HsiIMtlL+l56ooJAgPXgaGuO4VvDKZ3J4P+CFVzZSiPm2LBuPWYD32DkFq4NvB+1LaLaNwl6RN
wa2PaT6KbN+mKyJxkO16aaSnDn8xkA6bDgmAbX3X6aI+jknjPpPSoJ5gpYhLmZCdwCQ52JeFGqBp
DDhyRFNiIC4Lt3st/LLbD0mApw6CkrayYP1fAbOVNHPyhnBJj8Tf+SySR78PzUcazdwYIV4RtSa7
nkEBizgaVLfvgc8MWeft8UIyhJmhjUy7rUrKa27TTRvyE9tV26TBE4UW6AzEkZU7RiaHSSKsNzOp
suZrxQwt+m5JH/AtX26drgRNehinne41rJFQdSxU1FuvbVFbb4zqfcUdYMSoI1sGSL9u9p2u1afW
rnyiShp56Cpcx6R0l5LpV1X/yKtUnqaWFfzck3zElCBfUtmqJ4cMKhrZlVEgdfES+cUNahCBoz4A
uWAl7wSu9tBzhR5rvzVf4qALNiLCdwCBp3Te4VU1BHoCG8ZIBBpgJzs70x9FptX6U1nJ9smLUTFI
p+nIeG7dg2ePlQG5rqMTHfvNqsVTTDGIEO2bGgC5Pwpki8+TiYkU6A2oDlzqZKAzsV0CkiL2u9P4
4ruqBpsXDVrOPBisD+YvhxhBbMxfPCTlT2OTa2+VP6l1hJF3WQSEEJbSqvmVowpYpaaNQD3N0lMv
PWrmmuarY07rfpUmJqYHfhqnkThfoM5Smu966HpviKd9rCf1PCRXyn4KcsNp9l5oj/AYHdhHoxWN
5VKfSmXT7/PjZ5wuNF9l/IzKD59sIaK9ZQl/X6cNHkvNQe7hlCoFdRgTHOG55gPQVQ+3jmCNoxL/
SnWvfiYSGzZo0qQMdDDO1qZvqy9k6gHUN7k+lrHo3EuhjFndnqF4WhTZpNMHbWu0vLLoz4HQg3M5
5aRM5qXgqjJD2dGx4M62mBEJZ27z2PedENNC3UpCbaMxcs4GFQN0kMZAr5UF2DEbB/r7BYxGLwRz
AE22usEOUz/dHl6WUxG04EMYWDnh0D1oLIw+rbzLlhorlmRlVgJ6ViQK57nLgYqu6K1xW0kYIj5t
GP68LTkRAJbWjKF633j60uwicqNR6am3kXS6YBGysjyP6JA+8bMaV3yFtF4VxBRiY+P+S+zmjoOG
0CWNEZnpA0HQfvpQdGQoLhE2aNrCTOj5TwXKJUPzwotTa+bMYMpI/wiQkUZTvaMPP9FXdyhJWXp9
koMZ7PWKO5dpzQvo/9fNVID0/642dc6nz/QrVtcffylQzS/6VaCS+j9c08Esx5WDjAHA/X8VqKhC
GWKuWyE+I86DR/9ZoNIEFSpHJzjJJvXDBhFN/eiPfqpGiQrHNx5ZihH2XKny/i8lKvFXZL0r5uKZ
cKSNqkeS+HcPt/mtnxrIKKjrDK4cOAITK1wFez+eHmRc/Ejhxm0FupRF1wGla3KdrFQYYQtlV1e4
NRX3/LLYeGWMp5ybc6/30aHX4l9JWiRi/Q8xTn/lv99P0ZWeQ0AArWUhrJkj/tsplobXytzAWmiP
LbaI2iJfZ/L7lc798hZXJDa9yYIJnaYnJligyD44Sf4tH+r6NCh7ujGwEzGfSLVKGhEfA2Qc2EQj
4oLsUa3izmZR3U8fv10Hf2gG/iP7LXzqr43qX2ftkYasW55uOf9y1qEf4kjpXWrsA5piE9bOOhJu
/lHDJDdHmX9NsaSthubAjENua0M6q9i0rasu8LUHoBOuZYrFwO3LTcmNDndEeNMCq7+IsaLBMFo3
RnoWrLhrM/StExoOOh/5T2PG/nTh3NgwCTtl5Kn+lzCav78zbieGoEOEpFrnjf39+9D5OIcIuMqC
NADoOFq6GUeJi7rHgq9IJjpY0Eb3QUMoEJiif/+x3mMg/gR3EwuBigATAJ+vZeg4aeaT++1igIWI
TbhiievU5tGSrmJ9aLxIm+CU0G3NjRbhHIzIEN2nwRou/rr0QQzGMcWukkXKvz8bysG/Y8TvZ+NQ
SWZNzy/IsOTfzyZw8Hh2Fnm1AabSugfaEcr4zH0AY3VTkwBtdc0JOipTLOpjKz2jFIGB3j4lkXxG
Beq+Ufr5GvWE3xjm98gf5TWCT4Y1ilaGM+o6docILUytouW/P3fx35w7v3lu4aYnJTWRv527Eaqk
IOySYHcW1FuH5EubKM7czgQaivqUK8JfkNhjqDFSYxEOWbbrHDIBGsEV/O/PxfqXc6EMb3MaDvoR
l/i3+fHfvtWpVb6q56JmN5E01UdSnnrszJj45QojoOLzgMJKeSdfNE6+qiSi11hXcT9bsHDHFPaw
nrQmP983/LB2vZlouz4GZBxlh7Yjrv2+01SJAVE9ymDgqtZd+ppJwEjxMsS18aVm/SVwiq2M0q1O
KWrHZpELvGAJHLWJKj7TVyM5UDjTDpyeiT20sW5uqW7AH/F/zyzMtoqtE1AGigZBBY0C+pinhf2L
W8Xdnop5tvZkA3zPDQoKJsqf1rYXx/9LtIItPUac3wD3rnBRzekWKXoSPbVNCN5fP9HMspuB0BXI
fln8wwqDdt/gd4pIpl2phnmlsshtUmbGCJcevDH82hlDczTrTMyRv/wZIMTB3w8l8GjY0NHuf/39
kWDs4X0mAHrvD9cyOROvOOy40fanOtD+2JSijclqmvdTKj5rPql6cX8Oa0keaf/5zPtz7o9YUz6c
WlY0fo7e4c9/8H78b0+77/ZkUq0ap6GGajsXii7LgZDnE8nbfI11GWwVlXtcE83NQrCJWKF997BU
HskSGq+F8m4Zutdgb2qWcdLSOMUrBoHGj83noR/HLUxLlGdBtifXPMQbqxmHKfIINgc28loU2InB
SgGuNMxrFhnWTou6kougEbd43pTPog9YE2sj2swS7902gOp1iOK5Pk14gwrIgPCDNbVrcfLD4bUe
oYWnxHS8+Gb81tiT+o6H6DEC13csh+Dd7QLvKGLbBHdhuXvm6MaOqYS59HUjgpnattto7MNdCH2O
zjye8CCQzbZUFenFUBEWMMVz3HpqVybZLsTu8BqswYHly5qkrNtEVjUKYPMQoOC4Y7BJZ6g2vY/m
s02yjW916YsRBsk5HVYsnCS1eL17phrJejtt65cSl8+yLj3jsba4E48iOHU1gXU9NmtYgElLSI5j
7BPnm5chHaCgs9RjjbCAPIKSLltwUrRjE83ITqUmy73sNbi4wXR2HX6hTRe6qzAxsxW1/WmDBSVZ
6ao2NpJ8wCe3DuD8ZLSSk6FbZrnUPgCDv0Zjl+P11utj13WQ0OzMQLfDG/J1vVjyHuoL1Oru0rfY
2qJssj5jJN9Tabcvlu+4O49lFd1/Fycii6r7E2SPJd9uZHOUdu5cY5wOuvc1i13r1aFOdqiw4VET
a63XzPco9WlxtbnvhnXlYDkH/3DfNQaI8rnbF5f7rt9EaxVF060OTRowgdHsAsmoX3gQnyQzAQZ5
bsc52s5sCqGWRzwauOPvjzLmUXWfn3zfhIk66gYpAY5C8W0E2tM4AZA1WVpiTdH9J6CI/hNJfjen
taLz/ZDvlS5Cbeyl9937q+B4fec2YbLs50WgvsnQSYGq3Xf5QpJN3VJFHrKhWum5MtZxLbTHZN70
g/I2FJZbjC2l9qiMILjalpsc2tD/fn/G/XhUQ5EZR6pw87Pux+//BhqBBWSc9OHP412YvfVmX2HX
ItfTZ1Z3jY00voIv1xdURNtdGY7xr2M58LGlQSWCNgxPYVSLrzJr+/Uk6QqGLO2CWXJOlFzlquWv
/bTN7L2qcaiNpY6Lzu2z1Qgq/UlzU9gbOUG1SVepp/uxvC29hS3kuLvv3h+IEGH31Owe6CTm67zl
86hHQ+zaCAAVBQDzVnVz+dZbAN0zbvcjmZ8DEvQcxXjBMSVrD/FuR1dofv792Jj+zFORPd13IAT+
sNF5+zi1ZnN1jGjMnrgti+kToOO31E/spzA2vINWFyE3X9MGF242yFzi98ys3VcwgfGaK7I5u8YY
H6mYTBusPYCCNK1dZKaufpgVmmJd/phCPV1UgCie7VIAiNXaT6/u/XXRCufauBE+BHp4n6HRKwaP
zrtWVgQPQqQuSK7A+TTozfmWHX4QLoeYbGrSfZXV3nOeDddfryz8YDlKMwYLkUWowkL4f66fPqkK
LFQQTswKIhbsO2ALxjrBqXpKOneP59x7qEzDo1TIBuB4ShhNQoZkzn3YbmPtkCY4WLvS1XYeVZJn
I11Rtkoa7BRmUjiPISbKS1AGcuG1U3Tjhru3i5IyfxRzHQUKskBkcEERYPaC/Gq4NmXz254V9ruu
nunVjc8gISdj75OOvUpmK2016j/IlZ0eUcnrFw0kyzZ1s9FBETmZJ26xDDkGkTNurV+cviAJaN5E
rhS7Jknfq/n/DOqYE53iW3vP3CqO6ZDWVzVvQNObuAVrup5OdfWmN9Vb6WM2hHsqbePZTEF/8WOw
iFooxMUYTA0SgXKXnenDXJs3w7wZGZe2OaLMxQfwovB631AnDq9No+2SWBTnYd67H29M/2ekj++i
H5plimUF2x4pKTDT2NbU1td2PYUIstz0Jeuyx1ApQnbmvamh7Ja3nXa677YNZiMD6M6hHS1+SiTH
6DbyRi92y3Of6DZtu247Bm34Xvu1oDYve8i9OrkCfXSDf+ge7xvzn3+htCm2VNNe7sdnptWvZ9x3
vXA4RMMY7fqxTI7aECZkWtCCWCC/YLhXdY1iVOxbJ/APut50F5ZS3eX+l08G2gm9yUoLOPTn8fuD
pgjjrWcVt5REJ5aouTU1t7536lvJlGdpKWxaefBaRu5PAHpwLQLdDM5xZsGaS5K1xdzwlg1ODP41
TrZ3jOucMRS6ZfGpdbSDV6ENboPlDOaUbKiPuiVOTD4K+Cfapkjdd0PNIl5HS5aVtMOb586F3S5g
sVsKEsaQ/0WnuMsjwCJOdFL9dPHshOUzc4CFg/HtfN/UuVms+yBVL542lo9qTGm+g0DfxS7VfRK7
pnU1Te6pdAr3dP+LOLTpMKDT0Iqd0TSkJ/cuPZcw4k3e/3RSNTH9RgBJKNUC1yQ4xBlTK1LkGvqY
oqlV/sYpO/NdtS1MUD15ZXqjjj4uBMqFHCf+LlwYdT49KrMyHngKrpW0RoSMnG/RjiLCbx++1tgV
D15S0NAluCiZpZAnhBYLPTXaiUlG7ZyBxjrnAEHeujJSFy9myYwe1YxPze5Yo1kZoky8tQGM6MRz
isdcHYUxqhcz7csDTMpt4Bf9T3ru28xlYpA6zWtFJgMlSa043H+oZcfMR/DD8mYnbJDxCZvViWXP
F3eqm6uXO9D6Uzs4910pL3R04QYJuQ0L11jePxerSMKb6xc7e/TSh/uV0SjxXWtJWEot4CSq0hpG
7bwCYDmWJtC04GloE//xvsnS58jzXxVU6mcUpM2Vy31939MArD6jaNigE8JoFxLnMpvsyObF2+zl
P4tUg/xL6WIXJtLbBQUqTTiv3m6Iev5qTBTT8/wIevpT7qVoJBKdruS8m9l5e7F7RHVi9LE1d70L
7CZzD3UI4bFvS7mFTe0/3jeeA+zHluhYsWOTP2IMzjYF0HNtlalWjoV7TnZN+Vh5HygrxInw9T82
Mez6RTrq/po4TCjZBotqe6rGehE6yMXHeKyAuPPDimwj3tJX+iksqs3CDNtk6aBX3rh+Xh61MH8g
hKNDY152u3iUG/CUyK5SjexWavfnxO29VUvG56IP25SpuZdvosG+asg2UOsTWNbndrnyCq55Gt1Q
M5DIXtpo9DZFBdEoj42FkansA5rVq6c11Y8QgXBgQ5hWhWntERuEZGPF7tkvKPpQQvuMBQRY0BzR
ik7RdFQ2DsS6M/vDqPcnL2/zj3Ys1br1NH+fTZl89XukxvNxM0I5X2gBGDra8O+h/tg3T4Qbaz/y
OoHp4oiPiDQnYLVF80yYDT1VOv2XUdjJDhxnewgnNzmVOoSb0DA+u7J2mW5O1ZYwcO+YKBT6E4vM
ne323TkzunyD1rq8mlZMV9wIjRe9OfWlFGAVRPg8CBa5UT8Ylxqz0S4fKDYXc6DfqHJ9U+dJfWVt
5EFd8ZK3RKKYoSX1inDSf4bkeFR1S/QWM0Oiy6p5nIgI04jtH31tPM3hKZ8pfRDwIyGcemkjkR2B
7pv2q5osakF2IL81tbEWOsDHxTSEq8TJx++OkD8jaCVvUeUBjeJTO8dIn3SAUNdKNxoApiNpMk6Z
XO+bpgLKqBqjJGoHcNiyTeBya6PprDsfylhdUe0B/1Rd/DGqL1QX+v3kTU/uvHc/9OcmdXNzrXqD
qDN+CHeb6X1T+V1yHMppP1VNto+qpt1UjezeBzNkYlhGXyvNLfm5GfWp6MviUbfQJ3iJjtZhavf4
3nsIwwxDsV33F5b0r4agZ+TZkI7vdyEAdvE6R6KwrZlLMHtgt5x3g5T+GFSL4RKV7iYcKgq8Q/PF
wFH408ambLe9/lG4UOqYZwVPmt9x+jKmqT4ONwQpf/x1PyYdq7/d/xoiLWLhDYDLNrtpDSAzvbh5
Me1SUaLXDYbqJDVgosXQOY9eS1DwJLToVeVps2hQzn5FPnhEVoWMpCDfxO7uX1970dLkhq+3eStj
THPotkJsFo9FI/i5upQBIa4xoxzJsByHTZum8Q+GkOeS0eZtKNtq7VOhOFkY9E+2CykvNabojX72
M3Wo/NBUw7Chw/uUWMJ8KdsAa4Nw+p3PYP7cCvm1jtvwW+FY7xJn+LNOBNlOppm1Zb4AdRL2/P0J
sqCWYxlTceuKmhhxe4TXZjfqWNoDAU4ko1LaNRsGPbt+iez6kJfG+BEMmPmwh/xxPKnaX8dVUfz+
/H8eD71/+XcC7ldbZKSYjYG+HuD6ZZRcO/8FxJdOP5M1EctV/6VAULAba59J2vxonYKGyRuDTv+8
O9EA2DaxgRp/3iWdpMfe4FJYnncbtN3QSvDzYYSHLpv0E2btCTg802SASfFEOcHTzrVpvP7aG73y
meCq+8796bnR3Uimby/t/GLIYCjsnaTY359RRSCxVAwbD2EbJoSQUB5QlU9RcE5Yfl6ZIVlPmJzT
GWytAUL9ryekuXMJeIvn+9ObyMoOIzBEPCC8Op03hTEzmsrJW0o4OAS8mM3Nyc3pgCKe9fu8e9+Y
2Kc0SikX0cXtLcudDnH5aK3uDxLqHm5TT3OXrTmuOlYTl4iC7uNAzM1jlYNYq4ZK7QXz6V/HkB0b
K4srfB3BIqF4otpmd39in11SEVfnYmqq88gQDji3tcwtd9nP+wP3TST7x45E1FON+fQso/gkA5Z6
Qgb5k0XcxIKMCbm2/CoGqshGaVF8FBmpNIbFLVD2YtdXUfBBsFuwgWem73x/0t8pnaIk0t5ZKWY7
rPLlRo9S7T1IxEbrfGKfGCD9vhhX94tTuD73CF19KSvD2A26A3d1vmhz7OB/HvcTkW6ow04ff31+
o1tIRXLK4s3UvLheIDdDhzmm0VN2AVltLakE1LGgfRnF5O6mqSXpbn405u0cSkmF8v5aozO6tRa6
X0gsEStiicqvuXHgVld+Wi79Bm5m5sHpB/9K45YkmvkJbat9+KyYblY4dXvLBDOtVb63mCQRfGlo
faJRkJekNuvXBluJZSbRU1AayYP06wPyvjfb0wperIfHcPStldlq6aefMpnzJSE3hefsRNxjrXWS
J3uoz6NRu3uVqQk4k1eA2iH9a2jw1GdRjrVKcK2ZjPxzK8c4RSor900Y2PsSNcepFkBmC9Ou1k2W
/7wv33pL3ixI8Mwmkqs7uvY3BJCfo8b42L7aeppdw95dumYcPgzaUF+zMa0u3oChi/DlTr1XeRUc
8GiLFbXsBAsCvEK9j7sHuF3eOiFBcUFZwVt3fsQEXhuGA3ZCfeuK1HisdIeaeOVWX8iSfDMlJVXK
oIsBwepPO9A/kecc4BnVz13VhisWHOXBQ/T6hdvgxlZu9py0TYB3Kv16Pwzgp9uGaaEvmsGMl3Fb
BgdLhFzHJkgoaKfW17Awbnxg5UvoMc6KkVQKK0purlFg6o6j7JuWTVdG+2YZQ3LHtDZUt9jn2yyR
hcAHU9UNPv0OlGOOnVq0SAeRjIxaPCFAM0zyj8BXsBz6iCmgdH7efZUkCWHzAMoL6JT1SDsm2pZ7
a7YA4tMcO1BIy9LCpd4VtAyHNCm4fRANZQFGOXow9kxbvfmlZ77Fcw0/93vrMWjCdM1yF4W8cF/T
UPNW/uH+bZqk0ZArHyMonbME50bHsi0VuCuP9p9Gq+ycwMIglGc6hXEJCqZnxE80p1pYZSEvRozG
2GEiu7K7MdwxATp5KgnFgvJGQhTZDBFRoWUcQ6Gl62q2Ybb6WcSSpKpoGDCYqvHRjIoWqWUP6CDY
22XDdLkLVoMNbnaqyRZB42qECTQQOGpkAXyEtZnApUlI1rKrSwuVdcEyVF4aAUDRS6hbeCregZPJ
3vm9hGsABY8lZrjanixYZm7GagpWOdBBmB2RE0MUqPEpYoZ46E3oQ1FHP6SxiYAtSEWbjFMHjWlN
Rl59zJFobCstZEJp1EfWcCZM9mFOd80B+oVRcuob8/WeOMu9JX42xq2HPYQYs/g4tHBnCAIhyKlt
0KgRobXqM+g9965PNcQOWhS6wGGR47hi41v1qeqJSoj7oniyvMzegBF6yqy6ulYNIr/5v12YDOB7
fBftqsEz92K1xUtKBpufltZZ2XH9YHUGH56uVZv77vxg2efdeYr3FVJAiE9m/dCKOTLCxWwWDtyl
i8xdAVIHU8xKdx5WDdKynGCeDXeBtdR7zzxMbf9g5RavrfVT7eAJLtKyX+Izizf1GFsPE0WdpeZo
wa4fhnXlAAFdVEHMpNV61JPxdSQu4piGfQ2th7sQhIBxl7uRXCu/dTY1IxBdNMY9Ey2Vo3cvFnSt
I0xETj+c1pmee5ta6VCkrf8k6rya20bSKPqLugo5vBJgpkiJitYLypIt5NQIDeDX74F3q/ZFM5Zn
bJEE0F+499zl7V8QXyFHEToeLWc+IAvvkUSemjX0tNDalyQr22vLlMeWg32X+QSaT5GbIlzzRcBK
7/6hhaYu7e/z34in5j1GQgd+QbMBuKD2QhQ1fmXYPy1VuUAtHNwvpLyu+KZ/I2xbQzznSuKrc1yW
yi8y+CoJhr6JnsnuebdJmAkRAiNkS+48Wt3Hthle3Li2T72GERT6DTezh3K9qlpsdFBLDB9TWDPf
y0FGp459kVwR0ROQRhfPxNt/cUgCKc5Bj8kWiWciIO5JiYeBn5aYG4hxE+pp5822hXqonWZ6ED0q
7pKnMuxJxtCCsKQtW9z0HM0AQGwu0REQ+7UZ5MtSLxYwDo0oKrv19nUL/bSV+d9Eue7DOudjSmSw
X2+q3Qhx5aVZpMtM4cfR7XmPgHalPvD0YKNs7GFKAmP0Sh0KXUqCxKIQi3U6oBIoUQgUN32/YLxk
8Xz1a/1PaU3acbLFfLXnOSiG2HpMdTeY9cg4t6Lwzp0O0HYCz+urYtnQ0MHCWbR3MNqXTvnlS8xe
BNWoqW+ywnYu0gVdkVTdfixMccyFgVsnmZi9pE2OOSTX6IxNOLBVZ34wa5/PWmwDCKqsNqwQGWxT
CbYCreybaxJKYLrc/fRwPBDc6rFhCnUik86/lRkCUbeOCHLVEQ27dm4zjmJyU5fFHBply6BRPlqI
TnnwdOoduLy14U24gSUzt7pbkbDqudMDyvl6cCjs7DgHmdm4V4Sof3N08ZhtbfaFojHO8VLwhsz9
a6r8ZI9VCSV5Ec3XeOlk6KPx30SeLvd24+MO0U1OgIwk0mYolrNbWp9Ra1N05hq9+By/ozRqrqt7
ux8a85GrjA2k0IG9dMNr0bvxriiJOi8i43nhnQaamrJfXEqSXB7i3EpDU2srQAasqMkvXbZLUbtE
PFPiuYrVEWNkRaaX3oYUlNFW6iOR610FaFcWp1GhfIi0gdQJG+HshCjFLGVLU9KZO0znFdlYVX5K
OGDDMWpfOpJkdRZmB7HM1iaSSXOCjxL2daLQvKWPI0j0Cf19aEkb7KWMrykYmI0fNXNQygKWyWLe
i776K4QGKncl8Xi6+2IVDCzSufpFWaFvJsVcUa6WflLftiSkR3WSPyA6HIBJrh6JcgEWZCUiBFmO
C8tmoBQnvsF7xLuRrC/CcfL4MjQNsN+6xTcrP/8duVISLBSTRMzpAY7b1w2SE5KO0wM6AezC9qET
U8Wc79P5irxpeVp16kXsHaOhguHUue190Yzr04iz9WVEKLRR62jYF1a9t0DSfmpTJ7bOxPWnSqFx
plslIcFYT0c+fiim0KDKitQHXPU4YtprrFmnydX3kP2AmqMA5qrorXNuIsBmgqadZ6m9tRC4NrnL
cdwMjbUvU8PYL5nvP+P8ZSjcLX0Acp3Ruq6hmKapJjvW1/dGwsfX6RM1dNR9lqJKNlglGd240atm
xbiiI/e3J1rcX533S6wbDLsrEqYRjKJmG7QrgsOeJfHeiIr+QtBXt9E1F69FzWgPB5TBBVBIeAYw
yJRro1MZvVcBTQC0rhhZNa/RxnY3f4gpvTFY5iKmHjnoqGGvsNs3/ybsY8aOt1d59jh6Xw10NUbB
S73Xl+Q7L/TfiNR+OBDNF60TiBTQ+KAniANWf84V8JOxYW2yt/IVl6h87ARtaZGs7fGAA/DLzkk+
IpiN955FuvXgU18vJgmMeWnu6on6WutNPF8UfAP/N+aERce7gn+qtSCjptJunmCevLJZ2ruo+yOq
DKQ8Z4CZxB46WfMRJ7hwFte4JVMSX1pP1WFtdF2YDedJEk3E1DQ5tcNw7PrGecVuHzYGrL+2InLb
4TyrcbVozsa2Vy7HCr9Mpeq3ZQq5wJN5/7IAC9rrTcNpUjWwoaLNJIfx/u9aG4RqdjG2kXDSDbFF
92rcCb0z7lAPA2vxyZivu9eoiLrHxNK3ndcypMm/6FK648ytdU3QUIezTNNfIs8vXp8/An9KAiJ/
kecCzXtLK38/Eb9i+lnyyFmZ3ie0MTu2Mtuq9ng6cqSHGGXw8i0d2vnB7K9zmuUQen381LEGE71U
PHZ55CR5dx/Qgz/DFGwnN7nOHUaGXjxMqazPSW+I57bHcWeAVt3amAb1CG0O5QXXlQsnymdXyAXh
bROCsw4x6JMruPHmgIXyzlu9Q9Qz3wcL+F0HjsBxxbwRJhHiQ2PU2zirot/MJMo2tj9VfaVCWTZc
st1rYkH6wiyXbexpkGsEx1c/7Z0xw7sIp2Msmuq8KPslQj146GzvfVAOXlrNBzDplNu8w5g35+Qb
tzM806iU3rtbiIs2ah1rSS25G+Mxsn1WawmDaWuJj7zX+tOoEDONlo5drgJpnZo5D0ryQ2MehDc6
CP2s5QlRrgW3DIyStu7vLsb2HpteaCuHMZ05+e9oEH5DJDYeZg8PPQPy6NBZqALgKkkulIwB7cQf
3OKwsCJzK5OEbbbQs63bAAC1pRVzwHrFy5w6G22xqd8xi+R8K+jS6K7Tch2Zojd84EP9ZRp6fXEK
G1WnBiov0V89I4sATPmfpGJJiDtnNTA5m6YFHC1riw0hBWndNydPGCmOyAQk9/CXjbEI8Ar724Xj
f4dN5owGDvJllWARpezb+2a+YzN6W7xyN7nRElTmdOd0zbajhzk66zPGInIiwpInN4S1aKuc8a3C
7RhUI/tsu4SrIQamhYPb/W4d9V76bfttMbbpxnZnJN2L0uTfoi38neXH3ikheA7YdI0uIEbn1nfZ
r9FiHQ/CeCukbj6h9oOKbVEuxPF0GlB8ABEfnzJp5OeFx1UoMvomPHyZPVa/tIIlpsPzw6+i8rnI
6ARHQoWCpjUENf3fqiJups+yR5PCvmwzSU4dDHfBO0Z1S0gkogWJTZgg0nureySmdpakrhUWvF/G
DFNVPPaqm0+dtmaMLeYuGRsE9LN2FPr8wsQmh6/mpChy8zdnZuFo6qTcpquKd5oSHGMVfRcqDP0o
hT8GQ7eMr00PILGtxUMU3xMB/SSnD8ekl4f1mC37eDD2mDnvxHNZe72CE5PmDAr6hTqlM2t48zPf
KswPFJiw03CABIqcwwOW4mnjlkVy1exvs/oLPq0JfNkvj35a/Nh5/Jo1jbroamwIH06JPveY5CFL
dr443xKzLmmz3WonKY63AMr3mIExEg38l7nFB+aaxHfGwulChUF8B+jnw/fNPScn3nRg76Cbyifo
dfVngVogGKc2oYuhD9DxTu+HtXmuWvfaJRHptdxFIW6lwB7qiCV8BHGcALOyqRSpfW44xtz6pq1/
WMOWwRWB63Y/nLX0rRNufJuNhZPQEw+eImh2mAoCzWfrQagM0H0/EOdT1OkhAyBV19ZRiyruSSs5
LI661sh5aTBa/Ewljp9abfsy6oIM+GQwL0SGSyJ4A+j0zKxb0uttZZQbWtLsZDZqp2I3I1MRdDeX
it7F752uv9e+g+iV9KFC9W9iZDmU9/r7qI11yKkxPzcdRvW8hGbJgpIHpaUeXIOpL725ExIt+weV
bR2mHengRlvsHWLxjsC967Noo/vQ+95OZP1hjeX+WHILZxddgEO0Ch7NIOWJDsMgf6+4SvfssDBU
m/FnX4SKyAtehx8H3eSThst7vSQ+0SfkAJP8TiZDxjxmk0LEyHSFb4HIrFlVqDLFq1lRZ7lSHeYc
O/oALnzj29GXJX0CW6N8i6XwDUHHEHiL8zKhntw5RfcrYpbNsLX5BGXEo41GYBoJd3XmGJ6HSxZB
F6fXAhollz7lpEMDH00ZqgRFE1dQ1EHHDsr0syb16NIQuxO4PXpbts00LlahbWdB/jNmoz9621F8
OXa3GQxW3KMRHyvsipsKZc/JEhuZkdLNcQIfiOgGJyanWUWso1YLPf4++xmH52FJ+umkOy5R83Zz
pqXsg3ayAEC6zZ2s5TsRD2/K1Fzy2X8QO7+Qd34xURrvaHaf/UU3DmSg+5zgnXopOU5Sb7ylBJKc
KHw3S2mWl9mMOV8Y5eGkW8m44tZV+VkO9fisWrckbLAZAl+hkvWTmaVSfFHuRCKYZt9sz+u3bpq8
uFp76J0dS/JtoTQwxLPxNMrfbWSR5acZYaeGEx1sjKnVWMWSFTjYekR9yaNpPjda9MeLy+92Sn9i
/yvS4+5YRN6zkdYpRBnjLl07DXwCNQIpkL53bCVx+scfCVth7Gg1By6JJl6rNVAsDIJwEmcE8aXF
x64eMZP3pAaZGDKhR9HtkKChwUUmd0x0zw1t78U8zWZJeYJh4eiNGp+0W3+1FjtBsjc3RWLld+UU
ceDbI9svonftwd6WlnxhrPjqDPidRz/dDWaX78eBrLEl/kUb1eKs1hnpUxNtcuw5pUO0Uz7nUMUM
f3yfs4vd9eptikgcqhBth9Y0/aaOWILFc6Jg0ImK0qTBDpgTc/zJY0jjVmw+ZarXcDQyLHDEtSwW
49TxJLktsQnaXEbTJTrShTHXGIdzy2p7W001oYKgl/n8rdoFrmltVS2ePE6razkM7mlpUK1BSgBw
MVbgRROw0ZXMwIsONQqxngRG2XlWgHOiDW1nQnBTPhYz2ZM2ztDQvMr+R0+BNJLZAldJ20fDr64T
bZjnfnLhKsyDbEzeaV01HnhTuGobArEsh7QDhZb76rWu5XIaWpJVmcxHkgkQAQH2ybfBYem0f4ED
HoN4Ey00agos2pIN7nhzg4mS7TDpC7VUDTiB6OTiLiN/5Jkx5sds0URNeKoqTIg+YgPW0gMoJLLw
NG5/asmJWQcudWJvUDPosfVWDYRFSYET3Rm6u5jTq7l2n7aKUGqOt84mK3yJ4zJwovqkAwpdzHec
fRWTNIalwxYTG9cqyn6kdDnWTCSf7VKyUBjzLIQ6+R7Jhwjz69ZwfWjnMFq2II2rY5fhfRSLyLmg
lwdpZ80loXTBSnkbdeUGjk1vmOItxMQRdTNMQxMBBcYyRi8chB71HZOd4oIygMp3cACXpjuvcolR
tAg4RuA+1V4N/a9fDnBaAizVv8cl21TcmwdcIjR5DATsbMGgtqSP+mKZtBIO/NLkgOAkUsUtHlRN
L3/MeCKcadzc1ZwaUzVP1wxxKnQ1k2mgz4jXui3L6J8x2L5oun1s6pzXpncaez707Mrm8zKMDTj7
+cR4sLBcwFulJACKEeRgzD8LMRBoZsm60OWX7g3bxEUfH/l9FXJMmjFQ3DapN5lejGsb8KOpmad7
muKXWHPsLT/spIlNr7+1OdnCCPH3iaMfbZTae6djGOlNLBSn+sbTFeF1wQggSptbXT27EyBXV9O1
o+sfvcaNgo5bZaOL/gOywnn2EBl5AITJCOMa8LXs3Lc+jw/P3litQ7bF1KO8K3WPW1HaYVnTDabz
Iy6YOqjZ/Qeo1UKZi53VlrsoTa1DPJhEw8W0q/NkvWs2acY2+jaihyLa7CbesgComL/ngKCS/oCC
+TFPoFLAo5hAjOEaH8tuxAnrwLrR1i5lheGMC0aD1c1bTswKx4Uda+UNQSL5a1P/QfaaHmZRdyDh
YMs/H/o2tU8WdzyL2/7s0Dzolv8oGEgBEdHouuroyBnZBF7qfVSEz4HrStj3kKxNG1+/xUVyKJGC
JBEFxZR443FA0Jca+lda3Uosy0c1uGcfohqxnoGddOTJpeJQIuwMk5yp41LMr6K9GBwnF9CSLPuS
uZgD1PprIuSMtaPSbjGMzQAT/0y6IklDEZZO1YHisHq4K7H9I5X95FdIP4f8t2XN3B/LdIw7HU9V
96xp413aSHr7hNavsaYt/nemZwNwT+OJGAIEc432Q5hxvB9b+7S+JBZpW+gGIcfDnzouLow4H/DS
X8bcPzF2R/a1lC+lIb8STkcqKu9CedduijIKFeRyVPBlqJT9k4wtF0lPTmweE64jEcRCqBln3GVK
d8+l8ohRRAYRdlH6gpL6BPcty9MM0dDwhbXkh093Pw19z+qAh7HiKdtCSaOkxiRqrFdfiTZ7g4ff
jlJCaF1iQtD1/mpsme2FV1z3danWSFf3yxpacFHRiUrPI7IN/8tmyN645z/ygiQ7J1K3qv8LxOZY
9H6/V3hcQDcAAvAQ5DeGv/d9fEloZ+xTaoJUn8RMzRpRff373r8vuJ132DRw6XrJL5g3YcRJdmo8
RFjLU4b46tiYLrDRobN57hBvDz/GOhEsKTd5JIEw+iAJJoIEtzw55YCFe/CAu/jCRPzJFZMlpgii
Yh4JGdnD2Bhw8Y3Rico6OmHt96CLNHgMfYN0QZbrACmmdR+kjrKXDnlw9l99KhnJJSwlOG3njEHh
GEgfvnCfMzMdOGFMJtpMyvuSP44QUk6HoTZPaTOZp8wyJFu4kSopa7eSJTUj/AYxu63Uw+Ca2WE2
8duZQidbWMPJYWFWIJCGL8gfczas1eqjAZxlQBtguFj2jyzLA0Q/X1lakC9SMx8xEpHiDqIHzbT+
aWyAvDrjHcZDA+qSWFzD7NpnP+b/pdb7txDbWyVOBzFozIwz6z2R2rOsPZN2IvMfchodp2BMkM/D
878vcYsUUYudX5JQqXAZ2vHZQ7eJzg+Dij47eA5QY+y8IRW30k0uhhoKtgCzRJ2FR7jPCoaaKnpf
vLQ5sbPwEWh6CYZF46VmUc9naX15somPQ0HbY0jt9u+LZ61HOdkCIfOed99L0OE703iqPOtDm7IS
b5R6xEKXQ5chM3suIlwGbnkeoca33hXmETjTycf4UWh0WSW+eNTaJ2TfzaNXRwgB87sYQXhqFgsd
ZQwibJ6iiY1niSWLiSGTgtx3dDpyZr8rp8leZnkYZ/t3BavwNrpXHLrcP9oy71q/vrmI3Gg683dp
LMO1twttNyAF3mgemRXgOJ4dYuKC3Ik93PDdh7t43b4v/iTsDw+lVT/P+LSveTQuxDSFo8YGeTSG
m/KZ0vKnon0eY7Sl2pjt2/HEmxPwupajz8Dq7KPaYNBXTIGM8mskLbkEYx7Hp7hiHGZ1l7Ss3iZB
mMKiUwvHnhvvLYZmt/gbEx3ZLrMHwCKnih8Ed4xJ7oDlFa/p9NNMinF601+XSsgrTntRT8dRVc1L
ldevDSq5h9iAVmKT2VPoF/Dx2T6204MxWs1JmsDbNkUnfuVwApBpNQF5dCDaotQ6UTKWx2guKMpL
/ZSz1iF5fuLBbTeEc8Xvi9+gVcsF2RNp8zNrOK4shIHXuZwTwPfV8ih+FTq55eQlLHeb4V7YCWKR
0qhc62sma10Ze4+FYLvD3hVNz6rqypEwBibapZOStjhpgv3EXBNPQlzrfDKqY4VSlj3dVfWxdU3A
i3o9CXGO5PKo04G7FfXc01wz1XewOX9H7bCPJtf+sE1KaFKmebzkHKz0kfqOYC+yUbqs/p2tm8LU
edRxG5FMXNY7VNwrUF8b9nbBlUq6rEO0+2xRpbviXKYsxDk+i5W8+U1I0fdSQLlTcZMfCVy6I+p+
1/BE/fFsd6O+YmbDn24zvSqki2w0gIekxmfnd/7Gmw332atanpYEmVyZnCTHzDUQwYl4Z/bW8hBJ
2yQYs8HHFPnYo+aRG3NoXy0QB6RnMJNM47/YNJv7MPNGmaV5zDxNO7iOhV+3k+7FbMxvNgdhD6Xp
TiQaaM6uGJDEoypF4H7iwEgYItbqDf79t+r18scaCO3J/T+N23QbTnOErEpn/FbbYjtVTnXR09Y5
K81GglGPHit9Hq3TkJZ/LOSVAB+cHG1L738U7MDeiQtzgimBupMQzgD2L8wnEhaWwpcHm7Uyf4PH
3h5gxIPD8HGblaP15ibxp6g6+y+fZgC6wT61nQFPULTPfT4We0mxfLZTqLaCYj7BTh1qelmdNNes
ThNMhv9++f8v6YmqrT0uyLpS7QufT7ybImwSNvOUTVlMJJIUIDeyUdx1rJZwLcqvesCR8O9XepmZ
gVITy/AseqmRRr0wb1sIiQWK9++X0YDPgJreYb/F71aFCnKcPA+JjIBTcJK4vXD2DgoTjXPt9v8v
XLM6HS0FqmDz9O/7k7n877+Aw91eB/Hipf6ubSfcaM2X36zHbpLxHQI9g8qeqyNbnF/C6vAkLr65
LYhCJvbErC7V+m+NxEJrFnZERl+tQn1kgNFMmsnDPTP9s5l65FbZE4rV9Zf9EEeY2xJ+mwUhuahm
wbkzVYd/vyvX301X68k44rix7MwFOj7A9sgACmxm5qqLu25r4+F76gf/5M3+JyVkcsYHGKDUQMwO
vOsgjs2yNrI705fPFgqWkZXkhjCtn8ipzr62fBfc35vSJwqpVfLCqmztENnsFyC+kmWT2/jN6knR
v0cnneZY75BhICJpduOU3fxZEXI7pg8TeJIln9+g8iJyjmukiF59EQnhj67I0Bea+ZcpxNWqau2E
DB2naoAqA2SrNZ94vqugz0hz0dYBRJQQ4Vusg64ifdUFABKf4n8BAhEgpzmvfgldaz88gxkbo8y6
ekKAkIcqh5Diw44pJxcDSvyq4oRlVCKIVn3oMv7gzCS7vlw4U5d+XhOBoCAmTH8jsgVt/8zWFNet
2b5IlS5Hr2QJV1Ttn9qgL9LghhwyGEMmRKk6F3dzMo49R6jNljtoWONhRwC7s0Doakb9pkU9e3NH
Y9hd05U2PYHK8FXykVtwZH7gWyHTV/of2T0oZZahxmNFYmiRTjv+8sd0OyjWeTie522XCy4si9jR
qcmfWFXfkGbsPL09zpN9HN36lxHjxzRbZCosqPKgsHDfEnHFqq0OzLpJA8MAoItsc41XMte8Zp9w
Lh0NUCPvJd4A+Emo73j5SIXNoI+Ki1MmIdf8m616pGuNdV+f40tOaRmJh7SAoNboMdMulgBIMfyb
0Wp3OXHWahERNhGCsiMKpC16cofF80QIu8+YMpeIRqe+2s6kevgKGZvHgd7rpr61pGNv2NnkuKtD
1UTnbE2BHBaaeG7nBdwaIWbQGF6VtBacZ0URSg/xdcLCQPTW92LMO+Rmc8jc2WaWikhXh1vIz5Nt
3MHLL2qQh7pw4cmX0fPEWjHSafWEhY4vn4vTXFQRgZy6z1CbYcSQHAxnvZjy4s2IKBUcmq9ZgyxR
TTuhkenKrtsctVNvz9eqrq90/YYNnjjNini7UJul+Q1T9e+ZfjXV0z9WGt1Mwhs3bTYwsiHubGNW
HPeaBYHnwnzb3fbSgkfWREjt+Uwktx4U0cBlcQtTnUV4Wrv7RB/LDVU3TX9iKAhPZuCupQteJDZM
Aw5E9staLb46K9oClE+4dI0jahY6ZFYnoiq2qJDgSrUH3ewx/0trJjuSKY91GRH1hikyxHJxJp5x
lEDKIH+8H46jXtFZd2DF9fWoAMKAx2HqzrZjRgFNa4mMF+IWlx/kVkZ53lqrIMTYY8wLnQ6kmCPz
bUE5mePCbHPT2dHrLQS8X6pG/0g180nFOFgbHCUgWOej3iB5g0hJ5jeWD+U+5bJexcVZBpu2/alc
gK99R+zm/GxajILMXLxmqvhk55QeB2TV/2pniJPldk4rpmvJ37phcjllYEVHgpzUEvFhZrfJrNVp
HOHVr0aKDdLypxJ78C7vHCTk65cO+UhoNikxsdBmz17sv3aqYh2VSjoOA4NBle16m9eaZS4PnPyp
cgUGTfePgSGRmDuS8OoR/FxJniCPOnLm2IiUmoEhnYSGRORQ5NoWRVZJM6Hrcuf4WNK8OKFXNWK1
tZxxL2fjY/aQg1gag1aq037rLA0DkFx9D3o6njDS/pAdH1pFO5zhaL63Uf/FwhUMPyEVKNOykNu8
KBh/oMwxvoRodw5I215fsapVz1M/8gpm2MWfyrC7M3zAi65HVcipw55LPgrF2qZye9YnbnZQZQL7
/ZVOZI0eW8agnJ96DDtazdiHiWG/ZXWh5dK4YrU7xLzjWBGJdRDFX20k5z6rUSKM8Qcz5hfpg5vh
rSBOUU200COBB/m6xscLl7Cmao4uP9JWI5iTfBJENzRILOEAx27iVtcO3kTPo7z6UGryvdTsLKCW
olhk6tZkRzSvSEQKIqql+4IyPwQI6ASZx1Zv0nmiT9IK3Ch9EBOqvxqeajgjjeA6CkrToziJEbto
aI2ngrgJrv5QSxbWGTjOeqY6Mm82qdDaozHxnhhAuwa2hExp6rnQDnZJopVjjEEsjO3ijwXpucYb
fku2D/Z3Q34YkC+2y+N8txCIAk+QUJijOqBDY5k13dH+nIcCIV7nRrupd7+5yzgdtZahbYcwXj0X
E9X8wi3A05lnhG4YnzWiAHbuNYY2fnjZs+SNkOGVfsftyGdpNsQOFIjDnJS32Mg2fUF9Xw79siVY
LZCZ0W+tVFLZDjGDKY496sB2Y3jiPeoVco6Kgpi4sDspadOGzYba613t0LvDSTCS5iflRz6x2GcE
UT4PRhRYpXuA/Krtan0+aT7RLFNPjKVHpuPRTaqjNVJsoagAPQ+9NC0Qi0acpFhPw7hd7GNmE/XZ
iuoJKPiw9ycCQPiEK/2vHBBQGVVoRyx+u6QTp9S3Lzih0ddMdnlegD+wm2iOXiLxGDowzbSj7lDC
cVwuhyrhY1nCNkkeQKj2QdpkM7dzu4OJ+anQ82EbJajV0+K9/i+TubxXFLsHkAghD0s+VwfuHFo/
1B6bQWmXplTq4CkP0vZCTkjxzSl+j2Oowz26l7AiQMWJ/WdT64prV6iP1OuKkyubtUK69J46mQ7z
dMOuXmVONt48E6jtdq8DsZGZbrPfbm0Ol6rYdOZQnzhPt+VkXLSiSx+60Q5U2z0lZUWBO1TeboGt
Zoq1CXAS4p0JVCS7e/mseEupxXnYjDr6cq9AlVK1iLMrwlYlGzr+xndmnR09eFRCpQFPt0ZNUhHU
yMU2RG8zNqSr7azn2eUWqm39M4r6neFYDecHKaijFRK0HuAF3EdEk+2Lm663FYpx+mvdG//EeYpv
QESB5s2hNstVsPdYNpnae/AwtrRdj1qEGjA2T3VstvtIjAfwpdGJYSTjP9jMYWFidagYgz+b7n5W
VIkW+qptTyRgLY6VY7F7tCSg526yGKHLnUyL4jDo1XOTmr/N3qacsYzsQBL7ljEwhFK5M6Q3Elxh
faOr3i59VG+6tZJ2nb3dRdmxUTG3q/ppNWw1pmro1RrcpuZbZuGvwgCyY0esjnnv+kFntxy3pmJK
TKoQ2thvxTSEeshlPjvnj+jNTG5qZt4xb80uGjFsZXZ7zKyEzIzuN1jhZ81Jhx0vNqiN6YkC/I8x
kjnPYb0bfNcnCgm5QJP+LuvuIcPvuLFcsiPayjYCrSzvs2dCxlxqJgjNzGQfl/VWeR8sHH/V3e9p
IBQUg+dL07jnvm5YM3NMDsvK4o0dOPSyf3SVs4RF/sV2eycMD619Yv1yO6yUcsGNHecjWWNxca9y
vG5lZeoHz0HpN0ME9G3oySvKHOXdc5pm9RFdwLYFh7LJ4rrYrJbQVWmPNIxIIkmURkm2pzYdKeU/
aLFRAcC9bzqCHtTCR94sHa9lzMPcIQnIHgQRpoqlGZw1hAkcYzaF2iljion96GguEV2Yw12TGa/s
561NYse/zQkFeDJ1bHQ6ymF8zkeDcB7awJOerl1CjIjG/yz1BuGE77+4DuNf3WdhnrV3fTQ+Fl4a
+WkA9x1evkDWT9p484zPTgYGc7Sdg21Vmy2mdMXi7Q3sDaTDbBulPVhj9pYUIgmafrt4EbMla3X8
6TRTfSq5CLQAdP5TIcvuYNlUd0xEETCMi4mACUEo4EKFMRd8BSdLpolwJLDNmzRKd0s7DHPkPJbJ
iu+Gf4E+zxHisWod59QBLgwQ/FIuxrODfp+qqko58bIlp0ounE1Zy31SlDpj0RHHWKM/AkGVwQqY
3WDtOxUWGHlGPJtRuzOHa852Y64Bg7i2Zq5Z02LTu1L1mUz0NY+AdpOoR0iPpAW5RLRIvIME+Wo3
W+h/DYVQoCZwYjuX9m7KBMobcr4X38mpJO02EB2YHADqIh+moG5sN2RtZgYE6qZEgi+nbCGx0/RX
+RrYfIvBdAArtye3JkOj15mXKn/S8SIeamE+zqk4V0VBvpP9h4KWspjx81ZLpnMvcpaqpsb604fb
inLxR8x6TdZjlYeOCX1cKS4isYTeKpFKdeuzEPG7nMC/q7xhAmY6h57OdAfj9tvQ2uvSC8QbQ5vt
AKgTH6ABBfbm5YZWC/yEGMoH258QE63pWaaB+l4RZRKCYQg0ufzkXuxuffK0Xeej6TTGWb7HFMMt
fdLULQCcGLk9GMMHSN6YuGDDOsI9m4oJvB85xfaRb7K3i3E+ZgBedC2FtjCQP2YuVIyRaX7avrJu
JJLxQ5F/w9yZTl7Lni3HVFuGC8TAwyfpl2ZfaS3LDxTKwEJk/lJ03UMtDCoqX4iDZvOsaLPqujRy
A3jjkiGx/IobdG1L3wWDGuLTBGfEc4k0JNWr2ZPBehzJqCeKitI23cV44UOQ620YweZ3qfQDg7xu
sg6cl/9Qdh7NkWPpFf0rilkLowf7gIiZWaT3yaRnbRAkiwXv3QN+vQ7YI6m7QyGz6IyiyyYzYT5z
77koeLKlSv21lpdH36y1nZUzI0lxcdn5AHQhb9BKMOdF4UKu5JDyLGXkfLBCvLr9QGMXQxUvK5ci
LHTXQ1NaS2fg/uQlRo7KZxYVsfEWXINk4tpPvnbPL1CvJqhZrHzKVdt+BTqwB63yoA7n1a0f+5ew
F2cP9vrObI86RohNZvXcBhx2PboXQZLtHC4vZf4jyvr2PGRdhQOLXDvgDpSnuTL3vEtt2SKH07xp
k6eEpMt5xCSx/RMCR0OMlC8I0vEhAa3caPGvCVl8r9FGW7j7lmWnbSaXNDWnd9yV7uI+SgrGnFlm
HiwwP4vKlM6yZCu8sGCAFRXO02mHhpjFe0ppVPcMp0ParebFtllUePIE+u082DqyOo0CXw0bnVmn
YRIuMQe1bsJo0mg6MIh10ZkAvmE1TwXiDDiCLNOPpq2ybaQnz2NVZ+QQSUwGsl2nefpg0PezWC7P
LokbdInatGaIXyN/A/1vWv1jgtl7aaFCInmAbTowaWjEsAIyZi7A+8Y7S+QzHo0yw9G6eGkazcHN
agIiOvqJujZQDo7BQW/TiBkyIuTQpNLl9U1GhnbcKtG4s3AyEmsfM5KyZ4tnbWnHdjZ9fn80eZo6
Z5F9QsZd3Msxr9elSVBwjEYZPLlG+h/Bg95n7D60VIF3ndeG92xC4j23MxriEUZvkATtHiZeeDNK
gaTAKp6JXxMLoSvzfmi0FZkG4MgbJEiOyoj20xL/pitM1JpJFdQOH3qp0+c2nbXJneliVu1w82wb
V0+YXwwIuqKIvFuNofChzVC4CMe3tmOYVZC9oxhOCVcb14tY8bTe1TdE+xjpbffIxBvXPpQjfSLb
q6j6CxlsiKbiSaDYqF3AJpjy+1FamD2Q1SUNkWcs1laN2kxjg1+/oqipg6a9fD8I6A0bVnA9e59z
Lnv3LiNqmvEfvRaqQhABQZLuw2zVBuZjYk833J/ahpku+SjMYZ+GzzTIsvNU9Q2/YL0OPXhaDNzR
xcUoEjFTV+B6LmEMuqkOxZc36ONdPu313D9JK0EmFZFspykveJ4s+pEa5M7p+8Oix9LVZ0jvaE+z
LdFTABVbpDkCRMaiwnHEUUbYlfDy/GJ5T11BtJ3tk4ahEYXCptO7iME6g9MgeGXokMON4sFup3CP
5Jk6l07N8obgWaPcpyHlemonqOu6RrumaaE9D07wwRQ0u+ZdxTwmSq19ISDFkfA7xgae1AisAr4m
BAh0osY9tPJqH5o9Aj1gqr0dXgx289skg7TpxL15Ue5FFpF7/v6gFYkJlS0GzBWIaBO7VnbuapRr
OUnmvL/WyFZs9HL32sUjiRSlc0/tlyzL2E/RwvaHQFEOMlzJ5yKtuckuuzrDyBBSjxtQ0CkSEEp+
9l3tJnY8bzXxfikgXFF1drECMfd0rLXELebWlA+2ms4Ode6VgJxgZ0U4Lb7/hewP34ud5pitiHI4
uCb0CowqW5S888FVh9dofihHZp7IF4Di2Kgbe5nED98POSPybKreBtxYB8+tgvvvh4GVvOZ753rg
Jc8BuGzGuhrvMO9uSkLBd2j65/yglaq4A6ta5isWQc50b84HQDgB+JAtVzpu8s0dgfXYNl1/06XU
+F4nl43Z5o+esvp7AguXpmJEi1F/aJr6Trcy63HS850opLbDYM58rvGyh7anr+HGzz6k3uuWufad
5ssoiGamr00icidlxmg5KM1lgBn2bFb6eCK4gWFej4pzqGd2t2kcOj/qV4qTMSOffRN7GCk7AAcs
F8g1Sn1YRrH+g3hDNu3KPgZ4CTg91yUuwF1utS/ETlCyNea1TUDqgZyptBE2TrFv+S9Gi+/XpG+z
vMJUHnEqVOkHFPB+34/pCpPJGu7MQMoVir8Q6nzxkx0cejv7Wjn9sBN1so1Vrz+pZGs0YAQzL3rL
I6kvp469XJ0FcNy4bgddMyeAf7R+Up6zcnqWCrRpguGMwZyHKar293OXaMxCmjSz7swQ4VrXoz/O
eiafY+TqOzvYY3qIjqI/DNxUd2leoP11+oPjC+oJtLRSljczK55QhJEhJCu5ckOPoXivVj30XJ6h
jA9jROBQG7Tghkkgne/8CzikRmy/WHhqX+VwI7x9hxfozqc1uvMj48vmNGUDWh0itKobq3R+1hlF
w9hT0IDo37ie3h58m9iFjIGqpDA+GJIRM7Z4QiOTL60ssVEUjH66KIRc1LHj1Rr4fCjm+ef3AxVu
vfHT/FnmwmXeprIVnp6FNaKD+36I55+vWcMw8h2PfVIWWM9AILTHsDF/Njpp5QX22TJ2PXS1dD3z
ZlE2GBBI7Vkju61PLBINUbfbsG6KRem447JwmmCdBsbn4Lv07AI3SuVzPYCQe2AoBnrOQD5pENJE
8cl0C0xEu+wRsvYmTuBaNtaxm8ZH8lz8jVdkqOGOwIcGqL/jeMvL7MuNh2mTKP01hs2M4bxbRZ3z
szDVj7rAddDmH+7gK4KxrsgUKYRxW2KJFwyVWmNJkAOtoX8kYXIj/eFXbofMqGp7U437SS9H9i3Z
BRX5LzUw1KizsMflatC2ahPjuZmNW6BW2fYsOKPRdDiTyTpKWAqQsZuorZoqgf+zA3oiFXoP09gz
mXzGAB/jdEFkIrMtteKqaPufLmyMpea47PP0zdQwkreKRmOxPGu2gg86Wg7lDtUXTfmBXMIcEdmS
EIl81WbTHKgiN20TYDiQZnEQM91uTtpqZ7laY6fsCQaysmNdp1fMRH8uantc60NDhPlUW6ukJJrK
yoE/hMSxZ2a/TDP1WOOo4BZsfJJQF588SUcbao23Ltr8R1ABSVCtDUUhajKarRzVt44XFb8siq8q
hmE2L+mtYkkmePygO8YnlNwDGKSdnlursILiXQvvVHg+V1+cSyvh3ZDJ3dMr1CYtKLpINqcRh6jL
2cE4xuTP6S+sGe4CYySfTKSPGSOYriGCKoMTtXSC7BdHyl1ZFnfGxO1DdMhiyalGevec1sM8arAZ
yG6wf8XrrGEp4Q31ESTUl439btZwfOJMfHCCMFzE7mjtw7Sm/alsZnAyvPq2DEkHJe+zb4jFqUw1
QVhE8Idsx0POO9zTIPOm+Ai0OMuWVU9k9FR/xZ2XruNZJ/X94A+DtYRhki6dykN8uHWz1DhoaSsQ
hxYPmJycg4XxY+0bzV2eubxMAGgdOtetysydWzFCQAN7yXoS08iAZkYz1M1uepPKy7eJPuBBYzOt
l5+lHasDZhOWAEKcaNoQAtlEgrjKv+CrU4t27I6QIeUGTyhavU6io3uwfJI9K2V/xtL+JQM6ySXs
hSNz3fhaO8LYZAbh7GPf8Kaql1xPTw0jgk0emN2ZYcNzgQRqC7I7XBOGOz0llmXjSWfkSc37JmSl
78KYlTWX3d7GSuMTXHdM26feRe4YBaSJIPo/94aFeiyw3AUy2yrsds0UDEvgGcxDtSZmjMbzeBxU
hpNbR9NiVcAkHg3GvFAKihWaXGtvx5RIqfHgsPFejGaNhrOwdsjx3SUqIg6qBotpsYvDHqpowQ4r
Af69nuFvieb0p5A0Ksb6SyvUQe36oGwUCl4kdsFt8tj+4Wo+yKL5NEF6LYjx7uc+nPu8mW+72dGl
5a29qMvGXXcGUnhDZ89uR0aw8nJa3Tbsxz3ypl1rWg+Rz6BLuA49gXz2DFT1hg9VM64QSkfevQBI
mXgUoeTs9I9QRNUGtOtuKIyPwtE/JEixoYTQhalh1dV0BFbFYLeO/dc4w3c0CqxSaVesQ6Vftd4Z
FqUMbvCI381xwkRqV1ihHZploZ4zDOFHlfUHhupo69ggpG73GvRkAQy6077astx5idvskkG6m7Qw
cWZSG7AAz3ZaUq1bFyFjTyF/KCuxavv2BSFT+1jg97/5KZGoTartySOZx1/cx8l+i3bc/7pFKiQu
UaEfijy0Ny5+aHDvkpBeeyAgGsRKxH4eYTBy/UGmFrDPkDI8kvdeV07LDkgxCmq0AvpT1wXvMeL8
m7KVvyoTbetEWCR9Ncp9Mb0guoxWds6uRfhGhDMrvUhDiAekrcS1j+YqjtqDtCuN1Rr6OVkYv7A9
LMGGkW6Tlf0qZUmtrPhjSJxhRbf+zEgw2bdsXZa9lhK9qFFEh+5uaKAZWDimaAWJ4shy4p4DEnhD
DHxQyJCc6EWAfYiGR6/Cn34ZdZAHUIP0KmK5W6MNGp30CdAhu5ehQ2QWdBfGQQEKZKitBOt92X15
N6fj7YJY/cyykJalFkS+N2AJTABlUib+Egt9TrfNMj9wtIc6woMyeRdvcr6cyfsxEnQUoGJeFKYx
sJ6fjMWA1Sp+ntD4tONwN9AkZaUNqJ50ZEpr8WJAPdmaMDAIaNkzg8U83OgJdUPDErxofhpZ/AMH
oXGyecY2pr8iiPW+Em3FJJhGsmjsrV8wLMSDiX4/y9B5owC3KZF0QqYi3LVN8qY0YDJIxNFI2O5b
WI/PaVSe7UK/K43U32UFV9hyctZ06WeB9XsRGu2nhRp6PVV3pio6MlcyGsPY9ne5GllejAujnKy1
C9GGtX/0YAiWU2niGgtMbKZmBUu2X9nGmPmcTe4cXKy/XJJij/eHSHrdI/hLYu6ljh0VRwN8sw0R
22j+IzTKkGRns5LBRFl/S3DMQZNtPiwyJT18VQsR+tEWZC9OmG45OK6zxkk1cA1kSGZW/tZyDQpf
czWRP0V/68dLi0NdjDyP25MlDCEUcxV99Gy1cAIr2MRaB8/CPaVORLqbj+WKg+0jRak1te6nD0Rn
RYzjdSqQX0yoPbFUrQ2LUYEiUQmjmAmwmWsiizirIrPWuRrY2tZ4sB8dZSpGunW+IvqSdxOvUWWX
686UyVoysJM92+24i5NjxmChnPQ7sDDdjvDkZY2OrcKma7ziLzfORCIxDyw/PQ+8VzyTqHA9Vr7+
YKB97X/2U/nThpbcJxa2v1K+F0xa/ErUC6I6UD3YD4R9mietmC6j1fPbsBgDuA1U89LJn2aV5Vu/
dn7akXUL1a2355FsUgKt6Azes+reicL3NHEq5O4PIsrxoeT9J7iM8UdSslnN0H7m0UlzEmdvT1yE
0BnYrebtq94AfkWs0pogggSv8+Th9yO4sErhodiDuQ4jjVBYMlFCuFRLApDqJfFmWO60U41OLzbo
keKQJCgcFvgkw4ila0FkH/uUeO1V844yocrTYY0ufPzjJKI1sUpWyLQ2ft3CnEmmdN1zFcawyFwh
zx1FyUhcVl42R7wwrBvBoyK7Im2v+OnCjrkzIhytQAVnxAyeZ/wGrDTDMybU5D6AYsvGMJNTSzK4
fLMCL72YCNvxFY9XP+nNdW5M77EXTEsYh2/q3W3gxIqZ/hMC/3EhUuJ9wwKctukr1PQKbeJPvU12
rj/TtEfdIWus3HrDQaen2YRpdzEaEhGowzy0d5h72N+TmHGwCfVufLoIgvAw2cY7x6lf9WkAOqmV
57JNcPJDn2hk8UBZB/MGCqojZ3m/kl/9CKCIeDuwHR+VQpbQFMYdMZrVeqyHq6l0gbwUEycxVawM
J21ZtapdGYObrPSEjX6ux0B6+jHbdQEd/QirfmH6Lu7LUuNuFfBR23GRA30rM4gVwk7MtQoqCrZ5
6BOar1B297WTHiHCnLoG/agzpggricoE+n8XQRF6c6GeJTJ7KlD+AyVxubTGOhIsyvMuRDRcfNUW
uYuF/mDGA1cZxtUaju1UTBkRsgU3BscCyW9J8pddgvNSrVjrE1dKHUpZD7goU/rSZvEXZr1+CH3W
KwIlyBSb2gIeEEVLl/0sO2O+VFk9u0dMAm2ofG65lofKGOOiatorIwhvmUbFrjea6hS35YXtxq8O
6CTaA5QQMLqfWW0nAMi6jezYQHHRBio+/wvLb7llPv0gMtUtyOb9UlCjVu6AE1eruIkbLqxP9dxY
msHr6p6yJMTLVQ3mKsngA/kcv0Egw01R3FUB7jlIeueuS1k5xPl7PAxvVc2pUxrInAkCtpCMw2uh
5N6kVXhrp955qjn5LGVsS/hfQRu9t+hlWQsDvWLcxzVrXTFT3DZ90uzmpMpVXbIFLq0jxoaSc2ZA
AQ1gdV9qubsOordI6DGOIB1DDvVvPoyrBvj8HRwZJPlJsco1E0SW9yROXupnq4Ag5JUWdcW1M7y5
SHAOiIGGXRiy/C2zBEkOQq0szle5Yjhm24yFK8e7YPYpdh2BhiyvK2INiBGIibMlH3ydNgN/jH1D
gUzAIhMGH3KXLf37EjsUZ3KxFZOxg05vLUreTpZzSPl8jIPsX2xnQQN/iyKW9Fm+kRliFGxwYpEY
ekRdR7VNlrUF1SCnPRP5L8zcvACjwCmb07sNtuCQvdOi5IHc3i88BJuoNz7NYDjMUImmwTCfDPFZ
taoBJKviu4S4tgVrgmsy0sfmLdlACN8fg9E7QAZAHn3sp70yh2TLcTQuzCbalE4/LUIPwycIlkcn
qe+hI8asf4ihTIptQbPoWcaLJDOJUbxC09lqFG+mTwLdiEvDCaJqazo44VvPOY3QkEwu8idLVoAd
kulziMKr68CsCF35qGkl+hVB7LouP7i9fJh9eRnrcR2XOEt7l70U0PgDMcUXp5AmHOVyG6flEW6v
+dZYvxjhoxwqHXNpa0wJKUZMpsgWhiA/ucpSRC9erWXHhP1QjzN1IYMxP9Q29NSqqw8EfgWgtWDz
I2fuNpUVPY+8UW7WvrdmUW3GWJNsu7w7fModc0PnmFj4EXD/9NtelPdjxo/GyL5JZLDZ9XjTCWm8
ybUd8/evNmfZTyK5uwwdF5yFeRqKjEmwDyjEZkG19GX5AG/ZPoVJdTAMSLAR20g7RIYflYLJCeOH
tK12XpDTF3JrIrbXnI8glGWpFVOaWATt+dA5st4nTpc3WQF5jchCnSa8tzJ5VKNOm4jBetmMvCiT
xc0lxz1HiG2x8nz9B0vcW8TZ+uj4kOWKjOj0sL6Ugyav+UTgT19ysZ6Ei6u1CeWC2by883VKFd8m
q7byF8Qi57smN37CCeDwtWX+nJLCsxSZ+dUmhc0cJsFWN8+X/Y7SiuuBWdF3dX0GONouilM+CvRC
2AsIB+FgTUe1LVW6d132dR1DJxykLJwwxf8YR+y5lYJVm9blhWxvuQL1fchrYW0j7FPpELRryALr
Ds3oSp+d4ppZH930ZqCbX+o9FQQRvQRZBLj5VBBlbAw1/cGJgDSCH9RT6jmBT2HQmpfUQ0UXNZ5A
z5K/Dqw0kxoBdUUjoLm2txDQrIg2f6sKesAuQ6uHtmft5maxxe6hENlxQjmuXr4gwf7oYzQDg+tg
DGhJASki81FkDjILXzs6jWM92AxdV2aA08afndWdiZa57kS873vsnEVTiD0ynC+zAZZGZg7nGdqy
reMO1tZtoieb6hYAkdXs/M5NT7ry54QSt0C/HX+loVSHylBfSczR6MssOjthKzDQTGu/A/GiG369
yerC2tjgmVmAgAP3rDK+B8vIWaWTPKGDAyUlHVVItxcMGGDd9DQ7mT4r0uuG2gJNqjWN+Y/KtH4N
vmMeM8dWYLKSJzYd3W7Qynpn0YCySugPKkZbiEQyJ2QR/ugQLeADEHH7w53ke2J+5cM7HpynPIrV
G6MVpnZzlPsA47LJBcz4IMUwkR6BGXM1gm9M5IR+6QjlhGjLSZaxMM3I+di2mlHujU48tX3xGdPG
QZjNX7JOc5isce2rax+oEJcYaqiTkZrFNZCUb2rqtFPLBo17MPWa47jRU1z9RNnTM18oxDpSmbM2
UqDtfKYAT40+I4n3wrKIFsj1m6jK9NxE+AHreozuXbTcVYOCLoj2nseVSsLII+YGHg3wrRetnWWb
NhcGNE4PQaIzBP2VVAxolRNXu8kqX3xYpou2azKmQ3A4hBdWV7+AvuHS0Vx96CHrWT/NbpgtaJvH
u8ZAbpDaCGhhwapVheTh6LrbRHFg5boTXmBLd/uhzAP0keBIOIp7ZlEb/8Mwp+cwgspu29iCyd0m
+rOs66UZldGWSM+NhDLbMg1kwgttyQiiCfh9QJlw9SQiZ/pejP4Jvk+mIQHmspQhpKXw5SXtgrtS
SY5Ko27z7fHWx+NnSJLyAdaDdmCP+1nkbsmaLws3nlmfHYg7Rw+OFKYB/YJ427yFYXkPbVFb5T0Z
AgwINdZRfbXrPONHRY11HEHucer8GIju2Zq9290Q8eiHacp/4h7c4Sp22T/097o3dBwFH6bjfsrY
Ili58gJEnua+lgmxB/5cVTXOUatZk5t2yBB4NPU7cFIjA627JMB8KXRLrDp4M42NWXI+ulH6hONj
nSf60U7VSikHM3gtN5gLkJ3mwmd8feQZmcJAg2fexn7/oHfdeIArxuKfrNC1UYz9Gl4MJaAbdptJ
jm8ucNOjZmfrUuA+Z/p2km0cXhJk2WVXjEdhAdMcYuMwdhhefZTIy3ZQLhNqk/VpHbzWAqF4D833
In3Z7OANTSiIy9c4ZZfXtAquQ4xSmEwDPESGTWz5iaKtX/aR8xRHUYZThhp/Zpq3mmsd6vwzTKuM
rAwedJkYB2/CyArcKI5oGwi3UOyRaJUbiyZc0/G4hQUqkrqX17YhkD7JYFtyJc0ews7s9oFznWLq
qcQuvUtfjETPSf0tA5G/AbnpbsFQBGt3vjQbxl4wOXzjg1Y0GYpXIqPlG2xb51B6yOSLydt77bjt
ev9u8OEiAMtGQpaif21YpEE5Qx7k2FxVguAJCbK/GXAzyMZwj5mwUKbFDBEoh/KTNh2SwpoFTnTh
KnhsfJtANaD6J3Iklh3IkKvj0DKST820rhCvU8OUcjSSVRRa56TGGJxRfV6aMnthMkEQR1Ki/i1/
0cseWkhPKF9MHdSSYAtiEfkgq00hfetkh6GNhHLezMr6qETtYmVxnUVJPvUlboonLwvmSpM1h+vZ
e3O42rFlwT7ZhFZVbQWhn1bIoE0aOugq04XBxMw2UcSqWDQyUxOvXRJVGD9lj1Zn4irNU96SNG73
Gq9ANafyBTP0NbFiIqnGK5lhwQZw6ZpxLIgBaLvLzLb20HCBd4y8PGyGFknSZzsPdBX4Qf+op1VM
8nqUA0SIocVpzt7x9U1mImtkrPqhO+ZDpFn1tu7waePvxEPDnGX09b2jJCVgVt5rBZ2uJ3JCJaIh
OBkkeFQt9+4C3+OKeVDdMXDXwmnblhZlU4YdqIE0EKKRp0ao1r3pf2EU2WldPW0U0rCSX2E10D0t
eiohNHNFKV+xNJ4Qdc3yBwaKeVDsAl/yW6TD7GMm6uyklcj8wSA6CHPy5ygS0XZIinn6Q+/g4tpb
BoX3LCrARmLWBai9AkOz14mpDovooIfOsqh8wrxjZ2NDxgUHSWPo0EUapDznqXgdR7tZojz/NSjv
EhOmcXAi/xHeD39W4F5jUbzFnjEn+WBRSFC0r5X7mhIKhZh2qYfgm4pk2HYApuMW2aIO/RSla7B2
YgFDwS0hz2MSBDMMMaMgvJ15HX9NbZAk36MIPoXhS2MGBt1/0u1sZzxPHWc5yY8QQ7p6G6j0oYkz
ncYwkCuFFyiBD3LjvjUvgtRmxMKAU8dZI1XsDpbwfxk68UadfcKz5m+CmJcbYO5GtuGPYIyeS1aI
oddW16Sjyyr82tjreig3gzUQXI0MnFAqWaKfh4go2jpi2cIsLSRFibX6wu9AaIwlJ7Tttu8BEglm
RGTHEZB3rqHFS9BUHt7d26wUXEltPyZutHU0IYglKXD5sy9ZFPIxQRyyyOv2S+WIoBAMr4yJgnMY
kods5hEn80NTwYWAGUH1W+rVdoZQAlup9o0dHhgp6if0/WBwS2pCpBGnOpDyotG2cRihcA8PuOgg
u+hXPTCSPUuGEt+NQ/HA4PMKVYCooTTVlkbP4qHFnc/grZEHoVflzoh8VkVcbZLPUnDJpMFYJxnv
Z6dYV2BKuyX6fcTihMk9937ljP2p1SiW86zlCs8LhPUIrSIMOdRr4dDvRQaTNskjjL9JhB/Dj7pD
WovuUDux3FIL7Pkun4Q+NZC6NPlb4ZG5bmNJm6h8WVm1uNn7HgU0Q+PQLL+0ArAddOrxACIfcvn8
wHw+WSNfZ7OtrPdAEwdfDK/uwItijyx7Au5ibVwezKJA1B5Fj8oeGer61MVAcnDyzIycIXAZbsIZ
csHju+WX0UELpIvg7jrhdchtJW6BYNgyGsGz26p11Vj6wXaSbGvhlOG+l6QbJZATSpRu5EGb+6A3
3B1SwRWdzIyKYFwoAkxWXTNHko5TjugVu73ekhFnKt9DLz52/eG3f3aBiXwrjxkOctJtSrAr2BJv
mcckvzahccUhWlmReOpQjx2lsILRxBKuPQAdrFeQ/CeGib57sCuhr/81GPHbY9CGFdokF7ebNPTv
Q7LvtUy9Ikplvt04jwU63wvLnnbRIaB/bSuf+TBhUrvvD/tqoqEqLprZ4l7QcnOn5cal7sdpF7ip
A0Ih0oCZ/8dDbGs1SBonX8M5+/0Xvr/FYMK4GjFrTAPYeDbUR0fv+us4g/Xh7PGOY23bfX/Ro4X/
Lfz23/4QKt384298/FmU0C2DsP3Th//YfhWX9+yr+dv8U//5Xf/444f80D+fdPXevv/hAxwwUTve
uq96vP9qurT9/t+RaT1/5//1i//y9f0sj2P59fe/gBzO0VHcfwVRkf8+UNwmEvvffv/0//yx+ff/
+1+WRVoQQv7+55/4em/av/9Fc+bAcDLEpSG5ekmYbv8RQa65+l8l+cLCooH67Wv/mUGum38l19hy
PUe4mMOZLf5XBLn1V8MgYdbzLNswcIBK8/8TQW78MarWJkAaM4wphWva/BK2mPO/fxf+68UVPExQ
jgQsscEqZLMWdWO9cMyhr1ZlQY5picIHs6Qb2+070CGYZ43h0EwJ1GVsPK7M6axt34x3SVs5D0aT
fY1jzJlWmhgIm5ZUV5G65/BIP2SdgxmuTfKLmhZmV8OK1Ep/SdCLt/7du/DfRIDr9h8yeOc/zOOv
YQwtbQujm/un4HLWORZ84TTeeIM4YOgUtz40v8YocbZ4jtRa1np9y9RuiKMV8D8Q7xAsi966L6w8
P+ZCCfpMpnv/y6/1x7Blfi2pw7M1hW1Jz9KJK/3T6z0OZSzyLMDsMSJNmJPYGrP5pNrAWqyY+8iA
gb1W2c0KBCOQh0jZ4s0c4dPUgdr/z7+Na/7pZXJMXhzh8IuYyKFcF3T5H3+fanBDTng8tGNBQo9d
w0gioMdvTKSjCbv3uBa7HEj0yTAq/I0NGAribKs9QsF7YGiFsaoYSF9oGqYTXtRFHSZDcUSBuMwD
Jzx9f7GP7QTnKxIeYxgOCO/981igktBD09rUmGbO3+ae0RCAHjrLO39/CxjKACm7/GzhxEz4ptq7
MJja/fcPfH+baaOvnZ/Smp/yt2/7/kJjeO7KDVB8fD+TMaCrkn6iNgp74RkbI+IaEq5PXkYqQdC5
aKYKKzbPOQJ95mnl5rdvQT1aH6KeFnb+4m8/WzD3wT8MzTQoq3r7/UnsJYhiR6VvfvdJ8vsWTmuX
p+8fHtrC3kfSPNmxKeCkBTFq7hFE+W8f4/mbMNmVDGyKzju788OYMsJEl3n6/uj783qc/POLc1e1
AjP9HgTBe1YH9jnRE1iQlZWtc+wDx+/P5WTTTaspwWBqAO7F4VzZ5++vfD+Qs3exDEQP358vQsmt
J06o2ufn+9P31poUpz6E2W2E06op4dahBcbjQ4nTIjg7dT7DQ0YmzjJJnREthm+7ZxJcOPPZYJ11
f1FVLQyQ789nka6WTcWq8vs7ks5Ui6wG1upIhVO4SMgXVr/qavZaFqPNKx6zgpjY2+voTnXDzZ8N
7EAre+r8xdQPwUqrqgqUJ+kiWRp7l6DZFGA1V35TfqXSsdclF5q1Gux5hdnAebJ1n/1DnHKbb4gq
FtB6B148wL7uo8eYb8vdguIQEwKspYxmRBXAdeUN25w61XFK4DyLtEVVBgG8EtZB1IXTTk+QmvUo
wGmY0vrAi3lxuIovHfjSJ1hnrKm1nGKqE7gdWxQf5P1tWnd81ZG/g2g/uQRlIdAX064CSpOzjpKv
sY2pMNHI9c01lpqImjeTHrIvJscczrz+FbGYR5jVvtXsRVZVX77KOJ5Y+7xBoWN841HzuV17RyTI
ZqgCVPusnP1aC/YjigLO9YesZdVO/gHdoA9Xqg1zTEAuvlmfBW1IMEtIV0aV9oBQYFiMgf+ZhMMD
ewCSQgiKRvw3y1M5mvwRh+DEiqAyEIRlfcxsOGfkyFQhX6cC+WegzioWqFU6MC1kBGEQ1NYwabKd
SrujzPO96UUo9HiHFoV7SoLiKQi/Jsjahsmzz2fOOtOKDRTmszcGv4RdIWQy7c9A4ITHWBCSUrxE
xzVsgybf6a2zzjGDQsiYVSqvBdnomnT8VUZIS56/cdWgRwEM4DPwVekMxEqi8/fry43juVQOfwfm
p0aKOyX7tWuF96b0b1NnMx/xl72s7hyzP0YxKm+jOpvoBle6U1wJM5ZrJqgEZAYEgIKo8bjHllfp
d5hJhH8L8zLcShwrnUA0aqT2V912mACQLZq4OeaFXrdKtXLv6WxZPS/d9widK3DFUDvQPAornvPs
sSS3jPyHShNbXeU4lqpg1xYmltkyuyZm/WhXxq3t0Z6qFsWW47oX0gsqmbJGbdGQ/jtTZ7YcpxJt
2y8igj7htai+Vy/VC7ElW/SQtAl8/R34nhNxXhzbW5blqgJyNXOOmRTuflII8wZFjhFuQLbkHnk6
FKjZRHC7pdtrTcmvRlXhvhGIkmybzLtOfzHa5F4jpKJpR7omJaYQgq0nh0xpsqEPkWduo65Kdq2r
b0wX14+0+ZgSm1q9Mh9xrm11S2N+TfZunODYbYld3sXxom/2gxFU/CNO6P/NufogkWVhDq8bQVWc
5CR1RE4MWLMzSBFmiLhxJa04OxWausa4E9+NjJsFINQRHnt68Zr5+o3HfvVVxMemtqtj2/HvsA1w
gFSFe+Hhxfc6f68rbMrMCo7/fhEN+RsrCax07UZTGLit1p8GrsH/+c+4Mvl9YUsCmJxvVXp84d//
CxOjKlHxWM6+dvTtWM4tKa3/+0vki//7239fMInu3dWTPGTIXIGfvUNNujVl+NAIx8pMi66Jbfxq
ygrkha33j7EFTBj+Vjjs7YkyDELRXHefxHPxmCnkzuCUM3XiI0x94JQ2nkINOArC9WyTEvNed1jY
7EvnwtrKUwQeo/McKmywkQCpZjibWBUWNAnWZkYBiTGRcYC9GSEI3Mq1DdY6SzCYTIwuA5KnNaM7
TeSoTjD2bLxSyDpXDbqQPEveRNugTgnHfYxucdM76c0ajK/EnPF3NN5lmKobGXqvDAaAYXtRuNXC
/gx/YTNmBBv1NIWDPt29DpOyYX/I1P0F3HVlPfwCVu/Xz4MRxcJK5GLr8sjBnshVDIh6ncp/GfW8
piztYbn3T2XafpQZk/qo1LCRQZBapwNJhmHibpCZbAvNGTYFYa4cmvzUoTnpbr9qVH9KkB5vhEZk
vObfrSqrEXBZmylF3RoJYgi6RWyGfm4aLehgeUPWbme+6EBEdFJQCtJd9Kr5tF0LTXiz8Cgb849s
N65QhITyrtZxg13BdI4SNT8fGGw+zEu1doBmjfmjIplDWcmKlnWIsbxluFCpq7ZDUl5dV54tTlAt
QS3SneBVlIByahPxOET+Jmx+MKG7PK5gM9HADvoTYKcEdJQP0R8LDj8dqebG8g0otSEUMAKL8IUw
RjKt/qvPuuHObIq/3rs3TQ0HkAfmhmbiEnbFKfRH7HglNJoLy55ox17mYHvGk9CZXdVte6pztnps
ZraI9OE8ep+JNbwURJ7k+XjDA4Ayb1WzQmE5C9fIdw+kqlJ7sjYEjdkzwxk27OqefTH9rYZRrrxy
vjXKfjKm7t4xXlr4JZccs+rQch56afUytBaeARBKw4wDu+w+UykYnfksiikEcVgBvdU3be39Qu4w
9loIbxFhde7mHKMaWzPZITrsyn7tRCpfpy2XtBY6BwR6m1B1MdPS+cdExrIpNf/q6YwcSLBbJyRX
d370M8uIm1XT3MCrojiwsugmRhSMjcs6WdLpQBvFqa8z9q4F7/2czm+FzpyjhQmBXfF7rrNuP0mQ
efM43MMUEJ1jcWRD0T9nLrlRNkAIZihIkCQfRIQ5Pmp+mXBbKXVtP/9tZ8wRujBzhrea3AGvuGkT
4g1SCfkpec1q00yP4cCUhc3lZz6pNxPn6iCbI4Ig5swNKu/EMZ/NuLsapoXYSdo4kwdkujWik45p
s0q5ylym/8Wcn5N0PoOtYVEoE8AEA+LKHCJpp70qJ3qeTKqLVLW/ViP39sjbVcb3aur/DiOa69Qu
n+OR2WGf467wwpuX34fIxgA1hRzLAtxLHY/rSJOEFWfrsjcCxLkYTiL8Y1FFOhpyWdgYvsSRt4un
+UQ0LSCzcjLOCy/JnG3nPLPanEbmYWbjg1HDNMsG0mVbYH9UIZK6eWiInp/BG8VNDZwY7WoTR1QJ
Nbjltir2Ttkh8hbQ1YfhTeEU2Ok8hI1eNEd9yHqkQ86XE5unLmrZBKcKzKZvYyrd9LL+nCNzg/5D
MCNLPiuFCFkNrDc7gyNiDHy3Ekc6HJ0radNHJY/aoov3kBsPSc875ifdGz6bHyIGXqvyLHEdrabO
xjWc1KQHk8KR6WLXd9y9uv8nn/x7lHp/DU/Ile1obOB9/yQi54kwhN8inJlzp+1J+nXLThIroGPj
++Gd80L/WudorcijgSiWRoscoqNbSqHDAgruQsjtPRCafxyumaHhgvUUWU6nGBXMYIGntA6fB8E3
lO/2cGH981rX0O9JNsNSik11z0Y0ieVGQFjYWAu5JiZwxdWIlxtd/0ML5VNq1H+mhRmnm2kBunth
yBVpJsA6Alk5Yi8Bn/TvP2vy9ziolj/w70/9/2/4973WUHjENC1fav/9Kd99R9hzJV7maOAE9X0W
aKW4hWHFtQ3bqAKq5SLeq52RFZDvX2ODoLjJfngWjWqcLF2H1v7t8Tygmc4ZqxYPo3UMHlTiXIds
a1BaMDAQ1nrscbTw9IO/M/tbVk9BL+pPC6nmSmuNn9JHj4iDPEiNkU26lZPFfEoGCijT687WAOy9
ggGH/mxjSca7aQQ8sNcxdRlpAfcKfW4yoMUwf7VkZ5XGG1OkdZ5jKLbKIK1atga9uMaCHB01kLiG
lc7TgHLrFYvbZKqHja+52xHbMc49dy/Rf7moIhk3z4HOmcfkAeGwxEoD7Qs4Tw0YvK5fQIJscmyY
u2E2XgcaN7ufFlHXavK1a2SRUqcQDmWedq2leFcsO+1YatuKpcPKqkYYsJBLTNb6ID9/9AkPjqv6
bTUXp4niIPA7UsBNk11GLHhUjGg6J9hQAokelmJx42VXSNjG6simAvkn1BWYJkilBnwtU9p2K5Us
6+8ox5FDRiuXvomNcpiHdIm0f9GNkgxxy6yP7TiiYtNrxeUx4ryotC3DFzhaWQSmqUVZTfIsQHtc
AYYYqJ7cej/g2N2hG2akSlhKHlpPUuQvXL3GlG4wy4JfVeyGup7bKS+7g4Lxv0HRf+rLKsCG986i
FeVwXrxyjcY75j83WVMM2hp1IKWMfTCKs92GNv5D/1bHacNwuQaEgLzbQDR2HJP+f37pyvJ5ANcJ
ZFvhu0ds1wxErOfxD5iXk28N2rZ3X3E7WlDxUXMCXWKtaeqEZy02dNaMAdVrAa5q+FyKMOnZFJWF
u9VhpK5lb3zZLTwOhHZb11CfvtV+sCoGVGOn7Az7vD6CxUfBVA+CTRQ0YVVViES4SmTVASXBQkYZ
RNmVgPpiss/KsDTURA2dPpnjrHaicuj9+HtkSzCtstygmatfBYYPxWGDF6xEXT1oQU5ZtQqN6Sgd
fWEP4k7Ko948FjTUx0F//xdvRifwXXEZMKSEQhhRupX6Y3ChweUmxHwiWhi1oN4ufPRl6g627yzc
bp/mT03NqBNIfcTuybhYxihQXc+7Efpl0qYcEe38Q25DtgP3zaKa92S6Nun40iO/q0c0v3HT8P3m
W4MRjuwfeQhtG3GfG767OeoNd3m0xkk27RMNZltShK/5vcfHR4KtGVihwDxFrHLdK8Jc8uk/DTJY
TwBX4LHSD2QICde3f2vQG1ENgJr1A7b6NKd+HwSoU56ZYmuWP72S/aWuxPvspQ/D37e5pUOJdNis
6MkbemlWKEjJhxHau6s9Op+gadIYfyN2J6vamz3k6vKF7Ei16bG6r0btu1Ly3XKa2wj1gQRT95F2
Fn4uv8URbfg/FC+sNfpN4xrvMvfxW3A2pD2OMBdY+toFWhB59bjhAAFY4utXvXlBq1bCA2OHyvTT
WOlXR5U8bXoACFVvH8YcIlSXAtRlqDOuKmWfkdkyr20iMoZZ3w/RdARm+5YtwA865Wif5++dag5e
mOfnavy1U9QYVsK618lgYFbCoBH0ah8gm0+KjD9na6dGn1mN1FRkRa0S4iya/kWO+qpnFI/MfzjU
hsouDS+EywxkBMQPcgGCWIzVwXPMk4BDHEQd8K7ScgsWujaJ1FryWpsaIvGsTVehIFHFMgWeukff
4YkH+kCJAMgG+9132ihn63Quz6e2xkpjhQhnEi/dmQhXl3CkA02IQcrodB3tAh+Bhqx0DMtwa0f6
2UqeW33P4Fzb4rQncBLfSNOTKo8snLikXUH0GtEY6ONRcsNHWUznMwdRmYZqETm2MKOSVaUDba5i
610fIRWk6AJL0ZMHhRipMUcIqvgBZMilRijw2YEfiYuUxB40Bb3uXmKD66939E9g2lHWf5slxQeC
Z4jojBOY59PkkIV8DD0CMtPaQkECIb+fMGO2Sj/oWWTuNOfZt4pFAEW6ReMSJ1oA2CL8cl24khe9
1FIgSwiWJAxzu8zmWAYHwp0KJLuxsU3FPi0amqnY1IBkTnvAC2yH0S2PTfSHmoxzsnRe/dBn+ZAa
IKgcuosOBrRF8F4agTCsRhIB5/wWWu5nXOkAbLj5cA+HFLU6wERyH33JqjzMWOa6BmyYuWyPrTPj
SQvBKPsEk/xDAWyFgF9hVPI8N6w5Zw1vFncPpBxwd8BDkMKAx1PfI82Vk8tjq3MYFr10wVr/Z0Ug
ijqIXxM5gS6MadRAnYGff/qvNZt00zc5GrhC+25mE8+gfaDVIWglJ7M0tezTmEaHjOkQ2tTyu2zm
8zgPJJC4EJCKlPaCH95oGEWXQWCZ8QTRxQhGRtOTYCJt2ff6nKGmy0Xna5i16hoM4cofDBY7SfVu
AlsZEuwX4Gi6tV7gW+h7/cPp0/8m1olzRDwVfsU3CfZjNZjCwGkg2lWaeWAJsRERfFmufSrLHVCB
Fzzu5GDWyZ9Kc9y9yZiY/fAK+E/Djjh6Mxs22UKO5AIS0zpoP0bzlsQWParBrNT0xjPqyu/OnN6F
UGbwr/hRHoDYKLvKRP7oPgAtmArPnpf6gYe5GpJXd7BHzyQdWG1n+1XqQ3tPTW9dy/A1HWWDl0Dt
6xjzDwMOZpy4/TCEosrHEZ0eI0JxLNlynMQppEGUb9hd+8VSDnmfsSAyaEJXREy8j+SAy0gy69v6
D87LNXp2YF5yvBAnAMktQhXuYEVmWownjjv1FtoG4w93z8nIVWRZBoWFsbdSSiNrGL5kQUiHiJr3
0hjSY+/H400uSc5OKxBnmsMzFMEfwyFrRaFErpiIO5N5LoAmioiEewYIWySlTOEYoqBXCZpW3Nx2
PqNtZweAKE4W6ORiYhonJoKEeTwR916f8vzGRTudKw9slWoJcJxmF7GNc+WalQCykOgN1Izcdi2S
UOcZUuE0T9lJF7EMTNpKOCzGJmR6swK7aGx64RDNi6BvxXi2EzMaCfx9iLCvbtF7gedVX52EfYey
JjBRXNKbGtlu6RMMKIXPdjUBs2QTliMoNArxCT4ANYKH5tevzXJTjeW4J+lgxU13s/2QgFFJILCr
vvH1DNzjJk9Yl9lC3X27iy66ga/j2bTcBntBeitOlGVYXTnJX92XxZOu+ashCUuE5OsSvNgemhLR
7U77rkzThV1DC5vo7Q9ja45zS/8oMjSRNX0Aw1G6pAjFU5NQ46N7jHfQYuehly/9+AX7BfuK7xH3
ISsOPsc6TDoPnVI8vNTKmfMjlxny7oTR8U+qpujWivzG6UkekY3XGAISr7JR76mpocYvim7tITtO
QpDEhTQoDWSUBQT47iQ1WlCaPVJ3pqaNGhm7rNPadRakwozQBn/BpC8YBEXWR1ScXTZFK92HXVZR
i9koBuaw9ne6BSMNbGDif+VJf6doJ/bYHGigZwoPeOskeKot8IqB+A7od41oCdB1cwhcxEZ25lcW
sjVJe/Nv1D94ujSMTSNnbUT1D6jdWyoR0A11OW/bPtoibXWwqC3YxHnehd18rSmHaJ4RVCsANStH
R/+cEX8X1S5VaOtvZwnex0BLPGUoelwPLwqA9EMXk0OL7p/8G3X/99Y5pf3uh86Pg9ZtFevPWIyJ
RHWhKoSSfqmLTcAhIaTVmjNbzPYX5g/Y6RmaSgPiIqwyHH6sTAmMiDgbvLlZ0zhAOCfNjBYoCD3G
Z36Dq89MPajIWfRaqb5cpaQ93qqxhg4lEO3nLaMFszyWJfEqVZycCA96VSWHCBt1ljouGTtOjOtK
8AngfvODjPe5bSWGnXLKt8U0cDxNxvOIbo2prBZ0RXYAgOatkXFTarLPEsXUcJxW1CtIuDaGzp41
vWK5JtfGzW/2rIWbbA7fBHdGwAz/pasy4Hcw5ZIi0wOCBej32GeCXiNiww170H7tl5TNf5EsyqAI
TTMw9ZNoYmbLNRWq5w93Udlf/bCRdZYGnoX6pknSs/qx8mhbhaSEIAqEXiYZ8MJnwPQar9uaH6bA
XSSutccFOxzK5TLNUBpllJGuNhwTt77ZZnWCeIIYkQVgUkKJI0eBk3Z8Rwj/GO3yoYferUSvEsz1
raqZGSJT5t1a5E5Y+CTYF02fT0ltSqhg6DFJObatimEoCbPtH3hvz2kzoMwl6xbynGMni5XONli4
xg9dbz50DfYsM9M5ZVIID/4PjolkD4Xkb1aThELn3erfCZbcBqN97cU/lmn9cqqdSmSchZX+au0E
CupoFP1riuscNqqGwZonrhGHi0ZVD3IIjCTdPU+DTQwkQy8eNBspbfgq+LeWZ77HEbFRhYq2LCYt
3TtmbDFpOpEBGyzoSYWrv+pOP0rjYzJ6Aj0G6173ntx1IS4drUBZ1vJea7p3gTT+zFQMHSVzZzS/
FIXm7J2w54XbsIvvEaqP9dQZ+8HH5t3JFpS2j6gLuW7LpKsc7qPX4bGK5Dsy8+pURQ6J5fVvlHnu
d1KQT+hBZQV1xieABt9Nbloq94YTHwq9djHNinfhQ4KKE6KvBjEclNX96LprfLi4kVdIZU81Ua1O
48ynIWdfNPEPZmfEYG0cbUaBzj6KST0l2vySII3CoCM/CoIRzwYqgK1GKMbTjNc/cKbir9OwHWUh
BuxlSp9TFf1x2o3dUzDaCDNXaczjuZ7rX785TAzi8eHvlZdmAZCLOSBJg9uAI/APcVr/efrgfpaf
gNeugz8C6rLnv2ZitYcy60/lF202UyJFZ01B+aLTXxC106BL9eS5V/qwE6jtvZI+xJddgCviNYyZ
D/q5t0JrwGRzgp05dJs2NvWtQbbZRpgMQkqo4IJUrpXXIf9O4EdAmeJMBgyIz3mlpFR7x28flRUh
YYWnuscwzLK6dEnWzH4qnmmBl3IUT8lPOyq2xJn9ao2dDHIwBCCcf3GPAcmMiEDLynBdK1CjdXtP
lKMOaWYdwynRdy7AmsBeHq92qd+J6AWHwWj30pTGFVNNci1KM9hOfbYAiH1ChK1F/J/p21IuatOw
O2qLqrZYSHquIHknzLeWaSdbi2EyuSAseWlvCBPTsEiA2Ait0eVktt85Pk61p95mvHC+q4XbBE3N
Cos554P3CKvkTV+aqowRAV/v5oNlaSe0ibSvma2CyRi/ZdvRYPvxcLLrhOcYB96SJSIzXAKRs9CN
K3ML7SRZ59wAvgYj7abp4kemJRN72/pN3Yx1lxv7u5gsgO1E96jNcJnc7J25IzGavePsDXM8S8ZJ
dd+9Tm7I/IUU5NvEgoXtk7svgKjbEFbi+lK6jAzCjis9dC8sjtwlaWrTsf49TZ27HxKAtC7ZVhkJ
e8y7u1MpnJfce+RT4lAXziQiMtRoWL9du6YO5iln0S885JiNcVJUvEgQvWCCEHRufXgPMQ7YpIme
O3tJpGVun2jxH7tRT/Hi4kgrCd4opCbxouGFtBfjnOCLwALKAkxxLpErwuDkzo1GGGGEflYIhmmN
zUYurizOmJjwmga5zsTi9oTi8zesg7FDmd6hSwlD/g5OdL3tDwSTQ2iNy2e3mF/E5J+kwRpZ9syh
1KUl4A4FCDcqdPpA6+jOpbCZ5Mz9Z6re6eqeFO2NmU8EXhDqEjb9Fk3V1Urrr5TZ2zYMmfQ7ds8m
JXsHaY6XNVPWQfP8uxzll7kYKWcTMWfnJRe7ZnKYzO1dEeAVyJm5jh+Z35551FXm7xNu1HU8K7RN
RvNAf8DGBoErNVgVOPWEPwzMIhYgfpfQSnrulmgpQNHL/tzpc/Z8ln8RSOBZGDnciIk4pgpgAhZl
kL/8DRB9l0zTPnkBAR7tZW6aZy8nLgk/4ifWugebiFVOEXCRwOVma4jOWu5T7S3kGb6rnau/A4hY
9uCAuRBbLZRUepWmP7lxZPJikP37hU6FlbQgrpq7SEnI7PXujG72o28HkE1m+WEXNT8nK5+RMXXU
7scQtjDK8npX64Q/ipnfwF1ZtbNZo++ZSGelW+7a/mxKrk4DH+Z6zAXEDqXOZDgqJtMKJ5SYDk4j
kd724V/Z47Dx0VWplBYAfeuTSv0EIwpxQARVmFvddp45Fz/yCgcQLGRFVVWiSpd/Uf34O67tj9Ai
qwMVHZP5sD2ahk9GxNj6JxcbV1BmAoWP/HC9iHQFL+/W0vNfi+rEY1+sOz3Nj7KAatxCMQW6R3YR
kJ2n0CZdKOZnVE4Dp6uyFuiCE9Sgi1CSla8luzug7m10T4v+0tvhtjBdf+XkBDVZc7IjabZj8pWI
QMD3JAEnOg3JG2oRETQ8RJlWpeBcjMB2aR6clj0K2lhG3Q2GiQ5mUOQQ9athNzC7HD1kULcJTxGH
9jop7qxwU4bu8nlYbBeC5gj/1caU5bQvdRTfeWgHjQ8qBbPAoQT8v4qr7GEW0Ickz+3ak7+k0eib
S2X6kF2BOwTEPj7lU7zxXcYqZgZIb0xGsYppObqY4J6JMbFlL9ZEZUFB7aMb1sIvKFclqan1LHgn
ifkljBULSVoy3PaUCUCAsAzEJ+bRUB9OLf6oSh6mpnxJc4+hhN69h2MFpGcGB2WGSD5JWhYlMSqO
ZH+Z4q/OmbEESLTSnJHrgNMV1Ub+jC9M2ek1ROkdhIlznwU2S72sjw4vIxj8XRv3DqGY+bSt+uJh
sZ9t0/oshfaENbHhHM1eSMxls1LVJA6GZlCoQ681DOWaRXLtNXe8wYwpDTwpuALXRNQTJNQm343l
f2WAcUqPb3LHBPrAh5Z61gU6wKVlyeHX2cNxNWfrSuvCbFJeMTpgrPXYpdWkA4TxR4PnWpMA9p02
2pfyWGtq2Jm2ivZ0/c8uIrTFVn7FF47FX7PXBKjOTY7fCTMqxmFw1Sl1KkrHdTxp2GvsBUyysSGx
bT2fBzxTy32twJv0FTy3wfkhLzMGZmNle1jx+5BaICAVi9lyN2ElLqi8FXGkmE9Z+bp1ugYGRuUP
9QkHU7+CjAL/9+YmZ4KF0MvUGxUvDrKcxQ/27Rgmb/Hj96rfJyr+KTXzN5OkLqCV5OMbb4VTgHcm
F5nHwYQTsdT+k3S6mBr2jmWDyehhAGDWIp0DwaTmu2rjsrAPsgWw2zU/Zj6ewt4NH2imNvowBREF
8trCC781W0Y7MBMunvkeyfbmpSm8UjZT9H1U9I/ZJaoGp/4oGNXCaibjoUZUYaY+nJ4onWmhqmBS
zF+NiB4HrHgXeBi+gqW2Zstx6UQ3HCDIs7FY3uhYw4hsMKWYYsiM3cgigrUMYMSmezRR+mfw7acy
6daJnt0KY65P6DFIUuRSlvHZ6N0Y06OS6GC4K+r57sGqRpCqwieX1Vo+QFQejwb9xJQ6CoM7o1af
hA9ziRGZBU7CmhfMm5/qq67qv6qkRDUVhVdc782RA/OD5ZYixrPe5pIxpcUwIygIyvD7kf4hIbfR
wtwC1ik55WK8RX4htk2oCCxUOxg8/ptvHDst56lR+u3aLpqL71gD8zr16moeL325vm0axiCzraOf
5b+2sp9Td9b2ruv+iMR45G3IHC7UfkgW+TOUBDUVyJEmfEWTPt+jNkYhu3iAugTcBFHuhSbWujvf
yXmmCRwl/WhIVIqd4Roi9QBgOH9S6N0QxP9JYzrZLrwqbZr4ds3qgwhoWuUtR5hBAahS911XaCzC
HPIEk7VXDSNoobCl86UdGsOVYCYyx+O9NqKS/WT6MuuS7D/toOdLezyQs25r/TXVU57n4finx9+J
6qRPNtEoXhqrIbhSGVu3ty+uMTz33O+dvIz+0LGj6F8aN0L7kLwaIeA6oo9w9FMkOgbpDnSFSG1Y
MEJZCo3NxAUkFTREmnRoW6Wz6cjMKcoEtSeyxJ0d8qEjRuEtKD1stel498lKocdLzKCklto3g/Yo
Ocxia6TeSTrjWLssE/TqZszVDv6LjTpNRxfd90Hb4Z2xmpk60n44Ou91McCVilPnpW0XznY+7skg
2CedzXxPpldtfMcRDCkuKzZuQ1cdtu6vK/JkG+pLld/pkufOWtN44WHIAnF+MqfkiSfPs71g1NAP
2B3PDmkJwbDhE4kSLp8sNbb50L2NodqkUX6JxqY4sDc8VrWXY/Us3ua4f3UQLFVYCFa2Im8LLUSQ
w1TW6ECKDKELCS1Iyawp+SZR5Ah9wXzXJh1XUENNpYN0tKtCHPQlyU1HhjRGZnM2Moz/bJvBWEKZ
pEiJgIhggPUMZts5ljX0XwpcJBhWRC8m4cpN9N46kJCgP21RcD0cmZpri+3DG5kgZ4QBvOe20T7b
PJkpuNls62X4t2LDvk3iZENyCuoGgSAMURLExDaZMMTNm+SBcdS5+Z7zgwPZ3PZkGGlLrPQc7Tjg
tQ9kGJtkjotztAj5E6KBA/Rn7w22h52nVa+64MLJxcAPnfWfBMfWbCnnDIcJskFvv46jAUOfyJhT
w5r+wKeL0nKJjTCLzjmGVAKNsvqVMenFkyJvYQ3d7NIr5e+BIm9xV1BvdQhzZjeBGx1d/a4P/9O9
8cdRWUw1Ol+7dmAWq748RFgbYojSC9wt8sn9JwEbfhin7Fr5DKQGRvmrPo6eiPf2zuyc1pXP54nj
kpt5tskIMedTzqL9igD6Zkrr21gg0OwzLAczLKV/a0ScnGQJ3wiXbfhXXkAzUxZTpe9o48kynscD
OS0rWST6qbXopl2iSR2mB4k1Xoq4LQO8f7/OM0tnQrNG1HulmD4yPevXpWLjVuXmpiu8j0VPbjXJ
lR3bAh0bAqRqjCEt7d2LB3wHqtn2iqVXtsCtivKlmWbFVkJ41PzjPhmbc4zou++qh5YrNmDzfWiR
TyTkjEN/01mSO99aaLC3iAuL7N3iVebo04RbIEnoUG3YncfLMOS738TYebvf6ats83cmrs+I7Sve
VpeOlPloaFa/gxdlUGB5pkh5yxP/ZPTRIU9VzYIpPVlezcS54ZgzO7GuQ/kIJ7lv5qhbZV36m7n9
kR68DDwNpnWE9hx1/Uj0EtO5EMOhvwSVtvP4KlhhA91YYoNMti8d15UIzSNGn4TFINGXalIBUdlx
EJfOHsdnt5tN1OChPv70sXbC6YfarIhQoTvrdDSbdREZzF8nmxhEtvdWCS10ivV35ldiG1lI0Hlf
4qyDRXh1oHeuwtm8JktUiUOiUamKZ08pFi2dfCSNR87F8lgArZVQEWTJFqwE0UxQOvLU+0oXzHbZ
yG3UZ2q92U4LnZrxCM1m+uKiZFu1DaTshRetucCVPPQzm1bA17GoxGO/AassfesIWmqVw53s8Hr6
dvRm5PpFCQIfZxC1PNi6c2g+OiQ80EiYshtMjzQMsHxWxmchwnvS77yatsQADckRZ6wxhWylT6Mw
5pwjbeVfRSHG/aiBb49jThHNj4IwFk/EtlFEW29ZyjqhZmsY5Hn8gdyLnjwH6caIinxRuWqqxVZO
6lTGSiqr4h8Nn+8GGO0YIAInaVw85eovenoE/V2Ws0cisSqpJ2hvvY+Mqnxxiw6t/1wdEF2Y3Lac
Dm42viZtQiMIjV5Y2GN7tql9mj4XIUF8ExWRtlBCLCLsebfSwGyEuW5C5nNd7cCeJMX3LKaI14Rg
FhAfKPpoXfQF/9QwhJqp0GLCxGYB+SDvg8VZWlNopOu4kdEpdY4D9IENI/7PekAvMk8/gwE2NpTw
cl1/PoQDRRi8HVR5nUO3kK8LJGrORL8Ot2KuIHxbjnfvuVdXHvxeEgSSXa97PxCAwZi+OYWyryMp
e2uJDAqPCmfv6FZ3qwi1TSS9nZ8xW4eV9TczuFzjRU5rJzb3i4FeuRsVQ10qM1v229jE58S+X7Ff
IlypsFBeW3HL/CwDO1IkPAl95xFTjWz0DC2+J7nT5xraICShNjFoIuP5ta/QKjpsXLHg6cRDGWfL
80hz4KlfvSGm6nBb0I1JVniIr0927B1ijOkRydG7DqiGCTMHWShjnhuygghIxPBaJ/I1SdzXOvoP
HNKXqehxVadT5S1oPw3bNPFrJPaVtFK81uzDbCcunL9OLN4Ah8w7t/Ba9E90nRcGWtfREpcpnn5M
gyBLC1I4QxhwOYjdkJsa5Ehqn6KQd3NIdqZugx5Uz1rvfFYaFvFR3Dw0Zuz8h4dRxgZyD+ryJuXF
ps7wWecICmX7Pc3RpSdp/qjNb0A3UK+X2SkPXeDiaeOt89h8rolW2/ViZ6ZDh5OddXUyXcMRAWeH
Ix8Up6dsEiBF/8d0XX37AYz0gC4uiGWYsS3hRFaVcdKgYG+ArdpEl9Tq0unlUfO998Y1qpfZVUfh
FyTPO+N4SA0cKKajWRsv/uta6LEsvfid2ckfu75DD5kxynStvDswoIF93cz9LY3OPuqtV9zMhKXw
offh3HMtpNa+l7A/dWCVM0YBI/G4hmCjOX2NljtOrhEBHmv6UcxMoI4M2bD+FOVG5fKcmjXsLZcP
WWodXKPwylCkRajs4zKPwo/UDDeRF99Qap8jMdwhBzJ7jGOGLPp+nv0dOVTPHKY1dQmu9qIbUZfB
82/KU0S+K/ya/DXUmid2/rs+c7z1ZFh3gRcglvbBV+bIwCz5mOL2A+oTUgQ8OmbJ0xMKIQ8GQmKx
NjSj+H9snddy48qSRb8IEYWCfxW9FylR7gUh0w1b8P7rZ0Hn3jgTE/OiICW1mhKBqqzMvdc+SjFB
kvaDY6MwdmgBDJgImEeV/KQt6G4N+0hg6c8kquDUi2i9Bv61auSdoezr2GGWlphnYMLSQSymvAOo
ADKMa8tXknqzRU6FzzznSI8ScxSHZA6I6bcqFd1qFOYfnTaaxS1RIhtFE5JjFgPvZ8lvVhNMXlOO
V4hCx4ifWdM90sTGSwjEz0nVO9pj+gQ1DaaMVlsvaceYoxmuCpLjsprMXt0IvZ3y/HsXEPtOwg/D
PdtfxQbACHRgRpAd6H1cEnfsNtP0lwZitMFpP6Pcc29VdQxqgv4rsZx0q9c9I4H0AiQ7WelltKOz
97fsv0QI1IblGcx4vofR/Ccrq2odDvM66tV75fPHh+BjzqwFDGwF5wmf6e7E3E/q5iwzT19UugG0
vqYbuI0FALjIaF75e5zNogOMb70aMWteaevPgxNfRkdsu1kkaOprrffDvT8EFrLnehVpHoec8q1n
Ro+OP3iojcHh9OKBl9LvkmUIw8eCeM+HIgjfG5uGa9a9sNPvdJ/miey876TB4UC80kOUxU96w3wo
ZBuBZ8cxpmMg58254fgflJOeTQ2FDG5yeOdHryQvCKg2UbrCfcmD8uAUKO1acwas01/3Ig33w5Bt
dE1hkWMn97yMrAdzN3phs9KSlBKXFjDKdBNOTmQQpZWZP8NMr3TzW44IAVzSnlonXJnT9Ka7bY+K
+0Bq0asqRP+ILu2hVc104MS8bgRHQ3L4aOv7m9h3b5WK32iM01FHsmEF2tEQPfNa7YWwyzlpomXD
43wZCE5Jg+RLYQNVpmw/RrP31oFPT42ViqyqZDgRzLKYVI8zQjgceZwEj4tj8mZ3iEZpWaJTRbPf
h6u01R5ZJhAY+NoyqOj0BjXxuPk87EsSY00e21NflOuwRnnsNdNGq4H9WMnwNdHAQ9TLOkQ6yEX3
8q8gHLdBxrQ2FLAWR67RBei0aNkTy3itoQLhuroi6VbbSO/yPcofMDvoFfprH7q0T0PzRSNCC38v
rj8KSQZNfQ1yK4f2Z3jGqYIGSFd6IMewZ+HJEZKEhrPNGlEdgnzMGfU5e12Sh5pqs9Qo4+hF18u2
vA/+AjcTVeQoxr9De4/McvldDuJSNmBxdCW3kxMcMUU2izH2oBBHKT2WiZILpUQOzlo7ZlBomJJr
hLTCxVx2bTMtc8IwLrFhGIcibretWUFXQR/XGoFzVrKyzy06JIYmgbOg8Hq1Z3h8xUJ7hlvinHjn
YuI/LzJ32D5MmvsYlj+SAyGY0aWwthwQm3OJcXAWlLlboYMjx70hqUnNg81U+gRHCU9A7ixGJ91h
3xoeYjgtzFzxmPZbWTHSqKtLTFBk0MdfQ8lbOKgEwr/y35kbs/XJZoua7xShfwxEfLS9cpVg+8m/
68gdFx1zMjKEIOaN8d2ouZod2b4YcY+erton6buGYIsCuP0o7IaaZZZfeOFD0Bjj3mt+hhbABUDS
n0E5zzhZhgcThC2CIXfjpt2xKA5EwodLuuwgT+kjVSJF6k44bMmxcBW78rmlKeWWsMi1EtKV5Maw
jfgegyOib17sR9P4ZIr5nk68NPw6BDqE8PWQs8tD55PgNNVqlafiMe+SAgpc9Lcy3Rt18LaZCdrT
RGiZ/QeHijwYjGb6wMwBkgZbW5CdRViOjwicHFc7tHd4YXeGQg0yY337cD72SKYlwrb/BrV3CuBw
MlG9uUP9WJb6I5z/WdNIOxAOYoWNwrWQcQ1PvS/eaIzvqFrgSI8OViF6Z3gAtBxTZtbMAdTDAVw9
VsX8y9GLP25HrEdAHavmFjI8mQf4Kkw8WgT5tZ4SQu2qeZdDsV8J7ODlReutPzaZOhS98F2M9pEh
aMTe5q483VWHrA9PsSIuFJDeK9D8mjQP4knwLPFexZcpNatdaAsiVAp3S0zqIpLec6Zs4r2aCFgn
ZoNl7d2SyvmU3oNZKF5CRxHYqJKwvIFOaN9Ql3QFW7sfWLsGhZIaVXZss+TsIBIdLSYLctDfLaN2
yEw1TowET2VqHc1YjHvDye+hVDfJllUb/mee1ihCDG9Eflydh6out0YOaDRuqXL9LoYgB4LI+HHN
SdBLjtj61RxAFeiIcSjR8hZuQO8Ee6sYDomfIBCkZbDULNLJuHeXA/wuGMLXupZE0TpBs/W8rzCL
2w04qOdesmImBakEbu7aJ31wT1ocfbaar25Nkp1aOYmHnN/XH2zI5yVnFdduX1tDvaVZpi8C318X
YXUyjfQvOhoQrDHNuAQdNFPVRYydde0O7L5qKpaGZjmnhrhk8EpiRGgdbfCTG/sxDF6FgaIBvqzS
cEY5VV7TRKrPpg0aa/DZ7HvrDVzd3SWeHneSYZxCBIphavZrCRK2hF7HeSObDgPCZEi+rwGAncQp
zQ1yvmXC7HpndgAILY9wPS5lIwwsrLgt6jxP/ytbNE0AEzZIQqsVerK9SOPo2DUI49OuvjgEH89O
4nXvyvro6Mahjck016V46c36jDMoP9gy2Ak45WNdw26IkIwWGz+lzRXqLQ1nAh5Z6MCnF8u2y5/R
U4mlcon5LKBUoj0h1h2xjEeCE0EebDE5ZCSKS2MrQmBZklbpiiRAkti8AlZ6sM7awdykj5Np6sQ0
fjiW5qK7KOvNkFl3LW1n6XMJeMMz3+qA3Ftw26/D0kDLwVQtxkuHE05KiZuQSwSa66KRdn8wkndJ
1sSysIBJOwEjFBt97s6U5lJiKdj61Z+sVS1nVpvkvPaqNdXd8Kwn3Hn1ro1cGskZvTXCOWl2R8ep
mAlHuj/HJWITd7L+XhjeuUpRbQSMyJc9NcEqxaWBG9njdYStt+QexPsKT1eGCnGK/Ye5ysb1+mI7
RhyNvbVvpB3+iIMiDmCvzP5oN19gjLZqViGmkbtGUsSbU0+7Pscfi6jrgzgsfRlSROMpdZBk6QOF
X0x9WtXP6MhgUgbuixl67SpprE+Choy9GuBBe322ySZFKd1C+4IEfBEmEhzP/8S9dZAtTFeZGMmq
arGRlhOZ1U0K/JWX6eDGpY2Cxs2L+hmAf6IHEK757NJDy7GppvoVtdFftHgZ0kqPdlCCmFTDtxRV
04/R4Oqi1kfuE2JIwizDIByfwMbSaaZpLL09PdQNlj65nKbmSQvGlSjwuovRQPxZQ9OoNLpktKWX
uQ44whM2B9+gf4KTtw+r7BP3aL1yU+uRWfZNOWU0C0zjlc5yEEzoUzWaxplft6vJZ4bZMK2aeQgg
1iZ6RENCHFTvtPBhRf/e9p+1f67a0brUI3sY/Ea6yAFx2ZnesBtberI2sw43OKpfzyBJB7hn3o53
fYrutka+p1fyfQ6Y4wc13IwgvQyCAaaV+NkZudUCjvCJ6KaEDLTgTWcpX00jcglCgIHPmMc6YNXP
umsah1C+mv650bEJOxpQNC24GCoQlG04tRqdPGHyFh6axt8Uuleuka4BEUGwjlcT0ErSVcdefw55
MaOs23VP/C5pu/xZzY4UZkU8PJPbmePbCEp/k4zmFHO2MmB+xvgelzLDXTHwXfE0MZuS06NXxa+J
7B+ZvMVrBfLaHYj7ziEerNpBYUETvAIdD+BcFR6NMrOvYSr9NT6mYo2G1MYD5qbrAGonIn3XoHc8
vud2kO1dFyJyl/WouLiZO+CDrAtXjro9gz9Wp3B60nT2gC4U6qYrEvFos7UmUr4ms2+tN7Z7fo+K
qDTbWQSuivaNntbrZkJ4oAPir1q3f3EkPc+BAV6HEG3XwPJ4nYJ0l80IaBbLRxSRJtBU3uCx/obV
1t8jx62vo12fSc+2TwQqnAHyob/J/8a9/kXCmE4kVPSEtLF+1KlPo/is9GcSCdflMGl7EKFLaen6
0U6C7ALoRB4bIMGyKD2aKrm+7pywf6gj29sUbmQuBiwTuB2xmQ8uF4hdMnjQcYpRyBEK2P9oloVe
V+ui6wQcPsxInAhaG24phIfLNOT8Z137yC6G5oWqKo7yY6rc/pDLaLoUTRoAr59H9970lInDgAFB
BNgIGeGU665wNdTUvXyEc6EeRnR1JAZndHF0I/nB0ArsOef9MeSAUc4iZgwAWa6TD9bMOQBB8djB
9lpDxwY/atIsV8Uh0yJ1D+x63AMBQB1g+ahcg/m9FQRQDCJP710eWquuDppjPHbuQTkxnZu6OkIy
N88TZ7fz76O0plNtR0jnbZDPmxQO2sbNqvBktYT8lBq8fachcb0r60VX96Rg1W59GvG17zn2wj9G
GPLooftjgj/5bxX/iVcewzQZ3xTvFORwhwi2+Wk1cVjDxAaVL/KSp/nbbMwBhIAJeUvdyGZaWZrd
tpdPRBuUS4613mVKWu/y+6gZtVuA7n3/+ykXiDORU/D3gxnCkYNx+vjnkSpc8hkdb8ZNaNsu7p6L
Gb32+0EMRJwtTV2u+e3iw+/nYiIBcQpHcKuzzNox8UZU3enFdRy018BFoTlxwFhPlt2f6HANJwY4
UdbDOET3hvLK4oxE/fGY6O1bnfIyrEqbfTWqOvqTbTx300hGkyjenTiLN03FnuVDgzkktSE2MmtW
uhcY90BT3c3kmUsSylYZZgabKX2K9ci8+8rBy1J/66lSN0ODkVdGlbbnzCb2oOH1RZ4goGiRnobL
Isinbax1izK0kbtBw7Uo1p1sbaGWSFahQastEdBAFRZBxhmeRZHCXhdYbBi67dNkRQJ11pMyR2nJ
HSKs7sJ1z8XYWzrkXre+lWXe3LoxPZnCIsLcBJNNqmTwqEEIfcjbggwRi9SG0bMwfVI5AIRuqw5V
xDjQEFDd80gGKxIHjfPb/NSPi3BVha65bhigPCs7rFZIee4guIrF73fEXQXJxdJOv89+vyvqqIKk
rG6jYBRCeLW9GsygPgR1eSJjF77FZDUo01L2VdbgELVNytTId7lXZZMkD43hNH96/xNDkv49iRF5
ETrDmy0qe1PWQ7OLpWNckCtZcBLJMKRzk66C1Pl2mGZ+zg+8/z5wpaHdS7O6aSQdw8I04LaN7n7y
SIz+fUpqJwGBY33WYTVuGlfPT56vhlUxtMYzo0SOUZnyvyPi5DNZjEsrJ6sFVnS0JMzYO2DRKZ4c
p3h2vcrYjWEJkRjk8FKzWaftqkjfLZgzUfludqYAJpTxx56FFgw+T4npBVz8PEp9qc0FIUGPmdGf
Wq38GgvL3tTB2GD86c3kRGY6B3tEJRVD/1JsmbTvdLDz6D10Cz+jb+xboiGaHfi5+jhYIQmVWWMf
LdXkZx1k+aLpS/Vt1Ie6cbwTFVuerGSTWcuEvPZL6QpiURuXUnt+2glYv/NAqTG0fhM6EbEVRTG+
jWXwDVyasI2I1qzpNh9NlKjvxBXv7ax5GkIvyy8c2KN9SPIy9SMqqbR6qcBQ3OoOKXWRWdR8VdNd
TEiQD1MOiEHglAIzY8UeaiabK4u4IOSHKtO2vhN2T1SB6kAuFqRTNxxupvHEQFocc97kpYhE+NV5
rHG+Gb9PIHHXKmjGRZvjVnZ1qwCe1BpbM+34yw19G24QScTjbDwF3OqXxTsjD4tpVSjW1I/i3Jut
WCccJv55hJfa2ECq7LFZ8PZHZl6/l4XcIZyxfxqzuFEOB3qRPLW+ER4bdLZkquQsNX1zby2QFFlk
aucwAHArHF+8IFyBizk/0rTwP5/7/arb6MPOrT1zmZXhhxsF9g9hbNu6aK13Sm0GMUa7aT09Z1km
zmZVVJJEdNuM34QL56KU44ebMflFQ3ywyzF4CksSCXuNlxmYL6MhvX3u6ia/mvvWdVb0NT/AENNd
JL3TbDZktUQCgMeYAdl0lPuB5CMYPY8ypV+J+vWYmPxYqNwknY5o+wTl5MLkqxtLdNWVw4j/wHum
bSo6VGs0HXTXBlVfY7I6//nCKDrz2FicUufFygm1WxVp8vj7DLlPdzK08Dx/mqC/XW5hJE21Ehph
LKkMosjcTqZNIIapxbcR7tQxaWrd3sSAdH+XxpLZ2vl/L5JvVRymJ7uj9C2kLC5miQwpG+rhJPGw
U2rRC1B92mwCHXcEZHMC0/F7paE9/Ax2iO/CT+RTV3hY5GyWoVi2fxFYIG3N2gQMnjRegbXtNR8o
Yp3YcuuNyMSdPLzUfchUhkyuYA78cewezpfUGiRRbkWNGwCz60naABeogu3v55icT8tSuPIe1sl/
viVnUHTsFJyUoh+raxL41bF2ezrt2LRlwh6GKShGZMxm+J6PWXObgY4LMy0TinGrvhk+hUPdjSWC
5IbBmSALpM07ZIVJ+V5EJlKWqPW4mOdO9qerJLeDKTi/lwhIp6b2NjoauZsfpUiOGeJ/Rd73QOoW
G326N2sQjkuz1JsNSpo9YfXf8dDZJFthtIln90ehtZwBWmi7Ue2Teu+zTBMPeP33UY7R9/9+7t+v
/vtoZn5QsslFm/rio0XI4NZ+9MPGQ2Oja7qbPQzjNhQZZY3DwMBOFTi9Lr797u9m5eJ3p3Ownea1
WBlgUZykv0WJdQfKxl8sqMY3w27j5dQQDuGVnBjymKMZp+7qaqS5dQhF9wQYr7pOc/YzZ9KRo2jM
Si8AgkYkAT60TJsuDfbqFUJUY1GaHq1TE8Mbcd1y7zKCNCMpvyYp/3mg//fB/KWuat71oj5ytIxv
BaPPU6cHDMlpNDLnDzhAK0L5OtfPj9VkWQdflwi39W5Tq/nH+Mzl0j774by3IYPHuKdFY1/nZ11p
F8wgJqvGqpzVG793AzKC+aADQAEdhcLt96nJkojnxUCfnOXgC8mc40D7W1EEPetPI3V7/3ur9nE6
XrwCrZkd8GMrUm32Rp/0r411ittofON8gng1op3qLjFxx6d+rs7amIghfXKphSR6jxa7X6hQj5ji
WIZ6vJ1S+zaw+h6JZ81WkQukK1QZ3RGJeMSJtSeSguceC9AzDksr02ntQ62fcjBAjNW2kBWNe+Gb
/vykr6oewOJg7RI9CslcN4PT5Cb9oRfsjpykS6aS93rg5K2G97y8kxM/N4bR3v2/j0zm2ToykzOS
nHRTCCwXDlOHd0d0u8GyOnoGnr4rJ9owRVkcg2JsHpr5nSkJWP5fT1MkxPMUCIGgqJsVxb79GV2R
YYRfZuBmqwbw2T5lxFVGw7RsvNE50RB3DhAZl1XLzCnLmNPp9R2DarAUeT8tCklyUSa3dlR80OZC
NNPrW/RhiOjrGko7DL3eQ7Q9hbRUu7LrX5AOswp2LhwHDuBmxfQCbwQ3DqbLoQvuFuJD0+h/mtE+
oesmJlttfLthQRiX8AC2WcaRT5E+7eDTtoKPMbFxu9abqqy/NM1VizhCqpRl+R8akq6nfWIxbLcm
KZ4PJIjnq3jCx0lJMqdk7WUogPzFU05vLlrWMrrlAkOcFf3NGeaLrHf2E27tBGrIxnQj2rr6kpK2
WGslGq8q2MGjaVaiwjAyFdTfQMEx7GE51mMbYtKym6VgE+MDG28sBiOMzTY9ULShZCpUkEapW5Ae
YYvb1PlwBqryrs2Tfsd1o20KfILwVLx5fafeG2v+v4FmPmgOgIvK1EHoBei6qNpIO0NrqOVedHAG
fV8lHsRUDak13u11QXSUbEFsCEnbVNIBANVTfVpKbzc6SD70wj5Dnt4/OUH31gOtLxFFhmOGNoYz
TRfVzaKKaE24fv0GWMVe5/OvqHQTbqYGXMRDh2Fk2TrpdF5cJCFhhUzvZERfXRjmS5TAOiNtkRw6
Ly3XtCGDeXadlyJfas26NEi4TFXEUUWzv4qpx35atPqKg/uiVxm5LtH0xS2wzd0vC830oo3q/ICb
7JpW8/9lGAxvrQQfzgtFrVhLimJ9+uzF0O/IqD1DjSH4nWV3W/f2Na9ybZvr2HYm2KyI7hloJLp9
LbruIwk9bVmO9JG0qOJyTgAFWd2HyXlBC9oQOzHGNQNMUioIw2KOk66rniFOY0c/mdvlS6eCVFPj
cYpKvlOSVRs6ZOsMszqfBsTY0RH1234pwppWpGH1UOqZceDTCvU9qYUWCk1+JWLmvvOpeTOma1Dh
NmRnDDfFeK9rw1sx0QUE3FRvtZk9N75FC2ZCXjbaxQbd50rHtb0VRLYsiqC85cqsNy3pawQUuYgY
/kzcjQsJ53xnZ2TzMIk/O8bs4DP6x1hgJrFSBwZMveag2nP5GvGBq+Yk7A4lU5avKoJhSV0WDeCd
6pxm9oEDN14vQ5d7EkN7z7kZUcfFbdfVrqEOcYLeuRYusKCCYMTIdyMykd1pqwI8z1lLypMkOAjQ
VNluO/eqDeDmcK+cog6R24iERSn/bztXK05FPIUwEAEGWfJRJeUAyb1HpKOCUxCSh+uyQquRiufJ
SfI/im7wo4t0w6uS+OhY58gzjHUWlvqKJAPv0XYdFuoazu/Q0vzO2k8sE/HGSa3PDNH8rmvANGlg
HCCCqgVZPk/ewBKo6d64cxh7VbkNAo/st50oOBjbHNbGwofxxYxRmwJrD5lQXAdf2yQRF2WPPaVu
9RM9FOMa29K4or7DPsU1oqrslCGtvxKW5pwwOaxpELySnTGyrKa7FsnENVHOIaN1hEwdXSlcQJeZ
CXIVFZT5LqMWwvZHPFZRjc2TEHW0IE41+gBSd0UzBzgGqUg7j5PxmV3dvMo+dHCH6OF/AKE0t98P
Cv23LbXh8vusb8H72yAJdr/1ddQJYz/V7ZffwrQLEgHXt6IWpeS2ztK2WHQESdncKuHdmOK/NnCf
n9AUqzyL7Q9LRe9Nrh2gzxl3lmfAzNpsjps3TeH0e9PKFSgELzwyps1PLSTsZcUM+c6uQWhorL5F
1y7seKx43e7RslT8mlb1d4vp51mZCCDT2DjDyKovKvLTC337OBQfYOvUdxrW7zEnlef/nMLE+NJn
VofELs7MbarV80ktxD/m+FnyYEmn3cVkPJIgFHSb3yOEiMeRhA/HXPw2e9I2ho/YoU/UbKo+u4vv
E1Xm7OT4FFpnbGOkGUth9PUCTrx1+O2o4AokW6MW/CQsTxpjV/0BHX6GQrxpkFf44jsP8Bc106Be
+8aFsuUC2DfZsddRXRRHNHCrwgDnAa2iOo6irI+/j34/2BmvP8Q5BdrG3hlmO9y5R2E4GSWpI0rT
D3EyMNHqfToxQcOA0RpZ+J2p4jna1TmO3lgXyGAX9eSYT6ZOIxnPEYZ+fzr36JLXmcKgzuHczRxa
R1PtNWC35s4SbGyG468DbIRLQyDCY5ihYUrxXDy4rKfb36eMysxH6sphpU0mHKHfijCq9mho7H6p
9/LZrEWzrSy7xG4wwbcp8hMbBKeg34exP+YnaeufvklITcPUfE1KMaCxINSP8fxB+AEpfIS2hUvQ
Cjs6DOPh90PkDYhE/33++8iXdLQxscE+CMqTRRrt+feDK8V/HllFd9LESIzF/MXa9dgjf1/1YMib
YxoNQECvof+GyYutfGA0OX9AQaEAss8VLG0QqA1B8kbslPc0szx3tu0ka6Cf8ceMK6S3iJOqsupH
pawXPSjiewzVCVrPUG17FUbPjt58y4GWEWMDuczQGVEBmGKLbVzef58OCpQ6t9fTyJ6G1UFU1M+2
9YTMrtzFQxiT024l27LGohrqRLY44ZRvmwZ3byST7BFaH+ki1ejtu9LYyDIf3vJGocc0rG7vua72
aMaahJ9W1LSpMfn7RE2mlml+FcT1EdpUFTeLxtwGm7izwxsD7NcmMZTR4++jjJiu7TgG9gGtirHV
aEYvOqeCEDX3n5IxC0nF4BH/eEY4Lsg7RahkyByrw8SUDvlseUiMBsoP0s4S/YOD5GnuQrqRn+yq
yXi2uR5racUHZp4ErXIbkOfkGxslyR+uKUdeK838YUSh/6mctywvKjSOmXbWas150ZKe5k3O+EDS
Jf/9u/779PdAbCWKHSeYeMvadgsfQn93jaNdq+ltpP21s4CHrhxtEljUqpeETuStQq/9kNtVuR09
9w/RwgbyvdTYlCnZuDYQ69eAsjgS8bJFkrX+t3mq5ySmFJ13tmyqpDLWy0Mw+H9dW7WPYTLoj7Bx
/vwelIlU8Ze13TNMM0wdoarooLt5zE28bDi6kcPBMfK0ldcBz0McYgSlO7fW1XOsEEgWmjXQvDPU
swMqbmlGeD76QLsYPZM8GYzqu+SUy7zZelcExMEkNCEA5FjiE44PeIV4y+LC84CvF+qfhuK8PnY9
TBjcp2z321GSMUgTguBgw4qe9Lku/D02O3209qbcf3ejkQBcj5u4mq7+YJIulajybUyiz0Hpxh+n
xG8ctuxajunN3KPqPrjBvupJrtKwkK7w63TPkTnohIoG5YOcn2qaxhvgK4ocbWSq2LzndHmP1LjM
hsnz+phmY/vcN9T1tlkUbRRf/v0OkFL+x8B3GDqZC//c8LoMuwUkkFcPzOUlpYX2AlzE6druZepN
+eiO/pUDC7YFp0PjkNLgyvrdmGJBIQiTcYdr8QZZ0Er/WZ4mFqR3cJP6UoIBYvw+a8jtuL5Q6tUX
uuEWtdV8tK1HztsoeVnbxxZ5phondxWrEcFCAYV76nMaZg4ZyxuW9GDZFJlP2GTHm07F9xRrQ7Co
gYF8jJl19C2Tyz4YUXvC22L1SDxIvPPVj2VZ3h2tQ4M7tovfr7EvIPONG3+fBDMzoMzlwbaTDEWR
eqaDm4EfqtQ3cNwFWBnMljCwyY3q41vj4XInJ/0y4cRcysqH+wVIAxMpYK66Ci2E0H238eWAoT5v
LcaLKF8HTEKrwWk/JHysbR/ieqhF8Ndqa7p+/AhvHM0twBKrCphIZMQr2WSUbpO63Pva7LdLu++h
M57GsXC2KS76Lj0nTqJdrW6EeyoUhgF1CxvUcklPo8ycuh1GcXOnj+BgbK6Dh858CkXSraecNcym
07sqZ1fDUNd43WrQUCVZfKSjLiR5pAvXpx1sJcUSUzOoYBldiKCkYZA6rwyla9z+KNnR82cPzvPg
aXiqa3WMqz5egblMTVMCcjKJcM5wunJfrEyy1TZCCDw0gCcf1OjvAva4RT85nEWxovRhFD1Uil5X
0Ecb5PclLi/9RbqywssUrs1JilNAsZtOwl3RWP+ozRmPy1/hQbgzmIxxkBWE7oIKfdpK51pN+HNR
cm4H4ogRs3dnD4DwudfDa8UVtzNb0wIv6HCxOfqb6DHpo3JSS0MgLvYKDqyk/01LV4mT0CTDfruY
1hzXCmSS05Lp18rXnVvAfvaDuCh1V1iXyJUNe+uW29Le4KlqV2XW1ksXGE4Yo3AlQgRUj2PAew7w
U8/RCwDWmEgRAC/rAez6nALvZ9Ul6XLE9y7pkAacedxBEB9GkzNnhU9ticKMJk+BgKgJ9YNu+M8A
0k7I9Judal9UidCJGHQvSo80C/OjLrLTkFsjlMxyX/lGS2Rd8GOjq6LfIZItfvgvzSoPfoQwDtgw
mNjhT2dwaBCOWPsDM9CUQVVa6N+BEaxJNbj00yg2GST/hGtgWTUu1PbQ3KoEdYneXT3OifinsD+Z
sxfWEvomh1mw9uLHoOTqjvl2ZPAnj7nNjA14IaKeFqgm8CPrhb/S5lqM7muNjuE0DmTEgYghrxjN
s0tGhZ99mG3u0KgQW2hQK2EOhFdSKNLrzDdSTs5KEj7+kJ4M8k+XmoZFJmjcWeTKZ33Nbzbl4G+h
Kj335Uj32mqzJRVn8ZADeOIo6e+BWMzh7tlGtQCXII/VdHJClgr9T5ZFr0NQNgjKAA+E1pa8SncB
UKJbOOFejRqUN2mXa0S+gLfK4MvT1SJVIj3Wdo5WvEnPfWeXJBnORXhbXhGyzfLy0drghOu4laZ4
3XqOsQ2JMrRUIdduylC/n1zqEWDx63bmhA33uiQXojLAjw6iGQljfHD4O66GCdhQNgk46QidU1zc
AvBlynz1oUDP4yT3IdTRP8legNoXtOxFSE7NzNUOrP5cRjkOcJI6HKntdDF9zLELdmETiV5yDiEp
x1+KUYRLrRP2ierqydKjfutUdXxy9BJhP5hJaXa0UzrOGzlRLBhLQogKTQZeVnw35tLi3cxi4MUV
vZCGua5v7BzHecQm4J9SpNInRLPEICtiJ1Ek9DZbDShyvAl9vMNK+Set/JNLYNpDYLqnPnfeoNl9
NG54cP0RAEK6dAvru3XQoqBHOtoTBABcLsOGojAABedp8o0qatwYqHi4T54Cw7/1gD23RQX+TgZk
FeTODbzhRxPi9vaK/LXK3I1jQdt2ExQrdkGqh/U3mRQYLuVsSlStNJHya5+NNoIxMGJFvc7w8myz
sDaOsnfhMr0wRzeIYOn+oB5I0Na7CJunehX60XNuel8gCYDmRquW1g15o4m7YohAs4m8Z7q2zITY
0qSTvhpJ9CdANRuaHr95xAqdo4IqXdNe6p0Ov9B9UxSeUXlM52vTatQX2yhUJ+gJnWzzdZJ5iGOo
zh7UociH58rwk7Uo7TeGEuRl4nXUubmjPK6XFrUOc8XAfEin4LGPyiVH2AtNyn3ZOicCwbGbZoBL
oow3wiW0fE0pck+R9q8rqyWL5JdI1ibM9otDkf4PY2e23DiyZdlfSYvnxi0AjsG9rfI+cCZFStRE
DS8wjZjnGV/fC3FvV2VGl2W2WVqahaRQkATgfvycvdd24Z5VnbOxvGVuOl+EFoZXrV7SKdfFfVt+
9BGk7b7mzIFccp9VsrojSwSvgIgiaikzuvbfUzzOu7x27uDELyY9j5eUOmxKXG7ToldnogVZ1lI/
1ih5EsaIkMIhZPGXQOfkS55l1wUw1U4WTBVSBjqAx8setXs+Je6yQ8m3GOHfXUVVxZyOrOFJtS1H
5e6MOJbJtskMp1X63sQiuoLgfF0NM2xXVgNMwgI5QQekpYGbRa+EQOcwj2MESEc/ooLkg+5WmjI+
gd4I+j9IHI2PlqgtHEQVzPmgBjTqIkKdbZB6A05EJyyFCWyAwWOJVLSm0QEsvO7dfumn+pMIBrTf
Mx6tMvZdbByi2TOTiGzLrc7zV2CXJxkl2GahuE8LD/G9wr1gICemfwvcCv5Lw8i2J95hS3IYavMi
5egmPkMVPNhNWTHUbFYDZ4PUxfaBgBK7YwYatqIomirrkJrx+1Ar79prvb2p4pqkifKxIUToZkza
WzvR96FBH3XS6Aa0BgtuULvFkonudrLAh3VhBQOsHdeZ495bFUQ3zyeAoB0bmtlAIk1T+Wf2/nmP
IRhTA/3IcaWjE18j5bSzlWfSlTZKe+30lrtj2I5zo6M3W4rySTOK6c4YS+CiAE/J2rb42Wg8R0Ec
baPYDK4DWyYLZtwgbermK8Kfiyhxyh/L5DnpNedIg8JK92UEIXWYsDNXVYVRzBoPeivBF46VvqLZ
U8OZ5Ma12xGDeENeQxQcc5MzOCYMjX1umdaUTDhNElOE9GCRjMVxvTda60pSB647czw1JdbpXKGR
x/K/R1JWrrTaxi7hRJt506PnjoAYX8LKmIbPXtCO8myPyC5TLvNxxPscP0c1eLhMGi9+p7/L4IVb
ExO4A0PILOeIATml2wxPjKnss/Cdxwm4MdLGNthVOiGqY+BciTJ+wJZHJTIJeuRVAzQbbU4fO9Tl
6iOYgH+OFXKrOLtmbXtFJYnYS336cBO9NKPnS2N8Ydmutyg4FGKD1GAzufDk8m49NcbFKii2plpC
u2NZMRjMCAmBP4xoBWHwX4KDN1P64PrQOGeUBo81Bregi2BGhXC2uyi+C3vsvAwUM8YyUuIHisY6
W9nowhOkRJr2EOVGiuoHvY1stMcRbdxSBn2yJsUqNJuFL91mYTrUoYO9ZP6POXNocrJes00P2IlO
MuqwgYQ8rmOxVCRdrQxX6/Fr1vlSGJV5HQTDxfUZjtgVGBVk8XhWfNRghouL2Ilv+1qLD7oa0zUW
yWmR+MMLNFWdKWe0ykvazojE9E1bhg/Cqt+9RJ8P2fWNXvtvyXhtV0icpu6tcQG8GYx0lh4LFcUU
pJ0M4TSJSwY9PmTJ9gI+Gwh1V3so8D33jYMgzj95FfLHdhKYrKn2sJY0H7LDz1NWkoA2o1+61UOc
JreJl5Psi6OVegw/knOyx4AzMA4ozcQDWMI7qtjNYt/mYeTCrVTc3WuIROIxd7i7VbjtwFmxyNmg
HiPnvhq0h7h2ua49BuZ6MNNVb+AbRhIUV2itXF1j2bGks2hNoL5krRgawmQMjhAp0+UlkuRG27mf
7ut51RfxJsxcDVQE5pUeNRJDywVxLlgbOmPv7oeqvA+8tHiIbP1m4HaTKjkRNrcEdscBmpokYuyb
pLtmrLGSldSc2hE/wnZwjVMWi48ySLGthDSDM9N7NK2bxOsy7Mm5v6p07V6o4SB1k0XZEqfBjh7x
Ne2QPOx7TT1ETMMXVZa8Ek+Ce7vD0WbQVAjERkMJv3D3LrRlsn+aWcXYXeexg0x6DhA35DKibY+v
uSJvCb154e/h0CnwfOUeluo1jrwaIERy3yKyJFLZuSotkzsMRR7lSbPx83I/WC8On6oi23xhBMmr
h+JwYYTAoZQc+IwbNIZhDUzUrCCMTyj7W0fDLQviCAqR6r7qsf0g4OnnPdY4BePPR9u4IRmEHzKh
LTWNICqDIjTVuHDsjQu63iBL9XEtDe1B0B9eDTnihRCXl9OPVw6QQemFzGiYfYh+vmPDndEA9k9a
k4f6aAaAJ7uuHPf+5O0sWXzY1E2dpWYLPfb9xi3v4TojAFW37InDtseOJ3v3QxrGvfAwasd6fd9K
snotf7zFwHO0hXgLyCf3Ss6tjla/Ilxe67L6tMYexI5dF9vc+jZxEplha++zZLwIXb6wCqMvVCvC
h5Y1o1O/LM9mGbXvHI8DTCLQVVBXBjFBDh59WE6AuwpypR9zopXtudOY2UMWzHib1tkMcQcbzXhT
6cxpwmY854FaUTFyu1vZ1wjAau2VBOZ4OpqYSGcHnegkctgb4uR1bPpLzeFnwajOXtJl57ZAjqa3
KGRaxpLjk0V+/VKv1JM9um9AKr5dF7AHv68akr1WhZ+wQpxFh1qZFLknTK7kwuk3jm4PS3CIRoJH
NSOr0QWFj2fwoYzUm6dstU6qpxhd/YpcgLcoBE1JNsXe8s0P1LOAJMiQH5t0SfLfhAyEoR+nkKEv
nhv6THQo5IPsLpbbkfPU1ceGMYHm0RxTGgPwSFBJiCLHI+Ag1qgUKK2OMyq2B0aSkCPacMembHAw
Z3ijdGLQcrxbXX1vO/gb0ebmsyRpM/k4+FgYVlAkqTwVcmHX2CKQya7d2n0Ki0NvGbf5oAs8CvUV
FfUZPByWel8C8nHIRlTwHiWFrvSpDAmgYzht4eOpqVnyNyU18t+ZcxlQzrZ2iG/QhiO3aR0C6P3x
s6aBMVk8TDlLEOq5Y4aXtShwmfvqPtGJZK6Hc+s2xlr4xGC0NcoWuxZffhORzd2dY3iImh1fRan3
ZREDbeclPezssw2o0oFT5TQqOOF91j4JkjlJ0n7tHfqor1ZYTFcgyzGi63YMmZ/2NhXwVrkDygst
OaXY6uY91WmznYOLfZqoEzqoDZ4ZXs3G3bhnVxw1RrzYMV8zv76MVnYTOPYprpL3GGtBMKu7mFH6
LGL6UGOynI21PXJfkAsYRKgSKuWRn9WzD1gBkS+YNRAFj0tpGuTXW59jOFicmWu1qJtFWjOFdUhl
yTW2dwqDk5OUL9WtNlpMbtlZ0ZmWW8iwd4VJe2c0s5LezDUDZjKAmrpfA16+712QOmnwTfZoio0Q
xo1pLORARefjEpgmBqCoWzCypiWKRuAh0QUQJpZwJhmL1o9edNDmbYqklngtCJXRTUHfbdGJ7L15
7M21G1BxTC0JA7oX76x+YB/xeMaLiuZsFdwTXjksEN9cElUdZdw+6qnK0aa4b7aInyGBcHwLjY+k
AGhl5s45G1jgO+IKnfAZMTjiyghTymh09zz4t0lWP1ZEmmCw5VQyJ+eNLWYEpyN7wElmk7mGsKx4
GTQNomyUgz0iP8ekqEY0BDssIvME59Jb2zKc9dqzU+f4gYBbUyVvMhhV9FVR0Tuk3eZQEyWYra0+
lJfIDecUPMzrmNX3VZYCR8mazSiNW6ujFBz6bE8jFXCNlcnFJPfwrV5B22tTyshJq0mrSOL3Qpqr
vHG9lR0z/rfN40S5yWEJdIibgXLK8GMFJdJ+GbGQDWG6TvyntumOeFHuHTGrDDz7de4USlrbC7TH
KFBV0y2sDfreKPvQDe3O6zQYNX6vYLisYuJ7gPD3GPWRDtRdcVBJ8ppCBcEgi9l5ZIqYAck+aPmx
rxoD/f54HsvsWYf0uq71aT1rbImnWdFvu/Id+yNNylUrvFtZs03V7dDR+4KHMcGa7EYinVDbouUr
vksEOH0H7yNURrBxtBhORfFspwKVhuAInhJN2rj5rtaifWzKJ4sZkE3HNmrjm7hpL9Ho38WGfpow
uMybZVdVzy3qTkLCzkPJyupG6Tagi1V6ztnAc3OlXK2EcnXSY8417Fsb33K65UCyRjV9032gB+wN
DFNhApQNqbZpa7dr3JaP6SwXLI2KmX2WP2aVddvoPFwjmy6rc7oJccMyTd17Eyrl3LqpGyeid44b
X8JeGTmzwPh8GhVVQ1kRyuZrQbemj35AFG/iDBnfWuOdnlDJ0wxUKTS97RQmzyQXpHRI5SknD6NG
iHQs2ui1oPRzEufkklu3NvuI4lgT4MCrnlU96g6+A8I891aObMTBiLMdXIV6GWFKJ88QbhIspszR
wD6Fz+i2nvvC2cpR31em+xE53j7qyls+jyO6uZu0cKdlCHINg+uTGWazLp4KKsL/5I1qNWrNkbYQ
WQrteBVatoKQIgjpk1/9SPRF4cDjaK6Gjm2dku+xTc2PwkJrUXio+H0LlS2TRV970AUPSsUDmht8
l6iyBzrPclQWuhtbUgH58Ot1iAE+Cly8B6z3oHjGqrv3YNbAfj8JCiUVtvq15nDbI3rDdMA0HBxU
tsoq/v0gnO7joEP2bh+4Fz7Ru2M/wFcKC4K2IPtfZow9K/ldH6NxDgeG6qOn4O9WAM/6uT89ORf0
TUymzJb1EW1KZ2hntC+0/Dz3en4fw0C4LPDGNoUSUUzssph8BPAarFik/MXA0vCdIoSfnwufNlzg
vvpe+K2NkbUW7EBZUoDT6tKGW4/sqoKKoM9D3F0sThanFc0BkmuTPkC6kh9mlK24sHFlHJcu4U7Q
R3z40nH5kMTErFNDfYRTc2pzBt6cqxaQ0aHG4hWY/BHWPNWFZym6JtwZjMXR8Ma7oPq2gr5jDZqh
Smqq1rkc+OBWGHPBNguMRKOiEoGaAwIDi3Qj05vJaAgKsLCoGfgzMI6XgvCACm3ekN5Q5M5+YCKX
xG3PakhDSR1qC1Sw0im7iqz9oE6ZCJwTBIejJam2RWQ/a8V4JdN6k/vE/+hMS2mNR4SmJ5YPizgN
GVWp6jwVx7LoPojn2JSz3ENmZbdV5EtGU7wrsAlDiEPwwr5iB/ozbYmjXZT3yrL3MPToZBIlhcJ6
tviuncIAZNGXcAN966UMR6Ku9LOKBNfM4DgKXKZtskcv9njUaNounPygnOCmNLW3psQjDrXLLN3H
5DMpYY2nAl0NUPIdRqR8JZMMx2XZP8ns0sn2eTQNdysH87YN7HSDCSbGtvioReAOpLitIyJrkTaS
pYe9vDee/DmQNbHaKz0vYOmjQRbJ4DNEKu/SRhLFFt5Z+XOm8rewscNNpCVHEoHBWiGAXYo24+RP
m5sGjfzAL7g0I61cVJr+RXACH+yoXwa0dx70yGWm1Y/0/F/7KLgjHIc8ufzsj8SmktVLUhn7lR4S
2poarz/fc6o/5F134piO42igvaRduxPdZ2dm/ggn+Zy4lw+KHG4UVfZtgn189GiopCq16es3ryoP
sjWcjJTQuTMK5wvOH/ydSPPrrrsqgfZjDc52+OwBSajyzlHtEgcPsVxsj2YNnobSKCDBAPRT+JxV
uIh77jm2wZbfGdsOx/ASh2nVHSsVPMFMeM4a6Fxh6X6PMJkYmCrbONUkkHVaTLS8NI8dnF3aXkgf
s12qxe/6xPBbpDtTo/0X2zHiOLzIC8y4j2Ub3DCeJLqNBcH4KtL8tUqrT18H6eZydExpfUJ+OCFv
rxZt7Xz1GRKWvKLymRrA8854g3KPAOwExTVKMz0FyDX03R1dGmw1sA7HuN0AsbiLodHFON8p8G/x
ZvYbGxySiSPEQGVhnfUIPwzMwmxHaxkPkc4gcEwuY3LrONqzaQ60cCzjBNploG/NNJ4ZBV2TazJT
lsTJtis/Ce5UKY8cysFSesaJqOR7S+obAgZWEBi03SwhjbGNrKKGHpsv4zPGaUltOM0jkk3vDUtX
DosSLcBKN7vnmq9Lr3mnF3XV40PYe672mEp9Pz+4qf2YG+i0ScriOEed4xAQrHjWF8TCo0PvtEtH
jvFCuoyu3Dq/Jeb9EybAOrfgYVk5WHEOPHMmdJHkN2hePuysPWQ6HJuqoPkcR/7G8eOV7DTIwz3S
wM6/QMV5cBP/szAADPrTXHjnFPuqux/LiaNJdJcNiC3RIS18fdizzbmLnA9XsQ4ZnfmM+emYpUc3
I5FDT4KlkyoeGym3qNzM7YhTtbYppvLxNPPzFrbgfKlEeOsV0CcoLb0yu/foblKmehvgKafEt7cm
pK9aNmeIVRcjCT91bIaTOX1kxCQthV0/Mh+7aJZxYUZ11dnk3TccDRQeX6qPlUuVR1Es700r+xwE
HmnJ8GaYwzyisL3XKAhHy71UCUuS2Vfgdjsr3k4MjemL7TpkZ1sSSvSNT5gEnb6l1k/dKxTaBV7p
VVYb1lqhySU2cTzXdvHeyAu8qxcbVRkwJRp0WlIfAhZD8rhvu3Gr9HhWLLIpCYQLSL4JMZnqfdh5
GE3Dg0HbYxU44PqJU1gXDV8e7eckz2/IXOWLzm1aBI/ByAm7d+r9HECsUJ46JNwrMtvx/sWdWGu0
Cdj82SyGiX5YmpJmAG3eWbFO38SuttYNQgykT9uS3OurAWRQkX+QUlVF9gWN2UY0QQV6PLiym/be
w8Mo4+G6jsAltmo6ZoV2Y22FJKQvTUaNXhE5rXWHSjEp36TWXIgO0m/gGVzFhWtfu15HyycVl+ST
sSHvubxmKSKc3DAvtV/eRBMoUveMqQuJrpvvyy4ABU4wFD4ZIFVavyKEFRUfwYBOke5F3uwdhKLe
eBaKeBXf5kpnHQQkm3GtbBnfwHYv5vjpaRziFRAKGvQg3XtqXe6YcEKNg6Wsi/LHUPUO9up8p7Xw
iwtWcR2bD7ZdRHJdnTwZAPTiAdDRELOfJvZIMhZe564cNuAuZvVFd99w0tg2xpjsYhZUtgjo2ZG6
NSl4N3FKOFH7VFJrVhOT4LR1NiLWtOWYNidUm4RFM91h275PXTg1ro0Ma2r3c6ozKJBdNlBVxaFz
5xr07XLnwYlZ00rWNCwicxpf8uyHc1ijxMtLFbxCfYtc2jxyqDkKt6j283xAg5C4ygVdPjwWFAAJ
R40i8ZZTRIZV55MzUZh0q1LmPLgxu5FHH5Ix5MLhNGjRM7Nvd9fl8X1d5MaqkxWn+LXnTAFS7lec
PTToBoRELcEtwPTJxEzqrQYrRreKg59ukcQhbde/q+5UTtlr2afFJupzwDnCIDIs5gBlSkAafTng
xOlPcFFgfuLlZ1BK5gMjmcrgp1OcE10fn4Q71dcWH0tVIfFXHYk4Bc3HVhSbtJizVfSv1oehgVfi
eVeJkgfP4cl2g+uo8z97ZD6nVq8P3YffAHuNjTUOXZJY7OnDH/xmS2v+2adlF/jpS5fg2HJz9Jh1
aV4RGVhuQEff62lqAnPIvpJelbNeNFxVHInGigBdRP5tPucvFx+uGXAq5RXR09vlPTNBYETwgRic
cjgPo/JTr+xkH9ZPRkvxGgBKWlH5HzoTWBkljvJ8GA3aAUTV41hG9Ta2XxyNIolWJmIIswGerH2N
CvMH1Xa0pBFs28Eqm6YbBQWVYzdMxq65b8IM/z0h8Ws2kFULXI15zqci32VBQYh+FpfimNsHmc2K
XPNio5HihqLbVecfbd2CaHGoxueUbVmII9RJyP32dI/0/0Ks/JcpxLZP3Atq+Qv73nzNbIJrkVow
olFYIXsKjM6H+5vtYbsF117Bigljw4gManZIP1Uu3/RHyEWvPdFSyPWYGXgx6tiEMFIcSguF0mgR
39rtxODWTb9RlrULbIGs9N5n7pXGyosJJQr8zyikXwy1gSi/BPzWnFTVNxVbdJIeRPBtxh2CRw2W
psX8zC9MY5nCbM5ROFaiKJd6luOQQ6kvXcQ5KOijRqqdL2iPthkyRuCIPbTK5L31BZbpgIcrtaJ7
UdWfsWbsXDTPsKxbBqjOrYhRw4H8MAY7Z+y+Z7jN48jjs0jq6BHN09jSaVUEfbFBR9eIdplOpRxE
jNgTaDvalVerp3So74emYjO0aPqqqLnLBLZk+jv1Ki4aRFiqfKDfdW2mJe+FTAu//5pbAtkM4Iw4
b0qcv3ZIZZKSXLRMagiPJalrfUZ2DO3/ZW9PD5wJrMU3/c67CcPFohkGmlkOknanWsc1gJ8RmEQ+
mQhgyC+Pmv6MLhoIOsVI44EbLP3vMlZXjA6vat4lbIPkHPvlLe3JuU6ZfA7pVTI9BFdA+WHmTfZt
J8t0N+Xk0KlN1eSoREY6exFmMR4mIBz2KfNMGGJ4RZp2Q8aahlmi+gqjJ3/EdwNxaIXC4UK8Ov56
RAtyup8wRSLmenBKFlESDcFzzSDx57GOLjAPoQJFI12UvNqLjlqQEWJIcy78JEBlU2n0dyTYBpCL
KFmalQXoHDF6FtKNMig4lwUWJYoxVHVZXZL+md5mJGaGkhGeUcDcn9JBXyvI9WZWP/MQ7eLQGKlB
yWkT+qWdcW519u309MdLZ7q2ppPZTbQjSkIwgmjuqmPPOhjZu55h2AiZ9jdD9zXL0Zf40tfkrXos
1jlRoxNiwtalLatpwzPtyWRRQ/lbaU3B5BHCNwWmA8C+JnLRp+nTd9TE9Lw5/hfgOzViTiynsNea
SdbPSH+YHjEBSil4iWD6rAz1c9S/CMCaC1poZsmsrzT4RUrjyG5sfdWqZSaKQ1DfFbWeMphwbguS
VgIip0jZZGbPzkykeFNjLkIvwquC4ZQ+DZIWdus+E8KNqiou1pQ06MmS8jygFuMtucziRL3pBnEz
FLjXgKXcyoYONaDgFz2MtV3S2Q8yTF/hNQE2m86F3UHmC1GsmMNHDyM5QDC5bBWj64J0JaYk3T4s
bBB0hLXA/4bmpJsjQz5GgtJ5+/kFr8iAKYM87zjJuT48ImjO7JV6cBvPnY/JOKoALzhIH8b8NdnB
mWPvUgAUEOgo3HhTsXrxRruCRbNUGde2n6yDgJDrTdOtAwd2Dc/hUTgbM+mIUvXskqGFYtye0d2S
+7AZXul1jExLk1dzGK8GeutdKJ65wRRNKxvsgj/HaeCdB5/3KFOH2GsV3REBDlaolCeEqQOnX8RY
PtOE2ol2TDSenVZbWjG9YTuBQpv0N6ybq9aYbgkAWphWih4ZPBblQVSS7yrUyh1vB/zoqYnwq6CN
W5febanTpwMN8DJQ+5QBYBJTDNfTUAqwmlmMFx+9r+Gg9bcYy2V9VFxA3zhLWsDalaHg+gAFvypN
V704yjmkEW0DhimQvbSpf5YJ51sRvgZN08wJMNFWJ6bntQWTHDbZ2RkMXEylKNg5tGEtqEAuLH0b
r532WiDzR0ng4CHwmN0WQ5C/GmbyMAoyhzXLLq5G/BRHP4ZTpZvU7Mxqn1VacDpOO3MLitM8TQWn
XzODecC528bamlTXWVDUe/pWFFyD92ZT4Lz2JNOtEOCKK61LywfmSphpneQ1UcVBd91y2bF77BOn
I6jiAV6qfnCMvllVIcpe1Xm4J7672XedtuBmscUea3Q6y5o4vrrANR7i5Y3b4iBC215ZYxPcmBPb
dJww55Wme1dlbnoqqhI2YJhqzAgR+nBCz2/YKdZypExDdYW4ZP4g6Yzxm6usPY5Zrt/PHyIJfv45
FzbBwo1ewRvB2W+24WNll7PvDZfBmJN9GqK2ZZpCiCptc6dHZhn2uOMZHijDe0ynik6Heuh9Jzgk
jXhXgvMbspU7HGOctibErlBiXCyYLahrHeZM37x2Hptqhr6BXGPAtE7wbYfwl1AykO6H2S01MCOr
B790t3HB5D/K9lqWlsd5TtnLHri2jF8NPFVrSLveAlogtkoHtHwdzeaAeAt//BP4RbNu6Eua5Wby
9GDjlnxAeR2ukM1RG3fhGprrfLakNSPUKZKptXJTdO+SplwQeBfN1V8gaAAnypJuDerQlvuCydwq
tEmtCKf8XUxo1hFS0LaZDT3C/gydBoyqMM+pJl5KXXBH9CeHROydCNt8EY0wSRmJDKPzQPince4p
MPvsWFh+eNtpjkNM5iYgvnyRu0gXEY+YZJrS/GaSPO4ymNpOjlJXG0j/yQ5JkT9WBkjl5MDBVS4L
TUybMTIwN8ZNsOkRAksbdLKCWKqPJvn0VrWEn8fMu49L3B0pMAMiktIbvEhii0iiIm9wugqEbWy8
kBGkwphANFGxQROe0eilLx/aEzT2QKO7kJRrIfQdx7QuJMI47AagODZiac0luujFGLDH9qpGgNx9
N23W8bBwwCVnBHEgTekArO7OkRU1v8a0RYuSZ41s9IMPAL2ZOh8Di7/M0jFZ2TW6Ypewy7URfeYw
qPaGFz2WrgqXP377j3/+5398DP/b/8rPpB35eVb/8z/580dejBCZ0Jn/+Y//fMhT/vv5d/7rZ375
kVP4UeV1/t385U9tv/Lrt/Sr/vWH5lfzX7+Zf/3fr2711rz96Q/rDLffeNt+VePdV90mzc9XwfuY
f/L/95u/ff38LQ9j8fX7j4+8zZr5t/lhnv3497f2n7//cIyfn9O/Pqb51//7e/Pr//3H6itL36r4
17/w9VY3v/8wzH9I3dCVQvNq4vuXP37rv+ZvyH/orqkr3bAYxdguh4Qfv2V51QS//7Ddf7i2qVxl
utJ2LMsWP36r8/bnt6x/oKIwDaV0hQGLHIAf//dt/+ny/ffl/C1r0zNJP03Nv6l+/Fb86yr/fFuK
GBHDpi3tGLwOJRX/UPHxdhcyQual/y9IqZ5lEffHtHAaD3hmLhALxK52kaKprCMlSpveuiyZaPqj
Ruxn7pDxwN92d1WjrZrE8Q6NnjOXwrE79i7LVtoSRMeswnLjqzZDdpRU6bQZWpxrIcpz0qOom+jT
EuiQj7uWbEaKpW3WvQd4jJdlLA8gm/p1kxMv7/lPwvkZ7stmOxJOg2K62kL4/BDZhUOTM7IemrJs
1gySiTVUOeaaDHpf7ZgrS/gkMnYTxpAKARiJECMMFhcCn0LRP5TewTayikwD15hVCYdq8MYNo4Lu
C0ANZp6Zxxs1z6Q8yitrvFahMI5GpF0rA8ZZmjAdnKaW43VkfeDM6M/xdM7UBXDuQyI8fUtXAkIa
o5btOMUcPSPvyyROkJAl2HkE6uHGh2jbekvbbbyzrjfARmON4bt5/sPN+O+L/seLbHEj/eEiu7pu
0dy3HJQwSnfZ+tw/X2S4wSNxJCYTrkJe+VUY7NuUjALL3frMn5fSiKJrInzzNZSINLCqvUNPkZki
yUA6IqAhpw0khvIK5WW0Ru6eE/opxQ6N/isRlc8lE1CkgEhJu8RE+Fl7d23B5kIRTkeZPGKVDmw1
+JodPfuWXWMdVaEhxmbBZwh9xkbDmdSpIehJFmlEyx6W4Dx3r0Pk0Yrq4l+r2J8WsT9+IK7+ywdi
6FjrXWVbjusKW7esP38gTT6ixtITsJ8ZSenBLIm1tZEjZq+9y1myponuC2gacvuAI89IFA5NRCq5
CV5uObcuhthuVqIpOAFMGtlwuBmkiyukpzfgdAOZMUTUTQ31iMrY/4heWCEwTXBqtURxt3a8ahWO
Dgvlg3zoc9QjP/9npVRhMKx4QGLOlrr7hG9Kre2eeL/RN30k0WPKqGlY9fMzycS8oqFZ6tCRqafg
0ZB6RVGAvXvddlNNfcJFjdLz5AbuGmvytAF4gyYhQW1aWsectuq2HoS3GvPys41FBYW/RqNPtan1
1XAsNVyOvV5tacLf1vQG9z7AlheH5B7wg1W5/es71ZyXm/9ejlzWSRC0iIgczJqwVG3nzxfG0nxe
X8Bgb3JjDDpuqK2b8iGo6bMX89m1SWvjYA1JcFWIem+3FtNn0qlcm4mLH5CigxQeNU8P7zfxTz0u
8NLQvLOV09A0pd1xtODWFj77/MBSvP7rl2/8eTX918s3TSGhebiWY+vzffeH1RQjgcecOaSyna+O
6dNk6msrmkn8SLEB1q1LD4L0z1vJ0aYBA9MmyoXaYUxgffPSc1lGlAFdvB+jeNtElrVEvUXjFnbK
X79We37o//xR27ptOroyXJtmhjsvGn94rVEtWpyPHdLtpOfpR70l21kIlOc6JYh7AZQHxLyuk7XJ
5EK4cuea5YtXuMPZiPJZ2whsRJ82KsRTGU+agI/ESq0Bo5fmiPXKDpBRZzJChEWihB0w64UHlKII
WsFTy8cSA85UvCRe0W1DB4uAA5w/J6+AAzqhDlLb6mPOTaCzPINJg7NMGEPXvTdjClXVcTaBKu6M
eSGlK3/fDVTiUdz6a8HUXicF86hJ9wL3AbeX6TQ7hm6fmh+ccLpAEpGM7zF1pIu//lQNdvNfP1W4
FY7NaUKXlvHrHSAne2oZvIOeH3hhXqHDhZ5MhhG4BgBfVIea+ISALHYYIoD8BHa2ZSym1yTXlj9f
qxQ8pNKdrib8sCbMub95gf/DZSeeybXmpc9UlvHLhh9azkDWiVsjQea1lV6Qs2bhS/G0fq0ZnNQt
E61aQdS75zAADeZzsC3Mg1I4e6QHXqiu1IMr6eOCSUAS/rcP0fyM/3JjusK05wVAGtK07D/fmBgB
WgRZZLM1TsCyW8ff5HsgY4aR5LW3sUhwJc99UtLbie6Z+hjCR1xgi/D8rdC+OMqMtH3o6Zr9+DeX
1/x1JzV0Hm2bR0ZYFnYz65cH3MHGTVqg1y6NvDzxKhkjZRKoVVeuE54zqqVZ+UbiUS7059CqiFkQ
swDBa4hk04xyV/Q+2alpdK2b3OAjcOhVHdDLc6JHqCBXncDlYdrT5W+uOuXqr5+pNG2BcJTX7jr6
rxse0s/aq6x2iTwKSX6NIcVyzVOvVEkFltgUOyYB5/ijd0K130tbNOpvFkfzf7jzpMUdxyxBOkI4
v1zXMiF0qZsRmip/GGyVbt2W9QJ2zoMHEgDto3lo2msCb6tjmeM0kDYn57FZRgMjbgbNHbH3RbKK
kuDZTZrhDIAXax83Y84k8VC69ZVhtSU1KkkE7H+NQIAeWGg64r95J+r//TQpl6XFDconakoxv9M/
LJ2T4UKXgRlBLLqxDzJMtdDCCLFo3eu+zT+oNveEDCt8ZJhhwaFycoR8VNlms/75dRDkKAQJve/b
4LnxaVRlAWsbDuNPjSWRni9VtVnQqjQ8KifyiOf0wblVVdEQLlN8Cf+HsDNrktNYt+gvIoJk5rUK
au65W93SC6GRmWRIxl9/F+g8+MoO+8VxrCNL1QUk37D32uTH86iScVdjwcP7qrOmJNnYpS9LF0LD
OBQLz7rpKKJ3jiJqdGIduBYoRdx8t/oY+73MDu6U4RxDFXlkT/0KbiN+SiKRh2piCtrK+mdvIdhN
YWOleY7btdJftyMAzBPj+DE/ux7jDH1u+HzEVe7SwmTHM+HTrllEHspx+RT5HtHotOmmFdN8r691
iLNMHFpMM5p8wjG+HFxGoFpSuqiTDY0iy/5SDaZ4TqF2fu7iCM13k90Bf+Lj21zVDJ0hbgO7OWrq
brvYLRuSXb3ww/pm+1QDbeXva43/ePytf7jwBkeAaRAN5nnC/OPw5KsnPrZlkmLmxL7rJcpF0fiI
Bx1xK3+yriF7qrGIsl/ZT1ZyMaYIkxQWJJOQVNmxiyOogNGKs5wrfXk1cxCcuTvvB8X3hjbvyRb+
R7beLKXOZcz5CSiJRkae+g+AkwzVM/8OND5vFpIy902/IIViY8rkaWZTRKTpsr4yhxpjnkfTJX32
xkOENqqerfE/vo1/qHYcy3MFtm04M8D5/vg2fKVi6Ut0rm0+T/d955ahbTb3EXqu7YafxmQ5oB38
anhszQoTQIIzuWxR5/KbV4LVrSf7wy46cjvW+i3FealZDFYlO+N/P/+Qdf/tAHQ4uQVts2sLmvA/
Dp+CH8CKprxHHYM0dUIhSVAWpwQ0sC5wbOsrQtiHRYtOwmtReI81UyF0AFVNKtac9YAUqq+/3+aY
hnaFVv7oitPWxZlmTw2+3DlD3h7R35N8peF/stz5+7QSgjGpTSEYh/jQWW44RI0biPxN2orLo2Gq
qaf4ZXsEFyQKx1FffsTQD87SxyMDu9psK+tBS1V9yh2bBDBkrp068QNghfanr0gx6+M8M7PP9ORi
wXSMaRiOGch+7s8ZcrAmQ3TAEOZ1RlSBQyqL0SHestnnBZ03PukIs0ebN5WoAEGIPmG8ud6Belwj
cyQ++i7OrW9ujyCV1cfDOE7iNsuDGc/7ibTXG9V6i4rTw7hdnJXwoJmX/qmdy/Ee3SXVPgmTbfUt
M4r+kuaIAACz7aUzDUFUsRqyOL3JfwQNWnTyJdfY65F7NsLzNdBSsfrIKVOkQD0jcCbi7eRQLNd7
vLDYWJTal7LKrCvZsckeq7AZdrk9h/nKLI6rX6KzCS6p2Ywx3n5m/Ek5mWVftSL/blDd6nhX2Zum
82EpUHumw0iiYKLeKcLfRngNCHgFQ4K0bcN5FG+4+lRoMl7bWagdAhNjZ2wj8U80WNupABCq2vjq
qBnlf6S/6hZdP56yoIt4TLdzszK04Yg3ATdBdNn6y2lJMLAya7HJldSG6RN7ZeyDyBcSmEJsOHdm
yemqDVoWkDL5MbSNf8TLxU27VrYSnHCoyKPsJ+wDwIvKYJ4ZO1AfkbTGw5+rWoUx3CS/b93Ddstv
Rws4HG1Hxufjsh7ebmQ9NcjNDkvHkpyEV7kniq459Fl0FSMVYgPfs9OqLhg0Jh7++kJiGKpCaBkk
DbTWcXuCW0NxdSC3zXkJgmq1ODnfZMInMNdPTGcZrvC5eKGxFjlDJ0+vT836MTvLecbdDvhuasJq
7QHyVn7rCwutYoUYhGgA6fvTo99Rj8LD4sfX2bRQyPAXYjKF6aSz2W3VIWuqmz9kOnKYnO+gT1YT
Jo+StxCUaRaoFp2xxkcAjstxv4halChDM43I+YGlOY9Bz2kVaGCB5qpvUJAp882YjFtG0HnQsqwk
kWXpniv68oemhJIzeg+5E5fPtjY2EG++M2K90QPSdFprGouNIzzz5Qg4YbEPzvAUz6Ql8IMXoYUJ
obQq/+gtzX0+9OI0WV5HnUBebbZkx75KMK6kEOW3k3Qi5eNgCujUhhquWtI84AeYmSsRfWE6OHII
3DPnh22w5U5kBvlRCgEpHsWNFCpETJ34BqWA9srhPiePhUV3OjErW6+rBsDupmXoF7bb0mU3HVgZ
/HMjXxkSeNb2DVaQOxUnry7mtmNW1wcx0ThMCn48hyJ/30y0x6DHc9CDMgtMBinMT9C8bfdLmayP
Sp2eybefwgK9dxDXXGzd/h7rRNhvP2NfZ/5xid7TzvfCPoW5FBE4YNjsEtfVfdRzz9sSsSil45O7
AISbDWu//QYmUlpoTs91E5PZF7FvNDqdCwgeYZ/1xHATrtwffQvlcxr0tLEwXnkKR8zmwcCUnjUL
LrMCSAFvvb07dN8oArkzJb/T0q5uDpBbtNFF89pLv9TuxWfDRmNK+TKUsFMyY4TnRjZDZpXxEyIi
zB51RUvqaiRaJAdcMctJZ6m+g17jH80h1Ps6wpPpwRzquSyDxLI74BSce98KcecgInUIhMYWSDz1
ZL6YvbjwG/eiaV+2yY+7fkAMXfu2nFVQD357b3qMKCEC5eush8TDvaYjlaslWbCxMX9ZSs07Klgf
R5VGz/4kr4k9uCcUbZ/J3lkuUMHwYawSPb9J1IF13k8Qahh0+RiCnLYUOss+cxTrj758T530S1dY
4XacyQ7In1Hw869vj3QR59gQB3i3Xrg19dsR8HvyYT1US+JdlRvXaH0UstD1ia44B7SxGw9dsv6b
6Fnw6+X3bRJUsW4IJpeTDPApxikUngcwPuJb12bqOC3MbnnGt8NuOxzrwXnNa7h0Yz48bOWJUdrp
sSjMjyKpYLWJZ9l7a14ll0LYZO8U0f1kQ7nZBjTbiUEwDzdNNZL4JdTvtjeutH1Bf3foBBIZW3rf
s7VE1fPktRzo3BTdiK644baTpEEjH7oRHi9ZRoSxNJW5a/D+jQ0rqihzjzzuRI23Gis+bu7C5GeE
nPSJ8Cn5+7T9fYHXx3U7MwejPei1cAlM4oRUuslafrIOCY6a7W2wHc4JaGYyzJ+jlu2P4yoVNjRQ
59yhAkDJJ9vhkvlJhpl3gZOiddfJK9A/6fmX7UveinlowCqcshi3h5i+qD7YXhxbRzLN5kOnj/kR
GDgahs3CaugnT6Mj1zNkDEbSMM2teaqymleo5tAh1B2nHMLNAGxJ2mUkqXI472ITj7hb4AmcmIzs
eXdEXYF2layaufDKW+HJG2ez+2gocTIHJvg2CMSR72z7KpmwzBxqeLIBi5G3UUL201IEhtRjHgVX
smu69PdwGR0XyS19Jf+jrhRr3/z/ZxWUlUwphM0SBT7iOi/4SyeYF5FyPZ+Eey0qjNfaER8M2pjD
cnl6JyHbo8EgM8awLuNSAT/Kss940LN96gEOHXFAhm6s/Vez//fptsO8n90QTjYqYW/tYv7yoTDr
RT1Zfgr4RVbuBbOqs0mzdIhJWmS9kECZWsQnGCYte540JDF9Ovx7vf0PcxLH0Q3fYFzCSBev0f//
CCZwWDsrLSxwA016VkTXyZ1/WYX1hJQwLHBD7LfdyXYecE5Mp2X4pGru02VA9GQo7VfvuWdorSTz
9p+UT3tXLZN3gfBzaUcne3aX/uPfP/S6b/vzYjIZYSjmY6Z1vXXn99fvrc+lIrSB4xRt48g4cgwN
b26Z0SWEyYvxGNm4Bypd/qCrI9vWpg/sWXPkMdiY//gofx8jEpDKEFy4zBCZOP3RWpEWMM5Ynvu9
PrA45yWnn/p88MPKq3SM/Xay72q92aNQxSEblSee/PbW6vWt7NM7HBX5nZcqLyy7eR8Xbrnqi6DT
6NPzv3/ObUj8x/3vWSTN2KzGeX6NP9oqmSoLalzCPAyu4BFAZ0xkclPukbf+bsyNqLtyo5DZlTHJ
IX2KfMGBgkKLuoPe1v1xJEITBY8uWEZwhE8JQxJ3olrsGxNB4dIfuoLpgIPadDv1uqacAwyFz6rh
wLBq63vjXAHJUr4DnA2307fxbIVEVvyenNROGppGAUsp4uVb9bjNcaYcfMkxlEPmMivvtQZ7EiyD
RwxjF/VHJCUXt0DEShu9xB+LppxdNCfmZVzMq0WLBHiU974/lGGX4fDJ20/bmz2t4RDC2ASX5EGL
bmPKiyo5DTaxg2u3WQsoZog0d2IqjsPaSW2/DH+lotc//vvF+afDybPhiOkMU21h+uug9S/nAOjm
tEp8Ls6205PgqPbbEW6OkICc/8WXjFAXym8w2q4CdU0IQos7Ou++GFn6+B+fZ70Z/rhZOJIErbZh
Gbr1Zw/Orq3MGaqyRZsWO/DlpAU0ceeFRuWQDWC1W6Ni1wyNkXQ9xLItTIOWkpPotUQyrLQEwaCJ
V//HIf4PSyemoiZTHR57NqR/PveNizpl6UuMqjWZadpMRGeMslL2+gRcTyOpTprB1ouizW4Q8uVf
PWnDBe8KYO8xOBiT7CPZemr9E4aD985Gly6pZeaWzvCmOx8sfYxwpKwpJP7jW3XF32cbrmkasMlR
BZCs7q0vqb9cZ6fOqEs8EkCQLn0SNPE+r+sAc7wD8c/rCXDqJuIQfBYqvvqW6qsjeM7U/ScdJu69
m37BPZ2G+QAUJI3VyRAiewBnHmxVGca8ac/KhvxBJnu6CrctT4YLXV/AgulzfO5Hh8FWo86g0wcw
BAyeMIzaClPN9mC37Z1YSupKed3mFrUIUmelGBgRlXh2IteHc3+dDFYaICO/ZqC+dqVZz+CRw/Xc
WaV3hK16gVSEQ63T8TzH1XlsxS9kzB7ALIudgD383EpyVKpDEPcuPqshfqxiGvOtfKnHPj9k8fg8
+MvDNlOtLOO6eDE5tf10Y/VI/bk2GATo4gfv4mcix7cVVOvq92kKTrZcR6Hb1wLtwqK7bbLbZOTn
MUPw1MdEzYwz2t3auDdSuLU0XX5qlYdMic++ND6XMMzgycYrQXM9DTLaCmJfwx7eFQe0HhLkDnGI
/hc5El/A9vJc2ApOVFIIq5k5tpro90ii37tWnMZU3TmZ0g6JG98BtOluI2rVSfOfINmF2LJ2qqZj
0ZclrOsyCrZeH10/q6i1WjOTB6ovYMQsr8u6iQ7MfkGr5ZSTcOfJjffTNbjlRiVeMrTVmMXMB/yr
BJyCdj6hOujet8+5qgYnk9ehTBbCBtbHhTSwJPTTztrH05iG26TMaEgU6EcgWYuPCcS16zqwa/XF
BjcaCEK+yJebmsCZ2uUAlpHcEjwXbMzdL4NF8w0jbHWLpiE89PnA14jDMDIOY91AGxqj6koEGoc4
ggHCVNOn2M7a8yQTkN1tdC14UcsSC3NOXdR2LLIrpPKxOcVPBo0D8C0UG8ZCJ+ANGfLiVbHgaRPt
PfaTRkz6QbGCJUlXkS4v7hOkPucUJt7LktSAnE/GaOnPhhl3L2OeHxpFr4959bQ1tSKBpL86gADw
m8zfUgtLTqr14I1a72pbs38DBn5aDNzPMspvDFZQ5EKvNdwSZJsz4+YByL/V8vYAXAAOMX4Bvc0B
hBIIu1XDWl9OpK2iVx84cSa/E2enpcxKF+bxoEUU55JE87w9kb0C3s2IvgjypmG5yxvJ0+yXGYbg
sLT7Adnimb6SbX+dnMvaVnt9HPPTdg9spf26diFlMt9Ts7l71RBz5Xc4M7cmX5v7g5oRKqclyl7X
NwUzuCILty8DgxcFVp7P/xNUeKC9uN+LNv283Z4YiT5yF4iOuQ5j3M4+DIAikPtNiHORL25VglG1
BzTBPu/1x7HQ/UAZuhGmLRo9UD98KOug41IdSg13oo8qf1x3HGrV9zDePYnWn4+W4pOPlnaWRj+S
ZYyIru6eiDLna+vwZQPpTPtmOSxZ9MT4QyBnEUd0Lem+F8nJXjI+VL1GSKztmeGU0QWDyD5pUuoX
wIVcC8qETMNKkOnYsJIMSK21aGemnoet7I0eeefXwfbfS1lxYtv4KWAx8irHb+Sm120GIGsPC3z7
rZuxKdgVMVJrdWRXHMs+/HwEkaaFPc68mD4Loqp63Maj28glKyGUJBMZ7QvbIyPDKjMM9B3r1o+5
BXsJJyOotLZAhsAd7MtfPfiUfe/iMu2qOTplDKvzZkS6zfBo36UJCdxrldbnOjKV0nj1ba0ji7Fe
Qs20Cia63rtT54yYOlEdMGOAGXF0phYLhr715bEdxM26ohoXpk4VSA1pwpwRrXSPegpislubgARm
FoCTSzy5rxk5avbikJOk1rGfoSRd+y4zecvwUnQRtACJL1mM1dNEHey95rq7XhAGGX5DjtkOoaJ/
qXP9W1FCp8i7hJSUni4tiktoVus8tY7657zwncPIVBTaREdvT+SKbuZo0QeI1JSQQVI7F8dIa6b3
3qrqyQVg+AdRgv/NZLSEVdKeKCzbszWq4kUisNreMbUwHGT/0YM5c6RYiP1CJ8XNAw0yp0jIPeNz
x/D09xsvmZr0DB6wg0C1n0C58haH7GzbC4P/SD4C6o7cxzn/oVISVMrZWXk13XMcjW95Py1YZln1
QGUnEXjt4PMpugylqPHRfI4dfTht991ADKIphx9VMSWnxBjMq+N3mP5WLVvNSW6MAFTVOoOBIgTA
Bcsm6WTpfW+olJGFS1rUVkaS/cdURIyfVgD67yHrdnQrthXoty2Gf3Rv68y9dpYxrHXU+RZrCyhO
mDdr3CcNVv4gS9KvUbVeKUBH2+XQCPHqdBOKaJo/tvNHVsQ+FzSWMICWm5mZF7dWnIdz9WPbqY7a
jBa6fstK7rDt7WwnOM7R81PuN6SZ234Xn4DZvzkavyT7iLkJu+Q7y0vuxkpW2CD1izWWzZnIl/rM
AM0NzdooaGF4aZpzd/Xb/z3ozlD9mh1sytskDV8L25UEZYQRmTPqg6AeTcYQRdQ+9f6vodK5J2CZ
7+bJ/2gi476bOVkzP8PcYkyEq2NjPLReUbbYABhbsKJ5sgr/I4/n9GLIt202vr3Dtx+rnlx6Ihsn
tw3MLywl870SqGCAL59Y9bWCGqapPleKjqJxOm0FX1V7EpQfI1bpJK7EzimavQKkSQHNIgHDwvk8
Q9oiqtsxii9c4+G6uEdhypH03mE8pLRRS4YCMqvivWOUBGoW4l3zzehSUCkSj7bKc9anKMEgfyKv
fd81vOPWKRRkBigPilyalnRtQbRyl5M7vo7FRjkHDe7d03aeuD5XbjvtRpOsQViVpFelfD0UQVvp
0KDYu21n2kjKUhiZMbkzDsij9rQ9Zf5Di7zrKLMc2qUoPrvumzZ1zvdpnA7FDKqRjIvCYRy7dY1b
K7QNxutKNbth5NBsHahqsf7TNhxvNyHdQgSnjfvf0/T52+xiz1OrthzXMzHtrTkcdT4sBDymHLaw
2sAsQZxUvIcWPP9kBZu7bWGo14ztbRNNWy/9q26Ljrj7IXpNKnRilSSj0BuGD/jseejCldlbJZuF
7Yd2KvTpWeWcpzn6jHgiCa31DNnG1tLmJW8arI5b7VOy3fiyJmXK+JqsHBVez55nlZTn8lR4bFi3
5xAB4VeZaN/TCmNdVzLCrNc5eV+CZAUUd8rN3iUyQR2M6aFxUABvz7nW8ggzayxx87bPjd6Pv1en
cs6bcPmwHPlNlo2/tyqOm+2AT6zuoUldB4sUadz0LkfjE+Rr/7YqOciR6Pfk1q9iBPLNntjfAXeW
YA3lUDzSHk77Es/W9qdt25FU+o+mQWDi9jSUnXYkm1Rg6sAIEkfVT8UEWpHXeEIKzwBgdF5HgjAM
HF1Hy5KvjiYvKaPIYDH4zpJ18Kbn7tnhKElSOeKmSE9DQyBnjxjrsN0afit/uCkRt/+7isz59fEt
W7PR83WTgDSVy6DVr7n81eV4gepVxDCJ+Rc+UQMIJS9yVx9/VLaOC5M3y7Fm1bavFFFPU3afq5SD
V/P4IAtfmRczKnekfujyUwUdCNkbt31e9A9TNU+naV1QbGON312MqwFzH5v7rEnCbq1oRmF/k8rY
uQLN1irq2ionOP2r0404xNxTh+2/95f+ClKJnOC1uo3d4VtDRsm2/nE7xBmure9IGtb3bKxBg5WA
8xo3ISBknc5nuf/DLgmnMXT0wW4ugtbof26PpKnV31wH20mNkWrX9jDi6qE7dmj6tshWMmIvtNgo
ETg1jsobw4EM7VLV3TtO9BQunvE2U/nTr3nft1ExMsGcOJ8KTDcNp00VBifCO24nBCjzW8NE5sKZ
PATzkp23z5cnWEs9bcA1BywfnSXmua3QmBUIlG5RRLNGr1uJma61w1aMwsvprihQGPZ9gZ87e1p+
kmuZAd6V7VTcXWY4Z1gJGxdUmDO/67WUByvNP429652HdvyxtYSOWz9EKVWe3XnRxU8gXLcdlvU4
BmPKdD1iNhASlrcwz1tX1Nwy3qpegrH/XJS0NJkDX3ph1dBHzUemV3hpGyJPbadIIEdZT5tYNYXe
U5sGUyTlgXZieQINoJhQ4HVjR93RJSsuinsU6e5vIWW7fmvF0sasRtQ1Hj2UCpWa9pmS59Y1Dj3B
bUcvMhVoNiKLFqPFydL3QTYY3UNayO+dx4jOBFgwpWl37lUfxhpOQacV5iFqxhcXABRtPxqJybmb
SwQGXTtwyfToxRA1eX+t/5b2jNVssHE8cmSNV780i/9AG6ejg4j6mhrHjEDTsGay2fC6Oll85j5B
HgGKXB5QeaHiAmy2/cGipCOK08kLBAI6mBO88rYaoE9H0uJaqlv4R2/ejPoq8nomCtDTdqk5MtwZ
oKNnZvaxPSNLDuSZOIa3rVAiGO47YU/D2RtOxszQVFNrT1Jl2anJy5etbCIVEpSvpp78kXMkWqt+
ey7vq3F4GHv6QyNJeQ944hk+AXnP3ldimaojEX/iFh99iawSDyU8cimgP5JIXqKDcwrkv1p74u6+
yRjVsmlr1i5zlXun1zxisyOjNly4hUJp8gISw+IFgzNp4bIULJN6yocZoBFpYvVTN9iQXOy2DqbC
yEBQcKHb/DWNcE11DXIsLZFqFxH+uVPMuAyPxAyvL0nRIMNkl5EjjCubPU2Gx+EW28Mp79vpnHP4
SSSVj9vXPBiKarZ1vsOLXe8xdnddu1Ch8uOFizm8bnWjrMsXVvAxM/4OpUjkTMBeckI3rVfLSut3
6fkKBEYZNnhyDzO2qIumAS8jQNM+bO1LTdjI3uDYDtrcq5DpA6ygJxf8RagBsDognWVufhxiTwsc
WZ492Lt7V07scr08PWIqVQURVtjO2NGumoUlSrJAEDqFSb8SVxiWZthbZMkxs8Dtzcznk92mF5Tx
yXNmtzfA9f2dQ34uDRR4/yFtjplsvIe5s7/aQ8aMsNSsO9vl/y+z5NFdBM7HlLdpPhrdDQriGHve
WcrlR6dAoXiRRVgd97Oe47vn3jVCzc2ca1JPlxbNWzQUw2UpidpgogbedhG0vOlPp3HzfaYX7CUX
OR+TpbrBESer7kzISBMYDskWWt48NqbkV1wBLMcgPseDgkg2mh/Gw/zgEcV6GM04kGAAx1VWLDJl
nX32cvM8v+aiwf2AXvVSwtlxIJ6JNj9gI7RPVbRmp5fcz1aHOy2u5PigQQPD8EEOQDuSa7h0Q6Dw
4GBnskNz0YpryRRhMgmgwq4K0niRL3T8hPMJ3lcC2z4gGQzXXaWeRgtsjE/6KFdjhdTnazhx6vDK
68azO/vtp7pNUUU6SWhEi3ey6bvw+trvLBDK/L3wc/WxkNkDqoKK0ohAdc1kxPtQbS2l6egX+umo
TORXQmMuz8jzpGlNfnDr6svmGUJtEPZzUjL61jxKPcZQFjryI2T+m5LJR8R296lcB59e2b65Avq5
FYfGMrLRj9Tygj+W7JD8llPW3wGMKt9Ug2jKtbVrkevxqQRK/7pU13ghQNJr2/RMGrVNiqpKgrQg
fdgZ3K+TphJs/RwFbOm9Pfqj9HEUgdUhLi70JT5ZCYdxnnOwZwx52K8M0bXyze+VsRAHOFTZddBZ
iSSDhHs/kSvXkzAEnJ4I21UIxnSQDPYjWcraayEUmhwoNVhTisdZViDeK3mLh649FlUEAd4sh2PN
5HY3xTbPnTE3p4yF7G5YMpCDebmw2lZIvJJnCUqDNe5IjK2OyFEv1POIXMjNzqaepLdS+NCaHJbj
nPo3GqkqnMmyNIBkAWUGoLb6Bgg4sLTD2KWw5vJsOulSleeJCFXLHcGpm6POcsLa+x76jHSSzq02
CRTJZ2N+me3JQUPfg9AtFIgAgNBK1N7Fluqz2xXea9nBOAOqMZ+8EqZIDD7sOjjOrdAcE5S97j8A
OwB0S7lcOr24oy0ZPo1DcgMf7T1WCbBEBnNzLf3bMILdLyMQgQ6DoCOx9i/sObIHhNwQhPvEV8j0
cvey/cORzcFoM2I3c8O9NJaRBGTvaID/svSq6QvpAVlXBHwH0RU4HRT7fCyOhsw5TLr4xh1knraL
tUDMOBWkoYMS7uD3AAkDIZQ8E45mByP3A9DQonzJSWHYa5OLtXSh3IRavpwdjc23l/FAt3mB394x
niJ4nyBDuHcGq/nSGhOatRgbK+bmH+SjoN3V2ZGzX3QICBdip0Giu/dUNt0TtzAEm97EifsBzNey
7y1De/Q6DWu17i/3WQZYxIiilzLz9I+afY0PxWGXQXO7X9rkcWxWAj7eM3Z3q3aCj55YEFIIo7BP
Xro4661x7tKse2R49KoA3bKCyYxnwiPn2fi6oBQgbwp9SN/W6alp6xGZkhtBropafOkvGRL6l87S
6UxGzPCLozgbF0qlCn7FDTloci3oUJjSiX2jkyc1kcxOBMp0ionHQIfagr6OapiATbHP0UA+MHXe
r+6oC3PxcEwpynsjOngp7v9YadHd5OpnRX580Nqt9jjo6aGv2+/MiGHY2WKvz25650jtpZDOzyTL
5N08EFIoLMUIsb9zh2i5I5UxZdLTjNAVURAsHs9DY+lXklyNC+MA+yDp9x5jjMVjFwEIY3tw2/6X
rGg8W7CPR3CbKB42scOoI/n0mk7c2TIVpLa/9ohCrpntlDeM9ki8qonfYDYEZSQJFG81C85u+oEb
LTVYZUTYO6fWoRyaxVVrWpoB1B2noaUWz2AXx8U4PcKw7ZQVn+daRaGzfLfZnN33uabOVWy8yb61
bgJNAFhtzNFx/7XWl+yhGFwDdTIRUYkt3HvhE/NgtY27d/soIqPJtngE3enWnwV8zWfKAPW81Hmw
EreWon+ZJvQsWjyfEVY4bOIQw3aS8FEsJAnxsx7s37oeQwt2/mHU4lXLRcpda0fDkQYjf+Cuxu5g
rQMFG/Iec+B7luLRvTmsGX25nM7NogLlNMWjmMBjj9LJr5bG5nSQxISaboLsdZHvdZ5+K22P0ScK
c7aVPd1dhElydaiOE+4+onP43sRdM2HxqRKAyMpg1pLT5LcDFEmEkXSGMfrtrZoa4xokQX/Fq+LT
EmR1qQIpmH+W4MUYoVRBMTmA60ghOuLRQVXl2HQWGdPfW7WqyR0gt8FWnYpVdcQi8LUZM/sOGsI9
6RZ+iPhIQyauf5uy2nwf8WxqeZg2uvGcOCSQVKmHWX5lrjHzu0m7n+79Jn906WQ64Eg/eDMzkwj1
FqFKs2oft4ldXc9fLW/wbkVDxNs2qug54OFLP1gRcUt5xeRh1VEdcgWiPmrrz5ZVWXCzUzZ0NKiS
pAZllNVX1pSJw/S57UrvgoV4XyofIcA4rdZJopMJGz4RSHbmddDQvzE92HrbWV9tC8xOsK00H6yp
8IVlJewPJFjaghCUwGzCFZJTPyFXqyBUnRn9BtvSbdGc125CRWr4enfKa+juOIH3lfdoPkVKaA+9
8dP2Xkz5lkmvf8jURFG1MiIhx78OpMAbw3jubbO8JAXbPJo6dsM1oy01W6QqzVB2u0F7R07ZBCKC
iGvZ6TMLleSBTMfd5u6qNX62wpY+xwS3LW5OQWugBMawfo1nBsMdcQSfy/wVKcHRw4xnTkZFJtgE
QIy+ydDHu8mrjoJaC9IIQWxtUUShHHRv58s4vmlWG6LZfzD9rj6bXf7QEJ161PXhZ05WDDUG4D2d
PQxbv30R6eI6ocratXNCfEw9AAD0io/Sy9Uh7XMGI0k6HYVWEenbp7ftH7bGe1BAd+PmZs2G2u/Q
a2hJW2GV93mE7bEtdJjNpn7FSUUdWts/WWupS8/4RWvxDgLyJphBoUKO4P9dVC8+eaKIH42qRh06
oULvpz49lhVgZ1gpYJW1UXvUKJ2Lt1yVeWj4TXX6j126/neJAhYlIsA94VsmD9Oqy/nLKr3pZD15
OhHiZRaxNKqpGldpPJsfr2FErUnzY7P64B/I9qNpfaUqwd9SZM/bCLRzLM6wSn1hMggKVKuCui7m
u2hmH14OZLcUJps/G0XgtJ4nuYlUm7/gcxGbeuB0NGpq8Zagypjq5NJ5J4Mqu8f1E2yPNy90plh2
+6vHb7L/rfOP22dYgu9Ftt7Rq2NoSEuOyJlDAqTOCa/5c6kZl7pi4eZ0SObL5g6xAPrPhtk7yT6y
LMujvc0VVx2wodFRWNa7sM23behaUZnsLF2+Jq37cxExDO1s7KGCIFa1NYWkZFXjW2kz7OdyAWda
yAOeN3gBeXezxCQPJBKuJ1pDdVotb8XPTX8+RZl2NEXMCyl9JLHRZTUyejeXNZ80WwpLpoM45s1D
LOrP6Zq+tW6keX8SJ6LQwucwqy+ZV3+0c/7sdeCAPbTFQWKbXxscbJw8+Y9tZtQkLmyBxTuofPps
VmX1X1It5+/yC16NuoVyTPj/oHXLQA9FOppY8CJMASGH4NQu+7Aa0MKSlneOIjKl+F2PXW7euVLW
e46SZw2iC8uKxT3HUebtrGJESzQkXJMBqjMqD3AJbvUqSD5EoWS1z6BmEMQVeQXwhNlD1A4EKkz1
y/b2cTL9a+ENnyuiSPeppXsnIcgA8JJG20mEDbuybfTAy4tfbSTYyVu9ulSiIwwvjpgh53LYF2LF
TQ7piTya7kHrPyhx0Y4udAWOJyFEDibh4LICqZCIz22sDRcGTbeC/dwurhny1y3b0FKI4rwNajdr
BI2fMTjGG7r0oRNfhJXEwXYb40Clx6jsR9nZZ2wWOBXc2nz6XCR32FyiS216V7MmlzFtrO5YaNij
GdR+SrwC3Qcem7klv2PxE37ahUYDuVYPnYGYhGSXuMiyBoPBszD7Y2oMn1uMITvagTF08LPhRoaR
acUUjJMVWE5hPbhVx+K8LS5opGEIrwqWiM7hoNV7NYcgpX0SRVGGdJ7xMy3mj+1f/Hb5MKX1c3vy
wRy+9qs/ZJUt/h9159Ect5Jm0f8ye3TAJNy2vGPRkyI3CImU4L3Hr5+TyY6J99Q9rZjlLNTRoSeS
xSog8Zl7z0XjyFmhTdArZdEayPsWTTb6quZrMRemjOucnhS2RI6RnPLNrv27FBbiYawA4k7uMzUc
/LSlAmFNAjeisgZBB72kw/anqAA/tpRiuZQMx2nxZhszex55XXh8licYNhvPMqYtw+PHSA6/6yAs
t6Q0vw6J8TDO5oTnw/wIE/xWSn4zuNU3FnA7RnMn9ZzUNCSXYcGtT0+Z2sXTaIFOlBJmsxDawRXt
p61N4g8nsPUv2lXHsTzYh1L7qLuWL2+2vxzATuR0JORFC/kYzcmw4mmXp4HD7sgFxubi2vKS5dUy
goK2KSQ+z6YCYw3JeiI4ZIne7EtL7NTHw6e2zYfmMxqQZ9p0VFCM0f/r4RE6pIHKDNkNOxrlK6B2
ZW5MaPVgC76ZWJ6UBOI/P12sf9GXOizOLc+yTN/huPhd1AkmziK2LSR6xR1uqiqaabKn+D5Ok8/A
1PqDbr2rYkqtxNQoUZV2MSPGNSyKC2FAI14RB/uI8WEh5k7c5tcUBD8m1/X2VcmWILRvTaPMV6Ds
WbRW37NiIHnKaNiNoP7LZMhbA1prxVa6+oPc0PwXcyS/nuXy2SGFthxPPVv/8tGVLO2MqO1YvFbz
S1oTj2k2Y7xJpyXci2oYuPHSad3ZezWMVGsH9dxx84aDJ2xCWI8MXNMwfYRvP2K+3SvvU+di2UDE
TFps9PGfP5J/lUjymoWLBw3HAN5k9zeJZJvnoHCBwK8jzT6kwXLsl/IJ34Yg5i1rAL0HeDdYV88W
I3ct7v3tKObynGk9FUvELGsgRuwPr0lqe/8mk3RgkgDBkFAGpOW/a8prMyM9iWfvWtdzB5X/1avY
SXvGdBeHLTE/eAsODRHBpKQt1aHS5aiC1FgtpE5Jlub8h5cDTuHfvCDHNGFaGD7Xrrqu//LBGm7X
tgmrKqluNPHXdPY24zQ4aaZz4vaBFWaT+4hWqVjXtmFuEEfpPxQBQ8n9ImRyOHgHfydjYjdjhDK/
KYYXdRkwm7nJDNQRrfutJFmMHSwSARs5DrgdUpdH4BNGLYhYZjJwbCbtPpWqQCv4Eeq0TH1cndOG
1NquWFADeYt+q9fl0TSKn0kTMhuVRyJ/gpMaK7s5e2PJRVFFXFIC4pNG/bmrbyurDm5BmK9ai112
odHbBbRAKyPKxWoegKSzLwWagt2XPMvvKdj/8wgaaJWahfY0++4zKz5MY0swHOpkbF+LaHwr87E7
qX1Db+b61mBWDi+Goyexq31iP4AX6p+nOvy0m65gL0TOicNDixGJe1LvHSb9YtUPxASETiVO7U8/
zKy1ZY3DN7NvX5iF86zKHmuvgaEUOTe06L8mivFGuN259C1CWjVGFrqf1ueGbXyeWctlyofiUvvL
EUuatnNn8reGxQ3vBF12WSMCLgn4LGQnBsxD8jWtbdE0lAklVPG5RBBDpfMh2o9GxrM1oZQPkrN8
Jn8BHCf5pKvFJKoZzg+rHp251miSxiQhIY5PHzsjsqb4vM0bdCjGAHLfme8iFOxEbQKw60h7IoBU
AHqszfiklqFL0WhbW0QI62hRMUSbnTd/7Zr1xsIc4h0p09dR0+8nk4x2EdJSmUkybqXUnHm5wgSY
zMNGdssnBx9ELpea/GRmEgvIV8eOb1LkXislgJ6kTa5PhuHLmYRj44g0kGdNrj0NVv4GdXhcKb2F
klaPLU4c+Ko3Yyd+GMRq7AWbtol+iomjdhHmwDHYsU/2zQt48gG8HroDQZXHUrRgfboaxJeURUrA
lBas18kDTHlo4060QGw67WvNA6NHCbq2Nb87my+kzxtfcrg4wG+iLnXVHqv6nuGhv28KjYCo4gMI
nr93+NP4SInaTsZrx+b9sBAWU2m1D7ORKxkG7suI3mgNuO6qHkLa4oNsjccT5xH06ci8eOawT32b
sGspv8fuzG9j9StyB5a7UCeQATsWu9E3u3QcrJ19vapJ+J4G/aMeMWdm5h1ep+RqV/Vd2Pf6yYiw
VMWavdNZBq5rzWCIvyw3BIm1JFs6Nnxo66k2y33K6P3OIgC7aVH0VF1q7rBdkhzR1IfRrqe1g4n5
SL98GHpYNmFoFYchwHGK8kSJeGMThGIdIsnNTGeX9eItET5wGpQw+5pE883S9y9RxazHEsFHbl37
el72QCvrnZ0ypq38TGP+yMTIbeZjK4eLJr5EVqga04VpZxNsYbklG4Fg2rNzi8+JFj5LRlkjxqMo
ETE2Y/8RxHl+7pfiRvTxsRy1+JhkN5T2e1GL6S5PRb/Nl/CRpfd4lJ/+3IqLY9XW0cAFYed7tUEA
UPBqLVF0W7KfCivZaGDPZwEXLY+1QR1M7vnKawuxMxOBY9JFpe2J4JUA3pSRxsVpYI3EZcBSO8BU
46KhWcHu3GdYdC9hXZwzMwzvB8uqTzn2RQFmIY8MTNEk2VxKI3rRF6ybBuz9gdwjl2CYrcgN5uv9
D1VPKQ8aublI9PBxP1CGybUiTjl1eHfV+GPoLUYpLNLV7qau6p9EGr5beUHwV1GER3CmF1XGEcX5
ocOERIRve/tDsSApZQ/xXRWphL3vmEbahFmI8jTieIlzf2WUy2k29OrLQxfEUqWTE7+q+FeTx70S
G94TWDwmTRVrJbi6et5ruKPhfBpAkutpr9eoafuhJ0CvO0ZSqQeelUzNergE3jBdzQmdxxA+9x1+
ld7qHVxeVbaOkmWbVoQzKu36/0ir1COA5MP7ZGRzOQh2cT13gw/8R3UI/xSkGIdGQ6LYylMJ4YA1
QhdzUBSqWkk1VX3HNksPUAV4PpOBBCm3mqipQpFZ835BTrONChLchvqnBgb7QOgIORKyz0hMBwoZ
J+CxsMr3oNanjeHU195PjBONxsb2uLMSh5gHtaHvq4nwjOFnnZDfWyWffd1sAgLk1waJpPnstacO
KkfXFQPZ5vpupDraa6ZHAmOdnQOJdAl9pN6w01ad3xDugahXjT2VuJr4wXmdhgG7b3BqydC/qfFF
7c/gQJGLKrN9OPWPqUn5F4W0Yq20lytUQmJG+e3gUxfrFlatbIGjkcQgN3X5dqldhYaIHG0xCxwP
6K0sA0wYTCdHlO4NmMZVkfXxrYEorpADEMll5DkrawiQZ1+ee7OjGqGxpm4lFk0gGc80pijA7tg2
S9JVUop1XLKLWLz4c+mFs+2WCkJp5YlDUyQ/Zj31ib9FUBdPy0PqJQeNu5wjH7gI2z6fHd3YkbNn
5tYZ07m/14vhTtes+JwljY9qAT2iPkAJCjLS1Wkpl2QKgC64Gdk9oDVERjJKLZJjNxqY+TvWer0Y
6kOLyM7CJsOK5ZdUmjH5WHY9iG0oqsFm7H2W24j51TVjzxXCqiX82TkMUN2nNCiqPfOAzzwNe94M
Flc10ynkTFHLpLJ/BpWhT4NLqnmE7B6FkKx18hyDlD/N9bmwPpp6yu/EvQ9YXDMutbR+sqp8MpIA
coEcUakHZ1YTVmAlmnGe42RftXqDJGc5V1ISWqJv3+Re/mrVZo5Pqjrl3q3NrPrG9qZbipLxZBjC
hFLk5HtjbsJdYSas2TrEfugcVwYhrKfKNK4FszESPNqDLDg2SjgXeNlrWxnFdkKiiACrO9QFEN6K
+VWpW/W9PpYfRAAQEVIc5WiVptnyTrnV/kj5U+vpdKcHxTXjsdYsoYk+krMBDMGbBhB7p5RVCeML
MCSHfASxMY1HVNn+fpoRnCQsTFdNUAQnJU6xE/12LLyFN3Mbu5yRSDZ+FtV8USOyrmSWHBEnsXFF
Sc5LmDyRX94fEYA+DS2l1FiBS5rFZ58b5p7JRb6uDU8Om7cIXqfrXCF6Alh1dkydGQ4zwSP8qhmx
WlMqR7oa0yGQcZj+uzsl5WrJKVjlHkVZaMcnQvWe1Nf1XHkn1FHWEdDbTRx45iEqgoMqK6OwBn3v
omdZMub+WQSLgHE0ACZdw6+Sc08hroh2DWjsjetiOi1Fch94CZVD3WwFhMgdwUvxjU9TuQ987Xs4
Z5Jt0wEIsjNvl9oEQDkuikwl9HLwODAARz5D4s3B2xpxIu7yfDl8OR2UWla10SJ3ECoi5rFjUHO6
Zt9Hc1RerbDe5tOc7LCH8ywvE8qyLtor2dckmXc916zlbTiEWN1I6Ug4IcmGW1CSc6JumnSotsNk
aF/afb8CIrrAwI+DmV0Oj3Nj6KOt+pcmuK93sqgP6lmGqWWfGy0KMAQ9IOyGVSLY4iimx+yxl7Na
ko1SbJr5sST8hAM2tDb2gF5ZfToFksw4mtqvW7frOUWSJL5RdzNHGtvakiXYwmOIVa+UfpVNiuGI
cnOEL7IdMsQwbuuQRZXYa2FrO+WobKLCXuuQ9teT876EiN+5eLs9pqubL8dlR9eyVGiN4VbLGKxS
jqrDPfr/YjPM3Duw4U49p1lX2dZeKWZj8jIjmFR3KEE72+9gDhAJkNrivSW/7YStl0qAPjBLxNoF
2n9VtRTypJqwcSsdokfGY6uOl34jc1+nnhWZmCWMO3Qncz3ixu1LcpCL1k0v2LyClSOyHFxWXtIn
lDuU79FL4rM8GTqK7SgL9oEIbtR9peaPg94s6Fv5msIV4Q1Ew/BgyiJblmXqcaFmXROWDdq29gDx
T6JKGvQk2jGbev+gB+aXFWwiLQeriT9d3IbE2boSV2cMsRbUbM1yUX+HmRGfSM8gXxLEUwqOc+pD
ztXY+BRLbt+ZNhKr0m1fjZRT3fXRaAg/++xSRA6BOKunfyjGeVP09UM8AEJvFo3VrdSSq1ui5nGx
N0qeQ25Jq8ZM0PH8u1q4F8WKMvIsXAk/uBnq8EFJBb3Zfm2I5VlFUs2JohIOK0g7yzopQNfE6PIE
zuRxxFNxjKvpCnvaR80RESzcHRJ93jftpF9TlyWJBGAshUMKe5tkh8RnZS9JqWomJRiYtG16jdik
81knj2DcsnNqTDvsmPna6a17lr+vbWBG1KfoRUN/rreBQRJzGxcPymrkSC9lbM9ghHSbFiHgM7OW
IdpYKSAVHTTDuqrIUg8drz4xkQCETuSdSHYD1jiSGspzZ9bTFXXH0+TE4bm3aeincjgaWtXvtNSe
jorWkIoABlcaPSsTwySMah90rrt2ROOzlhn9NWqLahOMpUWATkSwQWMzCJHSIyYa5WHxrXs0giXN
QDTyCuxsrVUMmNtg3hJ+i4QmId6QeQ/7wj5eVjmPHlHBYPChynyJ9yMzRDQ6MlAvNEQwOJt+DLAw
D82g7wda+EtNC5OyDoJBAbfYgodsuAUDl14ieaPhcyClMZFIC3Wu6KG4KXRxDkHi041yg7eitzbM
Bs5zAOwDgMOrVkbeupjnG8U2UTVm4dF1x6SjqefW4C53mQQ19TErJri/T7MYMmr/4KxAH2mDNWcq
X8gwDU793D/G/TBtvSEuNzmh7Yc0tj5p+Z7zhveoMzjKbSDBm9EU6Q39nQHQoX6ogpZGdTS/jgFn
IqXXpvS85gG+JRLX6PW83NkbFTf6vaz79lFoErfUZeW5j1kNONzcqAo4BhLENJM73mbIT9etbjjg
5EJxcAI5RZbOFgOFFVT3u3TgeRSnNOrkH6/iCkcQ+GV2Ku305CemtS/og/rebr5U8F1vZbtI3uVF
Tws+ntSto2brRQLHfYk/yoDmcS6TM47D8kp79Qdk678bIFsgXxw2TaYOX+E3+mSWNb0/dTpPw6Ld
YvKnLIk+DLmmScE7nogCllgb9fBXWD3Wv/LBj+dDUlut2H8jQQ+pPUDhIgHfr4UHrOsH9Hn6KoCm
hEvKfItzno16ODjbCD4qI/+MHmtJzVVrBqxD7OYum/P0IvQ/OpkVPu/3ySdIRcBInmEKPOJ/H/6L
LnOM0TYnuFvuN5yIGFSy5aiP3lNi0LUBMzV3hs441ltgN1t6uqCQEzdKMpH4LFmgDZy0gvSdYkjF
SfOoe9xGux3dJD1Oot1NiBnvW5TV+INB0DZRttOQb3TuySFjLpo7+zhHcA7rODyqGsJzpvucB5T8
GVB0cu+iN+fYNlGtMCPayGYnpDEw6/yB2aNx7PLizEOz3EaenJLS8egoKDZ96mjAtZ3rInpEMvjK
balM0Ieccu4ucwOmDXNSbDVNJ8wHEniWt/2+HgSVVdjX57SwDrCeMAiVHO4lOC6olkN+hpdyKSbk
FgzweAY5fXo/tdq6JCdcGV0HmIKnunWetNk/mFgwDn5IHkZr9YQ9S4eOhwDWDtAq+/27JZmGacTb
L5rZWOlDG1wmYKDxLb7inLB2Mg2fEbKSe0ZS1i5My4sZjenWktWORdlTmWZOcjH22aFB4MeWZsDC
Gw+szeabaIwdJKGlfcUxirYK3dWh9+wf+LRxAMh6NUsqnOugpQzkSmui55LNLFMxtGTiqSf2Jgn0
iCFJOBzArO4Tzkq3yt2tPlBwhyJga5C1W3LHvgaDpF5SUM8QGFKxqcvpGzKe9A/LX/PfrHRcDEHs
PITF5ef9fsXmHEMxc9Mv4A+jZ4LbfEKeJ62n0BdBtDPIBXEl3jCVIPpISvDVb2sgomrl6LREz7vS
XQJpEW5ekmnYZ8Sf01rpAXnI/mdGq7AB1lNv//Ng3zLkcuPvtxu5nVDYJBYelY3zGzeA539Btw88
TaHVIrd3tsE8UFP787XFUJa1Xv2YC6qbXqMP5AFCAKjH075EAQqfjWsfgBYXmnZuGiK7sin81BZC
bISN0dhj04aNEYdixg4UfLy7C836IUgS9xC5R7Uf8FqQ3L0XOzgYQExZYiJDo+VWWk5xhQ6kjuGh
6RXmuy/vgpO9awvdLd0D0mJHvyW7yadSVWUXvu4smXjWaoe5jsuLEO/Ew955Yf7NHNOZAXn4nJje
u9ciPVSAyr7jJMgohjZc60Sp+Ma6akHokQ8W/3IoVHEOGo8YaG8k2632MdMWfFBL/lWOV4UjABCF
dyEVPk5NkEZidjJG5C8lqYHT3BL73Dg/WbAywZ2/Y7gtmJcBp05fk3qk7Tkq45saioSwKcsU3bic
Qu+6yo8QiN87/nRQS95E8rys6jXjTt7aTeHihD+ZPlWQJOsxLcVbKnlVS4ELDJnrV4sw1emJKR9+
K7l6SzrU4yQefhWUsYGAP2ny1dgRQ5lLfKsaQVZSBSbpjq3P8VMkI7ODSgb9dtqnNVruubQidxNG
P4nGekvC4DhkaIQoEIk3om0wME5/DddTE8DsjP5W2M1rRMgjIdOMYWwpEXNrRlUpqUgKLjui112J
Kn5QG/TElJiPUl8bI3FykCoQRozMZ1mB0poo9GDxzHAqPmWeh7wgjrdsLyKUQdZMLgoLbYZTOyty
7nvw9wfVwLbWzjRLHKnyy4sqKHaoxZtomO4iHoA6yNZAZ3chZTBpnqAsyOSeyHz3krHZo+3gcVtG
5Nfz1bUrwxGb4SmqTkXHd4Cxu5o73Tn6pMSucJosuAz2rKAYrERBTpiBoJWJY4P+AOK/PVwgtkCV
dMcj6mCevNIYXTXYtVjf3lssVUCHZA/hwnhLpVcApbDWjpWDNKjw1rQXw039HTfQjUqsSJj1UH4s
4DybQSpAna8AgESKA1wD/8bXbYgwIexQKy6VR3WFJiBN8BXo/bSpfbAkyiHYdFYECzB4Cxe26uiO
UfXpLo63oMEZ2BjRtV56Ah/8J2gh/wTZBxLGNnU2qVkhplJV/TsiOs88onZaMaDEZhiAzOKrUVUX
gRpx6mBjCfHrw5XadekMuEsRS4Gn/IYBUxs7JNlATsyEHqC3Crpr0HGUBk7REYXm303Etu9NdxwO
pIY/1Avq6KUInvWQ1rDNsJ20TnATdujL2OXgwx/Kc1G2P7RpRnjpuRgPk5mBvof9fD0wFbpbIuZ9
Vq1rT+7QfkbNlJ5bvCSqFvB1XLU9NJprFLZvsT/HX1V7FTtHfTLMh8IunmF9RoCKap+UZLSejYXj
1u64eqOsQeo3MOsMdYyFLdrCJXfKfZSU3cat4R/nQ3cTFtGxnBr7Eb/rrkrk8LES6I7ZHv5pzayw
MH8//n2L4CZh25awdVv/DXe1VOYIk5frtQOmgtuV8W06C+Nq6Hm9GUBE0Ff47S6XW44qWd4jbB9P
DoM2OG/jaaxpqsKYwZXNUz/EjvZkQOvUWuCOS54b9DeJfk4t8eESQUb/Xp5alNXcpciEC3GAHAVj
IqV58EUcbGzMNRtvxEmgkaVx0JweBWNhP2vaexjH9oZhAqmGeZTsCsYs+8oN0cLn14EMhtvOpFxJ
F/fUlTLTmSj4Q5wChJETrzQSAiKJ26yrsBfbJGcLIycj6j8Kqf8Nh7Q5VX3+MI6IdiN53VvWczVq
2ZeDDNfoKdOYfraRlkieZbYfk/JVLLRpakbg5niZtIyXa2lrI3beFTwFWUGxCQQ8KfuBbfOyVTqV
KrODbYOS0C1DQo3leUJ+enNUQ/zeTNeF6RPaLJx1Ess4m4ktQesSC055X4OlxAzTrq05bTZqzDLO
bkDjmW1yBFzBEl9Nm1mmOt+tos3PduAvK7Psn/2kGs5u8NEbz3XKwyO2Bwt93WqACIGGCdLubSGL
OiFVxkorUgIqrEzGLh2TuqZdXqdwqNdGU2GW0sIdeSaqgFRsRSjrPbFx0b1aP6oNqlYN45bYqiO0
tR8VXtV1UYfIvDOdTVeQ3dgzU/2ebfmXAGfu03ZttsrU3KEbZj8Z2pj5keQUad7vQ9Fw70m9jhrR
hSN+Xa8fjyZH/TVwCGQuoyDbN3q5WyL7jv0vo8eYwS+DfcQl8UiiiHTVooBjFGtZl1q3xpUrPcjt
NHxOTYyWIzS+LKiLOTlra2mkPjrixZDdtSJY9ZNqh01EgJBmtPoSKNJuGSfrQN5miKyyAHpcOelF
VWn/p8Ct/085WRTI5In9bzlZSfyDxVb8t6AsvuIrKEtY/wChqDsAYSTFipr0v/6ZlCWMf7gkLlgu
cl25iSEhi1QtV6fw9pG6CscUOt/mnwlZhv4PJLwSLI1nwfFty/i/JGT9pu60KJuBg1kWcS4Gkq3f
FcFGznHhapbJVe9c7QWAXTjxf0pwAW40Xs3S/oME7ncd1ddPdIVNUpOuy7iJv3fBaOOcxLMd8ys6
Im5Hcz30gAHo134VVhbD/R5XhtuDOzZXukZe5pLXjJe0nDS5MnyAxmEC4HSu7YJFyjLmPZqa3ezP
wVo3wl9aQkXwl0/x7uuZ8dc8pd9U07xiVFQ+6DYTWTDBSr+pqDxdq+sUKi86E/dq5QIPmrhOvIL/
/GN4NP29Y+ESsAyd0SCkQcMnr0xKp/6iRGpTP6Yqdwh5LKZw3Rsxis59H2jPnWCQrGtoI/NwtNcA
tDddecECBsfd7fW1n5SnXqv3FJjJurOyT81haWxHmLX9xV7DSIpQHpHUgOeLlSqBZtTZAH6iMj8E
yDmKpt12Y3PJCbZc+xMP65zdQd3Xx6K/t1FVrEmERQKL4LTGvwxUo/MxSwwrVyvxMWhlif3wzYyw
UhZkEJql0+1NDN8rBN6wZMwO/EhR7xcYl6BoU8IOajxQURkDoBpNECMcj22QfIxzY0A3N87EbWKi
dOr3OYeX2aXo6EUKSjwJQHogk3iNG/Yw1YIhJlvig4NgAvaBSU2nH5Nl9k46BevC5HHdmKCWE49Z
Cr7Y4ENzcCEF6X3e8bv4w/zuGKV/a5dhDmLj4oMfzkh1veuNDjUEKJlVgigauUU9rDQ9hzwL9flk
EnnbRj4sDhHrxO8YqCtl2dwuwb05ZC99V7yDSc9w/JrJSvdolKLEifZR/sNPYLYR3n2EH4g3XLBF
C8INz21o4fUHTr6E1KuRSCVIPUB2ynVKcPve0/PgBp0kstsM/3OL3wjwSIt4aVl4wrY4KuzqKoIK
yTt2f8Z61k0TpXfMR7RtO1svYWB/943sUy9gZov8rtPq4uSnqAJ7ust2KcUN47CC3bJ7o0X2A8m3
ey0n3xWF9SFxF2ufRGa80ZPZ2OOGwk2qFYeAIEfEhNp9W2jubRjhQLK6NHzLNDk2Cfz82M6m9i00
etQXXvCS2ZkDjAf1qy3/GV5w9Pppa1/I19Sf2V5tyWwMmdBB6esQmvLK+XJG8+86k21G6ZZ9h4kW
VBR/nSGv2cZtMx3Uz3RgOjf60t80gshckaYk3uqEm7NJJt8M0KWR8pyv6885xmbiL+iJK/ZWpmNf
1RbIxwDBonh66uz61ZIIIW0uAc+YlHvOrT3kYisWdHq1XT5V8/JCTZJr4b5JG/LGLHRAGC3rVR57
Zwz6mJvksSZFl6af/AohRpVl/tgkyIudFv5AXZjrxk1AqAw88xe4hrRvfIGId00RXnKEoatAi395
k301pkoG8fLvvBz+XUpUFHugbcKP82uvB+UU/rIll2ZIpXKW4Ke2wbfeRNItRIoJ3Uf6K8wpBWep
DXE2fUOD286GdUoxz607HbhGbLQmfAF9PRe4NOJmsA+zUxMbOsFcSBlSQ5niQCErVb1bXSVIeseQ
qw7jwIu/lwU59j3vIQ7Yamd7bNG0Whx6m/g/jDPyRZa46Ak3cF/Ue53GDsY6S19VI4j6Kf4lf1/f
ONoRt4xNgUvRHREj6t4Dc+Jnc9yqH61y5HB94oRP8Oh4ERRAnFma62frubF552Ni6Czes94mC05+
1ybn3SFzuITVwt8n3Y+q036qV/v1F1UPo7vV4CKg+QrqTeH1v+rCvWqjc/0azTZ8zJM+v5An+SKg
Stbycy8XWz0g22oyD1zXK/W+ESvH207KmcVHlkb6CwShW+EMz9WkH73IEzAf+TDwpoRV8E403o/Q
7mE9LNStjl/ArGN9uEygOjj6PiYMOPJWvtD9M9atuXgrGyWIA+3BHxtvQ/PLoDYfTGwXADkroX3n
+OFadngOqqiBTMCyJyOeWB2HVw34/OzNKAQ8eckD7uG8iHYmGMI0bL4D5UIJzJB5rZEtpCKqYpnz
JEaSE2Cz3OkZHUQQ8UPN3kXZhdcrCsv7kTH2ptyXo2OeUzLezGAgFwg116rkbpkK5wkkn3x+Zrwj
yBxendS8H3HW5xXfPSMlKmGLwfYLj/5Dn0cOrYYxgupr7t0JXkMV3y5ts2UAiNuTHZOWXUrXQNTc
jgSOyF02Ovm3kd3+ofBmNHdgjhzNOPnFfBlCquIotltOdEzpbKhXZOz9IhOKgQtYjmA0Dt2Szds4
Cwf0gP5jirF6h6nrxCFQ7aaGoC71FkeV+ZmNyN0aMO5wOPchElGAEcNbWFiXJAZjqXMbsjtjTgPh
cMlHE5ovMKVp2vcal1lI47UOnkVQGghvvB/RzNgtK+NL2CPCY1iMysFCdObUFakd2lEdJDhiuDu9
4VupBRxe0YP6LurH0dA/EDoMlYNrvEvtqzC4FOYWNT2Sx8KJiRwf+fztFBKUZusvESCKtHLIvBOg
APq0/1Gkz1Ux7NJo9jbLBLukLkd2US1b8YJIZiSzGO7qo9FEP0lFyNa5kd+WM4wS8C8nIqo/PIMc
Q8DbD+pv+z7eiFLXt/PCZMXKvHCnu9+yhdMEnhNuRJJLIz7zkJRHB4GMOibLUNc3nT3fK7eJb3P+
jIQ4jrR102SUm0kfQzSm43vS6G8DKEZ227zzGj70PMQtArap2uWELRxEMguaYQnQ4hMtEMDftWH/
kRI/tnNhNmx1/Z1FGBLEcTlOblue9IRhdlmAfJnCu7q5NsW0YwRc73XTaADdII2nGpm3IeLRVWma
ly4ECJcUprcit3jncPeTwBDqaPoRQRZAKveBO7+YMv645yTcmKVLqrTj3VZt5l/6d7BorzrQua7W
471JuChjx2UNaBzyO5ZX5nS1vu9dYJAt7mIj9YF+ROKURz+BUXFV1MOeAovYapcBikYBBZCiPhlM
gpnyDA+O1TVsNEi3d7ORQ0RqYgJmmKp7VQeXK++z0sg+Jl/cyYPYZDzBVcH1uVQG+PbnoPa/ByUU
xCi1rePMcIc9Jf8GJBox4fKINwys0sPoAzPuEGIAoR6mWR70/PomLIZ+MI2V72nxtkJWf2IpdWxg
5jFIqtEptIiFwO0wWeDClt8OKNA3YxHQK3oTafT0Rs+9SXjtRNPwsjSDJBA2PDv1WJ7Nds24OqO5
NjdpHjNQSc2HMNYCtL2xsa/7dnwESTJdyJz87i5ifIQ3wdDUAFwZUowKY91HzRt0D+lxwGU1x1lM
TTmAmrEm5xJbhLjmZvvKIQ5DobaPXTtgAQfCUNjNjUWCzGrCkQAorbzxl+7N6Mu9Ez6MyDHWYRNh
W6lRA07TM/48e+9047HMWOKPuG9m+ykHGgk5cngO0adt6pHNURV89ibjyKn+7DwzPWfRfEvTqK39
ZV8HrXtqcotn/gxVsGatqXNKo8rkf4zmjPbt0aoLIoE6mDDY+5+8LkUYJqhh/YaKstcAijlOP2H+
3wBrjnaJg5IlMNDJP9kUvzt3CDcuhv4d+4d2Rfaje27im46w9a0eBtcIj7PmhRbDSJ4M5DqTukV+
e2RaxYpc81fdFyjayslfWxxcx5Tmw8VoXpbz/BDo6SFC1TrmSbsKgEHVWZmdLPg9m7JMd/4UgdUx
dTb/Pxd7zM/5wKUbxdmW2ouAJQv7bwr/V6/ZzCHGyB79Pv7GbwqwRWfI0nGMBCTKpO541oPlmR1p
v01HF+e5U+UAOZrxGvAo2Xql4z2Q3uNkMpAO/NlON6Nl7yXDniz6tWMTSoG45OS08rwJY0OOhqPr
CEP4Zll0d1VX+soTXo1629mxxH/vOwMYNRwvKZjEu71OzZBYmwavsTOwJ3LNhe4gmlgtzhyrSwPr
UjMr4BMWNj/fp/AZ3Kk4GVgU+I2R5A4Rh1LWCTBBTgw4lmu01a34zY/Fq9fHvyardG/FcqVrMsAn
6w0BTLRUbs+e0CrhH2Ap01Zh3/0a4uihcNKDk5n9um2tnwxB+zsjGh9JnDhgztJWRgOeal6ccIMg
zAKRbLAuhk94CIuxPmnuN1+W9UB/Walg5HnkwJPgFYQi+sISEjLZAqrkyvG8h8t1pUgh/coJZHbK
fvIC/xzUzN8Ms6u2AHStvc+sl/0XC5M8ny6YfdjiiJIbMM9uElyAoFA/kiCwV53wAdX2/g2j8Cbq
1tE4ZQQm1TvfBRIqQIbs4py1K+haYlhZlxlWd3CN9IWdgrav82zjAHe7d7FWbvOgtFFG++zBGTIg
SuqO0KmiU94GL4ywvSPT4OJuhEiWFe5FNwNUeV6awPORkkcNdk7gT2sv8MqtOf43d+fRW7eyZu2/
0ug5D5iqihz0ZOesLMuaEAo2c8789f3Q5/YHHdmfjYueNS5gXB9I5uZmscL7rvWs/sou+npDOuN+
AFZz1c1/WOCeDnIYLjThMg7NNcCvwJMgmeUKNDkiJb3oDjZIKE3r2kNp2u2BSjAJvZoC+t/Gy2GC
sV1byXgwCFzG8OkfpDMMRyPROAcAsst3GQwp0SP26QbXWrotxmREK8bRrXX90IewCxPP4OwtntLS
P1cCZw/a70U3ape+T5gt+0eEgfHScCisTHG5I/hkldndKQgov7Nt2pGGclu4+QipfDKuElh0l7L+
XlPJP9T1dy3vAcPC0M6T4VxPpVy004BcEFAPMjbWHTd7+FEN+T9bGaSw9v+vDAJGKJp/lAX58b/L
gpb8Cw8cq79uk95nGg6e/P5b3fzXf5r2X5T3bOUQxToXhgTlon+VBy3jL9xqytL5JUGTY64l/qs8
aBp/uS4eRYRWCqO/STzK/xQs/1Xqqj/9/WPpawYCfGiimHj1TDlrcbAQ4rL80WT5UJEKO+Gwv6Jw
j+nxVURUlhHxPYT6cFP4yUNF9fsW0Gb8h4Lbn64618k+XFWXac9EyFWJlnFOYVGOi7xrb5B2NjFG
4yKz37U0/FMqyafq20/3+qnMx+EDi37PVasydRaRH1hrT6shXZtsMD88/X99zR+/1ll68NPXOrsf
hWk7PKy5KvvhBoeQ3bWu8z7GnPr8RZN6/SbNHe/295f51R1xCHIdfY58kT/qjR8uIyab3Z+NY1/4
qXpltQZ+NWTgstO2ffn9pX71yJQJhBauCHU295NSxBG9JdD388jIu2Cdj0hBBOoRfMlasgMKsHz4
XSQimmgcn39/6V99mcrWdctUiuyNHwXnD3c5IVEXGmyqpclBjoQVRx3yanQPv7/Kp0L5PDoY/8SB
GuKHlfZTbRaBNuRiW0U0Wu60+F6TT8nSvBmth99f5hePjEQl3nUlhMOr/6lr6Tez2a7jMl5wto3j
VD6a5d3/7hK0Fj4OvlQz4Pj7DndCO5EK0MLKQ3B31R9e4j/dyacvrGgLm54rdzJWF2B3yO7BCQ3F
H67y+eETDQLnwJESRAW7ZvVp3EVjlZoytoh8yM0nObow8uo/fF/ze//xZZ0vwWsKbtlk3+van+aF
IaFYgsSLEIU62BpImzcGcDvKySkFYDf/wzibo6N+uho5LSZ6Kx021PyifRjNJiS8GMzynGDq96eA
0NJ1ii70e5/GxmmuJ6wjskH33WRFOcEefnjz+9Hxq+sLSToTQdo0nz5/oSmHNX1s6xjcAmGbev6C
pLfZp+h7IOTnNykiNFjjJOz8/rKf54/5SwacxVTIDtIWn8d9w2amAQlIU7aCVE8duTUqwIea/WLM
yJ+FHQ0CPUmxpICWh3+4+OehOl+cCdIVyuadYw3+53euEr32qCbG6FGSdYlncxFyAjcd7+9u59/t
wF9M+78aSS4zJFMkvTa0Cf+8juFOyJwHBqup5mN2HCH5O2h53b3VyqDb5UdxEG7+7S9WWDxHWzdg
AJhyft4fxhOtExlHJdYOJzcrhE1UF/UVFa0m21a2pgPaKQMcsoOAXLqccEV1699/gM8TJ1+uYO2h
i8nXO3v+//kBhLJSRQkyo9SWwAavgwDkX0K5CrVd0+W3NXxujop62f+JXfOLuYEYa27esrh5+/Ot
R4ZmGpyMoiVdBe2KAlu+ds2i3v/+/n51FQiNJopte35pP92fjAJbFfR5lia6Oz18CYLvv7/AL0an
QwKHdE3BFCT0T0+wJQk20VuL+TqR7gZoMPpZAHALZVLp+v2lfjFA5/6mbiq+Nl1Xn/YlWm+0hT6g
AwHjoZ2RGsLsBmhQv0ygSmaYr1n/YYvy6ysyqSIudR2i3P85OqYY/V5KPPwyzikMBhaQvySf5BGU
cLkmOKD9w+vwi6fF2yfnyYb/gZX45/VgVlaWp3GHEYSQLKHfl1Zp/W8PeRr2hlRQzGx3VqD+8yKG
Fzv2hOJ56UOdrrLNhPnfdG896D3Uj/5wsZ/vCD05K6DD4LPZgH0aHkrLDEMUtGF7nzIQQcNEevzh
S/v5IXEJhFSogCX0ws/z1lT1IOVKisGN4y2IklsTCsUbmx1nduLvR+DPd8MSYEqTlc8Flvgj6PzD
dIXDD4Tt6EdLKDUkV5iRkb9x8PTtP9zS/K18XGalbSi2qswKSlK0+dzTFwme5So3kyWj7Lo5Tgvy
4pbjl2b7+9v5aVljU4Jyet7nC7b77qfJAStpqfIQNW8++RFBEob5GnttDbiQVK24R95KZ1xpb7+/
qjEPsI93p5BzKNsiNG2G8fy00MQx+4ZR8/ylll11zU2QWQe43Bejs3dD553MRGwd+ZyY0x82D8b8
+vx0YURpCvyeYmP2aeQHftGOQ8aFVQFFAhIuvRBZHD3/ofQvqJyWcX2T0N5waXb84Z4/P9H5nh3T
BYwu2Tv/NEilOTWd5zqEPqyoTLVLIr3ld+8Q7sLF1bD4Zi+cRSvfqsWBxtn+99f+aYmbL80KwFs4
60TUp0ml83Ths8PwcRg2SwfNFNElkFWDhUmp0XXrPwyqn96RT5cz/zm9FGng0GBCldUW5pF26ZZT
3h8WAsOxPt0UjAUUSSyfDpuiee35NHT7JLAHUQSkKBlE4sjSnAwiTXRkNpGtd+pqAA/dIIog/mnT
DFRI10kBrnVhYBmY5fEG6znNE0vUi8koXZoYvkRPMUgZT7ei1F7b0j6USVuuTdX477mFvjz0Vbur
UkOdpWepVcc4W9n4jxB/97CCsNAdLaclxquy3lNtlItcji+ZXTy0w3AX5yDgdOOr7KBF2e/edJ8K
cz2O/ZqspXMyNwVpaaZFiHHNvIn7k6bhZniVdbnGd4w51T/SdV3bJkj9KKYxXW2FoDwv+iUaw7XC
hDhFO6IQS/pYIo23nSjXgcqPdYcQr9IeUvvO6LJd71UHO6CJbbzlBRSIZC/gYxt6dsgs4yaoKmzs
2sZpaFBK/RxrNOPNdCXBgLcA1PPBAtreNvkyCPqjXdL2doKdpx7x5J9GkZ/6kRC7PrzIkaCWRKCc
VS2FciE82HpWDbIzuofVvUuozeNoR80aglwgRs20t/6EgLnuLlmNMCE8CMzz8i3UApKhIrSoSu7z
enhzBwH4ljMh9K7UGbaaIFPcNpFWw8uB7nrCaUKGqEI5Ht3FYfPFkGI/u6ds1Jtm99Wig58hW1fQ
DG0XfzdeAA3KvNdbW2KaKATjlI6IWUAp7+GKHOz+ZBXfI01bhy7ScnLxNrab3gBhWo8EdulBw/k0
Q57xgLmNCipMfydaecZ4Nlo4lP1ySKia045aFEBIm3CNUGNyHwKBbvy2rxcAsER5duWhtXYW9xBB
wTMygJKY5xZWG2/HCIX80ixfgkgsCPAIxhMOyHDc5iQK14sEZt3cRbHXNVR65ASLKt96aYYlSawb
/0sWvg/JtQaZmU9grwxad7CV7seU2KW0IPGQxoGKt2SR84G+aHH3RcExLMpq0SKdJiUGdtupQr82
u0jJtcfsuFD2fvAPU31fVXMWkLfQMY9kJ4jrPhT6QsI2rJ9y/QbB6Irv1bC/9/ioPbdYavXBZiw4
q0Q/Ja23t6LgIW1oLYnzpF3b7q4pbr0ggK5/I0DN43hT7W0yXbWlWFDW3iQhWAefGOWwKyCuny0p
MJ5qe8t8iIbvE8blCGGFYbxOxR7MNy4mGn7NTPBfpv1jIe7i7qkbN0KulTtzCB6ijhizmPT0h8l+
yPt9PQz3Irgapr0XbqRagUqZxvuqQMKlxytpnkFQ9Byu3epL3RIJBrjR9NqD4XdXhsIe28h67/jR
IoJh0KWbntCrdNwn4VcPfYw+7bNur0cHp7kOW3hw3sOgHwPnVZl3vfWiGYucn0coywHePjJXc8yt
3S95u+H6AOoH58pAmNNWJ9l2q4B1Cvtyq5+CQmzIe/OdJbeD1XsvCL5sIY9sIvveKBfinlZmErx0
cEPdc9pcBvNADcwq6dgNbP/S1SBO5AyQAvNN72dwkAeh2HC9N8Ntr6AxQkagZaQ7jxGRa42eA/Gx
MackGJioCK0FMUfXOPg01MpFtsXPQc6FBUTALnEW8UIPVXshA2BbI4wrTfLWp/i9cxL0N7y5oQ2O
shsHuiOSTGLQwbF4BN+Pp8E7iADmszOQA6jlV2lSEs/EG5fr8mYikb0M3EvnaSSfhzXJvnxgKIbb
ElNhn40Ha7JPcSAfJG73QPd2aLMIjgNP5Q7+Vm8YkTQVq656sQvgHokAdYHlWkOFYzy3ZCpwDNyD
0NhF9SX39Kuk3SfOdLCijcmTB3QTtlfowrWBVvs9dQif7ofGO2HcKofE8xOpToruh419wqqwym0S
96Eg4aA/4k1Lk42AZLapbgZ42QPe8YDMhxszZZrGi928GfWsLTwW2TmL6TOj9b9xqseqJR9lF7/k
0WZMH/AbGpRoKYiMJMMo8zCRdEKrCw/jEqT/nB5bw2C+kP3CUHPynQaKnO5pvmkD2jIovmra6EjF
onTc+lazcZyvMkxefb+5E3138btvQFJmYiGwUlxcdXkDhehsIsuE9XFlEcq1hMSxgDLm4pMTGy1X
I1WQ8KlI602X6HeNPZKkQgxMCUewZGzqi6B7aJEMzXBPFBLOjEgrz3n/ZMWPcfzVM25q+yyH9wLu
lEQFuSP5DoMoQVQdhgcmR6276vqHYWSQE+Jlx2uPNbF3vtRiV5MemrynVKXcYKnF7617Y3dvXkBW
bnRfBQdSOXChx+FzaByTDAs+4Qda+NV3nizUBSbYMfQnPR7v6TtCwNH5LuPtZK9Z0RZl12xKb5H5
XzhsIJ261YHAWBetviuIxwIOQf8/nwNOwOB/Z6flwWDMq/La9b+grdoEdFvr6bE3LjY8HsLAjjQJ
cAERap4ba9dmkSTd4z7LBli2M+a8U/FrYoCj67MVCnmIahDkiA1dtRxrytI69xEO9O4Rh8aqDeuv
NPgFn95H9wRSaj9ohAuVX+0Iu3jvrZr4xozGnaIpy7jFxLpNcpqD+zg6+O7c7sdy1iBWy+8EOlKd
qjhtnwev0B5N4V8Iy76VxlF3X3QDQtd5bNSqGcTOmGW6xUPpsHvN5jTN8crtg0NdRg8ZSRqR6R6x
BhOOctM0zON3RoiKLX5wVXOpyJwsRuPO1gGBtMZzj70/bCaQYy1TK7Frk2KmlehOX1ITxhy1c++S
jXcDLV5lXZWE5dohqNn84CoWAk6YCZCSFpVQmrx3AlM/zjAdlZmenWtUn/pOaQsB+cfblFq5Slt2
RemdraGb7qH4l8/1dDGKh946y+zFg5ZPSvIqBFZWIB3TNeaRCJKwgZq3g0gpXpU+rXvN5cGHa7ZC
Tfrkta8V/jJ2v9ukPAE9jrS73vvq0h8a6b225ByQSLOAr7IYdfsqneCBdoO/mxxjP8b5jRzHQwSd
QVPsrtKeyF0mITrTfXCO0c7qnQSPWF/R4wTTyYJTFLso6JnP3eUYx9vQzlESi7u29tBJoKPi6L3S
m7FnU+Q9V7IvVzRsVw5o/z419q0u4QCwV+Ebgyv8XtuHxtyT3WY3+iruX6yeHPUwBFYgtkGZogFh
ghgBdNnlIRjjO2tit0s5rkqTfTpkX+WkCkhf3ckU4jawH3GvauToGMQ+GyiGdeDlofJvK6ff9tL+
1gaIrg55cZwS5Biae2pSG9ukedY86CKBvkcVlePtEt5ZQzhIIAzC4vo5ym/8Xn1JAihu5V3CIZ/Q
TxYBKEDVui0NyLVErIonK8CkTfMaqg0KVlngzAZWM8dCDA9BN21yrX4YfXyJuv6S9d/Ik186RJk2
7Vo3X0xrE6jyNnB8JLzdBXHakXrPIdEvdnGfKAScbbCPB4S05G+0i3TG8pb4jVwRgZLunh0HdYnf
Gbdj/9JV7b61T7oHHxNFGBYvuCVhxWZqGtjTcKCYND6ZWbibopthFU0g79ueVV0QOrrB+5NtwKsR
kOuiVvSHyrmj+NVt8rDKziJG1yX1qCRbIXGvOpXmByPGoZU26phF1lHPwxnUDApliklXViJdCVDg
APLIFK/MO33Sz07USDRv4BhGex1KeFycGjZm5T8WY7KMnGRNWMBjzJehAv0qVyiNwDmlsXZdN8nF
QkGxznE6Pzqh2+9iigmwMRd63uOmOg0GA0RpVwxDXsTGPKjBOXcFGgTyNwNtAJPiLysnOlVYjf3s
3m/fXfCvcWQDA9k04WNfH7LhHKFhM/NNCFWumfYpy2Nhn12TM5JBtSej1QW70x4cRGL2F89AYURM
Nl2KVWVBeyHphRTYJniYZjkHec4hnLupUJzn8ltoJ3dV/SIg5BfAt7uTP/hrPdvV8FQhxK0CA54v
5/VOPQxtsiriYuml9RLN1EpHvaw5147mrIgBXhSRTmFyZlZz/ICDlTKeMP5bsmPJ4bRYmE9+Hm2h
Di/T0bznlf2SJtUGiSTOEde9cd3sCqACexeAQ37+ikF2LfOM+QubgLdtZ7e6h0dO89eVk1+1OtQx
Vl5NPmfEZNTRmUQRVNbecqSmrMXOqmpPTv+cUtXOB3Yr2rWlqpVyi3MkHqEvLrsOBDb6E4mxSudk
grdqgbo014GmNqcUhCQpXKu0lACbT2PMsnc1IL8aqmsrxfAQxVccwBdaADC+eqv6CrlHuw8hWPaN
vw5IkbRQ1dnQhNMwBhjgcZyhbyTlndZhr8OWhq4rObRhXL0Mk/aK5+RaKyWqROCckHu2ZG5S+CfJ
WAzrNGYEePkmGaZrT/JMZDrdV9n43YfZYD+4xSKPwbhd4wslzYFkc2T7JGyW9XvBPtZkK8aIcGRw
ZfgCHat7cIs18KlFTMxioc4jdm4ZbudlfvTvsuQ2t/Udz6FHLRu15MNmuIydVc/5FV9HciX9J9t8
mvqd9K87/wZ+NCEt3XZq/TcP3E/I9i/1g3XiV+jMl0F1HgR7ZQ7DZbJVkPKzbO9P28jCl5Ls6Fif
yXVC110uh5Yypjbvp84DYdepfwFWPsiNXt5wFrNTnJtLOXNy50rOlwR5URmcHHcZw8JARBfCZDoJ
A3zGfa+QvewNNqhWuSSzYyHaPSyrdWPsIm/aJmp4IReDeNlUg7VDkTnWTEwVT5wacm0lmgPQh5rk
rYUO9LTMzqN6HxhZJGpiq7/pAm9tOnxN34sKcSgAd6TafN32HDaxrDCwuwO5RcEhaK8jbR1p+05y
KuPYilaIo5/cuNWyVUePbgtzHTLUySf89GHyjHUQvIcONDV6IhfPe5q0d6O7Mkd4+ltFNENyqcBM
pvmLYgKuMdaH70QhqfBC7BkBJKCVCB/mhMrWdoDdQaRzcHAquHGXJsKeiQrU7m6b9ssMYqPnf0Qy
fqTheItJE7MMzFlmaCo8DTK88rGX+kEb2qVn4xgIYTrewRRbJO54AMtYtS/ErRVAuDxsP+Z9heWD
vDIPlVbtPY9SI4+GIiplXNpMiwDmvgJjWzN9QbcnLcRPgmWRz1LACZD+A4WUaXKJDOVsj9qfTsg5
M6pDox2gii2m8r72mbf65dxvDO5ah37Yi+Dw7qc1FaFF7OHz8eqNBnM04oTkcjK3DRZblNAb0d9E
43XPe9I7x0FWKJ3XTct+iN3PagT8W4vDkJr0AdjPRxi5QLBSgT5mZCMV+W3uoOUdap1NIVUBdHvp
Q+/qXLW6n/QSDfm4FrOJ0wasZd0XOkFg+HZGrO4Zgex2s7LI4gwd7BbEXMEcWiThafARmRmg84Y1
XCs0yqzGEGNHy1hTOLTzq8o9+FZxNo232DtbZQ1Mlo1RBxsgnoM5wYNCeFrHmfdWaM33AXdGPqV7
Tc+YQrBaFNPXQRH9E4dHm7QTmlfM3BKTUHjRaBToBOHG0DWo01DAkKjJOeqTHeySLKq/xH249OpL
W6WHrvzSmDeuNS5K398nBIxF4TeoZXVVX7Nd4xbH9TAJiFj+XZVHGHLKI8wvyltJsbHmt0Usa2Jk
1kMEBoLAKk5yUEUw0LH/d90q3ISBLDetI6NTg/+Om8bYTbIp9JVUR7Ntpw21sd6j8TtYHtAWl73X
2gROWi9qDmo3iRytr8gXqQ/UYTg5pFwCnjScTqGbM0us+0753JsU0jT+46bvXnozMF4b8IDhEtOb
zQRR+vptkWkCnuaYYw2oOzA3kzdpz1XWpKSHxPO6xD1n16Mf9qzeA7L6kf9Hu9TqdBSCQXwMYaBL
FnKt5BRU2hX4BZVToWuslRpyyh3I0VEhklWR7+oQFp1NsMOzcKPp6MRKHdGZDcRX6365wxqaPGgh
cer7OrALcvtkfk11ltyhPgurq9qT7a6jn32rI287tD02McSRc+h1Wfdbza/KdYnj8NE24YbSArUe
6rQ173vHaN/SVGXfWtczIGb1TCfE0Rujs9WmLH51/LA4VAE0A5qKJGT5WpW8EFmAjnsKWvY1pcBf
obdaDes2NbZNyHNdjCm71VU3ENgNwcASwBYdGteJW5VfpQrr7VRTd+xHWt113mRPsuv0Sw2Sh4ix
vNt5luPcESrCvkdQaq3y2KEGgFKS8p4ANIp2srnBYA+GUdPwcSgrlF8jiqinQJoUH5swzS6gbSqX
ih/eeB3+A24qfIb9gpBCuCN0wTnXZaDryATq3zL42MOiby2PIItmprd2SZ8/gvohI1cfe0BFblS1
B93xQnZsiXWTjGV5KccUTjK+qmfHM8n7dIieWTSJa31LMadSRG16tz139SRAPE59xNDPYpDxg8ky
impoALCs5eyMTN9AodlGWXcZc4eJTTWNcQuW1Dq3hkJoqtlAVM2BI39ByswNAfTRoZU4LQ1UwFe6
FitefQKIF3lvwDyqeygdilV00sz62W8MnYDIvnxxai84BVWkqPPnOW6WLNH7R0JIqtlzk/vLjsih
LeGpHWVWm6k57fX23lNDskYFWz2rHukWWDNmDIDzwy02xB+LYFBdtCK23wf4lsQ+lSR3ZhnuVU3m
RJIX7S6yhoUhwALOoehEqKaUbXXDwt9WcpDAYleG26jErkrbAunalqhCDvqItu05MBo03b5JEoP0
4jAil6oT+N/XSdxhBulwyBX7EpfuakxV5YCfquZrKqLtD2zm0uJranR5fSdwJWeHOO1jTs5s2M27
KoYjwXSdmgriUTwU55qadPw9K6OuvM+DUUQnSN51fR6CyRmekD0goS3btiVvjtanc5R9Qqy3IVOr
QucfZ5wq8jGK5Wnom0lt2mSMhq+hZRIiGiPCLGZ0C0f1BuXSsAUHoW7LNDPHE+Fz7CTKKWMV0kMd
D64fs3s/xX42yY1dJA6oQ0pDycWIpqDc+AO2t6VnskSsOHfA7rCqQFJT0YfBTo/TWIXOldsl0P9Q
pZpU5PpYd1mlmyq67n3NsBU7IFuhhHdpZpiUROMw381JAu7RTezbqJ93N7aPDAWzVt735dphn2Ie
S80eqh30RheICUWPJ+CsSUyCZqiMRYgwC8JYO1iYL5EuEETvBxwDw1ymGFdEnJQk6QSEzTjYN4xF
LVpRHsIgmKhjNZUVXgD9uPl1CksCBk3c2V75EhWkDUL3RvlKSa8bk1WEc1pccEt4+h7PsaiuwH0U
3h5Ei8xBI9ZJco4jkkapRXZp80RaXE9zxRRJ7D2b/DIsDCalif0j6DPqkBoYcNIdB47JHANyYMsm
Zw0KmRZRYz276UzW3WPQ5G5B+oGwlEn1XbQFjSOjKoachhTKt+ZNZs4g9wbxjYRpTUbmR299HLKm
5Wbc97hcZRWSoTwF/UNCpN55kt6AYcdRFQu44TRLo1WwlRGyDuOx0rIyAA7dCRDHkO3H2a1q3kXZ
WIy0d2LYrWKePO4imbX5g+HhJvapFSso/5o7PdlhkHI+9NHaVDe+qbf+PjeLcHjr21IWZxXlBayT
3lWzq65W6UtLZjqbT9Ma6P+5To2uDeex2Uyo/vkykdlatey+9TGIih1ZXRy0jXgQ6mbKhyTbmnA8
gKJa06TUqZicVrwkw+jWz4U5pPF1W/I5lwkFCsLY8rR1914mWvc4cCJOnwKAY/JRNlOH+11TCcdC
K6yHHOxsUHdnsxwL91CWbhu+qXGow1Xqqs4cNirxRoLD8CxWIFISbN8bEssdjFkh4x4aSiBxSkys
xMEpch2qaZ3nVeT+teD3xJtHVHPFwo617qsxtoy6BZ/KzXiNAzuiTMlkrn3J0BBymPIrXVxGr8M3
0ieyMQ4WFB4o+FqH/h7ltd1um0ZqXoUeWeu+5GhVik2VCj87uoBiOCXSxg0Kjo6EF7cmCX3TYMqS
BmJh6s1XJ299kb41dPoD/OQg5r6XmlNNnPdkiAuQuT6JtVSoZWSQEaRh8GH/YKX6xlCV+FvZ+H9V
0Y/Q94MKYPXSvPzHN0qqzXh5Sb/913/ehZn/UuTVt4+y/h+/87euH7veX7qLkIrmufwH7sPQrb8A
qwkddb+DVGLWIP0P9uMv5P78sCtRJtkOnoD/p+s3/jKktLAIzH9K07T+LV2//YN+90GpgZQZkTYX
d9G+oFwzPokI0jgUjFMt2/bTdPEsoBJVvnDrAPhQp61zFSd4x9xyIyss03CCOZ04xR1JaUf4PSvo
kIvJErtSE8uBQk6OW691k1MN1oaMPm3VJPbG8fps61dyJ/PkO1Mf/wT52EFHmXRAGGJz6o6AVC07
OZt57d1kJOsi7DlvofyJSo4WDkIVxNJLq2VTBx13COeUEo1d8o8kulsoEuuejLm0uotjIElF+uwM
YOII/1qmIV252YLvps6+rl6VIy8kjYbLQjfBaHSrzH+LpKPRy0uXuLzwABZyARd+I1xJ7AKFVPPG
ApqbZWIXJWpjYp2ZP+r8YcqS9hxsBZBw587OOH6A7hXpGrE/YvuVmOhOYDgcyeMLB3vbZfYNWoIn
meR3mctZ0/PxerJ/bPrsev63NIzyqk6eu0LuSv3FgSaXGdqMwrjxvY6g9temBDAHhikb2lUWshPF
aqoexnDvW7eN1tBFpibY3DZA/UY5E0b32ChIfxe7wb61hHdIgl1pTEcz8O712Mq2JWcEGj12AhOU
Y+QwoFRxaLLbaIR4uk573TAr5R6ICs+BUEGCSIVPPR9DXFxm8xRWIy0ntsdRh6igL77W7Wuuv5LX
zCEoOekx3VPrVnchu0Aq51POnxyZ75L6NhmZQKA1ewcX67prOPGMt/N/mh/N/IsjpRGfSp1RJzSQ
CbmxgKLO9g+yhGQkblyvfpp/vtP8Mzu8J+YwDr7NOSA6DwBMsUx5phMlYScyF43m1IuYfj9BA2s+
JLid3dh3K9SWy1C/TdrbLL/VGXvzgxgHArj5ZR1TpFDaMrt3Q7G1dHMrsdehzz3O7wkerlVvKMyq
7KQYDn1dbpW9DZXYzyOmpcscDIxhLNltv2Am2JTITgbIe9Lh7+5eVu/z5atMkCmBOATdscQTS1jv
Yh7vfpXh7+IarOysf2lFiRgA+bxrn7pbv83gZohdThBBY8hLFnXnss2eoW2fOLQRC6vujRBCHcn3
wJDdqP0xJlDRbfKeMaGGx9KJ1/P4GPHe2YKurtyweq2BG60rSqGW4x/9hCcf8CvsLxdjrh10kGGA
6KnfYH9sUvovlOWtZjgzcW1Cm1MK5vTE4V5BJ2BF34qKp8Jdup63bmNnMz+1+YmGZCtzWtzOMP5+
TtWqOeea3Xl+Y4q2Xc3PYc5aQpfNeW+N/XZJMi3xFHKTG+nJDbT1UASb0bc5w/Ju+xQ0+ezmPH6c
vedkdx1tujZzV5XenqnE01LR3lL4J3CQxZJQmTXvPqmc+OPlch47/JXKxjJuby2q11MeUDaTm8C/
jHG3T1V6qipnT5jgJmRyXzoTyJ1QKrqPo+yXcTy6S+oYlG3YYKaRevbaAgtkKk5RvWNmfkddHmyY
kE/STU9+mtM+yPNk1XrBKnFTmN78jlv5yJlUIBH1Y8kwASGlkpwIYVQbAyrXAvM40lhQDYaZX6Le
oWYdKJMSeg6m3i/4w8MmnZUEdBRXaNcbgPnwR0rCaCZrXxgJERbzz3pGyLnaD+/DLL4OoOpsdba9
G7MfzzUi1Sw12LA5JTKG2Qvl0zDKjUqumA2Xgi7bsoFXAzhPLPohkvRQ7WvCnij5SXPX1emI0Ame
XaEUrdSkpSiBWqZk2whqUz3/+JyNOJSE0nGfJo+YTCojZRfXd9l3SX4pYps5Mq0Pd5oIzr7ufbWc
NFtZwawdF3IRCcFy0+KhlDPWYpIrh4yWramFLlDZ4GvZZdtIy8NN2WOa6Ca8xBbQ3TDTdj8CAlLZ
vyaYajetT9l/DrGMyCXlq2EG1trpzZgauc4m/8tI8NPKJ7+kF5lJxkNWri3B1Qb6SKVN7Ia9o8yw
TOateJy8pRWJxrMPJfOeisRf53hc9VCtVIrKQ8cLG+01c/qT6HFepX9axRH9GuhMYYWZn1ZxLUQH
CTsfNZKmNmPJlMsMouYobmaTKTOpKVAN6l59u1uRKL/W6ER/2PVc/32tj1Y2Q3ySI/7YSQAIdmes
mY1h5ZP60Uplp5I2zreEDm9TtzgUoEzRJjqbIGAdmddj1q/Ee4mL93kdBV+0mSJ7Djk1z7EVvdjC
eIxS80YrcnK+guGxT26KnoqFENB7rLpdlG7+jdq5pJEjDOuqnszVPEHz2qqovFb03WRMCOykLmFr
b+eLRAjy9fS+Iz5w3i0ki3lpmSdFf9IOHQvBNCYkU/Bl8UXZk7Y2anurFxniJede2K9pUS71L03i
7ANm24Fxj8Nhn6mK9Nu96rLnnllJ1gzwjt9noitoZE+N2meGfyw6/xj1kBDBT4fwyZ1ZK8LfVewf
declNAzOud4a8HMFEVdmGeh2PCcj2ODktZ86GkuvvsXyRzhu3qbXMiJ/ybidESzzcqAoI8//BjLR
reclJwpuUHT+m7vz2o1jydL1q/QL5EaaiDTAuSpvyKIVJfImoRKl9N7n088XpZ7ZIrVHRF+eQTc2
IKnIShOxYpnfFA+em/xQ3o6XVMHQDrV1UGJuXjOcKlZtOq9l0l0F2ghWyB4XdeWdco9DKEO9A+vc
QWeQae0w+t7FEznYuCWT2BuGPl1DUFx0UgIjEPOKod3jQMM2deMfEaJia2SsloHvbcUM+oJEqoL7
rk6zMeU0BkEQIAqpbqUmO+jStU/8Vk9Kkv854tC7yLja+RmzyqsWK6JCzmshzkpcR3NRYYGL+ecV
+w7YelmvkLl0G2KIIm28A8xTDTZpJqdiO/gMF3LPhFwalgT0lEb6IdSi85+/z/inDeLonKEYbhuw
Dt6BovUm6rtgdlGIKJwTQJIjohoLuH+7QUtedGHdiRmDI0QvA44NdfjlCa5IHGdkyXd/vpYLG+B9
wABEBtxXmHDMXAX1/wVf7zWBwACB5s7Y54isk26QiU5JeTtgyzF1waZCxxw3AsZwBy16SEPtMCdX
utXS5c2uYhOBFdvF4+Cuof9euHuveJ3wV2E+OiAkdFmV4bcanxR70AAEJ1t/OJSpc6psdz8a4uRr
9cG1PtOE29X0NaqWVo7pWtigMMMRZ422mU1S1XA2KHpLH2Zr8Ifbhn3CYKa2PZoXOVsmOLJGUN1+
oIZXyXOAZW7PLahs+8+PzHoHLL+sF7rceKhKh1TGsN4+stwwzbBHmR4BH2OR+mztsNwNwQi2lbZo
+ZllPaTn2Qo2aiMyRw6+6GG/EnRfdZ/dWJ/Z6I6XrUfbv6RzI1JHKi5DJSRBJcszxWakyRhn2+YL
NnkrGhpr2oOnoRmQshEr9cXghE8mpiKaK7ZT268+uMl/2hQwOygu8Wa1ftOBHLxAx5uPg4SXoCqO
cRJbBkCrolXFDuFtyDdpiaYMpVmX02r1sqMpz25CkRKeF66XM6ppV4N/r9fpFbBkRj9sdRbX5RWW
9+qVqQoqTZq1m+3LyT+M4EJ1eW2KZj+6IIj513DkGCs/eoUmlftvxyQ8CGQzOaYMmPNvX6FVargM
y5FVH6dnRPXkJPauZJhYdwgshMCehX8gn0Vd96ziH2urk9+tBOGujLogJqRP2prG70pBL3orvWLw
cQnaxagWpnMskUv98yu5hIX3W5UXgqqdwMZXd9VN/bJVrbSy7DpouGjivirxRkYLri1RUhE7FbYm
NFCSrF8BzPdBVJZ4BVnoel1UKh2CaHoaBG4/wqHy+NJFbMDOvnZv6vGMwI9fsVc4iKm0YsEB1Nx3
SYYiPZIU5D1DEl6jvfFUcGpOgIwYAy3HfG23bGpc9vLZQuSeEpqP6qFcJpGzaVmkgcHfFXIzFc0X
tRv//EQuTO7fnghKqboD1QnC07tMAzMaP7EyDC3VU1DlgErLTY5ObHkXKnrAHwUHSUI/oJJZw6iM
03ypKlJ1i3rxPMSfVLRyGfSJ3l521GwfXKIKBr9fIpQii3kS/LJ3rAlZlm09MXzblojsqnKEU2HJ
E1dloapBmc6RaqTraUzRC8t/5mnUnJZE6Oql4hVe2gGSMMiJzZBaFUmjQ3kYpOs/X+tl1b+9Vljz
kPyQkpDwrfR3j3PmyfX+zK6wwuPcWvcFyjkZb9SpKbQ47Idg2pm68vNGZ09bWy2dWL+7ViE2aU/o
CqxQHfrgcP6Hw5KL4u1aMHl0xxTm21U/VEhWouPHqifn4saX6slljrYGRc2cPVurepvVqgLn1Vwy
sawAeiLU9+eHcyEc//ZwfrmOd1G/MoMRA1oOymSmmwsgCcHObZDRhHHveZ+DNACSf1MZZI6WrUp3
1EJERXfX3CV9s0aQYJF4AokUucRbaFXPL0WCZCvdd/smGq9ZywenOY8D0LvpUNpntZfchAZM2YBQ
QrWycU5+na3VFlQ32yvhVxKGTnZPl3v9v9qYdVgSf5BaSf/18DXtv74W9a+dWfVDPxuzmuugq6I7
5GO6EG8UVzRP/8swJeRQmzNQoqBCzP3v1qz4SwjVs1WsNnWKkDk18HCUWLP1lyFpyCpeNxRMCLrv
FFb+pLhC9vA2X1Q0S2hslHT8Usqp30RXHCSdJmu25ebibinScxGaVDGflUQzHj3RcsINGkaJeWpH
/Cl87B0YINBwdIylPpcotVFv4A259iq8wHT8rT2lC45SIgQF2qsoBXOIxSU8Yvo79EDyrVPjvozb
DbS5mly/nuNu6UXdYbDZeXFkcvghamrQCbJj1EBTSfuKga86akYN9lmJZQKYj+fcfp0F+ldN3Shx
U+dR3YJVGN9yA3YX8S4LIiQFk4NrABz2S/5jJBg3hBbT49z6geVj3W86Izxf/k15moyDs784QOM/
hcdekmw6JkzMO7uF04F7TWN7nTWolleIFoGM4DfFpbHq0STuU+/xUn/GVobpSM01Dh04tOSruqwR
dxVistzPs/uY9pW3tIFyjOG0t3L30SySM56+88LRy2GhB+UrlqAvKIx5y7lr3JURoCaV0JSAKr2O
Q4mtUJScVbF48ZZoPIAFWj2BkMtebDAYi9oJqSpxovCt+Mas8I3g4dd6w7BGzt/8fLwqUXXvvJWL
952oH6sy+GwPWYTbJJaQeRa/aJH4cfmbyou+aQWtDibfyuC9Yq3Q0cZTwzxMlU+mmol9rZE9Vl16
mvociZnwJDvHwtW1JiWNq72o8Z0DlTWBbE02dqh/ybws3SHoU8j8NDpWT4PG2MgaAGwDFKDiIIMS
579OPnKcYA4QUvRvneIbC3he1Jl4pC32BXNhoHFZCzdn+FQngwvW6blyaxCZDaef5Q1nB+Tm0GEX
OIDjhhfj45EBSWbyxnucT/XlpjXT+uTy7Jgwt/to2hmVi2uSNewtzRz3iZ/C8Enmo4/JAKBpFJih
jpcLXAOy05TxwHxN3NZ0uqPaR7LUqJeRFtwPtDkHCQHBL5qDh/HsQm/Kc6rWfUJWjEGEcDcFBgQL
J7m349g59vHESFD41NyYLJLwpSDMQN+KABx2EgD9kwiRxeUPPWbSkBYBlg6OeO4lmkEg/p9Tg2Qs
ywtzFac16Rlj4NuisR70Kd/jMxCAZ53jdTobt1Ifb9sJmCfvA2XCGjJY7dq42gRYxWB1jcLPnWwq
iVA2Yj728Bnjo89jG6XoYiZ3MW0VYDw3lNVezoEdvpoGcnyFmFEtjJ+ZsiqSm7+P7IbHkWR7Q/j3
TFG/ocuw6Uusg7BOW+YO9LEwK/c+G8ic63UVwqDV07jYl+0yAFh47fjPej7cOaYbPuBkRr+wBFyM
GWR5xXuvASRKbQteClcIureRD8Own6sMiJsFarUQB9+PQsTJohVvXSzqPEX/uR8fcyLRWOroPwJa
cjkDl36fvQ7RgL9KU7hHkEerMPCCT9Soi7oLxSoTTrBjiI0jphiWjIjnrdPCwiyAPiwsiarggPox
3iPPbT9lqy5oMEfEVpcTHQoyLQ/1QsD6OA+oqCGT6shjGVjjpuof7L5QTIDhc8Ng37G2ZRffRFaK
UqxG0G2LnKblXDznybUXjy+TTJ+9KUBCL1jp0diCngZAqcEtGEZlVGqTEgz+ozkWm7HwAaPh36A4
mJ9A28lFKvozEGlGERpBzI0DY+N1Ib5pJfLgeIX47uhCRBnprkZCYoWN2LVb3yMplS0tOFk0yyzJ
zyHCiYzXatBmd+1CRma0Vt3lTg+FxHAWFO6vet/SgTWqx5ZeFODGiKXcW/AEc9h55YAuXHvnRljc
y3bVI+KxKqys33fB996OcIeAj6naZdI6NSZIwswUP7Rmpo2c4Z4+dNEmwciuRCyTv+HbXXQJDRD6
gEGeQIL4V3bk48dTRc9NLl+aVuarUo7Vsi0BfLcF+EAvje5KGUKDDXMAml7f7XBkLZYdnii3EVR2
8FZAQia0KBYmJ9RG+06DdQuMkMvRzIQ5uIeISemidRp6EWHBw8FCmHLVpaxRAMPZ+OToIjgMU4qX
qPqcsgZD7+A2lFELBVchSMrgtma8aMXWYaBpvZht9wdOOYxRUjc/SNWnDt2+ZLKxTHBmmcT0UFX5
N3vYDSaAFzAfO83N7QMFBmMkfF9SMDsnMbsA87yiOc0uHRfDA9dde+BPhYB8lA2oG+e0ocvgGJYT
Jsv0ORLU9k20hdLhtTTv20FrEcZOdKgv8R4nrumhaLwv8Qi2CUJIuAUes0m6yLyfpwF+dg+2zJ7s
4h72wkYvQ5dRQ8Zp2J4mffhkG8DXwlTbjKVlLXGNR/yS8hIYXLPvZZY+edQjzDMdDjRANdWDiIDQ
RroTLECpNEfMTF483Ch3tV7/qIOy2Nsc6jIbR+hXc8bFeGuz9xg3umO8Tdx1D5RjA0LyuY6bI6hk
+PIPskRrtDXywyDGXaMR5LrO3faSg9K2o6tHBGVPTZHcTll8rUcBXOksfG5B/K1nkybFYBiHLoz2
Derz8BK3k2a/ljrl3yVJaAQT5rnDL3KI1oWPUq03I0oWPfbw4cDji8oNTjm2a60+gOrAimAYYWcZ
Yt37Bt7b1Y2u5M41SBu3U+7eJEZ9kmD4lr2MerQbrIdUgKlpPHnVspFX+N3uJ9ldSd9AlrwOXxLk
65Z9tenjyNt5Zb2ZTW89FWF4BcZ0m5omWLIe7U5mUd/GZjC2cJL18tRn5T3ojZLj2Da2UdyCrqET
VxjBqt50WaNtogherN8g+k+LObD7z4kI51VteF/mGjhceV83FYfwGK1wIb3OfSydArpIKz/3vE8y
IYnrOYpdcIXOEKwxID5CZofheHAxDAZFJ8NlaBXtnhY+pIMgDDeOZmKXZILKdBoBhiRAedPNns0W
UE3aoiUUloB6dFy/d1NXJdtRNmvMwBHJLJwfub6zGxQ8PQakt4PtgwoibcSWNIhXoLVgZtPTv5Io
knZwJ7VhPGZUO/DGod6Fw95wYHa1oJY79zWOeU1BR1SReG9Mj0EOwcKQmCj0+g8dvO+SyARUGLNE
Pw/lTTYapy6e92y0+670f8RF/1nLimcUrhdNLO8pvADV9LmzjFLzdcapVSM5A0tMyiHr78pYfETK
FbwdxFFDCMZAWcQ5yMirw4u4hayGtdN0b/YiW2n0byMOJ5Q4z57bE9mtaNhWose5tDoWTvR5SIOK
jIOpvV9SQBbpcqy5/wbqkRhWgWa9iDT9VuuPNXRM3xxeDZd03fULGDADYHvdeMBs7jYMs8c4A1Bg
2pDGI95BmDL/DIxsN4hPTLTapZVhlIKvCxI3NVbSSJTibVuzIGprPfUMr9r5OgnM717yhF8YorGr
0jbthYZYOlaSLkRJfqHvDEvanCFa9UWwxn4e+4smPWV29ZRhFzTzaTrH7ufupuyiZ0dj7o7S98M8
xmfhJleD7+y89FQGiBh7RrQPX6QNnNPtb9BjOvUljWMsOT7VsChTQMWpVmQArTvaWj4Xj9qZ47f3
td7uipLUqmh8aPhVmB3wV7pm5t4jOjvCuuOoPhhtJVex0V8ZYd+Re1eom2Adm1T2VyMNs2te5qqz
07s+G+pH30JfQJcEVxzivni3zHNweHQdtXDGiV+hbfu6eSqb0L5Gh2FYQDHVt0n43AQNWrOixybS
M5OD1tdHO+zuescE7AAqYuQdL6OGDKuMmFQn7qMv0MkPY0bDQIYfPXiFaGIQ3bT+ekDtsU+nXUcP
FYMn9CgCVPTFYH0usq2jagUkNOKla03fBEPhwSfE4OUSLV2cGNduoJ+NAAuHEigeSlAhqQYEygR8
C0djsEZBF1qLgzl9plmPlXIDA6O08oNRx1EYc1w2zafCMvMtqEQ8QxjR1VXB3NrCh04lfyz4ZiVa
h3NwcDb10MKULZmZR/ZBT5VuQJecC99Eadrub8KmwwlGRMBB+5C+KWbSdYr9au0RXbnx2DAb8g1S
J711HxOPCblRyX6pV96RLPW7e2pIhzSa3PpUfR3Dp8tns5HPXZ5EX4GcNPIN+Onz7NfPQzEcyzCC
Pq3GiiVHuOPfpw3GFpef6VON98BnM1s2iwB4A0r6EIqCZDzp2riM6DodqkF+K/N7BH/nu9qA/55Y
1gG959btQ7xy0ulotBrEesfU17aRnGHPd5hI99067BvcggcxHbt2gP5ISeBXQUvrdDz1+oRgqC6S
VepqtymYWeYfMFU1PEkUuQqj8JSXN39iAOPe0cO9yjxegm7WvBbtq8Ag72bW5MoEy/+p7PWFB0FG
T9LpumPGVvUFv6qFcNqR2eqB9o16AY+BCSa58nTrAEjMqqjyzB//89ztyX1CvitZtka4w8NR38MU
mQlgdbuuDSajjhc+lDVS4dU0HJqpuirzPKEOhR+KS+YkD5Eezvu4K+5BswyTW18rXkLeelcyRQZ9
oHSP84xyB/vppZjM4lA75r7u2CeT4TubtAI5IJVZ9jRY06kYmNKGnmJ820GwC/yVY8BGCOMA6UZl
m2lfydnXaBDgsG7H82HEiZzJLV3UiIcTTHc+zTTPB77h7S3msWkN4aiG3xKm8RlsJ7s3vE9pWWD5
+hgExTWCZa9D/Gq0g70uVeukN80bOTgvFy8RircGpfKrsLVBuFC6c273dG1ZOhcHR3/QmX7Y2iqa
A7jG7SrCHAIKBICzgK2unrOrd9UiqXrYYbyLVYiw01WAI29UOFj0IHKhuY+Wz64I0MRPqT5ou5xw
MQUIPQCfqQOuyXBt/hO7yPB3wbJ9yruvPm4LCw9ql/ThtFEewJKjZSE7dXKrCBEb/Mk0PXiFcsMz
Ay5M0yJGyx+iQe2P15ftoJvEka5Jzw7gKRO0HIiteB/lasGMJRc1cRukQCA+f2Js1LNWQCswrt/A
hi0udgzJSPfEzQR+nW74LRyLfYfBwcIxzM94J2DxJ8SJIUG/ROt+n+V7EOqfUxIXtTjVutRN7rQN
2ts42eVBvlEBUYvnU5DEm6qI5k3gU2SYVIESl86F7OksqV/lB+21lrHHdD056yQ4Py/Hn/H+MlVU
or2jwIqZSpKIsDQscuin7rhK214sMUGic04VFgu6Q6UKCDDptJyso1bGFh0hu8vS8+RgmRQ0886t
qLnzggMndOcd8v5E8+lLZhQQ/bgNzSLUmeJLFWfOUk+JuZfXIdQ159Gj6KyvlctlqRdRNfajMWhY
rgfrqjDQTDdSSwkOLFrH+XJpmcXglZeX5zupjtk8CBpXGCBkbXca5XgfQ3NMswyHDbHO489elXzF
tO8uhTOzMlG72qXuGKwKb3bWcgBbOQicRVqXbAUEnY1zWtOvZw0ewMgitkcQk42nPWYoRVwC5CVw
j0FFStZ/s+GGgFbQ4ahs1Ou/HAGjjWWIh+bC5aOWw1tx3eaWdHQnzMbZT7joriCTJwfRUBjhFuEv
CpEgpCbyYEc4bziX6UuqbTIiMy4LEHtC4XgETjfWviLULnLZNxgleI+6338ty+ZTUnIO/dIA/geI
iqVmBn/38i+6dQb0A6a3OmMOxKzezhTs2mmQUEVVXzH3+ineDV12dLAES/y1Ivfjt/pNYffE6JzC
mN11aRqmpf+orkzLS/qOwRcVBNS7FehfuO2hmA5jXt1WMbqkLMKoY1WW4EiIiV4JGnxg58tAnGLL
vEe+4s+39HYm/e87Aj2M0jIWVQh9v70jodme10pdblRPOBsy8nc6YzI6t46xLcbui53QTBxAgf75
e81/+mIEDR0G4iZyuxeP+1+GkmaeRxNFEI8SPf4CobfUlSfVBm4hoWqtfVIwGRVFytk7GerI7zpA
cXN0Ru6Ygt97Rm/pPOlHO2qewq5ddGb2XajkpmM3h0G0c+sCyW2ANG10VjnDVHHIFB/NdywFdHi/
JhzmOwAQXbr276f6VswYKpwiuWH6TqeWK1d7HCLCHWhE243PZV/jwNHsq4jt62BRj3NSdLaniMYe
qYcgOsBBOTW0dZ2xRhvzpEL8xdbKovergtxkfJuxC7lYVjkTP3CxYFE3dTEiVXlMY7kPUz7TkgUL
wLv8H/jJ/9Xpjqnzpv738c7D1yhv/3Ubfa/r7//6mr/+6zqquu9pkf867Ln8jn9Pe6T9l+4KgV0c
e8VRMLn/1tfX+Ceh2y4KjdIAO/f3rEc4f1HRESiYjIIauGhq/nvWI+y/APAgZItgv23zGfM/Gfaw
V98uQ4sjWhKSQAfphgEa/11oEhom3lFOCwdgRbmmzD45Q/SZ791UTXblRIRgYUHCqjm9wKVyIoXd
dTZxrJd9RK8a3skiHjFdR1F+IyBb28b0OGtesKacRbtq4EOdjoAe5C4UnOBxReZpNjhwuiJ9oZ6i
ex4A96CcGqWF+WcO5halVizZ4tcuNveDh9JISAPIgt8Fw6Rb+RbScHVxg5Hfk2eQRRS0wYxpFQcS
5hhV41KMwbkty60H9Wst51f0lTV2jDsCnXDOfPv3LPE0uCrpyY/JLBvklHxpaiszibRF53UU3MYd
j+ZkifwlGYuVb76CdoVA4BTXeIQEsKlBsYYWtNnJ/TZazUOazxDIB0tf0xOnZz/NM6j9BA9xbN5t
E+VB30ERzCyfsu61IGnSu/laJCQVgay+pDAHvHGvpfUSl8hD27FZB1oJExAVqkLkEVqGO3b66jvB
nfSD75lv4duUBOSG5G6IlNl8aO7GH45FE+07XVjEpHEVKeLgk6fd0Gq7ZcyUrHu3eBkmG1uZEZE1
7UfTRq+hT8JgdfbW7hxky9LVrHPLOWZwC8ydttOQr7sUv6dU0IDp02opKmQqoILTRBjAtivgTGnI
q5Fz1R85cRldIVKXLc3WGbkyOK19mu1NOzjjy3rn9jh6ZLjVJYAA6a+COKR2cCFiVL5FxVGmq0i1
cYfoB2hybFazdW2aa6tFQy7L0bnz5s/z0JALSZYF2sfUZzD/qIabeDVX+jrRkcTCeRwhj4GSJAN/
2HczD6TMvpdjy4Kp2mJfoJTWuhrO4HlCpxWBghowP8ql0EJVcxQR0xUmhktn0EJoSlQr6NSfW5Tr
1iKckM7BCnM9W3el6bSgpbwRYbTqJSyqitiL6h6rEmDnd4nUSq3TkY6gtaIw03wCx/DapmScMUMm
3JX7vYjR5cpHy1wmq8m0+wMMsOu2SYqV09Rihb7ZiJtZViOtoJGTxQ/GbG8n+MbLJOdSaa/cSot/
Mmtv1RW9gaRHh70Kp6M/8YzzymrWVAWUpvWU3gMCv2tskS30Yw7sKA2Ss2mm6wBYBcnHqRjLTe/B
v4/T8iHsHEpfpEtCOtM6ji4t5Il00CRO3tqhpNmGj1p+2363YuZRrANh5C9z2Q9o4Ngby/QP9NOB
dOoIC6Lzp5MnVsnwhM7ExqySD4wY3h2pFsQlEiyG10KifszB+jYpsXO9EIhjBVs3ZVE4hYTwiz18
lIDqFekHWuqGQqf8coD//DYUV5mW861M899+G104Q9NCP9g6LorYuncL0vPR4rEqzUw4ffPQX8M3
vImd4i5Kmi+/nDr/kFNe+FG/fb2HSTOAZ6Xu+y5wK5h8UUgz2BZJcs5rx8V968of5RKJj4mQcHkX
wEY8ALpunl1pcHf/fAlvIXvy8gDAyIDb4dxAwuQdrFSAG8sqaQTbpO8RV4RZAJBNYfUmkdL1Tj54
4O5bUeHL9zmmyelnmDoKuxfYwi+pX27pTd0T/7bWzKESOhnupzdtSSS59Ij0vF5KugVUAOhHyuHJ
aYw7BWqpzPDQuS8TAGvZ5sfiCYLkEvDUS9YdYUU/uYW7wWJmZ5XVSdPEViQpoShtV85Ughsm1OWd
dZdPrkuR5GACEJ8bIzoE5Quiymfp+DSIdERAmZJC70lfxlRzsSo2rqYKh9Jomk95mX1S7DRfTZyR
Vf1aAVfIAirLpqZpLHiF5O+MPKKoYbjl39Y42Ff1l7gBEihmq2EKaNxlk1zVNXwZJClQHYi2aUAZ
r+wtzcp9DFzzKZncRyINmTlZK6C9qKaml+60VEVB488Ij7ERoekXhHaAv+nPQuc/SvUei4z//z/1
M8jLTnUUhO0FjvL3n66jbzV+rT/aP37q/yNbdiW4/L+njGveYf39668JovqBn/mhALtDp8hEORrT
DWB7VFI/7ZcwZuJPjqMTz1DuxrDhbyyQ+xebwFapI0xNj2TkbyyQ+RfAIXwk+YBLfeRa/1F++DY9
xHzJQ6jcRmhA4G5jYer0NsjFYWfpWshAoQ/jfN3Tt0cDGH1Hx6u2FY41d4mQ2VpOycrI+9c098L1
1AZwGe2oAo7cMwcbAC27Xg+9sY4OcgbINnvbzmbKaJdes8+n5lOKeAwaZGO5srLiVuYf6eGbCiz3
d7C83Aa4aaXyDwaXIPIuVNV6kA0QxG20/JLpJkLNA5S7ySRvLxq8jKtSL/Zhkw9Aimm3N4VxgsS3
rdME5SOvtvBklR2tzU9CDjSfKsaB6eRQZ1evpGD5Gvwsil5FbCEwiaf4L4vlnyL9P108j5JUHTl6
VL7fRXqPngpFOEfuiLzECQ6e2KADgb4l579IjvRsykWOVcJiAnjMOLz5ysNFUDOzd2hj58c/X867
ZsblWbo6o2rqD/6nXwrbX8JwaGn2HIahWFi4iwPKBYuOrN0h1wzIMO0eYNW4t0aIBBi42pXj3KUx
MpL0w8HRkIbjCRkkTvMwTQgKSwd/OMytV62GyabvCpAEVcDUaEJ3sI+4wXKMgt0I7GOlBRm59YwE
V3GKlLRxYOZXvdS8Y4sK8p9v8pIqvFswLjuPLgbzIcq2d+u+xWoztpRInZPN1RFl4xfG+h1IVO3H
rA9qqo/fa+3Nx4sxdu+093LEbh4EFWo1E4kjPP+9NgSNktU5f3Bxbw/Cn28AJLkykMAoRzffNV+c
Go/ufqwAOpQpuotQoC+P6rIgkshqF4lbbpl77jH/vul6/FE/uAC14t49HQ8MIt0X/CWE9x7OXhV6
6JtikAtMv67CIsAGtHSXJagDFJxQ8ito5y/iBnSY2/cgLNTL7VHkWVvdv4+c/9XS5j1eV0UoZdSg
m0juGypcvY1Q9NFLnLVDuZjotRzNLMnXOcZmXWnnV7LY2S6pPtK3DoatIOnhJqIPFRfwYdnyo2v5
m2EKP3o+v+9Yh6DuWpDlCTmGKvl/Rc6XNTdsVfCUW9q/295xUf41TqGtfb04zwYlaGs14O0S+oFg
K4DWt8hA0eDb1bkhP8jTfn7f2/fl4L0DdURiBMElvVswblHiGDxQUgVOO6wdnV6rqBjLinE41TdN
024KwQXSD6qhV9YBUmdeeQT/X27Yzv5iVEGutjKCisue1HpU9KI0ASlkDtvIZ9AyVfDt8al6wf1R
jhOemUmBYveENJVV1QewOjisJHNBe54IqrAqGGpJZmaHuI/du3Gqiz2wJnrlraSni9iZgVTNcXTQ
khaYwNYCfVTfgpdELfFZn6j7qP2UVv3RQHWtqMb202XpVXNs7Jo0iVazmXNbrn0EFHEv0uKrFaGI
Bq8TKKN+LNX7H3SIUC3iL0vm3M7Cc6gGmVIg2pUI/GoJogy5Trr8MRcVCK3I9rbSPTnMRZFtk8cO
SmbS0GdwihhkQgI/PIV5aSSGEsSNPlsIAWJmXa+jMM0BbWdMuWVXLYMR/D+6wN9sn0d62baWmP1d
jzmsB1hGJr22nCwIr3WLSlBYlu6dNfjmZhAbGwnQddVWHEONySZDQzwJs2qHsdCLU3jWppUMsNI8
X+WZ/fTBvv+ndY0TA71FzkEMHt+dRNHcgAfR83+fREPdXGm+CbFTifV0abMODRdmzuAc5KRvAz+r
bxskEZbTaN/1VnnzwdWoAuv9qkY9QoCldsD7SFWf/HIQOZXbd7JH7dEeAR1ZA2KFif0jzmS9GPH1
wboXOKADML5oeMxTWGlIVfnL7rFbCFHk+1KBOVA9cT/cb79fmKnDZSKtg9YAO/bthXl+YSHpMyEE
yFB8H/s0HKwBu2xdHxa2773gAn0P8RFr46jdyCkv9n9+Miq8vHswWMsIFz8xjxTyfWsZUEz/M2GI
VV7lB+ZRomCzAfTyYJT4RuDOaizdHnTGZYX++csvv/3dt1sA11ExMKkO6S++vfsQhPWEoQSLxABV
NQOkAuzg/xAT2lllboAnCfzrDh9jIAOZA5fZebKVS0R/LiDNfpCt4DP2+8OAygGZiqSF96Fw+L+u
ElBvozah8PQzXYksRECLGr3xpPbPbZiOGzNE8XCwethDYx7dFNl5xpPwsit7wQgcCAb9Ko5zPU1O
mjHCBJEcMpeEGGzTVWEiMYHwWHtCfGSfJNq8K9UXWKPOwBAs8O7yu7o+94+GRe+yE6V3he+UPKaO
7y/MgkMRDwxvXWrWtJpzmHrdFE5LB29kdCW18tkNk2jrDMmTAsKBMMpuvVbPDl3mTauwwuaEtHdN
bamTpofQnnMLVW3DwXiEbOoqQhAkc6fHDD3g5z5PtpC95uMlENtd/MPz6eMVqACvhB0hu9q44Hk6
pksdQ9++sIJD4sht2wcRKtvedT0U0bp14GnF2hH5rvDucsVJI0mIsAbXfM5i7MfL5yBEdTbXP5uk
Und+T7uU43vTV9Z27ODSQLbG90OdLLOPcmjlmmhvBPPT2HgcH8HOMjkukpTGcM06u4rsaXk5zDXz
UHtxtQuyTVb3xgn8tTPGE1BKun698UjuGa59MI+oWkU0UMHC2g5wcde30u0l7Ee1p5+QlIG0JcKw
/QS/DZ2Ill/R1mjZql/qumQwbjnIY+trD3inFMuIcj0u2vZTwdcUGeqo1hhuRtrNQ1Vb23hv3gdx
EyHlEl8VXWOc/DZ9KiKKGnsUp9kiWifZfF0IG5XGHJRnwKGzwnxhXNpz7zB/ijtsSnJs5ysQPaUZ
v2BJcTR1lMAlx/ciLPE9b3D6XtPiYGLjB9UaROOnOY+762J4veTjBXMGxq7fSzOfIBin+ToF7nhI
UGAuGSQdyk5zFuiVUW+13ZPu1MWpY1paV6bxAYPpXYdKpanK9E8oche+Xfhcvd156egPED1MgaoI
zVfZZeUa7nexB8bKe8LgwQCcEQNjWg1BG1IYkCUmMdCA3JfGRzGZivh9TKQh5SJW7VDIMot9ezEe
Jrp+OIf2IodBbudhftO5k74L2jZaIfKINcBl36kztSjxBDFxqKXrLD+KR7+nzg6BGc6bTuGOptq7
cITsvtvFLQX15W3VZsv57oFuMOJVjNJeiQjmaga3psq3u8sjmQtzaWut9Z+XOOroJD/lQFel/buk
sJrbsa6QNYWOw4MHr9yuM2Cqy0sxTlNgbzVMaXwgMOTu4BECX+5phU+HuQZ11Eo4Eg5VXj5hcJF/
QAf+h7Xj0vSACuwgEqX6GW9fl0BhbMAehEiiAkSeztH28oKCBKRa6NKwH7SSTArhkNFEG1S9Nz1M
9hN4hA+WjloZb88zujK6FHCyMGr76VP1S5phhUglTDmXUvwXYWe23LaSZdEvQkRiBl5JcB5EzZJf
ELZlA0jMM5Bf3wt0RXSXq6LvfXBc2bREkyDyDHuvPU8I7fzEB9Va+rtmQFHRl5yi97fpH07R/zy2
FjIWA567af8/9txuZ3amH3foVuo53Wu+nV0o8atPiaxva9nek7DdL5m3yQ6v2U/DSE0WNuxozDq8
wp8gLmG0bv/wnJYX/d9fCZ8XgsmSoLMB9vnXm1Lbk4THCy7SGL8BaUOdZfWbOeOUSiXMiMQ3D9Do
k10kwR23bQRt+ysk9XJrhaoKonrsOGfBWi+31f//qf2XoYRvUcsbFhtWk0nJXwOeqYYhg6QNHtDU
tmd2ek+tAB2h5wwHyPAa3Rrsz9wbGzH5F4ZQUEGXS8bCTdEJVQdmMoCnz+UPt08KhtdQePTJOmeO
iTDcQpfiFvRBKhmrrazBuRTZs9f5yYeLDV/KDqk+OrRVkWb5HrMAPJDMLkk8/adE0f9SXPHv9PkP
dMQSyblU6P/nYoy51GgXYdGXVfWuZ+6XmxN2xpDCPgEPQYAdYtlpe9KdWhKxF0rTW1Oz3W1D1JeZ
9U8rgP/6ulNVMYlcxoQMKv/9+aT90FuDOfK6D955iOdsf7+blAPqSJWEBJzl+puiCVNAMzeqUgcw
Mj0ZYZy9eqyWxKIuZF5BcsJSS0WTQtavx0DhSjPI7OoAEF+cUqM7zY37YIZM5lw8cq7Q9mWUfmRZ
/6PTEJDdPwl9iCMHY0D5D7fK/6ynmRySrAcTj2GL+Xej4ZAMnPuaa2IvQO/tuO6LVTQ7Nykr5NUY
GJdeMFdyOMzCfvn/L+zlJvzXRw4TN927w7yXSfBf73fpIxCWScocaulGQUVir1/aiPvPdNME2arD
MqSjcv2nIcbfPxqfKaMVMmBc1yPb3Pmrjg/7gq4rdqxVaaAsj0hPGtECwnlLfoUhx/i93RYpjY27
tBISX/whq/XHStrWylhmg3O8xBy5yt+0Ak7v4ELYrZT7D0/U+PtIZQjFug+9BOUjN03nr2tQrwoC
UUAec6sUtNOm2+6aBTk6jpO9U5A1WaXqgFZmSrb705pHPiMJCSNh+1AZ9Q5j6oxqeHoImT48NHb6
XLkz3H1PJJth2W8FDML+qTwyXP3vOZ6pY/Flb+Zwn+eo+3tM1M4aStyG7WRsGPD22kuqZR4pTigE
C6TeW/i3pPoM0XZ+S3utOJvS3k0jCc0Eu9QNR7VBsMy6IqBwqwtcFJwPM448+VIadbNSfiO4y9nP
lt6crN7BqiMIZVtqdIhhmBByc9MAST2SFTBYnrauQvVge1p68u2vcOL97uL4V91wlvhmFeRyfu0H
Cw6e7b4MFGkZNTFaxwO6CPgo0/Sqa8z64ib+HY1ThH38yTYqNsrjJ8OdCxJrc+0W4JLtTLbk/rTb
th0O7VDbh8Ysz5nRvs+daZ2nHhWu483zymmYoSjJvYzIQHS3Y/eJwXRt6bC7U0XSDoSnwU6nZ+B/
38WczGdHWePzMFQw50OprZvSemqZke5RNAdR0z3gcKvOcxb7SM6pjEsH405NUGDNLSONquhBWvGE
NNsMGj5ba8NxrVtPeYwp2X2KXMQZ9/kiBr5EmeVVJ9gmGrHfzrETtLXfnGSq/SyNmeV/VKegmZjV
VCl7ycKs/YNI0UqkXdVtNFD4t6J+HfzKPt3rmtIu+TZu9PxnGpTG3uNOKxfSQNf/0tz57f6pN2RR
bDQmu+sYB//9L7oGVseyFq8GaDoEnr65K0uuEwJRHhCsfJW16R1zrrKVbPLfnRxeEwdTy7isc5gf
pPuuDs+WPSC/EfCqszgZAljD3FC1szZr6R62MyzLdCQ8suhR+grugL1Flkycib3hnW03Lje2WWUf
y9Mc3RLPaRmR0bEkst2/tJKGZjEd/5RxbRt2a5Xbw66LqGx9COLHaBxYFZjPll93r5HdWJtyQWxF
doW8YIq45pKhP3Zjd+Fz3OJafM8qJEJllW6HRoUEuxoTVs+fVRg354ULjyGlWtGJimf6/+Yw+BEO
wUVilFVQ5HzSptqpeLzfwe4vuGNA9rL00NnMknxIrZhO99EIjpyrjWkFASxnLpBgvIfLADMV7Kic
gq6zcr32MIfTySgUdsiOnBsFBU03X5X7yF1agL90vE1pcBGNPSIgHMJbmi3MiaE+nfRJbWsZM0VY
fql1tIpeKrRdtpQoTdtjCV6M6oSHxFs2reyUE5yeXpVH2xZ6E6h14yq5TW86ZvIELjAzJPEP3grB
n6mv4BzqxRS0BeQxgjfN/jAZP4RfJytAbPZbxKYuqqa1wkL5Kx78U0QCnDWZ7aNXJPkZW/RPK+8e
LGY3VzTLYO5TLPwzQX0+A45E3CYzMoPJOemJqe8TOSQ7qPMOS3Pz4V6NJnPdEITr0WR0BaEXyyOk
6X0mmWlxz+IgmwVXkR+Zr4ZgGsfGhwwcosoOkU2KNJIV9Cg11zdD/NaokbrY2VekllotovIqnZL5
mVGclJ/viEqtlrbbLIiNbDWCSio/reF3Ww9+2ubgUht5TmS5yWFgYzzYWGr0t6ZTfIAuTnadqr9n
YQE3CEPg/WOu3PnAKDfa8m1+ooXtjr1ChkZKaeCiMzmLrACyH3YbhVvvz7/G0WLvFC/hwqrDjIoh
UO0Eo+Dd/arpZx3iJm47o8CBqmsphmHDvqB/i/ft1K4zdH87jp9PxF3dbvYEU+IKy67TZ7vQcm7I
B/AxC/kEz/sNkBY3l7L+bcRpCrtg4TtZBDrYCP91oz4j2S92CD/+/BEyarGTvojhHPpRkA7yzQ2b
+mA2iQhcbayZF2kI4bQyXsPYTLelm5Vbpii44Zzj2DXJ1SMdbCKqEFPeBftjtDHw4BwtnjeYgvAw
Ee22jx8ct7EeSi2Bm1KqbcOe8OpmJAW4c35yJtxWjkYGc+yevdk6Gdgqbpr90Gd4tkoxKUTcrdqU
c5ZfJxC6969kIVo4kSBMJrNcA0NMnmW1F+k8BZbqx92EuNkKHW/nVA3XE3teVgLPo4En1BryniYk
G7eRkxJXZSvkU9OsNnqkcQlNuGKcX0ntp+eGFAeEeEl58Ejn7BrCNY2kVltsiChKaivbEfyR7ZK+
JMilpzuo07S8WexbtcSMdkMJYq6RSN5yMbVny+u/MbdZI6lMnscEK5KFaW7dGPhaRc0q3O7Ks4n8
nJyozCdT403hmUqlnR1JdrRWSqZk7EqnPCQRWsBpY0yWtWXopV9VHR/lrHu3KssJu4pz4HlRLLBz
hBjizeKDqIBkp83cWqORNQ3+d0z/YXG63+eWzcOhxKaHxaA/zFK3g0nN/abt0BGaAxmTFU5C3STZ
rioh4pf2/t7c1jquEksClF8s3o0JxVWbK3U2Q3HTdT7URFjc0KUvGRMtYb1ywBpfWehULG6492IV
PcpFDMl4JHGIGfDUXZoG6X1RZulGFupRqCQNLMNkHNelz1HY64fICEcAreV2RrX/bGoj1H26DPQB
0M5eQWtuTFn1L8q3jHUf+cWhdxeWPdkpQRKRg+uARdS1mf7IZuwMbkMHfq4Z2961f93v/VFDlpXe
KP05gpxWyE82dFXXW0e1nBNlAhZi0NPf9w8XKRNBSLgoygC+2ShP9+9gcQyNQv3I7IyI1LDznpm7
EpMlfiI5rXCZEJEW63Z+68ftvRxoal3nAyfio6YNHH+afbJDyXP14k2zrHUSKtdURe2DzgE8aXyq
lwnIffV/fx6jSzNFkM8RtaKHygYlQ5seSqG/hxjbT/fR8zB4RzuzMDJlpcanNvdIV+C4tDd0CwBo
ywmiVmRyr28lasW+wGMheArcZfVB412uAbtXzrxljOXvk0pz1+4yEM1KkkuYzKxV+eU0wn1E0wL4
Ym7Q1BrpJg5RzsqJcXrutDiuVXJmpZiSXewBi166pIjmDMGgvpA8lhk8r9Herrpwh4/q1uWyC3Ry
wQisnTVgc5ie1VNDO/1nq4xOnvMlw63ft5Pc1O7gB9047u+T+HsxMacQWLIWA8dSi3BWsNjz1OH+
AIWW2AmpxTDOVvwEKI9/roFKvk3ERvx5P+N+iE+UoVey2YAd0P4vJeqOET/aYdXp13sdxkiG9ZGl
tuaSMFppQeV0gba8/PczjdQQchEGdVDlsM1za9ry9pD2gf4WFTIpCK4p9x7TkPtb28oWVLYkoY8L
P1AeaVB2OwW1BxG6dbpxBxbbAfpvfZ+yfpfac3tN2/TFL9p6FxYJcrgJGz0NQH4kwfoKMgiMyFwe
OMtVENsziVLWv+boy0sZphMkYRYtPhvVFnkRlhhPe3ObKXDL+isD1U7w55RuULBliC3UG77x+hTN
nMZoW+KEQ/s+tR8o/kkytz8sfWoO0VAMq9qn6+sbiwLJs77J1n2CiyO2iTN9v/+V1LD3cwqbPLkv
o31u0RiVERfZcbs3tSE/3qsuOka16kD4bqmAf3hGyFa6ijCkG2lxg7xCK7k4i5fPBdwI+B4uSNSG
O0o4A2IQcZkSI5DSGcUSrxU5JjtEAmS/LW8LMVfZQR7USNkjink66DFrjhmgzGMnQxB3b76RxFcr
Nk8jht5LYsrb5DPAb/QHGpf0gmWPRmYIz94ydLnvE6bRylbQnd1AjMRt3C/FWoHsMNBkExnZoITS
sEvD7GjHdD/5aXGNTbdj1VDvSA0cjwIzNxVDGGA6+WZNfn50ybbzBhZjciJj2a0NAh6ncqDM9HvC
SZE4enP0PtbymfELziFYev8q87Q+IqUxDrmU3PNdgANHZ82QuX0QryENXFhmzVHZ9bCjugFihC00
9aWxr0OgKGnVLGddDeOmHZ6Gaiivg9V+OBCTlxbpKa+n+BlwUXXNfeivMMILjoTrvfVW4YRLP2GN
3egaxFirBQM1uIfIm0ay3sPz/QyiqRABaTm7EdLcqkJcetAI6iEMlS1tpavmRODgHrbgR9V53jas
cfq6oWh3CdyJtVNWS0wYIpOhm5KdFXY1BSigvTKst+287L0Hxw7qaYjZ4ndbFiTdNjdeyokpUSnr
jHBkgqzdjmLXnn7yIRm29yevjXZ8YA91v1TSyTrSQ3erip3i/v7jWKEy2ZyblvLFxns7F6dq0Mu1
bA0I8qw2l9qzKsGtm0TJbSeHaQeyhx+TbQ8vUeVfIpKJsYkWNxXjU1i+mtrIvdR1yvmuGVzKEHzv
daLumdV6mhLnZDvpsUbsfBoSf4uqRiAU0T2SEOZxHVK1b+5P3Yt77RCPHRd7B8gDK0++ss1Re8tH
/gmGxIBe5ymADnGjPM+Oo6vZx3n2L6GWltc0Na8DCbvE0AWDXpOMRfhMmdU8LokOfT4ML8ZIjsAg
fs7im99OYCWW7vF+tFfUpOtOkRm5aNO8gWgvBRlSbx/vS9ah7B8rrq9o9tzd/cYQ2SUhvYZG5NLS
a7fMii9J5h/uDbl02o/Rl0gpSBW9P/x+JkUN9Vc+Zs2GLCuyMTUuXTayT/exJ5OVf92QMAo8jNr8
k+aqoBjkEllixfno7PDTAwRmy6FhzV/XRna+v26Urbuh18hVX25ZfLrwtg4tabYDKfSll1Sr1pJH
I3POQjr+aSzDeJ/jQEVmOwVjG3vshquWTDvT2dw73ZI0g11s9p+tsJ8YzunX+6tgJsavXlDQeCzJ
iMeGFeHkNBeCTwJrTOOz7OoPRouwMt3pnFete0mUXgM1ZQvjYtYNfCDtSRmb8Ggi71LELJ2L6Cmi
bV37Rs6mkzpTQZG6NSm3ajvJcSdbsFUsWsTlfnhp64yqQe0J/bERPpDGfn8FcEzTxxkMD9NXq2lf
Zxdlkl3GGCONPPpme6W/DymIG4MIVpqNaEeLztSz1LUtYlAcfjVAFjcd7I3UNVDnRBBKhhq4d/pk
X4GEWenWOJ+SDj2AGCSbUSiC6EXki5ybBwUICDqT/l0RAPaQdQLMjjd/N4dOp4uKSBZogPRIW8Hp
4N40DonE2tC0L2H1PXOY0PhoYM/IUlgq6Ll5VBNZeolrnHRKqW1m10+l29d7r8oGcOztiAtJ2zng
Sza0E+5nOuNrashtdyaERcjEqz2xWmvPEfLYhWgkUlt9GAlds6dF3p7cQcRjJqWtEcnxSP/2WVdu
/xhN2Q59/nuyKJli5SbcXLFj027uof7ApltKHUrJjvxjWtf6Tw1RauYIn99jFKkvqRH3Us+ZlqR0
6zsFWHngzVDHfuyv2pTjoGXQ8EJJJvwuD6K2ix4T3823hBo6FyHaau9beXRymVMcsa9ke+DbVd5j
cZn1XT1EF67x9IrUUr8QVvduol98yUnueZFaBTqjnp6suTJvQq9BrETybAQh0ctkAQsmYMn8ChAI
2um8ato0fmpb98fgshCJq4Tpff0Sp213HUsPnj1c0ZZPcUWWOZW+QdZneBgbL7lkcUYbJl8cUfLh
j+EdRISiuaPLAtZD9y70+bfUkwetzogoNJBA9cZ76p4VuoVLCSEhd8h8zKOCUKxudoKqiJjaLsmT
OtnxfhStey2HKTbDVEfYxfZ/M/pazOcmYfSZABpvCYHYWI2kS1GU47ORnPXxh2PyLLVuKundYDP1
8/jL5l/J2+Jfhcp/GklBfIhlTiRqAo3nBW8JVCKioag0WMxwtHaVUG8qGZaPQ/gKHD03mviQZe5r
RRO5KpOBvh8HDbAMyB9Zw43Uqva9F+0lfL/W1q2bchqPcsAUL10RPzp6O636Q0ztz52ag2klBeBR
iwEISAdrG+dhvzHwCciGTbJNr4NBIEM14eBCksnBaIj4k7Kh2y1xRsvOZGcYL9xqi9kngxDgiuTN
IfNoDjWxjieB6X6ZbtbCZaealyQHdB8l7xjG09rD5EuXKcv6wwtrwSgiefFlp7bGNPi8U9lltEBw
RM3BjYu1hzCA9U34DP8v3ViAUyLPJC/D+pJCe5kjzT1Kv/CO8fLL/cvR8MZ1qbkamHuuR9UYJ1Pl
4gldzEZ4g/lw/0r2DCuJZMUiEV4aczjN3sX2eFFFMxiBSQNKSzN8gJugs3eLMnDyFtCaVnHTJFFX
AUq1O6cDNVACZJOdBQfRIBg04bwbocun7UuOs48X+OSZUO6KiSO3q/nrNv6o6NNs2seGUzJaWkVi
0wjGgmnZWE4P7BdKRGaa0HZE1zPqVIDeCG4YmuqgO8YbtdmXJr5NSxi01TEzWChTfYMdy+8oJhNn
JOFLya3VGimlTvo6Jn1PWnnmbcJuOnm2AoHDkAkbBxNzWz65Y2MhoGTd2fti6QafBhFRPLn48wqr
umZmDlUQlMYD9FzYRKBWemx5Dpn3U9gZT7qOOaQVLaD9cqZdGElXIgMvPvdchak9dIGIzJvfdtUm
T9GWzF19yByWcEA5TCySJ9EUL4kLOkM6WbaV89cIaWpjIj2u0zDZdo34IgLlvbLMd5MbDXQ2jQMT
IpCpyjWAbG7T/STX6XgoTDC7wiLJo3Zmhm+DOIKnCmqXVHlUxM3BIhGJu6PwTlgEX32RV5eEum/y
zcCtWVJQ360iJawNvRo6KhqGTKJ8Ut9HiI2r1EIm7Vbc6F1hk+dEPuXZspKL5+xGMZJIguZrTQgI
ha96nsLopsI23jIL3OX1sQ+d+YL++w2LS4i+33MDm1tgHRX6psXwBIr3I+HfuO5Kj9KjclmMpVDg
kvmlqwEUpbnxPPr6T9/NnO1oZnwPjxwJrS4DRP3bZPaMQ276p6aWb7IFBZK15ZthRV+hxG4Q6Sw5
0BnOD8j/tV1caNcOsP6uUXyQ9ZqxP8/oNE0dybpWyUNt82F0PNampMGtingfsSu+kM3404t/IClN
z7MCGpTGN9ap7r7SY1KNfWYEkeiPR2eWIIXUeFJAHh68qP7srd492IuLMZ3CVTV6D1bJ1EzZ1bC3
VRZ4+oA1sdR++GEfXupmeNderMaL1mOqj2sf2Cd7XXAhOdmhAes7DLuivUSqFTtvrkmzKlgj+d+x
Am5wsv2y7VHbAyr2toJBGBGY14YhbTD2nYncyl4LzrfVUM8RltF2rSkyBu0OHioawyauX7KcFrKW
olmZomROV3EtVIU6jAVi73ya1xrktMGJtcPs21diAt0T9X396FjYHptYJmvlF/1m8DWMxIVu3vrE
dk6iGx/i5askqs2bRYVyIjDgaNDrjrCAjP7oUveuLVKZ6dU53g3bJTan6ZH3umEg4D1uPX8XY1N+
HYQWBWOXsteTZC5Du9G3ZPWNnLkDK706/N0SKbVq4NQCXnllRH0AaZ5DVWiLIBsM660Rqb8JnUnb
zlmtPVZ1A+t/QQVW8tEd22w/5rGJMLuOX4aWSFZ0SJfe+VVZNH2VHJwbgEv35hnjgtHxdvffSgUi
b9dwmrUFwH49cc8PsKUSPmyTqqxO6PdvGiyz28QLCb+kMrY6qcZavOSROmibzZ57sImY7uxXkfNc
RVsty7S9bImFt1ApYu/OWu6aef+ck162dkLP36cjkAUNgRHGYm51If+7c6MYjV2g0TFerDLGKDrN
3+ScpbsqfG9Dvd44PaltkJG4WMWbo4zvZCXrF9nwqhQNsRZZDgEbiUh5MKs2ufaiEwC8rFfO6eHo
6mOQkcN9Vn07Au1RvF3MPn9EtSM5q8Mgz1tjP5Xme+oZ6lRvPaszjvdfMm2K4bih0GqTZmu3kH/1
pG4vrjs6O78cPoQzsqlKc1xv7L2W/5fIfzf5TEB3jLTz7Pc1FCqlOnhO2nRyoM6s2tknpo7QCj8z
ptOIeBP8LLQuWpwAppgbpKPDZeIc/Kbn/u9Id1WmUXsxlx89DKRttwyforBzmNpCvY1y7WCdrQGZ
MxnJFWuuzDkMzOD8geTh/CFRDBMTU1hr30ovoivJE5oSY59kT4UmghRLMcYsAmVfMVifCpk8mnlv
BL5TH7qxedIfYsM5wQpgWsBmnB6ueJwb731oJhKwo/ij7km3hU2TrLLUyYKUf3DPUNunziwH2H5x
+uL6mkZY5TfSSiNGUyDzRkNu+lNK+kMQZ6W7Un364KU22oFIbaQBhtzKPWhlDJQDocxrbaEesZyc
lk+l46nLC221kE7JyY1hZ+V2sqmooQvCl+lgjCeHqFyfcTszKFY3fis3k2E+OPBqOf7rs+dLdzfD
3C1SHNCJIFGOqOu1E1ufVpyB2tIQexZw4/BU8uzskGCSxRO18scJDc6kfYW1+vQR7zkoiDZFv4hI
EaoW5BhufQ8qGPPEBZ7M5G+wzG/AFqIjW49nXww3aZr9PuzNs5uDvMa/Fu7E0H+XEKBXBLn+oEtq
H+hfGf4a7iZy0EjWtveDQdurJSomR2lJgYToiuUkpFyW689iym6xa01Emm1HsIZvSc11MDwxjAyR
DoQv45LpPeBRX3dW982dcIeTrfJlpd3Zkd1PkTnguVkbulrfQLk33ifP/ya68Alb2bCONLFtOrlB
lB+4vZ0vxyGnT5ixtBwh8GQVqlY9ZU/YrKuWYwJ0DdQ5BlgOvMKtLUFikjW+Wf7HT6gNPUGhS0V/
88Zx4agmB4WLgmA+iM6612x6umLy5odD5wzByNCvbd+tZvzeMkjBxDo/lbKhxzP0bUZABGGOxy4u
90YUfXY4xMDZe69lkrwg4XvKyvixLNKPvAIxS5v7KzWzL4DUKH8eTa0Am6R87bV0qxNZtqzXXIdx
igh68jWSFKJrIgoGdp4Hz0oeTZ5OHDGBUP6HVWSfrZMyY7HShwTNs4JYd9L9Ci9/XgZdFw/rMtd+
CF0aQeK4Zzmm32bUWIhWWMPwuvlF8qnl6XtsZ08+RRxCjrlfOYmPzgcb1q4tMJh7fk2KrOEeNWLR
aRqooRoPymdXzV/eDCEM3nCW3srQf87d4Ytk2q86X1gNHffxKEcnKUMsgogcKWm4/UXqsTbm8Ql5
sLUX9uLyUThJ4DCbyMjHeWF/8sf0PRBqK0FyncefRpaIdlNH2TC5+fh0f0gsjZ9oOQfcOvxWWPbp
FUD46f7d77+FaH7Y6JNXEhO8/IhEhOfc1KzL/U/9Mueg1fVvf36CXYxZUPa+tf3zdQ++0yV19vbn
u/sp4CYCvlf/++2BIlBJa+m4v/+eTqf1BCBdJtjRp3lCgmTywc50hgd9fwPuvZmm9qs2l8h0c9qD
y/TWZC203Ih/9nzu8rDZlV71FQV+QfZ25KW/fFURWYcJ0MvUHhbAySoKiKuHphs/DFf8QAS5qyWi
G0QGnyqJHovRV0EKhaB0eNfDkNlao8n3utPOeL97no2BHj5hmJUCbGYpvPaa8neq1e95bGuB1qU5
od/ZgxsjvzFMb1+5bbxi5/3Nsx1tww3SHUnXNsgdO3lXjznk7KnkCjn55gLvuhaG365qqlbd0C/6
1AHS7J5CSWr2PMxbvHiK1+KtvdaC03tS7pdFypdWQmTDzr4ezPBNhiVaRys8oasBUjOeQzelEhvQ
DsCCbOlfLHbDJqvEXmfqbg0ls6hoD4bkmyJWfpc8mzOKFA1jYJeVKE7IRN6iwK6DXGeZ3J6g8zar
vjomaniv3dRgG+SAm0OnNA/4RAFjrzLSmOIS1SY8Wu4xYMxXlRK/MwewhWxQXgIFRR0RxzXmrdJc
eLrqnCUd3OkltCDzV1FKp9TFPgv50Npp5FisWg/gRuzBCbbh0tuLEBEiJ33hNK+MwvglctQADfK3
ddPnz3UKCUNJBycL9irkG+DoSUVfWWZyocaHeurfyEXL92VDVAdvBAuH7jNu+YxWTn9RZXRrrRHY
eI7qxtONY0GCc1F4BDRXHMdEfG9cs2Mkurj73SQ7mp4/P9pmerBrVrERZU3aweOjIahaFCzMBdkw
6ID5VMJJK0uq+tHYpFaCB0woXCPE0mBPyJZjjTZrKH8ghpOBPblyU7kIrWZP21V1xFlrdryOkfZt
GKIfUqu1TdzJxRNEOy4momLKriFjio4njfInDiHyX3sPHRHIgmZJdI3g3KTSfyRxKeUmxruN4vwY
AcbejE2dQoN/4GD3nrPOjJEmUfzhjlmzMxuo4Y0nbUg5hSXofMKvd3YvdoVQaBmz6cVxlFpoMAMV
fwzdt5A1/WOznrBFDPbjpJUfYYXPojtT9kIQyhyX0LDulQAmETDCG+r8p9AGtYkSfdcUyPw6fySx
Rwtaol2CCnwRJAkUYlY9Et0FDpNk1S0D1gDTCmpF9aIxMpSVQ5nS+91KIyLPyJnoxz1MiEInOSFJ
DDQ8QMl129hkibbzi5n0bAUjaOo+FS9ynXKqpH3M0mniyuXMwLeN6VFOBrS8iZEXkM6NQeQUkouM
T5SMHtQIOX2Ip89waAjoIlJ29HN9yx4Q3QqcHKp0tcmTzmPwxPpOLeqN2GXKZs4kLozlqRKkDwHV
t9dF7XY/qt5dpR8qNMNN1Pu/ff/c1nO9Ksg245jlDxvgNrEiEqGZoi/4PU1lH5hSI/6zASUL9Akr
NwnfNKz9vBfawY/dLjCa8QrXF8xvbTG4y9BEZAh+4VxxRArRrdCtsz4hJzlFWSJlCkI9++753Fpw
FxGBwPUC9ZB2vAQ5uJbU9XvLNJsgFzm+kCT7qGt2xJgHkREUj+i9aZ2JeaTHnV6Hpt9jq/ltmIqR
T07X0IxMJ5BV6F6QN/knnPc33dR+4dQy7CjmGdW/OkQE6aMVSfLBcmaDZS4ewRN816WL7sNtIFS7
HaXPaIcgOpt9hR+f3hMCspbxkRDEzRYWw+w0XlI1XBJrc8W4O9J+TADJbVa1dt6Nnw4uhGwKFFWo
p2lH9rwwmpT85mbtL6xp2KGlzy0xa06R5ehXO/Kvk7CK4/0r2FTmAYMudSw1Y5gY7bpXBmxHcKh6
iqCTmckm0dJfsh+uXt91h7FH0AOOct7kFlSOsnRWkSiJ1KZUnG2IS+XoE4fhJUHTC0q2rNy4DZsY
pp3Rvl/uj1linGSSPMeece0ycSD1UCcu1TBZbtlPjjl8x5FqcdhOj53qg7ZNbm6EeM3wC3/bpG85
0ltaMl3H8sU4qsVPS6PFaaSH2V7SOK74hDFFSuKF3D2esogNSFMiKJ6M9qnIsHpJjoE5614TE619
Ho43/GJq00S7Iqc1ZKARrfyU72vT66/yWH2GHkrZuvo+UqgUU8WSTtf5TGvhp4bsR1+Wz9q8zcvf
ks3hyF1uLZzo3Yw1xng188PxuWGFMEmfgQDmt21qzi8UyZs+EVirqqYNnMEAx61zwqBhrzZlp7Gy
zrPpZOHnJssi8No4fPYiJ3zuzOXYIDAHj1YXPkezSxQERubAXb5EdpfepPB2gunlqq1ZTE3LJVSI
bDiZPVj+vDKc86z777oZtc/3X4B6fIFNjs6GEs2z7CeyzhJe0/sfGm7bPjcZEd8Eotzuj4hbbdiI
gZDY+yMirRlulhcG96/U8m2dkAUlXjBtf/+9LGnNE4+PIHfx3e6/19kjXcWQXv78rcmHBmajur1/
ef/F0F8jIbKnfz0A71bce8uC1cmD1irKUySc7x2DkhcfeQSqjMbbhY1yX7So/jDmJv+5PKCExP6i
t/DCIwQE//wA3cr/z3fwc//7sPwIQ/Py//ojUPBYQlX/7QGdcv48h/uT/C/f4d8f8L9Psi/mcdNN
sl5ze6keoHG9l5NX01zF/TlDl4R01Gje/oe6M1mOG9m27BfhGhw9phGIPkgGSZEUcwIT1aDve3x9
LXdee5WpLMu0N6xBylJikIwGcD9+zt5re93owTFDUaG+ymeDZMGxYK6tdfs61lLW6qXhXn3V86Mi
4EaOTwQDUqx6U86oLz/FVgtpbBjurTFZko3j0R1xlu5XBYPa4PSsub3xs4r5UStKcAiQRHmTFrOh
1bRJ14ymC03RI+Dp4Ycgbc5OneZbZtrM8yqn/+qU6JUivP4vg02cvYcw57lGnhMUlqbfGitM90jH
evivXJrOiOnM1N0aa+I4vvQxybLjQBsi19zxhTSq+FpiTNuor/oopu/YErG3ygfTla3vG9N699tk
fGnDdXywW/1R/U13U/M2J8mlKnrmB63en/LKmu+BE8z3mcvgB+0EzkBoggZrM/+o/qhxzRbF8C44
HLyypMZl/G67tX8qHHTYTdY2784shxpT1d7oMVs3Zvs/1L/zYrUA3916quTDjDcdJeS7Tl146psW
4EDu15/fLJa1vc0VRSig+DSY4wAJpf/Eq552gy6m+7qfi6MXhrQXiGzedaXxko3LxUBp0tVzoK09
wuOOYERvSL4W+Zo/r03YBqmLWkseQ0KDyipK8l0+sjgu9lRc0p+doUOkmuPxS1lle8MGCFHnVX5G
ILMbC350hKbX16EXVwTVzy5K2RRQN0kNvHNInlDAldyN1VtkmFQN4URcH15R4TK5Cr3IPERt/b5G
4afD83+Fe/r/idKE/+IfKE0d2TnJt79QmviGT0qT4f3HADpJFJrtGVg1JIvpk9JkiP94TA7g0TJr
lihNbDT/TWyz/f9IhxYuPslhYhKNceW/FE/b/Y8tHKhOIFzkT+NL/4vINgV8+ZNLSCenkDxdfo8t
aIMbv5tbifQhnMKJRFBby3wrxtY/1OPwNdVB7Kxwhve49g5LR5hP3ng/O2dm2O+9xZLb7ncDXo7R
flg0E1uD61c7wolJmsIavtGcqd9R1iMx6PeoYOeb5WSnZEjGU7mCM7M6gVFWa+npIfb907t/+3z2
f871Ziz4V+8Tr0raLtHQKq8b5qu/essmt2+meWj0IJ31V6Mel60hDyOsXiMZ8xCObRDTVz/0zxZ+
6cRcvQddvK+2mx7GyNOChkD3ShzUQxtNJ91eECjcwhIfIQ9sx8m2d0aNqDSNUskXN+4WFwly7Ysd
9yLj4LrR9lFVc85sCYmwsALRKR8oADGNM56zz5nV9bDgXcDk8sfajYT09kxGm9mgizjp9bEaOZU2
ULndilmIXaLLz5E5zDZCIWeg7Z4XVJx64R8ME4ozL1k/6kb9JUwSsS+RKAdmmH8kSZQH+D4iYn/8
7mDDWZcF9nNuSpx1QoomaAuX5pFvnZA2/kxEnuxijCifvxtoYlDOfrnl7ea5LuDI/SE6MLyUD6jX
vSOR7rNR/mRM9I48icEmQ5Yl14ZdLunTglEvdTwgwRieeF28GWF/1GxmDGk91EygGQHELReSLWna
IFGCpc7vq9XvzlCAfo3pzl20Lyu74LeSGBaIHN4F52yzj0T/ihKSk+Hq+GxdvG1LdyXhGz2yvALR
soCNbQvG/UzJNnHVU+ZruYXDAT2qTxOHknF81lftj3jB0NSU7k/1MaQS+1x3JcMX0KuzV48XL/Mf
W+5TuPbueNB79D3qF6ZSVBRm1a5j8T8hm30qy/EjHD2wCVIDrj6+NGqj01p0geab4dmJW/g4bXYk
CChY6JpuSn/8Tj5svwM1cLRpnFaRCdWiK/SLjRiNMA2Ck9b1uwndWbHiieMiY3Nagc43A/6YieB6
lT3R66QjlHPxkqB8C4zcaE9M/wkNEuZ39fl5Rvrh8B/HDvk5EmWYxTv1OFFwGxqtBb5wqkjgibAq
N0Z9Ws3xhbA1MJgjxmVijchKmP1zRk6JWJvviRN9STx/50+huI69Ie95fhDW7H6nD/s8wwpAaxft
SRe/GjNi3oHRBGEUnG9pXnSXtmIimVZfaCGf1bXc5PspLe/9caEFI83S8UyGWm7yEarbVwUfqBuz
d46RMIaDF5J84Ms8RmQLhAk0HpdsyW/HubBNzPCKsuWHuiQYtp4mAfZffX+KB+7wodIUoFFyYu15
U2pikMKBeDp/YKoah/Thq+FbB9Fq1zpEO6hrlbPMbvWG2/99jLp6U5P0EdpGzHMibnj14cNqqnaa
QdvHOWXy67WWr/vaTB8Lxv7oCwYCF8L8poINemKZODqWzJiikUtFsFIl8bqgHAkv6qNXT1z9X14z
behbIuDo9t6pxUjlTmJm49/lsqFemXpYOzEpz0ZsmCaYDnyA6143RPKYkIHLFDI8wyh6Yn4CQZKW
o6O3SDbMiPKMPs5OPVz9aBet5ybPgZlJLv5qww91N7NDj54GMYKRqPiBg+rLYNJTm5Ps2UGQfsLb
yLtW0xKfHQIj1F91lmYYOwZH53kaD1hX1LOONf0+si1aL1G0o8/kH/x8MBFNeh+hSN8WFHG7qXqJ
euyY6p5mIrZboqkk88OkWatVGFii/KMkIKzUBhxZJd0jLGQtK56Kr7O5y+H5OPpwqpBJTRY6NOCC
2rZwzBhhS2ShpBAbB1WentQyXZiVqdJpZk2SzMnVmNulQwbRpSOMIZhdLxhnB2m1XDLooF6H1Ls1
cukw/fFb1mdPhK9t/PANdo/M7uJuRkb4Yq7LF1K9ibnp6+6taHRE0NEScu0sB3iB5X71XYGa75pD
roqX+iGrWFFIICvlnWjIO8zjjHFVT0+03amPol+JYwaxaYjr0MM1teLp1UleaPUQOcKBdZf6/V69
y81SZlwIRPlFUcOEiBYMzhFaxv1mRDy0bTRCs3tP349DR3dbJviozTwcZe24Nm8MtbyDW/Up6gdn
l+XcnnZBgPqiQWtWL16rD7XmwrSTC2+dT+lx5eCvbtElqaT0JPW3Iq5Yh3h/VaCp/Gdmm8zIQOZw
dQHRW/dlwjZhya2xs2xGc818q+k6B4llAcdmwZ8xIB86Y70RMBZuPHIMypYrrR5YTZ1yMZ7KKbmz
rPXWya2qReaxMQz83wW3tdq4Jqwgm8HGf8DGJn/vvAJGJTvFP3gNg2QyVnzoWS5izcDgrt2Hjrhb
14EfH02EOpNWiwqZ9lYz39dN4m30hUlJybXBqr3uv9k6ramO7J0gzKADGeB1bXSw98LHTxSywW2H
kbFV2wwHh5Zx4XrJkS7pRFIKM5tF42Pv8ww7EJLFTa0jGI7tO+7fhlujJ7CNztapc+LTULsltwzs
L3n7106RnrQSxVjVVCGiKbNHc+t8UZUZATX45gR3h3yo2/nuJm2KJxAR4owwPtAb940Z4XpWV1fe
LA9VOu305m0xw4mgNC1BvDIfC1vsGLMfcRbTlqEbwtjtl1qeNOzwm3KKUF3S0WFZHlOuWl/HSNp2
E2P/mgnrTDsT1RwJKlrWP7bkam1qg89IfgbalymDj6abp85asR1HOKdyuZ3S5iLWo/sjxpqzF6k9
YR1zUVX3VB0YmZg+QJgd5CbYWRYjT69LLx1rfoWK4ipcPJMFySRzVott4hVPaIeestl5U29E5djT
vlrEi9r7NBcUUVHtM2+8kfGJzD/nDQ6tIX6emoUNTFYYZWjsSgeOSBGyvvtMK7d9RLBFFM9faTbv
BQLSTLcxUfKiuNS7g6hnssnb1eLjE4CC+VySAsqV5bXDriy4BmXaTWuwesvvYYnHIiircPm3SMZ7
DCgX7RhDtKzCJE+AEET4XBAzgzjmvK0KCZLQ26AVtrSj+V/GGg59hHxRLmbqJlT/F8eMSVzfiD9f
zIQhADpHfgSDwlLrtKd+4PrwUpOZWkNHGUD9sC8NwKx1qt/cqkVHpwJj1C7oMuI4JK75Qs8oce5y
izVQpf1UFUapMmnuY5qrG2jTVODe8lKYHfS3jHBo9WvU/qnSwlQASVWR17W+j0BNZeyyQdImXvs5
XPbqCkOSRMEYjuQYGc/dtNw3XvvR0O/gCiXJVpt2UYMOL7OedHNcjwk9cJRm4jjHmGNKqQwTjUFn
MfmVABdEdzqpe99ImdGbaYLSiLVZXRWDfA+mwfk1ZQCz1D+ppcQuh7fGbDGpsJvPKej/MZ3pgvxY
4tkM1GtoYvNbbyY04Fna1GoVZk2/U2uPkKUZjeQLNhPEoN8jK6d1KLcHU1Ui7MSDRIeoTUIt+q2e
01fF3JIOrIlq7dJs6TKstHUjnSyZrJAmd333EsYGWmX1WDw5ADVNtHPxpS0kRXeyqigTLt1/PnD9
zlHQOW0BR3IsF5iB47nub6yJsWHVdNrW+6yh1IXczB7WuBDrpWa9Qfeot4uhh4e1wEgkkUW6Q3HA
oPXk090NdCt+1wDqnlOJTGyMN2dmeSs6hFt9VB4jvX2AU97+y/M2f0Pl8Lwdg22ZQ7TkEpreb+wX
APNWn00YUrvButRFCUoB7V3slIw4cXegZjlnmY7T2byoep4Ei8es4e7r+oEpV9ytB0/mk0+CQsPW
00OnaXcGM+cgpD1z5CTEzHBA246AcNLGJhgMFg+zzw+ZsVrbLBHP3Loj4bo/RvYbSIPDuyqL1/hf
Qca/IXjka0Wh4+HAJP/GAfv+1zOxz1nFbgl3DVS8UVxQoZNdN5K2zmao1ZN/mGONM6x8vpwRPo+2
tkMQdWRpN1XvoFElILlOjU3Z1eZOSlOcqG1PGnVkO84VfEyWMF30J6pHXDaA4aLSuTgF2X//fMWZ
8tn+uW+hXg3ZJy5MG2iJigL1J5qNU1L1rrTYg6wM+sT+NVjoZ4QRHvE/Epo7RTfRkrCndy4ysmpM
TmrhkOk+g9OREbzkD9jRXgqNgHJ1l6l7O9f86ej4zb7PjXdoD4HHGItyL2r2JuN0WpMME6YKX6JC
J1Ch9otJ1AJN1IU6adAXBh7WYYy//8vLlTfQby/XRosCSwVWDvLc34hbkzfBSbKbZDcROLQR7hho
xYO5yG0CFH0FhxWUOOOGNLwvlnSmPKa+MAROJrUdqgJO7iHqo5CyKNd18y3pwbJgAdU1sLU0C3+V
hQFtR7GxjnzE7cnL/WQDJgBFplxgaCRhpBq7Z4NgvMkzfv3z6xR/e52CVyiQHwM1d5Gk/naRTkzh
OQFnOBrlZoXYsw/ikQ1yYVdGnkkAtIExdR+P+1mcwUI+TxrcgREQ5k7k2us/PxtTstX/+rbzdBBh
AMQSEuVsyfXjT1fZRHKwjyrJQsomfgx+FB+QwnHSIOuYqQgDZOTqNDrEvCDbbGKCBOtl2Tdl5ODo
dW6+LpjKh1ivo5C+Rq9Hx85beva9+RRaVkvLnm8cOyR1sjGVJX90KSVwqftXjqlUT7K3wsnTawko
VuXR2OjetgFD1xxSTBcb+K7LbhgYJ8vNQ1V7Wkgnxw2HR+bv7A/qXDx1B92ODDTB1VZfc1oN8ier
29+ju+IVyLLR1ak4xii1ZUwL0KfV9r4xFsCY5Y97Z2ZcitCaZg5pfgxmNeSZv7pyfuLOuXyedWn6
U5B9qH28ktuMkPF5bejBKEDdHDlsVej5uJ/g8HK/tAl1ejMTf+cLj/BxKC7bbp0Y7SSkf8geo75O
7cHyruoNUk0GY0wQClGPzAAKsjzCrdBohNqOEhhsWJuafIRcA/dtUnfQ85GHfUmUCnkmaMH7nSyJ
oimd7jRiwNalP08yWLLpuld1EFN9nXIEu4ilbDMV9HXmkFsE0MPPKHOuvWW/m3acgCClV9ql0Qko
jLGvC5LGU3vsD1kFwgxo8h4y4UuEWNzik1Ql8FyJXT5YHyV94iuOEXFti+TWRrO9Kb294SzZ0yQJ
My2Agvt1odVXrdZmkK0lw0l/WWIIyMdDzGaf49wizdSjnoDO1e+iejmnJjo4ryXIq6DUH8X6JTKo
AOWnRcE9HjM+acaT7E1u3s+3LqJCW7STlix4wqKBzB8NtWRHFozFeWCLbZIS/GYvrN3CAY2nEAqI
nUU9blu5B+Q9E80qrrutUSBBBff+qvYSB+4612j6Qy25GVEYnCmbz+JJhPy4n0VLG64z04l4XzbO
zk2pBfXmMdKSL24y4ioqwG/Ma7JuXHd5ipbFPQvUm02J2B9wAGuw3RLvBE+v1ziv4bzDc0OipNql
MNsZ+5Wem3qxfUeWPIlQmHb8+Wx7wMasH6pASzRw1F1DJc3hTpXbS0sKFGurSY8xLeOnz761PH/m
kN5OLDQWGmttXsDWAMkgT2c9EOJbbQby19QG4sT9Q01ZvrVl/WLLYyOrCqbyLpWJSDG/rfKMQ9m7
5B/RhsnmhDlSOJ6Gqnn248zaE86EWhJT+w7POJ0cS7tHEI09SjbUNU/TT3XTI4Ipw/MUt+fUdvnU
RPazIJNwD8JNXMMV3LOXLZeasaNqFhAefSwBj9xJrEG1uAhM5elRtACk9LkJ1Ylbp8ILXJHS9WRh
iaql3g9kAsk01Tq50MKKdtHUDJxQSOYu5JlI3cNl2AQa/tI/d3HxmO0QTr6JBjXBunB0tRbTJjdE
Jn2pE0pKwUSJW+9r4b9wdkVGTRuhQhFUV/YauGWY7bvaR0rLNgAf2twUCS3Y3vf2Nn6lTdenBcpO
cBVF2x2dlskYji1+nH0zqj7DEdt+diyRfDYgmYqBLrd/LuVGqXE22ZK/w83PGpR5A72oGAUYvBQf
xAQXaDLTL5sjzJur+4Bf6WbZ5S/VZtTl9Ytc8xB5rU4NO8c7JKbqpDzJVSJpCBP3UvsAwJicKFQr
6uqazFZcuuHWfYwIVtP2I5Hll0dc2owvSV21qjJUd0wkk001DkgbB3jHfkIqhnJPXNVB0KqTr6aV
rgejsT+AyuT/gkQTcur0+55HkehTI5KtjHBf1pF/2vNMwslzoySkeXF1gXTlIAifDSpZ2fWV89/5
iSW3HCMPr3GQR5OE4fI5lTHn8MrN6NTmsX4Ndyxl4KtJ1tTZz7mYvaXjASzS65DcOaQojgbqAhct
IQfvq1y5W42h9xLXV9U68rI+PK8e66MvqOwg5GpO9aJutDJ+zjLyuGSqJb0zpD8cxhE9cUJ2x/Yk
yh6dHzJg9am4WodFDnG3aEhIU2+3Kz9nzcsPAlwZQ3P2tdLkyEr6XIVCZCdjb4ypRETOyDebxVW1
oebZZutc5wDZyN0spmeU/y9+4r2oAxmUK5l2jJlPXRDqDDbT7gnsKd1OHsp3DccPcKvkzjXio1sX
p8EcBzo82sHgRBG01mbBDB7ILUq+G9akfY0Sb/ocovzPly6CniuydDZYP2+Q+7joBnzukXyITDRX
iPnlx5GgsAq8tqR+O+iyGOZ4OwWVbfZP/1wnib8V4wTGEKPACRB0ufhb1IvwFzPv0OcEJggbLhXW
DyNPnsEUqL69unZyb/xj1Jfv2oB4OxzSy8Tr4WTECplI7jNM1NO/PK2/V2+mrkMhNHRLAEL8nTCJ
tn2eZneEeMc4aevHyNdH64tlzywp6kqRnzrlKHgtZ9iT0j4Fs2EM+395Gs5vGFjdFKYOVV2QIkFJ
y8Tsr3cUXH64tysN4Fak/qHI7owUUS/Ah69VAvBEtkpU1REVFCph50ekRpEz7g/scxwuR8i1wIsE
eArGWLIqUo9eZ3EyDe9V85zyaMU/NK3J9oud/VHoBELkXB/iJczcXTdtQUC8h7JBoy00NtooZGZW
PzmD8cLBlZbSXeTQVOhd8NwLVmwTxnXvsTuJNLpg+63voxFEV79AS1tvSdKWl57RZgIEeRxo4s8A
EDarndhn8PQvg9BZcUvfRbmg8R10NtQdqzq/acMheKJUbQSjhcRk9OlPxBj3zl7Yy+tcmC9e9F7a
GkES8hoeq7rcVGX6NGugpjED05nmidHafO0H5F1mZb7PdF4+z6luecg7NqZJzpRxy+DEtJhSyFtj
Fmj0shhGWJ4sT8Sowyxx3S9pxruiVt1hAcnN5mtxp7qMi9kfFzOzA7PR90LXf1JxXBOcCCUzj4na
6MA/UOMJVDlqtIZEvtlRq33Ol9Ge2Qf3asz08dXaUCfRF1Al73lpPapT8uctWo8fSyW+yeYMreqf
Guxy+bJVBajGvn6MlAMtST7TK9RC14ZP89k2V3dVhFevhn/FPaVuO3nA7bC5fyZtqyObLtc8Ke9E
gLyTQbHDQENK/bbUuaaIhrZpeyREuSLhggxhbkg1AVVPu3OmXdraYYBDO9l2jXWvnt/gkl62ED4r
yyY5pu08YsH++b75e1NJmCiBXFQT5HmAIv5tiO/FPri2ogLmJ6catpN+XbM/hNa+pfKyMeUnpD5a
tVWoMTOU8//27dSzjNb4pzHb16rvvFePfEi53/9PvTL6BML7Xvr2L0/77/snckyP/RO4hmXCUfjr
3R6WbqJr00jyU0W6ozoYGZ3N+dypL34bHWf8qZvP6ZY9PC29bFDIzdWQZyWjt56MoV53sRt+UXdM
vY5QNcN2/9lSpT3sFlhjbLlKyJE56uQHOJ4vYQGEW46HmM/+W7fl/7HAW3JldwzET54FkeCvrwnT
Rjk4duF+jrCznBI9Fs5NS0qkC1OCgtpqtUC15bvSPkBPLTc93vQsxMam5kXaYrx0FFzBP7/bpnw3
/9IYYVXVfUNm0HoWXTy59v6pWkGXSgItdrcAJP6LxVxtXbj3fdy6TMjrPT2i+b5n8o8LLNmo82aa
MojJpF6CYmGdWGjLClAoF+OpYJ58yH/J85PaIFRjSE0x8VA8Ar40d4vsxqtSUI0ABGw8XB5YohGh
/EtqIa2Gv7VDaPnQDKELLxtdOF3/+uqiPFqgk+Hh65bcucO4wIivmgioDpEiAD0wJg52LiMp3Q+M
2EoPfeI+OoBLgyw7R21ZPE/zi+NWL17v+5dqmPunFomyDlzlNNi6dVF/wNB0ebcCDmfdHprkH0Ul
wgdwDqJul2tj7XW9vs55aZ/1cx8N7r3raOWmcfzvUuo+xKGDFWgDKXc++E627Ky7hZnUnrcq3aJ/
jFA8O8ckgsYWFubTyG7Lcw57FLg4r8ZRw0CqReupo0WwinHYRWbGWXpisMNc5Etl3zGPZ3o6s8/N
oRvkixBf9OzOFz3vu9aux96dHnxLdsj13r86TNzDGGYQdqIUd09Kk6vRfgh7fLScMjqETXJpde7E
yk1JnQU/bhC4onlNegIwdJeMYDIF4jielb1sOZHrQTPsmdMFVhZomRbQDjtz7D5A2zy3GrwMw8X2
9EpQxqGne5r4T4nVnpOULDs3ZB9aH6Bu3cH83oggRH6TcRpJovKHGc1YRYdfK4uvRaxF4dNqjuN6
2hiA0lL9F0LwL2nkPcTDzp24NM3R2rOhRClmfdNlcFnFp7TnCgSGhe4Ivmn/WEoaQk3OYzwj6KQw
jkPtWi7mA9jiI8DCAyEBLcE2UYM3JT0SNnMutO99cWqKkhFol//hNTj5avacxLO/Mnzfx275hnAC
S/XyYmY1JhasCHpSPHeEH6QIuHP9DS95BGIvho9o7OraPsSVe9dejF+Dbd7rMwodfFjxPO8aT3Aj
HnmqG13cZVPQUNaXOM7S8Q5VtjOsW2zCDDMza3O3pHd+/XWiO4k937wPMZua0RC4816+j3n0OkI0
mYAdltT7q1dsJjH+cqeaefPVxQ1nYHtwmmJDh+ZoZZgN4wSfIErXyhK8m+MHv7GtfC7f8iWD9XXB
x7TTJ+xbsnK+75noe4t5v/S8jcO4Z8KHoFw78hbHOxddFXpyZlsJqIblfu2Zp4m82PlzQonmgm1q
iqtIhguDK+bozqUzJ5y5EeM068OWOKnB/ZbLxJHqx9jB57BkCAG+lcy/rToYp8hgxGpPz7PV0jSr
LcQT46k24qBzwju3LfZ9PD/AVjjiYHwNmfPoSX7hab0v2fBk82rzkHiW7JYDmy0b+3Wx46/ATWlG
ecdq8hwAHMYhggxWzqSGFnUUbnDLbbPQAslT7jMgDzNGoNXoMXulh9lbz3Ex7YWjY0cYjINeLQFQ
zaNehF/zEFpCGU5nZsIYU+jW2hm1ZQOftArFdmhJxjKaJ4j+iICuNuE5Xe4/RoZ+Krybpi0PE0FM
dfcVldjWsqunrMJRbmTvuqVd0zq6lDTRQDo6rs9BLr43tO5Wr/VDqJXvtol3oc2348zEzCrK80ym
VFiWD0bO/LXq7npE7hHQmzC8LyPmzB5Ym2ZfJfo19swH0sgeiSd/m53wJn38iQ7PkIwVOcS3QLKG
YcAmT2Ec7jOQLBrTdkxhYHBbaxf1t8U4aplUJ/+R1eLDT/CDWXr/NNX+ZfavWkwTzXACo3qucJpi
6hAjfoKfIn65lLB7kqHbGQLRRQ6O/TnxnMcyCh6M8RtPHaYEZhKa3S+D9RJi2M7dX5VFPDLtxjw6
IheGHFYhNHApG8xdfaW5H6z5sPHuehxCvvGsg5ur7omMMtrven3T2xkp0n2EDb7olxMTmz1IGOKW
sdUs+WPmQtmo5PoJiIFeLx7SgVIlHKqdv6aB0bfPA/23Ep91M7vYRUj3mA49ubihf4Hn2skscTie
M+q4pU5oDGQbr47gUNcPc3duuaFr8GKuwBqGWDIbP/rIxgfbXzD874N49tEfXzw+IUAwuwnQRFwj
87MeV/P7rA3HeWyfbGc+di4eb57cZNUXwpnPkRyuoc3TxHj1tOpQRr8af6ETfV0bPxCkMxVtH/j4
7z333WoJpgML7RgDfD0DBVm2G7z7zkyC0e42gmPyariHvEQfAYK77UCMhLc4vKMHdWwELCYju6bL
QRdU+l59GyyAWULfd3CbmvVjrI3rXLYnk4anCY4VSijA8Ow8z4fGNnfgscj8cXMv8Okd0NtmF7cO
KUz8PUe5U1vlh4Y5tSbWIPW6DQZWTg+du0EvZ21s7eSW+pNhv6UMXzRGo9N40pMIj+ivqrn4ciUJ
2UJxrbjej9not8ZZGJz+rHIT4qmnI77pe6aStvN9MJ1T51UXDs9QcF5F7HGA67DfP4iJjjhaS2c9
xMtbj4ocEJhJMBz44JM7/7JpfsXGurNhMYbCe0t8ilGJsK26LwNPUURVBK9KR9xBY6UiP4+hu4ay
Y6bFhtp0R9QfbpDludVRV/qka/HWne1xPU8gD9EQco/RMsy3lt4eNQDX6B/rZaPrD1U27M2sOYg2
2eoF6cZedygAf4jxvV9DA0cK/sayni6hnj/opvHdoV2vm/WxXSw2Z7LpfbYXM9oW/kXmJ5Umpu/B
utVx9n3uICEXVY+cp3RfMzeMN/4MMRxQsFX9sPR4xGteApnl9Qzu2+RXL242nMXsYD3PnteEdnSP
HFeI9Ga8FmkRONoTMTmBEZr3I5RhjIMtOP3o1upTRq/S+lEJvBdxuFDGczGvXXYddfdoVunTMN0N
wtzG5svo/KjH8gL3BbGv2Bputh012RSmrnEQTtbnrnyDMs+VQN+2lICNfUejbcnILByBhCzOewsC
NC0w4IaedjSy7DEaH8Y1vXgMNIFVHxlXw0i2mPDme9jpAViZm+BbvXfXtXcZ65mvD1uYVZpEWmYH
h7c+C5tbBDlYYwTSrNULBkq4clQgKKM/mt77aMLh7KxVcnG68TyCE9004K2NnEqHqmmlSWvvljYS
Twzgtxi+dGyPHlEVJmXbWA7DY2odBXsQTmV8GSIB12XorC2p+MDkydwTZldKlAZ1QGwiGsS95+jf
UAYi0BrC8+zneExd/i9dRndT9mV7nXpvZO2YgC9iTDvHcQGjG7o5oh+8XYZGWFfrzetGW4f5DCAl
+uI4MKDN3KsD9VUn16YHr1/OYwH0c6v1Bg3pvGQv4ltD2webWc6IaOVf46oiKNJc4M6oB6fLTyep
xoDgn37fQMn+AhCdDRh759mXsbURTaQdlXF17UKv2WTOpV2i8nUp/fzMzUtLcSqKV30a+qPX4hYh
n6s+hTaRuPNoO/u27u2dekgrugE3blce1A+Y6eWyQKzuEdZF8eqmLGidphOEIH+8KUe+1cTxWn3V
T1FuYwLl3AoFFb1c+OZXOISnhnmwFVaoi8hgBpR9TE0qivB9CZePTufZE4YjpfZ1lZD99Ays7ClN
CFwQAqrUgnRvcJcjc6Mpop2zjBT8Y7ITU/49vQrRPMYpkvHUIXl2zOGGgb6dOvtciX5fem1gjeaz
567mBi8Co2CmWl9TVGdMtpK3qftB6/iM5xgfYoiPaWAlnUHodv6vJZ3cAMED8WfaerC09afHTiv/
E7ABs5rZBD7OfUO4wiavMWYuu0Qsxxa9FxqtliebH+PJmPY5lDe7LIDnD8TSLuKhc5Ygn+Z9UumM
4+LoxTe7/WB0sGS8Y+KGT01nVJslXc9j9RAO84R9POMcnEaoKiJ48cN5MYo/Yh2Kz+rspTot7iTE
fahJ/sGWqVPqGYxaalSaGN9RvYpHH291m5Z3uHL9ND6PBvQ914neMfGiOm7R/AM5DsqpB6brrfdL
lr6z5pz9qXw0C6fmgOvD22x95FusUSVDhbXd9+igElLrATvHN4zihk6eQjJ2dMFr544pJpI9Rt3D
RFoIkv70rMdv8ObY+ZlJoaSbv4PKMbdm5l9n78FwqourNTcSDbksqvXQ62ZgdSggWwO1bO22pBPM
+4YRc0AJ35Pl2ldVuW8X72dJeeA3KWfOE4iOp7Tw7nQLVjgxRBlui2ZC2ltN+wnPY2ubwTJhMIRu
5+r9s9VALvlBeEwQ1dZPpss4SsNNkrhHDrwvZQmQPbXDfQGpccbOhJa32blacjQM+Fs9fa1swVDV
V+urHdOkxfNrQGfYtm4aQnd59Kd23MQL+61pcUNHNnrhFBh6zoZmQayYEtQHdlgUu8qsv2Lm73Zo
cW/QoNC57kIv39FeHgFbU9mEo59tZnB5a/e0LtHV1JCkzk384hL6tNTd2UqHaFumqTjUr2auWedo
xHJdkls9QHhLYqhqhn+nOawRDTpCiIzObWgeTWdNT/ZiL5se98eVQ4aa6zmGs9IHyIMGr+hFaDWs
qkLzDr2AKylKZ6/VRXxyDfQ7YDqXI9MVPL9zgHb1CetqtZz83u1ZiqaDZ8TNOauWO6VfXeWYgjTv
tzApikvuaeMmjExr15bedBdN4XkxU84fYxsG8Bn0eySxzjZeu/C9QWd4KgT8Qz0HkEdFBQJednkL
027upqFoN62X8yd2i2lbaLV2Jj24CWLOrptuCZ9XxOyHSNTNsSnay7I04aUZ3YtggsKZjfE38mTz
AKPUvBiDx749NOme5tpIHsn/4e48miMH0u36VxTa4wWQiUwAC23K03s22RsE28F7j1+vg6TiPUk7
bbWZmJjpJruqUJmfufdc0hXY3oCn9121myrvR6Gq9DEYGfpGdv9ILPPfLHZuBunOaLqpz8ckkbdW
wbVIktLT5FAHDaMcL0a4POajPBOofWPe00Gc0rIhhg8q6OC6gpn+uiCPdpFcMGXe1f0qjpxjT5UP
0zCo9t+idTPH9LvhYo3+uqdtIC5SWl9l5z8RO/QH9EjNZhLl4xrZf9eofKE2UQfzVtaIs48Lk5aK
LcC2HpZLJTjTpjdjRzFTdyNg8IKDnWC3TCB6XlyPren2p/1M30OvsuCC0SBKZgnffwMIA8OdWR61
qyjz3Ry3aRZ8TiMM7HXtrsZNwzYOqjv+LoyjIZPOYa2K8XuzZifMEaJ4QSsPOug6IddsmLPxZgzk
JZfoSu0KG4TdBCS18Jt81PnG09G1iF0RBfS3qByDbT0HcfLSJs174VlXUWB1x8Zqp5NV+G9G1GQG
1LDbOGmFnx6MTDdgwrSj2gGpgPZOxeLCWc36fXu9Xh/+FWVW3syO+y1uNvt5sCN/vXSiL+zyXZbw
48wvNyINI1f4r0GheeVVgbV/C0w1uy3zk/HrAqco8YHbaI9TUVqvdjTfqV7x4G2afz9g7UJ7Zd5g
lGoFo3SMN6yLzolon7if2Il9Cy7MH4kdzB2rj8rV3xb1EJWoeLK24YCb995mVUgQwCCLO7gBO6M8
rUtA8vmPPrSxQhXd07jN+M2mv5L2ZYrj9pRMV2qIkvM8/8a5yvafncO3O8TeLdsRljnqykw2t51q
7SD+EjjcMjdzjwjxnyx3on7edEMRTEtRdGcjwPBwqrEgtRnWJfs2KPkSztk1PHjQ0VugQ+rZj2Hh
Gyms1S5EuiMJ5Ziy0gy0PEWtR4EydR9GkdANRL51600aNMW3RoGsDHTF2Kx2Qnc/jM1lXZ+1Tte7
bUVrXqKZ1Yq2Dvgz9tmcT2YTEM3NC5MIbTQwU4HGMuX0N+9YJIP2PCXN0Qh4zY7eTNsjvA9yhFxh
FLrG82S2NUvQHpa2o4kJ7KOxWRkJCRwSGuKG8SDG2nxvObRpNWw2f1LvlsWI3iiJzdttPAWhRxhm
sV5py9UQoWyNhjI4mYW0NXAGzohND1rF7KRysey60aL3GwqSrcDvONt62Sw7zA7s25djrf90mJQM
vKzXMei+3RBlm4KFsRh7A57apI5p7YLHawK+t417tV1Rh9pmlx9FbPZD5E8jxwiNmN7Nce4RistD
N1XbmsjnSan8cjoVEm74Ji8xts9w08yUZXw12tyftV9QQWw/tVfyTSUtJ+A2XWcSPe43bYwRGdIT
76WslgfG+a1RppuN9kyz1Cha2LhmSTLU7s5hPL03zwNEFY8HEGn76DDCsYil3TZ7WtT7OGoO448O
DM7B7BLN+gtAMAcBfHgLp0pxBimZXZJ2g7ltz21LjwG7E2/HPKCoaZNXczjoYCvrBubUrcVTZ5cX
otv/dD09sZsw0xPdg/H3tCOb/W3BVs8FpK+qP+VNdBNPC345HD17IYOL+XhIAKF9DNH1fl/CUnQ7
LrPg++uvamr22etOMmJ8Gmye7iyy2KdE00519VNbcxaJLhLPoK05ZTimv5U2ZqeVzXgq44tZBgWw
qKBOqf22hauC4NUe1KufeKeo2yz9mz4t88ZlZ5E+tcNfdDbGlXACTMcX294WJWzdUXZu2ptyQT9v
F9l4cjlQNq3n96G5OfksbmISPtpjmg/Uxk4CgIqAyrTnsDWHvNuSgZN3xOeZB75tuPfX+MH89DDB
QqrGbNxZqWbBPDJBFun4J6rczynSJM5nwZ1ZpqTp8ty6wPZVV/1y5Hpfg+ADpXEkZvujilGHJwKh
gHLSmzCTL3Is4ovtNhGc4Ppg2XV91SBc+zYQNAV4E5+kuE2gb75gNhXUlaDkNM+QHdHSb+XMuGUn
t9R+QyTuvFKybRDuzyHS2UaEZTlQTzUqqM1fBgqPlXLrAZ/Z1uibAckcE+YxTwU1V4ht1vade6M8
i9FbHAavtqFYeSvXLfGTSXMXFkiEwBpRxG2Xkp4fXD0ejUlyJDR01yFtJmVKwU5uyKQxR15WFi7K
NI2tjUcY/e16adqYFbkbn1gYgIsbGyCaeG02HcKZLeJnvRXymY8rdTNRzaPzb/LemrFlxNCq367V
e8dwGn6C1z6VWouTyzd656LyZKrMWpGg3HbnLCCg3UBUBxVrVICSLLSVVoINHSO3jIxEkkZYnWwv
xHz9zZfQtjANZuLByKus5cwy+xJEVfVtcClGd93VkYKYA3m238SNpFRiIXJ5LOfN4hfKr2JYz22f
Jd9GB+mQ70Nmd7aZZG2iW0hmWfa8n7/Mgs4sgc1xYY4887kIXB5H2TbX5vOHA/zHcoT6Ln6N9kpq
dLbis9STRYAAVWPfI3QTuMFQZnn35oWYtex2GWolrmqkJigwkr9aK1RRADTsNXwbNhVlw+h7HqLq
ruuanRH+pWGMxahkhIfByRz/5kKyM32pIzhXm78kFgqdBD4q3m2c6r4DqKhkZ1NtS2yzo880/jzr
iY3KMyTyH4NlhycXSacpEeDacHvF1pkUqW/JzfchJZGNTIvd7EaL68KrAMlNBUVNhD4auRAHu3k4
jYopLzsg2Exlrof2YkpKo9qdyugjUcM/c82YUyftQXWh3Pi+fRBowapOshXtUY7Uclur+87vNI0Y
c7m7ciWrPV3pczd9TSKTjw3IZm418wkaKYPO419lxMjR3L32TK5FrO+p0p//6zLuQ4BuXTKe05Zp
K6SlizHvyE1KprOfeBSJhcRov4L8O0abV3uTVKrEvV1omejykTd25UbHrty77Yz0ugiDPWwey035
u0YDja5hV0bpdcb4IdT554jp7lzwPW6cpbyY9yqtAd9BMr4yX/SRGRrnJiJfXHvlLo9BX1llhnR+
E3sYdWM707fP0RB+G437aoT0vQxvRmhiNIggJdlMterBiaGhZZutHnJ3cLZT/IPRkpycevIuAAoO
vrRuplQ8Lzj7zdGmNj2qcRea2wWUMYPeh2xzbBvpG5EF1g4t8B8vTeOj7RUo7bDaxIVDdGMORTMi
tcLsvlvo5p497xNc3f2Wf+UWIsAkyr2PrJ2sFNe6Mt8wtJz1UfweauRLUZi8Sysl7Sllupb71a6U
brk3T4bRyHkOx1BMavjZXLo6512xvekx7eKjcTlvupt1pNpJuvSZTIA3tyJKjLg7I4mRwL0pCcKz
hYljnyzhQ7OpxDdJnCkXfBQQK8L0uQuOyZi/8UrDa+XqK6Xm124lB6rZVFZENfxY6LrFsNmM0EAX
grSziRQK0Ygz5Fl4ONVvSVY2/ONwc6hxSkY+uvrSj+4BJxwDB4fEJJKeh+CPkVoYl4R5Q7YQH4Y1
zJkgpE3DdBEjsoB6azW2UMzETXn8Nvmu8eyZB81gHowCJRB4/wovWgmozEOCSXGjtOsZ0Aa7rXb4
a3SeQ7z5Z0OU7dIu43Mj7UftMT1NVcyqoAX8lHl3oJ78c2WLc1dXt0RSJJD7iRPdFFLbS5Z9jVMH
YLR5KPuemzBqvFelQJh7RGma99sNhvex04BpOJO2L4mRLZoqqYxe3bXiDHNaC7jBT/NkmNLAvAmm
0O63rs1805ZKPfuh1kYTZK4EpnpMpv+XMkmo+J+uqw/z/4QLU3j4zCw2GufCDRUezaHWbpPOlWyy
/Uy440SwlB3o68brX2ySnVNQoUbB1JY2+pJ2+GcR6XNY1CYBDYfzNOU1TIe0O7EI4CuMaHjT1n2f
YJtD2x/cE9EA641li9tmWMqTUWuOLWtxsb1ZBW/Wd2E/zdCOhj6nN10eTR8QZK4ipQECofkGmjM8
JUP72PTfZV+XDHdWF3bYF7BkwjW5pcGDjVvch5vPykhNXJG+EzXN/klv/voBeI9x+U+OfkJC9VFB
02UO8K1ZY9340YREJcFbyn27OpjToR/aX+aTEyBT89m5SKfx+J5SixlJ6Ga/CtbKxfwg/5q6yhw7
po5Iex0cdNnfk+u37BYW5JuKymhz16UDpwHY1BhKjblE4QZGa1R+i8mMCrsfNwOu3dyYvtY88OYC
K4FV+lF9DJX9Dny23q/v5qmf1s0mHxGoM+fu94GwJSaEfXl8a2ZL7Nrt+clq2l0msOdMFucQhOhh
Srd0ls7+MYX+P3NrYEmzdoXDHoNIiaPp3I1QPbSLxzAof5J1g/y674NH1iARMkIj5LYLclPr9S7R
/TOPPFxQ61+7ecFtmkfzOS6Zxj+BJxEUE5UKUPttvBGOHhU1ukHz3iXTaSCOyNvkyANRIQe7ZITl
EKg70p0ata7ThtciQ1QQLx9rtHCW4DG9AG1+Kre+SOSdDdk7uzEvdbL8V5mn7zomXciu2Z6Z30VM
pH09KG3v280zOnf8GPNJj739r7WIrBuYWZuj3/zPDdm0ZEt6O11d1HYMWpaVHqzR/bDSG2uym2tz
Yqo5x/xMeupqC3I5GTgOFXIJ42N2OTi3o8J8WNt/SbdeYN6cFTW03YmdV+tGL8UMVNP8TlvgnmDX
8W3bNQfLsOQVc4jsHwPJO9Q8JZl0zrV540wpuQwQLEK7Zvkh3P22rTKvNrIsZuKYHJD2c/aGsyQB
pGFjVwCEz0SKA0Xx/kdc2QrNhM95GVbzcrLGl5H2iSlumR57Rdi1O9av0Vg3N6HvPPurTXqwKT3o
KOlbhg4spFnEUGqac9w89Obfl6o6okykQfHJbt35cQcc9FgEC8Pw0iWPo3f/Rmv22eSh85xM5CEG
43cXpXT1NK/pde7rLX0FQSJBuNAFfIyPWQva0rOJQlYUDhrhFGv5UO6bQSRHby16YLa7NQb12ZNX
E+q1ZstNcEaMuHOOWGz49bPhENAqTDcqZ7hqPiwNqPjgdDWdOue0UZ0OKT3pGPgPmevdmfsW5yJt
vzFlYAefyHVtV/nauMlb3Il/MRnM5hg3PbO3JIjmE6QF5viAhl0cvXi9yVMK+sznVWDJJY87sx5b
xZzHyuon5fKB5CXRBXnNPald6lxujrlhx87N6+5DJNfEpXHHyGNfYnX16neCEGDaO8k5HvnJ0cDI
p2Cvaeoxzx+v/YDRvkLDMVOXXyxZYNAYu+e0914YU/HW0K/mZEU89Jvkq8mILJIjLmcWVEVTdlcp
o7GVu7grw4JAF+RJIsMOWcpVH4Ys2Idyapk1x8PZgXBFnGbkH0C/XSt0BdhLhvzUEnAyTaxMpb9l
ACMwZtuqiyOYw8e8bsITi+Mva3a9UyeY9JfepfSpw4op/RWG4XTAjP3pqfaiSlFcj2hghgY0UGZl
5WlobzCk3dBycdxB8TuwKX0gwPptsuLsHGeEAxTF3m7J04yjPjqnkq+XpdVwcNyBuNhlv6bDhCDA
a2HeNvulGZqbBqmYLrNr0TIDzoeRnTUmqMHKIoa7SK6lH934SwrpA2THsx9p74p4nL/TtIQIAOCX
TF1yE0dktiwdBKMBMLTnH9dkZoklK+tK8CTuwxInWw/aQ8A12TOQAhVe347VxrDK6seuCAD8ido/
ptFxmGxSFGW1I89WoftQT3hMwLxv1BDI7YJI+JWh48IxGc/3fjzHF+eqaZvisKzWta54qsdYvvB9
iLp/fVL+jlu+JaMzuzdych/7mZyz0LaP4wTCwfxHzQSm6mpOYWFVpzKeHpkwMbAe5L91QWOY1etB
WnNzFXr2qegcdHYoVfVABgNWzeLYFVhpeWdKPMQT1I5IkHGNoLWI65T7Vj1q13/pVO3hHSY7ZGU/
3o/TD+J5bkvFcEh4qPg7YX3UXgStS9XzscWXGHtE+PpB8xVEXX1qvRJ5U06tR0gI1WgGliId8ksX
CMIYWUuxdWPkINGdTFX8FiwgroiH5NyKxSMU4HUnZYzAN1yoLOHewGgG91fDAdj6OdZPX5EXPbES
Rw244Icpu+IF69ofXKeHPAB+0GbtTevHyTFAlYyDZ4KG3eXvzTyM9AvpvAv7m7gYmRcOAetmRdh4
f07v+hlQTkqfTVCuS5R7u/29JpHbjuScpmN/4i8XyF4t/BsB3rx5yj9pNoiPH9p3iznrOgFpaasP
l5XOCZ3eCdkdg67gRUZ/PMQUt+R8IR/05xtv6oL3QXwFjfyjSOc5xVHyK7FncZdgsBNrGN+/ozRe
b0LMkR3WIXBcjLakByLfp/dGH4/IgMYlY92O2ugqJg0Kep0IzqUXvwxsAQDq4DvwRt59R5BYUckA
eMryPjitd+zRO5bAma7cOgUVg8N5ah1A040z3pFH0014krKUKPk0RogPMPHWq92PmRkOCXTbXKhj
RQKwbyGBI/0d5FZyRfa5D8N3ehjWyTslVFEIQmg5puoLbCvxng1jPDvbQs5gt3tzjqWBVOUxS2/m
ZuRlJEuGehODpbWdbXSb8Dv8EnQbWq2tK6iKEjVjREzhmNm3lfQlck51ZIohjp0a3sO5UedOg1bC
VH6E5kTqKDMiN/aaq8mr3xjFnaWL9FYrTGpFKMjTFHF0Hvypu0uZ0VudJC3FK6DsVmzubaYd161f
YqHhKeRwQ2OR3XSJnRMOjyCtCEZUPIo3og4i0g+tAm/o1hl5BCQZzff/r+xIzD//m6b98NV//be/
ZLHilvkq/v6P/36DzGVZu/6r/N/5keYvfQMkffs/hM/iwkeyhClPacT33wBJHfyHwBchlcTkpOhx
g/8ESLqS/0v7CteTh2UfxsV/AiRl8B8OzEkoni42e9fT+v8FIOlI/X+6vyxcDh5YCSX+L68+FfHc
geuIsZayoLeXzLnJlxl9qaNnFPFuUBev6LWbU+pE9SvCrnYf9Hl4hXdIPvhc61/AR6dXF/lNfmS9
gIsA1ewhdcbitmngSeLSIkw1nCSLlCqwWgTblfPP8cPkOfcUK2Ix1Q7Trjbpz8Ga6z+hN1C1MvxO
74oyBZ8oFk3mc5QPCzUAw2a9i6d1va0qRwL1iAZ4YX1RJK8+JSMOCKbHvaWStyC2yS/G232C0ZL+
XJwaETRC2z+UOxWZ0EXx5FoBjH2YvhPZtq7/VtY5+p3Ywm1nOxU7Oa9BCe+oMr2Ag13eoxWdOk1/
/zBImVFcMK//gKEFx5iodLzc8CnRaKRBkp+tddR3Olb1T81Bm53KFvvDKa+6sbipg7pjTFCQ0nDQ
jouFzLfUL9x9nA15w/3PIh+AX21n5AOiAuqDe9e2JJF3hfNp9cG2kClT2Z4yJ+JWWgtH/Eyaov5T
rbb/qBPku3scXMFvMAE1CdSET9dl0dQMiYbiq3CJ4WYlsczwsqNlLvlsFwh+OnFW6JQpeZw6nRFJ
+ha7odYpIZF1bj+8LK67PKc1uB6eSa78mNSMs0ulIwFp91C02jAe7wVuRQSMmEngzCeFGi61imFk
T2V/paUiPYssp99J70yPXubDffPXlJpQo/Gthxbdrh9I8ANBDPgAsAdxtzhCwgTPhLuy3ckYZuDE
zsZ3Lyq4432IM19uaSno8G7cXPLSQ++Y+xJTeJzb2e+JVC3eDuW7v6M0tmCWVYlLT5xBvN9Phc7y
S5k5ePiSscjASbpB94rVvILNrXoCH52pppUPpftnrrLqOmHsdFOXTnAp6W1OLnl70d5qkmIDJTT5
so2/oYVm84DZT2IHQc7cqPWSd2PK7DIMXy0mnRe/88gFH/FGzXejxnHH44q31SMcAWYVCLdpJ/sl
So9FvQ3W3bxVpBiWeUfySY8vn7SAegRq73p2e6iwIdrXbThRw/peCJ0hKlL+qXqbRrH4Izqwqpr4
xmKz6zzXPnLP46TIaNg1olfPI5s0dyebuiWgYFA/IR5LgvDG9EFEBB7sGN/44mpua8Bnlu7pAliR
BMhRou4tnHo3wzsQ2teZY43PEc0oa6hMIj1v+sFitxPUZ8yMyQ12DP9nDXPk03c3fU8zirXd29xd
z3Nhd898BdGXwOPBbWfl0S/deyPhfJHS+jy0chtUO/0wHhmBqc+Wx6s5pmMV3Qtnia7CabJY0EmF
/RZKVH7JurAkNdGKfpM4B7jWtcuP1K/ykx3n3VVl9V3FtDaZXjJvQvhVzoStRsS13vRJ3v3wrGm6
kyRbE7oyTd0WwpLKT4wH7TUqZb8CTVCMr61dKoRHbtZGm5aKLUqUA1loWT++9SKomOtPIw2GhoAR
ntA3OPW+aCY/uUrClLzOhe3IrZ8UAwIxVyTtxpUi6SKPnID1IqtShJxJkj0P7my/uFrL9zGgVYYo
PH3aGftNEh0R9JVjKokH8RP7klcC9Fg7kgoJbvoyauwAa5Utp+1X8bsH545AZ1L3Ktt7Y87IMEHb
KW4MDpW2PCknb9+dzK6/knZIP9KZCuV+Kbr4RqwEPAq2fPcAPpJXNwnCbOe4LNaOol04c6EwxcNl
QqX4VqmBikJTc1ZUai570ULVVFGNV//JWUbf5kVJzpXnsb3L0y0ngdP2oDeG1K61NxigntSjg7ri
AGEG3kjnoZZo3Dx4j0r+xRxBzk0z+CtfvAz9DKNLIX/QtNuoSPqiVnscifXVTGrLv4WAi2QXKoyd
+5hkwtsust0jW4HlkYKVBIQ2DTaUa+ffJygknyx7AjpakiR+1ksd+ViPHP216ozpP2sIXexqemr3
CsYNt2DrzbF3chKutR6l43AS5SCRua42O6BB+DFcoxIFctaESfZkI1C5GyVn8KEW/fSFapLcs0og
eJU5clCHh/TTUnXzGPgFvuu+z+zzXAQJm22wT//qgZxuMrOcwr5KU4Wqeq21/BvoSmSU236Ib5Di
nNy9qBuf6UYks19GJ5AWPB5l0BU2C1H+yS73Ldcw+XfTgCS9i+lVg2yVTwwAWCA25czdp6I5vLdK
XRNIKBi97dc1qJfTgFeAxM1CChZ7UwZ52ZVzt8XqFFZwSRbSx08ACZb7pLUxBanWG+7DwY6QfTeC
x3RuoiQ+u6Ja4OfNcHEarTiw3TzhZabpEBN04WXtnZ16U3KtHJvgBAI6MpR1HNVII0uEfHlP+/wk
2o7xjjcmAVGiSvX6oPHAoBQp+0YfelD8zPZRWCI5LWMy+8QGnVijuvlam5rrO/CRxaHfKMmXdifk
diF6zPDgh0vxaEsuzF0geiiZcprPTujghOlsR7WfPFFkmy5+ULzXcdn+qp0aF/PqRfOfsKqmS93z
FO0Vco/0aLs4L2zusht2PC4boSpqWTF2AYTkBr1+RuTJmT2xxFowsaogtIQkzKPO3RufbTnvSEgX
ZHdPdNnusc4ZVQ+xUzx0MFOqc9wV40M/RdPFbj0PNfsY3U6IGG/autngi8Ld/gXZAkYBRZxM0xRy
EENx0Upx6/n9cCeafiJuEY3fjh9pQUMlxc8nBTEfNelGjuRrk0AV8tmDPkwIHuNWIZSZHeezDJFw
swwBeAOc8s0Z5uZhWer6tKWl750BRxcrv/iauRpvTzpF4AIcTiCY0YU8BVAcYUkmTuSfLYvlPvSe
mZj5aFSEFzrrSMSP742fTqLrhUDPCayLHZXLjbM6jod1NcMyfqQgzT8GV1nXay3j9SgCJ/7bTGP2
VvadoB3OWXIlyoUB2XQknLQtFMpglcVu0J5l0/BaK+G7qEv+kglQfRExnhAFZ5WIWCnNrRIzfpFc
kXUe/KsxpN7WvQzum8ELj0VZTl8oMoflstjD+rfKlACJPsTuLplqeWhkpImiXnSzPOlsC2NCmBA9
dTkTx3055PKC55bonrlSDAjyNHWZDvD148bWZLYToAixnY1O14KlWmN+ll60u/AJLbL/FIrEwafO
1lzEZIxZj8xe4gI0Yzd3+7p2Klg+xZCTUD4gFm/l2HhvY4n7p+2ClJKqGiKGUKvLksW22yE8i8hb
r0u6AR8uDeZ/a+FiP5BYYmHba5aBNLkQ/ivDk+w+0yOs+Ry74DEKuuJ3hrntORDAKgkD7NP0kKiJ
KGh30ij2Zcp7leryFIcSxfmUjYzAIvJOo33cJM2LVxCmuK/XxXOOcsjmByw8+s1VdesdVqxCgJOJ
jSQwCCq4T8Z3DlOpnNykOwWjtxC+06/3fYGMoW0oIA7r4FeIfHtBw8xHGrBPqawX1VSEkxDkSRMy
MK8p4lxXd01dBi/VtNbIkrz1t+PZzc/GEus98pr6p9qYjVfAltGtRXKcCTMjI3kFGi39m0LP+hfX
oYMOhkHFZ1q0iHFXUpuATyoft6IKbATBmyHHEav3PIE8Q3oZifjVyZl68FFlzYft8fleMqLjmMxA
Umuv6Eg8fQ0wWrL/88naxlXaoZsnu7Y6F7WdZiQV9hNHxOiAJbb8mIjqJI/SZlNWVs80QC7ZqSnE
gzwn8GgfgdX9inUcXchJU1+JX0UjPU2V/fS4wzncVZJ5wGmK9Z+o8v6BcVT+G+ZZgTWpSGaGg0ql
1dlqNZjxskgjSTpliOG98J2ex8Zy/kaVU90WIVYugRT6FjEgXsuxbdMrwMerOixu4xEo5/evHefz
VeVkpOtRUPk77U96unF9TKc7P0ArEiJdO1RtCt2/RaLtEbaCrD5qr72k0H/m2dYMNchlDLWUjFpk
+GZVElFxobriHNXbs11FRPzuVZd5D8sajBM+hdr+F7suM8PQEuqx4AC6hMgLaCRzkrmwx7YnMfbu
U9Nn611bWaWzV25HwQiX9eciC3nHNrg7FpUkM8wfRXIumQwHEO2KELxV3sKsyKmc61xF0EfDbn4l
37q9Hxo/Pa/A+G+dgX/2Zu9e/4RFHgPeqF37Err0tGTHiLNSzfgh2iS6zUa2XDxj1wLzly/6QzVT
KTr99KKY+14rsFOfa8ZcaE3y02rTFjQMp4jnfXMAqLyF/eh8ilAR8sZRcNGrFZNJVyfLoc9c9yR1
CuRyyYcrH230lXAXUrLGyWGNlcYPjt9slrwufUmbRZ8rYP27KYGBhjlRe59iaB3vPszj9JjEA37p
iiuEbRxstkMaVfKR8Rllob12+q6XXvKXt7P7AoDUhPulzKfPKZ/WDz1X9fvk4IjHMNUkkPRkHXI9
NnyBLKp0QiW9exQfKEFbZ/islSj+zPY6RId80LSAbEpKfgnfUXi9c6PvlwWFIPGx0yV2dfPoLhiZ
GoI3LmNVA1QYNZdmFNL5hY1HyNwAUw67xfxRetWADAnGOEUKyvZWEm7ZJxV+MXbgf9auVfu5dYcn
K/bTCotFkf6mAC1+1V0kf2Sj/zV6XMXOGEkO8FoxRaTvgttS4jZggRzCVNIxB33tJPwxdqK/u0Sk
ZHM0Nh1+6lznHSirsgvozxns36V6YhE1JROdr40KdiX46rSkENMYEG5uOi7KK7rXgIMR82muivGD
QQuNN9K8y+ByGeHOtEALWkyW56NP5s31BJtgHyUM9ZPGRw3fVGUcHOMyxn7e+/UXLV6H0GV2IZQn
PiFwMWabWuluk2rFh4CuH3BeJ+WZCem2nigi+8FPVLbPyygghGkSJDQPXOBuyh4CDWQ4ka6Bu/QY
+ZJyLKvjmqkxMGnM3jkhmon2Umb5ef4vHGvnGSEYQKkom3+sdSzwlZK/fWsTCrdblMDAnzXFCywZ
ge3aJUSBm/RTJGtxv3Zsh6BRdRYUm1nvhqxsL9Ib5YnpJlNd2nO2hmteXiuZdOelG+J9BT38T8RJ
c0IwVZ1HIrgAt/Zze2pIenz0GLG+tCRjfU6Vqw6DtHDY+v0MX7jL5nMOAA2uXNHsO9o1FPiIDqKd
HsvkJ1Az7d9qPyBnxEWSRRGQrT1Zy2WKOZIG8WN1+RoRXhV/uLWzFnTVpfus9ALnU3hEp0vPvs98
GX+lYK2xqkcJwnoPOv99sIzTL86n9UFbiVfuLZgkt0Iwp+lXD8ETKOd9I5vxUnUZ4ByhWuRAhE3s
8wi3UGKnLn1Jnv/Mxna9HVRjv6dzJ/ait5MnvXoTYyKMONMo1K3vJtXTkvcgbFzehS7IxH2DayI9
xF6lfyfpKo9BNzZ3OgTNuo90DlBSs2G+J/COct0LCZ4el+6MbdC6ttnegE7AmdZkTvccFXZ8CRJn
eHTTQD8RSEYpEWnntyyikQ4SjMdt1QZjcc6DMsQkVqzIzsNq/KvrJIbpMLoXQinUU+4tHeD6skNB
UtlJD+YxB+oaoaCnqi/QljdQMPDnLOLeEnXyW8yWRB60ZOFXNgdzfyd7xYCnaYA5gqDtmX4G4qhX
YEAs2sP9Shf3anU9XwQ3Tq8IipIf0tHVfdGj09iRuBU+MNDL8RE1ODIKjGwqHzC5S7f6GYh6vLXa
AgeExzAK5Whhe0+lT55UQjm4zzQ7MdFHHVYTqz4GNVn1CN9GBJVphpF87D5rR3WnNs2AWbgMB7Se
4ldmy8shs1m7IielomUYNN8OAQEgibVkR18O3qFJ+/gj7q3ui8DG6kwSvL/5jtfyi1JMfeLazVhS
RrTySvgo8fte//LG0WI4g5xhuc5qHYvDtBYVq9XZmueHtbaj6y5K0uxUZV38pWaxJXwz3bgNU1pj
Ar4b7+Auer2SeZY9DoATz40uul3p2eWzxCj+GQUqfRd91rwl0AD+gL8U/Y5JWHpd1wqLVp/AqZ88
feUgUz0T/lUdp7mNf4q0cO+EbsKPDC0FcRR142KmD/Ht51VIk2PBbQqSlGB69OH4bjQsJBqQ8MVy
Cm6uUFR8MEwWseLVyRqcknCZseAQyN70OKF2cRnZ1/OKWJwRcAwZ1PPvHdnGuC7yzRSQlkF8HhQG
7mqKCIotokZeIq+y7ygrxluEasHPWhbObzG4oDBoZUZ2zbqc4TuF8QWNFhGVdSv0+1ZuPtZD7F/H
wrOvkHmN18XoMJcJ/PZD6gxkSWUFz8UiiFuvopqfoAh5JUfkHlC/c6kchQjKcaYjtxBJNEpeU7dn
702jp0tVuSDK/yd357EUObd26Rs6OiG/pWl6Rxo8TBRAgbTl7Za5+v8R1R1f94mONtOeEJWQUJAp
85q1nlUkrJT0tAlOAQvVpRDYQSLda9ZOiNVlxSS/vW9RXS2U7sjzZMlkHQNkJP9gFMcmDsbX1E3r
r3ygTgIrnwI7mvyVn8NGTEHo14s5guJOdNz9M6UPJ17c9qhlbozDWvnmJ1YXUNJTnsDBk85dxRkG
sseamnNZS+BfXDDuFZQ5+lkHLkc1otqdLNV85nEDuTQp2g/Xl/Jk11oPZL8P7uop975TvLs7zYZ3
phfErlmNomTigrpwCl39mWSHFwJe4ZsJJf0gQuK+Y+w6N4/0SIgIcljJOGI2XXrheIQQ2T/rVuTC
renFiPgaoFy6lZA6GfTlRv+WZQwYFoKdCGBlCAbMCFiX1Sp7HYTmfZc2oo0uV939MPb5QxfU2dGf
EKAsOtVV6zmyDhIR8burACAo1yWnXLbxBDTHq+0HLFrY6c3Ed9GfiUodLHJCtrZQ1NdC84v9mFXy
glrRIjpVDNOPmPIRO1VgIKWwEu3eSJhQ8v6Jlne/yo4tPsALXWQD10NqJ7po3iYYyOIYmBqRXSCn
AAoPozqm1EIFTvU434RT6zxiVOiWecLie0DFwADEk3KDD7EkL9R1kBNlwAhCS/zYlm+f6jAGc9PR
I8QrAQ5yh8K/eWUikd8aZpBLAuGjK6I8/7MKiTavQwRzTHryVt/FeFSK5TTE+a7BugD7uRvqd+zO
hI1mjsUIg1AhR8+srcqDmNgev93ZQ8W0otW1Cu6CZUJ4Qmx2KIlEBZBrUrXmjvMnx6fLcj0DHZ3r
ln7Pfzd8UZAV29HTE8R3ZYqhjpzbrGYB9a8YlH+MvBSRIONVBPEuUkEPwvaBMeRwhMBjbFzeyZeC
6u1DWPDDTRyEj7iCw+0UOMaTRLmAFBpL4ybVq+iUCHs0FoWaouTkRNWYrQLTdl/jQjPNExFd/dnJ
TO8unari+i+n1vBn9VW4A5hUvo+17xy5eQ63jGkS3a7bXQw/tA8KRcC7Pfb1MedFOSowYnRzZKe/
E5wCVSG0K7b5TkyoKev3dRPH1r2ZUWyhiejpSDQV5S9kq1NHgpVUaLqyrChZN3P5snyQByykB+Rt
sgg4jUe/25nB5H+pPmuf2FjxBw2qjf7INniGYI1ip5rqak2FJn+CxtGn1WBnHjCcxnlJbR9Eixm7
ZE6PCUybAYxPqVPa/ItmtyFYjhyUZgTSgOkf4R0tDqZ0Zj+AZPTk0xzgMDRqgjLTxWi/vYncxgQo
y33a62Ja9G6VSjJTSukv/7/ePc9BDP+b3MI2kkX5H8GFfMffvbMt/k3hyarYcgwmma4Nf+/v3tky
/w0K1zN1oYO58xwDROx/Cy407H97vqG7PrGlwOJAxf2zd/63zdAQOqjuOKYrLMIY/h+CCx1Tn0G0
/wP6zbLZaoPCt3zX1V0uE/8B2hvoXAhwAjoRIelFt/WEJebqyKpa/lJnR1lKODnV1lRVuwcfeLbh
qF8rVb8mXaUWdEzdthza16JwxDnrZ8ZUHj5xebAoNb6M1tsxN9F+mImsEoMpCIuWn85VXFPsgx+U
SC8G/0kH+0HWahCwT0iiW5haZP6ZbUcxhs6POstA6+4ne6PEbudNicGCsCIjwi9ffh+1SF/Pfixp
TqDVdbn/2cEHXgQZQ6+sdwC5Pykn6ZaZ6gAWY5c5i8F5a2PlPaUTmw/cUMe8977dFAqt6ov0TjMZ
VTMT956smpBDKzUaDH3O2+83+x1kCb1AjPr7jDphvcp0A0pZlR+rnxnwvAKHF+wzMxWHwSRenqxY
cp373L9GUt10yN09CdJbVHCrHnnVnZ4aay4R7QWXg8Adnt3J1DTuh6Iy7oXMX5QMfvKKKyHTo/5B
t8thozUsYlts6VLhH8B+h2SuaH9Mfi7LxQo9SkNAYd5iNWpD+ZNpUju2juge3Ar+RTxhMC40a7gU
iPPr+fNZ/l3JOrz/+yQsUCszB4ggWLrSVvRnepGNo6x+i3voEtTQyEpTWevEn76tyWAZErJXNf3Z
X+lg7k8na0tqFXud1D4x334HjIH5nuD1S+rBw2ipvjJXYokyNAjrItbXlgeU0ULuglPsAEpLbpU1
B+SS1qRqiF2CeFvRmKQVonc2tey+8FIIBDoXNq/UvjJAW4deH/dxv8vxUtPtnbN0lMfE6V9rXNco
+3Od3hzgjBPDbPKJv2573VrFuTqEvf4lQiwotPYPBHaBZ4iPBvz0g0+ypfAICEbp51ISsq0I35E9
3KUJA/P82wsF69v42RZNesS9Wyw0E7bJQI1uMvPbTJN9yYIKPvEk7/J2KHdU4LeBmToNnLx3qHgJ
cpOLLNU+4oQhb2nkf8Ix2rca+6582IzJeLU1l9FLDp8Egyv42yRy2Ku110S2Azf8sll3/kwYiaOX
zFavnOnzOJd7VcuwSPPnSQj7scapGY0WvMyeO4HQYaodsOWFNIyhDEiktzAaarWxXreiM5DbQ9vQ
eu3HrNZuxYwQLPqFWfIVe5J+KJof1usdF4HmsXDTp2bGrIXFHKO4YJRbrTMouivWq3/oy3dGLK6m
Ug/VlK18enp6CKos/TeK/iH285Pl5j/sqTOsqfUBG+PWyjQNjkfLXph3X1iwZZqLn9eHwZszn0tQ
CgP64KqCo1ta3p5B6mPhOe2Cmzt/TWBt8PbPQIj3JCveaJcRh1I9PM7fmU/6kQ5uFxj5Ll46iUt8
e+/TlpnfYcXwvyMcmGFDqwEygs0UfLEj2hnOV9kyBGf2ZWCB0jgIGP5UXGdQvvsPvlwR7OOwbZxW
jUadnXspph5GlQsn059Q/L+yNSKPNNWfiXxZILHx0EjCeIB9gIQW/FbYGO+hwqlHOMMlmzUHuWKJ
YZT6xelBaPlin6U1bkMnM9ZjZ2KIp+Wx9JOBfmFJjbMATAIuQvaQWpXvk7BmlwiJsZ/q4Z1ijwDb
Qr32AqOXMSWYS0NISdzs/f46pgLFYvwHSeHG0/BagcVkVrcta++7muwHMy2PY9IejbzaeqP/Gep3
btttyRughWFEZuAwXMa990URfQ8x+6kV44OpkXA1BF8KKZuKCLoepnw+9tZTyf/cIkqSznAFwr9F
cdAM06cb+lflzhJULuNSs2BiBk+lNqyKMv0xURv2jcIdYo3byY2SjdZXWC/DI4qUu1JExyQq97rX
r0dbHepCuIDM7GmZ6e575PyUk/MYs5F9GIf+XRoUwOjqhG6Tdc+Sxs4i8u5r4mObKgwuZjk/7YFD
bQ26uIaSLKtlyAx4qXlmTf7s1IJIHd/ZCnOOmOXwDTOCfRbJEJx//pCuJzG+502HzqHQ4jXzd3ul
HKD+GY0AxNllIAaYk+CoGOYVBxrAaWcrwoPsFihKj3ISl23QrlrXyo8pq36ASq8T9d2xm+g9PBQv
U9Tlu7yM+OFWVQEFYh1CTpxY09EOJ7aE+HdN8hUjiOmV7myZm7yWU93QT1drPG/8aoh/OIHjtYrR
uYK+wBs8+2T12INF11SrYO6sA7dCvDEPs7hHLTEBv1gRrxjbv5ewxDJiRdK8b3s4OEy2hrWsvloZ
efdldK81fFKHqwgShkn5EHEvtBM28rp8GNzh3BVflVdoGzWcU+bUq0qM7YJzrTyYqV4etIwNKpML
iBwBYLZOX8bIjPdhke2dEKFB74KMA6rWLGvMv+sOcwcBQ6ySe4OFfgDYdheOxNuKklCfvGBMRizK
msEGGRKll6ybXhLypquYfemEXa2m6AidyNjj5N2w8vjjZ30L9RnFgCfHXSXZQjF7eeoTJK0FLn9L
S7gfuBAfq3u30aYzjN/6GCWEUwU51zmS1CbrNcFNhsGE5wcI6lQD+s2vY3MBmAFcUFpvkYV3uPJ/
pAwYCkzWwcNaAfK7mpfXaLa01nN3TiDqlcvG30F19DrYTbbXbYYZDPHxzVv1C3tHuRqSSOxrxyMT
bWJ32BTTH4+VwTkFywkBsXsxI6mdS6tpTvlc1pi4dJA4umfbnsqnouK2gDTNPf0+xNB2y0pGoG6Z
QeCRX4ZTeTcX39yia6Zyh45gMVjKutB3lDd2f9nej7i0QZRZQxXIzpw02jVF4UzmYvjtkmt/4JqS
XPnfgfKKS6aNzPwJBl0UPjMoOOp80tVH4lAdZW8JTfYQbq+ZhgZn0667izMaJzyJnBGyADclerO7
9KazweHRnH4f2QXXgSEZTywnzmVZuJjLwEbGGeomLxUhfR8ffv/1+6HMx5DnJ9GRW2G88jNSMFtp
Rscu0vjASA9NEg8dJBYIXGzjxrBL2/x9yvzV3+f98zDXRuUu//P7fr9ezz/nn2f+/Yn/PP79l9GS
12e3gCn/+RG///r766QJBwMFZ9jpGFYgQa1bL4jhcuZsJcKcEVNBTFJjGNZDW2MVKjMzhkckimWt
RP8MmIgBeeeGr0paLUVBPLwpH+ZnTjDiBwCr9zIxzc9caWTrhu2fAWU7EuT4ZxiGTSoDwby9gRBI
dUCWJrg9UfvU8BFlLBQg4mkBLtos4WENMkUMkJqGroVYugr+SN+4SFPLv1jSvoQorj+kWf3IwKeY
YgOLLyLtX3stA6ZoxuHLfJgsI/7UJ6rZaYnwPn0sBwK5C0SD9+VI0ApB6cONMJpqXSDnvg6lCjdZ
LONLbrvWxvXC4C4fqn5LGIc4VdpY7dy6dI6qbDNGaq5zsBXnFmsmd89qQR6rJAl2dp/HJxB3cpcQ
sn7X8EdsGdOBABWqR6opu4vXkE2VJS7TcXK21mOs/FuAdWGlm0H20HeJtozcenzsLBcchFNpTzOj
YRHKsnvpU4xctPf+q4yRQcBsVu9hMn3JwZGf3LEfU3+wqDbsO8Hh/q2DhvVLG7vGNGu0yjyUzK4/
45y538Jf/H35XQ1DRU1CjPolQTgM54rB3XqNPX6nSX5Hp+l9sYl59Pwm/2wD4zM3Av2dog8bm1bI
N3j1w6Ip1PiCLghrIZrkZ9bjLZACaT0mjB+WoW4BgunVHDIUR4gFfbluO/DkQJasdZg4w2XUqTDR
ozRnMDfwQ2KzuBsdKKuqRY2cmo3YiXGAruu29p4otuzgx715mNDQ7WPfMI9Dl9OZMPY7cWMdt46i
IjFprTeib7Wz4XYS05eXXqfBb9ZRn7c36Fr2ysqEeV+4QbpytCJ65PQ3ln4VdU/VwKVf0wbxHHGN
WhgggF5dm87Q6qX35g44a0WSqA+PFAl/4OoW5/V1ckPnT+NkByN21U9TGcxvU4w1xBKwaY7gTaYY
aH8Pe5nslWYKuZDE10oTQtBCkGCld03x42v+AdX58KeLSmr90vuMtfTNd0T+4cxBh1nNnpizqAEX
jIYGYivxD7ljPAOOYMWUA/i0upwrAR521m/UpLYsh/tKsp83oGrdbDQRuBSi8GqURsr+THEJZwRI
kkJs3nHEgLq20Glnreh3QewMELaidh+lxngwmIQdGCQCDq6d8ujIwNrpwq9Ofd952yGt27t46Fid
Bxp9X1jXG6sV5qVvQvY1TeBfpUYQvcqmDEp32K7YMPQPmlWLpaFG77Euk5qepKqedYXurWVd8qKH
tlp0fV6+RbO2eZpy8d7WzUeJsf+zztKHIO3iP0BmT1RW7jeIxe3Ado6eRwFeJsQG7qq8Z3TLyAAu
5+QgfjIBrHBVBBQz0cRF0g5+5omDGMbs24z0sxMG/VcitKewhxI9GOJP3NflOwf1ITQzSueHCOyj
2w/Zpu8ZkedKQGLQ0D12hfJ3fc8GMFW+vBbki3c+MthqmlFFW3gW3s2ceu/GTY5iiWHN+veh0ivz
4NXNZ6NsmDDAVWsTOFic4EyjFEOnl8Kk3ceD6d5EkLR3PngN6DxvLS3G0OYEqo5jz6FntGQ+aydI
XBM83r2jdPOC4Bi1tsqLZetUwa0gqcMIRMTofnh1yODE4oZmTKvoUJ3krq9N59Ikn7oWRLdW67x9
LAxMnbgCboDFltM4CdTjmLb6wIblh5wOJUKoyBv4phtlbK1XZ5UUzi1yDX/T2xBYFZ0WF8n2JIr4
GOId2/ZR8I3YYZ94en6TEBgkVoCLVoSsMSN7pK9NjQ3LjbOrb2wAWUtciu5aG2rqQITtGGOTbyQz
u0HWwYnJ9Bl8RH5qWtySvx9ETTK6BCC5a71uPHK/eoYpEaz1nAjAlP6UisFeaUYidxLZ4b1rGOW9
gfTMsKsP6UJaE1o3aahhhtPA4or/3T6iwTFu4fzBq/t1ZuvQycle3ZO08KUR85WUmX8XTz0XH3e4
G5R7EegdT44v0ptDOklResGZvbt+1psAxRxAtbIlbtaj2V5IIyLVlMnHiuHBMmTQfa6yvoIMDZ3e
3SvehbXkrLsZbNZvTkDsQuXwBvw+LIa+vFSUo4JUqjW2Q231+1zE90wCRqxA1Fk7Qgmbrce8eVGI
WZroEVE5mGSNDaqUh7EgI1g0JbSxkPiWWWGIhpJVIbXyDWuSi6Z2fklqatGDbg9/RhOgtY23q+6T
eqU180nQ6v22KpGrNlY5+x8rtu+ArG+6BaU3gqgN3CtNbxqNNjNG784w0YAkI92v2g2pjmM70Ta1
yzoajRtvvfkwRYW/aVsSW/XBs2+/H9yGdzFuCY2pSYvCunhtYVrccFuBBAWwuv59mFpWcxSD9ST8
uFxP8yvmdO6FLEX95FFtbHQykBd6n57mpdICEQeiMIPYKZ4R3yLLivGPD2Ayy+G9onaFQ/rfT1/T
BSWpueYMIBbb0DbV1fft4K73fBz3TKjy+WpgaIl3Qx/3CCoiP9Q7TuFgW1jDS1cgJi1cHHXclgCK
5EW5zUKmWaR73GgCFNwZ5e1N0d8Xqb5iPMnpii1uPODpOfv2XW1wMsuuuLI8w1bnlO6ZLI4d4s8P
Rxb1ayTp3odYk4siOReRi2QzvBUp8ll08WuZIZYMrdY9pVyZFsLt73CP5RuXO9aetEhEYJQ1rw0T
tEUbBtNzVCJfYFTIMNOaohNJeHNuk4geu6QTyzRYtaRua5ksz22XoEjNZfGMybVi4edHTziKD72N
8kxWwnvghWHj4uTTdUB1olR4dIBGUK8wLknqD6Afatvi2uFltxSRF9CsKgUSumPA5F69orMeggRS
P4Hb5o4dudiOpjrBV37gllojFlD9fnDM8BB19pvwyj9xXU4XYUMO4CYnTVt7MTLzaloRxumWZbam
rhWQxIesBvlfW7axokOgljTjw5RU3AzacVWl+bCKumDf+PqAxLpszshttgOv8Xx40MwY2BPjIRcr
QATmxo/TtSvjj7zX8Oh1GjZDX99ayLPL1GDWzSJ5HU16ex6bkoBtP/OWIyleyClFs+Z6Z8ON4cPv
v3Jd0s0ldNgQBNGueT6GAwfNJofqR5kh1i+5Xt2hLt7qhE7usi4xnlsh8LKm2XjEDBDfSVmlC8tR
JvxgUIFJ6ZPtWjEW9Y3mVmTen6ayBbMDG0OV8ZRlzc5usbJQ034nAwWiizCTjnJQW7PvMdQnD5b+
5QvDuU+C0rmXYfIzpMhFjK5a6AO/2++nERHGOw2azVKFgX2vzc9H7vsC8yLb+hmvnd8XZDqSccFl
+hbGTbscPJaF8OMOAwWnZ58y7NdbqBnhOTx0Ykg2jFjlfSjRZ6R2pb3IwaLZwLilhrzakUX4jiD+
T2IIpIFVB5KETx+7Fi31pKzyzEUKnT0uiH2CfWThh257//uhdZEMFZAPNEkgpm5N9UVjuLnqQ7sj
Y77QVuz0WGhL07xnIrctS/antS3fo5bNqVaX7cVNS0ZG3QRPZTJPkQouYVXvxyZnR9qEO9e20m0x
UxhHYEtBw/V7zBxCPK2zxYF46/Cp6pNmMjqpUNrOhl133BGaJd1U39b+sPI4DPe1TI0VQqkBEbqI
rzETvIXhZNmbps+igCB1dqn4yuokfOz1mQFTE0Qxomg8NDQtlgBwNsYI5uoehSfuUmJImrLapoQr
7p2aOVJRUD15AcBAd7DGk8mssXVxONPtqCrw1kzHEBtKRARco7S10drdRUGU6lLzyLGavyUw9cHn
5D9IiLVD0ETtHa1ni5iNxAHJsJDegpc/sO66AJB/ojm7jhTrAxRkPQnkctDknyhwPtrReo7nMqiJ
kqvqHOuurDidHPpU3BbnIUOthQlgYsbSYiHnrYUlUtLnzct0PSM2oErQuAHgAqzNfE1ybw1KIYki
+KS+nDDVA7eITXvneM4xnuNkgzi8yuxTxm60NbymX9UVK6duZNaq2vzdUukzuHtKKPSWhUmSOuBN
FNu+M8tqPVDRNQM5k1o/HDM0DwisucIxMwV1izPIG/srNMml1YBZNdJLZQOPiDT1nuWsw2Qgb7xX
Ky/Mgi+rZPKjtZZHyxANyyR1QL+WHjXi3uAAX1QlxfCQTnIHAn5DNhHdeV28JAEwVCeJIGInWJ7n
wHdwAMW7mEkHHlj0ULEx4qr3RV5ks5TzlM0gWdkuYGT3lSvZYKlhUbSs7iKSVw7VvF+wFf66eGq3
NQgQK2pjKsY3pRXkX2hFvHQlmOS49JcycD0GYu0WexxgFMbpS8gtVppVe25F4HlrbCjQxge3PBVV
CvtA2/RdmO2EwYaPDfWlatEnKqE1kNXwiwdoNEhCjmaePNzdiFjbsYuXmVVuSy4RfVHpmO5Fue6K
E06vVR7OZGpcHIuSEfAyI98U54uBvEfPWlyDfv7UoVibciK14QmiqWo7vNfpcGdi9dmEZb9qASDU
jXeom58MFMuZlbZxqXxozHjf7v0+AzIeBZvCVqfSoHNPwNd7olvZYZUs6/4ZKz5DxS66IMxCeI4G
k7nZXZ16r74jgbXr7FHIGjoIMRpHNG2gB3Ddo8Ubi2MxsE7CaLRzBq5aGDvFcJRxFnHXNxeN6sYD
UZxs7DtU9ajNl36v0y+ZdncI6VQODhd1smvUQZsaccoKd5UQD3XEQWFumWvlbCKHM+80d+NY6y7j
/CFrhz0mr2ZjtuMlcVFmUu3ihIIVf4yT7E0wAeXAkSyXAu9kk6Dh0WJex7D19pkVviQilwc8wHsC
MbnBh2lIxF2H2rIIYJjpqr65MluhfdW2SsuezUZja8gdPsnLAHgUsJK6CDcOYrpr0pOzNuJAm0VZ
y3IvWtu/K13tplnkDeXOl6XH06MIYKqp1sFWNLobMlGHUx3pOw5W0t+hJG7LEV9AZ+gDEqgiOGbm
lkuuucnHEp9R258NfI3W5Jnc2FPGtQi2gXr7xPARf5JK/wHHHNvmtGJ3V771wq4Ok8EEIrNEunFj
Aehp0MJVBDEOoY2pMUn0dkM2PuDW665J6n67E9ObGPLylMT3dt7/IITmaQjIgB42Ym1TASL2tNAH
+oYBAvaMKU1ckiL9KZX7Qj0avzE9fsONAN0Vhyyntz3t20YN1K+YeqfOzQ9lxJE0iTbf0+rgWK3z
hHsVEa+x5/X3WmUR55RXLmU8RYdu5DTlXKy4sThBgBLH8Pt9FYcfEDU3Hj0tsx44DIoigENJ3CmR
ynOqQwgG5sFpTpzEwTVLsoE5Z5p+i2Rt2oIPioB4wSHhdI9XY+F6KxOm5JWNN9YLACVvXVU7KwMd
5h4XdfRmvdDhV29+F0975TjaCkBG9RaN6o9tCPsacf38+82/n8+hxKxcUfp7DHnRW/JuFmAyYDXg
jvFPkWiH8++HrLCHM/6V4aynobtKhWKONn/19ws6C4R9mbVUThK9pIitK7N89eTW+q0JJsVKmkfU
fW9J05ZnuOLqKWbjughqkdz9Pixc+N0cJNEp04R6YqzJwBlm7PH3q7YO60coUoCAoSEtBU57ru2A
tEpb069gebwV9obogT/YWQINNZ5E7nvshdz2NbUcHJexW32Ae36KRnae9RDsEmzYc3JbtRBoVukL
CmLn0AIsiAxCnd2a3xZXd9a9G5RSzQ/QE9S7cmSQ150lhlBMGVNKb83uuegdj7Wkiva+H7KOGLzq
GflEsOlLMpTw0NTPsQtjw5pgl/5+VUeYskQs7O0dLA7PmcXSNGYsdvr9qnSHl7zOygtGiWqpiJhb
R8xu0A4asMZlWD1GuvvR4bj8CqPqlYQ48ciazttamvd/8QSkSuVj5Gof1lj/L38CtobqMcj8f55g
2pl4/Od34GL293f4n3/C//EJv79kMCb5P39Fa+cFCks3Y4rjtRt9qAmTssLmIdL19N4ynn4f/H4Q
jnJoUJn1/D50dJXcdU7/9xmWaJqHHnn6TNuCjD//CIS+2g4qWrLU54d/v8sLVpFWK5oTPmUoxjqy
IT+L96ZGfuG71yYNV78/7fcZ2KCLJStna/f7jDrQwhMmpz+/X/z9MBn+S16abGVQzC9q5XXH1vVr
ZrbMyYwOj2YCBt2UFFhYVoIHxFzpKhrFtHXnh9Y0jIfOwstFjRw8+E0UPNjdyhGwUarQ64/4r9ql
ldm014T2McPokLyCHgQ/3tVrX3RsyvpHoVm4n2PmjlpSPULCfjBCbpuR9qmr4BlKfotmoua6/51k
zkgmTFvsxa1V3psxwFOYUnT1IXLVxM4+NK+5y6PprQ2FvsBh5MATMphy22W3VCDf5/QptuJXArSx
qvvVkyKZpEhRbIyzbq1Ab56Fgpt+mPXHXEYrp+rLdaIxspvIwtl5Bq9pmxBIEjCJ6zTDIHSroadN
ni0/9+f8qpntIK/d1K1qc7jJDP+usNRHpZx7FjXWkXWxAdhK36M5PCeShSWfVBGm5bAbQiJkPLH1
0mLddLDPrJSAbwsNAdrgbD/gNYh0xnVlQWOU29mjNrnEaXU62HksvHvO5HOsJd/4U4e1Qk9Lm79F
jAcxWprNEkbuwmsJEBOAx/ZF2RvnloH3IU3B6s6PROZVsKmoTQQLEyCV36GWxO/Kgr2A9vSgefD1
+pVD75e1/duAs3zdN7zP2mc0V4Y16ga2NRxCE7QNgZLl1NSRyT7YXWJiRxJT887qOpIsJPQ06XW/
MmNRLQZPfUQQPW5GliydMA7up+RGYEw+J34Y3HL9dE4z/dGnBEhjQXzKOnMrqJj9vs8wKzCTRpMt
hx+Kw102qCd8emoV26wdmCDWSYkOv2JekTMURz/eEnM21hANTGtHT+MHBTdLGEDIRlovNBe+D3kn
HtOPJE6ubdJDR0eYseigrusEDTY1UndQXmAra9AQwUTUoI/XL+i7c+kC5Zpcf88wE+GmJZ5RxhMk
wvG1kqHJX+7w0psrvAlfnDaQ5DWsW+QN0jEga22rESIC96/O/6FAIbzrDZk2gIyq+8TkDG1SADBt
CA2WFk8nKcpct5NEB1eVq1y23tHxp3Xek67Yum2xHvzM2KCyu8PVki/6aHjT+6G6qTi8MORlT1uA
QSg7di1ZUJNrpXMeYcZAtaM2qA3qBSmIwCniGToO0xuB8Zsgt2BB6N0hk1Dfoc/gs4T3Oi8yKkF4
Kw3jmuVJsAjBj6DOayk/jJA1YrehlHkEir0uI2s1xMkcj+Gybcl6LIGY8NCgLPUcmiYSHcYeds/L
Xl1YGW8bn+DdyYi/yno5+T44kal+QtYi0E5E+sI5ZN4Qn0hveG3jxLkZVNKotyS9YF9FydJVOtAo
RL3LLh0eC515u9vpuPuirekBpAp7phhVrN8LK1YLFOlLYSAIK3udxoOx/EPpn/spSdZFHnJiZd4h
yI1sYdQcME0kbjb1g4WU5mBpQQPtqUanCxbf8+P7oim4PgYlqSlzwh4S66VsY3OZaJW2Jq7no1Pe
e26BG+GK5i4caWjbShQndxDx2hJtvEKO9jkOLHdEriVbRNKbIWZ70cSi3FWKFm1osxOOeH5Vs7nq
BuZfTNcg+BzyBl1mZjDp0nrQgNDE+7gZx5sa40NrNs5K2aVGI4GXN+dcXcccC5OTrtiaHfBDjcwY
qJt1AKKV293JBiNaZlVviTlCuYrRuCu6M+C411ozdtix7oTO3HMM6XkFsSoazmiO3BTQTEciadBB
3s164Fa5+W1n3DYibCfcO8yFckBPAm7LtiSB7es+7Baabm070hyxhAP/KOfrY5d+ZrIVq06fTkGB
mkVGs6KnBWrczDAuAOFuSNSf/sOADbFY5PKUAupWZopNAeh6UrjKXNrQVdq4Vwo4E/KmelHlgXgx
pgKIGwx5llNUrYZaaJtIT8aFYIaJJByMwYMqxw5J//BO/KOjCn3JJVaD+pkPbALsWQzHu98rBuWa
gIZqulZPIOEpsYOj1spy01vBM+nRc6Yk5EMGGqln/4GU8qOfVMedLpvYxQ6bbAIZV0T3DtmXK9M0
7uqWuD7Tbxbe4ADo88WV+YQ8+4x5/TMzm+TokcZG+i7qLF1bRyETadHMx4Pl7bhEcP1NL2GHSyiP
KKtTrXpp0vqHkFviXbmlShmCgCQKobZAlNft7DmIX7QAiF7pxuYKyiLEMH9aEWl4y4b+TbognsD3
b7G3fVJkvk7O3snzvWH4x4pN284M1Xsw4ef3ku8ASf8yYgxT/skDHJRZ+RmkX5giGLApx/sv7s5b
OW6o3bLvMjluAQc4MMEk3WjPZht6JiiJFOHdgcfT3wWppv66wQSTTsKSRIqugYPP7L322jbHvTLB
20Ko+jYztem7K0BKzGmmPqH5wIDZGxYBKMIfS6ExMoeuy9i/36vOIaA2aHDn2sZANu8E0cYLnf6u
odgiyY7MtDmNcgILBZSGHFnrv7+DYPqsNMY6fz9YzAYTVdd9+PepRiHKjRKq3/x9798vN9XoOMI0
ZW3JZx/NoT+xdPgalm/l7z95g6Whu4QR+e8rGDrytzE3rn8/xKnQOaMSJTPi73fbOHmAX5fZ0t/P
bhJudhP9iseGS7AuF5EM82gbIiiZXBz9KrG/C6f/rgLvKc7Sa4KaxiPDqpq+G3eYWdw5GF00bk+8
HUePLfWqLUryRcD07Bygv+QaC9Z3YSjXrVPcwyJ9C4r4I7QxtmO+BlBHSMyQfia2Q+obr3iVa78h
2oJGzksfRTSUhqFNTkm0mA7iDLBT6ssi+2CH/x6H450eA/P2gQ0IQaU6KBFiieJ1PwK51v3WQb8B
LKh8rZzqZGH8f7E0pH0ggG6uudXb8ttEJ11UElu0nr9XJcqTpL1XuH68lEihCWu4GYYfY1Pte5Ud
MQSvgTYa2ypR98qb7m2UIbdUw6+2eStHg1ka1RcOp36WctUYi15KQ4oK5P8QmvHBG4Z2TfwcBfMA
ZRHrLV1Wh5m5zTfLH5w2Tbaezo6QNG1w8w1J3iwPIiP9CJHTMtFbgAAQWLwAwruLg8bHnsOOC0ey
nImvLRGUV+6dYfynaMSbi0RgTeLSphkFiT5d/WV16sEN1bcW0u3LQn3OQVavrcJlOjwEzx0fTGB3
e7eBh0zCfrUBXNbw4DGnXZvZsZ4cNhB+0wn6+zjblJhIdhiYXirp/tYkZSL/y9nodrWJEqkubZj+
JvQGNYanfsXFEOzQHRIpvOB8TbPbBzpdhQyfgoKlqyqMzyST3HX9AtlxgXWXTTRtLXtiYNdOpBzF
PbpyeMb1/FGN2ncwjBS5ug4TKXDztVyEXKXmspnXuAVlxLLWiawPNIRYx7iny1SgY2S25nmJs9PM
+sFZllGZNC4KOtxmmY5GGJq2DikjHY9lBjlE540keOSSnJLMC9fIhzK/ywttBaAeFK+dU6awYcDE
azzOdtX74WQMW1OvgAwFuKbZda/7Kb5wMTsrPoPu9yeTseAm5gyK82XWOwAHpXNOo/QZ+uSMrLfA
wUvMabk8l4n/yRLG45BE/VwP3hLVpH6syTdbFDcmQjq7nijbtJE8ybNsqzuRMQeRdyiKkvjGsPI0
mxBMxK6p0ExCwyOcC5bdmJ11mEUPnWh+YU+or0Cqtp0pi3MAVzl30uYa9FN1p4JJpB3D8mb0ayfq
iuu4fKDuxVpXbntTcy6OJFYekUfGxd/usskb151l/QD5q28OAyE9zS7F4rKf+SqRQ7DZUP5xbQDH
0zBjaO7y9NnllG9smLeKirp+EnBOT+GMpYFGw7Nj4A0h6kIz4fIzCjZ0YQUFz8Wb4E3uUx+tI3yX
SZhW7OXzBvytHh0sdUvbUduOMEwZfHqvQ+V8JVXylZSiPOEaHK/NgO0W70p6CPGNXC0DOyAEpH7b
J5G3TlnrbnFdYVA2hwN+6PdyLjAEhNo2l4wi46m/YWtFryyzZ9Ye6aN0tfqZhTQPEQiMuzEGqN7X
5OOmDeFU2UuiJrWP59rPm3MQu96tNYvglrhjcSJa8xccsRjuhGP4mmCJwUnIswqV46pJkDRltmES
nT0+dQURLW0g15xB5jKzxsqbGrZf9QQws09FlbtkuaeheykxBOxKxE+0BAGO4/QXKC5sW4BUIOkF
4mpM8pdss5jVRwFcb8g/U2bSjYcIp80SrN9NEm8dJS26jFw9phwQZc85o2AI7gcQcs9xRphwzHPH
hsqwDig814jOZl6IimyTdDoBbbcQLsUW0eCv7E8ZDCTpR9VZaID/vsFrtDW65uYwNlqrbCRcRind
z0eF9Z+I1ATxGGHzdLRtbYT7fOph5Ht0oonJvs3GeenJYlqnTKbRI8OVg92ykqoEMT/CeiljkoYq
SXC0U969mIUWAu2RoeXjko4uADYhQVjFPUsDd+TRYZJ5OGcMKMmlARvh4JlmiMjlhI1zLCAniCk9
tC0x0fWCncDxlzAINn4og+lAJDq6oWf2G3m3WcYu0Y2sT1ACU5cm6cmux3MuVH6wVXlBblzcawOJ
swhpbgbhHTtVl+dhdmm2+iLZTnYP6XywG9Q60CB1SHUoZ73zjId6XROpsTb7+SSAZK+tAPxkKtNd
J1LA6G0CbsGJHnUMLbk9PHRKvcU5+b14PghxNs9zOBwzADFA2KHdEvOutoBfL17jvNScQIRmad77
iF0Jvk6ICKTpKxDdSIPqyHvTR/001Lq+7oJA7EeJPmzMKedo2Lhu41LsUhvW2ugxyQ71t5Dx8qoO
rOih9MrPZXFxGylaLqC3+hUAl0c3QH1ly9HdgLhD/ZRNF6y5zXNtm6eg+ujRrryVGTsA9siKxSY5
rmmYDEg3XQoMpSnyDy2E8gHBuYnn9Tz8y++g5/4pLHlJZw9Y7rMJ0gaBTM46VYUb+IDtNp368T0Y
amZgan6lmbUf5g1dPRzvxnRemrTIdpZHTR4P8TU2C0KvzY6zv6QdpxdsTsbCtx6fJm2ERiZSbeOm
0znIOFawf8ZbpQjzsOGorVE70oln9uCzTnpNI1dcioRsW0r8VwNU/yN+2d8h6852SOiYKyYOfbx4
PObyPTY8Rn5jfR4jbt7R1XUk5g6S2h7hD9pCiwyojZeGWwPewSZcwCSsf9KNh2NnNzTDFyOKa5Aa
451K2UB1HiT7um3+5Anaf1nXwS6SrLmEJH84DYPjEL7ASh0XszA/VbhcxIUx0aw50S43g0tv6j/N
kBIchCF7Z7vptx114zqqpreGZIfV0cXUQ5dZl2vD6d6cdDK3TQ6JSIxLZG3BiiotQPWVc/JsFCOW
VQ1IR54wBLKCnRt3JHympFk1idWQTJqx4R44+InG1db6FAEtLuZbrqX6a5HCNugaCQM+p4Np259B
RD5oXGND8jJhW4zPz4HlvVjANSvxNlNYHprOwbeSQ6Ssqz3+cBbUtlqPJjNxrZqiV2SIjCAD+ZsP
pO5HrpWPOnlsgWVtNBIcU4fNc4PuTi22ciAs9GJavdOIPVhJmq0L51hw8aj/jk5ur1onv+jMQtbG
yEML3xjGgCCQvhj0/K6zdoqgBhyHLDtQZbxEvdIZY0EzjAEHBZ76bY/zzWsZF0lCU+vbHLnzwU1J
4A6Uutfu4m7UtFOuzdW5lSypnHh6kR3kTxGVAbUqt2WUWw5See3KC/qnFbzEZYHWK2J4U3cJIib0
l1jgB5IMtN533MalkCwf5tpxfEd7izQZ3oIy3pV0IfAfLWlyoectYTp8Id/U+mo7mYjLZkLKpaO0
q9FxO0OTzZJs+UHICImY4XqhVz4kwa0du3xvQDvygZP7PEJ/wNd+dcpRL8oaf6ZB2GdTJ/QjTk9m
kFjvXsnuRiNUolW9dU2i+mWayjvwOWetKOy8sbL2qRUJfL+YmYe6fa6Bt62cVtrPfWE8Ef3xr1vJ
5Vz5IWQZQhjC5C1S2aNrNxFy1qvGq7Bqxik6p6PBj5eB92zy+GjW5Qfic3nNjOhRiXQhVs3tB0Xs
Os37W9PJ+UqKKUYPJJ6b0NDKNXAY6G0U8YDqhke3il8tdNAXs7HmV5G7q0aPiLRLPfGkV/FP1rny
E7DqD+qN+JgX7K8YFpxUqD+G0FLf1/Y0PcR2SyoZWRMmPKoTfZ2PYSi/6YJ11RKgERkuW/ClLu3M
9mqG1Y9lV2eVT5SnlVsfQNGdPAshTGUVFKTR8N4Y9bmckUC3AetWgnTEmmd3tUmIX9YqMmbbEN+D
WxfrTLJLks4kd4VdhPdsZvKJly7eYha6jMgSEAyOd93KWCDFIi2ubaszA2pVudfLFumE7UZUiiPK
9sHwVrIKYRUQWp8qbW+qWmNY7iU75LG0iSL5jmdiHxPNvXpLc9LrdrRJ09EkASbvT7Hed36v48AM
R/3oieBu9Go6tXrLo9A49x3jaiEdUjiy5BFdWrfVaxQZuSLGs6kn1haN1p0SwfTYcCinPjp+fTte
Wvrmpo+PzVC8Wc6A7tp0/X7uat/0pi3qs/4xzgdtZ9RgV/8WxrObh7tc5xk4hUhqMfnHG44P12cc
iTgnVI9WaLQPYcCTPW2JZcO9+wRqo3+QXOD3BTccSHttZmV+ZkJERDQkat/C9QIECxZ7e2/MPHuw
2oCABU+vHhxvDvHwUSMVhZuf/r0JcfNTlzcw4JizgW2rM2wdZVb8ez8SzGY7T9lbUCGVHFgArkGL
zyfHaGcQjliQxrh3yGEOB/R1DskKLE+IE3S0Y18zF7SQmvu668KnLyyXWCpsY4NlK78XefhA6mC6
zkOTo2TslbGGeN0fB8YFSzLAQlmNmDelCKtPlpYR3DlxVY192W2UYozGTSCPU2ILf/YQ3Q1d1x9R
2PbHv5/GTMkhmtTorPJ5rNntOrt5wj4Yco+Mqrd9BJPoW6TlcWcnDTCSmAzm7AMGvwaqd0LjC7Cp
q89y7IuPacbRVp8pqPNTHUUfSWE+86D1qFDI5BrQKq4bnmjrKs0PjfXlxmLaTVXxnOTGJ57LXRN7
08qI9S8zqMlRSngh1ElEPJYBQH+OgfYID+iW9xKulgnAloD4e66P9mZUyCs6awMD6IertaXqlnAp
166dv9K+7Lua79Apv0KbH8RovV9kedxSXn8cm8O0qrXiGJQeczjsLhagX5xVKRhE62cqtWAdR+IR
XGaxLzFGpLG6FbI7aLAflop83eXZV+IM7OEjqImN1TCUizDb4HEh2nyD+ARUVx/dmRPYW2gOjK/y
m+CbluqOMOC5Mp+r2MVdG5Gx4sXyNiTubwzFt4K8ksWQPpJPSCDWUNc8M5CdT0ThyOrLg+WwqjxW
MTMMGD9fXKLOzIC6Np6CDtgg/NPVpOkXayp+VzLGK50zNhID+zTXZLIdXkulHkcTinuiShJy9DZE
fH1pSpS75CtsU4mOWmFGtHUkQn1ikXklmlvWh0cssw79j/uY2LcuI1oqbZhZQcxH6g4ak9h6XDDt
J14LTiJR/lExKiWyECHTGvGyPRKL/qNLtkM47itslBsN4ZKFhmvF9KT0TfUqunXZO+l2QLe9Shr7
viiL1ij+0x1S25MbFEwQDHCxeu9CGh5eEZzuDE+8ThR7G8u7EA1X79MufinYK6BOu0Rp/NzUXQxe
Jj2rqbrpHQu90kTEaPKNwY7kUhfdExFSdMdEsK363HrQM34VRRaZGwTR7xq18QIITCxkKJbx5c4E
jofaDd/0FqjLobaCF9fx5KZxe3I9A/uKbCk+RrXWrrUwJdeLwXxVvqTW9NAkWntmLm7sRuNXMs/P
mg4QrHS+QotSK+3SnZS15du581UCIl7ZVnQwA1H7ek6dQ3m4J0H2V5ZQ6HEOU4C5j2GaoXvpVtQO
6Nm5RleJhUjYsjictfgpk5QbfbephXWwQui9NGpg2nnSAqxidFMMh7jhpeA0Kj1yqNrxlDKZxlDS
P02UQFQYHIQBSTXrcXKWsIvHVDMtAnb1leqY989yvMfExtkYoV2RvSitOGeDvLtytpenHLnWYMDM
LKIFlVRfo7IuWcWNISzU6l2/KELFq5Z5h1hH+s2xQdSM+z7IVAeLAo/BFDrRPIb9hET76Br2Wz1Y
qOwj/AfdqdN5DnpNsIWn9apNDGpssu6gpx3siQmyyq/Eb3xolu5uE6d5YWm5Rmf/mhWQT5OWiJjJ
Sw22A8DnrUr9JrFkpY0I2D2aU7Yp6CPNLy3paqr5nmTNZHgFFZGynYVR2kQqPfWB/VhlDeig7knr
Hrs0JNwKmA4Jx07Oynh+SvrKwMtVbWJoV1Kj29QM9JxdNyDagXC1Uk3hZwb5X5jgKacqHWMT2UCD
9kcg42/G4Lj8jim5BpafCOoGDZj24nsrneSxJ4ow8LDwBXB58VBsozF8AeETn5BsQzGjd3VGGmWG
5eW6Mj7yBCeSROGNu7h9lu5DZw4npZOF02uPfU91HUuQQwlLbs1+VHXy1ICb6VxwsEjdr7aL/Eg3
qOxLYxUtK1uYOr+ZgQyXNK/NLVsBYyOsbB9PWn7OGnPnCeeN5/1hYDTrsWVe6TWvsPGCqfUDnuDB
LMjEDKpyn2QAgyHp7suZ5hudq2WhItQ056t1J16A8VbG7J6qsNi7Sf3jBdG30IudDDSSiEmZysLA
r2bvudaNi6ckHJDmWcr+Omjaa6dQrKPQ8P3Rnt8nRfa3oq7nVsm+ecKjkGeQJR4E0mSTBAQ4DhJY
s4bfDt2l454B+hy5RM+4nlnDAClkjmqeA686dLF2zsrkJYyy34HVnFAQv3aeeyzTM5eMvW5nTPse
m4A1G+ctmJia1WyCXSzrjkY8HrpWrISFXck28PGHuPbiEruEO2LS1/DyD3hYUYYYgms9LnjV7PRu
ppsOirKFqCzWqMtUg8OIdDKkuLe2ZqQRB2dapU+voh3v5/aiT/E9npBs9K57nsVEIm76CSzjd66p
d7Jn0ZSb7+AocFaZD6pXZ/yLzEi77KJryN9kJSzytJhYIhFajbiovFZ/6dEwFZV3xrr2SBoYYDUI
eUmyh2b1oEYifpalStTvC1Pb26lx9UTzmbefuNz2baReZB3eY2H/6Wv5OnmRRVIQRzOH/d1xEOAO
JjP9wJ3eJJsuJGqjFawyi+9jNEgYnoofggxeJVQ7vRAvxqQluz6AsRtshgLjd/lUS3pt1zqjff90
s/aUZmxTZHdsIQowsb8Y3UeAAGeOeEHDSGPwUxyFFbNREhbtRZc+mlN2QKvO7LRgm2+X9aW2x2s+
f5VhAvajNl5rMRGkN6cs9fSHtuBDlwlar+LnoU2vKYwY37T4pqZU5FuTSjzxynVv5S8hA/j1pMic
1dCPjsMig+QKnYaIhVTgZy0x3dzGYWI8OOTSJdm0Dcmv48L5NksAZN2i2q25GcJE+oy4fUmVrkfW
W4jKHlLMtm0YEvFcOZPgy9BD4OXQg/mtBQmCX63BUs5IvtI/kr45JQbydegpRUngSKzHd1t3/BkZ
SFBync5JeHdCv2KIotnRb+biyQaL008fn3ON9bBKxVIQaR+6EjAXsTmtxNwfLM/YdzyBIafgRai8
piTl/hpNJiu69j7N8hUR8HcfwUW0ybR1tfE2csmNDWA9AUgoLIibQJriyAhBXOh8hM6ww5Fjrhla
Fv5kaDc7Gp8yUgNh1H4CnEdDArkTVwGjgrQ718r0LX2+s2zWG27rKMIFI9rosevyH6/Hia/UChZX
skaW+QDRdh2PsYWSW3xmjvmr4UdjYFvtEEiumgkYNY+TNQxdWN/dbkYszlqBWPOJm6fp7R5DPbVX
CkKBhxyGhBnaWk1aS4nHfwpuXl8ekMIUfqihk5lh2exIQACGaRAMitLTNvGxZB2XNyGCDMv3ztCi
oZpQMIbGjlhHv++bbOvNBVp/BK/OH5enkCFS+1iVHNZ0z9b2BUd1cSZpZQ869btMiUNHSQ7P4zox
gk0ke9PYI28bvAeSw3jLyNDXQqSCHBcENT4pHrlbO2Yz76KzaQY0gQzcHua2/zQBGSy1ktGMLF0M
lEGqI4KA+6GT7o/JZ1v0i87Kq1nLJyVCEfRFG2kG4wNMXMCOdrizZ6jY0ei9pxfXIdUce+p3q1Wf
JWJiLtp9FmUAHCztfZoRutgj97803sY4fUS78R16RrIRgJbDghuFdIuV5nGAU7AysSTGPHAIcsv0
/ayADViiRinGfmqdV/rGHV3TD7+H1mJAKcuDOWY8Bq5u2vyQNJchcwnZ7Xj+gPdjaA1G3CameZA8
dUKQEmRx5euYv/IFitjifPZHrXwee7btwqWCGIitDSauMzi+p164n21WAcMgOz1y/pBO/iS88Idp
IpvS4hJ7+U+pohcVhI+Y7LAWMkivEaXtJoJz1mE1c6UmqyHX5VHH+a2To30sOU7WXYMBTk7FcLOE
mH3HgorK6iSFAa9NmyrIWIWhMLEGfVPFle/2Hgzvesg2Vp/TsNcx8ZYlru1aXfqeX0DH1cdchMRO
3GhNf9Fgdq16b35vkY7SDWUMD112QtN7QGIk9p0LpPb3zkiPc6PPCPETuTOrnySQF8Z66hDQhDAY
2w6R/pJ1LLHTV1c494gpKE+y+dqN02mILYIqvV8WJJMuHE9hTMXdWc5F1piBBBGZUDVfJiWWFdlD
Hj1MGsNQZkcPEwdD1ozXaK4uVTv4GOXeurD3qxJtMWxjJ/5RRvLapabcZCmzU2uxzHg/PKa3ZszJ
UJtLkl9iaNDDkl/s1H8DHeHCJC4yZ9Fe9ZPDNrU6sLU+d57G+gKZISm0+4BFvrLcjd4qUrcqTpEA
kPIKZR0jf81W2zLAvl+40wqa7apzrCWeATdkKXJvgXM2vpzB+KYBg+14dA9hEeDUZrpkxslDZ9t/
IoupoWts+vLO5K7+KSWe53k694OhYV7R+dnhr5I1cqZURYHleKvWgmmRF9+GLmBn4B9h7DX1Ok+p
iHlLKJ61JG6ORD9nm0oU8HZc9h4LQtrvI4A6efM09ANbPwmoweqMJ8Mjedg4zDahROwR34uEIjAZ
gEvMcYRnuT6ipHzN6ofeyLdpm8KS0tlIou1M/Z4s1gpqyKq0lrbRDjaRh8VdJf0TCTOfJgvANTMQ
8luKciIAEq21bKcjmWR2RndXeuMV9WK1yxgAMkDMtgNfjrawpY+GY+QiPKOFButaRK86vuf1nI1o
tsS5ruWLqTiVXTqkdSLydZ6W7yFJv6uBSRrbUfnQGvaBTqailbbuw9DMfG2qzCwLvjwBUsRLnVu1
5hfjHsplJB2rB1LLdobFtBYDzi+zE892al6M2EwXN9HNGZns2qBvwpzwBjRQW1HV27LP9+QkGYeQ
GLCdtIrfcFtXc+V+Gej5TA/jV6d3GrcqmsUGY/++KGKIa5r5BAZfXy9MEz0cvDWQJh2HjT3sBseE
wsRuV3HKRXPS70L0daS+QjxQ3pkqdctc4tPEUmLX86nNbJKH5XLMUzyNevtnRKI8O8W3IqXRNiK/
zcvosa/kle7qrHn9tupab0PAhF/080OoDN8YOMNYvB/EoO01cj0gdjhIQ98DmV4ii/LRfC1i+30m
gmzXh2Gzq11aOOv3bC/iuShBQVvRabdPMElfCua76yCfPx2RHYRuuFQgcfOxRMAAdM0I3+7seOM2
kGj5hSLD0mEQa2axI+wrwKzLxzpheJjGRDy7TWo/ICtelnem/V5XK6PQeH7r7LyDWZM+zN+PLD7G
gxNu+DHes762HquofGymrvsUo8XSfujMo23yfwEdRicZ6p8J0niQV0Idh7Em5Kq0vAcXZciBi/Qe
NYQHK36wthPxzS3tb8+FtVRY2zp/KQrtHoVmQdnWkusQOMu6fAWC5Dia7dvsVqBOan1vhRY0vbTC
GwyjGGYA5+Yo2PtWSp5qJ4aJZS1CiT5/akXsbaOmMn2p0r1KroUrbD/SkIwGru3ryFEnUT7asRoW
wBAHFlJZOQ47bQqMTZaTsjSjSwtlgFM0LP0An36jJgD3tMNVaT7Nuo2Wt3Dqdd26zrbT7bvtZXeV
RKcha/foKoqtlVi/kT81fpRAKeaIwJreETBIE3YzG4bl1nIJlRe3CggrG/EHaWMCEot8bpxD994W
7IhREUCCatjaxQ2VX/qJkTTneRjzTLKeRcPBI0I9Xbtt/57O9yJSCNak7hfyCVDKTY/5ALaWwZow
gA2V8jmudHs/AKiyg5GSavzNsDz3o1G/2OE5bxhP9JQGGUW6o9vx1mTcaDREAXgd6e8wPax1q4iP
JcpEZfOTsktgIgmFIYdfbvBM753D3BbI85KX1ii+ZG0fvIReJAetukln38tozdPiUufR3aGSO0XB
PeidfC+qcC9ydTEz+3UkS96PR4PopyUKuyn3WsvnYFHd+3XIaFEfjrLnLlaD5Y+NxgE+N9PiS2Or
D5WtdVXj46B8iUNDrKWJ1ME2BKLbj2Csgq0qsk8vG2xQCuHaqWjBQAsfyQSNyXAmX2mfh7StOUv9
sEeyQ2ztpmmZ2czkTLckrh6atEN+wJZmoyzz4OrMUvPcvCWYZTHE4z+J6oHrIzVfWhCMq9QoU7gP
ySOqNnEky+odCbq9idmYEtPX4oBUcY6HyM7fc0mSIPI0JscFsWiC89U0A9ARnIzHXrPrYw57gDsn
IVLbAYk9tVpBcVSx3kg8Afxlmjd6l5hPg0euzoS4VROfyajOoHVIkmjrl24wox/bCX/RFaXvLLCt
NUwfPPUnIpO+pooYGPIIEKTgItTbLNvbZMvFBTK1MUah0aPPtqELYZXV/sgI5zUO1DtS/IzjUpId
SOLuhHblPYlK8m7gRLzo0FyxIP7RqQNujMyhS8TQBrLpCjL+fVbdDwNXDKma0xwR0NDAsakivQMV
E3tkb51Foj3+fWPTxnnZKRvfoY3Vp5Lzw8pRPy7iCpaBKWx5L3KYEqrRb7hxQX5RAxpmc5y0jjd1
2B7//vU/bwDGfissG5v//JO+fNjfj2UJvG8aoeM8KCQC2EGe/v4JRSz5G4KmJS9ScCBDSFBMX38x
9p2Pud42OcW0Mx3Dup2PEJTIGRrUG69Nsv37t3gGZAM0hVJzBFKQiJs34ZAx2TFt3ZoauSNi+dz1
00Ej3X7PKJZJSWxd4wDAONwUdq5x/x2J09CO3Ou2dzRJfkaOe8tkcx/bPsQYanAzptO+t7p3dLmQ
YP5QIQb7VgTpNrZsfuFg9CqC4PYcyL+08gW3qUkjS2GL/y54Yw2D4K0uvV3E7NhXCcI4OhLpSO8w
UhdxgPRH3Yvo18CJb0Mz4VAITQvl6lnPe+cF2OkmQfvwGWsWf8Jhfig6t3vT8Y7wrEFwgGggU/vC
MuxNk8MUVX3BEM2pHrXE054aBjYP06IWDvI0+kx4JDNlHqarWwiblBB8HprEYuWpKfoMzICkN2R4
tg3BAGv3puKTHSyGsgxNnYPnjHtNRyJch9kfmH7QH9P6VQAhX4cN0/Xawt6VBkz4SsN8t+poArrd
fxMLzu0ZskzMSCzadGLcOB2pe8QKwGIIdftxsBi7dvEgPoMMFV5ItuBVchc8pgNpcLoG1gM+Rr0b
l6Y5td3sxjSyP+cTT8m//00zo2+CspBYTZW7kvZUbtCeGf/e2drVex+V+GM8G/ZXDJ/TrkT1mM0d
3IBfzI8QYmagU4FC7ZwIr0MzR1TIaD77NNO3UbQsJSBIcDyAR486IN+iecqqh9RjbYAj3gIX218S
MUZv9mBRkqaptSoCG28iwOyhdIKLzN0QL88S5g5eM1aw4lrgHKuWKbkIecSMYzwwBJB/nMa8dNwS
yE2YvTgPPUqTkx3DkbEGek697X5FjMijpoyAJeqbjKoB6dQyRsVcGLD1dJKqP/3903/eiLJ7we9R
bWUlnRWy9AddymOkq00ymKfaZX5c8Tt9MJV2UQRj+Dp6DAyDjsnGM1KbYkJ6aLl/8iBUpOTZnC+s
ZWZrWeYIYjf0nFOCnBE8Bah56WMxBA8xZbeJYwPfhdI33DIjKTnC2sFprC5DUj5NUf+dCg56o2Mc
THAMYm0LPaTrwx7fjSEdDIczpXWLYmUg4nPO+yN7fOBVRY+oXDf2HK8cVAuqsO67Zx6cMFHBpsQh
7P+G0t0V/cSrautvUtuH2zpCxuYi5DxSiik/cxuPRUk1HM0lvDqHqVCsczc4lzmLrC6P78SBgceZ
aJbKb55SfhqP3d6sPeNpaEDET9IhFiBUWx3120HvsvoQam8sNnbSE9cotRWlK+C+kIYcsfUGg2e3
sTrvq86Z7MysRrigwGXq4F7mxcqBd40wqt6Xyaduet9aNbvbrjiSU3x2NeEcjQnDkz7JPypQlybu
dnaIH66nQnY7Y0VWbb6dx1geMGSiDiv6DaG4z0nhjGd7mKeXuWTakpi+sIenMB6zneoYCGeM04ps
Kvaov/QdAV6fcTAHJ8Yt9d5LkWRNgzzm0RL5uUg8+omTvGF3KezqZMTxepAwrvNuk8KZVwHJUpH8
KCOd6CaEcwkav5Lkjm1QJDrOFt5AvLGgdHTuujF46JDoOgXJgUFm6FusOY4mrIOVrs3ptnfq61xz
MGsdPi5UN8UakHW/KuaUZWiObcuMp20kS76JufpyKi46RnPAI87/X/PfhQE0/f8OgH8q81/Z/+S/
//0f/wDw0vgvi7hv4djCkobhGMSL/wPAWzpoeNcWGDmdv+8ikvz/AOAN3gX63XMEKzApbb6BBsF2
9L//l2b8F48MXSKSoF8xXd10/l8I8KYp/icB/r/JOo/lxpUtyv5LjxsRMAk36InovUhJlJkgJNUt
eG8SwNf3St7X/TqiJwgBokosEUhzzt57eUDJsPE5ti8Mz9M9yxQkxP9+34hpb//X/zD+pxXwjV7g
ScocN8XKDx0RzlT1NYQ0hhoPwIU+dO3F7sBSPb7Bu/ZphpblmWVociVOiJ9VP2EXOpLSITCPDfyD
mzs0bz0zxlc1xBtSxwjhaskRAXjkvdUBFs+Y2rJj1PW6QUm77ZgzP5GvZsKQn3aomdsKtSYZF1xO
w2lnUcJ4gWZLIyHqdrxjVrGktr21uvaVUHr5pVpGp8qOiJIpudsbZcHrMYC6cxq8Ie9YD+TifBat
IVYmA2tB4tJqRhx50/txPKYNEdFOtzIIWPjCfGjgmoiGdTsF9qrsXJSh/qSpTmK7aPXJuaSGJaFh
gKmwNau9F1rwkhpd8seuk1fh196KsJVqP8uuXcwt5TaE4+5+KNJ4g9Qp2jgQtD4HSX4EcSsIZoyU
jf94QNFn/SaGTOlkh91LyFpm20hwUInIA5zErJGEl5q/VRSe46Cs3jUW6yzSjAE8R9I+DxZZA1a4
CcBr/njNL2hg+U+BTZNB14reXBS765jkh4Pbz9EJmWZOvSUK7l4xvz9eGwY9HalAfiP2xv/W6vI5
TQxni/2h2yJIiq/N1J+NzCZwy5hQJdXpSJmuRvfidRDoZWFveqKM7zPxElSl0c3hF7+jbJoOfuP0
qBgDdoJp0a9mkQu0UOSKajAmSOrUxCYm6uhoUljeBY4/7R1ybPaP08c3pkyIzayb/omC77gmsl9c
ahBPq8KuLKQWRr8sE81+QSw203tpontptcQhjV7zYcspYX28cnRbvjcxxZgS59XNgbSGSrMJTkOF
NW7O5xSek8ANWwttjVavfe7YkC8r/lQ0tsjs9RPBdNO6V1mV3t9Ae+cRZ0HswD1DUe7+9pP7V04q
YDVB9I3x2sFd4qIdKValFWVn6RJuMfeJSUwIQT5z1yY7rfCcY+VJby3q2r/A8wiZbIbmRbTBAOY+
yd6hzJL5QLv0e/CbW4II6B8yqZZ4iCmYDxbxmqqF2otwb9py+HVHyuKtl372FhbHro/zN7OhEe03
CImNofapMOf1eexDbUPO+qpFr7+HdNivY3vqrrWPyTNpZ/OeyRbxu51aP34z71rbwrLiE+RZ2ghM
nLR7zoLQ/6onzWCx7sVvaVYzR40W+Tu2U21q2ZqHeY5INHb7BPdY7547ymgrdB0orcf0zU7oWpSt
TWY0OqUsNQM0hkhFzLKo93ak7rgUKTSeAF6hi3WuyfCTLTWNVqNQ/zXNwXhJpE5qgJV0HKemVW9a
dNnt8haBBVxYaSnuTkVmBk0T67u0rLOBpo9FZPfRorHAgyWTVdQ59g0IooRW7f9kSe2+k9rqLhD+
Z1cTIPrGKAP9wF63OgA3Lzd+XbJKFB7i2UbW7xpK2i60on9yzMdz4mJbB5+0SybL/84FQknSxvVX
Qn94SshnOpO/724tBL/LWhDOA+7Sf3ZEDRGb3udvW6F+dyHhSNeql4ldTycj6cWRJ0UsA8Oov1Tm
SD67zi9UIJwE1uhcEXOVuzAAVErGUPRGw/5Lr6UO0pKMzrpxKXBPEQjcNqFOmII9K+lzfs0N4TaR
34YEdw3uCTnK//cNo7Ddf38iUYa8x0+YFSJPaRP3lPDOByQWGGKTT9paRGiHqbclDCv9dFiIlR68
ZtuKGAH0Vix64go+lR79yZqC6aQZonqlhL97XE/LFqJe6Yn1418bp/Hkk24CH+AMSku8FDDBl6ZN
fpFBougLDRn/iBL38/FNmGripSqnoweT+vx4QU2zjmgrbhSt6v5ObuR/dBZxx+3o2Zemi8rb5NK1
VNfHptfXhhjqzePUGpsjbqz+BYl/TxKdf/d15Kk5c9i7HZmSB4U0BPLEww9kpTTae7O8xGGcvuGK
W7bCQ1gKUZnukvqJyvVqqlyFs3ucSssnHEgfXtiHms9irN4fl3uUgJu0EwbaM36IzDSTirbMT6zY
xDuuPPXbOlQ8q6TgRs0Kgl0QLImvvu7f267Tbr4W+QfBrpLSFNfzjDwewAqvbu8vh6BxV8HU+iei
xru1g+TkmTVfshIEnNwa1wgWZqBXb2NEQakxk3Xqh/jo9Av70+SPriy7bD3tZ4HuaReNrb8mk656
67zui+yK9hP21O0jmsbu3pdOe8tSe5OIpr9rvi3Ok09AHYtdW4+bfaqNxrMrYvYxEnV9plOTTBDe
3OnXo38KM3Qe+aBtYsYGXuzJozCalvKsWdwmv+wxZKnU4iS+O6Jn7xyP82unP1uanvxTDQxYbjlg
4PJKudK1KTtJSJj7cqryDYsh7erBDlnYQ5B/t7nYzpY9/I1zHGBjHH1rKNwWfe2Q0xja+i6gNr3o
K8d+BbBasdAe7HtfCbYHbP4+kCGyYRj08Lu27I+OGPjfyKvPEejodVngWsVHs0QUOn4Nw0C+mZrm
QyLBTnYhDZU90H55k0Nat679kkQknyw5VjcPKFanpoCWlOFDkKM1RtWp0TER3aFu0S6GcSZP0sdX
WYtRXNA9KqFwARBlMnEX01V/tYSAuDh0xjv1IGYOPt4vrMQftqB3EUP8K/WyJEB0cNk4azQmo24F
TbNCgciEapqSttIk0pvtmFsior1/aiKRtRoLBDvrQzP47h+zn09mH7V/xkxeCpoqv1M6onTMOjzD
+svs5/4Pku633ne7H0cbPqYhD76HJP6ejGn4HmzjNw/z8JuYwL9G2o5fhQoir6kufwFnRRBbyflQ
TXG+kCNdm3isO/RT9kTSTx0t0nQef2pfh0rUNO8MRMnGoAa2dnqDAqFVXEyb/IIhraMXUxkydb8j
V02ghzUpQX8DDThbmVAFCXaORujR6NYaa2GombVqzRc3ByicVKx6YUAWd1HU1GZULVxM9DoxEHfn
GpjvtrOMBVG+4y4lHWY/ZUSIp2MRHDG6YoWrfPuidwr/kDga6gjuduau8AbYeI+ZEFJ20vb/jM01
D2X8hxhOsIlV29wYcenRpfApImn34CzS4T2YC8mdn2D1yKbhXffyfcCteGs0VtuNqIFV8qoGreGh
pYmHpJHTXtdGarAsyx6n3B8IBWu0fo/TCm0kf6f3oejR4xaQtlku7FrUEC/SAXLCDQQcwxmajzFq
Pl1Kxs9hYU83oHDnx+XIGfNtVSFIFaxLPnyDHp2fpdOe/fu5q1lX1U2NH23KdNIIQghNvftnMoIP
g2X5XXcGbSVVBOF/X8pip17JKtSJmaXnPI8RWoK2ZvMQawxSTr0tNSb6Gg3TS6NsLI+XeLW31idr
/uwl/fkhJHjArRP8FZMkJ5iMiy8rAheh/jVoV6iRSJu9yYYPK+wtel6QdV8lgBMmghUZ3f49if1k
Vw9Wg4je8O/GBBnCd4E9EKGJZy/Jii89OjF/Z58zvUtqBqxZHpf9lOQa25/uYdikbNIxk/x7fWbh
3PN7DDjIh77Ahv647ozBt0V74Trjtj2BdSLIGe77lxuSfmIF5G7DMjIvmoX2oB2t9VRpzi10CEQB
Ek00CgPWnX+NtaPpCixEsrorZBk5AaLfmE5S0cEgptgsqnbnW+GfVnfBS7FWWMWdGNc+0fGvMKRY
97qEdY/KoIi2M7zi8VyDPpz21DuJXJhj1Ca6x6KtwfGpzgJlCk0H59gHbnH0B1MneVPfyDTtzw3a
9HPrif6cjN5CthrZ4uq6XxGT7A7tc5XFw1pIUDkWd8ntcSihRQ6BVjwnYqbuRLIlfz4z2cBOypYF
Ve4Xb9CSFyuvFoZTB8+PM8MWzdpBFYtXxsSKjw1xPSKA32IUyVYGRez3fsA1ltaWBuGh99/HtEB9
Mcf3MpIvpG1O27nS4oXda96nWYNKMkgEPIOWRJeolT/wC73PZPIaJNElAPDIgIszssqNS2W2Vylv
aH+2UcfGMupIVHRNAsFirSNSaMoIMEJ08XhZInvGgZ4nKiy7rah77UY2/UDFCdo19d4566rfng8M
kXqqPzddX+4Qmpsbqo1k2xe9UPbvw+P9uElvrzBAudtWNMPnTBddvc2hVxohQuLXVpF4n5lvbg3P
KN7AWdWE4YTz2gUDirCFHZoBx2XXmE641AI53QlAnsmOx8Wa0FUEA0uKQ8yMvR9SCqKmTaIfLAM0
g4kYJsV/P5djVAJeti55TN4erY7g0DTcaanhk2kI8ZsOsgeiOlBdQl/U8uQJQiOgvRMgpVfOhbeP
i9fuz5Jog4vbeVhzuwzWO9uQir73YayJqcgaRLg1HKQXHP94w4K8OQSWcog6/k9V5PaHr2EisApH
vKDPjFeOHzUX2LszCAIHCSY407Lo+09brIawFh9OGPi7ie8tW4dqaAaO7ex0xpYeJSSusL+FfuEh
1ghuDuuXnaxQZUpSp8+xEa58pKvc8Jx5PgkonQOGxydnDpcke3UrbKYP8mJ2pY9VyYi/GVKjk2ET
fBjOoY0rk2zvOJQaL6dlnNvS3TgOy3EQjFjgu8rDKdi9eKlyjqY8049B1hyNrxEi67PJSr8yST1f
UB3668duc6219HvQZo9kzVZue26xdTuHO8vSjd+RLQdq5f7I2DzsoinK4GzKt0hz+32Bfv8EBO7o
Uk+OTHJmRCApgzc9FrUsHfZzZRsM/Vi6SiGmj3aipV8bGxjl5rcYta/HFx2TuVfk1qVi00ntJ8Yr
G6AaxhGwqOtQnmHWjmswzD9lxBQkWNTDiJXog2i1bAzdSZ7LQsPgKUEtE8Z2CskkuejEPywHB+0d
znZzLLy9HsnkoMfVNy4UotlTP3uGsIfcQ9WdpjAsFg2/6DSiCdNZha1ioTPth2a1Kyc4q5HmrUlV
w8KWyund8AI6S8kgjo9TmYw0OXEAti7Ypyoovx6X+9qetx7742XqdHcBbfPJ8JziFoR9uMdCLama
0sd3bYmHy0wybcFq3FkaxGeS5jEcx2gYjhnL9OPj9L+H+vHdfCQlKo83mtv8wT4/7SDq6dd0ctwj
m/6TQerR1VOXYCvU+yAhuj/27ORcWwhOO5N9WtW6p8iHZtCQrqxOLOxYa0QD4QJ+t3PVV45tWtfH
1+FEvumQsdirJjO6mkUTXVMjyeBd1UyyDWDH1lXK2MF2NxXMjkWutVfT0NqXIS2sI0FTtPrYD3zR
2sCp0sL3SKaZB1w3bBpMUcp4GZCrUdvPKEKQokhkDW0WpBvYa/PRz70JVT55DAPezOO/15izlxaO
zkXfpN1J5+Y/VGgom75zD1Rp3CNCE/dK/ErGo9v0Kw2WFkJc0wwPzURHUNjtmUZRu60zxLK09qy7
R34LDA43O0+5N5zZjtdPZmCuB5Fkd82LX/BUnnJWTTcqoWvD0tob8nmxsGa/2jxO/RjtA7abaIli
rlh2SSs/4o0rKXlgXtn3g//lyyk+4Y39QtdCaqousY0YATK3OA3Ni0lv3vS96K2c8cyir1iBRNGW
Op6YvY+zjpqgYS07oX1kWcObbU3nTy+HJ9dHHOBF8TkVZXkB+FhcNB3JDhyC76rRTl7VHkZErGt2
JC7NvlIe2wC91KhSQRB60uTqjZ07a1j6xvoNdfeRkJfpKCfLOYVpycMXJTuExjhqRzqkOK9ClDra
qQFvtX2c/fcg6rFYIUweWI32xWFU7rixgUMG+ozOi8F0aSJWunRzCyDET54ay/Qv8Ri9su1xThPY
0Q02iRaVIZJIrNn6no0C/UTb09elhcPENipWW+qApKs66Catw7hDLzp0cXdz5qFhKd4Hm7zou1ta
119x3k2bklTYQ0wkHam6NZg3mSTtIqLQRYAvC4VRN8RrEjTRlgLACq2ostvyNiv17ojc+M+spEe+
WGf4l2j21c4nVqn3UcTlrSad52yXYB4f10OWboveYArIRu1qzBl0CuTw4BEhJBnWMa5c9nqR9jez
hdhDWBZ7CNlwTVEXkz9heFvivWGydPmlnOvuFTOBXPiZIQnAaZkcpYNt1XPSi85fBpM9gRegUdYC
dekSj1BChvBkAO8NrUUVM6jlYW/uCwfVRqYO5AyiurVzZ28ncl7jvDGBEvrze8mM9zSPY3vCimgt
PJ679QyuC7sbHTOPjebicfo4JMHATsEt062hXqx39byXfTy/e0G5zzOn24aGr9FnJw7NHrtp1+p5
9zZYXr6ciBbcjq7dvmk9OBgv0XZtVqAcigSTSGh37lETsbOUrA/AvrtHs26jL8cT44LMA8B1hvVJ
z0H5+DnMFYq0ujF/WhbQy7w2i7eRhvKapFZ2pvzVDvWIf8/Qu7uiFv92I0XPeoj+Wi6PWF6nL5HZ
4DSOvE86n+55xMx+JyflQBGlvj7O6gERCpCo11k6zikp+4vlDacGUTMbYfHPhP2GZ7izN+2Q6+fJ
1dpdRwnUqeGozeh9154REqIxNRYiJdA2T2xtpkVlGi3YkFXZl9FaqofT9voy56g88VEL2GBKWGd0
mv49lD7cWsPp3s3f2NfT93q2gnOfBX/BMyAhMf2/tV0bez0V6NOQaBh7YE5jUHbPvS/KZ3daVrFh
HbAE3RuLpDjTbuGZ9Juo9jQ+boMtRmEg52L77kA+OcMzTDYtY+Eaxs7fxpET7Kj5169pWuJS+PVH
fIkN4Ja7OWJo15E9Hx+ngzDvCd0OYo55WnbWkNvv8MrRBQl5clwdARif5KmbSwGVIPxTAhrcTIOg
VeoQj/jvN/wgzw5tK1aPS2aENKn1fXutE2XAdgddlMzdfE0ioXatCsffTElNJB0KNm8VOwSk6FV7
r7KueSvCYXx2svIQYsF881FVbKRNRjoZEWzoGyvdiiBrL49DYsr20sDW+/cbQZyj4xwrsqi7OmOJ
lBkEi0zWM1oBDL7YG5dl2MfHCK370alSsUnykNZn0Cbvc0zsc+UER49ybtjk5VGvsd3Ro/3P4XGt
Kp6NiVDHpKScoHbeHuaA5OkTvaO1CVs5kaoawzCcs79z1VN6QoS27wyj2E1GJ7aaGyWXULOhhuZ4
Vq0U2lRmsO53p8FA6d+QOW+wn2K8T/sjQRkxBj9prvF8vCUtKYSpm5MMayc60Y0q+BNga6M0zV1B
eh+VCXL09EVbsX/Emxqs+yzzD6Zr+bjDunhTqCqBupTJZkOgIQEbJabL3iISHNsLXS+SiumE6SGr
izgVS88lWHjGqrJD/27hkOR09F7hlpp7OnnxC5qAD+g48TfttWph6pN3MocqeZaBtvQS/RDM4ws+
ooCOeU/stzoIapmQZMf0PSPXEH0GhTUin/x9jgHsRvhcfTQm/WOunIFsQneMSMenTOrE7WtYhe1X
GXyb7aAvx9mR26zL7Bcz+SJRtr95qS1e5tG+sBXeWlblfwMVIX/VC+5agEXaRbCz8TsIXg3zyIKd
43x+HBwCAo5zg3hcanQKi2A61BN9LzfqsRhYKldvwDBN2pEkQFrOr0GMaclFj7+hf+4eJpMJJgJB
mFTZAYSovR1wJ4eV/5bbCZZCjx2MpZd3swnkM+2NS2JRtTbH4NNuLe9k5YSpYvEq7t5I6dyyUpTE
ulPcyXzpd47JtlqYwH1zy/KXuHYTGgZ6Px+KcVxkhSVPLm2/dYP7fmHKsH7T+37rMhddH2fc9rcG
AhqpN5a7bEzoNbYrJauJEQO/kWLrNUmn2Q4DPgMHDOOJ8k51SLykX1vDGn9geEi9qrm3Aa3Rtq/e
neG9sof6BBelOeWWXZ/qySxO7frx9eNqkxgbB8HYvnCF0neG3mKI+5SfR0YXAEKVSqBDjkm4iJEA
bS0bnpXv+t1q1gPxUflkm7a2oEzakXQ9mAFl4hSz88xfaI17+mnwuvk7CsYIyzC4UT2Ak1MFc3jC
FH5E+z9ty7BbUxiJD7mOJouU6F1biAZpKhEOzSR+RJNhKp+98LVEFbIgW7jJm/gSOkZ8CWwOjWVt
IgyUB6EkHBo2J7R1+mXogqXTeNiMBhcHrGUQE0qHxVm4LSnyae6U7/6ItajV/Xw9+fG4L9oI2032
73FmBqrbeXxyvWE41E0l11E29i+ZhcMUArf+y4P3lKOu/qvVEwPz5K7cmFKd1dLgjPjcEQn53isp
BMayJnFtA8GmcsPuQlnWuQR45KgduJsmzz+QSfqfxUxnImtodFKYLl9JoT8O2fxTeYQ1RmQoy2Cm
XWMU5b3TgzXcwOHmYPRm6a1B2T5kNUtDAC6gZTPFCjCquTi0jVccqFb/5PQit9QJicCqbewKnek9
d06dX4b/ezA2mHYp6+vmfGzC7v89VOq0DaZj3enmRtjS25NP4e1nQa4bGEiifN142+DsfaFkYIIb
GVhtVJp4SUC/b0m7QJZkTd+tZTT/2Ei0utjGJjJ63rqtZPNrZQgiIXga91hF41E/0/eVaZ3S3gyu
WYqAjECeYZc7UCP8CPFHpjHtdVH6PVaM6rWhT8T8aNFuyrpXRgDry6QUsChngYuCwvmt9tKvvgvM
L8/mWYToHZ+80Z2vU6P/ZYFHtU22b05Z/EndYfpyYyN9ytGkE/KIPTvqx+qDuqBJbquVvTO2Kd3q
lNyDLm8WTuT1q2wi35rc628xJMEf3HabnhzwL40kwKURdsYZr4GJglgf1zObkFepXDK+ncQ/tRUu
UGetzXlq3rG+1dvZR7wYTWUJgxOrwVR+25GLJaaNIjrW8Qtum/xlhs8JnwT2jm8a2cuQzHTlCHYe
0DnvMp/o+9F1yXjtvHefgNmDXVoEb5F1vNF1tyXwivJg6o8h9ct0slfoBrynKY+nZ7ZD/cEmfefY
uKV2SjXUx5ZiE7ckTW0N8owq1x7uCbW1pTnCp/Jxi28mDdds3iRPUzGKW0+K167U4QRVidl/mD77
OtT2B4PaGvRbYR91B79IDfR30SODfXNicDAwz3CjJeQVULJc0U7SPtq5+fHG1n7WWcQ9W7Pz9bjM
at9aOXzOWxB74Sf/DSK7Yh1pS2wfM3J0F536x2IyExZIxemNdIShI0V7evw4fZd8FxUN4U7qZVRA
aD7WunvxSTS6BuKvrufbNquID2LhtynwKi5BHOOu9vztrCQyZKxsZvqzqMKs9jSz+dr7afaXUgHD
hannn0QtqQ0xgMOuv4jU1MChDt1BNhaB/zEGp6Cyd5WnAigAlPgdYQU6ZoEQYS7EIcpQI6XlXVyR
TBmKAtKT1tlLbm7YQoAAn1KYcvEUeXuRqZBLsmiQWQrtJWp/of8JgJ2+txwp7X1qFvgXK5XJMzs3
+VRAcFnS1s53qsQTk75NQv2Tp6rl5R9zKJhAFSapI17OVOCkAoJSNeGoYTPt4OM7FwqyhKcj4wYP
t6MCMGlVswshMo2zCfSMoE5bwZqCBmwTfC+d7Ij4q6wU0gm2UxCb5q1XuKfsAX5SCKhAwaBmCyxU
oABRtUJFtTCjPDo6t8cBFWf7xFQc7BoFmZoGcFOdAk9lCkFlKBhVYnC7JbP1h20yvU+AVVKhqyIY
VqmotXct6vQFhfX41rkETsBvVOCrLOnlplUwLAmZSHFvGL20mMJB613Z9OF+VxgtkpcUURu0FnqR
98AFttUr7BZ2mJaeHCiuhA/0No/guSqDfCIWtEeMehj2uOyp15v6L42oF+Tv2KCBfdlUjEBz0+Ky
IIFZCglG5Yz0R+NNGvYqxYtFol/wxzb7a6hwYlCAuuUoQYxRyTOf8LYT0KwAZFhFp0PrYt1CW2Xc
ZwUqC9VbxQ6H0hOImQ7NjGw/myUhgLMuBHU2p0DPcoU/s2JoaLY6PL5idGpXowKm0QrzFmMLRC2c
walFCqxWsmjAQ4tLWEHXRuhrucKw2fDYPLhsRgqgLVaoNqmgbW010gtSIDeonxsRgnZrFOQthPZW
KewboNJpSR3sPCskXFS6OAeBxJE7Y6wqBY4LSBRQIDlcXMNCz9GcKshc6q8dAXQuVvg5h2jkEB6d
ZA25J1VR7tj2NAvf016YM46hwtjRJDSReoK2cxXkzn5GgL+oFPquVRA8jEADmd2kGw4mSWYCVt5s
k10roOf1UPTkRAdNYfUCBdiLalB7g0AyjemQbaGPwVQB+ZoHmk9B+gKF62vh9qXg+9KeZAgF9IOj
ZyzImosgJOIKJyETh5VCADYVRrVeYQEbIpooyITQcx7QQEcyBdZElpoABSOFFgRZUWSKNag9Fw/2
YJGqgi6+JlDGT1RMmg/aP98FxMKKXdI5RlL3hJC2hJYC6VOcJJRDtGnTXusU+bCAgWi48sZOArek
wiPG6kCsGInpoBMnBVFsHjzFDrJiAWExVqhFlLMKvDhCYNQVijFXUEYZgmcc4DR6CtioWebwHCiI
Y4Ch16B39WTM8FkJ6vWulYI+cn980SOpSV62kiseieTKDox9hMJF5shon2YIknPAHtftgUryCh3c
hnOZKPYvHYWeRAr7llrAKAl2LK6DBqBS5/cuH6e6wlfWlJ4VztJWYEslR2Bw6UBeThHwS8t8mQQw
zFphMXP4mDIDlNlv6S3ZT7oCaJqCRIqAkAhdwTVDhdmcFXAz7fsUEkA9bhqF46wqwJxTh5Y/AJa2
rhW204LfOZqaeZ4hetYK7UnraNaeOrzIC9turo5lOAtDwUADhQWlSt5ex5IEdEyU8V4qfGilQKIF
e/ur2wMXtRRmdCaoBF+53JLYBfKqsSveCFhSKnRYUOlmFApZqou0vlY2GFO6CHja1OnjtSB2EGqB
nh17oqplfdUs30H3RfyKQqRGCpbqKmxqqQCqWg9KdVZMVbaP50JhVgW8VXSK2dWpQbBKWKx0l8ZT
PMtTojCtAbxWKn6/owK4Zgrl6sJ01fBNXKMH4VUBX+UQ4+cbj87jTxIxVu10+LB6y2c9lOx4AwWQ
7UKiKhRSdlZw2UphZskouLcKPAvtVW4ppkyErqcavTkOvgOqtoNZKxW8FtHntoZmOyisbTACoXB9
ULeMc+XC1tcNDFxPwXBHhcUNFCA3Uqhc3CyYePXi6hPoPEDTBcfWbRz4upUC7fYV0R4C9C47EH+N
Y8++FgrM60HoTYJ/DAXsdTzQvYOC+FoJON9pUoPQ5C9ahfqNFfSXADdvNysQcJP+DA1gYJGegpql
LmoHYytY2aCnGD90hRMu4AojxwuurkINE12r8AG6iSpx5ysccQmXWE+M7ilTqGLZkWHSQi92UoEs
r947Cmscj6ZzTRNQx2SD9E8DQbPXx7X6gUNWXGQFSHYhJfd6jQ1NPauzDaGCpZtYPk5N9ejm9YaK
pMOyGCRPwecz+PHzoMDMnUI0T2okwN1DhV8BnG2C3Neh7azDuqKz+pIhh8TAXH5lgfgTuprz7Y0+
Nrhe/pr5dCZTIv/HDt1tF5fBX8sgL3Puie0JbMo/VolgVHx4AaaQJ9u8NpXectkYF1TxISviuaFO
iFgkN5qj6QfxnyJOXvzJ7n8YDL8HjFBfhiTDuZ/s8pP5jIAkuxHv6Tx4TwNh3XdLsRkjL/NeEw2/
tLQ6+RKPFM0T7qFbTEVviUzYfy4rR1/NkzQv45CC4h4NeYaSid4FoPcpTApv49V6TZMFTYBZok+E
zq1DmkJA6bftRK/PbneBP4yHQJ8lFtR6PgpXGJvOtI0T6BVv7dipc7YRI6+RrGuXkFUDN79XXB2J
vlIUvrx15DsyiaYucRKxtXBlWbyBZisWRdwaKIiRWptCTz+0hBkM/aHx6dOFeyJ4sfgmUebTSNEk
B2Fx1Zt6/DN2dPV0IhwHJ107XYixPCY6gmeabnPsbZMH6TsiWrbjk33KA8LkTL2EiFXoAHzr4a9X
ZnsL48ifoayeK5wxv2mqvRez0X87+Dd5UHX3E1dZw1uIkKZoVIddkbp3aukZtWy9e+P/xTpNZ7cv
mAOXbjWYt4aK6rKLvPZKpm276qYxe7b7Ml4PQaydzWS01x0ylJOtUzfSGlWFFqBsNAaTQ0FExS6q
C5OmUI5cqs/EriBa8DDye7ckx+fHuA5gscCyPM0WerRJs5tzHRU9yt9+vCQFm42oqMVzWoHy6TWL
8Ej+s0spmxoLGmHbnWmYr5ZFaqkJYPOe1z2JHk40vVvKx814GxHEjnrKRfn5VdXzj54F+U/ZJa+1
hUSrarNTK8rpH0k/tooqystuENABcEhMr6f3f//uWGdZJ6AXRSjF/cCqnmiWkZGS+iZBpEPmdf9Y
oXWKRIxe3XRfY6eOfyTPVSLS4WvSaA3Wk/Q/xEzRqzTc7l2EJmHLrh+89RVxcEalja9youLe6lP+
Yg7puKyHxL+aukxXedDrz23u2CsQjx0mLgoivZjKs47nYNM2FVHsdRXDqAriY52xVbJJZju0TD47
WvXJ3kZcvafkne+mOLQPNSqkLXxc50juFWRr+kEnYqIsVlwW6RoMx2vp6SWJ/Wa9yitHXunpm4Q3
ogn2JenxxDZmryjsZrpS+vjWB7QEKBhod8Gu86n2rOGD/HEIBPYQfk3c1qFnzN9JmL3HDAK/jjZf
ytb1/4ja3JWRrcNHKlYBpg+0Z9iqQ+wUCf1lkpgV4N4nyzQPlBjOYLZ3O/zMPjMjQbnxX7YVh96R
LfZ//+oXhflTiuDTRXv93WgjIYiRIT8bkxQ46bUh1R40E0PTy3vuo2zsZJW82TrWMPqtLE7ReiwZ
fNpb3ECdJVY3uTLtjCshkSK4HiCCIUv3Q6RFhyHpIpKqzP98ZXcdtd3OtbAG/p9rj6+c9n9zdx7N
cSNttv4rE7PHF4lM2Im4myqgPD0pitogaCR47/Hr7wPqu9Pd6p7uuNtZiFF0YhUqkeZ9z3mOk6/G
7f/30+367d9957cfL7UZjtZvP/nLn2kp0uwWQ7/7+T/+9nufP/f5aZBrATrpgdTCNI3OdTGHZ4wW
//5g//ejPMlhODUdgsmKRXlS5XXWU36CXXxW9JZvMqG3l3A0dp+foS/GUh93OYguZ7nIMOpvFiS5
19nMica1b7K+xKxAuA833GzfhEmMnLmaIm2t5IT7zy868aWPTc7ChchOXRR8ROxiIbcmWnZdT+Q9
UNTeFI3IWVbL6i5zoFGAT+GQ3lQHS4U2jW/c+UYWvk8ojH3ZmWhOOKBFRfUk7MK6jBVGkc9PERFa
131pPn7WdN0saS+M7OA6d5rnKnIcEIV2eN1O40cz2Jgx9aU9d8qwjl09xp5s6ubZARmzFeiwwbTn
Rz3sxdd6sD3dkI23jPj025H7yipSAs9mCH6qqdWJpcOXkTn/ADrV00JvFQq5SmIGSOoRkFmQbqwu
Wp3zzN+0Pr9OyLHbiL463EW7npqzxZJ0Xd/mKIm3yULVpF1/vmwGujX2EyoqMA3sHg86hyEOjt15
aJOPENGC0SPPjTqMJKaO80QbG2D0BMV5E1BxPzAjUsuLPEZwlV1jpHevjXXal3MI+rNhsmGvGXoS
T/R2sGPNj+UA+GDQaTtXKXm3VnrUQBQgy4AlUxr+1JOz1pDH5MupwVaXiepUD0MH96hFoF9cx1qk
7XrzTdcGzLbhQ5hFgjkQEOlADQxya+jRZaVypd+Z1A8gK74V7GP8quWL1Pv0+7BGS9SglV+sAnCW
bJ7RX3Vbgn/w0HblVypOVNBGrPjtZJ1YGgyPMC8MTlWxHFIr8bl7gbVlVbkNB8znUdxeZt3+agWt
uScNJE+lQ22J3kmDcRlC7mj7NaroTTFldc3SG/pFnxeHlCpNP0f5eVjq/Kw7hH0m1clEBXs2pEld
YK71TW10AGlNgrrSYF4OiQn4hwgMSmxgG7M1ESwT69Ye3GGvDM8YTbRvKeAQVY/fqildHerDV30M
CGJ4suGifM8WUq6jdiT4G0BH6AJaj3DtbBPNBeRCvXdDcdpfpvFBVQ+i1d0bPCTLjlzMDo09/U6Q
3Puyz7GSt0crBB22jFTQW/WYVT+Ijvlmdwv8QXux9nXRn9CegoAojlXfl8+GguqcgwnZ6fV8j4QG
ALasfCjByNX6FJp14/gau49GQIx0aq3f5naYcz+6I8FmZvnWp/ZO5e4eXHZ+zw3SnjRjdWg8iiVQ
z4QgeCO6UJvmyJthQYVw5jKEY4KiRwmayCiAmjcZuv4K2PgK4BGJR1fsx1j2hzFGwxjAgRu6xfkW
1vqIRUtb4L6AkQrIKronkvxUkWTnJmb3Wop1y4OS+NbgIHtxCjYNfTCDwrAxzUxCO4nK0J5UQxxF
XAT1bmyRx8JMndj0UFkhxVH07Q205eEY47F5CuPw+vN7sY7foGjq6qosUWn2HQXGunksE6G9lBln
rNoezDvVpNpZc7vak3PdvRZ5s0+V+CKMgg2Xmb0jYFu+ZUpjZ0zOVT4Gzsui9cfIoJlWpbHxNFvv
ISp+zmFE5vLO4G9i9yEp1vxg9J8jXQ/eHbT/bZh1bPAgSdo57ZN1we2i6oszWPP7ujlpe8DiAZ3Q
W9uNb0jzHd/dJX2aGpG+hUX+5rZQxMOJbb6ZUQBzDGfa5aOen1DT5KfPR6OJ6t1xYpsS/fqd3z78
8jO//N7vfuXzv/jt23qThnsEn1cdcDIOz2HoUUwpT/H6AU5ZSPLsf3/++Uj1YXn6fCRxT8OGSPG9
A9yMSlgASIBPJISeSRKB2oQuHC6HM51SZQvI/IR04NZvTh1sMEAkAySPRkAPGO6bTImzCECizWZV
e5/86PnByBb21NYCfjicYz6CpqtPVdK9pyZ/eJrLiPTRlfFl9k2zbD8fFppenj4f/fqd3iRR6E8/
/7uv/nwoZ+2hknq9C+xhOi0UME6hYx9r0qn2n3EntUXw2+ejPo54Pj2+5l++9tunbHt9jn/1oVqv
DaGW82mZgdb0GeIJMbBWsDGaiYQyy7Y5qfXDz8+xpzckbyTNiXRJfiqZS/ZB4fhGp68+jcjSs43+
eW0+v1DokuOVAk0SBkfAPB31QNWenMSMPJEQZYYFBVJm0vjR2ONa4T///GPL7DanaAEhSGqsefU5
PKoWRuXno5I92wmSUc+8fOYdAOGUkgSBTtY1uE+ATvy8Sp+XSl8vVXc3UshjQSq3tquHx6n0o3TK
TwSILKdF02aUVzb8ThvAVuDq3clpbbYcsNuMVCOqj9q8b7fp3dQGGBkydpBdS7dNDvTdLORRUD5D
TkF1di5bOfqxTQ8sBhh3Kkk/tYFUiYgEx1irC5w6fPh81E0Fh8ZwPqDP6E9ROPYncr2MjLAoHn5+
EVZ+cKjLO7skTQaV9wfWTUyl/fDWm1rs61oNXKGGm+yWOUCe2kaT71RriOHyqhL7ZRH6U202KLDK
MV5xcpkvpqB9GZS9M1HOvQ8FdfwGdee9vgoHJusQCsfy9QgyWKMofDVgcwNT0RDsx61lOgVzhIu2
eOxnBKTJ/JXUp+MygdaoQG9fSurmW1eD+smwVV5f58FVypliOwsVvvcIDLrAeDX1ydpSzdikGgwj
sAfThY0TWnvI0wcCrXArZRG1k7YgVb71HDNvXoDoOMRMyvqK6KL4Ru+IoF/wG4RjPb1kVeg5jQhg
HgzuDdbBfRMTwANiCvx90vq2Nn5JExwpcFQP2dxcdQjxt6Od1O+NeS1c2n5u7vbsdySmFMQ8vsgB
qKh1xH4OW/r8jve/2uHv4nn/nw3+++9N/lrM//kf3ws2WPPx4//85/oLP/39uvkvQWaQjQrBcRx3
RQX8tPeb/3Is0yJkxwbsZuim4Ff+be83+R3L0vl5XUoUjyZMgH/b+w37X9I2bcdWpqJHYknz/8fd
/4u33xa6kJajGyBZLZu/o3gOv/f2LzYRjorQ2W1vdDuyIfBHDJZt4IUkg6Rd1rY1/iMv62e04G6/
7BNyLmnXFMVtqIujyhWkTNnGOzezrlQdxAeDiN8LLPKaaL1K+p+f2jEyXyq3H+kStjdLbVReN2Kl
53x9/N2Fvy0zYh+K/2CPeVuykwc/oGAiVD+/vF72zxdkC1c6QBGgIihj/f7vYAU2R/EEsClZkpX9
+olFc1c2mlmtbYD+qyPpuixAehDfaC0s42C4fCplgyUV7MOTgZCS+BB37iVpw+ERCxxusrq9dFEB
KIoq4Z6yRwyVhYQHWUbOBUG/c7EM4Vzq95wU18gqd7oVjld5XNbbQOb7aKBX8/cv0/7zy1TgH+jS
S0O3DEiQf3yZJSwIY0CXuHUrIE8sZlrjT2X+0VBw3MdxN0BJSDEotto5zpWxxx6MJWYVY9FrJ0Rw
yC6qyKcrWhEHncgzwuTRw4d9fknMBcabBOGba9NtYueNZ1VWFnCMKfJjtqJKzADEFwWTIxIpdMux
iChoUntFcxSEN+gAtUNaBiRyzg0o1lLguAz1ly7B3K+gHB3GCa40J5jr9jrB674dgDzistCSQ2+r
le/YDWd0ome0GOlBYAvwjN7A64GImY1YGEIBs6wdmc367vPTCWAOKp7MvI7iwjk7Izt8gEMQFSvt
iLn1uY9FBfoHUsSR2/FaA9ey1ToE+QEet4uZDv/+EOvt/u/fKOn8aTwqacHfV7DOLVeoX96ojjNl
W1kJBH3V5btGifSSVRl/Ph6IINcOgl0HLLpEXjWWTcsSq+NZaEa3SeNEHfDKvuYzcE/GbXldz324
c4ZZ3IugVldDa11piUaU7DoGQC1hP8zK+FjInmBFfOMgHVpADqnC1EN2i/cPL03/80tjXBvSNSxa
7AiK/zgGK4oLy6AB+M+Eag4G+TiEf1s5zQ6b8KtaN8/21Nh7pLYkpDrB7ADOpCyvR4qzaUttqEJ5
tV1J77AG4BFPkpvFcuTXfI6CazGa6jLJNrugyrr8/VPX/+Kp2xIzhhS8NZaj1nftd7PEIEj0g0iQ
bCuXrKR6so6f+v+xhCMANAKXAUkWLmoucMhVeDancFvlhE///dNgrv51slIookzDpeytKxTSf3wa
VFvgKQhS56jduvsuo+5vIKs4g7F8SrqwuED3zy/R+mgWRb1vi+o5QlTOW24/uOZdpA3sshzDPX0+
mswo+PkILEHv6YNFH4EqxkVv4hpfBe9P344Livmu+aeX8ldX1LAsFhTTcl2l1pf6uyuKHMdGzkgx
sievx++mFAC8um+zGB3r+km/3tSfj5ayBFlStvMhXsfIbx+WhTljTpA41XHs7D7XigwzAYWbc2HA
Giva9B/m0b8aCNzxrHu6bfC8zV8GQsUJ1ZlTlW9tMnkKLUStaeqAbZFC+OGgC5IFEsj4unvMA+gj
FmocLf2HNUtf54A/rlmAfBBGMZEzBoxfJ/NpEb2VKaTP0B7N3VKH76ZDMoWkrrNhnhcXfIuY86iS
btCO3toR0Qt/PxL1P09TBvpSitoAh1xh/OmGwEONwKHBBJllJgfoTmHVycqrGKKsnong7JTtm5Wo
dD+7Wkj8JHZbNd4ZdaEg/VUPUxFNV8Rfb2UdDmcxlqRts6dMf4Kh3qf/Cr+Xf7G8/8WlMoTN0dS0
LbY+lr0Ow98NMzbsRC1VE7Q0rWeEa8q+anQJAqZdxwj9XwoMroc90ECg8NCUenT6+yv1eSX++GYx
TvjTpmkItmi/TujIJ9OiJlZ6uzQHYEPxwxRRfDLElzRL6xeL/gxtVcIPy76lTkF8moUa7WgS4K45
OUx/4g93KQGE1GVckgOIhdsYSka+CDiXIVtHBG6a7QY/wL1owTFglDGO0qTgRVq8VbnlV3sAWh3M
1eR/Lug5+GpPS8tnma65yNZiXMvG1lDjtKn/OQ0TC9me//4yyD+PWZvNhyOkrgvlSP2XqStF7l52
wYyIA6VMbWMvhZgqABvYuObt7sqdo+GIAxs/FDFcswXYpCnUk67PZ2wy2ckedNT3OYrxT/ktXZsT
tDebDNBMbJEjuv+wELNj/uUes4XSWYUFm106l78832UWUMFZHn9umLpaxAiNZXjhnNfzGtyvY4cl
lct4nTXDj7+/WPZf/W3+pHCY5w217uZ/P2itPICmaoDwG+Pe3dOCRx+zKA0mq+rzR54yN5NIx3+6
p//iJetsPCw4LwxUYf7ykrtAn9hFh+uf1UiAei16eAPwG2xvcmOIOlYjLoSa1J4xu37WqxkisZWc
40wgoKU4rvI2R7scLzBryZflPPLQomNvmn9YjeWf1w5b55Y2OE2wGhvmL2tHV7RhN1Vcnwi14hv9
J1oWzaaWvfWUqCjflWZ0T8GivSNBqacLLogT0oZ9P9RI2kVTmluZm90ui5EnW3V6NfVNfkNKJXiV
IOgeBIJ9SpfZP1zfv3hXbWkY0mYBcf48FdU6WkC4kznXSWS7MEaGRoDCVdvVptfIPDos2fjvY/P/
OP/9ecdAjZqzJHsupmvJwz8Opd5OlmThEm7SGmRkqr/AdelOqZzu3Cj0Yse2KTsTz0N4N5EIJFAZ
MQwIBw6qchAwFU52C/7wYW7DN5cYT5aXyAN28VWlaG+7Wtv3AfzIBDt/GtCd0EzzH+5Di0H/6+1g
SV24ik0jZnFd2L/cDglvT+c2Ea18g33j7Bh3CM0qIkrpjhA54mtOBAAaBFqmYnk1aDDnDA3C9M6Y
whb1X40i1EBXBS/LMBck31oLcD1wQ3+gk+XVM1WMiBRABJLLLi6y26pTRMpb8HVGZyh2etjcLQvH
WHNAclXq7hX76uOgF2RTGkCCK494S3IHLc3YQlwgE6u7L9CX34Ps4TJKfCCOOXjFkXoUTCn4j1gc
ALavlVeZBd12Gb402L3qYunOvSmzjYVaes/CQdRFcp2DNz/jfxmsgGdcGtKPB9fxsECqba3IfzA6
6BMRBkF3fCoag/DkKvqOKHBXtuTOFey5PRHSJeu0/gfiC2NvJ8UNTgEDgTFAYe08VtqlqJ/IU2of
7jjKVaBfqsLnrifHs80s+Dm4BnG/HZUkbc3hZO5l7mso1tIeq543CIsIigBmsDEqD/91SlfJ+opo
Hw7YGkCQ2H6uJ8Ux489Srp7It9BvwbNVDyRbXo2rfs4OEnuLkq4ld7t9poWBU3KmW5IShRQhwkEw
cVsmttzGelki6K3BTgJE37d6dRpKskWT/q61xh4Fq4GNuyF6JaCiiudH9H6RDBqSxQoUnZtzauzg
BbjTc5LPbxPClM2Y93iNIXHx1jLL2q/NrPxmyqQ/pSYRMkDjnAgHSzaZ1E5Pi5vWZym16wm6GK2x
CYaHQz2NTD5/LrT3dJwuQVdON5jS5ytEY9umnt/aQsaehlkzAlOAJJAcQaBAJPMtG4xXMVBkjMJI
WxD6kzWmLURUge2cZBAd2ym+6R2BlDdlZ86ekGIL25pN27QO1evj0sAxS2u0QUsUneM4TbY2UspI
TbtWcz/61SWBXw0tfF6le8Z/D+sWYyX2zybUT+QZOgC71Hc3c+7zmejILC3O/dnp6B7TZbqje6pf
he7aOi2mO/rGZEAO9VtUmRtzCsbTIr5bJokNJI9m2yyN0l0I82mTZ8ZzjW1j0/RBtEUbs5WMvSN1
aQwstFVXlG1BeDAdrgYvirkeVtuDCbQ0NKAOR4qjfF5U7yiS4o3LnQxIAEI0hmBrQ8E43elc7RPY
rG3Xh41v9Pw3cda723nS6KJNJODMSD1X7Eml53Jv9j3GDO5yHOViB8IUbWo2LPtgVVQCo4dI36TE
jnT5eIj7u7FBANIyn7j0BX3awm0kD6SP7OuFVIPKTh/6fIF1EOXKIzhYUqYCgmbt+yk/0hDuyIdy
hkM8WaUnKgKeSAmMKcGutqJ+IKEWbfOijx+5nZCaBlk5Kn2dw/8GuR2YIUbaJKMvWR84G9sq6Zl/
to5skhQzYU7UACqDbNu23zYwbxpLR1nuigdVCFjhCWLdRZell0eZvtfy8TEy3oMOZkdjfVAr1FEY
i8eaGYlkWXKJ0jy1Dg7iXy0G2gXdpPOCsnlImWD2SWqLo7O8CArRRFMVbxYvTVZG6JuuMXl5R6JG
E8zIc9vAZ7P5GBWIINKEeNxYJ/iiIaU9mI+qjIJLotU7l1LOZlKKeFCBUFsaCGFjg35xLrB+BXr3
4VKBqHL6223hQPEvbhs3PfVx9ogYKo7CF/KvMQMMdskw01b9lvCIXyYfk1j5GFNPwpHXh39Ro7Em
qrUzsi9oCAHwVupro3igMXBzF84ydA8yFbv3bp0pSm7PBTZ+OjWgm6Yx9diFmH48V68zvctNXI2Q
Lzrrm9n2+Y6k2G9R9COiB43UMZ63dWvBRc+H+HZutdu8oWSPiK7Y1m6yButpLw6CTqesjFuroucL
8CfbSVdgVYnkkR5mQlcNeXmHl491Ib5vdXEJCsf1rcb82q2qEN5f5sFl8qZoFYOb6VcxFvouGV8y
UrzuKuKSPRURDqGVhLBNMSEb9A29cRDPiyS0Bq8Npwc67IGpDZssuyemK9jTWgKJrqUPokMk4Yjs
Wx4X886hnFlHNyi/jeR7Th41DR1SUoLm0JqxvrOHWvoSmyfSioXhlIFxDPOSLlVB2oZODYgTBaCa
rLQh6i+hxARl5CQ5EEjUGtnz2td1J7rbIvdgYRzHyG6h/SDt7CsyJd1oIkjBWYMg0wdoAfje6njY
JKip/bwP3yPVjMjJ835f2t9M0j6cqAXMbF3yVaMcSYI6WoArfpjcCLO4MaxUUhXMPgy3UnfU9ygq
IkOc5/i1WodG3csNK/oaZCfMlwjjMoqu+Ojq/aVPEiSSZgiVAF58YGyqjpgac4TSpzeJl5Vq9Asj
uoFBeZVbo3lxbeeV44rpobFuvHoaT0DorUtrimumKXr5BKJiHroRTYXzVDaXKife2wkeOWwfK2ri
/BitfxemQ+qSqT3pB+Jb1t7ouO3SUfOUmqwNEWYNsDXjUADLOlIxvIKhmu8sGyYnnaJL2kOU1FdA
6kJfTYXivWhye4OslNIi/aI8thW93OSZTpy2bRy+zlzxqpfiRuru5EdDSyI9yMmmeC2MGTBNiUYh
gyO1IdoEewwSlcpPSez1A71vdnmuO76xxIknhb3DUNui+SwjhvmM565G+W9Y8n3uG/JfJ8gU+Wzb
B0mpmBtZPpn5MBwMbqVLnJEPZK9jVMzygAX+VcJD6Ohn5S09Vjhlyse0gUEIig+1X+eeDerVoges
q123NSbQqe76LLPezO/gCPhKAbmU6oUVL0MkAiAmWfWPdsK9YHGIYSvodWVOanfB71Lp8ys1nsIM
WjenD/v8OKL1emvABRWcZnC09wRI9jZVZoA0fngqq+xrofQHwstGgvSIgSMCaxsu6tAM1tGUyffY
kAekV69h+zQJM9xF6jBXM9PbjFU8dw0/z3CumszaG2nexjG+C7TurAG56dWUicnSZZoX6dkSdOKG
pGS6m7bojEneFmSvg9ucZ/xtmIcIni7c6FbW6WNByIJf62DGC3Pcd61Db5Y9iRul8Ah1OR9kY6CI
0cP3Tlm6p5L8EIb1DZ6KhtZgcGGf9i0Zc7xqbXWlwvEF0Z9ObSk7hk1NAHjJ3rQxQzxqvKdtN+5E
bLHv7EAtLM+9MR9GZMYbfep+9Mby5iaosFp2m+aoCEJ7hQGW7qcUaeZkdD7LmOX3arzFx29ctCry
p2p1tMFygQXzAEjz4CC2shIReLlZaRsNoOwzp8RHev2E4U7qXCnAU7Mg9mQhliF7yYmW2uZw+zba
mFypSe5zYfdXdosder0lEEghcFsKAEQaECQzxGsuu9uhz+EkNtZ9sfrEU6d8MmJZHwv2HUQ33o7J
4ngE2Xnod4oz6jb2SUhW2GiPqEeZZPHKpWq+1yWlijkWozeXt7nTusdEKs5OhhmcgKppbhntE7At
tPi7B23CSxOj+Q3BINNaS1yE99oLAnpxU+oHq88Fu8wlu1gN4aspkwn0G6K6RP4DKcd2yugZc4As
6+ukzQYvMpERcoQuH/S22JddtWtuKfpKfKtaCCe32438m0STe7a2PI6G8Tbp2o1KSK3Vm3Pd9cdA
1fDfR6xzJtO83nY/who9VPK9ZbYW7TXabI417Adlb+yzBkKRFJdUHw+cSm4N8qqr+tFMSNayMFdn
LUwA+s1WQqwbYd7UxNYd2qsLT26TflGDfTcjAtSH4igl5Zy+q9jBK+iGcXSlLLoZoiFs01ojdvXl
ujKlu3cLPLrGinUGTMROJ4YwTMSSKPRTG3TPHErSAWi3xlFqk4UYeKcxOA3KXc5Drp8K4u+01dLD
hr4kJ6f9hu5FMY5me4fJcksp/BGqfmZm5DpnFs3tNtEe22I8o3xjVAWO3MzBojbrMy1L8Fgu9zTg
a2/siTB0TGBic1A+Y+PYWbO8j6R+QV4viviWYFLAxnTXyk58RKW6K1s99FLHSbeGvoSHAo1XT8WO
NfqFZiso/p7EksGMnkZyxqzVJhVWAWIBu9xqxneRmm9CIGWLBAwqPVHTttTwZeKv5+Szxim4tU8b
+i4340siYvRuhtNu2uIZruQTd0YGgEO8xLbzZvSml0r51eDK5uzEIohNaPGSJysMrketi30R3658
ROrf5SEqjHFPHkkYPnO2nJv6W7/ML3FV3XWdtWaUNp7TEYWbOqCCORjFRyJFNku8fEHL94xy8Kqu
bGzQsomZSM3QR3FmN7V+NQeECSDSPerkaqqqJ91ecCYu9LZltbyJY5vFL9Mg3VRxs1/qVN80Bcqi
XBLUQdbfSYPPtNF0/CS9hqRrW5m7eGnCYz+Ix2BF6uikp1khhF0hox9FHMyeVi5fZukOWCUTiK7u
faVQ0uthTu56dck53Z1Yc+EhtvKakDxO6FpoeQWbPosEYjG4AAyr7LVutRd9IVYkJ2s0IR4mV4wd
5rmgxKbhRu82jhmP9RoUTM3GlwAgiowcPQKOAlpKFBCiVZ61RgXUjfe5epC2bDHzWg8qTY59nhOb
FwEO6eFMbW0yIrYiq6ptgW01zFvUq3F8P7fdazxcsXRbpMpujSAIj1U5fZMJPr00SXCIlO6paDQI
9QVpINE3Tctr4n7Qe6Lw1TjwdWhK2uZYGtY9hFyOcWz1q4OLlwzQ/cTFS8cDkugAa822CqMdolJ7
u9g64N0iho9BQSmU9sNMT/lgxXQfZpvkDNyr6dZkkslnfKMATqNnw2iifV5n4W4txfjgjAHLZsuV
gyBrW89Qrpg1IY1Qt+H/36g+diC6oJ+J6pQbLxjuUgsblUxT3C5FTOTxCrRrydlFhcaZNisCpqJg
rZlrw60BicAkQ2bK4+UcHGPbaE9qCGiVDL6tWB4jQhS2Glb9FuiSRnmZfnH8rZbdd0DHiogCcdOP
BsM0ekY9yi6uxelHh6QCRhgUnpnZ38u09rX7haruvgok5n6qGr1jClJqoPFazrDpXLApzkiU9JT1
d7g6cY5a/b7uyuM4g7M3CcgxCKU6k2jSgHxgGGlFSBZQooJDv5Q/Mr2ZTpFFhpbDcWFuI9vHAvZC
IFvHeZLrnAVfakrwW7tnpRlTfABRdmXoDBQLO7bHHu7QCQKSoFj2O6fobOIf252dj+5R9atns32f
RtJzMcBxitChY/QSiWvc3hoB9lfN1ncBbw6B0vI5TkeBh5rUkn4kWxTsZIOqrR6NaNemSuO0kXTH
Jtd2M1AaYDj1V21qXE8Ya+6oGd47BBM91hUhX2TOIh54m03mVryoCSzTOPdbAs/dwWZxmyaOMw1K
4lQ71msNqejGKxxv1DMQ1CK+02mLOhxQgeTFCYA27b4thFczs5+y0aAusR473ebDxc+17VeAq4r2
QyZbzrvWRwFbbjMWvKweVGmdhF+yyUG/bqyT2cRChRZZ+O3Uf9MI8dSlfpyteb9MGtNA8CVauqu+
zPbOYJ/pZb2xpwE5UqVfKhzeXZ7x7uCaIArp2dHpTEYmzkNMLfDypFmU+0gr/aohVyiy9JZNdiW3
E5OU7ZaF19ow353qjZrBMezwl9Ifnzx0JiyimotumlhYv6mdYKtMLghiM0DidAiyntzckklxlgm+
m5IyOZoHDnorMChckNNk6VO75L5KOQmbFeygej07NJRIZVzt9FyztzHE1MkyiZwYdWq8S4s5lDOH
C/mj0JmwoqnS/Mio2PgGsF71xstXHW5mavkBei6yYXakw2o8WULGfmo2tbf0E0wjzbcL/SFDYHgi
2hs23NATqwi7gP3k8gXH8Y/OMp6pj+w7U35zJdZCw7Xg1w7cPgPZrDRHMYLH+UcWDnvHonBnj/O4
HfE+UX2kHCqj97I3vjOn1pQSedNQ68gbjLAcIoRLoikJhHn9pR/Lu6KgX8vwcNdAoXzpDTaOmN5j
XknUtsciGPZ1ZBBxgptyHstNkxWYKWS4g4XpbNf8tmJ22OiE7HIEdYtM5chU8wldSUPMZNRR7Vrf
j9pANtfa+EWm/n4EJbt39fpRaYg1OeqF54Ekp6Yy12p6h4XK6M9DXCQeJWxyCjNFCSLWblazKunz
vMN57mNX8kfcTDQAtcU3ZzYw40zsK0w/jxukPZYa5cmxzbtNQ5lHc++nYvHqubyHL1wdp/ilKaLo
Ehatb3WEaU85meL1GDGTzCcsxc9u+mzVj/2M2olIpDtbHymykEtdko6cjxMM6aBAEz2XJAiTVDup
Y6xI0SKKCqdjnGwt4r3oFDRPNW65eMTQkuIxXALtTbVhscop/QXj8VYgbN0kxCAQDwULoZhKIviw
K7fRgZp4zXm8e6o5jcEFbU82KapMCwMgUOwhNZzgStZy6w7PLpyeEyQPNyQfr7Kp/CW9OOYEFeOe
DfaZIPhLGugZnCC5oh1D+G7EPZXZ8rqrumfVRB/SlASlKs1kdCjrGGemR3hmfFHESix6dK3l7UMZ
WFsNDkWWLE9AfK9cSeZ6Fqjleikx04eQbHcjuGunNeBg6pOvyOulWme5UJFQLJRW9V7Mc3RA1rmz
A8JY0UyZGyyJQ516pqgRdNYGiKGJrZ6grlvoOKMz8lAhrMa7TCztXh/6iyVfJgM/yawvRF3xBu2y
YrnpAKhSodfeO/YKeEBaejYlRMA+G+EGrBummhzGzM1Yi+vhq7gKsoCFl1QuTmVUBUi9A9Ix9TDq
krPWpFAZAXhGIxMRh3Ia/K7YqMQQG46l91pKqces8W4H5IW4eaHRRKI3Cn+d7nI6biLAQ5vMGMDn
u2RhNOYMxUW3QVHl74QLkLdcdHdIVzUOERUniTxryQExxFa74VZkn0QEnGL8OmPn7GHb5r6BV2Mb
v8358lHyDmxrncg23K2pFxNbvjHM6QjTdl+C0IICQzlo6I5GADIiGxgVMgxCb5EJRzjOBR2Ahn0p
XmWABjZ39YDbKTlTxmSPhNOAdkLiaXNBN0JRb52q4T6s5p0Y9ZLcwsnx5xIzCeXxhhbUyC3bZvs0
o5poj0u2T/AqbTU67ghw2ivKFuXeFuObRjbGPo6Wk5KMqdk26u0EY9HXLeeDgxWztaGumizR9ok7
fdCmzh/m0PTCiLWqrRKWAJIOaKSYoARXnojcjh32zTANJp9qrgMFrrrvayKBmyw7Na71ADrxnUWE
SsIA+gsKyYc7Nk+D4xBGJrUTysANtbScrtJ3i8RX6eJgcdgXk+TTNslHq2nf1Dzipw+Ccme153my
+33Iy+BConoyuv/L1Zk1N8pEW/YXEUECyfCqAc2WZLtsV70QdtnFPCQz/Pq70Ncdt6NfFJJdgy1B
Zp5z9l5bzn7kIodhn1MszZTeVUHjr5RmuAoEjS44I+u58pOeIWMXFqlfEoQpews/EIl+QAPtLQKQ
z0JRJRjhZbS54sBGkgRZWq/kenD/TvlTJ5ABuRWRlNazTS2yhmyX9u3rnIAQi1KPbCBnp8XRv3CI
njO1zNALykA3MAQTj+anBmZKuisWFc38Fav2qGb9XBV8QJmhyGJFBhVE83c2YfoHdSyyjq0vF+Cg
9BxEf/XOjcR5IPsJl4JtNBTngpCNL0J2uBHuosnxMwkZsHcYWdQeWQyitn61MNCouViR2Kqh+VwK
r/iZm6Rdk6v0PdGNCKpkaYaaF9BItwrDnm9G2q6YXfQ0CU3H2qTd15byXBFvpNchISV94W2E4kcv
xve+VQwQWwJfjQ59WM6tsja7xtd7B0xQ+51p1RuU2n3qJeGrPRKzdNWNw+h9Owr8wxi80tp5YeBf
+sEgnoPO+oC3k2wr3gO6jceJ61byeZE9o6+SQjfW02ACXfjjOCUEIKFZq8ELNn2/9TLJTz5+grfi
Nyeu2tMwrXXtLhbTX2tqqYfp3Veu9dYa8skIZvvIIOMQcDeskxKhI2Co0UnCc1znkAeWo2pNmGVu
tywYeXNNo+Gfa7JIlZpoNsHQPktzm2lFwDykf29r7m8bYcwQRa+Qrbg5eFwXonU380Rk6OBSMjkg
XuOZVTEf03TD2uKRgTfU6zLHwOc1+nYE60BD+erZSq75VBOmEoMvrExb6RIzt0rcl8quabSQ+hs5
dbfGH51t4oCwnT7CKDOE5rM+tcZ5YD+rIvZLNSwu87x5D3YGzFIgiyBlYsD/RtoPfhJH07oJ8hc1
mvMG+yh6e2o9MaYBPgKM/QAZ1x5k8HVGVsFKaZBN0y+j9jgUVSw22oT+IuvGHaUi1FuVq4NKGOaj
fOL6tDtfeqMgNIArNYvqW2E0xbY19WBd2/k7HVdrZzgEwBPKkwLTCpx1UH5n9Iz3DU3j1UCBhv++
8ueWIQuRhEZMS5wwKnIytf7qkGy7mRyalzmiZ8oGQHl9YXw6HOk2Vl6z4XocV1jcFM2Q/gO+dYR0
mihuXUu+7ZnpgawGSHZVfqIXxFGxdtmQKY7nkGkpY7mD3RqnKmdOlbUxPwpk8B4LzQk4B+m+aRoy
q3Yj0Px6vzZd68iH/hdDzgElN1GmCaUQEckRCYYruEVbmQXQQWaaxe2A9CIrbkyj8eCR9LYJGuvf
YBnGNsvAHHY29APv0JH8ta3J+l3jCm4oZztq2pVxzAegqCB7+GtDxhADsLSl4dotGwY4zeRDaT6G
Adhq5mHgr5KjK2hmOWZ6ZTnYpJ50yBGfwd46XJUN0gC8HDatALLZ6AOHAI+l9m417V9Jt5kmgTcz
4tQ+QsqS3HXfOi24ukXQoYHS/bxsSiKXGZfVhie2agztNQBf5kUeaofSaaGR5n9jrSr31JUngEmQ
XLlWPE748ONXs10lm3jq/oKCnAt6WMP0LVpWkdqgcBhHycCN0hZY4TLLvhhZOKwGPcvXalYf5dy9
BYlJeHD8j5jmd5xB9OJIkbA9NRxUmYo1Rp7NMIp8o2b5MgQ4ZZwIL6+MycMqo4Pe4xxiGskZxTkg
3L6MlizWhq3DCAMN3fZ47K0SbH+YNO+0oPEEAq+gN04QwltghSOAFEOt9RodoYIEscsDYjf6ydu5
zcCUsPxrE42GIIBb3XHOCeoeGk/TrnPbl56DZ5Gxi899Ssp9U//+1F1tPVH17VzA4jBjSbyc9OQV
qMd9stVnXBecKwnwXNn4OFAfERmkWcad0Z29QuRP3QQ0k2ewTaNo/pBTTqlUujiIKMZl2B/G3vtW
fbuRonkn4YBU9hgcJavI1mhZkwIVXFVgkIxA/oS4w/V2Nz2FeCJKysN+z7k4jLP3oMmro1v+q6n9
QYy/EvSKdDApfum9QtDnQqoT9iu05Q9kckdYFEsWGAtz0dBg78Eu7kGD3Sdy040aPzax3+2mz0ZA
mumqV699xumEGS/a+RSzAm/nuqSdnlqgqwP7GIQ5cABwgiu3rzeBMUW0bOZV6nY/7TQgZUi8ZyOh
a2YCTRBdnyKzaHdgmyEEaflLYtQ/bhgCcBrBMTvWLipoOjSNrvw85XIrafeid9t7jV3vwlGCPs3B
XbvGvPLm+Q7KdslDS+2tMXzKlOxyMp9OIhPArlLOp8BWfpdpe+8BIWwaPitfAy03lC5osOlR2oQb
s8RE3tBjdczaWkZxiAam+kXozyrNSJ+s921T/GrydEPVQZLPGJwmlNNrwKXR1o05e9QlXZ1lJrXq
hOMdqrx/c5gJ0CrKRzbKgeWQcgBQHVGrbn/ABxO/ljoYw3xCBlncA+KMV0KoT7uikVgWCNRAK63B
oRDrW4ppNRjzXyP67hl17FPGnGFuraOuekkwG1fAoJycQiCgAtDEM+mu+4ReLycNm2PfyLjQhcJJ
mScndo1Oi7/TwuhXdBXYFtKY5iBxInNzhzOwJqyTEKn8hg4OVQ8ECqueVtQAu6hzdl6kq23X2vtZ
Z1YyceAqgvgjqRoqRvpWnpXRf3NIGM7MQ6GcP52gPquxz0rHz2EpuR6dqoo0yw28xjPymHFD1Rmu
RUI/O9OmX6Rc6H7K4FD1HmEYbcVOjeYVTNpTOjonMyxf4OarDXlXHoEd6UXSLtlbdnwkJYNyoTJJ
lWBqm5D7Rs29S0x+tBI3/bqBYqbx/1VFeLL6cJcC/UDJod762MZJqbGdQUSe2SAkcXbQj5xjU33H
1rQpOWExu5BkADBFhGI1raNJHsYOs2xT6RjsEJGkKTQkGRQ5rI0GJiERwlRFGJSR8ftlACXLGvVH
YoCGDJ83+dqUEFJsLJTbpvyc2kQw9WEdy5LoV2f32pE9ON3UmGMEjbSeznfd5OZl0rjPMMcDr3bR
9buvRvy3ScWzGMqWpaXlkjNof5KTuGN6/BNFS7y5PXy0BZ91z96O79by7SL5fM7JUN70jvmMCXFt
A4egM9Z89Hr3C1QVMog39KVlTqCJ6PHbaL4Oa3pbNkWx7SrK4S44GwE9M5DlDnzafeZNnHEINYvV
Qo51J3sbe4Cj8+5PblYFahYOKKptv8IBORKyMC7Xb6enJVS3jvU0U+7ETXK2o+HIQZy0BqOV2yiL
8SDqn6FHupTUxM+QkkouB2Ncg9L912rVjPcFQZzlATnM2U6TaQp8Zyw/JpH86B2qGKcFnqsKNIpZ
/Y9ej91nz0pPjunI+c9y2cc93fZLF5HC7BU0WJh+rgi2+t05xd0SBH/1CcQcxfggJWWmkFaw7cWv
2XU3tjK7k11lOwm4hqwvj3GNgQSPbHBEylDfRG386MHUfqTz2obuGmBFDwHKxhDp1nEZbnrZvXVJ
9qFSjg/MDV6rdNbQIKGQHrHB0Y+hY8vxIrKdcCeT36YzLSSl9I8zIimJ6ejRY3jT3YqhD4v3xnBY
NvNaWzcJjC1wiTX/Bm0FSDkQV5wM6ouR7Wsz/iuL2w/QYtqcSm1aiRSuM5P3Hqf3DRJsvTCdWjGu
SN9JSKxQ7zX4bNazIttodo6eECGBkZuL/MjcVJRRyy3yr4qrD5FimpqT7gaMj8TDdN6lqn8Z1SA2
owkNAR1RsyqIo1rJ5q6PlT/lywKGz3bjlt1P4DnMHxH0HBrX3OkxmKkIKRme/+m3N+Mtz5yzyw9z
GeMcqCOG3c40ql1XTUfdlTsxfruwWU+ojL7UTFBV4ZVqo8/mU5ib7nboHRIbwZat+zp/Nqaa09/0
18PuQ0+dD66nKTm6JmfrvvUdzvDrMVLWeiAgcVOCOF2PHaRIGu5fIgqWicf0CcIEYy7ySpy2ns++
CVmCDMs9dpetljT9bervpV63WyK3AiDf6i8+3Dc9+4rBZK9Nu+9Y8SYkDAN5CYK5VF6isUuQDJQC
6VQ3r+JlgkcjLj4JJ8h2OHKQYStzN0k+1ETCUWOAbm89szpAt/jSRJseG92db4Vd6LfejO6lAKSl
u9F5yobiZZTza5fLjBGYbqHaHI55U2sH4eFNIA8HEJ5s6ASj0AkTxjx53hxVTcd2DMxrFw0vqZ7s
zGLWfutRey+zaDfLudqYc8qkC7fTgkh5mtP6HBvs3730fruBjXc9rpDlUdT4teCkt0TtxahTcwLX
Dgb9J/q6KIulQ4/UleQI1QRmhjrAknHI7etomZCAxV0Qu4h5fgoZtKvmreSDxXbYnOdkekKvnN6b
BbmUy5POWPkE3bZex2TZr+v5XVO0zPRoCvnIkWgFNn3ZYJx/HI7lYwJ3tkzPfRtxXgfaIN3YPOoy
QdTjOBeIH9q6jJFgpFI+Z2PirUvEzlO3MJCmsD6AwKgQzc35msaNzeYNwIU8iuvoTH+yTlzA1mHv
Tub3ZvDU2WWUvx7C5NDGxlftEOBYB8bedrVTqeiwmklmwtAOP6WOTc5B2LZWQ/jc0RSuMdVz4SMH
LM5qJlGdBTQ6WenfvmeBV052BWlqsQYn+oqjWLupafgaN5SfwZYG4WE2Uygt8N4m7yjcuD3Kqidf
yXWvWA2WnmtsEgpLj1PyGyaspENwJX0VHbhyW/og0aacs45M5faC0hu9i5WvCjJZSlDPCO4LrHzW
vkn7CwS29NrNak/ezr3tYH0OqZke9br2RTtfa63WT/EEmt+hI8+5MjjmkPU2QcxcvQI4SNuLhoLN
IiFz7yUJ/owTMIJ8n9f1QY/DV9V6zyZbEnxH0ipdxh51N8OSDlELTPJWmPmpMtqDQH81JdPVtXo/
CJpphydPHTziBlZtKt9zmv+rFCjisYXNsFfeMnZg78uhYedVbP4SBuTRwSmif2nlW3b3QdsSuDqW
hNMwclTrh/zf4MUhZAaMkwa6k5WVgzUrWnWrR2XsSbTxCwc1aTwodCkcrTa5RcUX0aOtNBkyL0OY
7ME5HOf52E15dCsj0L45juB9N+0c3tkftxbPbm2t4mBunh9pQt2CtnQtwzw+XsKNH9ZjjlRcBqV2
MkIdsXcJkKNOcYdWIL9gttjNpdKj3dBU4tYtD/993XRuldNNp9p0F7ZqLxk6V905KQHwziXBtGqM
XqTyohev1fCc2gap644j95ygIiDyRl4+VSWlj4gmz5fLS2fUQ1/r6f6xAAFfCKgwofamF9Zt8+nx
0Do0i1yof77DIOhcdb+KR9RAGDVkd5PXZ4Oxe0aDXlkDXonRBRAfuPMbVrTP0iiCp8erDPEecavh
fYCL3C62mDQYrmzg1lNMr+SVzMKUdbuzd49vxlZYHBJ5MQrL41Bby5fWnsuXzmJgwYuwYmsm8OUp
TWBl4yt9NskpfNaJWbBCCSNORNkBttq4jvLG2hXoMxCryvFWv+Q109Ahnkg7dThZT1Hxmzb4az+Q
3NBVAYRNjbkl01aISyz/B/Z92tsPlztytcSf5RSvCuCSp2aZaT4eiBRjuqlgbCeNsX44MvXBqs/T
8vB4+XjIO+uiOzMjL72jN5gALCIlkrAgvMyrh3lMKY0xtBP8rYapvhu/baCM9y7w6ruEM7RLBmxf
xu/J0K9zSysVPf/HCMmH9Up1RyK44o9Y5+RIWAc6jSa6EYEVbPm9iT2TQ3aSJvNCM6q+hsJKnxTO
jl+NqL+IjkyfHJJJN6Pt9WtrHqianegtZ65w6ks3QE7u2nf02st3Hg+qIXQmy7p31LnfOiq2V3jf
C77ONt9UFkP3YvR3y6qh2dmN/isI52zdu8jtcBcB7qIpsDQt3ko3RGOGiW49jr2aVvV2mGfvWtBQ
uNI9sK7W1RGld8Us124pggh5U7p5wt1lnuyoNk+j3X27kUkLWdK4cAz1GgPafRJOXT41HWhar/OI
Szy0TYg6c4oi32E4+vx4aIDYFGNFj1rP2mfgJ7h6yA7MYbLg4dKs31mxwwk4/cEkqPkFXtb/vgy9
RzooxkCM3GuRGbd4ohnljXOxJjQo2Mwe9xT6rBbQlcUFs6BuNZqOv9wSBLOWyvatSiPECylymRmM
7+yEZ1Xk6YcXHF2cZAe9VBkJD0V96DHOPGtzfMIkONDY1hioOGN1yOzBV55MnjWizvyoM0EnInmm
3JcGewJSGjShRMVGzbuQhfePPm09YGAadABVHDH703IsAOCcz7SJ7OGaKvuHZgURmlbTrAZBdPXj
TuO8JV9onmSW6F6cJK+uZTWC5urESUMOBEt5efp4MIljOXHqxfRAPN9uDICgu8YLVX70yxhdbN56
cC1LUfh5O/TbzMW9DNTSPFjFNYqGb8CI4cntxw4YTZsfq7L9q+vMetKG0yGYAdM4T91r7tnd4lHh
KO+0yjfqcjpag0zOAOR3uWPdGnbUWzra5o5/D2R/N3QvKANXWmT4meWFl8dDOhXRf8+KcvgudWwH
diOgUKdQLPFmoStlbX3OzUQc+3ZsOJwTaJ/RQWQ6/jmgn/nWvYKllLbOi40scWcLvd/hiE32j3XY
cFwIPLjGVjXpkn6B+XurgdEK614+4/YMbyj4f0bEK09D1Hrb0It8DQHfyWlYoXWvt6knnB0n1XxH
oh8N8LFH8Vrqwe6xOBByi8tp4ENk9O4LFDkSgCFZFk19d2SdrvvRa47gAtCXJvWbUUhETB4H+rKM
449Aj2JfRWrYaXYffzix+5vk+NyXjUH5Vk3NKSRQ8GQuzyIV+wGegFtIuc+suvrtOFG7Q25v+eQ6
d4dmgiKSkna+6VrQSxPjr+fHg+lY7xrq2NPjFT4ibucw2iQsff/9AVwM887V/jYB2W9I0LsnrdoN
rfN/YpzsWHP3QWr9VFCFtLz8m1dRx9g6jn+10bgwEMBYaeG4MvgrJ2DcJpwcEh0UqEwqAd38AgjH
uC4T3zJEQF/EKSJ2ZY03K63mp35iMqPDBpYRKbpeBvBWJda/zPCyDYkitgciFnVH0GacdJ3aXuMF
iy41YXk0OyKyRBB10cslskDv9UuxPBgpvarV47U1FJGPRY+gyeU7Xt4VPnNNG1EGjJR+riJG2kV2
7OViunKqZ0xpJHdywNppJtVtUbsodhZqB6xKoiwRQhNq4jF+W0zJ/WTEwGb5I33nZOfYRqXC5VDa
7/RO30vXaL5Kt3wtxQmam3axzS56MS0l9qajZWvPCWxiGkpG+ZKuzmOVQzOBnqL2vSUyu4qejbbI
9iZymn1cewuuwUyJKrwNUUYKUqoNLW2ToTn/93QYez8Vo4knMkJ/tgQDwLcX+zlqxo0oOZOLQGhb
wNi02zMp3jLNZaVl3YRTto4KHchT4zwzmCDrt2B2CLcxe288h1kRcTxxDDuQ8579MtGmeUL9Byep
rnas19Y6NNLuJsfkOOjsCH1L+lMvy21aktlk6r/BeXVPt5Yb48lmz9m4Vf2VtIa20+aGGDrX7c7R
gGdOSn1mQNQdHG98Mz0FBTHDYC2M7BeCEG3Qbok2WauimGZasR1qPwrOrVlg0/a4/W5dJ960RtLf
bZlgT06HRKaBVZYz0h8ER+JyMH4szMvbyIa8hhpePxFKsWqElT/12pivkpmTSZrUxNCjt7M1W+we
sWSPB0MrTn0Uj7uEJYbhTtD4U598EKLKLocWju4tfX/Oj+JUVDTWdWaVxPBtM6xPa5amnxpnzW4e
4iugRjYQKa+zqZg+G9qp6nV31WRZsK111OkGRJI7BNudqQ8XzqvjzrSHbYI2+ZI6Fh8d65yJOnfo
RPKrTtv9gCz+dxbKYa3pDjo8xrzOiBZxiNuAzMK+uuAR0A8ksMm9OxPLoPqhYqwzpa/RsLTSMiGf
ig6draaN7wWtka/CMv57snxFK2mCkpkrzxj7hD+jAdyj7vJes2h87rCfIVZHK9mC7weOgjPP6d1w
1eSGQU4cv4NKgxdE8v5EUVBVH1VcCAD+aFjsqpo+Rks/9NhFgaSjRFeFO1zqxHnvQloDVAHjgmke
d3Nck06mUkARYrmJl4CxUYzyxRJHSzbac9o4bxa2MSpI58W045yGDbOIXKjqhk3vd5PQ+4yJHmxt
o71WLT44rsKXxwNulfuQatYJXpOLvjBEkP3/HR4fJ8jH15BMOggOflQvqjtuTtyIcZr/TXt3b6dx
6rf10PrmSN1qy/gtWpTFnuBdZhMJznErHNOPDKAT9lIA9CwXT6nefhmi5GNdkAWPB4ie+nnyxjUB
ksN1nGobECNFkDcpedMg8Gy90jgJ4UQEzzj9PrSTmvhbtARqztv9tCxZQiu6C+ufxMBwjPT2PHQ9
dQhztKcojMTFQ6MTwI35k8zNPqr5WLbMXJo9ZLRpEyNA/6OEONhZ6v3Km2Q+FF38VcjyYiTswnrf
iyvAZYbXEQ2MpJ2e8MCSHwgCdTUWhr7N7A7enRuzAwJaPDxOlpUWjdcE6AE328B/3NEDtNHH34A8
tE/u0IDZF5wEc2RHh1an1Wp0U0shhMlnqiuOYAsMKeX660Vk7XMN5WxT6uWlJUX3IpXydUtNx8cr
kXbEvWbpZVIvtGicW7LES2kOQSGIt43Yc5gBzAwSZSJudU5+pgeyc6OWl4+veeRY+UO/mJKnhbeV
VUqcuqTlKeXKZ2VMcPkZaJ0fD6Vtg4/kJ4giovKa9qpFRHkgzLROU9cKVE9SoGV1x5NXMYBVsLM2
btCZBzRDXPtVQBRc1U3FO28P8/By+hMnkeQuzYpDAL396NoMkwd7cYfZpUQE2zqviU24MR29PxQ+
BnqKnt5KhlQI8Fd4ifU0GVZuG0UXBwJZ3gzx76LGXaGLArGmnu9aMbh7Asibl4r0C7KhOmMjKwRC
WukCSq+sI2H0PjNJ99zO9hJ/N5uRHzeEaknQuVcYxgHOyTdTYe3OiNJqTMxdYUWaTyRH625X3q8Y
2yrkgdnDzNzZT++55yGaEJLB4yxJPKFn/DS1MXZ1mNrZPg2cHxSJhd+ZoUHAXfOBEAnJxhIqj4iN
crWHwSubWV9NVqAOTYdVvHYznKzCJEkrl09eF84/ViaZfo9h/MS70jIeV/oeC+ytcAi+Eyoo/DkQ
xbZEl0GWXuacFA4TWjXeTPefN99smdZ7k9ldUyZSVwDXz9bQdZ9lFTyJKa3+SNGzkbuu9TwSnein
ZDGci4DWROBKg/QHBCxRW+k7UlbQ7gxed308g87TXyNvfsWGNhxLRbtzAb8DBGbdA34+nPP6I4hT
60nRAtxLu/8XJrx69AIeX+8HXe6iiKAnpsaKmRxyJr1kLs01RNAeKp+iwaj3f7+lDT3AQZApONsd
g4xxe/0go2jLCvN4ZsZmv4PE8NZU4XT634e5r/7fl01KxnvfQe/574/EqKMqT0F4XHoVjx/t8ZPa
y5gkihDbPL7RxRwGhZiS06CCkyrn/o8wWadSDFYMe9J4F9pzdIISO507u2bEj5sHBdR0n7NgvOez
2pSqi65B21fE5n6WqlV3csWn+2hK3kotXz/+oIwGyRVswHFxjPToAqFbm9GN6IrqXC4PceEgivvf
1zkKQAJErhpm+E/hEvDjqrq5tx7dzbFviH83UWDNBCCA4/vWyTUG58w7wDbqx8ZwcC3rNzoZzPpL
vr2r6846sbDGm4nP5cwq7cl0pQySd2keHDTbfEnGuwzDe2dE/WujjX9iRhRtHaASVH7IhkZgpPfB
uF0jx2rbVo518ewk3AE1cteWsekYV68rmKH7PBvF62T0+N4YIKvcQhk3ZrY/VOWZ+mY5iiWUZWkx
H8TAO+9a5Z+hGOFGUXfsw7ZFUG7XYkUg3FcZZMNzkXRyjbfloBuZuyV6HEE1yp0YH4/WnfSS06Ln
IobW4zk4m3DFzt5YU24T7suOHkDvCwnRcd4CB6kJ/BC5GWIOrsNQHcmSvFUNVvFKRNrGoO8XKUIy
K4x1BFL5nUJUqY9QGGonIusW6L2yZ2g3pbbynPndlYwDpcl8ECwsbbZ/ps5A28racSXb8K3KCXTR
cVVPbYeG0mnTjRmOoLTR/FNS2H5rjR4GHMfcgFBat/Tj1hhfSV5Ei1P7nG6Qokd4yzUG2kl2zKK4
pAWGmSsqylsn8lPU0KXMjbzZVobaF2H65XTNLcclrSXeNTTVe4xD+K43+aX1+osrlbPubXpWbGH4
IbTyoGg+ABJAq0RQRD3h2EeW3qPa0odf3TJCsRpkQAbnqE2TDdU5mSX5nGTvhggEl2J9TdzJ8Erh
eIMJDG87nuio68OLVTJHqQWQ2pVG2uZ+5PQRjmeZoGLCguqe4pkdS2q00uqMCM/aQt7XZQQtxu91
mb+p2aUvoaNOU7rcNrF+LuwwfFaKwW7B9IZ20ok+9LUL8AuUwh2OLkHSbH4ldMfJ2rJ0L1enuQqi
tt8EdpvvqWJ0kObiR8mdLZGSjU1rnsu8OMDbZaQN72rr6NWtyZFEa2F7CZr6b9nEnxr2xnUXDsVe
RtKiAA9dBMtjvG5q+2tMYswKfV1v+2mo8Z8lxiaNfRTAIOaD/G84e6euilH0o4tEDUmcihkhC8hT
rsbZcPeu+8/upx82eFoGhvypPlXufox0yfBC0XuvJ/uS6YD40wAZFeZXdiNrxqylEkpim59S/x2G
0DNwCtw6BiZo5/M/oD8nFJ7DdhRwzcGejGsERcEBwcpWU9236vTqzvCUf3CaTig/1hyTXMwAZNAr
NQMo5woqtOSoqdo5dBnqzaKXp5rbH7VtKMEtDFPer0oSw5GRMS4RajgHqZjQjCMKWZzKv9zBuI+p
XuymWP3uiylZmwLoiNUG3QaNbrkJOr8wXPcJdiKzx87G02V4vlHpf72WlgajYeqrIYOqmfZ7rPc5
SeHptqvFU8QHudXyCKw/UBHcFqC4O9l8pgocITJ2NC/zO4ErxFsv3se3vpDZHp2hh8iosrZeV7zI
geCbPAmf0l5BVOmrcdNYjMidlFEg/VS41xbrYv8ijMBca4O9KYPxw2q7k9fnu6EuD32Ts/23uUAD
0terMcGYGqAhSDzUX7o7TPAINO0eHqw2ynexlrDo9uMMLC36F2CXOiKZKjbEFwLsGYptH+nmIdWR
d1C0bWnQmX44tPAkWmy9mflKAAd4dtf2jbJGQRMZ3dYmvy8zdIr8WPqV5V36XtvZIyFTekuSO7GK
N1WJYHH9SGRvTEyoVp8m91ULOBW/QNrAsU56ZBh6b9PQ5auwwOu1pILZXvfH0ynPGu9k2Va7DxsM
wCUzcO5sNnHCF9CJ2usqC+ejCKNDNiAtEALuxOhw/BjrQgcYQPZeMaHwlp48ucFAHFycot617pVZ
EeQVesyaWlwIBjM7XCUk1rXuNathPGd5Q+WKLaBDfjWNBjIpUyX7zDDJ50lYEFF5IQDEt5wgG2AZ
Y8XgdGnHIGtzLgiHmoSbBIC7N4XtqW3lZQLiejG63k8msQ2N7q33TPqBGr+tVYGJUOVTkA4kTDly
9I3CKOA7xTgel5Z+XzIbIi8Ap/fAJNfOWipkBndrlgs8Hpwn0FbiletQKNlheoz6Sp0Z3n20U3+a
ikDzibn7dJnFqIK1btkTNyktbg23KXNsUo1piVM8/85TUlYifGjdvASCzF+tZTPAqdySCKLuKyA+
2s+n4sTUfDcNzYvpxkdLC/NNLy3lT+0RpymK0onOM4wQ7+TV3WuaOx/lRDyS0b9WjYqQukiURJnD
mKit7u48G9tZYxrV59W/LMi2SaIF21T0BgvdRmnkSKSg8te0hPZ5AXGAYTFnumkZjlDmlLFzbQcH
2ndPgp2bLjqKxAbqYAhxk8hjYXiTqxkPDE2T0XekgYvBSnZeKfDBsixT3GvsSjg9w5BioFBbQwXk
Ysffk4kSR8PR0Rea+ywcgwk8to9y1nll33JW3k08CPPkQTFGIoKpH1+mP8kJIRwH5sKjxqkRteYt
I1ULRT3y/NrcVnb4nkVoaEOXHBFOpSO9M26TYDyQtkxnlTCNkWlpGWl/6ozjZOLhDLZS8yeW9J0I
ZxiDS3LiqGvDOI8Qf0O9Zft7blRNRRvjmcjlFngYIjBYrToNGQYB6M1jVykEwVG3jYU6pOUQci8K
GuMZCB9teC8lcSuNUbxmnfUSdRrj7B7Ab6GZeEbDa5SLmZ1sOnUFCmaZMEN3p/ZSWHl14Twq8TF6
zUHDTqVhW0SruwxLv0xA5+itUHKGbPQc+cuvSp+ruxIY9Nqkh/kRkqM1EIOTkrW+7Zf62Axa+Aq2
u20F+nhpjF9eLJ7Ttn3qZSMOoTn+qWEdd6ln7p1I/LFfDLBoN2f0UD3YsIyoSdl5xH1Gbr5xlLxr
xCeO+SwZy4KoiM9GNadHFXJNNXW8NWmdrbNALo567JVRp99gs+yrz9autSubMe5LCQsgmldM9CgL
qtreoTpH+XYD6WpskC2zUgRvVTucJuX8D3fnsWQ5cmXbXymr8UO1OzTMmhxcrUOLzAksJLRyaHx9
L0QVX1cm+Vjd0zdgkskbEXnjAnA/fs7ea5sHONHVMpP1G4/Se5c8J26j1gQ2I9PqASjAvL6kiDix
yhGX17U8DDUOYJ1mb1YoptbJeiJccCXRNq9MtxU8hYOFay1nOOF96rn2RFRXuFVmTbqv6c/YJ8ZB
nUWLFq+jt2r1FjtNXZ+iNmpXym47zHLdZ8dqcEzRMpWEfTqmYPpOXiVCSrDvY2scikbfTrm46y2W
Kdv33RkG5KwjTPH4+anXDFfhvZFLI0FWhjLb2GoI80g+RJEMYQxFWr4pktw8lmb8IjW2T7A908gR
xRTPDeGkRWxe+XH4iCM63lgznEeAmw/rhJBZGyGZzVCIsN8V+WPGYtyYmQdOsnAPNDElxsB+Se6Q
2kSjTdinFh5Gj321wRix5PD7Vk4u0gvFhDly9RfkgnLR5e2VGEMHAxasQxsCeNqv3ZhZpCbQBg/d
bZ/yZNrZKAm3tVzYBZH34FlLdqqS4hhRYPjSpRZS5rh77Em4zrNi2KdF990lIVdB8w0Y6Sw5XlW8
ETTnfmbukf6Q5T0Ax0Mm/q1sv4G0nI2T/M7O5NMR6Qhlq+ETKb1EmIa4E2zaxDpcGNusm/x9F013
6F8Q3UXec+xqn00+FZsYIr7ZQr32YwQfZex+G+2EI1d2a/vhrKKNMH8l6V4Z6VXn1Z80dx9CVk/M
iL6/qY6qLLRTZYOeSMtvwLJ3nTXtvM6bE21aucxKKg8x3Hbl1GzqrDikUTZieoy2sKTlBgtAhn0P
oUiCHsgJ7ZcIleEq9UMaH91DO4EnLQNDoUmgt9EGoXWaELEGpcICQ7AHAvbiJTUwcPbY/XsYKCUx
HOXDhCw/HxEmjtrBzfcaiSlb0yn0OeniaXTkTYVnpENbeWym5Bn2nuTkwSDTGye10CuLSykLPHJ4
5+jSTyv9+wS5j70QUbKbcI1C91x3+VVFbM6G88cDNczG1xomb47LY8uVW+fDA+Ssfub1vaAT0G/N
qHsNNBy8wkFGSa6gabFC7tPOVgAT/Hol5ppYt0rjxsndb26doUysr6KMMIYqa/xtoTnMMFLx3R7e
BX3lWNpPscT+anjuqyrKFdjdL7bVfV+1s1Y2uHdl3+xxGzI86LGETfb8KJD003FE1TJj74rxDoDC
Atjttc9eS0AnqsO+MZaRHdxZOIiRcwESlAkiak4qZYNEcfSzeNUbvbUpKJpTB+qJGaBzVZ3atikP
4EQEJM2PDE9hjJOkwbjUBSEjnMb5lJN7GNv0ri2JxnNr69KiLpB0FbFAB2DigHwD3rFP9pHPa9My
bVrEbHIgMDgdahY1vofSVy9arPOEGHWSQwxhodU6sMo1XvI7zcVhh72M6TuKPkVvlspNwCeQSJh0
A2pJESHBondox12/cjMk/xh+Mw/qiOZjZe2HI9aVFVf/W+TBnxna+EVrydgOoAs6GNIYLDwwFFw7
GQe6LkJBXU6vnHAbQgQnvl+lB5tGb7sKuCBLF50+0W3Cil76Bt9JEh3CWn1vKs4rjlYjSk2TNwg/
LqiXelNW4cVrTjzcW6ctvulkb7AONdeRm754qeSs2KCWbafNpBC5M6t4zYbqECTtqTbbZjHU3RkK
BjWyXt1Nmrk2tQLtuOyeAtwoZKD6n9E07JKQtcnVuVnwGUMXXzhO+dR75tnXKdhDSWDpOJCrZgYb
s6/ntfnNCaN1V54m7U4oWkW6nlPUIyofktuy906p4R8msj6XBEje15bzmNWIfaaB0nV+11XaPNgA
ETLaSdEb7XEbaZIO9UkrHsuBY01lPmhtg+ewoF2ii34rva5m0tFtQYcwMgqaAgHMohmYf7h6fhuS
yLpifzhADl9X5t6jTgq4uiuBiGE3NtOjzFS+EeyTePeM7GZkXseTvy6rLluM8wICGSamVDAXhhJE
e6JI2JQ462HawWATKda63HrQQpyftNAWXqPD82bFPrVgLY0crqEjqNLGis5kNnvCUqydZ1NrGmLK
sIw3AfGuWJmvBw8talW1L2WoPdEVIP2nGAQzV+Pddu5R7AMcaLlKGC8IEGa1yGGPgQ4P1LLFOzfb
qHJUuqFZ72inXqEnep/1NgFEiU1uWKDxNCSOThesqTd0xBMYGdVgP05te4++A2Cak987MjuloX8V
VOxHjng1wk8nqONVq2ieh1l4SRgDAyF5ZnrdL7P40uvtCY7FgyE04qJJetEdHicMR3N/xnvTFCbO
WOF3U7iL4dbqDChd6HPM5Bxpc9vL6MbAA0Rvod+6o3g17eZ+wO1A5rpGchC+lOI2DGCnJGGIajeH
sCFU9upqtbfrc0tnJZSvWsRoJmGuvLJGflOvN99pw5QkB+Ii8mO1IKsOHQVzGm4lj4+h6NlvqEBz
7TbM2QTR6JDFznFgIeUEyjvCjNgts0aL0Aj7z7rAoRAoDDOlY6195NZX1I2HNO/OXWXutIzUi9Tb
uw6987L/lilxpSOTXCGXvICzuDbacUVn6d70cMZFcEQ4Lufr0uqwOtoataGEA6i7GWsf6JBlbTOk
tHOkWo2hb951WIxr14AKU6Uol4nPrbaUmfqE/MSR6hLZIMWcoN2NpJAuqCFHvMylt5Tj9xkxY9j0
pu0BJSPF4/0U5O8YVWiOxh3ms1RS4DDfbwB0mbC+KMbSD2uyXmTa3HOog8VAKjXc0pOvagzGGk4e
m8MfXl0FIYS7XqNNu8gyHjMBbmmsfeuScigqmF8AWCulwafvaPTMnC3uPA9vx3UqtM8pv00gWG57
E3GxS6wbaglOeaUW38RICEa3oUlgd+SHjuaqzo1rp8zfGBaUK6sL7wLkiwFgchahaN1MIXGgbmDs
azgrce08qTb5XqLfGxlorjJHP8uRYXOLyqY/R1h2+x6QEHwlb60K0DcuMiUxoAeOsGODmIMIOZY+
FU94X3sWyaAkTJNe5VDN2Le6boVr1UJpCN3oMfLz5NgUVrnxIvigonfoJlZXked3CyPIRhL1uCFT
4jx6H0fHCIAkr7Q3JqAlP36nhdYu95rwXFkZl8RnP478fgVNj4nNmC7N3ifEkGeOgmE/eQHzJM1l
Zpi0TyIrghNqKhBWVC+QBuXM+7EG3VxUjMqVo13bKA8IfuVjykTNKt5G3tLwHiM6UgSC8xsUM6+n
8r6FCtktBwda2YP1gYqfOCV21xVP+waF0VJMotxoZVkv7Ylm5+RhLO+YJgGckHyp8l5MgToiKq5h
r1eYxVFMA7eFaIl9b80aDy8H0Sm5uxEcNPZ6fFg7XXa7ChfSMnF8TNbiNLn6bQ40gWhvbxuiqeBt
Oz2aIqOb4wiIBkWKiEcwJLZLsfTZrnm26v4pMyjk2wzNO2YQTNkJvYAxorVVud47oiewMJU6chrN
D1kx3tP4K+mJ6ifQu9/KfGS8rfalHLvrQmmHXp4rnp2UKLxlMwnYdvPjWrfecBCtQbRmy37Tho+B
OPhm89AP3P0qrea79xLq2aMVgklrakchRxawK5PIPePx6RYSZ9Ka4uuxaHoBh3bcWPb0HJg6nQXb
33StdevIAG0f6RddBgrUFR1xZeKoueqSa5218ATz43jkyCXoUkc9loyREnvE2kxAT3id2eKVnHv8
qqI68AigBTXbs2yLW13oxSnrgh1nczLrJ/dKVvGLZVRMxrRmxuLcYE8o53fb0Og8JEgV1o0XCG5W
Z1UwkLvAPw4xN2uvKqe28dw1YiSPDTdaDEoCxoJlao0PveM2e/wIPiq1ZQwNZlXrFHltGrBQ27G5
slrrbOMuAK5Z0Ee279WDFuezn4eswSjPTqJFCaS1ZI/ipVgrz2K6O4A8DxzAJ1mS7uK02cz/UXVy
iStXJ3KM8LEpSdAeI1PB3K6TrA5vsUiG78QkWMwfNyDA1nloDpSSPNu6xaByoGlJy4T1NLHSdd8o
Wi4a5K6q5nDiJxvOblv0tNfWpH3mcbEudJCebDYx/jtnHiKEx8z91uRatFc1yC9QPgtdC6CDOijs
jdA7o4YPGSxzpWmJbnQbn4SwcyyfmeCTmyPuJ7MLl8J1JypY/NxlSDPCCSoO3S16dgwVxqYjX8mf
msuIT8rKRQlarH4qYMuv/WiWFmmHpnGO+jCsA8UvKQQWhFhq06GqDfSlOpF0TXDjuhwXq4gSK2av
fzEt42oIiNjOuhtw1GofGu5Rm6tewOjTpsNivtCa/tobonQ91eYOL1J7ibi14orOetdA8g5EuJck
UI4T8hppdctBEw27ankKREOTyIYm7NFp0JtlUgTvdm37MPBAppD87a+KRr0iB6E5FzPAmo6m6VqH
Fiu1G+TX0jOeZqA0AU+mZNcxTGdYNpeQiKmlxR/bqZG7rk4eazcQz1SAAR4M/1rZenvhGN+fco/K
PFXJI0NdcU7cwT14M0DI7O8MouiJ2LQPg3qHVGMhDaivYAgz7RBgL6MgDE5m+6ynUjuZYXUGGG1v
4zpkqlCWLN5E6YqEJdgbcWE4E5axJEI6E8NdH5+LjuFNWBPPFKPsXcmSKXtuFOf8VjRNss+TbtUw
0+FkC3YI1ey0HUa9WAuCulhXlmFA8E49AGWA4nksUvVh5B0x424fziwlHJMQ/dau8O4jWCd1lbEH
mZraCRfnBKqStddT2XWmeVdGpDGbjrephmjr0XYsx8K6SiF13PFsAY6tn5WGkjmlYSrXOkpJr/gY
WPZ1QevCkpJJYM/5oNVahJH5wPrqM0auAotJKKgBkLuvSVs9lp13NrpXpxSXGrNzMFbZsw26jeNY
z/nVLDrm3BX5hERCdma0Aak0LvWmG2iHdAcdhvAxsR7DxiagPCjsZQV2ZdngLxtiOiLgXVMcooA8
SDNcj1hjGlpNbinXUa3W5JTSPx0DIpnD8MaK4zsw5PZW2Qg9BwwRaUND0wnwVldKPdl9HZLx11F3
JuVRq2Zta3ms49C86wO4CLOzxhSEGRfhp0YtZ3OoW+vTqWY6tC1056pQ3qUPaAjLbjSOUWdOe4Am
9IdB20BdCECVNep+aEzqzyaJt/2VNxn5viuKb30q1lL2+gULs74SX6hLAoiNDjwLRqUVyxUoWDxN
27LGWRJk1XXitcUjlMrvwUoagDM5BiGApckclBM7Q/sQOh42Q+4oztmvdgB3qpkP16SbgkQlTcfW
w7MEcL5snH6pH8jD4nAxggizMXE0zPhR4UVXkUXhYCkZLNm8PxLb+e5X8XUii3wzMoyAo1rdSzpv
iBzSJdyDfSCYsVEDcOwxdPAu3lqjYqcvMxwYkNjq3vFnqMCITQECAHSZGkn+uLKa0cS1DthC05PN
YKp7O/1wq968oq/WIrOMppR9EAHguRfuNcLZk2VE1abO30vhWZu6naU0LCUZZR5GPlYzqyAgO0hL
+sD+ddw334dAPuSWTQuSo2+aOCcNP1oA0LSqmZcOAa1q6iEQkcwoWBtXVv0dyQoOcdT4q77v3ltg
Pms9Sx8R2g5gf3i89C55mEiBgpK39FNcnkOZ7qqi7/CyUjEHY7pr2vQqtl2xVuUstUJWAuK5TVhQ
jJpPiEDquTouNyKP9z14qcyqfdwx9n3Ztyvm+985iLwFLSXsVNvNRujjVtUV6JsB3oTB3MIh5nyo
I3ASw5M56xvrynvz7eLDnMUWjgm9VtEDEUp0tHZgU1D/fBaTuuumHGM67ZUyhT8NDyeCEPiJTh+r
YOtOC8nu6AhtUzBxtE3zmsi0QlTR1jIp0d3ye4a2agnJqeShGbPyBZ38G5LVjRpBkQp+WaGku9Dz
Ho2k5t4PpvyWddq7rMxD5FnNuRu2eRncOoSV89VXGqeOVe7HMND0aFij0z2X8N+5aywNbgSDi0Bq
9yBnvOWkDRtXYVLpO7LcSrHBonNCg4LRmQEXGveMVhhE5g4lgtHkn1k/t30apAKu8el3xnsnHhS8
uY7hx8ZWoL3D2jOJ+sbsrTT57iUIaIWLNr8ypmGVTqLfkxSuvI84u8WX8D0x0pr2zrHoGdK66Rjv
KoyCdJFAgQ0cDkxqvEHYZ8C3HWLXSk0HSBaCMQ85HHny7Kc2rSaW7AWAnM9BQ8JrZH2yRNJ+70Ti
2WT0guDBvLLTmM2bKXkcgjLFlhKSHzEOW5AwiyJYop+5Co1kWZWfhbODix1tyEt+I6+RkXLVIqWY
HLX2GqtiAMgB24WiT3M8XI61ARQ94QzcAgrRbBN9RT4+iEQcOzTME435behhSdOBsgTIuxHVRe8M
vY7YQ7HIa0Jb9pr7VpFPBUATn1nQ8P9QaoJ9uZNwOsoB+pBq55au6WzirKc+DZ+U7d4SD7GZRjfc
6015laMw6fi6peMzJQ0AFthFxRMYh9/Z9wduwgl5CGd0aIA9i0EMGM31HoEI1yc/ZAWXSvob3zOv
ZUWRoavuqHuEMLhRdTVhFdlEPUI4D2u9rZUr0YUsvyTSGKnzIqwbVK2EsA9PY4Scr5jzyiNGK8zN
KwUiG+3HNnSqVRDEQAdtqBTIqYFRJpD+5kFY68zeONISdTc+Yjlu8viT5bRjHLy2Gu6BuO2NbWhi
Nc0j4Fp1ysHewP3chtPK6iFX+xyEoPHPOrjutQZcm+OQYRv3vyc5HgsHjbBOFNKhC1Yc/7110/AW
7Q4rjG98piIgC6AaH7WWD7FCOg5g6MGTA/7WQuXMgAp+oDvumj65dlLKxg7FydCPSBIDhrYoulcB
tpTTOKQ7p92V0iO1mzNUXSbglZJWrDnpBcgh5Dc0pFgIo6ZZJSmJSSFRPMfCN69tlEJRjyuoMYx3
v6TDhZ/3bEhf2/UT/jPDycTKGfP+hjZWo4qji4bQjvX3hDluGwQ7ujbDwqEDuR8NyIXMdw5eIC1i
50OLc0HB7yTv/Di9tCWK2ZL3nssRMVFrfDfM6mZse32d4ym9noj9g5mxD3NjOqSTJdbmCHUO93Uj
xX3pBy3lethvxqF6qYI620XIC+2K+5yy+tXwySkQs1a/zq8Y2VaHKSpePEDGuNPzrRt6H9jmnydw
p3FsvJFgPO6cEZaS5D7ou8RlBDCtpD3eKL0DHUaLoKis5Fhb2d6/1CJ1b/R+OvbKCs4W1q41Rtd0
pcq0PZaldQsfur41Z8jP6Ci2w6mjTd7b85EZcQFF56mwPFg/0jQ3rsz1tZAiP6qCrDUN42Ces5Lg
Pci2hWVa24Eypcy05RSgYZnAwW3KcPbKUzxthwrHt+f206qvO2tV6prHebo+WnrubDtczGuN231h
aHPFZB5mpB25DvoRkC+wCcyOyyZCk9+IcgtU31sgPM4vfY0PsD7wuXlLTdN5nV7YkqIOib3R7bLM
umPVZwLPjMMyldjnqJcXri2h54HzSnzmVEUeHSqDI5hA8LUwYYC2of5d8SbXnaCJq8lIHqWGzkqf
EutSomX2o7JbTdSNXJNLmNT+0Y6Sx7geDnGW0HDKQMICdiBaI7pPXQaHQ5y9QjLbDF23TcbsNkKy
7obazkvpRbTWUFy5FXQlL1z2No82jCmc1F4/boCsgQUe6GHnJnwXe/isU/McKzjbHbJBRQr11vfT
m74AYSd4DlYycj9kUJ56MzRgUqd7yyheCvDgS5dONe48ht8O6ge9kW+Or/cgsxLaIc0mkqWDNLzT
10PrgG8sg083ye/SiSmZmofqBqWONXiPXhi9+hZROIZEXecNPBW5iMn3aSOULqw3xDcALIu5mhDX
mYmzNCaaxEDJWUVDX4ORcEdgAbCpLrZYKMS5NljaKLZBuihBU9om1AkH5qkPxrvejHAJhS9egGZ3
SjKYmuE6JDBp61DAk5Jmr3xUt40tEeOPrn3oE1zjtRzOoqiOkBJR56BPbRkZ//s4OfOfgt2IaHQc
1zbmIEJCwIiU/nOeHF2ZTvsalOdUU/ce9/E4Z56PKK0X2OKPBUlHFxHb3pFZlVrLyX6hTOh2Iw//
DceQu6aUxXOjoVRKdJeh9CyzIvnmaMKXYTfBjKI1tO+1UvCUR3eW0sQtWFqbNVkVZ0OYAKmIEsHs
nyMjzWgbj4l5nQf0a3PC2hPoLY9WbBRMcpBmlwgYF2E+XGlmmy8LIasdE636qnTWv2fDRg2mqEAn
HHthjslN76OIq7zROft4I9f//sMz/im2zRHUvA6Ib0M3bePngGiDGxs1joZ2zqzsOVjHWftF6x1q
l2E9qB9w/wJizqRWY1kjeSgNb5MjpaXAHA8qAVFiMNBDCxdsEi3kJEao31Kvop1SCYEZAUQjEZn7
uCScIx5omho1QrVlW5TlqgKYdGO1FYZpOWy9zDSPRpESAtw7zFWzwLt3R22Fpte9qdqh2rgAsv8i
f016893xQ4ClQwNFCEPX5yBL2/zp7kGzCKLFQKpLmheOmsKW14UfHuNGC58sxt70CwPmehkz+RLL
zLNKw4++HhAHRRzXRRpVtK5yjkkaYOQ1auqRtSkfLwnoFlxAAa6q1kKbSu/wK0J6gi+GUvUQEjmz
wyhf34Q2f+g1+DezADGSkG5zorJ4MVT+Wqv+GSjzDAas9dWg+grvLpOcVo8fek+i6WvIccsae+WJ
ut1OYyHvG03am1meuA7QsC9Mg83VKPXiLo2DO07tHP5o8pyMUACUYulbRE4ZHGBbpZxhgPFrEBUv
dr9wKkI65PyNbQ/LrIxTsUf0j4WuxMRTJjXMO/A0WQPkaPQbcUU/edoPnUUxUuT9suKcPEczd0wf
IAdObUCPuqT4y1z9Fe6vd2Uhc/XIRDj74XjICH/YVZLsZssYPJTAwffCDD/1rnM3gwstq04R2QUz
4T3XyS//CmRNEzOBuNyBetE0ie1OyosS1GIKQhN8ldmvtPvKmawMAKmjQwSB37YRwH/3evCB+YA8
KC6hxQAHmOvrSCTYuLFnBn0IAwe/gTx9/THktjxlnrgdUyf8xpsDUd6yqhr9g1+X9qpPYQF9BaxX
Recfi+aFSJ6LjgJqR+hXtGWM470AW6UkH5Grlgo5wlRv9JKHcx04unhtQZcszco5G8S0XpgCoYfX
6ysm5O6qD60DcjrrKMsJRbZd59dhp6Pxac1Xp+gdCntmMeM80KOt/m6Mg9w2nRhWHXSym0m9QUw9
cX9mhBbk01nXg3LtVYgFwAmCeiuq8CbrxFNURAlsF/BG4SxaUHPpzHwPuiWkzLNro3sTAwPM2lD3
yVTN0Mmypg8JfRxsSPVNsIQk8XCpBmXdTSNS6EQjRJGWy0IPhf5g1zDnRzTXqymEuWgZU72HaJZf
1x3Q6BJH8Uo5seCQ21ko9zEM+mbPaCXoE/wAVbL5Wvz+44f8yPrv/8nf34pyVNRJzU9//fv2o7i8
ZB/1f87f9X+/6u8//pVv+uOHrl6alx/+ModLNONN+6HG24+6TZuvf4743vkr/6cv/vLx9VPux/Lj
b7++FW3ezD8tiIr81z9e2r//7VeX0Nn/+POP/+O1+f3/7dfNx/uHemk+3n+5a/iv+pfi85dz9KaK
/AM99s8/5+Olbv72q7SN31j5bDZQ25mjGoki7T++XjHc34SjS93VPfwOmCN+/YUNpwn/9qv3m63b
Yg6HttlrubF4qS7a+SXrN93WpUWMgGk40jDIsvzH+/0jzfj3j/9fpxtbP4bqugLpoiNdKYE1SPgX
9vz62wsY8qDmvf8ftBrEYjeuOtfY6uHK0GfotR6Teo4mORHJgwqc66mMrdmeeIqILNh6Iwn2RqFf
CrNmuhkbD9aQ7GwZnjtRXQaWthNHWxo8VnB0UmO60bTqEhQ1p3jk7WvNsDkHNj4K2kQ/TE74VCAV
uJl2sF12rk633C7C56/HtVHhuNWVuPFA2W/B8CHmrdRrUwb9pVPkl6spwtiq5mkHL+zkxAw6Z/Bx
GUx0ltNLkzglXg05/X5X/3BT/5K32TVptc38Qfy4paPpcAiNkcT6QqQwUQ/8lB8bl/Qz26pqrkZc
WLvCp78WBiXbr9GK1ZeDMVak95g+2TDh1CpYdQZCm6ml1gmMh4QncIcRL6ch14zbrrJxUsfT8BfZ
1caPMbdfb9OxTQ/BIW/UkOZPV1ebnCx22WOuwL8zKbDqa2Vkj70X4UoUyRMklgAuYjxBIkw/55fQ
L9YHIiYU/gd4pxTy1xIW19IzqVoRs8yQORpOvQmcUTNmTXVF+yHq3TnA19aOT5LG/tGTpDal0q93
CCyzYzWMMAeUXWwTO6xu//QE/qt87h+zXX//HT3GD6Ykyddh4PjjHYx3TvXpaNVXKIlKwbnh2Zwt
ss1UvUxzHC4PHzWHDgWd6utoa411N0ZMtVM9+ItC559uCpcqh2dTckcwzvPmd/qnZ4ke/x83BYs9
U3Wr7dcOrpzr2BtLgp7zR7x37//+t/8Kcv7v0solQN11DWZFfKK4FVhMfvw3pdaaQ8NJ8HrI8UbY
PvsXqVo2EVnoQMhUkzO4g/k9OHy0zpteJMGTBQeRjJKExmWfPiZFsb53lFQ3OJ6eHJNtt0H5V8aO
e2UTpN30ugb/A+t8Nj6jWV6zTvWvwRoZpXi1RfbWW5xvHY4D69i4cg3MSx1B6nu9cHe/b2Aoiqam
ndZ5qZKT6XZvsIb7S+NzC0W5dl2n8hTLNsedxdEK49PJgQlH0rqmTm5JrYLF+oHWqr+P7ac8yYeV
1kFK7TVxQq8+HTjJM2MZzL94xo2fbyzLcVie+Wxtw2F51ucA+z9dTm0aKjokTkRbZRwwTEfUfkjt
GoYqWiysO4MpxIpwkvGans2M3XXu4s4rr/CAlUvDLc+dGdPInooUR4xnHr5WLGHRg9NrdRNih1xh
mq2OeD5PEC7viTChSxb4jxioV5HGCdU1iktDCgly1y58IvJGrGj1t4v/r7do6XB8+H/v0ZePJvxQ
6Uv+Xv95Q/76rt93ZOc3XXc8A5+95bD5si//Y0c2fjO4My3sXTxJXHOLZf2PHdkyfmMVxbHIUsNi
aswP2j92ZPGbYxHz7knDBbwDzfZ/tSP/uIo4QnimabsONxxDDdcQP2VVS3eq4ZUphOIdsEt6ULga
UnGrAVlYV156zmXr7fIRDzbhszhCihgQEX7RPQ5HZvTZR5fBrA+62j3VLsVlFVXw1SHBAIT0tkHa
gh4MSp8umOYuKyDcSd1dpaWPfK9T+37eVmuzsVa1Sun3sm1I/5x0bXHMQ1yEeItduN3MpqUEWBFr
H2RhR9emoAlB1j2COWKpEj8aDzHt2znr3lvY8NrmudKWuClOEo3O6GkmM9gecR24QQ44mKC/g2/b
FYj8POgky3hOZkmn7i/O4j9t3F+frsU1sry5mcGB9KcdUeABrNCxo20PSuA5MwGksMYVAS/ytsSb
Z3roW2ZflqshwG3iZ91qW2a1DbrQtCC4NDZePJme9aJ/HJx8+Iv3Z8+Fw3+v53+8P3YR27J0g0nv
T7vZaFYg5KFXYHJ6wpIRHgjQvEJ0bx5bkPtNwPDe9SJth1yX6UWFdyZJSvNrYWrd8kTXsV7VQUdC
YFwXR+tZixTrV6CfmD4SvNQSsedVz2NEWxvaGNc7ar1tWSbf7ZIIKz+xr77uAHTop4kIzE3bYPWa
9PKbCMV+QC65HpsqO0ztNSShTUDy9G7ow2mjOdV47JTcNQY2dkAX3UWPDRj7WbcJOju9s+xQLkPs
TqU1NqgucKuLMvo0u0a7FBba/jA2zr7j6FcZ1BQsTwwFvW4nfZ2u1gR5c8aBbqy+8Q9fN0ie0cD9
00LxL0oJ58cV/+vDtz3KccOxTNo0P1d1eeCIDtySv4gg35eWf0eTPt3bAe2KMcOLJT1mSLXt7aRg
JuaH2gaj130WO4+GlYEeKrNyXZMthjArnmd4DAhkNjh7Eo+fcO7aq7og9nac9iEJvJfehdSJ5446
EU6kscZyhN0J043qkm4tNNhB9tS8Bw5J0cWsyyjcnkqG9Lrl5CRbdObLrwJNWC6j8lHtkb+xX5je
uPf9ObegpSIY06JGhgB/Gp8dkd8zFEIFerXFn/UBsSg+F7oZnSEAfTPbyt5qMK4CL68RFuKcR1GP
fR71KZMuVAwIKSCRBIg2yzmvsNX1naplgF0gAz+eOg+hPXk725v9iBY57a2kS+DnuNX+/YXigvzT
Y2K7NmUkJySdVdxiCf/z3twbZpfKJmeOUjBvCELcp3WBpwTrEE0F5GA47Myug/MOem8E/2D0U8YM
xD1zGMN+Nrt5WqLPN6IfMZoAG/GqbUmkzsUfZuqE3qk181sSemI43YFmNEcuM9JMmDSsS3W2L1md
lsrTIKIZugQ1VFTb2hPacyqqI74nrGGGrRaO5ZcMymDPR+gJjn6i3buYm/kf1Nnoz5dVBWZT81K1
i2SzjlvwGwZQoM0gmLoQ30kGYnEfCX1ngknZh/76CzUwWcBFs0QRF8rK3MZrW3r5NiuSS+EgpPaG
dlYoqN1kNbvGdD9J7MI4FwAvkdAnFn7GFLPIJUMWxKSm070WFlWG8rHXCYavCyCJdQbOvyzNN8NC
MSuAteF/rEGCjMGNX+guUZDjMUM52qcWgwTPrddJbcEMLoYU+14r19JqGD70o7eOkLhBf0yHXV2T
o1FC0V3Weu2tO4g0y68ieUrO3OTDxlJI5CjwbqfGuC0K4zUItfsk5JXA1ihPbWfDv4BubMxAY9Qh
FikAJ/Tgme1z/kQTPyTfotoIj1Zpb7zaTNaJFlVMrKWNtIh/k7zI+mD5+rdE930UWcMHkANvBYWK
B9dfQ/lHQDa/Ta/S3FOSfZt0v99ySP4QJX7g/+LuvJbbyLIs+kOTHenNK1zCEPROesmgKDG9vem/
ftZlV1Sz0AIZo8d5qShVlACkue6cvdfuGgcLVVDv9XpGfkTvedFrz5oTkokE8ZMUVRwXSOZaC93T
FDXOnuIk7XTIyONwZwuFbnK87Xq3uAspKGUgboruWxPH1c6AcZdl6EDJ/joMVYdBCuabnyfIP1sC
cFqvJQTAbMNDrSr3ZUvrvRzsbIMxxViFca9eTsxfyzBQd4Oj7eEDTmuzTmnuYuJfOTAP8EwGP7Mu
k7Ba1XfrcptiRrfbtiYGB9yfql1i3V8EMSkkaok7u9+x6dHvOqum6+E5ERHDxQsZLigV8DwKXD/t
pCBGsvXuUARb3RTOVdXfa12EiygKnme7fwVXEm9aAwZOb/vkQISrqt9lrWavEar2NcEeleGSFzkY
xYrcxUMAd2RLtRNbOVK9kNJ/p0zqDmNfcYjf8lKrdsRlPpqOtTEzN91CZHntTO8pnciw5BRG0Ysw
tZckJt808DAdi+YyM/Chfj4LvS8HH9dqTWViop5P5cbVyDA42Uvg5URBacEEjgBMHizsXxh7533l
RPmyE563K1rvHo5tfqDiCZUc2+w6dbyjAtR111U262odHknrptRrqjdZAd8OJxepw/0F/BcqGbPP
/oiWUtdBsgwqna4abVBiVb5bnhgvE/ZeK/aQ2pHkZWepQ3BGsmlae9B+1r4CMRQ3uX7rgEZqHej2
pjqs57lr1+9HkXas6cplErh+MXbtr84i9+/zW6T9V9+InYxhm5ZmczQ31fd5/MMZqnB7g3wfFJYB
IRaIsmriWNHLahpzXYSeAeETq1KX6OPWg2EXmf0WBtRMRkcBeY642bH70erWC53iSwQuwTI2LYWu
o/5FpUT7Z6XEoZdLX4LDtMUaDhv4dN81GggTgMEgBb0hqLNep9gs7zWdFSYrZ9SCRTJckCi/ENK0
O+QDYtT+i/dJni7+sffTVHalDidsyCnU5XT5Gz/cLMwQoa50A2FjTb1rx7Q/VIHplx7Ew1yzokun
vAnS9KHom8I//Hv3UDPBrKwqTK8KN5wY3TgZ3osACp0oCXS1Vn1jdjid2NbTa6TKZoRXRRAiXKZS
s0zTEvpm4QULIoaUPYkKyv7933jjhY8G94ijQN1P8h89oul9NeJ2rzGgo/MwkPom4xV2RWWvg0So
TVpsBjtKfBR1uyadnAYN+wdiuGnFIy8UMR5bmA1QYj2fWuOVXY8rS4IA5xYb8gRL9Iv3j4LI6U3V
2O2z3bctnYKqKg+PH29qgxy6iBWETOCafuTIHumzwXMYRpovZXELfxZfI6eRFgtt25GnQlZzs6q1
9KnukpH3Fk17nR+dYT/PGOLrnO2DMqYXoOpd3x2jmxFb6Ig9lAqIunQwjBKhTvahex9Y+Gvwk5rS
WepIj+ko3aatczu7XrFMJyRsQjpSLdlFoYmHTmTXpJBPiS6m2Ga92NLNmvWgQoF9v1aO1i1rgDiL
sk/2E1W8hSH9sCzNy0A6ZFsC50oFuTBq2bFHwy+jqQRqYU+6a2NstpjRxcqWxtsOeJSCFdcM7asx
j/d9bjwb4FornfwYrLtwYl8q6eWFGkj2Ge5emOfk1CjNa9Tj/DWlB1hptKUpXcG2PnKUwyg8S8ew
7bB8lB7zNvK7O0DTPtFzON8G9FTScexK73Ff4ULOaVwgfzu4+FWF9Ckn0rFM1Yk2EKZygrJBJmnI
FyDy8HgsCx6MdD3rdR/5nRo9UxfmCFEsYB5ieXZpfOvSNc1Ay1Z2ytkOP7XQDSKrpcc6lW7rBts1
Ug0UgUhqSgS2kR1o29SaGySDzy2WbdolryZWjCXpQDD1sXWPwaMtXd6VCZogDK6B1S1zfULpmnm9
32HAyNGY8iOdpWXqypX3CnJqaxeWii8dHWMaWvwCHl8QAwm1ad12jpPubWJyyLf0hIVnn5ZjL5wb
xbbwAsXGTQbGlsTOxNsT47YD42lfx4/KZHzvwgy/kzkeI6zwwEQ01tIW2pR2y2P4waqEZ8Xz1nNg
JtdOA7IFXlq+prlGoiZue7DGGpkd4IW8vKxuTDf7UapFgKOO+zjnWF+0wHsJsPCzkkCi8hbsjsQO
Joy1KE38/h7G/0yhfafn+ElJXTnEkg5AM/lq7qydIzKKhm6ZXeCauSNe4h5scvPUNfNTSsmPDhvU
gckN77FV7sqsgEiQ03VQFXwjqT6TT5a7R6VDXRc1AuhBDsBgLvdld5sn0ItS+kNLb8ztpXFRSxpC
nl3WynrwrF+954RsV2IPVaL7vZXysblCPEnSxWzk0y4bHU5FWUuHs3q0OAgu2ix5wkCOp0QSGgqG
x3KW1AZe3gNB7/Am4DlgNd+wwuN9l6yHRFIfCsl/0O3rSvIg4Ifh9wARMUhWROjql7OkR+jxT0PS
JArJlQh1CBNsEBuklzqYsUU00ekrwsw3Qles3L4G/AqowgJYYUtyhQHCQn+HWXjvXAtJuOgk66IC
ejFI+kVmJhDTMBgUkoyhUjxJGYUgRejBVpg+EvT3mEXAXQLWGABsqJK0Qe4RbXVJ34DwRnwvPI5a
kjk8iehgi5SB7BhBK40lpG3hEoiV65xLazo1tVJvLEn8MEF/zIO4i0CBdBlKbskGMbzhRyFpIZ3k
hjTzDwCWaLrZv+LuyG6i/HuEprKTxJFmzomGBkKiSxpJJbkkTMUYWcRLnWWhX3HWzsPhWVOmmryO
CqoJeJMRzImaGiBBBg54pmSg0NsmT0xyUVJJSOkkKyWX1BRd8lPQcBVL1YGpoki6SgiAe9LRWWSS
vDJwQIRk80hNfZ2rA2JJGC0dsJZAUlsGusik+3qoPyXTJZB0l4J+3MJxKE1I8ot5OW5YuAiqTFCI
woZRdCgxtKJKZm6GvIA+K0kyHOhjdl/uleJAmWHTza12J3wZPQwakloxg9k3TEkg5Mb5hVbOgYWC
vyYJNoNk2fDM8fJJvo2VQ6tQQd6Ukn3T4wkbJQ2nkFwcVRJyFBxZbMZajkXegUCLI76b7zgXuFrh
3dkzQNcI4I42IXHqQfDccyqbSM+5d0R01bMG4WOD1xOX2OXiMbyZJcvHklQf+kRbbwTaO1fWJgX8
Y1EVQnrfrTXJBBKJyxnEVfajsO7zOHkNobEtMDoZmyZU1ngyOYKgC9655CoCPqeflJGymFdqtI/n
9M0enPlYw7uizl3CONoTdBHeupo5bY2adKUOAzVHavAUkneUS/JRJ2Ag9cCQXKBIBnCkUKjPLPZI
ygkyU7QRNZx912uas4I4wvlJgZFudbCW0HesAzfiRBBhuJ+ru1TvTc4NrKuJHeZbIh0e1ZqTYMX+
XHuyJNUpo7moN/1L24NDA0lM4adgwxNLGhRFr0sVPBTYx3yjc0CMJTmqkwwpAH0KG171VZF8qRzQ
lCaJUxye3Uul2xiSRVVmFnKolKIZyeEJNM/6m5Yz+XpArNBoPAxrEpcwGVHVQdx1gYzEWZQNyoEh
JPdkaBA/xZKNJXwncQ5BAW6jMWdnN/fZ3omIeiY0iqMAaK0eYfC2tqACuM50kCZp21GqGycacery
NfWA43Hsx6VXmNI5Nq07QaRmESFDV21zaRvielCyhMQ7/VtDKQXly2VAc2RpT9TnUpT4+No0CHmN
e+xdu96ipHXAsgXP3itusF9MAEj9gY457psuGWQdbP+khUChu6mH3djGSZkWlLWAl+lAzBxJM8vi
zSjpZsME52wEWURCGBK/FghaIGlovADuqqUvuAgwe2yTppQn4PQlj7vXPqhbNBWocufm2rPLbK2+
M9eAr1HSNS4cyWNrLJ/iwC8s1OpasSG2KZLd5gFxGyTNbZZcN2bcgydJb5VkvvWS/qaBgcPqcXBa
kv3YLnHI1pQbl+53PQKCUyDqcRYjgC5IHl31cZSUOVXy5jBItmsbBF0iWXQlFemDLfl00XgxIR5u
irbdGmIE2lMKk9sC1m6UfLtIku4qkHeaZN+RzL2UcbmbUnLx8GzucYBVF7lZxIwB6Hk9bmeKpurw
AOAFm6ek7EF8I0ZouquboJGnsd3M5nzTSTafS+mAGPLxqIHtg9o430SA/Lp3HptYup24nuec5CKx
1We6grFkAPbAAKk5XncGdMAxqUpGIgmVg7mEIlnKZITHCI8lTq0QU5aQpEEQ5EuRR4QaEgewwCuC
GBMuoS4Jhdjk2LBmMxo5new0yTGk1vFoSLKhU2CXUabyLZHUQ9PwmdfpOYNDnMEiVpKPaEhQoiQm
psDGEVnjq41m6lyZe+UNxnzoakaOJC6Wkr1If/46GoZqT4gbhsbJWum1hiTY9R6tJtpqEuvIdJMe
xhqBr/yT6rjBxahEyBTHjP3VWPYHYY5YPCUbcqMGjbsux5x7OtGHIe/7lqXkh2aDSSjB8bHJr+Jt
WRlkeVXN93FwkkPZ9fNuEORUGbRG2LyDOhSCe6LgbbUAAk61FkBw8LR7zxDKtssbtMruKlVDGACS
hNlJJiZWjsqBkekCy4wkNTOtNyPZN7tE4jTBavY6fE1AhjfpeBM6xp0mlB0Fp3iTKPDao1pY16aT
boyGCnSHOalX8tHXW0ieNKu+2em0c0wDxqekfWqaea9K/KfkgPZ04gw7AtMmWyqUQt6xx2UYLzvH
gIRdjPGmxx16U0zA2GJ2ZMMQFD7NBg42Y40n3bLaHYDceKnfaRy84ojayFhc1hUmJ40eyc5L4ZlH
DnbHwkuWHbQxXr4+2QVqC+BDH8RVOVLlZB39ZSaXjavYx1BlB9Vmozjm4bSZW+tJ9RJ9H6vuTRXa
xbXrdMFSz6r9+0+wJuuxLSJ7Z1KmoifjrjLJJxmiK9ztzmJEIH7AO7VtPergHSiTpdY9ht1EJ6SM
D8NkbkZNe8No+eAV8Gg03IYLuyV/2ErJYlnkevYjd6L0IhUQeeOALEwLEMCoNeLIukwj3TKw97ej
DR+ZIvIUy84OUvXK1i8Jtrm1zT7f6tHcb//9gd48hhgdnI6WEDUCGK6brqu9LWW25mD38Ehqo75p
Xb3ZlbjB0hnQWR7WziEsmDcd7rr/3jeYuiOupOwS3ehKRFG/CzOk+HUG8mtKyqcgUy0CXbpX+NIv
VvarFtP3IhAd4WTpNm2CkCxUT71oyeIJQtb2Cec0GNHoAmWJvSxLV0VirdiH93+kelazEmAnI+Vi
PFqt8pBVNiaHIruvo0k5Fk6hHHNO1yDc1HRTS3lnlMlSpKCWOo4VlKVQgybSVU/BlBcHbaS3yWUr
+HSmH1Y5FPt3RLUaKWvWI2MVVDUHRbI5roNWUI4NAg2Qv9lcdmpvAsyE0FckzDWkJEU+9Uq6Y4aa
bjGQRCs0FTu2cfW93gIk07Qr0+PILUkjWlMYD9hQN6UyUXo2y3YN2ZZAeyXXDhHZFlmowD3J6Zjp
9m2RRvephYO9iFmkGot6/0QDrPPWxjBR650V0miy8k2dp4tW1zrQXe14NTjsQDtKiDqrvLDZW8Kw
8wmHuWhTu7tHWLSaMYXgoKy6g6BmhRUlRg0PyBZwdnNoQjKTjLYy1kWopD4wXO2xDDh9zkY57tMk
iTHMiu5Sz5pHsPnZdSaIQxvn7Uwi45O8iEJXxmvckKu2b5z7uZ/j3VSNt7XsD5BNjmzSmlmWHTBz
rLz6BaL5i7qneJJwzlnMlDwXeQJrToRMWqGa/1KNxyFyxotQkkumFUVRb/1eY9cFSSMxMGhpVcD9
HvHHuSXdAr91YiblMo0jyvht1CwNkmVQ3+LMIEZMrF2CYjDBZL7Tz85q1oJtleJ/cE3oQh0Sa8et
UCZ1trpG1dsM3S3jDL4bZD3gZRNovbTl8D8U2lFQEVy9S1VYohvDHfclhqi2Uu2Lphz2HPaKI8dZ
DL1Mqx7u4wpH8v0k0CEg4rswMwE3PXcZQAauIZDvww7bEuhiBbi2qQroFvCCoE8CO5/UY+JmKiui
221ap+6Okadznu4I/cQmxi5xUJ5q00sww2U056QRrE3yK8M0s6uAyYtiVQAsxzABKVAY6k2yv0U5
ic1M5wGNWYjwNkzmN+LLs6Xdos4agugt0iN72wf6pZZ5TOFhoOHmbwGnFaT8qg1m4D43cVIYQ7hi
ZOxm4vUejLYluQd+ez3z+WXmYfTmfJAAYOD8FZe3nlOyMhs6ZTRdyzdECm1NMyYOpsnDuylh8sss
mEqmOb20hcYZMOStRjJ0aUTUgtI2Kh4pQnerIHGfkd6yHY/qboe+3POzpFZXtQnvG9/iBlX4+JQ1
mMzbwY5XylTB1a2y9BrjOUeknlDQEEK5qNxjnE7jvUEI6mh1Jp6BxN1VgS4uhK5XLEV7s9GVe7U2
OLZNRHFMprGOG8LlMDht+0rl5B0ON2gmHulgaeuB28tk7oC3GfY1PCo/qKjr4WdT0Re3GLv7Fgxu
MCwrgxFeqTmf4kDumTwMOz2TPAQyLGLWVDw4ZtLuVJWvABRDn01vWvI4vIug7MvDrD5UkEdCa5g4
zGlPeajeplyAF2kGRcGwW8Bb28VJqRBM5XlLx8G3ZWrmRimLapePDWqEvITLTeewof8QUxlbl2yl
E454jYcNdAQZ2Ub1Xm27/fsb3wIipHGDNq2AxkDFu38io7O/SGtcx+g8KJkSAbbQHDqsTe4km2ak
zkXA9yKYCo53/WCtW0oArdXH/oAeBHVZWW3asjIpmtf9ZZvVV0PtDofarF/x64so9XYgc8AHOU2z
fR+E44TanWcSEX7CzxrnDQoMkiFS53mQ12GrBcmDe3VuboXNn5na+mvNKX90k/cQVjQ9h4iAWz7h
ItIyhQKsLH7Ww1YFBwz3wbjmxDirgUukykpFyUkByVAx35avvcMpqivIQITJMMDb8EtZt3ETa2Xm
ygVpquz0LU0l1p2sQKtrb/RyYPqeuG2KVRCnnQNhKGmf2f1Mv9xzL1yS5NeWEXaXYStRk7LdOLq0
acMG40tQlQdjxF2IM2XaBPm4L3SsAcQaVVtTUJWlRJ35ZOtyx4LhoBvICYK+4X9F3bqi5oMxTQm3
GoUiCo9dS0H/rSgjc2cV4D9Ij20uTIenUxXPVadqV8KLbnr0/ZvJhs1ZNrjlRwWzaEet5F2TmVtH
BSvUUTO0b1TiApZ2BB04XVVMUdihj8OAA4FGZL20a3Ko5ds3O8+FbTRXLZAMsmYeCj0G7lcGl/bE
CGpLsS4oOh2GraHl0woRZLqYZP90GL4r8kUH83YZ50VDZooNLc/xrkNDH1ejQcM1trzxlr1luik0
zIJ5iPEHDUM86zQ5Cn3c5ep8RCbb0ycnwlytewKSbdQmjXmjGOkF3f5m++5g6UatI0lmmn1TpWkJ
YThqvNtE5QfEBrBNu9T2aZ1qNAP6cNnrMWESXXxsBxOaW2T8pMTg7IK23U9IkLGhwBVKMXDT9nUp
BFFcMJQjhaeSsWqVbFqV77XsaY9m8RhHGNo1fB3LaoRh0gGMWJEXSQqbIMOBbNnnuVW9fTc0Hq8X
2MFAClSjfPrZkYNAakNIPDr5qRzgyeALmDyCrEUPVHmvQKBnErCOrVvpu6pXXiFZoCJoH6YytG9t
NXhAolRfegkksBF/GhQ5k8NRg3BGJ4MYtgUuclKi9zGGy5uWYBkYKKh1MA+A8rQ3PZRttCjRg4hx
WogeaUQ3ac8mkVieW6e7IIVRUpWjjom9fmC7YYcgektKMWtr/GaIqYTFBSkgtaj5qaVfwhHIcVMs
Zagac6A5bAwlTY/v/whVNV9RWyQGEgl1K0WrKASeBY24Y7Oj5HZIgpQ82ZnQVx3d0DAFz9qQdktb
kpbMxHqdKV8s8PsBA8IPGdOyI6Ims7YegnN6VOwP0TqwmXF1Dpn6d7Mb4BmK+ahExl0c2DjzYuZh
XJLCGXwijzlbWYYh1qDuQHHziwfwIEsGBtIbHcuKOjpHVsi7lHmCd6ZziRIwpktLrV9MkUx4ZDRs
NJF2yIMRHEkptoSaibVVwRci6S8/BL0z+larXzrhe+4vUVFZ1CbrYoYdwSywtIJmfg5S/YYc9mNV
5M1Bbe322gmaX2Yjom+NisDCMBpvizLo1QoNwAZj8kNXyx2hWsY6mlvvMkUmAWmTMlX9LVWyR86k
LjQgz+RMtvS0vNhXrneIUxuT6gAqg8TCZlsnHurgPHJXVLrFs2Ewt5sGpFlrvp9wAC00a8T/D0PR
L/g2VHTa/d1QwQIjpWVnNCFo7FEpVsUsN8Rxv2+onh7xjtO7zrZ5iYa86W28scFb0CT5w6zPP4mC
M6l2U6YAvwM0293MYsBEqZtbwOu8l3g/kNCg1jTW0xD1+6Ko+33fSRem66EQ9n6S84bQg53Qqq3G
5BiaerUdtPq+nlt2iGhlNw3oTq3McUSZkFvnJFr1cS5WihLcTUgR8VFTVC+lmca0lGEToUpc1TXT
VWrfzVH8DNIj3IQu4NOY+746cMvAwYxVtyEeZiapAt4m/NqUNbAZBfHY6rgfI/HQwP33gdfOh9m4
a2z2C7bbdD6ZiOFhKCXIMmCs6TRtZbtsXceGvqgQT17XrbSTe+NTZ+lXJMg8hmJcay5b36h97PT4
sp0tyoPOuHaG9DaOYWw2xK1gQsaI5m4Tx0yRCEbTsgd7XrFVqDXWEXuQ+SLFbUUla9UPXkZLEUAL
URCU4dPiextrdNkEhzbToBzjjMG6dOtXCn9LrbCugordjOMcpsD6UfByLOWPSdjceZkp7W85v7Ii
Fcjw7nIjuGswy6WUrIwxATDUGeOx7oqnPHOuxtkcfeSl4xLUR7XVOwysegySoC7Vh8mMmzvd6C47
NIeW3OWKY4fFdImpuUEg6qTbQCEpyGR2RFqFcCrp6res7rNNHo3KpoFi2I3RBWe4gFjDVllolPCH
AS465pLXKh94c1oKjCIKL/uYck+katdNKL6XA4XCimyH1HlpY+u5iHb1kLrEDqC8aOt+Ota2epk2
HY0L3ZkJGHwNpX2ZPK0HJOBgWYv+xgNtu8vc/hLv0UpnzwFNy0BGFIHXxCDS6vJ40j823BPsiod5
QJTTjM5d3gTPttBdfpZHX32IX5U2vHMoDi1qQgzJTgHS4MzXpWrSnO3w8BulwR6LstEowPNYJIPQ
yZ+ijRBluWLfC6MGmMCiDArnhvrtsnGNa6VmLWA36bDDYGzNbgWwtwRCIMgxpsuxmsg8HrhAAqpA
grv3wl3UTreMy/AQoXr7H/6lHDjFYPHLi2+IBK9NAcAutGlhlhp+h3HXM3Q9cSny+ChufZecrsiY
rotiJEAMKkS2Hy8yBbO0zpF67qcXPdUwxJmPJuHQldtdtLm+U+c3MxLETCb3ZJHe1yFop/9RTSqk
dW5ztA4dGnnUjKvKvvMMcMpZcp/QKNQzCLUBkafvEoL/rwY2zUYqeV4df3zJXrBCvvxDGi//yl9m
Nc37F34w3DRYmv6ypP3brOZhSSO5zVEdFE9Yn1zcEH9J451/YURjH6zStjA8pDvG39J49V8uOmYp
qZHWFP6ypf+ftPH/0HIoOsYadCdo8P+p4ciJXsw9wxK+Vxs3M/QlU8sfcc/tPtyK3+l/z3z8idGD
iaud2UcTIGrLUBe6l4a617x7Egs3XpDvP/8WqeD+j2rsPxchJa0f1D0luH5iMvuW3D6CYBwycjPv
+vOPlj/0dx99onFJMQCZw8CBQOj3AcJLkf7KumubRujsXKpIgT//mn9Kav5zBfK/f7gCxwTbGNl1
69vcoyCv2W5QnSia9ecfL3/t767iRPruRRzK6Tm0Pvwr3HDZMlOP3gCqqOR1/vuV/81zPvf7eU8/
/n56EqZp5mXre2CRFU6NumTTqt3q848/9/uluvzD7ZkiMwC9WPGW9qRNiMpAs2e60HE85KfIPZTt
599z7jJOZIeEGFCoboTw68h8ShTxDZLVgojQL7RTZy7DPhlsLEFFpFUQ1ywTpV6fhFcwHFDEjtpz
R6zp59dw7ktOhlw0dNlUlq3wiRVehhXsUTQRof7oBukfXsbJcINpHQ593wmfeJv1VEe+sENoxeo6
V8IvXtgTE+3fA8KWV/fhiVPzMwga51aRnak7SGGA7VhzAkfcGJ3ggNBGf0ujxLzSiIDeosTKVhRV
Y/a8A8WOqU87cDOh9dxBR/wWal23HOZUXeIjUPcJBQGAynHlvExIqO+8tlQ3ymgnD6qAQ+mhyMqs
tF6N4Ld3s9EqQEMNa9PUaeYjt473MWRGjilKpu860dc+7Tt8nhaV7bRr49WosPOa1cK6iaOmJ7XL
i/bhMI4/Y0iMJE24gp1PUunOvUJi14URiOQoRgUqWh3Z4rGlFnxNZbl4/LMXQr7sH26l2rNd9PpG
+G0IPW/8Nba/DPMmY8H/s88/mVzosqNtFAyaJvihWLmPwD1SK9DPX3kTzkzv9snkInK6V1C0eRc8
99aOi2OXJF+8Z+cGy8nEUgvAQTO2BF9nw52CwWuHhwSRfi0On9+cc7/9RHjaGZOTOnomULKVwBUF
RR84Bpeff/g/pcD/GSQn09VcdYGAGS58w7B/enH0K4KOQMPiV6o4L70QDwFKU9OrHj7/OvnC/GYV
eTfMfniRhI24cuyZhWe2srZCxIy2xRf8Z3O8dTpvzYVboPoRPpS3tePMqLDwAOAYEkr+xdM+8zCs
k4lrFE0CbCNhaqwDCKRhEG9Q/WVfPOoTwfPfj+PUOUNoc9VlwLl8Y55tGEm2tWHLF6zoWBAn0XEy
7T112ttNHR+0vkHpGQsHblZt/9ny9a6C/vCAUgiVY0JZy48oP0ZOu61nQr9L788WeUve1g8fT0Un
JSKZ55/TJxFz+dREwSvmtS8E4+eezskwTwRyNScDWhfa5bonBaRzs+Xnb658wL97c0+GuYvPa8Y0
wmAA8xzAG5kXFlw7XZBaBYP78y859/tPhnouQEVbKXMJMlBYYRdN8sWNOTNJva+RH+57kKsoM+UH
24WO3+FbPo5+mEBnML54b87cnndE1YcvqEbDzCcjFzQKtIuCZlHZh7dE033vsgJMsPPFADlzg8yT
EY4nl7SxmtezztFXjWFzH5Fb9cXdPzM5mSdjWwtJAsShw+lWhnPNxd0owxnKuvhi7jjzEE5BSxlp
RIk5cY/qsL5wsOQEDTK1Pp9wdaZ3n79B565B/vcPz4HkKizEHotFUP6oqc7P4ze27V/coHMXcDp6
DWjRqJGFr4E3T0LdjyFQTOyT4OpdfP77zz3gkxFc9YVUMTDM2NBgi6YQN31x98/dmZMBPLmJXjs5
i4Mep0sTkp7Xk6aXfHFrzv3uk5GLa4SiLokUfkMJnwxrVDTC/vn5PdHlT/zN3HMKCiGVpkGvz0+H
Y5lHqImnadWXMh5XhoaCbYtuDKyPP4IMF0Ha5Oq2TaoBuriK7mSe+ztX09SXye3DQ5sIENt9aO9n
/G0rhA+5T7+5P8zShoxGYwZNSzbR57/8zAtjnJxWJpjbwESZ7kWB4TBv1olavPRTEi30tv2zqc04
mRK6Zmh00udbv5ieFPsl0ub1AD4+b90vXpxzF3EyLaDbJozdHVqaMGjgm0s7bCifJkSVTV/cpjOv
piG/+cOgLYDimYnBJQRD7D4XLe2v1i6827EuwrfPn8SZ99OQX/3hK8ZOVwme5SvaqJ8JRjVr7wVR
eL76/OPP3SP5tR8+vvDczNTStPUHByM29WJg7RXVgSL5C1l1Fu5z7gJOJgaBHVfLxqT1HV3c5ZW1
ol24+bMffzIzNISZYWGlwmTLzlR+aQfU6zUGx2T+4QM+nR06bZAeA14hoS2mKIBjB7eXAvPnF3Bm
8TVONvFuAWyuL+LWB7+kUUWf2m8GcvIseB6c+8+/4swrqp+MZGCfueiriiLWqK5sBD55UkKcre8+
/3g5WH8zw53SXGYl7g0Bjt5P02F6CvJU2wZN6iH1LpItYWl0EdVAu5DA6C8WmjNvrH4yqhO9j3u3
DNhphxF4+PAdz4N4NETYUmtfrZhnnowuv/3DuEC4Zky434RfoDONVQTW9osNui+hxSLGLy7lzNDQ
T8Z2gFppnnSPfYXeTIumLb57DQqez5/Mufskv/TDFVRFnOV1y32Ky8fefOxFsB277zOhWn/2+Sfj
eiwNkC4Zn6/QHl2qZuFjAL8KsngHCfHPNqfv6+qHa6g5N6GdkU+hJbcCTkCCOJEg0fmNFt8X13Hu
IZwMcTsLA6lJ42SLa2Fhxd0PvIn+5/fo3OA7Gd/GPCg2cVrCT8qrCPp7OE1L5F6ff/iZV/TdJPzh
5kTFYOcYQRnZDi5ukSwH7dGNB+Qe9hIY2p99yckinSW9ZmMbaX3LqXyjqHxUOz+asekXU1+8DEgf
v3hdz9yqd8LMx6sx0jEtM12QghysXPzaTZDRMHW++PgzT1k7Gc8O0sJZqPQ6ktLCcTzsSj344iU9
98vlf//wyymHRkTYUG1plWChAaqsURNUubn6/AmcKy1oJwOZfL++NlSVs3EKOKfviWQig8VZZUqN
DRTijIUbETfkmHjXGBvFPk94PAb40j8bIacwtCmKK6VJ2COQIOru9a4niCIY9C+u79ztOxl/ENW6
jLAwjs5DAQ3EfksL5Y4O6e3nt+/cgz8Zgh6EOrudZuruoX45cJxe1dVkf/HbzwzBU6hUnA/W5NmU
LVyyXCfjmRmdjGmOVXq3cAGefH4JZ2Zy9WQMagM6nKlya7+FWry2OeRi33RQzg9K+5PgUuWLq5Gd
xd8t5qq8zA9v8jxk+pRglfIjYqRKsyf8YtqirT1MobJJRmvtxdkT3ld8U/GiT/F/ds0zkqXPL9M4
86gkQOzj1yMzzmYdwbCvtmk9b0s9TQypoo3WXumFPYlAJV1ycrOto2HKOJAC1eO6tqr+gPfZfc5c
K/2Wqor7FoAxWeZuq4OtydWrvJ7y9aSqLVHeZCW5ecZGLgWi05n9dziz9S5B8PE2JUQPAylC9aTM
zfgI1d5Y9Ej/N/0Q2o+hjp/dHbz5saoRVqpTHtRfPGH5JH+zi3p323+48UVjxXMEBwy5VMQvKJuH
qZj2pGRCJEuvcdUfq6j8s2PXKZKhsnKlnpKw8eO4JQfIVt403brJHO0NC+H3zx/luXFxsjcI9Hae
asTl/mjFuFwB06xMC4dPnulbPM4RCT1O+sW9O2GQ/V16VfV/vjYe7w3WWbXwlfBHouswS6096ulF
qJp7gj0XOkluE48uR4U6Yn2IPPxSI6UEYiyVDF2dBUYSA//nl35mOlNPpjODdiURAQM2bxfJYWjg
vSqUCbmnnn25Ipy7vSdzWpc4UdRlGmQicjzX8Zhp28kj9VrC2a7FOOAh6MJmLRrFXCUJKBLLVXGS
A7BeN+qIIYl4UT/NMtyxpqs/gbFO0azZjv/5Lfj9PAIe4uTMEZkNsu2kpmM2JzYOi975iXSvebTt
YFwFWDy3pTpWpG/I2Db+zwbpiZH4dmmJlc5QLxYGYW5fPJDfzp78mJPZczYbN7TsZvAVU2Y1oq4F
PWFy1E31ly+uV75p/zV8+YqTeTNWjT6t5ibzVYvoi2X1v5ydyXKkyLZFvwgz+mZKEJ1Cob7NiZsy
pQQHHHB6+Pq34o7uk1Vmmd1xZSkkAhz3c85eywVgExs6Fb9ydn+3JIkNBLiWaX0aXBlOesD/4shZ
yFWapkvad+zafzlS/OOtwa/ybQ3NzPYSS8T2nan6FgT4ocIoMzXZta+sp4ol7+9/8p8+5tueR7R4
5oCE2tTkAoeqokG40cCJM4V9wGQc4/hxZPX29n/7tMsL47+WR1I/RbfkJLDyhpm3wTGym3GeSGVa
vncdVAGEBWMK5n/prP3ja4hL+G3x8qIFHgNZx/3MputgBuodlWf4L6vvf3Zt/3SvfFutCKmKxjBz
Zz/WUXDIaNYfhtRAyJVrB+wHAIjDQFngUWtf7mdCIFeZMdRsjiYDvXEl8KPgLqHIjaHk71f3H18+
/L3fVqx+7WdU8cBHKn6BKL02beO3INrlL9PGyss32mX/2wd9W7aczqxSRiQdemT5jV8/MocG1yNL
/JEEIDXPxMPj/PeP+sP9GX5bgTxrqZyIGdP9VFQ7idlY1d6OVFMSRv3NXP9vD9tleOu/78sOvCxx
dx8sX5ZT8XZngperjyS6z9+dbPg5Wb34l0fgDzdl+G2JceyVlFvHGL3bNKieIjghRBF3f79af/rh
3xaNXlJ0zvrM3js6lw9gEPIT8BT7f7xK39aKDORRbyiaDgzkzswiNyAiuqg9+lpE9yMwmGdn7qrX
v/8pf/rivy0VQJq0GuVS0km2G1J12KI10WxHPkM7HOGve+1EVMOzkr9/nv2na/dttSgXgK1R1Ux7
NyWyZDcPA1Ru33mi+nL0x3Lf6gp4E0lfRn2r2t02uKlXyZhzkP7mYdg4trGtTYxmmsSUafLYBexG
cXYqj0Wt3Hu6+Jel5z9VxX9YesJvS08ZupmCsDzuQa9VHvLyRvvxVLto1nuRHkZgXSea/MkaDUkV
rHtgHhwrK82AjzbGt9rtP3vp+GRvG2ldkBhF0gska6Sz2GaxnSLHN0nG89n6wLaIikRxmN8KA7tT
L+z8WkeNfiE4LR5hm3q3gJEkuJuCr+hfvg3rspT805/4bS2bukWtmeh4E5uApxj5R5OBVG2CkqfS
FuxGF4VnJnknCDqIjLYZR55fHmSHfysY/+n++77GeXCCfKsu9xj1zAQJYH2aTaDEsVGKz7UaENVF
IIv+Zen+w97m+wQnigmmn4K52mf9fCUNe8e28Jm84NHtq9u/3+B/uqTBt0Uud6WcHc/sqf6M+2ns
nq2SyHoOlq9j4N+0hb0Z5EgesVjulDF8/v1j//BSCr6td/oCWmt7c9grB4dyVMv6aKwAAMzRNPbB
nJnkjdPywdTgo/7+iX94kL8TzUD7mVUhMlxrqffhBEvw1snp38pol7XuH+7L4NsaCCMeQB+Q/H0j
vSFudMDgPVo78yatpH74+x/wp5vh8of91y6pnOpqLgzxn05Re+45N5+lV2O6DnQUnT01I2/+3z7p
25pX5yb9LrKme0bieWksHaxX2F/vgEmNBy9drH95i//pqtn//y+qDE/6Pp7gvR0QpSLOEyWLC7Bi
yCnK//1P4en703X7tmYExkRimdnbPTOF+ivt/fVWYWa/QD2tZdfkfnFMGy97skM8V8ww6ISY10wg
0whuHES27SbUolB4k/lqbX9LZPNxTlG1iXInpl/FWu6aKk18E6wXiNuflfABY4N3mUhU98YJ2Orn
0C3XhQC5k7cAZN0NMOedlxIPN0iMhVV6ladeAV2IpHx0F4CVcRovLkG2w9GEntKIjeAUCyQ6bruK
IuS8axqUzzPYTEsSvavOLMqxMbzlM4OhvgAJByckr+1jSvQjzr33DK5H4JU0O7pnH0f72gSfCq51
VTBK0eCoN2GpkBJGTwrsTBg7dzG/cv/ZqC9hTeMqWKwkIj1YXgbpLtW8Um29/qHEpRObnUWmBK5E
r+uTva5P4TTt1GrfMhW+E+5VKX4qx7qLvOnd7ZpfyOwIRMVmhWe6vJvK3674lBCg+CbmWHF6HFCV
R1bLoPGUuF27STlG2oV7aKEvpcHwVRlprA2gaEYEkRaHit7aWIlRMyzRU1cFF61Joor7Qr4Zo9hY
6rbs86eidvfdip/SfnIEytaWERLY5Yv1LplIa/KOyUB/p3V1BACF6bAmeN5A1+RdaBD48KabdB7f
WvXYDp9q4iyYFuzT+zQGzXC7RuENk+M6bsv5SpNY6o3pOOUNx8DrdJmJ2KXzG+A3oDeyf86itypi
nL1YE3v9UdrFnZN9qQlvrdiE5W0mezJG0khUCkDXjQ680M69T03eOzrW3MfywqZcFYrpft1Mw31b
VokWX5RlNr3wrm2LkqVnBwnoN8ojOyc8l+WbN0H4Swf6m8iCzcDZ1eLJHR4w891fZJ+cZ/m8i5cO
TF40HAhr3/k2zHE537ZRfa3BiHK89eMLfQXHOthogpxjp49G9LPmP87ueO1O2V0U/u4DstuTvc9s
IwFQwM1YMmrtblwIa0ZLMUKSRofpplzQjBwyYaIT5Nk3A0U/P1quVk+8M0jLIbvjf+hA/IVfLZuV
MVwNrG3Dk8V8SJen0MnIzoHZil3jc23CHZsWOAjUn5oHkI+bSJuHuvVcagFUSRovP1nmwlYsAAub
YZH9j6H9LhuinUcCJs2e+sACPeVV15VLk6Wuv6i9wM/5MWD1MJv7urjrw4pt54ITb02GCdBG35xm
MLwzo0mixDsOaGzhJusDUFPVtuzee9QcyPZ2hTMcyl5u14kJ92ZmUuq1JRE8r+u7NV1bkqlxppsW
zJ83fVFsgJRs2p77pPwQRnXiftoybXwV2PlV3qrYQChQrd72wtJq+apT9I7KSa883/tpNex8NNWQ
9ibwfpaoIA2PuefxZ7YoCBzOThYWS5G6xBqfyKnfAzAj2kfpnDwT8Vx+uLv1AqKilUfICVKlydEf
MjlDanHvPKMs3Zg8GoP305efs/2eEdV0/TrxG/5nTdIfZOJuLeaLDlLce0aQbuZF74TvbNDH7cbo
fRzHjRnmr2N6blfGpGf+XrAMcJbcESCmH/mHzPYOWKah9uiDV7+FljzNabj31HsJoc6y2i9ScAd/
kVdTSDlQXOhWobjqlzeth32Z7VHSntL51lzHp1afq9aIjeZsTOLHaNLQRHVYe/ZVFUSbpq7OxCU3
NoA92CS3DMJsBPvzCqdxqaDZ+XiK7BZYn45l392CVd6uzU0Ei8J232cFcgoUlHC/GnKJJtsno/6c
y7uumRMrqF7S4s1NgUfWfQzSgiPrkgh4aFjciNI2J2gTV5npEBRs4DypePbK7ZJ9hS2XIfyo8+ql
Ke3zDEIPgdP1ovlKdNDDm6025TBsC/LO9QDHqTWBCE57zbpROVAvdPthkQm3M+7uAaT45M9no2TN
sCFnTcSSKUU4RbBuStveXKJqwewfUmCmWSR+LPmT6uC/SazQKfws3NGZx2kl6L/c0j0ywo6bc9gz
0LbxW3ZsZDERcCByejUnTLcYJQe7vhtNen0pkdLyxPD8NhTMzuOqG/hydAn5FhF7qT/s4QNP8y5b
sEUXHaAm7lwFvcKUrHbnVPHRhfxVZBxpzCe78cCgkjEi7WKGUfsqI+CnMcCD6QTT2WUG38spT4GM
FKeAoaMQqgI5+8ZV9k2DShR1ZEou2hw9j+NiBmRlGs1Hu5tVIuyqeSCBDV685S9gADBfN9DVuxPl
zQGIFbavxGvE9KCyND8P2WIdC6Mg1mNFsr0qOHPUyGttkuKWrxQYsbQckR3L9LRCsel4944RM8IQ
MtCYB0lUFfJAZzEg0c8h5Xcu8wgqqY0KIaIq5MVmjiNqoyEvHyPTe0n7IAQas3a3jZhJryABqZ+y
ufoYUFvk2kTyro6gA8tT68BU3HRrpe+WmjgxfR9zP7KB2abMeW/dIDRjhgd+qmZ+XiJQMRo34LZJ
26MunZ8j1dqTDxIU5h4rUy0JmazM7Xb5bzPyb9xWbAKrPqxBd6o7KK6lJOZq1PVznprXo6e2pP+5
fLV/TSMCdnYl31K84mncFVN/Nt2VbOakbtp5urUX3WxnzzVv8jV/BFbpxGQmru1iAJg4gPoKkGp5
GuiotdooaCPGk3PHfGdabluXQFDMsr8vIoAbbu0jQRHq2UPxCsJzmk5F6J/LSOI6tVjgYM4+g3d5
lW2E5teqjI1Oh0SFvohpfvJ0yeJhbcZXy7aOsuwfh9C99iL/6NSBsWNk802G9XZesZmHwi82PdDd
GIESqHW8EEY6ZTCYsIXz2/EDm/xhsrukAEoHgOIOUOeNLqKDdIwEyMTrqCu5WbL2yrqAkq1wOUXr
8lpZdBNkFr7hGIngFpqPQaiP5IoA+3DP6LDbAaePnSLfyaw/hZ13qlaB5b2tsEObJfyE5Yfs5zkh
D3aV9S78hlxcdVVhHozUjqlLPIuVbG/peZ+EVgTojD5inWp6K67GmtGq0YQIHFZtvgvW2v1Vy2Xd
hLKXh6wa0QvLKM0KhFUYTzZpHyLisKPmopcUaJ9IPTlZtsX8ItWOni+Am6ErA4z3ocuGvrMYfTJq
gGimP9kqdrJugc+WVijnorY5WWIEDUxMXQn+bzf/Cpy6QeAa1dWujAzr3gwX5+SGDZszp2lbYJPp
OrnoMrTzMxBOwXB2jYLTT9cSjet6ofs7pYF3p1AmSqySo2SU58HZnxzwhtbKhhJU60MPABougRdt
LH7AhuelcNCUhBOZ+HadPiz7Ui1FWNWDDWini1tXGzu/KNZn2vQXztQ0EazN1zXad23H2hKanSl3
UWYSoHYJy02O7E9oE3w6RgTGA5bZtG2BVaFe2+rCaKmRctVA/hdTnu1Dw1V7d3HCAgjfam17p1+v
PY1UfQOyDcecQj/JBUmpi3vjfIlRc0Ln3/qwNYtJbQs1Z+d8KOUhzIbhYTI6rmMw+Y1/5cI9Y0cT
MRNLnNgvNMtlCWQmcrUTNxGOQScyOl7v+Fzqo6uipr4aHLvoj+PMCP8GH4AWLNVZU+9kOq/VHmNO
BZVemF9BadaPDcuPlwA7zuWusYWmy4yGl8x/6uUqqTjtycMyijlLqtwLbjnzkSiU7GDYaChHX5OQ
CuOW91Mf10uKfWSkSQ02p2D4OA4ybbykVWPfdFmj78fetT76QTMTsxjMxnaWqR483J36SqkIMKsP
CQmaEu6HO2jV/cHlft5HnK1OXhpI9iyRC6A9cFc2xfihThltzYPjtflz2Ijwtm7GbpuqZX5o+CIu
HGt3vmcIcTA2vhL1bV37mGKHDKOpb5rbJhq6Q9ijiBcwXG9wOugzgcMyqeZ5fJSthbwbgc/9lHLg
2Ji8yXeqli2Y76W9ouknIXnYzICawOR2IWLArym38oeqcoIbBKLq52wotYUTxOGptP0KFh8vVWd0
22wfNVm4B9VPJrCy+24X0EbYK5F6rPpyuREegLM1c/odOIVm1xIWZtrKc62Z10B2ghtLQU8DRY2C
Ap5V7sZ+WW3bIj+GeUjyvKqscLvqYrxCfVo9DsUosGxP6S4HPnLqZDo9pVkndsADALObBcdlA8Dw
b/Y3ZTKo7udSorwWU383h5B8eJH6G88YhtPiO1dtJVko+vuUI0jsA1PZlEjvE2sJaIQgO7KW5gxo
PPuRe9PHGgjOlOZFBNuKB9seNMdP/X5B38JGWNPd5PfPZpHVm7AouxvQeLCVxkjwFfUjAh7X3Jr8
O1bo9jU3jBxOQ/VikJQ+dALhiGtglYMCdKw734G7PEwXhqBMQm0XO0UESzjefEIUhAIlNNNzHUiI
pHp1iGTKLwz2epP72avdghwTU16fPRmNjEfKaaeFUreFtOR1COWI+acGEGRkR0k31UuijAWaWDoY
idWyE+8bvOaR135GgQqfwWsSWURedsNDuGC568JNUeXppq+C4XFuQnmEPhsd6rUPIVoE4Q5vqL8N
zFw8CIaJTiAHYAlPXBWnBHLq1/5rPbQmQ8dgHfKy0e8CiQL4TXvdOVAmd3ZF3LriKFgwG7Spl9BN
Qnbag8sp1PaMMDalt8aBIPgWNEb1NGaZOPf5Yu9Ja1Rs4gXAX+WNV3KETzwJIj+9igCBgm66sptu
wnBvMOyRhpyiWwVYvku9hkuxfi0N8HQSKq996ZS0k/PusaYTeFS2WvdoAafEczqDxZ4kpu9JdTZ6
H972ZI6EVMfyOIXtk2pSvpY8e8iVXOEIKQl9Ts40xeXww83G/q2czYDAjb6FhUHHoMbMSctzTPwM
sIkqm7fVKHGDeGSedYZvRKA12qMehTnicZE5hjk3ztTkwGlNHAIV5JeUI9Kt2UYZwMHZuYZnlSa0
xcPY41/Hq+f6iZkBj4hbSxlJPoNTnfzptbRdtQGEcSEIR7zVGdcGHD6tiac59uNq/10q82lwhnud
Sn/XVeGTOUqH2tJ0T47WZ4YE3nBmQauvKkM/zjTBY9OoqJ1YY/UIgzHYduBaknoo7/uWt6eCkbX3
RtCnkC8eisBQG0dRA4Fm86lKzOqA4q5aIHjHKTMF3obxY5Krlbiu4ImlYxoXWfvT1MN6u1qgK4Sg
Eafs+gXetgZQuFr0vU3rMI3pl/RRyTt11t4uvWU+jHldQTtlnhsh6lEyRbJVRM22ZhukDLZl+RY0
1EvvlxD+3Lk+VL1F3HTW7iGwmoZt/vQCJY+qBoiUZITcH+fjerKy/AY5BiQVwJWHcQDyPQkjusHz
kG5Y1o6u3xgnGU1l0tgEG0X9BT8eCLIa1bXX5y29EK0PRNTsnVtb4b6q8hDm1uV9jQA+qVfpxli5
btl+HXlaruecJQQek0JeFH5C9W3v+OXv6qBHNNip4jDqmr1W7pfhNugqdbvkw4WAWMwQe0Ix34/E
RoCK+s09TMjpkzOEzX1Rd4ENZnAYP1JGY2FbZ7I7BpQXtgBwxLqd/ZCJaxWoe7MOQGxWi/HVaTvY
SKdE/SQVuKw5pQw5ZCjVGmQdTHFOx6ito8RRGRth4ioIr0ldC21ldzPTeaeUx+FRw9J85mRYXVDT
A5M0Ve9Yn2CO0x07AdRepSzusvqr8Bx9UCOnxQK+yn5eTEp2ynI3y2K/zXZRJlZmcmSO2DOdVHUx
dyAwj15mXglPBnu3ZzRe2BMvtGPy1hHWwHK6X0Da7+w8SwXIT9397oulSrpKZHOyzDVcrCmf1Glq
MabFUWXz802V5+9uOtpx2DWwPFkSeIlkMOrECFasdQt1JFFuUf4R1kPWKPUMzjR46Lug3lmz7R/b
zmBNrQz7lGW+lzjRwCI0STCsAJ+M9oVNV+RucR4KcunWvPwYs3GpUXXMuKK8xadqY+G96jNEfnFV
5PTaZMcxLl6hpZ7dZZwYgxkHj0XDqw/WKpyNObvmGSSIf2+lfHXbCLwvRrmuR+JcaSgzXPPLIWzY
2+uSYkSa7W1QgVymaWjnp8awgufVrWkiSlMKOzZFr98cs3Y/fWyowyZTxJHY1FD1gvcDW11DmjUo
5T8rSFtn2JPiI7c7Hz/hpFS9N5WklIcOgpeV24TqxZJSw7cJG7bOPMZZgTIkGIC9VkRttqSdCFSu
TTTre3L1sgXvWRunMVungGRVmUIFy6ggMonJ8AKgtXxfKEVcdgoxKp/9QljgkU2u7gaXk7jBYVVe
WXqUn37O8QJGTZ2f1Oimv+QIFNXPi/q9qAjNIRUkah0DnxrPcH7GK14v2PQ8rC3IXJxCbyShhGS0
GbGnKLD41raguXkhlBk1j3UnHfRalZu+LCu+s54S7K8+K63ndHW9T5wvQWKYdXYj0rTGiqenO66m
fixzm9dbGTmcJgqVJ+O8AG6FQ3IJo6xinxrwcrOwJIdb+v5NP8MR8Q23fGlpTmz70a+ubXSErwp2
0pvve87XGKisSvIC2y+6unAdYkwm/rVv1JRkhReGv2xLB/vODIq7anXwPJG0B9EmrmlJrD+nyDRP
qE+H61UE8Mq9qd2OUrKW62iODmnflb8qOZTveNBDfoN0ggKXTlQwKBIbaXvX5zhkNnnQGwtbuiLf
TzpnwznO6U8ZKJloo5I7ICv29RzpaWuOeB96Nf6WVCd4YUBLiUd4+6+G8qimsRA/hGC8YKuuR0NX
WdJ7SmMZmVtKfPlrLRbuGfE6kUypmVo/YClIHzI/GLZVMCcQG2mmDPYYpyVoV77LJG+wOi6Xdnpo
BnzAGF77erirhuJkND6G5Hrq8Le2u2mRsgLIxbul5hCSqJoXcy/C8ZTjFmHrp5+rQezDwTiAbqVa
Nwb3gdYP9DktZppKdzu4q94uc0RRlO1WJvWPfsqL+0tStrbna44M274eRzZxzac7Lu+2az3WyF9j
W7N/rt3EC4trMbnXpjGClYQZESz+lZlz/i3kV2DlhxCE5sJbVdA8H1dOUFPakHqv1HAaVX5Hwftg
B3l5vYDqjjNRsHW1lU+5m8duEZrORDW6KGN+6BE5tfGicFtQmIHhV6SXbCEUVdH8CHLsbZ17LQfK
i7PlR6feVFf4Y/c0CHAOqD30+j1LUri35/CZKuHOKSWnTmCniKeN8sJfrNic02DBMNOv+2XJGCPM
1bkb+lNqIALfU0Id3zDQrHr3L205J/hTP/ZbJz2ce1sPgZ8dolQXeRI47vCaksqBz9aKZy9UxY0F
+N+EZieHB52FvoplKttfdV6vj60GkRzBMFYXHI1jxUp0zr5AU+DGsslgc3nsnq/LKTPsZCiWAKc3
O7pz6UTATAkNdlWy4CaCj9au3YlwP9gz7sXht8jrxd+4ldNQB6freYcWwPxqgtY6jiKHCkahixNR
1rk01pp1nH/Uc20/2nVVvMBb8gHndnPEa7Rbp6NbDfMWViuTqJCYHoRyEdbVBg+wAfs/b4rsN3R3
7B7WPHkxeyDjdoCg2276Tug+GTpH/5jtXhVsi0zDZHgZ3pyHcBntNXD1uFoH+CJWOD43TSvORpA7
AMi89XoZZHvbFNjGYh26VH3l6hjuhqIwerTA1+ym2+zML4GRtqGOSrbKtI+6uPzTmpmUN+03zuXh
UvPvxWPUN54L3QRxCUgW7j9MEHamQpwtnJFf64IXhYp6P6A6sfvb2aqd1y5w00OqOaizHYlauhSG
ANGmcgvjoZ2/RW3avAZLVd87vePsI7+BBz20s3ftuUC+ZxSpP+zR5jiJdHYvVBreuIV2Wp4Bp7sW
TkDbism23wCQqBeX4ZWb1ukXtFjIfkYzBnfZ0vfPvecsL+CKX9ijpkeDbi61zKAofjU2sVrpRMuD
3U8oLfAj+rFOg+lohV22nVPH/VHTja5BoDbiaVp8L93YVes+RpiW7iItQbPzVMO7BHlXXbXdRFk8
jXDa2JWJ0yOdi+5cLguuFV04t8JzOEBCm4PK71kop5VvodyqRk41EIObcreK1L0S9hJsBTBBdQgn
kzOAL3r67hnCpchBXdbbDC/GLnvWy/E86l7EYPcf2dKJ/EpBnw4pnw+0ZAOj91CuZk5Q7Rb4yhnd
VYI3Uw/58ZCnrncNDzMAKT6AP/UnKh07YUlxxslT3Csn50Xve0vWbYyl74bEdmeqq2hSnIzGpM1L
qQa5etVbFvIRZwz7czCsIbl8G/uCt3BeTLifwpewC1d+6a7h7pZw8g+p7Jpuk+azOMlOyPeg8L3j
ikOFbu9cgn0u2DfFLazm61T24nGkzn2Zc01Pmq7WKdNecbTzyumTye17lDWqDYfDkAm4fYRyy5vA
H1wg4EPz4Y0rfQDFDQFQUKLJSmdn+bQ5CbwQ6mjgkIDyDDxUsVlf25+ULkzQPbNTOBtYzs4zzfDu
A2WhmyaWkTb3sEvyX57liBO3ncwT+Nbrsejd4DwuhFPbtSkpKLItt4sl/EWAxv1opKSKn6p13bds
4Q4eFUZjMxZdeKuGuXzq8WW8uJLic7DK7m2OmEpZU6d7sdeqzzgNEw+Iq5lXGCW7HD8eEqWy4Uxi
IyikoXoAcW/Z24E6F+q4ssp+KnNAFmB5eter1JqSsrBMj4fJXl/tKRu+hmi1m8QbC13G3dBOv408
zI4cFVbeybJ+qynjdJtq4R2iVhfBbaCXV49H5FWawrhVWTMAgnWjV2Bg8xc4U1xF4wDukg2rdROE
YUDzFVPXfhqa9GtI7R78Et2AH5hZQmYa+8LdQsmMnqugBPspTXUXDX15Mso6fF1hjN5Ote89ynLM
dRLQEH4MxwhRQFTb/Y/KvdDf2XAf+6YyL4QwurnhnAeXOz01cLPUouR6e5E81WZhlUfyqkBsbDsd
cQmay4yNJgLxSV+nQ2kGsBko91rs6yJsnj2FIk8DeT8bRVs+57MM4FFiFH0R4UobphGiOkzGsp7M
yUFhZdvRCq1YX6qbZdbSCDCNoTPioCm7eZe5IYMIk1aYi6g1dG3cWyAvEbeq+rUT6ZgeSghCoK1K
7T+DGrcPaxbUX8hI+q3HtaIi0k+UUoKl7u58hFqvdlauvyJxsXCEFWtBU2bTe1dH0S/8QQvcbkvM
zxmgrnO3dPXnSnvzwZZDdY5KirzU34dWb8cwb9EPKXltTzh7aRk46J+sEDknpoVopBU3U0QUTsOv
z3UaqoRsHd9qz1dZx5yr/LMNuXsnYTJfkY2qfgYD3QAL4nh7CvsUGxrBE8dKBPXbfWXzW8bKamnI
i6HdhpXRPyq/RVzGZaJYg/Ya0+JaO3eFS2OId4R7W1Gk5pjdESQpaskeH55rAwjBU/dMSJsfcJHc
Q1eAcl/XIqQV3643YaiJg6TKuqskBt7OMNWxUEtFwTOT1z56jONaU23wq6LchYwknmbXsG/zaixu
2pFiRdY3+EV4L2OhrSeE1JqhTwunvNyyJx/3lk1KaMPQKTpglU+ISRju5pgT2lTCh1olKB2qrfQ7
bkYXKulkuG0ifM+/KiObt4qvmufIn/tl1zFWkSHhYf56GOy0vhWZyy3uIwcRsTZH/7nh/CMS5mFY
Ef2Wdpdl8aZEel6sP2x5OZF62cysxErpQtMhoSE3RyK/baThJ+VKrw7EMKfkxmqctypsqptaGEzY
sFthsIXJCHdTUyqhVmka2YMaXPOWL0t+OH3K0IWP6+/GwRQXAhWuoqPOaUkpL2INr8uwuwnrkdTP
IEBbbkrR+g+yx8dirtZ631FaOLpOgzCR9r1uN6Ppiuc0XKqnibl2pki9UDKDlVfPbWNVWwsLMo9b
0z2MepJ3eHWATSO8VomVdsvtYBnGS7uoaGOknXGalblsx0YEHx084T4GQWntNU/gziwFPeCQ62eX
cFiFB2CjFQBdQ/wqu1nDZ+INoFGCNCbKZnZuQRT0DFR5025Y9MU6X0avQzG5j20ddo+RXWF8sk37
rWq8Ymd2drP3567YQqX/sMLB+zEtiHVj5EQ6IZ/rUkWFlvTgu0t2ky6u3nRDah1SHxhv3EU2WxRd
uuj4cpqwMZ8f3a6eZdy1Pi5jPFqdNzPUg1GUHDrfDPWq3r7l3lEqyWtnWK/xk4/P0s/74WkZqUpv
XWGuAbUzlb/XQer8ENr2nwzm2KCMm33qxrxdsWbZnplTgKTLCqLfmy1cfGxJj9KuGPsao1mRlp36
9qMOXKN5DOZA7rOhVb8UXUxqK7WQ9Ya3KQEvxZjTJaNnsYyPy2g8DqnZ061PqT88G806h4fRNSMH
nxH5agoJeEy8ftiGlnAfkcW0iUKBSgk+QvBdoHLdjSGte3jbDXy2de3YGc0Lw1aRWrJXlNDeTtgj
vPjV4OzGdONmoR+x7UI9b/vAdg5mmSonlr7j/R6ClJEefqsDkGod0xjzjvncz5uRWVyM1iGOLoy1
D/Uip+eWFXgfdB0Qa0cH4XYw3eKtdGR1S4dTv4i2WV8hjmbHObWKKy9o5bGsCyrneWVdxu2sOrZ4
t1y5sx4/tHbK+zQPXjSzS68skQrbhGFsypqXEpD76scw1+tNpadlx2tbPOkeRxWQ+fqEo6Y4mCvj
V4EMEXH1XRgdxDDaR7QM6TMTCdGzxYuO9WJxuKBtuYOrPOHC8agdUqpPjykXaLsMmqKCDzNEUndX
y33qSua+CoTQD17IUsuwVrY6/8fdeTRHbnTp+q9MfHt8ASQSbjGb8o7eib1BtNgteJfw+PXzoHru
nWZJJGPu8oZCCi1IFgpIZJ7zntfANhicn2PLjhAPQfGzb2PYNsPYWsXaJLRjJW2rP7Z6SvJ7JZjm
OpmCHkcCDrtF6KrmNof6QLOhImtdNF55N6rGdedpQHVQeh7uNF1nyuBzIK7ohiLSLjUhDqMM2+uq
mood3ESoWHQUxEMrF546Xv3DY+e58Q1TU/+YtT362iQw3PuCHI69tLpyhWXV9DSFVvKHFg76Y1oa
3pYZcJMvLdx275sI1aevt+ap0FR1aDWjY/xpN8u+rOXB1UBQ2a19qGgcDXuvV80dMwM8WPE0/xHU
ijMu7LUlQcEMYzQTFqoPoX8YRkB4ZsXZlYG/+RbwdVinnc95ye7QnMoMp/FlOHrltTWk6YZ4qgnn
n1bhs9Kg5gkbt7xRzH+IzLBr+4gDcA+lsSi1q1ozwnu7MUlK7RnrpozojlYaihsQrnTlsYcWikwc
Mhiah8iKMFB3QgatC3wG+tuAUKptnLdQKSSdzp6ArPJn2EsDOucY/9CyMnnhxCb1icWDnRDT553o
aUF6EbgHNw6G56Z1+l3vifAYZ318P7QtcqMcKS4UdugZyVIH+XWAMjWHGTnZQgx28tc+0tydlpKL
HTZQAhZTbQ8lCF1ekiMTdxqJEIHwvpmDRoyYM5U4GeHqnvsYvjN2wqR8Ydf6uFWdHz0Oyqw2raXM
Z2Vr6Zb2n2g3qIs7IKTq+4hfGbVsWGIVwAJliNxkquPPV84Nh2t3Yl7u/VkFmrnzYCZpB8bsgwIy
i8MfoRN2EHQSGRycdEhOmLoLwjPb6M1zIu1PL4jHNTOtYin1idEU9VWObyP40FVfJgJOCAkBjkle
PIY5/oMrwuKporDjZIG1BrGsRN6hQTwx6ylecX5FhIdVvOGBYfwYtNL8Ecf02FOXyCVwUeBgX1v4
G4la+ZHJfn7jF3N8lq8Yuy5RwhvLvCFxCVQh2fOp6kqQ6nxgMbjw51y1CFxYxK5gRsmaavYDbgnM
YqDLuYFbQfMFCkb1mnrDU2VoyW0F4LQin6C6YkqO3QXztg3iS+PQ0lkeyU7gXayl980RQ1POed3E
TdtVCCWzjUFaFnVt5Omq4KAPaKAN6G6R2V+rXoTBxhVlceqSaezXWZDxDimjW3SE46xDqu37MJma
TUlC9q1f59MxpW68Uq3bnyqd9q6XXvRHNKXjskhMlDCmiJcWJoBbFYbGMtUsn7weSbx05Y8MLstp
K8Y+2JrgyMC7/cjSzPFPJs+HqeqyMYIEQqcuapgSjpcyJdH6eEt6mrbvqgAerd3Tg6IfPwRxXK5i
IxruMw9iWEj04DrwwdzNvHd3dhINV6PTS/ICuyTakpLgHcnuDIHzbYdfJBHoiFsVHa/t+9ux8K1b
rY1GAeIE64YmL73Ok0S/I7TGOFSaqfZ5MkTzhFjcWFasflgMQLMrUpXFjTfaDYp+U9nPSZs1r9Iw
xJ+9ikmPiLz8yO4Nz5v0vLJZhB1D0g1+mROZpGypb9lY6wGs1Co+ktJkbSsVVftEcmoOZi1eU3u2
/yHjCszDTTUeHNEZ489urLtro43yPXg9b1DqWZ69wL/ZJSuGmrXOBy8ntHOaVlGcdfd0H/BArCQY
1uTPTxt6yh529eQcSN/U1n42egfpZP1rOWnBHdVOs5liT1s1fSqvpkaFfzgQCsKlMjy1jnwr4YwN
3afB8pHb13n0UyWNGMlJsOS19LKUTKtOySOaweJFml2+MxuGfoGRCShtflAvitgSjIOm8tbo7Xwk
b0qR7Gf0HJqO0E5d6FRb29bbfUPV1QPTeM0Ncr3pBjWBscLHeHiKUDJ5BLdmHvF6vMdsvnKdOIUL
yaLUHIRaRXJTaFNAmjbaam/RYO/OAGSAPMNYq4AzP+gNGWMmY+slcbs5jDmzeGEP1G96ELR93ebu
rUUF8RobqlkqKMV3rtcZaxn7zkOjIo1g8Mo1l5QG9pNXxICsQWYnx6JKeuJ5IsKqmsLKQRmVCVuh
1NfJNFl3nDDWfR2f6SBpML5IJgntaqKdW0JQjGPIyYGxaRPg7N7MzF2iDfkxVXp2F7WRCWULnlgM
j+uYDuSwWGyS8xCFTWRKjXtoJOk9U6noB9mG8lhV0fSWwOqGtD1M1gM4uA91uhvXfk7OTFiN0xvV
5Dwn8Po1Mwi5lsCtq0jX/JVjE6yZdTXuMazhA3nIqJQkHI6e4fo6r6DN6qoWxBk15nRNLkPwTDoP
2Q5jW8TbyBy6jaZUe4OebrjFEGhaq3goSHyoSuquBDzYDjt3remMyLiUNtomTt+svIQAc6XZAZu8
m9wP+AjHZCrI+LlxB/DysAGuZ0LerEjoGanJ3OgxyrL+OsUKCGyqgz6aS/pnRshAQXkwrcMhydxd
XADOoUJIk0cv0No3gazm5EMZDYmYYMVeAdeT82xnvbMkKxCosE9ke1P5VN3LjHOD99eJNo0Bit8P
dcjmQnTb0Ym91j1qpnDkqiykwUycwO9lp9z01myZ4DaWYT+ReA8h1O7adqGg0yCta8j+8XNtl+lN
v6t7DQ5bC553ioE9tWVfeMNzn+iMyNJCGCdDOdY1GK//QElk3KeiSdf4d1EDeS1rMoiCAA/npIYS
WdpR8g2gMWS9qphxW2/H3lYXnNMrhv6pAfRD+ElpqXEL+NdpR4yaPWedp7bz5zBPyyCKBXvRKvMO
pcvo3TSapq+MDoUgQXK25m1CI9JhpJnCbE4MYCYwPsMUdvDQIWT5HhHPsaWDpukWg0TB1A662wDu
1emLodlyWDB1L4In3HHsctUlmgWam/jdFTxqEEKpzR6UvJoMFYn0jTCGaDxsTQbmAMeyS+cu3bIQ
0QhIFJqywiWiBNta64HudydCn8aMeDEOT1oYTzh+sJc+7BEN5r4OT8PSwIZ6P+J1TCqXVHPO86vK
gnx0b5Bs+uRX4BorR4Ue87wRutIyLGIwRq8Nqx9ZXLf6Kg/VqLhBwAoHcsMwEzFHbWzXUC1Mflz1
pICMoT0SQhJmGISb3tRHCxFn/hO4X9QvK4eKfGvrQ94fmJFAHJnjSbRvRVaGOyXg8nMUdz8gxkvn
NY8ZWON9UWrw8jOSqramrULMOYyunPZd1xsPEZWYvsEOKyGvVhTpBKahOI9V2MpVNClxMwWkxS2A
XKMcJKwT94OV2N+FRWXAkG+MbqRt8OCn0cPpPM8RqkTk29Us2poJ3DP0jWRlAnKunL4dD8L36W0Y
VG1cLL7NJYQTMPNB1hY4QEwyyUKmothlUvPXDrUYggCbrNASNjtj/jmTr1ZTcM/EOkZXw0Iju5Eg
pYFh94MqyehtDWsK4IIOzfWcYGzvAFMCeOoQa9eZ7KrX2hmbnwCt9UbUvsTgHWixC5j4LBstiQCJ
RAIvU8SkCQUQXUvNmlaqDVIozTaQ2XVKEtZfFWk/O7g8vc5LmkfXU0EVFOlTkSxqEYRbdjcSF7Ct
23bxJL+FfYyCiQHltzyc88lN3xNXsV+235q6SW5MXs/70I1rgD+3+jkl8CSKlohqGC3RJjRj7ZVN
sCR8zR36NdT05BAqt6cdYyzzjWjPCgFJU/4UU8DcwIgYoEN/QNdNqWTH4iQrbfxpgvBYS1MN5RM8
zHDTVQNyCAjL90oC4DpB7h5Ab7o3ToMefNRU7Cs8pOTQaXb1vfOS8JjYDTybPrMLsZCh0f/hpY4M
OQlxviKkq4VzoUZgvBYF8c+SHnASFvaVkNzJ3Ma6DJzJKI/ACt4Bjkybbcjl0h+avGWz8t2yW1l+
RDIlmboQBCa/XEPiccCG7em+TvvqNOJj82b5TsBFZhV6p04jz62KRH3Im8FEMKRKoBif4VmutceQ
DvQvQdm1BuKdj8IRSLwJXJLKpZsWb1qnxHc7LsJDSfYj6ctO8oZpQL2ruqHb6b5va6s2nVVIn084
P9A2XuZBlKT+aEU5tttBKm3nwFnatfJMN4SJ//lH/LNzGMz7C+luDVYd1C3ZKKqrC8FgGLkR0FCT
R8OxzEKkUiM6CuwmdgzwDm75Ek6Vtfr8wz8Y39oXAl7f8gzfc1S21aNB31tTI9d6TA7l53/9o7s3
azl/07q6bYt+oZfpNq61lvfSZMpWD1A8vMn8Qnx6dmH8B82ufaHZpVwGBEh8c6/BZdlhyOQAXmha
du+MbX8kcxahTU7d9QKBQhLHK817qyTObwpc4w5+YnEwnUadtNh09yxYK15mZjbQGJhxtAVSLV7F
KJI7f4ode2XaJF8bIKlLjSl6spA9pPp978Bw+vyO/bNRAWk/FzLXbqLZLSETbTkN9zF6LrXKf+Sv
yTpaDwu5Shdkh538NxA3NHw62N4mWzGrWTgre/35JczmG3+7objdXMiGGbp6ZZTTt1NIy+8MF8kc
g4MgCzgNq7T/4rmZ8xf628ew6ucV+dva8LLas6Rkyud6GQmyrTAd3AqIHYO3mU3BD61HyYEUzScP
mT4yJuOcKPQsQyCCVZWuVoRX0hUMZGL/ZLrgPk+Zzf7SVgNIaYxsCAo1pPQrFGDitddc9zrxo/TB
adjwSYFKt2Fk5vaSYyf77k7M7VYM9MObfGiTP5Mmze7aDuUI5Cnniwikj16Gi/s6WHlT9S4sRtOc
tFso68Zr5dX+H3hrEEP8+bP7QCRtX0ixfa0cLBv2LavbHN4oUPI/I6UhQBkt6OEFHlRfPL6PPuhi
meKmwfPJZbM3fadbMzPRVtZYZ5vQMYeb0kyD/zdXEvuCXmIGhCcOGjYkudDTbYV84l430+Jempze
srOJwyuEevj87s2b3j8sSevCjoa0md6trLHdF1CycLieQwLGljQCj9Yop8yz4Qh//lEfLIbLKI0g
Ezr1alzvQ1UoRIRB194xe9efXRmlT59/xgd7u3Wxt2PlZlXWUHb7NA3Lx84S1nLsbLX7/K+fDUz/
6W5dbO7V6GWxhKawrzy6X8J/x0XXaq+jq3sbY5Roa6oU2inQCrm/0oBC74froqAsl/i87S1Dpned
DYjbmQOdIB3dIoyMcI3wPt6NMS5HX1zoBzvNZeZGD0sIoDC29gkkRGchXdJDhcwzfUkcr/uU+aSX
em4ByGHXM9Bp1S4geeEdIB1AoPjiKv5xW9XZ297vd3nsmFGMi+HeLbS029bIJ/OlEtFwKOPWzDAe
6LU7TbfM5ySbCZGWCvQnBAP6E+2R+2cPb3UHBQVbIbeRXrxUpSDYV9PrcS2l3rx0WgBFH7eN8fHz
K/5oiV7sV/GUq5KIXg7WvBEgLRA+HyTVHGzD2v/qrnxgIEJC3rtTgFFB6JIyXEAFqO1DQjjfbFOQ
H0Sm4lNGGPIfZIDnEzTl0ntBsuoTCspcSgvyaV3Bb33EshqCfxBb0L+GArrf5FsMV2QWVbvYhsLz
xSr66G5cbHhxWWDYZrM32Di5HLAMvmoixc43ovr8/H5/sKVeZoiEekpOLM+a7E0wgJikzSvYS823
Us52YiL5quT74JvIi10OzhFl/5C2e1QfDcTsfHrxzSki5FuN8Rc17Qff5TJHBM4sDJSYu9V5wc6B
urxyDdKE264Gg+6+qlQ+WDyXgSK9SIRXtDX7taGJEe0++tOmVMldOMKVTQtzFnpCFMlC9KlfrNgP
XuPLkBFM980qyNt2HxuD9ugAqtKu4wdCmliGtD82xDfL6IDBjaQ3rl2tZVTw+fr46NvOz/NdwZQh
Uw3Cdo8VChMFU8YQNZwGmEuNCfsmvlDyEcEbk9MkhkO//vxjjflV/Id9Xl5sXB50XJOxDcRXvK9G
z0yObTZCUIDzAOijapnubBUp8p1jkNAeRqaF4nOb5jmVVlc1X1WMH1kcyYsNKU2gn9Uwevdu1JlH
u44dEF3HMOKFHTkpc7w8WyUwCJa5gIFMLZlB44eJon9V9HzkCigvdis6fyD5POr2KKHEi+sz71ox
TUNPYGgKcwE8xI+ekvKHG5hI4xojG56BAY10HXsFVJq4p0c18BNDbFzTCH2xMj6oW+TF3iRNXfc6
HG/3KUfni1/3yWpCdUR4baevpB8pZKae+uLV/ugFuKjI9CIKyyg1pn2caPJYesJcGnDmD1YUzDl9
kOkaPyTDviLdIYRr98XuaH7wJS+zTuK2hjHf2fz5HopBWdfNFS1E9iCi0FwGTmURZA03cp2VnbMz
oxZfjXJyv1loUE4QF/OtHxv+ikM1P+jgdfcpkra1jrLhNehzg+CRIT1kDQ46E1iys4Z9lD4PUTg8
jyA/z3NdDRDhWMVNrhXT7TA5xRoprL+FmJhcjU2QQ2lXvo95vN3DSEE5b6PbP5h9a13Fqe9tvngd
P9gGLvNYCg2Nruy6aV91fv7mB0zUMl2Q/q60ydIXEsDgmwVVeV0aGfy9qBU/pZlEyKUZRYvGgeLb
mJa79eCsgp/hjzHkmB4tvVLXX1ujaVafX+gHR8D5Of62XfmZQJ/F+bvXC+MuHtwnTEA2pSlXDZSv
Lxb+B0fZZbBL3fn1wKQZedCQOrupqY1rOGfZ3pkBxs+/xkcfcbHrBpMT2qVbGzvooM3GdfRqg1IG
pVnbdF/cqY8+4mKDZbPGIqpQeNwk7bD16qhb4zrrbVSQ/XeI4v+vec6zi93/zbZdfW++/8dPZALN
eP09+/mf/8K+Lvo9ynn+6V9Jziio3H/DfCOs2bOF6+lzI/wrytlwnH+zHbrS8AzXk9aMR/x3lLNm
iH9Lx9aRiwtT8IMOJ0zNeCn8z38RTfZvIXRLdzHMkeb8i/+bLGcxnxT/c5haDk7nuPFZwvOEzjVe
5gW5sSBlVmvkcynH4Xayg41iSND1k/GtIJBdRCZDAM0/mTHk3VQCCDNkddJmuNUCdxWBSy402IZb
YRq86cqEKoJmcoveujK8lzLOjOec2exvt/f21+X9R95mt0WUN/V//uvCu/t81fhN4RZn4cztGZed
VAlDIgwM33kGkc+3Vu9hPSu6V5++eQWbcA25GfistMQSkgocP0S+deuS+ILOpo890JQlktD6foye
yqhovrAxv4CS5suDQGlKiTmStLHIvXhX43ZoMz0S/nPfE9RSdYna2gH1WdrH6QG4SIEROj+8ptnb
nv5T870CDwukw/l0H4Sht+4hVqymFj1hywC/NwPvlFnpXwyH++UgYg1fqmaHqt+E1WoQH4C9K6Hz
Dc+jds29men9Qsvbe0jF/TCK57GXVv7FHnFOwHi/cAwhXZ0V7dr8Y12c9Y3ZRaLLcv+5c6s7sHTn
Om6mYpWhY+7UbMVG4u8SKwJ3IUV9GprpyIiHaebMjtShgZ46xsPFtpjG+AuIxpzrr8tLo2uXQti6
Q6N6cWmY/SimuIZPPK4ebe3W608Cr4hkrfXymMtSPcRGqa0NeB8Z3qkLH+44JgX+zurHxzhjilDm
RBRrwfSn8JTaTrBe1rbWYnRh5e5KjeMu5kO25ehjyFpYuyKw7UUe4Yg7xYwQxz7a0kaa2HvEcj8G
/l0RQPCNDX7q8xeBl/3iqzq47UP3Epz6tqk786H32+HW6qWVlsEUvtSmJ+48PJgWzMWD73JgpuYj
YihCFk8JwW+wDX8DDKN2qu+mpWnhId1hB4GrrnuiAWMQLjBAI/Vyd75t8WhdV1CrHrAMQYrqX7s+
KgxLtfkus6eHogjlPqxctS8S9IrzNwz2UVb4xAYzBfHa5EFLI3ntDuMPQD9zn6XFojcG6yHVvDWT
RP00BSHFMYSYq9DjODYdb+cyUvuBKurVHY6QD4ofqscdrPujr/FFaeIU8AZz7eHu87t40VHwvjoG
oBMaQIc5jaWfByK/3cUA2pQCpA9ezg8McabcN4ikcAdY2Tj+TyE0AcNE24rf3SJIYveUIJTfBEUT
ffFAjfdn7/lSHObDrvB0PFO8y4Y1brUwaBzNe7bYYfY4XAWLFjCVIKnqiLLX5X9y1pr0ednjFrPH
ydqh5HhMnDjFXybMlrqH7odt4YsX/gzZvnurHMMF+9Zt2+bQ0C+nQ06n9aIrYw8l8xYiuH8jAnQm
yTDupsquNlX3CojmnZhzmPu8KaOVZNDIkNYYGdhNFmIohadVYG+mTouWkKFQDAZ5DnxOkt8EJShw
yukKWx1zXwfIXPTcHg/lvDBrHeO0NlfDtqkfUPEUr73bSkS0wljwYE0gvGJBhedTbrubQOuGWxTZ
EHxN97GbFPQSp4xIP+y6Hdz+uxwZMy/38GTUUXvAm3Nt48lyh8hlTdZopOnmNwpzxKcEMOtGh1x4
fkXIpHMW+pjHq8LocBuM+kNOjg8Uy/YBdX1yxH7my/7uH1aDa85nnOXYLIlLYAHzFzgDTavBcUnF
o9nTz/RRZS+7Fre9fDxpuY13DI4E2Axp6fL8AEZU14+Rmu4cy3nGII4hZ2p/VeiKeQ99vxqEAV/d
xL1Kh0pyuf2Hcz6yxhnwItuWKW7l4YskvXRfm4fzZpKVG99kaluZgXF1vq68SpdqzNMjKpQSj5Ng
Q8eM4OF8c60Gp7POvf616qW7MVSafDHvuOiW53dLSMPhXOBGmsQuzLXQb695M8RCH8zGf44Hu9no
cBAXCQS2Yzybm5YxPndukZ20rjqRKsOb5jLy7S2Dciipb9mEi0MX6Ldf7D1/38EFIi9iA3AYF4bp
XrSxbkkJadlV9KKnFC9pbnDKxKbE1YHtFi2B/tx3yKvP5yamaOmuc5NH1QXDXeFmyK7HrxJZLyZ+
59tkm5QvVFiIceWlwX9VqNGM6yJ6qSERPapibHCGxVNvPkk8BE2LDJWsGw3RapyFeYgxYBeY2o54
NwQ8I7MqLDOvijpDUWyRy2Fj1rAL00JfG7Fx23U+Vo1zAeDpyl50vqfuVDDsv7it77vS+UtQQRvS
5mGjTZeX8+RgwDHBjeD+9DhYLOGfvjgZtdQI3WyjwqRYw2lxT0MOl8mQrnGsvahdTxrHfmOk9+di
ikDg8ECU0v0UJ7eOzaFu0M1/sa1ejIt/Xajj2Y70GNqwKC+LFRBjKtOhe8mCYLxN4OU9Zn7zhkFR
AKOYB4BncLW07CBaTvMKaXTN2gt4w+jlIYYRDTFuMWFbI/l/Mw2/3KJMwPbM6E5lm0HNnIzHeBLL
AI0YdpBhczImM3+oO6l9eXb9/Z5bkPd5EUzdZNVehjuOKhLukMJnxDPhzdLgqqb+3pnabI9SbcSv
N4i2mjf2G6Hj+aLHjrOTbnYtKtwOlE0ha883ufYS74QoaTZ3g7ocCCX+9xsBlbnl0j+47H9Ac+83
AqstfdyT8hiBuPUDr8Vsm/SWhvtedJSJch5wXGTgsk4T7RvnCOYvc/lxPlxtb1qMuAd9kR1yjtV8
v53aAjYJfD0Ltikb6vsrwnmrdAcjy19axLzbNgpRwGFEvzqffwErhFOnRfPHDHmXxtaVZjbNpoIP
uo0EsjbSjt76SbyExTQdRmw6l7aRpluzrobVoIfOpqkRYtWZeSinUZ/9C4sF1i2MfFIcEMzobXI4
dh29uK8TrPM+fxffA3TzCrcFLC3LlI4jOcYudrg8DYsOB5bs5dxinvc1GEqnwi2nX11LMmTTxini
04By7auN4O9HqC2kYzhssJBt7ctwocgH78eLNns5N4dZbokNNci5zMBrJtZRf+bzzoYSGONTuKhO
M77WkUcfNVcNuj4am0pNX9wT833fzbKDSkwZhYOosMVcub9/4AFPKiml1sD8azXywyQCZoEvD0TL
Q2lTAM/b/1DFyXoYYij1ODK3PiYhEvrYbUiDA88fG9zzRiUHvVvoyAnxyQvwc4Q/ANUz+gv3AnMf
sWHj9RNcsQX92ncTRO8mEdI3uLXAiLYYKONfvk1he8ADxQ3188cv3z+B8xvmWRwmOs2w4EyZT8Df
jt0SxiLUbad9RpTrH81pmtgXFtU08JVUk1z3TjEsLCeB/kcwbA55bOdMw1VVK2zLEs6/NoIsLYA5
kyB8tcfqRkjfuy8QwdkmjnW2kb21Srs1pdvvOp0+e2y0dhtMuKih9zwkVecceu7WZqrEfVwlLlF4
erJ3ZtMljLZ+Mu+21hjU6Sflx8vE0rudmsv/uqGRiRUmuZZ+MOYjSy9JaCEX64tbdFGZzLdImjar
k2XKv/zn/S0ycssNq0rqiLeRFKB6hAVIrX8+Q93Rm6vUDI+l2oJvGeZUA5X9RPab3A/YtC5gBy4i
xFBfHE0XbdF8VRYvrIG1FhgGy+Pixc30PCq9YqCPnl8HmSAuMeLwwcoxpmltI7nSW9dcKfCGZWJm
s6eluGEopVYSD4jl56voAvL5dTH4tqLylx4dkn6xiuIsH2pMD/xnHJPK194fq52DR18ULKzY8TaO
h11wYhnljjZbLlWYGzsoG0igkuZ1SslS7aBmkYz+htJA37qRs/n8Ai9iUigyjLljg1ksuHHILeTf
nuHYyTTpsVdmLxVG7m+H2MRzG8Fy1XXUdlI9VVNjrCmrOZDtoNxYRWZvGN9GC/gqFdVJhVG2hq9p
1pvLike67TF9nYtRbPqFG+KLpuSzhsXuQnSus3GbsF9iFTFuflWs1m01KOsBI6Pd59/uvEn/zwE1
fzvY2A5qCosNC7nrxZGZZzRhqTO/xFYiVj1hokvbL1+8DH+hlPn3MjEwgMJNf1OMAxgJlOtlG4Q4
9+TJ1kLXsifsg8wCaSyLFPrdGUlpNdvcF40lIB0UX8aPvq+s50tmubi6YTk6K4Y37P0DQZMmjZAp
zPOU5ubKTsRNCWp05bolRSuChl1fVJik+wFTeoswUexx7lXQxcsyTdw1ZljxKkssvEJAUBft3Num
Dri4Y+hoX9P+3jISKJEyj7bnjqeFQ7fQkxgTiSmuT8raaNpOk8Ow0hOMjlol1qUouocA06Fl7dbY
gXvhsSTxb2HYotgbSUu8jm29FgO2Y63CmUdaoIcIkNeJSbTY50/0by8Ut8fRwcdcLl949Jjvb48b
lzYSpWF6HmWN/XDo+KswUQ3dUHtnxPhOtGbVbs799RlWRA0ybbtSvMo81dahkot0Xpjnmi3Wc6wI
mkH/YguiXucq3q87S0gPxxiJnAigei4ufjs84kLXE29y3Wd8OO1rxIZ35xYxuPaT8VVKo0RExDGN
XWu+0fZan6AhHwYeSam4NLxBHa+TSIfGk0Kg/mRjbbLodLCv2va62zpHtTknhp5/B1EmBqDtiaMZ
YfZ0MFSZM04kerBr8P2Fy0xRMI0/KweHxdb0hm1gwLE22E8QzqwtieciBtP9BkI09a0Xj5tz0XjG
Os4vaBaN9g1DOIwN/JNr1viczee8ZsHvV/JNs1yY4CjQKg2iQhT4Ky0R9somqHxTTkaHPun/dCGs
PXtN578cY7bfkQ5gV/jiGS/nYXe+hqGsv3dOIg/SioyNbx0qwsJXLLSHJh0RwCPvxQCrFYAepWkt
ozrBZxY16g8T1uMhLoFwPXyeQ9w1TpTvB1ev+n1KyQhkynHd59Mh76Ck0ZIMbY3jlO22D8JufxYi
/sucqxRfSLwxXGfbgwT9QTCIuBqDtF31aHVJ0zQwBDOM7BjhQbpPLGysgrxpQRr7Z00M4x6W4O2v
ynfGgCJoBhtpDQyzZ1AXN5plpZL0WPlx8+N8JMwIeVgNO+gO8ayu07eohttV0WCe40R+ihU5+7Id
DNFiwCNjgxoKgyrg9mVeUYHNyC7KensVZvWAFslNF3kLCd/qOzzrw2jalQiByS4yicGM/BL3vfIW
13iU07Z7JBoEXS2+m8GAMe7k3LUpqxJhf4x9S46OBZk6jnW2s1DdhKODxrN1onpaIYtLKU4Qsgst
RVJBuFacq/son04ecwH2Aew5UFUBoDp7PCnzk3LwuhirBBca1qmHT83Qp/tydIw1Hc/SVaTP+8J8
8IeA+iBSj/SVza/9tvTye6j3CIFQha4Ek1dWwIwkzV/0vMOhDMRDsScQAU1Oskg1PHOF6eFvMI98
sE4smSsH+Gigah3mucS5QZmHHYRq4Bmx8MM8wc5Tc7YAR6syxkUCf7ob1x6zPZoVbEPmwoa4a3Mf
GuVrkDD3LaR37+qR3LelYmtG0hqjR636ibNPYFNsDPUWExGU13XzF8bF4dI30mibQhpfGArHpCgP
SNvYxUlV7OGk34DOGUtIFwLPM1IlI8N/DEoBzC0wj7DktHajFq/hAFuN8/Urs5D7ojZ3MhxouO0F
BJ4ObZuDqAuvby8qsxVSOXclDKNZ1/FoL2Q9zOcHbq5N+5enP3lifFOGXjCW8XX6CNXjVYcVdTNm
92fsxrWtp34GO0KdkQPu1cmpJ1scd41131tXPZ7V1xEGcapPH2RBWEc/Pp3PlQY+AHrYfj8qG1OW
BjgDx/nmSsvHZ2P083XfCpeSy3DoF/J4i3Ycu3pPX2LuI/dWQDIJk0l8HPNsuHKKCnvBIZ3DKYyX
RGudUz3mSzQO2JXPUGqCBGyDOVC2mDyCGdIqIyhX897O9wmOH/cZ2kmERkRHNr5CU1vsbImvDNgC
Ov4MFSkhlOFOVnjRuH76KpHwLmoyUlbqjGbE3c/JdvxT+qzPs5Ww1L5NROg0WqgdCruNlhHWtSst
M7oDypliLb0/e12766rRfRE1VHcvW7fFMmAKc0qKotlZbLgZZ/X5z4uUjDwrNhG3zRrxEfnf/Klh
UOD5PWWAJp2bginwEaqCUkvUlbFug4hlweP1EzzFo7wOdrFiX7AG1MAFvQKmoPaEUZh6KAtt2Jda
HOJKyY09L2Y7Kr8VqsMiocX0rYngATW25m6rrl15leaelO08dg2xCUlEsoo7usF1Uu/xrF4USbr+
L8rObLdxbMu2X8QD9g1QqAeR6mXJluUuXgg7GvbtZv/1d5CuupXhPMioAg6M43CEU6LIvddea84x
5UgiEpUu2i5SoUJQ+e5T8CQ7rBer4J7NUdt3CqEC1L/H2iKxgcPsunHSE3FMwdq2UXupJWX4/KPB
it97QSBVm3C2TrRfosjU/VJm2TldIOQaj7CoDj2hBicmkmw6YBCjMCWSRZPENcn3eP7EXa8YH7lT
Jq49Jcp+ZITlmZZUvpWEHq3iXLB0N2m+yVOYhJ+DYwess5bIniiGYQvaZiYdcrDVgjmSx64pgubm
lWJ2yDjnXvYcgHvMaPRmkFudealaBlG+deudrLssey3q3C3rcuuV8LVWyx8lVay4li2V3iBNNvgf
7Zr2kNLKXt6pOiFXDTUqnnLwntAAw0eQLk9mEE8s+SZehtD4rkEd35mSclCqZAfG9Fhnw3gyAv0V
XLJ8UrU/DIPp1P+9hKGta9J95meAir/UoR3TibFDAzZTuLoNDc9qmzb50VExFNBYvyznBVPAQUnl
JnZF4f+Q1VunFswbaODcZ73z2kVK/xDP010ZsS1zrOkIF+OYmVq1nzQoC1ZuPFYWLsGRdHJa9idL
OGIlYSjYAVsESwjvjxweNqDlg6gc7dmXlWEdjQHgg067h/s03I9dd+uzQjqPs7R2TB1QspL5MLAE
31t4+in0L6zY5RpoTrNp6aPCf+mtU1dJpFgslQzbaBdn57GP27XejvMDbGBq8WNvsA1iZYrsbYwb
e69PhuHJU6Tua9TYlvOxNDv1Mm7WXRF2G6VNHx2QWQ9FmUzrtp2+L8O5qU3px9Vq4sGMTtYtDsp1
rWgecWO8DA/UkGJivS/2MRXlqYNg/hEb8kXS58dbkBtV454+T9JjLafXisynNwY7HTFXQXKtnKzd
OIZUr5d7WpETgi3pzW7Vh+Xm1ARuzQhIrxhNm4VBlOvlYoZKLG3p8GPDadTVYI/j0RyUEtcv+QlE
5sCAg3k7l26xkP1NX5WFCwd03BUdSQEB5d3BUUvEUlW0j3PA1mW7nRSRE+hlv/VN05zxS9yG5kDT
O/owy/SuzpL6AJLiG/a3Yj/1j7ltfgDlGO+1JqMZNM4Ty+WBSZVSrFQTHvKMnbdinaiiRo63cVyk
p2WHCJrw4OClOy1rJ45S60QP6ZgE4/dJhh+vh6nl4XHQmvJtFMmvZTw6NmDc2tKcQ/A42frlM8aO
C2FWykE1m3qzFGm0iVngu+5Di3u6zaGpttehTB+XmmO5xMutX+gcfFRMvFtbn0ziaSZmCanxXphd
5mJ2xy9tbiwgMjf/gQPEj7Gm7dn2teIVpLbdff62uUZMa8feJnpZboSlfavKMj2BEVt1BGCsGGTZ
yN8E/kKZ8SA15MaMydYYYpZWwU7BRnURPl7KSDWehrraDVH/zWxN+S7KYDQAXhvdcYZCYA81XCYP
kErGcCPXYryD+ZG6SmTp657EoDU2UA4ZTtpsONmQPhbvkymU1/WgZ7s+AGCMqensWEznlxJKqerH
EDc3RCR9i6aeRn9l7QVhIB9Ew2NUHLZxo7AL0OPcWj7Y7/nNwp7hKtfiMmY9cUhF2h0CKX6DmsVf
z/UZ1dcop1ztX+Y1ZmgdcJVNftdGhYlKcL7i9N5gmzbRDULWsTPExifH66ZDDXIsI6Wql9ujVhSf
nyVzhF1baXR/2oNfR+XaKarynnpuua+TM8OfmeEtx3tuxWjT0uhYQc5eN03Nh0dQIGb2OSAq7pUj
+Lhd0iZPap1rT6QYNjZBt90U9s+h2TwCPvWIv1Pu5SBUrk6eP7RO5hroqC6k1LNGCeuJSINVLwLz
0c7yuQniQF1HkIlLbZLsi15Fg8suhaG1pdkY2+mP0qLxkHTteAG/iiSlK7Z5O/ci2qzcA3fJdk0k
vQSoYb1AKaynlCNuQcMyy/ACgCVosE3vRaLHHqEHyp3DjX4ZZii4b6ZvU8+bLeGzHrEQQN1gcB9G
RK7ZRHkRTMWpo8TLTUVSyW6IaA8ialRskko4GzEylFoqb10ux5XR/KxNH4fdhG6IQzUMm8pew60q
IIdPQPKyqfR8jRNt1lb7wJhDGKJvQTKSwjs/8pr0ahDvsbNy/UOlX3QIhrhxsVFLq8BptGepLtxS
tDfM2tm1K5yjlcmoSTUnpSnO0HHpey/T2rKHwyBRgrtRa71LptFuxvIhlUpg1aw5m6VULzSvaYnp
y7kQg/3oTFHlIeDHvgvIiYPAQE2pm/uaTKJxsC4yJukt6UG+J9s5YZZB/WZkwa+0pRlb4HEyatK1
er11zmbYrpZpl6KA76z0qN4vNz3nRX3Xg9LzYIZyrJdDGPm4wm1ZfQ8L5yKnA7exXG6dwZR3nFg9
Lqe3nF2Ij+42jPvEWlQh8G3VudcV1TyWSX+ucgPVS5LeOXxQ846mXiylP31qleYJWpXOSYl5fNBl
wO0BJVrUEAHnq9TKo/4DcMAj/LaMqpdzL5xPN4e/8aBmNASWEnHZG2MtndslBi+IiaKbw2Rzc/m/
a0SjizdB193bGp9jGgbyPj43KfW+FX4wHLvI5sTZlGa9uxxVY1VqPLAoRDK1lb/VAHGcrNreCPj/
XkY3fa20466D57ZdushLI0IMwyEwRLJXYidao0a0aZly5BRpWG2HjL5YXEvnQLbQ7ag+QaWto9La
FfpuuSdgf5KqGVcGeMxuPsOAnctt14yI/VuU78tSHOqhvcbdTh5eQKiokVk1Y2Hrx0RQDCOG4KJT
Nfii3Vpp4bgAgAl36gpSR+cN0qlcvc1UT2GN2dIE9VrzI6QWOXdwEK2orE5BTagcZ7kMjPqItvdg
qK0KJK7ylqHyGFAN5QjTXLQs+9JC8VfMykap6oItAAEexdI59YMF7ELKzoGj/CKX/TXRK7FWOx4P
I8DT3FZp5ZXaS+BJRUTJ7iOuWO7HPpknlLLy7ozJPWfzBiiWPXWr5fLCZPbgf8qE6pkXkUzdMdKd
e7/TqNrMO0ViJ867LtyZFaRYAJMUSHWbrMfphJxQhRGgGcey1DWs78F9b7VvImzAgJlDTS4GJ1wm
GBEXiQN1urJZAI5k4vnuP7cFfx/WzU1Tw7RkTUMYosoo6L7MpXQ4splBl/tZaHXpjjo7jpIBz29h
nuFgyN087OS9Q0AJkKVs+kNTchkpfGn3MRWzTJ2FgXmh8WUQQug2QiyrDV+0Tk4PcdUQjl6E9xEA
lU0dEeicNWq5r/3R8NKq0fe+KoHgm7QseQ7ExAfXRT5nKGhqmOemRwtof9ROdKfsJNzJdvAdn1q0
Vev43oFLTjYTUJm0Z1mXrIqNtemmgwlIZKUThYy2Ymg5RVvGkbb1eaSrQ/+lPjbL7FxxkmjVdD0O
7PlXBkm9A2sKIZLA8j98Jv/uqiAHQ8vAFTGYM3wZxBBHL9hKcvRpcM1I0WLCUhfWQ2/T0KsgMk/K
L5hBRKhx6jckEtEMIBIu2QGVV7M3rEnk0kl7dOTDshBljtIA5MGYuywN+UA12xUVWHdTo0ED6oWj
KL2cqX1fdi+/ux+Cqb70ir5fOpBqxuqtj8mZTun3eBy9mK36JKvZ/TIzhVhlHuHtDGvm3X+4Fl+0
tfMNOitqbc1kyMIV+SoyGHyFhIS885+X80LfhzrYElnMkQr6HqAdXU0jN8wHfJsae0hJFqXVaCRx
9CAkSvZn1NqnsJUOXW0oYJPkJ7mkZ9+LKNgQ00J6AKiYRFj1ieh6Vrr52Dphg+y0kMEK3FvwwyuV
idJp4n7yVLX8LgeU1v/8GH7RZS9vU6HhwtjCBCEP6Pj3vrdMS1OKdTSsVgQs1q79wQuSoV4XVfDK
4g3eNqcPmJcJfQ2EFOyAg81BvsncpvDn+FYaZJ0t/0Jlbp7kjtVWSUHy1eKBUjw/xk42rHK/fO2r
sVn/82tfjPm/P8SsIow0UQ8BTaQn9vtrB6UzKK02q9ZaZm7UxrvSUULPl3Cp9PRrP5tuS1cix8bj
5sJ5XTr3Eh7qux504h9e0N+HCAyeASrQvtX42L+OV9mLrd7I5RB9p2Ss6fs9KoX6wYkRjCqO+0Nl
p6esUD3fifiwZyXd5+y/NR+amiA7MkX+NNlYpt5fLhIKJRkRnkICBmzJ3y/SpPhzUwCbVN90zE+F
BG0Dq7HtRHtlcfCF6vPytBYZY2qnnncNbTv04IY5ILKTSP2wNaeWcw5V1f9sTn1aXwMxSG5OIsV2
NOxboA1/msYuHtAvrx5Pg8GD7HB+59L+/upb2uvKoJfpCzCo7grgbU+vjVTP5fEz4KiSITauDfWj
w0Zx1UIEiPS4iUcHGE80dNiQ7U0bH6g9JskgTbi5uZ0XUbEcf4usuTAzqtcEgtCFABAgPKAv41Ag
IqdzvLzbrmMgMhn15+jTiJIPYepimxJHxJYaCpB3FSN8R+CIpHtX91LCmCf6WI7svQIEt+wdhQ7m
YTkG06yztMF6aYs9YN5fcmtID0RkqH8Y9X9R+iwPNoYPZsQo65gMfO0GZSC5Qg1Z/LNIOQT5jGYI
o1IDp982xNABnUcJ3ZTKp4qysSPHk9JG2/sIQTd5QTD6oCTlOijJ46IbOl1FKD32YtA8PJnlKcSm
O8n1voZ05OkxlQnnDX1vMbFHrUoAuaiPOR/PIrL656fsiyR0fmfIqE1UHiQHUCJ+RSTYZQeaJJb9
Z1NL6OWH+SYk0buwClKP50khwkLGKbN4oDJCaz0GGcSreayAR5qYKuK26yL7thx1lw94qZyXsdln
N7AYKXYjOlj//Lr/zeCeF8tUG/GFilDJmPUrfxkxWk0gmoFo85el3Q4KRd0DrRYn4BvGI8eMHScr
UNKDtaHd/AKyxd+3Ivqhww90OVSBkmIqvDyqfpX8Cvh1+z7tLwXh68tZkMw2LxEKCLtZ8zyUBu4M
EcHtt8LvCkD4R6hVLIIZydH//M4U66v0hveE6UhDWqZbbJrLz//y1so4bOUwj5OX5QrWgYFYYECB
OzjDHiTq2o/iVWSXu2Eua8NIbslTznmb76NqlBtOf/qGSRi9v+qz04V4yghLbdtkqrt0I6FWUiyp
MTTemqlITERlJ0+2C4VTUIIVK0qUoJo+AuQNtKgn2SUwOGXCzqE4rwbAmhzkduBXYrRA8Qolzr6b
h0CKZqVepMGJD9XgvOgujQFlyTQ4d0svbrlDkMM2e/rDEVpeV61JYBuIZmDuR2UWxuoR5aS1KiSF
bbMgLysnmacvXPIjD1rrm4+91KibSozZYVkTpFleI5XmcblbJWPgDNqYj8ttG5W14TXauF+mfAQz
p7sCHrQ/l37LybTO51CFkRMbK4fM/MIgwQQPhtSM/q1vCWfpSiKIUXdCVFXPNUzc5eZok+FNK6lS
yKlXvL7OrQ3+Toygym0pzhJbLj29ALo4yOQ2ZhjyQ/2tMYJ0G8jhzzBK+03sJOA5+7vlYcLofQuY
ZFdxpa4iVdieY/moCU172FWD/9Y243TnzINeM2h/gUOVT/NNQJS98tRpVXlcHjsxag11lOmcl2/1
sTDXS4di+ZbgcPskx6fEqMKdgX5glXGqBxSVEfNRaW5mGf5hOTI6je4BLpYPQB8rN3ReiRQaGdFK
74Qg+ORPJOdxPnf2RFWjTwQqUYzSoa8D0vUSfdOP5Q/c9IW7FHvZEJ010ySuSbdQIMDYWsfzyVGS
gp+dytmktqP+wvzcIEtpGbrLzGzXsTV9ilLs2ZowA8SahvjtOM6CjcQt+M8P3WJy/n1rtGEIsLTP
okPd/KqUCSd8AJ3uiE9Bd9IyRVvOxUlNNlwA9JpIOxJm6wJeXQWzRIdfVozzGRiA/Cy0AuR/M8g9
0QWDgEXya4fPdpjDjZ5Lk2VYu1xcAIcvtU+azfKhjMHVD2hgMxZHUQKr5oL072MyGY2ZQR15S82a
I7Ra5bYCDRhrfDFOxpVrttKhl0k6LiGSAv6kcP7iFJv3BQdxG8QM2+FMaX6tFboqHWBTmt1LAwTv
mPR0eoSE5A+KTfnpNRoGZhkQFPAfBeR34rABvDhPl+35z5qxyI5xV3WeljU8urPeY/nM/k9u1Lvo
O1z84lfzH/M/+w5LrSYEt/nP378Vn98HP4vZBfrbN3NwVDM+tD/r8fpTYJX9z//gF/3X3/zf/vC/
fKW3scRX+r1o82b+bUFU5H81mDJx/8tN+Tc/6u09n97z6P1v/+TTlKrL/wLEgmdPI5JmrkM44396
UlXnX5zICPWCuq9pKNKp3P/bkyr/CxshGkDUgKqMIGkBZf1/U6ryLwu3I1sMlkwZLZH+fzGlfj1A
0O3g2cH5SoUpc977aqd25NDWu56QU3maVopjVU8IiN2u7Iqz1APvqURj7mST5gDTjveGkbWXA6xL
Uz+5+OPPv1y7f2c2/TK/W14NBZumc700Ax7W7/VBVYRSBewLukMZBR7y0IGDdmdcGQMbV5RV5FBG
BvIixAL27GmqCw/+cHYdOnCpIxZXr+31Eo9MA5sCFN3nzft57/yb1/dVSqwojkoQAlK3+QOl+voi
5CrNMpFiQLnU3C1pxAq9U2vU1VWpqa+VWoxbI1llUH88KNX2yi94+PkgEeoRclDrQruYI/CjITRI
EE3S8c5OmDcGADZjyVEAc2odAb810zWBxiIwgdOO4QNUupT0Cf9n0XTOthNhR/6P3KF2mSx3tgFT
mmR/eKfqF2sKqkrequag4wYK7MjqVwRILwcxXAEmDbGtFM+NOtxNTqZfZAU7BOhuJEuB6Imjp4Mj
V1J3r1Si2oE3JwpCIHRD2HLpTOWD+ct7Oyn9/fIlA+i8rmwiWdEvkiFrlcrKl+3qDM9VMLNHKlpO
xuCWdMu82bI2esOcgD60VnkfoW4YtYUBgd14lce+cg5m/44ubhT0KlITxbhNrXQKmPs9FK2RrrW5
S6wK86c/uUPbtmcduuNpIgZ5x7weoEmmaTvOd/YxBShaANz9/BLOlPR4kA3aPz5notIkrIFwFmRB
/lYNR0IgA1k++WF1yFFQ70ZQWK5qFpsx9IsfXSZ9gMwwXxXRH33LRmSdm7uGsomAC1rubGn3Vlqe
Q6H5p9wMlIMU/cz7sfFCK7U39qD39wWh4xthM8MphjFetcS3XARaA5q36EqMpPBwwjHNNDTmTzV7
v1EF/kFGy0oWLIx4ddpKPbN5DXh7xnnwYeZAn7ORWDSjykg80LckMHvNlJf7KrHeCQ+2D4Rj35vM
1jntKs0p6cjUbC2Zu9B8MQYq0uX4JusIkAvauQ+jTJ7TYA5HyTRHpqtauK2aXD+rO6UffKZBiFVJ
aso8EK4x1O2YnBtityF469EhyvUX2MDRqTQ7cS59zT4wZCO/aEzjja/jFFF4aeOYq9sk0VW6v0r0
UEbPaAzWCrPr2yKiKUy2YCnS88cw697jhJYuZXiNZiSRdhqGV8xXVC1pcpdijiJtTmxENXUHKSUc
9TnumpLhZC2OiDJlgk8JFo7VbcU9j2AB2kMO2xv1m2afM8E/aHwkaYpZc1qerHMT4A2oHFIlNdPP
wK6TGgXL/WRFREDVetMcreLk1FL2YIcOXG7qs8yrx2h4g4GFHH62y9fEPU5zvjBTM0jnTKXpmN6c
hOw1piDVZrAMjJrhcAvjqDrD/yFjqQT52rTsz+ghbbdV8matR31wSlVuBbl9MhvlScxBJFane3Jp
d2shomYb1dEtpASnbHFMTwHTeW1M+8NXrDsRKvDcp7j0HE5gazKINd4TA4eISIi11iK+MuUpfKhV
+fKHJX9uvvylhmOHwyaIIJ/KBTgD1rzfl/y+qsaefA7ERg6g9jBPpwPxgrbLhGweSg5aP22pT0yy
vAdrJ9lEDujlVH6LhLVON2mIfA48wFEOIuNoElKGcqLX/ghC+roxqSyQpm7I2IVlVsWvzXL0uwUI
QiI9eNKCC41R7aB2qOFw+AjcZG4y9eO3DCGCRIM3QBo5QGLf+aPSuygRyZ+M1LcIVf1pGuKnP1zB
uVT4/RLiDdVVOvmzABv59VfhbiQ5WYL3a6XrUnCRVEBIEdkgr8VIhJEhj82zIvU4AVlRbqpcrCFF
aAcmoYFbZD52DOZPqOx0Knl47jsmkdcspAtvh3b9NCZb2Q8zKODJ68Cw+xD3OhmvMPLkqEcdETTD
MZ51mpVjkktCkmlHD/3JIjfC9zt6Z7iRDnatiJU19NU6SUW8l4mKXebpYVc6Lj01GV911J9IDO9P
gwndv89aZZuXtvZoSdULdb3yTmYSsMBWMDaq9RaO8VRfe3LV9nEjoRkIJZScmkMilxV4aaw5x+VL
2wb+MfCzwosGsKo4AQQpMo8EXpT3OX8gA9N6GMHmuCkr7zMjY1QlDuKmzIieSGbuMdS2w13B/NlT
F70HDY5vBhP6Mkntu3E08rt4JJ6qUH8NvmxdBypqr5THkY5M27iMp4z1mFfRGYbUR41u+JG0mlAj
QwjI/ueXlt4X8Xphso/mN6UKdIo2BPa1bIddStSodJvsojqMTZxdkJzC926Hiz+hBM7AI210VNvs
YTQqi8aWd34z3ZPhMNzpJnK6vMpHxiiRedcRee/GyTauZfFeZSZIL1kNVoXy4TiV9dPMewLkGrFq
EtgJvTPoZ2XQOOabXbcPAeV7xpAE3pghg0VcejYm23g2geS0hjE+0GtiSUnFW81sFuOMkj3wt2+4
yfFOUrKsVJFuhjAwzrOqkjbGYHgWFKV1mOW7MtDK50mZGwwl/Vf4RvciUekIfEPnPTJyIbSyRqt2
M1jQkMLj0Z00YRy0rG52uVN3d394ouaW6m9rkmrgLaHBRoEuq8pXo3Aek8Wl+cSfdjWWrtoUzs1u
yntfDkMiQSeG22DV98gwarRIZsHgSqnvGi2Mb0l/b03O6x9ezzIK/P0FYSHgIMHrWVaiLx3suEHA
wP5VrizdIlAVsgSwoGoTtkr2rSQAqqnlIxKP8l2KKBVRHcGSTDeZFcBrz2plm4qxusma/qhJg712
6LGv07QKb5NDzIJVq/ElALlBSld9DhLzaZEyoMtsnoZEgrLfOtj4oik4RWMC3z1Op9vIo8KnkN0F
XVkdq8k8ZTUEeJGp6hP7FvkE0jayyBUVRvGWDdaqMeJrBHD8hququhnD6E5D4jws3/k+MURJ3r9a
Tl+s/dAHUZ6l5Yfvt4jqq2i8GxA4ws8h+mj+ks5fnKw3GZt3GeP0tgWojjg/x4x7c1Lyk5KB8kTT
7NVg6Twd2TSuSsnpv8FuforCWt1r+EDXNR5F12jQsymZPTyoKWmrBIscS2j7i2+vMhoKSUqMQZV9
hJAvlqjUTUzRc8nxJ6AwpQOlhnV8yfTuSmESTtlG02rEygT/uIQqFS7Q+fgQKK2Dk5skjEnO1cOU
VfE1TNHLT0UPvDpFFWGwtF7qjByyMe8gGSPQhWscHuuuNzd9i6BcUV5TGqiP8fwFrV5JJoufc07C
TZt9KIntnxNDWw0dYd0B+c+k3PrTHUCU6KnKNj4xL2r+OKLb8UpFkjd/uEu/dEAVlb6uDSYJr4xt
afSnf9/J21FvNVJFCQ1G5kXc9YcBF21F+48Qx7JA7BGZD0U3vltG+zNRuWPROMlr1Rq+RYZvH1VN
/l7/CY/3BbBuK6oGD8qS2b2WzfvrMaay4rqmdQaE36RqHVQmtqVilnvDbyRPqTLjTbSaehnklkAm
FWt9EKWxO9jdsP7D5flbCcGkX54RE5AR+N9iv/lLg9jEFB/0moWohxyZTvTIMvXaTfyxuKNDNWxI
VqlchYi9c8FIlnyRiClNZ7I9jc/lmFiXQCfAyuycRz8o/jAD/QL0nS8TnlFGvZzzMJ7pS4nxlxdH
0c5EJFRh9Uc2YuNY3Lgsa+SVa793yg+Z+Y7Z99YLnfZgC59b8siXJMA7az2yo5Qd+RpzFgsKZMLr
xMnmbPKkVtM2h6r8hwuJ2uzLkFHReLWM5zU6KLxW7StdQtQV+XxFWyELDPaZHw0XuXQeQJluasq4
c6TYm7IW6cm3B9TWJIisDXNfKapYZyPNcWLfdAj8m0oW56lVCPtqtItS2NeubMqTESp3tQIbNcnZ
6tCe53vLrqN1BmXhwIIbrX3ljqyhF6ktYzDllcPxdNFD0BZQe/17o2WRa5ZTuy6Ycm8ZbEvGS1nv
DL84jMS4uLVBiGgWdxe99z/UoTc480RnoxXXSiLchtUMkW2gP7cphX6ph/uUQ0lJLGQ7rVAIVWvD
xrmMUH03iWrl9M5t0Kl6wrJ9xQr92LF/67J0CGiF7FufICRJd1wr9Ymz9dOVUui4ky3CYgy9WmHK
Nlwb8PAxDyTj4CDVX6GHZWY4nehXYU9y+qdQVGLlo2+2JgGhoh+8pLHkHUmLL6OiJlQVTniqhVR5
TvvWWdswNVrImPyaqvmlnvXcjpD0g+gNx/uGz3tFJiYrpLARA5As5VkECt2jOUYRGGaxl3S5s0HT
TprXnNeOFtI6oGhMz30VXnV/rRXWgHEFbVO8zUhwX5WRyenf7NojoWgrZ99wZj8hT1Jni0dxSdNJ
PZAScbYacth7vhSR8UC3gZSuaJU4ONviZlQ3GQszghO4Snkkk3gmv08yyQVOQCAkQVb9c9ScyqTu
X2yTEAzSdGoYnwEpeqg7hQnVoOU0sxqDt5bOP1I/kWxbJ9oA7yL7rBRPqt/cUMuhEekxrDb0gk3y
/kI9Tq9ai9RhxEOXd/WHLOm9qym92FNZYlM58X/helHtPNppG++IxCYQi9yjnkiz/aj33OSYU7vA
DvYqvRiUEmboio7+9xxbAMBCd9OJCHjsEK9NH0SekHTL81PmB8IyEMFq+jVzCEAzYunRtwqxD8T3
sUp/0fr57tThzzgtpqOegvfkYuDQJOpm1U+ur934Dx96RVYZPehvfU12gPqA0Nfxci1fl+E2x16h
FTFaVxu1+Whd9EEh59QKT3qL5aO0a1jBDWGVg5SR+Sl3jwAgjkkd3geaXa2yNCAFbIoumhLkp4pz
SjiG6iEyhkumAlYw9P6Wh777SoKBukPY+qgGFimAzXBK4oi20K++NFGV5c3zUMdXhZzCK+2XjUom
slsZ5VHGIIOGuxkOHDx2bW48tpPTYlUV6toIJtKgc/1XrXZQl/A8rTRplVEPHDKrn5C2EuTZqMEd
Nl74RZXovVaWfgySQP6hpciQiYNxzYa8GoWQE5eGe3Zq+2+azJh9nNJim3U9joz4CVdi+VQWkuQl
ClEFxPKcZQuy7ghLlSZ+uYrT0ZOZNHthW35zCpxWBsV2z/a+sSbzphVdS/zj9NyjWdZqBw2r4X80
JryBKOXuDOWp39UYAvOEBkpcHnvDDzzaPsThMA9VMDnjA3PcqcbvQ9fEZ3I3uQgOBpcmMDF6rEvu
UHmsZ98UgoNdgpPEthxfiAvkEaLd6o5yNQareeRBkGJqJM3r1LW7tkwwjLfBo5yk5ZGg4HivVOQw
CHSh8NaAfpktckXQwlI6G9x1gv1sAS1IR1POUQR6kaaMjzGZHJ4wtJe46OmVmN0zatVp13eE4YT6
i6HB9GmvVkJobR8kCSXTsHFayq5GRrbpl1PDaciv11XhJ+4wZTLHwRExJllorlKQjFZwZq6zCjsD
E8vR7M9s1kQjySXWHQxrHQJ4YoJ21ODke+WNfjJr8y7LaF/KnR1uwzYLzlDwN7VkBZeJ3HGjaY+W
E3TUP2sgJK+EECFGRy6UIifYM+Mk1s/2t43T+VtS5l3iLAxvlgpsrNQ5k/NosDwLYK4CZ1zdT9iX
/RS6jtEW36qgfKhtq9yFo23thtzYas342ncW0uIsaDyMdN3KrrFlyQ6i8pp93bUma4tOKFwjDyo2
jo4hpqxAdlXWB9dVIrayLDaGNpZ01sf+1IjoqbTzX8OgT/eyhD6x1n7axQ+t6UJiypxh1YepvksC
0aEB7CVCqIxXhQgnutMSz32qelFjO2sjI5fL8h19O/jTlcbMNidqaSvZdAxMephpjhhEFdeuH6U7
zsCEfQT9U9eSoZWOhrK3cp+g84nOUCTX2srqceogL/U38Zg9h+QQubFZpHd0bW4x/pYUDMsqbkxt
I+uYQQqAaE6a3wvZTihMsN0iPRO7sS7iqy6uZBCw/KLhcHVSpqkTEeQJEjxlskVjLia3E9tSPniK
/RN7puRZBpFf9BHCVVlV+SO6u5WIBZ06/J1v+shMnT4H07PJ65DNH6t4ePDHGKOoVgyHdAatGRYU
fz/QsSaW68mu1DUd37cB1/FWnfjAlET1V4VZ2ocS0jFlSvuT9eYm5HpDMe35vlF9r7LppZHK5j23
h3Cl4FmoOY9c68qia5aMzwLmzrqpM8EyPyAMlDnzm8zpSetN1jUhTb1FNzznNjCQ/JR2ionaZicd
sVKwcTuwM/Oj1nXJpsHmsbb6UnKnfvg5I3AY3kTryGbHRFrQxoQCp8I0N0WUlgdlOGYaJJGK8nBP
IeaqDFLvY4Ts27iyK7cjlmdHnDt+NaEaWwfvvheBdz5afQWwk1PT1m65Q5AaD68CK7jScrghSt2g
wGj7m5g2LYfROPRGpg7vsW+WhE8310quvgdppm7lYTQHUrtasYtEgyGizN79vJX2xE6ghQrkgCCd
JtuMlRTdep/F0a8rf5+G2rEW4UhkvJo9KUS5rwue26JqOSQySJ58zCQjHpK7opmqleprylaY3TVL
e2c+ok3hnkDr74FvrQO5N19z3PnrDJiHCwPjVgSBedDSai8/lc7kBVpTXMokNI4QWlI2gH1bW9V9
Q5Ijxku+TJZxICQLAIrkhw8jqmryab5RtfR3hjMdGh1Ps0YD6bXIpGQjzcw0kTvSPT1iktvFI7N8
pnlFi5I6oXjqJGlllCQYOVrmeNH/I+rMmhtVwiT6i4iAYn/VLrRbtmX7hXBv7FDsUL9+jnwnZl4I
qW/fbrXFUvVl5km4EoRfwk9qysCjdpa5MZoBT7ewI9aJMHKX2tM6RFzWPbHSkRhpLG6RM3tZK5ft
JfVVe7H7+cYpWlxn7Pm3zvEbOjITAoRuXR0AmdgrDLz6olF4xEx2Uhermaptwt1qIcomvtGZXa0r
PbvOCYOFBJ7Jprdnk9SOKpHFI3GKGxMRqNM+RuknZ+5nYdB0qCCxZpankGn2hSBlzpqWERTR9wW/
rVmDuwLjauCO0IecEHc1FKyZczNw4ZMt/TLi8d1l5jp7Apqizv/G5rIQlRpumvTDF3fQjQ1JgX71
31tdmy5+FS/hWMdrd2jipdE+8j7TblhyxNtoRNvatsIboI2LIDKyQJb/M2NdfddH1tesyp0oMpdc
anBL20umW0SU3Xcnkx6jt7Td5XObLlB48teKMD8r4bx7l1zNuRbT10oX7jF10un48+r/Dz+/lsf6
p1Z59RYrxm+V6dqxGiPjkmA1aYBKrARn8kaa6XwQot4JmobPbWl8+IXnsxtx47fU9t0F/igjoBQ9
edP7YYt9It15FOsFzvMge21bln70lTS2s5gJ3uzcBlsYRFKxMEKVvBqpqa9ZI9i4fQqd6mLSRHnk
eTvdzbTtQJvKPfaBJiLlszBK40DOkeC+MYuAWIgehONUXGPo5K8jdqslTbDFTmt5q4L2nUSU/eJS
N0QKyGtvXU0aPJzs5MoaMluJyNKqBSnUflOYdzMU8ItQ9k8MyaoV/aLGznGppFV0JZxYUb/mhUU4
7PkoUv180mI8qgvHTFY2DfeLENPoJ9HvLVzx7k+Fz5k9gWMtaJpUe0cU1dlGJF8IKepNlN1rcddl
EbHl5BA25Pf1WpD6jM3uOrXjsGeORzle2HTXIi6iowdwBbN8Ht5rn0y82fcBed/yNWTxumEu4qNs
UEaW9szCR03X1mpS46YVxlszivwlLkxx1swJmdXOhk+9HqjMmtBaq27ozrKV6WY0CVqbmu1c8qnn
WqopPYywJye2kcASTNayMp0/qaWi54ivX+d2bi47RgGXdk7tS/ultQW75iSLL9nPwaqnwM7IUiSG
j9qyIRFi3kzqNF/KTOIms79Jp6sw0SAkyJpO8uLe53Z4dMxWO47dd1KwdJ8tEBP0JobHn4Orikc8
G/VB5bjMsjY85a3yX1J9kPvRZ1DdYJxv6f76NBV7Ic/uootXtsiKjQ6eb0StSPra2rKRSW9JFSa3
LvRw52vCXHfOX88e+zX2zRHqtA7+kpX3v86vcV5DJloQpP1Tq7p7TURavhYvRm4t4mJkmZT7r00V
G2+OmT66LvR/M1u4Mypq3lnlDUSm6yJIDQsZ9+mz6sd8bRhmdB4qYewVsP8d0/t0qWYnDpqEZYqS
jk2jMzLDPExyRweRWLh07F69yZRXM+uthcE/dWuHIjs5preajb44KG74i9iY6o2f82iws/LNcHr9
5mn3wecv5kkLPYDAPBvLQ8wc52B0N2JQ8yqqsFxhDzdeUcaB/DGxXg6e+B5ZCN6HOX3BXpB8xzoG
Dkyyf7n45sCM8+7c+c6wmq35dUhZt/ppVR1xEg6roo97tE/Z3vALt9JoDxDQkrsTomexfJzS1Lrm
g2eTzEV+rpKwuIDa4Vknx36pzdqm9WN57DqrOlLeUB0pa2bvlCcpY5eJcKGWlS/+k6IIhQ76wRyv
G1N3rt3zYKVTuHMrjRlZU1BSPsessyvn3Hkz2MLnge0CCaDRL7f5aI6HxAzftGz09n6JDD7ZPXp3
rIu3QaAijn500zVWSCYWbQ3XG4gPPSyWVA3bG2gL7vGp8y5C/GVHINPMTUvjnKvcuyTCcf87xJ5L
DgeBL2yeFNqhzC++D2+pyVr9265JNbat+OMp8MBzZX+xGuxeNAcvJQvs6iLgNPQRk3g7rvL3uWY2
ywrbwnB37ETWBwn25bdUM9eoDc2NjeCF8tz0TPFzek4Tg1lFOkLD5V1D5pGOvCgOhqK/0s1ivMKS
2Y4DT5iiHd0XjEbFOtPC+eLVLTK8c5W5Ua5MgnUH43mICoZd7aTvbJCwP08k+/lYaiHKXFh/rePB
UIHeCMwnaeQd7TJfdzH9mpaHINzVrvpypMbHb4rfRQwmsxrn5oI46xzU+C/2tFvtd1sQNP0RJQk6
t0tx9NAK8402bUZeOeWfAIGcABwKRIc2ggOam/qha9ImwBfM6F7dklSbD7Oy7KsNS+JqsyXFa/Ll
anRgDubQfMTRIcL18znTr7KfbSb4lpywJsXTuMtwmR3ajPFpF9lfdAqSivPRwhJQnSe/BCtpx7P1
BfHt31w6bDjjpsZDU1fnYcqZpj+vuwlc8vxs3QyHJHsh2tsdcE3wzKSn6RKDZ2efo38AKoRCo7X3
qDG7u2z2szez4Qjti6ZL5/LzqvO7Dy233zonKXainJK3cBriTTwJaOhWG+8JFdar0Y3ylaDJ5kAr
WEOVUIZ4NobRrqksvJc6hkYhJmPbZV25tZgLrGTphWxQDblMnI5NjO9fjSg+AB46EYOzdmqGdIC1
4jTArTm4jQNBupBqZdZtsvoJ+ZftyVqSlJsuDk/mSy9nH2YOfBroh/VFIEJsekKLC4tZJ7PLLstw
gtULHKfGIjXK4SQa7jEzEYFN5kDsS54HzUOEAiV3NNB02WVl43Z0tC8KAwnha94UlONInfrA1dvg
SAlyjMvCf2edqX1XGuM8Ygvz1c7G8hgLq12NhcBMRT/uLvTfKRRakvUa1qMXRztZkjbyKSFelOVe
sarbaM4cfjkaUBB7+CpMTFfQQQDQKopp6n5i2zg3zT6ep3+ltIdvkDf4VscovyaeV55qX5C8JIn6
baRYVadK3WPLXAgzqfejY/vrAl/Ld119d43R83AKu22V8+lo+c4/JYtSYxxwUwzuW9jR10Doe9GO
juLUgn2NhXZcO17VLsm2XX1PP5p+4nxNnsvsK5fqYmq6dY5F7i0cTzUnjS0bZub2TzwqDTFZstGy
atS6sGy+LUpCmjz+FWevsx05K7Z9/p58tfMmrXY/Wa35Be+BRFJtADzQ3JVgvvHu693KKs3p0+v0
DcO/P/OAnuaDtJ5Nadx822AuV14SS8nfUpO3jjXlexmOKbaaEvQT1degObmbab3z7U51YFDPeEYi
rLmNhDdakb/ZVGUnu5+yi5fUAFG7pPoVxozxlC3ewV25Sz+23glCiz3RKH9JzPTujJ5a6YU6Rk+R
Mu46/SV0B23BOta4eMATIEDO8EjMpP+V91SWj9U3PYnNuuMWtEnj/Fcb/qON6pVZUx9UGYPf1BPF
96S53UKxmb5q/MtoblN7wKQ5uM+hXJPVMgPwTl7/VRv1c6ntFFtYj8NXmK7xHr72mZFc47gV9+fd
IZJ5f/t510uooLnQGXqBvDkOUfrBfDVe+BCGSODuKD7Q12apQVr2uzXNgtFrm+cI3a54WGilS63O
spVmjPc4D9UK8sDd6qL64mvHLJFkrKn23pAzUaDDFqVf/03VsWWsukhFBj6qbb4wdVdrDGCQ16XO
GW3+1bvqrZlEurbM3+UTO4qy4TEN72pa9Uo85U/Z1co8VH+vwOAZfcxGXuxZEMSrVAM/k36TVvyV
p9JeRpaeHLvSocXAHJNVmuBcihgzdb6a2QGN2VV1HjJq3/yNsQKGLLFWjhmpzYwy3HvRqbOb8VR7
RnTAYbws/HWkyewYlcm6LoW2AVv0qynkPC8yMugnI20lQzDj8vNOxrURTF38sPpyAGQ1fcy2W7wO
XvTfDSJ59kH4oXGNUGr3L244OwcwfVSPdAbDy0l8gkVkduEUzSXyXO1aqvpvYWriM+yLJY4zgvxt
hIWpcd5j90n3ZE2Ju639wyQ9PtM5AcchLjpSYSoonNJ+GVozeWlnWFEp0WQj0qBnF+TZBy+9cxtn
1ejPH4PHySNGEGwju4W4D+NHXWjlMpvs4hBmU/yYZHLtpUhuiIL5auydFnqdBUCUFaObyattyLPX
hsu04GNUrf3ig3h/9AaIHsoq85XuZF/5qBkXZaG41WHT7sKy9rZ4BRI0jOgVCsfTsQabJY1PGtPJ
RxmuLNYwzMb4Kgt/vKTcd6KYEpOOJx8FB/abH3fFrpROverAEtE/Uz0M4gVLv22BUzhW+Wit4Thr
IryJVl5cveSWwpOEXbb3u824pP05nILGVP3y5y1oQ1hYKUQtKYB820U3fmZdfW9jc9g7YCUWfsbG
M8t1QHVDvx7wlszpucV8uknHWK2w0VRXd87fPGqYV6rjbp1FgKVcDOhrQKTFB8Z0ZJ7ZMPYmSztB
pcB7FIebbFTNfhQVM6vBSm+jLT+keGvnUL72nv+37JmbeSNJ9/IJF++h08yAJlZ8vRFwEa9+Lys+
WD2p7kDsw7dpKmDGPqfDrvOsh7IRs1NR1+Cah3HvPr9EkLrpww8HPtcY+dukLtIHJcTjE283wKCp
o3WlKu/sTtG3ij5x2AB9GOvuAKM7uvJXfmc5OmpNxwj+COb4P2+jAnOT07iPRPnA1cLaPKMfvqF5
rKfITh5ObMmTqXNR/5xmVdnQEd+WX/hYzI1DUcjSLsc2ePGHkbsWt1GslDJ6JNr4IrNZXQtKIg5a
hRAxOMGg8enzkSIJMwQ054CWMBJxU/pcrG3IKux8+MZzZcodiVjrHQ8gJ45s8c3ipl1oWa+dTG8T
k/1ZzxGOnEayO6UGyLzFpnuszCZ5YFdQh5gpMivl3CWcP0TL3gYLUVnTsGqN7KUDIlsVs37TFLqD
lhGMaezp7PZ/TVkzkW21KMi0p6JQjpcsil4hl2inyscYxG7GfGaNqKQgYbuOYVlvZjDbfKBuQ3q7
f1fsUzldHBi5frdPsJ49iO/evVJ3rzWTxqCgR2KR89jjmRFAaa5PCQ7dZjTMo3CliSHD6x+Dkxsb
YODzphpYXTOiijgvnbcxXVluqAel5R61iEEz9iw4t1dZ2O1jriPz3PtWjB+2aR+qluEyjG3WJVa5
wct+L5k+n1Cal6WfRigefACb+6Icw5uU0zHPQuPgFQpjlm69tWqKLzTZIVM+TxtK7WAzIDMuzdSP
18RA/jJSxvSW6wTBfJBA3CjSD5sfaZ2X9VvqSPsMxRhEJqfC2M+Yj921N85JMOlwF3Rh1q+jcjf8
K0ZiXbEb9HlRER/hxlRmisWAUK8tmUHBNmRvF6ONbMBjHMqjBGvD79RU9/C6yliSrNIDL2vYe7eJ
cei5h4jeSV+8qpnuFRfrz81NqpGwWItonLVxDwZmpi+YNr5tVbW/K2UO1+d33bpDeDEFK7eWT5nO
WraT7dIHM/ZhJz17IktpC9TpdiXyJt6IJtuFMnK2c2oxzYZ59TGU+mOQ5ktD7/xGK9wT/5ydPvnG
rhzeWEP7l9iaV4UVWgBNCbJjA8dk2WLxWcVh+TW7jbapFEwd4AQzMu2qdsTvIsFt32t1GUyzKkEF
zvhW0+nF0opp7+CxCvgJ1kHnJ9Csq3CVDzoqgDbrS+mlLfSCyV0NheC7FTHxraLUVk06N1TL1OZ3
lE+YeZV7TfvUwCQCLW8wnKPsvG4/WOOHlwG0sru3KK3mvdL6NtBskWzmBkyKJawto4HvzG8Yc001
JkDyj24GxSkj/NTNjF5dddMzrnXrj1EYSRCCwA+0aigD/3n4eRXbxDtyI0P+J+XXG2MDkoed7nKo
7SaYtbgNIqdlaKKb7SoxzJbpIQdVR91/r37epoPS9ggPZdN1aMPZ/x5ILqq1tP0/ZWSIXaTEpo+i
Maixjix0Nx1WY8aMH9g0BV021hz+zDaSHfA4Xskuxryhx/8Yy8+BGOM5qGKf1aLrUmzkm7/HPmXo
ZujTem47fBbPw/h/r0qC+1svJUDIjGffVjd8sp00h4BTZKAbsh8CPBlol9zeV7KxIa9ZgMHLHLJQ
VNlsdo0iiBkSBN7zx/bzNmJnuFL2rSkT+p8S8R2ymCUZPK0cY8R367rJ6r9zwpKYN90OgtPP+5/D
zDDZtHq5USg5WMpNBa5z1tSyfi7kIB3vUg0YOuMiP4mKlabzzTp5wo/Kvo3Pts/Cj/QFe0UWfZGo
AqMsZUDOrwrUOSxke7DS8deYK9C3trGazfnGFh5h3EvQD5KfI5rwS9yj42gePrRY1MaCrHO3+jmH
m+eH/vmkBQrVqnZ7QNKqig+l2/LzqCtK31qnC34OJf1I/70yLaltC7KsmWeWAd0pVfDzympbOFJo
C9lOzNWGomkZdL1cmUP6t4x8a824ZOmCiAwsjZbntqm2mjHtGwNKRjpJSoT4tcB/HjLBxOD/Dz+/
VvNIAAhrnBKXR8bPqT2n2S7KxnnXFEo/aMQ1DqYVt8taB4jXiIcX2Vsgf/ChFWB7YaVs2+ZUp5ZL
OsHPITR5JevwpXG78chk46RVTPNHDEkL24JBGmfx0zjyyotVqSGoJ8P4qhdol60lrkSW6k3oefir
4QSpMJPBOpTeHp8PKR4ClqtYA/HkN5S0RCn2xlBNq3oSAh/V2YlA7vc0Fywz4X/ZaJtITt0JAwGn
ZeR/ZhMQO5lXuzyjx5NQ+klhosV7gvTjUi0w1pdBGOvJMOfzNPzt/OemCNswZwzTPo2t63KqwPcb
ayWbBCWPtrZa6KQF0mwxD+c5Vy+GU72WHpEIc873Tt/sWI0xSAgR5qemKjm5WelHfvkxSYpQq/hS
6X6+rbhtMKC+MWJyN0OW3CeTM9agY4QpDVBQrfwbjwVl3aW21t1gxqmMx6BkElTR+S2K5lEAyd5A
5TgwmN9x/+Eu3SSbXHD9wHB6lFTBsQySB6RpZCRn2Icm/E72msN29PJrFHqflHe8tPboYIx1jW1c
uZ+lJ85lBa838cYgSUuJ7tS0eHjbZIc1JVvChKlR6gsu0lDScZicawenUESEGYuVAHac2Y/C97pD
HnPXH0J7r3A9X0YV7SrT5i4kCxRTNmkUwQ+bWpmIO9ysjvS38C22ndoBIgTeFTYkvROffaHl7iT+
zQNBqoj9KZZYJzLr06S705UNzZ+heG96h1WuVr703nwto2Jb0GQoxtBbTyN/bAxkVFTQnsyZ0Wr8
rIIJrZMfjbdWY+0SVdk91q1DJbSn/l1jXgaIDl2XmuKhW4txXqL242ASTrhusoS8B7beVWv5hLOL
LRvTatvU3OVN+zeS6y/KV9c98dMFrFU0wjDIfEECGBfEWdcx9tOPV2HYOLFpfMvbER5MmmYr+T3G
w9HXCrFosXctVI3pVkux7+QO4Bv16DOcb0T5MmBfY96eTIkvPfMhv1YS4k6l8Xieuy8N8FAK4T/P
XPFeu0kRwPjWl0mTTVvL6+qNEvgPh6QFK259A2PoLmPzYI46Mb9b65XHNexTOpE51S7O2Fsn4fAo
dIbSFaEdFKVLmNrLWUgwrLX97BZ0HhPUO/I59qFIEtREd1w6VJwvcFG665HnJIXCGmm9Pxpmr1VW
9/1y6vwtEOmtOWZvSUMTHxO5D1x717atVuUEDExhzINBUG0Nj1YFs02AP/VRu7Ciqli3dv5e9Asj
dk4NHQdMp1Hfi6f2bIJW9btPOIR3HVRFHcFaos1lyUxuhyvjSzTFm2QjWiS6vGvgS5XSsQ62T2u1
nX30/gTt0zw2lT5j5a//Sd8DFFMw+izDb/ZcOTaoFvOA9eEVT+u70MRapua/Zvg718XdHTh5Tbdr
V6i3ryaYpkOdN4F07b+Ti4loaLPpQu6Cp2tI9gJpwiTnsGId8mVPAN6fANNGmNHKlVCQy1iuSw11
BwyVvcxysTFrrQicMoyXfjplW8QE4iMl98DhTPjcy4b8g6sPZT6z+eIS4NwMlxgLintiowUWjhfu
Bqfzji6oFAzePMegC6+qwt1MQBZvvdZhfvCyK/AZG0tTKbxxX4UhWLm6Vqva1oydHvr93Z1M8mUj
f3VDc0DogDurwvRrbC4o7AmfqtcXBUZ9euBWoe6ULI50dgCsPiVeFkuJQ5K6426yNB7W1ZXFYPhW
5UEzReUONB9+LqB1qAZvERY8xbY2sssAJD+k7T7id9ivvi0fbAbzxdA67j50zXTJn5HoNdnJGf+T
lvoXd6ZxqvO2AyhcDKXY8uEhsEtmPsUFzUCO/s/yn89qc+d0qPpFPdOK4Q0rT5u+0uHoeXi+9AKC
m8Etdjmb4b86dLHv8VxOfIIGtXxP/OkjLQIswd9hzoXX9vGlK+hLcopeO5cKTPiMDiR46MxRybDU
uMH0paobdyto14Vhaw/uI8j2mULUcINxZGxhM32uq3GRttiFWJH/i4C7dnx1O5CJr4WZIiPW5KTy
ba9MfeHH1VIcKJ8psFI551ak3jYponBZWN/RqD5H3eg2TerdxsqkYEwZ3rY52hPhrE429T3uu39G
Pmx8IrivpqguzV5zPfz8AOQaT9vT7f4RN1Z8ckpnrUbZk6xIdXIFFJ94VfyCqV4tism2l7Lh+aRC
cJ6+Q/ylaa/oGcfOyr6KMH/4gPCoR6n+ek3O8C7aMlG78okOEftw5ne0tepgrh05buvZPMOqDaQ9
lRePLX5CA7luef/UhJ494Sc0iSvCA9R3REMJE5GYnBk5rEJjPuiDhqnUCnQkJ+bvJZ3AsO0shctA
Thg5ALiDuuaar9IesDsr+yZMAKTH5VttIzGA/6DLx9AIRGGyZm5KZ72cigSGdLk2c75SxwH7m/jz
dRjwCTonFyfim9lWB7es1yD6ojUkBuC9XPMtXk2yzx+pQJ11DfY1fUOix8QVN55baYd3VzQHhrmk
Ca2QIT++qtSGbuaIrZlz6SAidKtI3dvGTCCah++g1xajZmOpSv8lcK4n1SYny5/3aeWscmZFS3wJ
pGW7/s00gmzSP4e8PTCAAkXSia0/DOLSJAqnc953C0JMmKB+Ay29uX3x1fQ83ev4bLSe+/wNcABV
9kjZpG5oRB2WmN0oeqA6UUlcASFeuMH0HohCzXpm+LaU1B0szIGCFYdWr2UOZrx0RgLPE2pDhf65
QEVFZ23aL0pcYPN7GFLaZHqVNSvYIc//JQVntOcPL1qrTgUP4z+krBcaG8+zp5zfADkNJsWQeb0o
vXmtd8ozSycIbmO0WCGOghsOZ4qbsvg68deJMPrlFWMJEcZEY2N+42M5XwlrfA8zAUQ3/e3hjPYF
agM2nROkF3IhzidgmLPV8hyL3LCCAsNQALNxhzLUUCK7mf30YLXRfUiNaTO7EHnGbBNThrnHN1eT
htrkxvBBIDGIFBJ6mGAeYdT53NXWS+Lv0YJm02jRMs+G/PdZeMWb97tiY+3jew/7EphowH3hIkTz
JkM4fhbJIQqn0u1EAqFrvG5L0fUtswDDYS+eoyo/x6Nsg6bPv+BUlfDNYndRjGJtATJZRFF6ZmDw
nTr5m0UfDK7YflHuauUH+hj+zWjsw2+ziAy51e3+Q8+pH0Mo+SfSnCJtT78OofXH1eRrrlHkZrNb
dzCUkHtTyzxyxmWMxS+Nwj1y9rTO+5HygIV0gYLGINjRRjsoK9CKIxzdUTXoWEXNAMCP3IeFtpu6
bN5Qw0ksZmpgLPvuhgyusSiEFa+MSXd2g3Beci1lHoQrzkBV7v8YNp000h1jIE4jy/o0MjezoLcs
JFrZRMCPpcuQyPnUtFZua9f65z+7WTVp4tug08gpYCAJdI6Xgo0aYTm+kql8Sc163euedcnQFzdm
JipOCU1fKQ/LVaTpD1LXMKtnBJp8ZPc9HPWKULPlCExkDfdtHeO5ASN24VIYuDIaAFrgFqRL0Qee
gp1u6+9OV//pypAYbtLxbBl3mNWArvkgNHXjLinT7D3nYEuFroZhWiunK+3FPstGPcUEmG6JVL32
jdi45vyu0oKZitFthT2ay8nt840+8rjJycFjC9lIu+eiS7uDD/2e+2O/9SqjWlkbRbHQQU9ZK0zR
fNHH8XVIFIb0dLIAnGFnnfC1bTDCHLSI+4CYU4HjXjLK6C8Vvt5F3hUXzRPvuKvBA9tofvqAPROx
idNcA3dYyG1bZDecxsVS1MWi73OEpfxXPiaEY9jEhxXomRCZyn0uY/KImAQJiMYtqA4w20U6AGVH
VMpc6yW2WBuBEXgDE/jSqLVQkKEpAL5rVvQBsi+Dty1vaShOrVP4fJXAZrpvvCXQydzp0Qxmtail
806mLVlQdeKslDNVy0ID3m9CaaC8hlNfxtnSVtxvelYvqxSDWTD7yRT8vHLjyFq6PKyWU1Q15FyY
/SQuQv+uNzSKT2pyCxSOpIeOc/BQxo/BSOYTpkhG+FHCBqcAJRuLJ5dbjXt2XP49o5tkO3HGLw0W
rHc3yeNAuX6xkErxvOyHHSUdVZBH7NCkmxc8vK0pCIX9MOsKyagL5bF2PPh1ZSrWogAf11NEkGRF
eZ7tOcQz1I3lWXAmuh7+kgEw13J2HBNf4cDvs/xkldGYun5Cc1aTGswrIkG1a571wmSgoT2r9oMi
EAoMpja71mN9TatiPEo3SwGXWiZ7fRInncAwnyfzb1xnDre2tuGWaUcAB4huNRkWnrbdsOVhpNt3
3bJlfnJKYuM8tZQBkJW0Dq0ZPyIjbY4TOiLscGI9/JSiNQLu++joZDV8OgeYcU03K9dfm05vV+Hw
zO+FQkeWgPhhK2wIuraUlp6elH3X6fTj6qzZQDHA0jtkLNeMz7ltM/Yoxd8US/MFEUAQrimyJ7jy
UgyZOkDcng8/r5LQirC85TR+ywqa9wCTxIzKg9fQfjk1TNImQ1VHo3W4NOJIMfDTUE7m5qjPuXcW
z0M3Ueyh+ZmDS09ndeQY8yp7zkdlhMV7URQjfTaZ3tP3OiZ/CpGQH+fP36Sa9TEy6zjC1mWnVXnd
anZN8zAJ9CvG6nimQuCMT7OonvRPzEe6pgE827Hdei2fZP7K6VDY83Cj0/R1NzpLW+CbLFgn8O8u
+Nn4KdzcGK9JpXxgx1HyO9L9+jbW2TZjl/te+ta41+tGXxP8EF+jQnlU1oD2RWyIaZVDBY4ldzll
KGjczUJJXAMVPcpLV5/sndDFlx119IfSskJ47ly4tALZkj/U5kmGP8IwbnlIW4Ga02Y/uTU8FKtm
Sl+14KD95BO3N2pf9rutAHaidQtGU5qPZxj6ncdGbtU2zaVBcP+tfHKRrev969IRYldeakE8GRFk
wsr4dmi+4aT/6E1D288xZ5WnA5ufRvHP0fKbaaGaNGVIPXip3zo9Vv+eeRQp24TddHhVWoH1VPQK
ScepKMVlWeHwcGQRgcNt4qpZxhV1AZjHuenrLVsj178UOUYeHSZkGYYPliup8rDJZUwkyr4w3tu2
1zYhbAtc1NY3fYcVqzPqvNvKG478EGZ2BK3+3luWvxP4R8Awtt4V68WB2t7qkib0aI4F1YJmNa/x
D+zR+8wbyWux7Uas+pXyzNuQU51hwirgel5oYWocutAIAU8bQDYcbBB0A2jbJmWKko/KXPpz0Gdp
v6sirXnlRw0QY8g0TF/lTgyp/UY4atz5ZVyvft4S65C7Pst/aY3+1T/NrJ7PT0SQcWK5DSHpBUB0
+uI4XXGnAOM5TfGMtYVV5hD2DCEHvfZvusX/MYTeyamEf0uiyb/4VrT8+W8/B3hq9BbGXb1EFv8q
21zeWsVShdTCeZ4Ipma6esPT2vVN/j2Wzi3340sclf1Sak66oxZ83jhEpdex5MZRAhhP9BibfmaS
RdZC7zwaJasSY8SJOJ9ofEyCqiusNXYgGz1lnKkEdj8IbD8gdNG2oX16WR7fZYtVLfewm7km1ADH
cWmPieKNoXvpy88hxF9TFt9+Mte3qDSdLcYYDrZXvQ9z9uxYan4l+I4XsYz9tVTUtzdRcslrj3sB
0uJWUdr6P8ydyXbcSLZlf6VWzpFlMLQ2yIk7vHeSLnaiNMESQxL6vsfXvw2PqHoSpRKrZpW5Qiso
UiE4YLDm3nP2OQmiJdDppM+xqrsLh3m1zpNTwPH1QpQwKwW0Nn1BC1RdNB+DzNZXadZx7A86/DoO
zCSt9JO/BBqJMa9qb3JJMuuaGTODDyLVGJdJGgtjxfHNnyC5hMmD4yIEwVCX7Tqpc+oODd3D5GGf
InanWoHGMaONuq7L6ewTqvIBTwilQGj5DsqvsoNNGKHpzJFRc9A65tQuyH8AkDKm9i26KfR1MSmC
Nnw+3ritaCT6tWxc9R25SBhllFKomaL+uSd4rmrybAOTs8VdWt6Prhs9FTonIKYOOqjroKNY36pp
XRSMqKl2gWWCxNKSZm0gA0DdbPC8ra3AjII7797R5rs5NU9GXO6TmDc2QDTHAQ2izRjtkcDBbxDZ
RTnN8+ykNLQTtWzgmrU5xGrdFTLfpP3jSBg3tjH9wR9gMEsOxSubJPF95iR7vE/BOoUvu+KnCRAR
TbUz+5aGgPzmN7G4HdBK0pP7ogQ8EpZWDs+zeSnjOdkPRvohroAhxmgqfTh062wJU5iprcZpivzF
zK1tQ2Q19DeY0tjGcsxL8/yX5UyQjQRFSfpTa4T/gGizfEOCTuKNg05oeB9tTIsm9DAVNVEuvC/8
9yYZ4CmwCgZsiTI9qjnmUTvfNGw2NhJGArVCJ+G0VyF4JcVr5edG6vHqXXJKcaQZduwVSQpZTQlK
pXYM901v3jY4HAJsuYY8T2F5y0RCBtu4Qdo2eaVdb/rKr7Zm4M8omSgiZXUPpgONE6cUTWzmpNVW
lC8AL4npoWaxWRXpF85n9boF5rnRWKjXgzmHqOOo+ZcIB/mslfLSMKsxY5TFoUOlfh/J6pJl2don
GGbRVy/7+9I/ZsjyG7auN8uJjbiU7YTBahVEzkxrFD0176PyxwYgv80agiO/A0xqHrIcICiiVxdC
Lr33aTz7enxnpdYjxTxjHaRs2pSBR7B0v9AucA9+a9xKd5QHkyQIDWtZmbrhnmoS/LJMvM5G/Yn7
C7y7JmHBtJx1EbTzOTQvhnTR6y1TQmf0H9kpohjBRF2qaS/R5e7SALsVuOW/eiMmt0uEEyg12k90
lHnD1VlxNMcbnW98pes0rNn+tzneY8fRjpWMjVU3l2B8HeNDMjnjTqik2Pdhfgn7AlKPssyN61CV
7itOghBbOJXBU9/P/TjtijHfd76He8Kv++7DXExfVG/nK83J+MCbuHzCsNR9UKWeemHVVWhiCnc/
heF3KOlkepj2XZ+P6SGgW7wjh6rYz3qBWbGRjxBzHAA6a8Ky2PBr1S6Jy9ELJ5uiffl5zAUdNVl+
FVCVV4JFamvCiKA+Kqpb1IuWcC4Gvf11g6ZlPfaKkw3YYq9xJKKRcj7JbhgPrhsfqNN/BVvFidpG
u96G0942v4yRlh+7rj/PZrdKiSajuExNboqP9iIIsUSCkorTtZf7HD+7OVwZXMdFIHOKgineI/Gn
eVByVjDcvey0dBVo471WV/XWzCDf1FTFtwhk1/J1IKqMicElD26AIemq6ZEz2wv6g+3cQpZ0iXRb
4QgmnmvJECLQZclHt9dGGn8sWeM3SUL+KyhZfYdo5zNyjdcpLjyYYnfshFFWSYs9tojuXSpAvBzm
hV30xaQkp4nIOoz4NFYNWTxrLZhOZUC3Jw51BMXNSyu6l9Cy1IEO2UYI555/zhCfKfJW35oQcgBz
aLuKOwwxwtyBn9trGmpEkge+ym783JMow0FzU4y8iyqnjplSvOcVzw4yo29nhTC16TrdgoDGvBr0
6b6zu3sT0ho1jX6lEfm1NZ3o5I/tpzGl7oEZhMpJuEu78Zs94akS9GUnQsqj/qtOHVFP5m/kx3nC
mYhkXNof9D5xirSr6B4F50rm4muYfB5Yr9czhAM1LirRGS5WeBuz50tG7cUev0ISuy1LTB/tEpHo
l/XdVCTUXUsL1YZN1YU3P7bR1tozVY0uHqj8JtyINP2si+ZpxBpMnhYWq1DEX7TYhXZrtJ4fU4xQ
8xB6fUCxUIYcIFR3GmOt34ZtdA4MNmHBlBxje542DrMAXR8MNobwz0XXbUm82Vh+eKgkrvmo4/iP
2pYBL1+ZPr526fxRGAH+tObeQNCgy4eUqgDma3kxBKFOQefOm0TgnpvcvemMh9kEZDyaGDOjQT3Y
OhtIuwlOdoxeKbb6dmt31bnv/GObFjGHoeY7+66XKadi3OujxdLHUpFFj3RM7rogn3ftyM7JBAPV
ac421KhrjWArN6OTHzpCOyjZWj6KyuYwtKjiZ8pU63xKDqj6/B3vJRm/A/lXHT0qy6QdCkKLEw2F
MbNWzSEvYiYjaYKT8+mx53RRlxAUqH9EQrj2N6Yf73sEoBircXyLxJ5glVC+lH7GLo50eb35TKWF
YMM1RvzWGwLxikppi1SH94lMwVXAM2Anbn4oa+Ohmoq1UNC+VQs2sySga6jHl4GL1ASDOsoPNh+b
5vvc3+vBMXN99zX0MUclVtreDAEH8DiayjPVzq7vpwcttF2CyU2Fmw6hIphw98Hv/WGPRpjK0fLl
SGIBui7MtctXInSc+wCrJIyjdWkV3ZNkrD262U1Ja2JcO9OuS6TxGPFXPYURhdXcih+uX2EB2Q1G
EbLglBxqZJJfrr8EMke/mfgn5Bv5heyG4NI8jHUwnZ2c0u5sFbdKS4rbZTOrc5jlG/Psrq6/51ct
ffYuZR8Vjc7JMGL3dP03sgs5+Vat7ZyK5RenmanZ5DXHE2NJX7z+0PU715+5fulgdLL9CZPoQkMT
YSlOoY+nJMvSm+tvXf+N6Aaa4tev3UGnrVZMrFQkw/79M39/+7//DJFNlNVN3dpef6aCI/rPn9aX
v6Utwvgm3fz3z19/ys45XBs+c/nyweMAC0CInWj5oltorpR1iMmeqSe0WuRwUqVHqQ2IggWjwRnT
8RKikXyAMbKv4ih8MdhYHgK9r1mO+SnTLgRp226Eq5nvOpBKE9PheQXhLSOiZj2xjWNYjsYx7+px
BR2cZUg3dibKljFlK9UA51tX6iTQO+QBPS1dBrxWick+v43cb7mgxJSV1XDoQIIQ2UCcnJLxNgzI
l+5V5iIxILi0j02fOTrsjyhNMBPiP1cOLVJsL56lqMxJf9pooTmeyQTEy9fwBRnUiRo5eHQzFRmg
P8cm7a1jrUEhUySzrnoqAgeUNYU7rpUm6qNk+cL3+SlIqQRLF6snDb7j9RdjHArIPHSD9pE1QDPl
G1arBuqCajeCBqHBHn3utQpNAi6QnZn6h6z9ZvlocVMIH0y0L2387NLlAjGT7hEPIQGogeMZvvNq
zuC8YNemtwU14B0JfZ9IBIuXnlPI8eGc9hqOAwPOAr4iiJWJ6YPN6NjXc9NaZ2xBmixiuuG7pYbX
JKEuVtcbTVXHJkkfh5h5Gc41rUXdOXUTqmmrYpSj0Xssk+A4GgQKBn117Afr+ziDqxxtLJYZOVoL
9LPBzBcQpY6OpXtN5uxxxvpHHIw6phV7s6y74WGeZdZ/1TTL80d/Q7NzP7v2MQ87uEGl+A6UBYND
KD9M3fc5TfWVRPiwGUXw2lcQzYQx3svmQasXQHY0o+01m40/fbHwDXjkAnzobOc7HcaVuYQU+0vq
OAbWGyru02aIxRIBLe8GCgteE8fxOsXqsZ6L4SlDvBKFJFqd0QQ/6YWP5B5iLb7M4MBezcY6mOYo
qYk45L44U3Swx7uqMl9JOfKYe4aDHlJYziwFdIKjFKXzZ90s7gzu2iqeDbVJRv+F1itIrsI/TJoY
Vn4i2iNw3UvFRmL0tfZU0O1qqsg6Rn6DBt7ZGPQbeby6V+UgcGF0ZW6HBhC5JyI+FxoFheJuTh4C
xZpN+xsqWSkx3meI8IwmG7d1Ruh9HCb9lvrxhUfT7gebTWeS5J6OJHITxa3PDlweEato1LlH86Pt
UOrVWmNPC8/cG/ytVaJtQU57eT+g9lF6wXt6SQvkQi1UBGwkOnPnyPJhVOBjx2X0NZUipzxe7FgI
DREfE8ZJ7I/fjSdw3y/1UCx+HMng1A+20MVBUxS8ChaCgtsW0HgJ2hH/lRiLOxZwqykKqusuqH1b
P+CH2cFXRNDX3rlqkc8QueARKES4Jm9Vbs3b0W2+RzR212UVovwNwifyujla555iDvJolVHXe604
9FOnQCzaDfr3GobuKc3qEzMXrAJrFXOyA4S5nNRACbSoRJwSZmJag7aadetg9f7jNPfqFJh3JcNe
L+C/GBNcVJJzbtNJLDKV1Fkb+dSdlE3q41Ds1ZBiAds5c7hHkX8WM91P3nnMjXPhxdhOvLFOPUx7
0FFmjug4oGYcMgNwAWKu3eLvZIr/J+D67ltx+yX71vwMWP//krfuQEj/nz/i3P/BtC/X/59/EbSe
fsm//khbX/7A37B1Q/+35ULAd12gPba0FYC64VvT/udfuvq3JVxpCCkU/Tt+6n/D1h3xb6FsAdzV
dBwLQhvf+ge1bql/u7rlUPcEquq4FrT9/3Vh/7DCQdT/H9nh+s94PEcIaTtkvSmb7BYXVP9bhiPV
pjE2TcpLdUwEs+VeTDRVtMhQrzTW9LHVCWeoYXNx7FtMoUTLT0W5rQJYgFHXcOQ1gc90mm0cfriF
/1zp/6DueoF/3jb/+dcbuuRyZY6tDGFYKJylztf/+imVpRtTAn5HCl++iFnKBsR74XCXaRdUmzis
Uc+cRgMms9E+d5YqPus2DiG/dQ4aH0Igwz0aQD+p598gAIv2Rep/B6bgI1mCP92NrEnDgjkWHQkZ
WYNaTRo0EZxFqxj24+XPn8b4GSh8/TSODs6eTC9HGo775tPYo9b1NVlXG7fUjnpjdmcKsBsEKU+C
ruNHw6ESYDfhZcaFMK0AgMCa7FPtIYv8Fg0OXBzszKd6+SVHWDxn5Iuj0XXudKpCH4Bd3PutXz9T
8q08zS8Lzp+7TBjETYfNX1pc4g+YzrmJuw2pDeZ4oqdWsSrlARtguXI7ZLtVOIcbHla+00tyOMYE
/e2f74K+kOj/mxj6912g50uygOXqQlhvUqOiMjDz3lbxhkiQbB/W03mIOrXL9do6FaohpU1kbFeM
yjoNDlaMwNY+0EWLbkmAKLfvXMzPgOJ/LgY5iSJn0DasK2v+B7qgGxVRlxTQZ8olH/I6oCxUTxey
kDcYgPyTmWfjTWetcXKYhzgs1K7VKPP++TIMZoY398TlRZeWgRweWLJY3tAfLsO3wtEYC8IHzSXX
wo/RLVLuIDcUmMgWhw8aRTEdDPDq9ggAW896YMj5Y+lMON7r5H4ytfhe0yNr2xtfAVVHu8lU/knX
emIAUsLYqcMnRMmsMUC2KPd4Xe2+/Rza2hd2Zvg1gbd5pXIWEFvh7ERc/+VG+YxNMr53YoQbRUa1
3/TlxYrFw58/vFyG/c8DgmnRXD63C9uD6fDnD49p0JSMRz48Mi6Kyv5wdMz8IPose6DLZK9gnyXP
tTtsRTaSXQA7luXIeBhH0R87IHDIA302NQOZsZSX7DVxfO3KyZqzhB5022JcfCeDwF3G6M+XzMys
C1CirkVg1NvnlRUAlDLO1vAObQH/SJH33JfhljATpChF/81OiDZx0IWCJJ2ocNI2TE+2MyeIbl1K
246AT6RicTeM7kc5ze6dPcpTOmXJWaBipJ5ESFCTpS80M7OtmpQ8CghMay5qptvVJ3tClInTpo0f
rSs3n26zOZ1PuWnsUPU6K2MozJ0vg/kyci5xs0tsjIegcFNWfsVoRi6aZD2EoaqLd5rxLcUzeuq7
zjqhmECJukSupUz5q1aKaZs1DiejwW93DtljyuxRGOiL7Km0h03cQGfSLUgoy9/DnoKdMzfjpM8U
TTWRYKzi1erpLXtdYnhpFpjftb4+EZVBod56MWq2U0PkU3XLq3NUpBu6degKBqLbbb8AX+KOJ8cm
myqfYj7yNaPeLGb4MyRovTM7Gb9OCIoF2hUcVK7JbAvg84c3sapEF9A0DUARY9swMC8A29LhpROT
OyZgPaxBAx2BF3aa2uP1smgIe2JC03uNDsNLUuxmE4MvnNT7VmbNE5KWc9yMn6lzwYCU1bhOiVD5
UIQ56JYw36CcK9eihu4SlHP1Hf/N1Yos9fJUd9bnP79uxq+rvUKVpcPb1HXyM403q1Alim4W5L1T
k+PkjLTBweWRVflF9q8CD1ts9tYt3G3AMQCsN5hwMXI0Xkru2Z78yAyMHr6fbGwZiOXkeHHbi9dl
ul8hlmfaio2HawbV3CL3xANloJ4m2+C6Wrm4+SwYd1nYZ49IQBOaQkRrJok2760pyXdDAxgFV6vA
h9A+/vmTX4m6b99aNkyKzQ7//JIoUyRuSSuBWqmdOuF29JkFYW+EOzYTOE5VdAl1ElM5HHYbLHSl
Kj5MbX2XSzATWt+cDZy45H1mNCNnCyTDxOmyN02CYOqiXmWCjknWqg2xDu6mHrRyGxuuvyYZGB2G
5GDuV5m6a4KJ+pJ8wDv1SsittneRw9OnMZu92x6TQtc2limIbHASe41YLTyUvm+yTMfIZZeXIGVy
2xWRuck4KL0z+uWvazMTsMXwYC4GTCzejP4Qk2sRR3WwYTuKRM11Oqw11bSNWjNfO9lsnXJI7hun
il4CvCVw1MZ+6yfGfNYwWCQITO5qTQ/vhji+YJZh5/u0tO5AUpRbwR7uRKpGfGqyfvPnR/vbC0fu
abtsF2HaqWWB/eG1FXrjj4QchCgPHDzBIxLQJFCXluCru4CzkWdow1epZrRrkEI57FawPu04D7pV
ppk7oqyzp0a692mdHdxkvtMQE++6ZaXn4T6kN8g/gnfyJczfLCKKrb3UGREI6K6RWT9cMzUDClaV
SDZWc5RxRohw/9K6DYZtuP0b3F24CXOb+nSHl6KEHRFCP52gUqG4cEBOpY92Pb/EZuTfkxHyDX+O
2FchtELiTJk61bfeHTCTLb+Y/r4YdTbL6iF3C6ojZeYNqQHJAPnfvjZpx1d5g2kNuxRcIj/cqSbY
TC6w3CxoahwV0znMWHRkbZ8dG3cVmIaNW1fx+Z0H+cvsxG5fGrZuE2RE/IR4kxhRlcrKjNn1PSPK
x3WdQUVDZ4Mf1ND31uD6p6x9TgrfOoU9nX/X7V6aJla7a0JkGt4MZC4ObBs9lyrY1hxGlMYSbrld
hpcWK9P1kFJ1Pc9Vb+6yMP+GWN86/flD/PpkLY50vKa2wybXkNeQzB+erGqKCaf3MHtyxHaMVqT0
Sj9oz0HU3WN42ycA56gGEISWjzFdRT+UN0uBcKiTD/3U3pQqozbhdw4V0cLZs1Bpu1D4KYnMVvw4
68nXQEC7niHTbrq2aY8DA2Bl9rm7ayw7euiEswssIDsY8Awvrp3hIDV6bK42hTdNJ6vNIK1P+cRe
UXKsQ+SaAUHPSX3LAdHsZVE9t7n9vTId64k8jXfuzvIIf5qGbWEz5k32uhyJdfPNfi8SMp3cvGMX
VFUYcfwagRRppnY9Jfc65Zm90ALhUU4yVteS6vWXQdAvVJEC7YrJtA774MbE3cXrTEJg5uQkADk0
a5AkfiTdIznN4J8PhM6tjVE37wZy2Dd5hn06mOMIN9zMBths4Ie54JwqNp7opbV6H8bNKYnHW4kP
bTcJXbF24YPA02mERXODwodrgor8TDDVDdnL2k2kZRd74FLpyhob7uQj67i6uETfrEMtit6Z6N7g
0Dmw0IqwYbvYFlFrFrE0P090sl/qjkZigeO1x4ukkcuDozDdRuYh6vNnezmvgP8v2CnhCEXC3om9
qsRL6PPpk15NeCzATSEJ1CVlOiExDuotjeQ/P+VfD7tcKLoj1lqHAOtfkir0nCJUXxDRbl1H10BN
bT8PCKd5+/cDi7twNUJV2+SFRM50S3zbxxld5Y7YhXHfgpa0u2nntmn4qQrV3tH05rEmV+sm6lsI
ecvvmzLU1m2fxCf2+tscRSiNqsY6R6NNP9BWuFHsp6SrsvPgGOk6gly7rSdBaXJejhGjS/USnODi
LoQRHJGbkET2ewfMXyZ5m8O+kso2XY42PLefn1cqLMalljge/Q6vmdRfGXG+kEvVQDE+dhHS0JTp
AOhSR7fyhxio6KqfmpOr2bf/FxUV/TfXo8j74wDO/3XLfBtq1I+WMTKZegqtLg2BUBieDBHhxW0N
tQDmzt40/RwLLdUQPDDlYfYN0spiXDB+BA016AzxznHqTWjwMqglc6VlMuUrR7fksij8MF8C7J10
g5FNOEZb48MJ2rt4TOe1LQx4z76qP8SF1W+ubx457ecEWsEeeWG3EosXokHCBxc8gXykYRtalLU3
RoIDP6ogO+fucOOgo9HC+Z2HayzboZ9nMomkjEKOsCzH4rb+fN0TDD5lo7nyWrrSng30lqJvUJ2v
E5UAlIgSQsSbuO2KC9QT1tZxaXgFSbH+O9V7GG0mQC05Fo1+LP3cOmlxZTBPG1TF7eGmCItDFeHk
D7jz1hS2R1nCe7iuWXR0OXWyf/BE34TrcWhRKyvn4ncWlCq0JxQTnPs/v9U8ll8/MuvZsrwpUzGk
34xnNJkJGwFb4J9YtRj/7q047Dki9SgdB81cxyKZP8epQQ5ZP98vod7Xw4DNqkOTLoxucZlunDYE
CmPJANfBjEO5UdPdYO5yFrHr6Y7q+cpWeIitXIBp6+g69zku89ImwKObpdeMefkRc9B8aG3WNUAi
6fO1isREHOWY0PzEfc3zcTr0jkMHuWS/vJytVhS1oKMnQ3UIKiN7RJnEy4d+KJjD5FbvwebVLnX4
VaNrPEvySTiC0mPzVWqtZAyQZk2/LyezFvPdliNCfW7C5jMMYofeINt2tN/OxhwRO+lFlT4nudFI
vJHtocykf3DDqDnT4+ddZzfaauOnskQgP0nT3YVGXaxtMxOwTatiNw3zxyqpauohC/TatS9z4ZBC
5Af6ysZSVCU39H7TW40T+Xbs3ORQ0T9LiIww06HdTmhh13UbnLJZH/d6xYm9DDEPh1koboSV37TY
FhmsXbqvFPk3GhoAULdERi2nuTyFTpQ5NBrNjijBRMNwYN5WPRsEN2jbHdiNkynLj7LWn+vl/aL7
svr7xtVNS634eg8rtwddZc71OcBYyK7WoBypOzsVld3BdvpPdatlt1qdKMStzXDI6/kVHRsLl0X+
w9okEe8uThZFeolWG8RocpamQsYIW9GLEjhMc+DgVODEKJLP+TTXO5pR0ivLtN7LMZvwGnTZsWum
aGdUA9FISztzMvId9RNrcz15Grqij2VF0WtXz89UoO+u1Qp7oEMdKYjCqIr2bjjOaNaaGEliVH4c
I5TgU/M6XPlEOhy2BkQ6gfYjLrihyx47axZ3UTc/FU3YroxI6gBnsBQiS7OOTgd8VK/HZ5cO1g3d
3PpI8f8op450wjmls63BrY+H7Js9FON9G7cJtk1KcKl/b1ImOZZJs6khX5D8nF9SRaSGNSCFG5Le
PdmdiW1yhAHcUk2IcJ9T75UfQ0cKoGTGR7LonF2hZhjOy7+1fft9MB0cmX+eJqxf6pm2lIZrkAkF
3ZHy3ZtVxgJ14xYTyjhj0bBos+mfjDLoDlOPI3YNLWIV8AJLLdRO129O9CEFtMxPyqr3kzDST7p1
//fGobEqyJC0N4/T0m0XaXsf2NNfogMnmFlDsy/xZK9FAkL1OnaDJ9OkH1iDizqNie1uUmcyvU4s
MlMAvVvlZ/6BY2sOfwK6X2ZNaegtLYhtjOn0vmrAuneYcV7nbHrWpsB6pElR7l1/fOhsOCiqncSn
nNBE35rkc5AhfHXcgTY5yiemYO3ZkGALW9Pfppkvz2lXT5vSmd/bRf/atLGpoetU0wgCI5vw7S66
EFpsgm0xPFCPqysLOKu3Xaeoudi6SxpIH4Pu1wxeAu2laDguoA+MdyxKqHSJv3YNTdsaU5Gv//zs
9V+6HFwYPQ5BDZOmEnuMnxdFewikm42p4dmDWW6uDwxB8ff2+maXdn6Ik3L6HIzgwPp4ukiO6gNx
q59gGmzRLQnc4QMj0g2odOLkEGcidGmtXotVf77U3+07TPZkioxuNJy/lN3NKDGcenBML4G4Y1H7
WxsGBqbGzk8gEAVN5Tq/z/KhOJCaMK46E1pfLQtSWLryY2oPCIgm6yTIwrqDgLl3sxRNQQKfx2pR
pYM0fdTM9sufL/paFniz6TDphvHM2VezZXpT6sjNMXT0JMVUBv3kWviftYIkk+o5Ap+G3IQUFGIo
j3DCbM/S7O9mKcbbJoY3xwiBJuvJJEIXCNL99p1L+82jZ0Ca3E5iopdj/M+Pvu19ios6Rd7rcm+k
OMTgE7sZsJCpsIaX+4nkRpJVbONDlviS6VQZxyGm3UPhm/51lhVbAhH0W1QI5AykEp0U2713rvI3
WxgTciYdn2UTYzhvilxmIZyw9aWkqWEUh7YS0a7IMtzyIqKCHi16huWRF6HrPFS5D8FUkjBceRG/
84o2wML5TVcRLdG07jv3vRQp+Zvro+0rTYeHK7jMN5MnsU7V1EG896So2X8smG/iTr7IxO32LayE
rCr/ntE1iA5ALmLNK2sb9hGquIeMJSwAX7DW5EB1F3P85yIOblwHgKAJJO3yKcja6UwxofUKUyWP
KvE/Izgp78l12v75TstfDxtLHhama04/hIW7bz5JnsVFFdVEFfdLb9gl06VQZX/gN1/CIi9WPZUm
rNp6SwwOe4vCoZIjlHNbuVDe/Ahphjs+61FJtAHg132LATYNKusMqRd7Rb4y3E5tm3z6EBIl+848
9pvJwTBc6SIqsZZahXxTpogpZNY2JU9vZiYoBr/bT118jnN4CKYbd0SmNEAY4lauoygnnGQAuThr
xmESsNI6NPOrNIZ91kjtvimy4EbDkxXFZGYhdD4rv8mon83hp3du+XJLf54duGp6SOSP8csv580e
TS8S7J6rngVADzs1ued2sw7GtvDQq82HmBwfvU6wwTcBKNymPDOZ3A9uVrGnx7DUtcN6VoHxBKyz
CXt7I3X88Hl3cz1JRYj436lpWL9UnW36nstl2wju6Uksw+iH4x90l3Iks9SEI6ncs1/MJCEJ9+Ha
C8WXZtM7PMTTWLOzs6snbIKkxpQpt5pKzJewUf3u+gfdTrrbuobxEKWMZccl8lWbUeeWWRNtdNeR
FIb7ZyOo3fPSjDzjz3TPxoRQspG4EqII6OHkNz1aVF48qg1oUSu1rXQKdTi5L74f3xMB2uyzyHLP
wYyyl/cfRFapPbWE1Ps2doyIilsw+385OMdO0pHNyU/1by6mAQjIHGfRXFPritzsfI2s/vPj/7W5
zq2kqgYUgGBB+tlvFt+gbGMAMZXtJS4d4VE6O0Bv0S6YcWQIaEVHGk8EhkMkouThqD1kvBd7Dkjr
ZvJ9pwT024uxTEMQEC2Yzt5OtKDTuhi9HB6pDJ5KXxfQPLJY5xnhrASo55CHR8PF6Nt0M0wEBgHr
VdAIyJstyix7Z1N6bWy9eTWY8mnWSpy2dMCWYfjDMGvaaQ44StqeqVffm7Ey0BJi9YlTfU1cqX3G
aUSJRsO8bQzg5osU4XfTqZcMxoxt+WzPKYfqtE6gpDvkl2GAaGxgdgQqP2szquu8dchEL2AWTjV7
Vq0Xu46RhTgRO3mkxWeMrcXhWvcFvv9e1flNoORSRTFMNoI0EtitomN+s66Bapz42KblXTUtcuiW
fBKKfrEmnVMfFR6VF+OQ6vGwi5wcn8EYbh1SHP88BH83bzLb25REbDYDvNM/32aK68S9zYDyan2g
cmE+Cwtru+2nmMZxvdWzsVOIzaiCBESY0JPbjDn1i7LoBiwmxlFXPiFYCiMI8706xwNtRAilihM1
unS84X9Zfha9V4L6zRxkCf5Hwx4LhaO/2VWNoKLiKIltllIqSmgJZmzaZulN9lzuZRaBR0wGDCox
xzqKAwI7hfaiqyq7GSPnm1Ik+8xx4pxDLcchZdVkS9gculu7wN+JzQ6VZnAkCn3fECv48c+3/Lqv
ejOybU6qpiMtx2bn/aalOxUFyuaBpepaA7nqZzT441x8qp9pqdD0gfyGxeWR0zlNRtonKlTqtqeb
fz004Xd58HMlznUvQs82i2HLKJOPKIQ2Lp3RF4ekCxGSy2CS83W+ZsO72PhuQ70Obk3zxuxJAeiT
UG37pVwXNgFbTSX7dWY5wal250MIj+5WJ6LtndXD+c2Kx+vM6iHZeppIeX4eb3mau6XbgCy4Dnu6
kj1zfVQRleKPCh1XRcyahkMUKmOxC4xUfw2MIGR0BgKrVflEKQcgS7agLa/n5LYe3K3uhmDkdBEe
MxgQG9JYPoWS1LYCAu/ZXZIM/+6eW3jJryUvvHDRkgDdvtLllftMHx9Skh9uTNnDuw57IFps67xh
mD4VKPgLYCNegRWLkk75KZZDcwd5WgD5XJAvkV3dNql2Vy7s7ILRs6pT/yVFFrwWZWChhsuAHA7k
8C2WJs+tSvNWTONr1pt3ghni5Ldu72+nsGL3DWcbHoHMAQtVOB0QrJzxMZIoTrBcCFXW0ofsOAe1
v7lKw4Ia/qsc+uOfx+hvjoWGayp2UmTBgztw3izygdsASS5nh5yAyT0QJFQe8iA9JNReACaZ0wub
MYocYUSdr5s+6ZNlX9goruqEeEhg5ilQ3phgjkmFiJG7rn6BM0dI7aJheOdS325bJa0Li6ILnVmU
maiSfh5RfWRUEZI6sfFtSHFdAJBuVgmsSoDliYZ02Q7zrwNagtPsFE+uJl+umrAK4cQ6ci3T+/P1
XHeaP77eXM8ynbKww76ylXizjS6EAP0mWrGJulSuBn5iE2XOalZ3MoiG7Uh1x4ssomXclI0oc9u0
sontfGBzzsypxyew+K8RUss9TFd5kEvbrTOj8JAp6OYTohQoQMWhjCJPGfkrTVXoKb013jNS/R1h
Q82a3cT4zgbbeXvOWT4W7UVTsiYJRzffzFqZH1C9bnPk8VNzHCmukFSJPZGy6RjSmQgk3LqphL45
NnBLDLs/BAn8Qch+24A4Rb/T1Jcp/i/Gzqy3bS3N2r+IAOfhVuKg0ZJsWXZyQ8RxsjnP86/vh6oG
vq9OA119UUbiU0lkidx8h7WehRT8eaD1jJtkdlr1cswAbUhOwdOvFgRiEvirlESLqOgRt4telO/C
0EavMmQgbybYMvBeULRKUUivxIRgSYJME+Vo/CW5dy6l1PvPG7G1ehtLeCRYIBkaMZgqcs21yDQS
pi6D1DcnqVb+Pg/UrG7FqZAgVxQj0INwMQ/JXHuWgiu1ZrB+sSLjoIZpflAHpd/aK6kM82jv29OU
HQ0GTqIyxmO76D+UIibVL060dyQhFJvTt5LFJT9c8SNGvuWJMGR9NpPsklohLyuH/U6UPTK/ril9
VSkIdc6N6j/cz+p6rP77RWmjIVIYnKC3MGjU//0maci6UFvy+LxohrEp21Bu7IIH5r+e0EzDdnWV
HJ41vDLHpzapX/Qo6t7zCoVj31AIlYW4VbM8XoyGEEvycU/5jIXbHu3A0ZppJ2m3KayrH1k3AdnX
BW3ueplm2ZrlkShBU9XW/v+gxlT/KUjU1oklIhJ8TDCutX+GOBfcUDobCsfl/wZpi0AeuA44v7wc
kpqySOpL3eWvlXDKvcboz5kNbd8RkHlyOHq7qi7R6EvNmj+9LuSdVAsQH8cnfsxdlRqs/6fk/B+O
iPVI+v8/jfUlo6J89qu0LuY/HoJClVZuuE1DUoQqBLQM3GkNQr2BCjAYzvtEYM2WwZzkaVpr7wwi
b3FkDbvnckZikGQIhVHXUpB8BMjLJVSCB1upfqQrf0DF+owh4ZpUYbLLWuBMidqaiLus8j+dvf88
FJ4/CDp05FmKgRz0H0V6R25P2dSZ4z6ldcD5Fb9L4l/aIj+ekxpZL9xx0JqLmhUqz8YcKURUv3M9
oAKAk5fUEkkKEhJnByPv//4u/w8BGS+OV8VbDSLZQubyj5GAKY2dFA0G7/I6zxDhEHRlYuLnTdPd
rAFkqJv2EhFTM0e4y21Fujvr6DvXu8p18tzZ923/nRbR3Z76+PhcASqkj7rWOuOpptrLnDY6F4ul
n6aIKn3RK7KTG+GzBLLOnb1KNJnj1Wvv2yp9fcC5j4cVG2XImNPPBPVZXptvLYX+Zu4w6/ScZ7VK
eONohlIgRKSfGck5FNn0YvoU/wfly1rm/88rUVPpQBDuM1vleP/3c6FMszZt5LUtnnXTN0PUNf2I
a6nWRA7AtWeLJdV5eSITlNjk9UtRmm9yU9osXAqq0y45cGEZwfN3QHxtwqj4AlzrC5JHcljS+oXc
j+FtkNvqqIfLcEC+JFM+3WKzfNHZyR6Bb3XQNqoPq4vnw/NbT4G3NJg/B00ivIWUcM5TEpqwbSnX
Z0Eb6Rm4ViI4KZVUduCbVJrHzfTcj/TMqdYPt5GMZcO0uAmevyXpPNzKA3wRbNw+fjv5lVVd6vVq
NxxhH2AzxmwXE+rgOXnrcVHBoJ8j+TTqk9hyqCYvsRPXBFKi89KpL3Z2pU3HcgS4QkAR7VEP7V6Y
94UzRSHEJPjX2l5rrDVLspqPkjLPRxs17n+/UDyyeILyn5JDxOU4sYJ2CIPDUGqo+6K3ApWCffOv
z4J0ihIlzTweKh3JBayuc5jIxqFOlUCKU/1FAj7mgiNBAJMWzcbIJThVU9V5TIA7kp0XMuGyFGuy
wM4/dvE7y5NxV01N9xopCU6npbotQirPRjZ/ijVOsQOT4Y84X3ejUoKDLC1BDW59E2s0/yTmy/7v
l4b1svQ0CQlA1ML/S/U1ZMpCyyeLOmhTRX5lrPslIdX3chtfmJzfO9ozuneloc3ttHoD4PnDMLq3
WsqNNzArjzXaU2cp9VBJoXXVKp+3sOiFK3BjvA/U8WMbveJCU85pG8ogT0KawaHtEWu8xbocvUnL
Mr3mFobD7gjqID90JPKdayBjJ+TBli91uvZh4aEAH/dqLR1rpXQ0fBFHie84gmKjBryvOwDYEKIS
rUK6KFVN5FLJm56shIVvWZPs4u4nXrXUiOSa8YHQyZFI1XMKNGbR+tMEGiXLzQGVrew2ppJf5EEU
FzFU5NiNmJmtVqcGiouPrnfwj5KNtbYXnZmNwfPIWZV3HrIp5fj8Uo9S8Lw5+nlQA0VWIi9xSO5t
RH6OrPeu0+WTNSACbSKC057iilofbwZt6L5I4S6Lmm3xpIGpmesYON74sAsYpU52lJ25u2VF8fJs
zdIMjLQio2GoleYIyK+EZZ0KCfDiOxv/FbadKCcATYsLDn3e6Mo4nWSsPZzHXpK19qMKYbyM7L38
Z8n3/Fvtp45FOOzdO22I96mqIjAwsRRaOjPlwaycIOmm1FcUlh9kWJVwD1GeF0B1YxM4qDVWB20i
3SBqJDa8TBpA15U6a0iLnn5NmxJQKb5RKuzMafkcVncKCQg2xsBbBO1rN0t1woOUtA1tUYE/KvF0
bIgm2Yq8jXydxNhNoUvezErfF0pEZmapLX68/mo0GfOPFvDeLIIsbeilddalvgqG9YaP5gixSMvO
105JrywmRoxYUDxWgr+nIprO+XJ+SpGZR5jnZ+NdsfV7FqCFvGbihY7lxSL+C54odvvJjvexKrOH
FUWxvORc5y+laOZDzoQT0kZkezLo5kLBe+xU8U43m4G+vY85PjgOWJzCbRghfSIc8yTSiA5OKICT
Wu1wz8Y0Bp+HpHSOL0uT6Rdt1n5aENwO7cJZXWhI3GMYaiJ3qh/zeJ7LBHYmC9NzTRzHGnYnEa4e
r+i2LnPLcW5u0wi799mTN6uqoEhsrJMaRulnk0BuOembuRHeJpgDfLYFj5fJnvDJj8Y2S4PKGZbv
0Ea/N8WT/ipB8ZzjKvZaI2+Z55J2WOhoyabQrncVC2vfjIY7miEGB0t4fH7J2izd6F3agPGOB9Ba
6ezlXc6O1ZnzQEGAGUDOemPaHpkTYbk1kasyVZhDOlJUyH9Qm/8hkGXYUG0OyDBs9CJQuG0tCjGw
cnpMWVieyQeEf/iUyckcd8HSB6O2aFeU1yTNr/dfZQ3Wxq6YQ/9rjbrwvD/WNpKypTXfRhlZSZkT
Ar8eLiSmkk5i4VRqzJoF7ATsFDtzsisxvbsSXK9doWKtwqawDsT8MSYmGvGxmEAk5kWW7Sctb0Gf
k0vnwEJu4i+bgZvbtMUVN1p4NTQEMrJw5mOrmp1nljXaSkmyDvUILwERprnKXCRnWHNKhIldRWwm
jM1/pOr9Ke8pY3nwpzpGtvhs2ga9CJ6KzqZrCPSdeoWlPdFRZo7zXMCtzRT+7afegaRce7eQ+jKC
iCEOvMOqtb4t4aD4z/YH3WXjg8G8P9+iTNP/pnGjbHH1gzQgTmbWTAnUIE1mbIYDCybo2RUk2ti+
TwvFr1nUr5qYjbdOB2m4on24z7Rx9YI4PdFMs7xLiIw5jWtq2vPvae0QYj+ojVL9avqWNkzN1O26
s27Bjx2odSGXqJG8050o3ZCPyBUa43Mm0waJdbicsowAFsx/BzBkh8kipVA1uT7MJKQkqA5ql665
YDMncubHYE4dSpMuqzf0VnSdh8Lcj4S/SPoe61NXn6vmTqO6XcMTDXaVxD5GpuLV0fcCN8ce7tH0
O/pad578jdwMjS/Vrot1ioHGquFhqfbHvGkFeYK4IWECI7mqUhsT1iRTHzSqG8tLt9Ehz9i57lq1
+ObhGF3kWcKlkJl3Ux1AOBtx5UuqchJEGX1Qwedbkgi+2jr5Abb6V0orNBZQUtfIsJCzRagEQhMS
FIXu1HrJoipYvzXbIw18uc5T+9JM8ugNYZcEFMUdoVLhGs4bWkFe8Qw3rSLxbEeWDja2ld56WbAM
8Zzfk902+MQZfept9lLHYRo0pNqASifDsRXY3eIEpKSNLFofKKOJhIKHFi5InHARZMZyoaa+Zutk
zxIzEWazFkxsq6UQHBcwUxBvVHfzY1KikxFR5FeIsXg9iYmVJS+ISQEhX8kYJVKt9dBsjEE3JfJj
UvN3qVUeHfxvC3QnIWcsncwtQlIpMOJ5QsjPY5BPncwQHlAvQIxLP1vMY4Knc46jKwdyC+YEXw2a
hAngiqLMJKGjOyAU+xrlMninQbnjEDjbrfXXMIfTKFd7vvdXrnHHNfkW7CeQq+aGxfc9b1XSxeL4
Kozp5qgz7BCD1WvVkYvlzCQUC55Ozjj4asMQ3Irqg+TkRB9OfELzSQNgGwObv6cdtGdst5CPgfld
tFED8UfCvRt2RrE1EShQjvpgn9INTY6PpOotKcN7mVjvzwsFnwjKvzZh/NPJocv5ZR8chPDbKgq3
wq6zXbQSrJKrZJe7ZIWwgfRfjL+OMd4dGAyN+DJ6IP9K7fMsvZB9c1HrzkUL5i2QkW1dZbQvbWpd
hW+FepTBGBMyVg2L2k4XPnY9UWQ/T+GCjZjnNmPB26Kp38z3UQZGAzy+xvlK4+ULyd+5nPvXkUxf
i9yXh9OgFFKgGIf9HqmaAmhQLo/tNIOQI9S9RRxubOgrPyFydJupnIVn1LZ5k7peCmoF0x1QazDM
TdkGg6oI8slIK5NAYJkG+du9o3mJrOHMuzjmRS//FhYC7+LLTGE2AB5vo+jnVGf0GCoxG+rkWn3l
UTliGSApt/4zQ6mR5xvbIUPSTw0Q9WQk+1H926FZA0ONfUcriuOi4kYiXOjV1HjQ290YTK2O0ppH
Xt9XCTOlbJOrlbU3Ynm7LPW5ByS6m1X7A6eX4TXovSPQJ/vM6DBjr51UNh0xjS2wI8pvB5+VzbhL
Gx7ivSWV23kRLPlzpLrIIEMLAgzkEGWIvLyPQTlxQFCXc3uSEP3ZpbnzEMoMOSaf3nPcHEdROwpr
zXz8AVoF+ZWY2cvwSJfqobtqUXtPqrT7kQ4WyxzJsvDVtfmhaNAI43o9IdRJ3b4mP6pa5t6nmb1N
LR7q3OnY+FgPwyp4Hfo2r4iwwgwLWGk7GE8yFQz2cdN81nLhGjTkGglCDdzJAU7M6HBCsh4YfYjj
0ttM8IYGJQV2yph8MFBrXaVTHY85ZAKfeLz0mMqgvsMEjIo7hWdHrEIluyHMSEyx22jkTeQJUQTQ
0vYJQ6s9qaAk4Qgr4f6xD3IJtSZsV/K1yDZGt5sawtGajgfMjPqRBCWsDc4jDgEPRYCiBiP7nkfj
gpAOOw+Sp26cfMPahWUMF6vYMczwiQDZ6EDEGFRiQ6cg6r6ZBfkGMe0jewtrGDHPEyhitb6t3ZXq
hzzmP6PkXYEF8xrX7JqZhQ4yVnLLInhV/x5M9r/ADL8SgsWMuPgVhp0vwjwJ8qXRb7EyB21myu+O
PBJ0ppie4vxKc8z8Njkwudiu+kAa0Y1BIbAxWK8Sj/WMTlqCWk7+1D0t97KrSuMOoi089xFBPAXd
Eov9YRMNANKaNy4Y07W5kC1GuoSDTsw190VXDlzHU3IQdlF4OukdmclAPFH1hhj3ZSf3wK+hIsKP
MmXL7+x3hZmnUnHclBbZwPhoVeSs3RDbJ2KrEWNS06Jihk7r9NoYmE2zhSANDXlWU2S0+S1L8i+4
LapfloBiMq2UblrZnPBlRsfeM5KTVQ9rE4if8mnWeU0G2KhTcScOYJNYZ+Z7ix5ts44zGsgMuM0t
CSY+l4DbcQ1KnHEA5rZiEa6csJQLnW2qHGwIB5Y9uYWT+WDJJWro0drUCpg8/HH5draXxiu1PkE5
Wwx+HBHos/BYzyXZZ1mNmbGg/uWq9RhgJ/Dio6V9Hcr43bEyiIYZotq+mcHva+3OwfiD9lBNjwhl
ti3i658K81aPd3b1OtjqZv1+sf7kwL3PMWLKlN6mFfH8KKaBHIxQ/AHujK53SitXdAIuGxxgYXBc
8wB6bSKP3KAP+e8w/lXsW8zZLibiYtGBzsm2NxQksdToIUJbh7/3LOP3uM8pp2tkb+v8kfe/S6nd
skwJuT2NKDvQQYOtqfEepNSAyEcLC6A4aQ+qIEioaIfaTzW59KIO7qIVNgnaUtItwix9WKVBUgrz
kfCcyTKf6IDWHAjMdpktwLgkjpjMBJIa30njjvJ5Cc+JYx611QBVtgQBMRLSChJiyuy0JlUaU4SR
tBL+gB5HkYL1ZdmT9hHNjL0+tIqlOlPxCYK7YdwoBYKCAehRnqn6Rxynfq61yH1oZQoNKvcwTd9m
k37J9kBj0U27SaWEtNt0jTncqFbN7QgMuX1JMOIw09UbQgbQDjuCMBsKJFOpN5GD3fc2A7QCHoey
9r1DGJc8kuI7IUAo0i0qAjX28mnsr4kUPeqlI60Ib+VhqcbhYxiTc1EVQd+FE7zaRH1LK7z83PNy
R/XFMz894BQ924nZ025WFM62rH5AFLzq0qlVs2OxTGxaxM+mZa7ZOdE7aXOC9n6TmqPllnF+NFP0
WVGhg4K22I1Gy7KDlH0Uq3dFjvP9TJh53lk+c/3NSN4MtAMB2xlw+exNEklw5A155IBXfJTE5BFU
wFBPO8LLcleyIWmq86bGai9u9epaoLiPWgvnRaT4qircDF7tocAS4KhF5Wm23LzjCylp2XrrWzJ/
w7ZT/9qldqcrpDNWPwZyPPT8qOs0nWD/vZEt1nxgxVUmrK9yZhcro/aPFcNQ9sICocxh0q5mvnek
vaW8dRqMO+VNzv4KidIf4w6lC9OI1YRxLCBcd/5opd5YBcr0kjSfY3gdNMYqooGauxNqIIUHyBIz
WSXlHeRrXD/Y9GeSP09ePLqWcBWeG0LeAXeFPIwiagC22v4G6rwd4CGFzR+LHI2BJ49yme3PmaFi
YfxC68KybDKgPHtatx8BVolPcVwwWSCSRztrBjwG20cIC8F2uQOt5oPBhE66V3msSvZZbyNHLkFn
vN2OIl0WE4K+TGy1w+Eva4SZTDom9N7vc5He05KY554npCeAved2YX9WxnQu4kr3FCs3vTITrZdh
cOzzILU6Pq+SjquAok56jczAOGkUJZhBKA+pA8owydWH3i3fhZzSPRsozhaRV5u0RcsglX+ybn3/
spwMGPwWXZQ5e2oddqWzPl4mOpWgJqs4kzx2ncSmwu+YbOcKRXFjmifScjfDxgGpmDOdXNQvlP+J
31UddBFy16LRiE855ubDRPxCoE2RflmmFiNfymSy79+aUGe7jPLoDMCYmD4o9vuIA2fbj2H5Gupg
cMheJjyvso8Af+qtNFdnrVf2skqZnIGcxFjR4Uos+tCbe2wm5eAtsBat7HNaw3KwyenMfYiYGnp/
idHvlOACq5le4V7hbSdKiG3thlfsMRfeZnQ7UNgsbZ8P55BgMGku/L7sPZU0Cv74hnt7l8KpL5PQ
r6PsSLGScby0yQ0UAIk7NRqpDks9johrOe2yBF3tdEowPL3KmG0WzoQ2sKBpc4nz3GsA+9T03kug
cr90RHMu+jvnOljizYC9D1kTq+/61MjM+CD4eIYWt77cZzTsFe37RKI4ubgIHNMK3t5Q+Cbs7TCp
PT77jbyk5ycAU1sgYGDErxk9TDZI0aJkSMDzS+x6dUAZlgdYQd2qLQ7jYJDqOO1G9Y20riDq9WAO
JTdd29gkcnue2uv7zD7CK1OivWBCy4ynsNuc+vUzcSrSOLj0qcGSXGAFDj0LOT7pdswDVRubd/EO
q9tQXxUV9DEDQdnJvEFTvIJjvgtzGv6CNIjRDYkcNye87VAi4W5CaEA6T27ItHAT26c1TBtFk1sQ
EtSiS52KGzNbT42r07RZGZYVmWRzUwd1pR94UhEbn2wBfzCwJgroHOc/4/mtVFG7Rv1WKRZ37EFS
i7ccgELeUlayAmXV1LN+B0+O4AeCh761x2ojabgG+54tBdzcMvcJ4T5RNDA8xBGtMGvYhe1Pk/i4
luYItgl3aRsA13WN8UHtzpNID8h9POX9ZSKo5JDGRXPL1y9tYX104REZLdGh+HqihkFtX/RgQ4m/
qWzBlPQXow7Srzh5Ygkrx7gTYbKcJSdR6NLmLQO3dDuOALyN9NhmRJEVBKpUSNGsHLMwTTs/UYaG
IkscIrBJZiEuxigEF6G1d9pxVwydaxqSqy4yZPbvlkRANkHLILBRM8IdiUygrZss210oxKIQHJul
Qc4kb0j80OJ7Cs+nifQtWo1NToSXUeSoDluqUGvT9SzVgVSlM9xMUyOEUff67hJFP9ri1SCrj859
W1iTm5v3FeyTyNBJESOuED5Sajdt/sWhFJtXrgNrbwo98sdp9oxYsl1ZMk6F1oAwiZbUm/PmHPEi
obfWm5zy2e8V9bc08h2JGwcDdap7GBwlr7Ykh0SHvHupyx5xa5VxdvK7rAcNuaFMbUFDjgZId+hx
M2pz/rmxg9HvsBawNvLwA4iy7SZKVbit0at7QZw66/XmnKcI7MYlE3RhPD4mSzubsxB/2E5dZ2um
gM3mY4izMdzUE8j6siTaaC74bPvBeovL9IW7PqjqQCNILGlI6LOLl0GTT+R0HGxmZ30bn0pGlOSp
M4Im60Ed0nvYrCKsyWndvFbppKyu4m6zqktbt+/myBaGeLTjVOvzSz/3n4g3lPvg3KFjhJtGfms+
jL64SGl3bBb9xRLdMZS+AR36mpYH+FwDtrlHqYfGG/3WYro9UC8EsHsaZveCyDUNuXIxkoXZmS9o
HIC2l5w3b01iekTQuA11GTMqNjiXuSaNK0Lc8ioJjH4o++TxhtaE0p0jdQIezFk+cQWEw41ZDL3B
Ppe8fHRRWFbMwvF7/5LTgJ6VcnRoXaefgh68/YZYP2xr8aUNw0fdQzHRaGYANrdEz4OAg8eVHWq9
+rQtmOf6QPa3laN6VluDWtqeb3FffgEiXiPERHkxB6W45FZNToaek/ahk5D6/F5FtjpwOXvZGmR1
Q2vSD23YxS/kyriC9elxIkWCRFOrvTrzUlHc6821LdnONrCreLRlH+hDICd3TvXa1n2/wx5PKfBt
1zYE9KpVPCfiz0lta8KIbX5GLAwuA8uFh1peyfcz3/lH82NbZdfS5m4zhza+gG+UtzGBxHVJNCnX
MKLk5aWwlwqye1lc+xLhV0bIotDV7N2eQc1L6btg1HAk4q5dG2fhDXkX+61q9Z62KL6BVfhzKu13
0O1xZO5FpP4YGNmfQ70tGevgXw/HrA5K9WgbEfxWtZVeiTUvfEXgaSDLpDtEDvZG1rjmsbCzv1C0
AYarUCGfv0JmrgS9LF3NK8RdTiWe/XoNP7sfagKyTZMGCfRUb3nkQRlMTg2d8eWll5PqrDP+rljt
EZRcLbwFqk5rZDAtqwMcpXLh09XVafmrSAjmaGODRm/9gms3IL+K9LgE9LKeZsUpkvvixAiWhtwk
/qscG0/plAhhi5luRdd2N9mSrh1ayw8MUP2+l3YVe7PXXmokN0xNMhGWJeViJG0s7Z0YClbyK0Ix
z2Jz0AKzYEYuciAQ4PjaQDdPUQWBUOqgYLFnoe+dUtCeTo9+saXwIkgA6vaQVzam0darq5HAr6m6
Jr7BTDWKUPTX6vJp9S+Z1PETN/eRPvU8pcZeE/1yqeqiPC2pg0xMmc64PcmdiT8qJb+ZfYy/L8J4
02q0o7UdsbVvZbjwcUK4TY8AqIJAiqgcjlrN0CROmFUlWnrgUVNCkWMhpMd2+rFk9RUh6Dz8GLvu
T1Qt6UuUCLJSKzGfsz6SYX9I6QkdK/MuU3+YPI5dxjRnAQ3XHOdfkMwLqsYSYDgJEgdTrb/RGYVE
NpFLaMewVq2ZtKgu8ZteJZq60EKSz8mTLbPIb+MMMHg3/x0TEkuHOTuWkmlTnZJ0+0wMl2ICxJ+/
+n9ftNhqODqS3jepZOLQqi+MEgejcRmq+IaSFC/YGWKoyniNb9wH5A+ZInR7a/pS5RRnb6rnvj4U
YK71nvZh0bNAMhvpQ6h07lK3Mxpn2dkNCyMmdJdIoe9pFWxAE5ZoeGW7MZLMR2bvaBDbuxLKD2ZF
qkeumcbn7CgvQ68GmQwdcgn15GotavdSWbz/bAmuc/MlIlJJ+t4admIOX8sMvJRl2CxUMrk6PH9l
Qrp1swXe/VMwUpta4uZTlbkSwPNtgQIwGzVn186K/T7KpFPsASX6KDkCA8YTnh69wgyokrtp69t+
/llm+zGBO/moJADt8PilzEPN5LaMjEwe9smE6WyNA+bO8Nss6W/lFGs8s61oz6NRfFbsAnR7an5y
Hs7+mYD5cW9l0X5xuupmpZ8sMLZaqN0tpXCIDKnNM7PJBUQoPm+1OxEMCLrfNEtv0B3SEOS+89OM
zFJURgQXtc6CfdGuAtMpjkhRhgP2pz8WjFliviPco7XEacL7SRqCw4Jei1w7TR9K0+rHubBerCrO
bzleeH5mmmuTJfwHE2RcNNXDYaRwXBX9WMo3NvnWavVKyE5+z5u+3DBbdYJMgehPaNeXntjsk7Kc
bqNc9rHlL4MRH6fc1nz8pKUnlgsm0nXE9z4qyk+xU9TYYpgqb/Oaj5Txo7kf5mp51KXwx5yknFi5
5XLUv4CXV6G0sGeLCqd5xEr1io73pupT5k5du+wyrKbbWkOGM1U0IVk7MvdGbs1gxprfHBDoL2vd
CTr4wGd4TcI4+8HRGvThwBTSgYcVlRFdxbyzqST8AcxvzSxOzqqXsrbKl4yphzc4crPFm46i/PlN
/nVj7wzapWuNXdVkv+eBPDSWfSrhopvnH35+aWUUEm0xUArpyEa60/C7aPJH0XHTMh3a1qGHi+BT
L9uflSW1Xp7c8zU6QcvJ60Ja4JEr5w8WVqbFzrxeKyyv6qVwg94fscNQf8zCfp8y8InGWGc+T/EO
ybtTuiqyJmKeNpkabrQoYnEHp5n6P0bG6IKPfInyesQoI/7MWei2gud4Fb6pVIMlPOSmr0UwmJeR
rRp/lLa+U6PDlIg/Uk00O1gWFXjcRiTldsmexr4q6Nn9qzNGfxwIi8Twj3xlEpTChRzWVFPYXjK8
ixQZU42uja5eOcKVesZHhsWKzzlX/TL6rVPZ2MZ/owq75I0iv2sUHFULQSQsm1tMPd4YiAUaOagk
iDlmRVqdNaW4wKbfUOPpp2Sm0DV6ejtDZAS6USeCFmeiRBI2CTZFCQIi2Rpdg3efNrxMyxtYKoNQ
BK5piTlv5qBGqKzkRFbXatr3YaaGlfSQS0JWl3xoKRXLfM2YrDy9YkiSYKZwFdKz+eeVh5bkFQll
0WHWLH8cWBll+UsOw6MqYvXOI4elbB+ylYybk2kgbhmSksOmLT7Zkynsxln3oe7yqyVaXANjMu8z
wfRo/y8kPv+Y6MK1TPubk/p9c+TFmwatd5sJc7Xl1XMu+Y0k9EdDsI7asDWR+BgXdu+0OKUqewof
gVA+w1nmkfRbZz9gaoR1tzuUl16r6TC7K7wiVyu9o+Z3I1IGtA+Z4YYAMGSxCE9aEm1MFuIStD3V
iA4GywtCf/90EOQ3ciY9YtXMj52ciJf0FtaMH2O4+FQQP/v8K54WWDTcn2YYHZOLGcNfsJXQvHIQ
XByA3O+iGA7JaOO3KWLaejY/Bz0h0Y0M+NO8OKaPg2dh4rjAQ2kJnU1h7exzRO0bpMOCgHXd4aha
jH1NUNu2NNBjNVVFXLSUSHcWZldG1tbwp2iXH4x4tkwc+YORP7Pe1BnqhDZtl8Z9IV/z+rUw4RFU
XzPYCSnXfJHw2av8B7IChocZdq4c/7Z4MyKSPxP5dTYc4DDPTnApdCQXP1vBED/GFRvCAMQHghei
hwbWc4Jzv/EU2Kg6er/XqMqYzUgUxpUUr+tGTipgzUWxTWppXxqtp6ZXGKluz3XYZ1imGIxwI5nZ
h0JT2Zle3bw4CvFO5a/W1naDbW5JzKYjrLaZvtcyIh7igWSfJpmccx5YOg8dJxLpr4ZryhbTazxF
+RnRFwKQ0unc1NSiXyK094NpO++wK/v9kiqUQSTd5WUk/VRsspB09BIREZDQ09kuEC1MNxKB98wH
MliZ6IiURec1TD/sYBxepTqwxSF0DLcwuNDNC5uDYX40mXXXk5CA7Bz4YW3If1MO3UTL9E09uo0h
fiDw29fiL3gxxAz9tiZ4qVO+uGCl+XthU13Gm5E8UK4zd4hBb/LQzJvQB7uvu6ozKVtWZ90eWQDq
RNGByMgnabuYdfsqhfesaIubytD3LHUVW9Uk8eMj9tiZGyr0815+I1vqfdAKUrxmiDjDMrTkJuiu
1GhsG6ZNXF0FKoQNDrlk35vEunagthkZxdMPEmP+RIiPr1VXhxc1ZYX1/H4cAf8Y2V37dfZGiN95
WBehkJIBMsrjjw7NTJDUPUKC9bfc/MQd9v1dGUwN9NxMdub6/dlERdK3HPhK5ZzmVMzXPCTIIrRZ
SYQOeEcp1W7khd1W3OUQO+jagbfeSLeNNr2UDD9ZcbTbpJ+ZAzcvjZOy5KhY6T/okzcNzzdG8zp6
0Y7NS4k1MrIQiJuZn4KhQ+1jkueg4ffDpiBDwwUOSlTefQbaz4jYmR/2/G4l4ZYYj03E/xqFLpDL
B0qE4DYz0VHoOvnFgvmlfDKss8KiuBqKrTKyo0k+EB9sZZsUemek1qc5qEbPKKkMSwSFyLOcU8NG
TmJdrNCCDB2jCWugzYO17UC9n3wtQr5XuyUzOON7dXbrpNylHZPGasY3zQCGJZlgKCRFMbO4ayn+
atoEsOrnOoHv7dETCFFJ/pJHVHoMkohV2lrjso3/i60zW2qcibb0E2WE5uHWlmcbGwNFUTcKqKI0
jykpJT19f3L1if9ER98osDFgZClz77XX8D0501ovxLpaYJme4USeb5uEbGP7GpfRupm5O0j6WEx5
3C+IWkEzRceSVHWXF51aSow2YU/9ySqZ6k/M9ldS/LDBvUhBpFwgTpAT2jJt6NsXLIF45+EKlSGw
9d+KuyRtfnbVZ+8LhlTE4SlyU8lNpGuRzhWC0nayivXMLhMShWQwdqhNiLGGt0rIAFu2wML1Vzq3
kwzr1ThDQO12Jn07bFeuuDToWeSXeSPbRGAzmKMjDaSJnEa9wmApmd9nsgeBh5CuPwtsULvuA2SX
kXUF2HbgRlhnyLxMgpoXINZqkmC073j7rXrr3Xbw6TsIEqyQyuz9aEnUfnGd1ygbVopoIL154Uyu
Gn6XXrd4k9XrGcOlyOOqZ9Vcwo1q6xd8cz5CIrdwOZ/mTeUFy+CUDKiBa1vvj4QnrB0ICKrBLVu7
k4qw+LEN/JNZSm4vb7ailHOyv2HnYKynMMYFSUHT6/p/Yv51MQK5LPcTgzr16Vi/zOh33m5GjAbH
t75jzCqevPxgwvCUjzLhL0GlDb9HOtiukzNUtTcY8ySmfRJQa3v5VodxRDFKeBgekhTUrfeVakTS
ICXK6j+tzJGmFKsK+oHQv2szhTNDylT8NhDTKmZnhX0XCibB2cSuueGP4OQsySYZmXaX/lfo/PS8
et3xV6zWxNpoM5ty6+Rc8YmCSfbd6n+zkRGGXQRDXlGJGxsN3IciZ5eG1rrCE5rue0gZcpqCgCY+
rGXTAHVuGZjZXDxmSaERB753nxwFmskAr4Kh26ChLC0GKgXsq21WpvG+9BD02aX/VGqdfDN0+CQ9
jjpbNwm9j7D+wZSWpOj6juoXZnYz0AwZ38bsH2bGLq+oDNTrnPTBSDwPPPiRCCeDxCxQhp2Oc+B7
OOq/Qi7DW9Jb7atn2pveTr+wWY1uogmHYzsyXCQR7dJa1n6YU3FgMX7qYj+7a1lmMa6VJ60Zs3va
FNozYR+Qmht0vdgmMumHuEl2fA1e4Lo7hX3qHTJhcoeweDCiCF5fXjabhtTEe03A0ZPQ4p2Oj8j9
cRiowJyOGUZE5uzFkUl9MhyBBYo++q96O7NVsSl/UwBTYzohAd54dnHvUYVqY7/XAX729mh4t9gz
aj66Tn3JiFcMDuZVat9WlX60S/Pv3JHb4PZtwrDMRi2grPqioWMKDGYnLd5Vb00yYrU1hX86J72q
nguVKT2JJ0pzLv8dai2EZhxv8UZv/j39eOa/F1iLqw/GHuP6v2+wt8N2ARgHETati1oO85jvI1XP
x8dTqSRC9d93xzIB1zWyn4+XETezYPq/Q9VWDDIjjUx4W02sRN7PcWrKfaKM+fL4RjM32oWUia8m
Dgn+Q9IK9Q2/KZi8P6ts1HaO5bZb3Y7Fz7onibI2fydjlJ10G6zL90JAJ52Ms6J1UlKNlB1ULskn
NvObxRe1/piJ5eY2Mwjzu8adbI5TPPzlLXzYjXDfy+swfhd1+B0NcY1XCeE1+VVM83wjIvav5cru
oxvmHWQH3LNLI/kw2P1V296t3vqqpjrcjJNqSI4RnN4JnN1ongszvCsLai14mjymApACF7X6mjnA
no7Qd6UDfJmFuvUpHXlEFy5WQwziPKc+FqqYau6gBKqfhq8Cu6yOsoJdkQ41g5daXmGVu7tGzMxx
euOu+VnzmWrWJtZiKsRRmpdMoFAyMv1WRuHErNm3gVK7PS6o36Pshzvm8+aaeMJyH8l0PsOIIEUz
AlFfyXGI9hhmGeouCmSqmgcPoDSIhSKi56gyA+TM9JP6OKAW2eEdvdcFScN9nTEfbnZ52dJf8cp0
djdIeOL9qPALWwxajrMtzCfH3bQFVuVWkNvmxeoHsdfr0Np1tfQujwOSKRANA7W0grL7gIMeBxEm
oDPefAYrRUoV2pI1t83sfdiRhGEssBGaLkIq54yYnQzvTvj/IEuPH7ZzUBA8VM+zn7NWP35XnvOH
BlevGfzwuiqeoX2WJGu3pSB8MLLcLdQwj1UjGbEoZtqQXdxGFjdYxVxsFRmnUSZOVtXqzy4RdBpq
+aPbDbcKnUQgi07fMNshwbCGs6B7f8aWc0dqs7624vQwdcPf0mEw3nYuborJc5a6+RbVZrdJRkye
PbFs9nP5N1oePZ6Kuju5X2CG5t1AUf3qpPV3xSj5LFUB5bFoxj3CmCRAO1bu8yQ2X1uCwXbk86Fc
WR46GRzb1mXE+3iYcF1eJ18/1bWNcKgmtyIGUX3x2m3ceuzxqsVJGGM6wwb895K5+Jj0BtOiyo+P
utedbCnba0qICcJ29SRKWIoT/WbnFjAPkyXbeXLfo2IWCFNW+QB4PfUSnhlJ5PAzBf2q5l7MwegY
LVo48S4Jx5OhrHusD94aE0w2YL+CLOGp4adMLYChvp8/HaLO8dRTbEjRd+o5AZpHAKcqNy+uhRsl
pRRqqNbphoM3GE9yefT4LpI8iBFDz5XnqxKeMyYuwf/6uceXjx/mwr5ZjSoPj6f+Ozx+FzGw4giR
efv//dFB94tNJOt6/d8ffrywNaZrHeXxruoiMpatX1UGMxeDnNjdKCFBZhhGYWdLGA8nj8G9aq4L
xes6S+upZe06Ph5V7pKAHBpizwxCP6V2/RzFvnOzyjN5vGTNhXq+t2tgAUwpzbvTe4zmGwJX+86+
lxiP/xp8HGQbVrJVa8ZUstVcPA+6Wpwlv+ccZ4m48TtoXNz+ZBv8oZOUR3LStJU9dxK1eWZua/+X
tMRE/uvFGeN4NUemw0gfhgYLPRzcJv/dWhT1tmbsXDKt+kUsrXcAb7UuxdbP+pZ8E1ALw7ACfQE1
ADkVTu4WxKeog0WamWviLX87abawArrmLJuEtOC5HjbtEo3XC9AXe2qiwKbO3Xr9SGgt4ZtwKcU2
jt0zHN3fCHbDHRIRD/Vc92aECGuRxkdrn8rQDEnktW3j4Oldd0ritt4bbXMJs7a9JkuChja386pq
iQiYWiD+cbSvo1XVhMK1+xBa2C6qYYUlkYSsbsDaqaufHUv01vXRQrtLErmffHgmPEYzS+MDdsHE
pBKXWxnW2ZJltoZWBavEGtlsEklOW+FTS6S3tOJu7gfo+TXxoTQaUUuxYxeXkLCmqgoTSIsLI0F1
aRDLjgrOhdvKBiag/sQj6022dhOPvk52FL+t99sc4YfYDuA3Y+0jRCo/Z9yhSxcOfOKf8hnSaDkK
WB3V1+SIBlBSqE2oZLUvc/cwDDQZZd5ASo1eGpgRK3apv0ZpvkL0LbflSD0PTWxVov+ICyzCXFxi
UtwX943d6EfZ8guNcDjHZNE+2agSSMp0VhhoUh6byS7RZ3mQ+IUNeacHvZk2qCwhJyAMnM6yZGdM
RYil/PLQGUNggOWrzu0o+P97jFRXC9SLUaRzEGuzvdGs4U350JGotORWznB1xJB+Np0xr1mlW9J0
aztIjdLHiTKBYVKLSz0hl2yVsq5Gb23IMwc+RJ03Tk75PNJiP+mSwVH9PPjxeDWBp/A5EycNC6YV
RZsxJKjNMK9P89dS9jG0IKRWpOipC6m7X2OnDbtqYFw4Oi3KQIroFdkwOVS+cZsLO7tpov2sGeYf
LP0vlOjmnNV+dzFQEPYeLuZNmPXnAuDiADMNqWz5alg2J2Zk5CVzZAeqz2hqq/46+wRkykLDf0f7
2Sz7pWvGT4jMyY5vf4U1+9co4B2owapOJT0xURAgFMk1t+IXbfDzvSIn9RCW6X50mpWOW9aV1Brh
8v+0DAZ4uzTWlo1mxVEvVrQxnKi616GBuWmPdA2W4j4Pm+zajozgTBarbaaFt8hChh8L/No7D9FL
I+UMhdudzqnDjr9iJLJPBime/DnZD9KEbBx2PxKq0dXkwzpw2OIIHV+on9WyE7Qnb6SHaHN7X9gD
iJJqig30ZUG7qrpWnj4aPHXXjeA+Tusy22QhPhitDjjrjIieRuQoLSi627l/nbDQLtDjK6bvetZ/
M0MvmBTNUSI2JbGwoEGiQ8hg/SlUmh+ZnmzjjDAKAnFOVQ+Ry8v1BMdLmQRGVDXrjm7IC3tUcCGO
jlCtIJGApSb9uZyce9iY3iqjQFz6VJp0sBV7QJczlhjN4guob2eYx32jG7txwCoPppW/KfUMvhFd
SQQ4o+lkjviL5ULT2PTNc7JFs0GoWhkdIPhccher9BxfHDjKJA8lEkP7xu/fB6U2ONEQFea+FNiJ
jCHLOsrHQ/c5DpN2kZN5p+It33M4NKuqkM3T42Gp/3Qrb1icKDHc6sxNjqN+Mfrdc5xM9iVzIGnN
5utQKfuHah2Ql6QiR7U0jkzZQONQZgYJeVQGSsm19KMPCERoq73pp5n6YK+67gbGwCeuxWpruG9e
PduruM0vjddzQxsjvoithbAELKODJFcrLmaN7GE6Zu1cRBiRdDhaLDNcIPpEOmsvzthHiuJW2JVc
+6P3o1Q02AxarY0CKijieN0Bp2ER4x1sesHA6EZgRHyOEfSgvIyd1yxyC0AH9TVF5Zvd1xizlZ9D
2jJOB5xdwSFc50kroW0TKaRlEddOHP4xC8yvrWUanXsvZDzJwJ0Pvd1PQQytG/57CKKCSZNbPo2J
15+IXn+OfLntxWfDEngua9tYz7hOEFmunqbS0RHCjldHms6tNN2NlyKwSi1QkEEBvIydbgQsDKMu
MTHTnnRUSBVoqYtV65qgpAPS/asi1HKn2vhFd+avJNYhw/peG8BbSlNj2nM/77tEjgd4bHe9/YNX
f46lDDAFJqpony16dLVYvIyxgXME+seq0Vdy6j2SyRhdYKIxg/GN+kaCWFz11ntHJO8d2VHGoxTz
m/AjaLiIjnsk9bPtD2hZcZRqCjSYWgl3uiXkQM3ZwRC/rGIygx6sQ6s+nNJ3T3E6vRotoMFkgRcl
DVkoVd3/tYxyvpmEzOW4BupZq45Z0dVbq2VGgI9HuB/6jMLCnbl3fPNiTIn7LFIWVBGeqqJZ7MdD
95aljXerm/EvtlPhIVkePZ6fEQMX0CXaoTm7fppDzWZhzjvAyC79v4d6+cpB3TagKQEpTivFoqph
IfnwkUzjCE7kcng89/jKwcfmYOg5g+ixOMpUc9eT0qd14ctXkej9ZjTyT7/OvWeT9gSD6PzaCRgV
ppwOOPL0gTfUwynTCR+g8QNWV/oeq3HIng4mydzZWuo8ZbGWn4wC8iiDFb4sQlwwbYafUOUXVUiC
sQQOyAO6VaCIWDHRtbHaulS9hQbK4CSXLL9HJ4ru5YgTRzH01al1QcqkIvIklkJeqk6Xl8dXXrPs
rR2Xomd2PxEepO+s+3usBdFap+A50AaqQDV2+kPnrrG4n0yGv98F758iIPwa0N1042n23OlUpCSh
TVhql+Qxj/kgodsuzyM4nv+9QvNVe9SIOn/sMLDss6ujk6sKEQtENr/+93TlN7fc9uTx/3ke+xMb
WA+Hi8dPT6ObY/BpQ4/pjXdrIW2m7Tuqx2XMCTr2eNpBsLwLsZ/c5qHurHVBBhcdn3Z8HHwRo9II
NQ0Els8UoOBxfDydyRJJQJOBKc5h/PTfoZizFOyOPanw/VJbDXiBaCuIS9mhndXL44WhXfDRyZJc
y1Y/z33LqruceC/vo1PRiODx1OOQ2g1eNRkMMcQt1spzPLmv2WhjkPN0hAE84r5ei3pXlcRB2FBB
YJ5ab0Vai3PvsB+X2Hv+dFQWridzjk4TONXP7guVLhpan2FlNL2GoZA/qD7lVhfhl5EN6gQRpiJ4
W5/ePcsdGQP5Do45PJwdxgUoY92nEMORHwq50FRO0JCVeZk8CKn/XoVYDm4VM566v3kGsVQ46M6Q
6TF50muEWKaaUAE1WK+SwAa/purWA9nGmLiH+S6dI/0NBSqFOUW1RYcQUVdds5T6zofT/SHhkaxH
p0BvNGAAGTvR9vH8DM6z833cljL0Yx961W3INk5e3epdQ2119pL2fx+6DqeEJLbhc6RkMD6+q0/a
/7yEdDWid02DYTzNEq0yP/z4NW1VXq0OiUMHO7LvLBfII/NuZmgjyXYrFWTUl+eiHHcokqGKh2W8
m9xielbLIQT/g0mfbQeHaOLQ7+xnX6EbcR357NjM88m4OSitvPveoi6ah35VdWO1ITUbrBy4LbCz
SfJpWsPvSL4nTR9+psV4HYgS7nGQfp4JL3o2chluinfptNVpqkINl30dGqmn1c8AIeDFNoyNdERo
gC2X+/Q40MS0O0+gWPL6iQ94Ofz33QpWszanChn5//zAv6/6eAjikEXsv29g4DY8+XngYpR1ZxmI
73OX323hqnO/PALtaG9dLoHtefR4Vaqxa3fQooBchncrg7aUD/2LHY4ViA3iCkfHrcvvMQQVss6C
FAVjADOxOcR+v30QiB4HoC+JLnQc16J2tQNz7bVyt9j9dlcsOt+8pkovdkL15KZDD8MCj4TZt8/8
18Vm1I1u5+TUr1670PxBIcQw4Kc1GPnesaBwNy1mwSncIRwdm2BwmfzMvsflrVKboXqptqqdiahX
MJvyhFDxyh9+zJqxcBgxQHODWGXd2ci5dSGTupchvY3im8ZS28HSyNd+pr7yzvzVgjdsBd7FuCWS
1V77pUNmNPdhyjXQTfSjRLr5ZYYJj0QK2UBe8sYOQTDuCJcI4/M8yr2jlXGX1Vr5nFKYwcKkYGeg
eoS7/twJLCUqZ+QOacdlGNYjwbbY6DKjwR1ySR20Oi6HQoFmePTPK5wFkiOq3g8zxraFhn7nEUeJ
mA1cte6+mfJneyu5ZtmAbIMWfdN4bhXEfLhrT5OkIwHKnSP/PVKOto+pJ5ylJQE/+SSpMcLBwowC
sjAMLhp7Y5ihfh9ixhV9k/1JZDS8eoyMUiduEfMjmNOmzjhbaMNOJZIoI/amfTV9NW56CDW/PabD
S2Oa1ckxkIB1ukv5nGfrPpVbTysgS0lvN0jCpqraA1rzU+2op8WLS0+84QNXe/o3pds/FoMxOuOh
UKTeV3/HWDLKn3WGKE33rtHqJp6/MLE1e90NI8lsNcZ8qVlaR2y+1qTweScc/wA3Smwj1GjlJz2C
YdCTuMoGtEwfILEcXfZ9NTZHV9rebupZNSMVd7uyBSUbijuLQ7OLKnZ3off2W2XJQx81X5jQVKu8
xpcrpPplniQo1ozsd2c6M409MnhHQWzL0pcMf9WjoRIYYKyQEOsQoU0TigY5R9swZaHAvTZfDa6/
xXGCV42QUQsW9IrZxE5ZBIpWOVNDL9lPOTSszgxPk+MMe9L4Wsqo8SfcjYxZuKlta12hP8ymPbhX
vcK9DGJ0M1UB5SC9dzDCg3LTHZkD9qXSLIwrkICkIBoTfMctcTqQdTTpXskVxR3F1dONhu/nxqWA
W8MPsp9kjD6mxyVng3KuvVkm4UwlcvatjTEWKlneJkoX62lSTKPg5q06LP22oSqPM5W5hnvdpl52
tNQFjStLUpy7vt/ASGzWvJdmb6r8TIuXr4dBE1tin7ZjgquXpDYBJcpMPLFiyY5kG2UJLzV8JgjX
xrKheZv7CSWVMVucVhizUwf06V4Kp9Rucsq+2lxV617CDymhq3Kv7bIxJ/EzR3NGJ7SPSe26OI4T
bQDHcE71WTTcjN7MdhltCNRoorYJdcx8tSt76hoT/qBI8Q0ByII/2OXeWrTd9CSZiKfuLFgQSGah
/drPKoQoG0vYjqDgN9y1y3VrdNWujz3690l/qR0my7QXIfBjuuQXQ8LPcM0eLRNbIE1cbCcbz/5A
K5Ao1McwL2+CLEIYvnqx6nVWHqg+eAcxcYa78TxW8rfV+B/E1OPq+FbokONtFCArB48Iy3+Na9R/
WeZ7l7Ts3qsSdxg3TopL5EafKjF+WjKrdgbCicvM4qrTI91dtWiVJIy1ssXPt8tz/wRaUhxSLT83
tsTmS4t27IwrSQ38QXrYL9RGb7SwycVaDhW1Nu7k3lq3wdJMA0uXGdCirScbURSCJvxytkYRdwdy
DIuNnR3xhmGwX0bIMxS/kVifPUk+BCJpUXG1cB7QOiI5/cjFOFmZgTW5f+xG+07xnmS2l6xtP3sX
dlPdPIW3RxwTYje/jx6Mo87ABwkE/+5HeySY9ZFKks7ew1bfhXy9lw0wmKxEBbt1vjGN/a3jEQQo
pJ2TCbuHSUN7Us/RLZ5ISusdyTvvJXhEKMUhLr5G99zFevMUORJ9MZ5CvvoY9AaKKRlKEeaUflum
RJZCx26rFPnDu2tMHbTqaGGUQaaqIonSMYQu65vGNp4LfV903i97npxjPe1LvRrpFpdxPpCuZZME
li5OQlXzmnkZNHkYoRJamNJO8wBppl/4JSRkrBt8XPg80SpoAswBA/AnDU+ZvZZVQeMw84uYe61a
SxIbquoLweojrUtnrjsfWXAZtwrJMtDz4nmR5JTsYcugkqiII4p+/1ibFMKa2I2AqU8hw2+LO/6p
RkOll+exCY3DZEMIKaM4DYSyjJMz/I4Ls740mtTXUE+zwGIzC5AvGSsvdi8xcVnHjjDIPQHKMfT4
ZkN6nxV4WvkeOi3U52n66JUEkYnRvQ4Y8aCQquHtY/Pm9hlMhDz5A59p2FqU3mwQWc0kfio2Gt0p
IFU6LvYEMUli3a7GuxziY/y3M4wO/m9boThBFRwL/PQyT66SKflbRKm3raPxF52BPCyYt9KXZBen
ZzyVi+cKadSu71A8DYM/rCNMnQKpJ8+drf2yEPhBHqtfc+ThZ6XKHTyV34k2fuKXsRMVRF9sEo2g
Rc8Ow/qQT67axcNQ03SDVhBxir9GdZA5mKgO+3xTxrq9kzMRjMIoySgo4fXVI/+TD2eVsaP4FCI2
9yJx7Pdac19qO0XLUgmMMzC6PliaM++GZbbdwWzaFpEXXnXTRd4sycrqJn3ay27+gfX/TYcaPERW
txlVxjrfdYsHJanZNawOEGjG/YC6QVeTOjmkQRJjYY6A6bnp5IujlDrs6bAxbFCka+Q6VmEunzc7
wg7TqGwDtUHTht9NDv0/AsWmeXpdDzKyTm4u8ezTN/jeuU+28P54xWyt6g4zxaZRYp1p3o+wgQOQ
1IIsMDjNCpDlPpTETFTxRzap4WlEDQ08N69RlegnqjtvCx8tcIhmA+RpXzXEQHirTKgWp5tepO3W
VQXabWSS3vjul2kTFJnO+AnrEJfxz6o15k8VRdMqlO9zCi3OyTJcLirO22D/mlAobQlgbdeWMtD6
ZwaGPsrczHF/nxnTMWBz+vUkl4GsMs2V7Td/U0RGK92pv+uKZUDroBe3n6bJ5By6u9waZHkA63EZ
plZ3FlU6rEynhiSXxO7BbLdSN0lqdOInpotfUBLnTUclaGZ9fA5T72CMJHa1hYeUS1AIPg5W5OY3
P9K+awMj3rYFsK3rH/ihf+O1IdZWlY5bTxo7gzhE1g8Q8d4QsEqrZB/aLMtmkTDMSAfkDPaPREn+
GQow2MXVdo6+E6frL6MpKEI13qGd8ZlCad3lcHWNYhCnnIkKrkdEis8s3vkfS4W7qtYpo+Ly0xqM
T6qQZJMiUGc0VqrTUDGb6ZMPW83DtaXDIGEh2lrCkie/T85EKeqQ46iohkiR5149qQkr/6y1h1cg
TibF0bR17QlDbxwxfmi5De9Y9n+NtM+CwrqUbTNchIBtT79A8KlA0zcnF0TrcwCLKkWiQG41VJFA
zwsPNor9O2V7AB/Dw8fj3JkNsI8+OvvZqHGjSUs8xLpD5GPFCBV0CrSIKGHRQP8UFbrDsuWMRLTk
qGyDUCLi8Rv93vqxsWEgv1dNFBKZh+eCmYpL6LK9Y4LGHGuJrkq+iMKdGchTJLo2ADCmmsikJG0C
S/zK9ZoX9gJ8FDHoZmBeveihRVB7Skh3VjHX55av6KXgqNKKakxUPUzmSmxtZKUj9pShzuxw2NMw
MjwowGPJBoCGQFEr1WSsNcd/r42h21ZiznH4Mg9xj7AC4g+GuPFXmJDx63TNku6pEKt1U3dXhk9A
9jTs/IKkDZip/aXxCzjjmIa5JEQcHwfGmr8cI7d3KuVKXdwnWL61l6yCGh7PLFYZNnGV8BrEqdjC
MyXPUB2A72djYaxbG+89xB7oZmfbxmXDJxfXrb2dbaLV6917NETay8MY7V+gXmYzubWickvwsL1z
lA7/bgL1tuLsj0MQ3s711aGKmPjmC6u5UpZ+JPvkPuUmnvVt4+8MLN2DoVHm1oJVnpnOeiBJDatR
J7kUJdKfadBxjoDp3fsqDZx0FFc3Z4fMajP/ETW/R5LgXiJc4FHrYF6HuSK+TCa1O7IBZ1UWphMk
mu89RzlAyLD8SZ0+d9eRQx8ZSl4N/LLzId5Zi8uxUzKkGe24uLY5Zq6YjlzZwQpgxTK+kQr0C7e+
K0mN9lHRmy+ks4fDpdtpVWAiXrk6YfXdtf7A5itfmigvuRekfHm8yo7ncQu/KDyViH5bX9BOZhnG
x2NN3SXS68P2bfLE08Ol0DGNo848AtqmaC+Pk/6IFvQNCYFvMU70m0rgsOSPtzIGrF7Cw7yeFFU/
wcclrMNn1ljFrCfalLkJg8kVpzbLEpwLGPg0NTNdp26eOhk5F8DnJWcTJdkSWPvIKgSqWVsCj4jG
Dqt1Y9TNGms12Cc9hPClAnVQp9r8d2tWTtpjnK0vLSb1SjbWSdTJNVL2fJR0nn1Niqkw0/RCt0rm
GVKJ1CIXgTBYN980o9D2qnaNg6OHaE0SaZ9yNrSzadlnqxWMo/CdXlVJ+EOv6vk8w1baEQD93pL8
cExsB/gvs8jqqbvxn0el8slzRl4IEseue358FcaoP1qnLp7Hzt1Ehju88vLHRRRi1Y5qjirucehZ
KMoqXTWLnbohvXtWYmfvgz6s5oFmliTxlAs4lkwl3ToIBQTZTsiVTs3yrCM2YlDjaC+IQZCb6XER
1AXNZwESf5o7/ehqsE5nVKeHufUxfUI25bGaItm5N76p/bDm6TCiiuyWvItE8NYiJgQTUoTVw5Ed
p8Jpq3WwQAoD3nMHcRcCdjzh+LsElIq0x9ExWwy23EnfjhbS+saPCoSs7CrJWGTXSINKHaW///l5
Gua/qM1H3maS+TpU2Kk7aHCISFFHRmJZaRBFnmB7p+z2huQDRfZVmALaGvfgZXk09mkEIZrZ7pRO
GIxCZ2zG1n6Rk/fq4zv9JKkTUXHapxrxEEPmOuh7oBLEsSMN4gT7SSDusApcYjRM9W+w+AOuBOgb
hfDAUvlx20yTrzohwb62t3oIU6YQqfvvE4+T2KcR8jatxj7hp1n5FNWh9jVGOUsIRL31rGLsJCz/
b12hC6YkD0+CCIBk0pmQ5hKSZ6Pj9zjF0bCdiXEAkamKACM1b+8hFvlBxQNMOhKHtyprs4Tfmk47
oZXzLqnVay+145SVvG8T5uaoyPpJmd1eaAbafaI1h0727zUT12+s1Nahv8rmBmuYOCLEUmXeBRLV
tDG0kToYO//nf4HEQwf26pUTsWUcNHMiVZLUWfI28DbKteSJmpXieoru7CS4t4azyYbp54d/719E
+Q/NujeMRqgtIWj5UbK38X8N4g6RLBwBPkXZUZfFab4fydElt1C/wbfOt3grtJtSTSwjrYBR13Z7
p5zDZ4VZU4EG2Z59/ZN1g6HAbE672bO/+84Ub4D6mAAt5wtX5hzQmGvYMF78pHKfs8Hex3l0MEj3
XSEma6B3o2f3Y2tjJjlEI2b2T8z1b8sOfugirLFIpbuawkB8Hgqb8rX+bnwLdTmX8e1xut1qkPvH
7Y5WmKHjAuXY7OQ186FNaDB2hhrhgvcXaOlgj9ae9zb7L+HUx4GuPEmCGqZIZgrrcAXiRb6mFO7u
394WQmCp1qiyb3TXMSk80M6lYbmbjHD7bWajpKkZbNFbO81e8O09tGOMS/CyWvc1rOZstnd+ji5y
pYv0D5Jn8kV84Aha8Rk6bevlYAm9nHcFrOLXApPjw7QEmWORi12XpgUD4iY4+cVNW3xFS721T48d
4F8E32ORRoZlHpVXb0m9MJ7IjyCBp0XHNrqGvTYbm2CHJtybbScCkcghmJFFX32pf/PXcVvlPGiA
PBguhGPkBPNU6a8YO4Amt+bwnFXVMVL6uwNg+ix6SCGVrj5HFZNeA7LQue//TJKtpbaak9K/qI7c
SgS5Phpg6AkGyM4Wc2P31naQ2FNRwKkUDCZ9R7zhsF4HyrH2bDJfGeTq93kCx0a6QZIzRCpsWJfV
uzUgcJKL8FYxKekWr/QZNSsjdUpn1M/tKjbtikquSapzls7Tb0+IVT8ZKfTkrwgbtGvZw/Hrx8g9
h3KEXd0vPmGhPGcu4YaWGcHIxA8Kn1vcruA4Nh5/KH0zKo/BVz9O2jZBPbKvYobN5KAFZi/H58fa
iS6IKUOaYi1oCoQ8M+NYDBdu5bIlG0naBWVib7LBn36NCYZQcWlv/11rRo/qurCsX0QiuYgOTdxu
ig4dSscMdLYnBGLCV/uxNH71iUo3eF4QulD0RzR1FBkRSi5tNq1jbML/qInnWv0fxs6sN3Iky9J/
pZHPw2ojacZl0FkPvu9yubZQvBChCCX3feevn4+umqnKbKBrgIQgZUguFxej3XvP+Y6p0VmKwvAX
B9p8E1KnPCvVUYeoU9Dz2WuGandCZJjpYwnWniTsAHNiZnjGY5b5eAaMKn/sdpkg5FhjLLEmFQSl
QSsX5tTQYzBVhhFRaDuvo1LOew1py/yULhRQq7rmvhik6Fa9CR7E7qolIobhYjnlse62yWA0D2Qc
RMsyDB3Q1eyUUvwy96N1XwppiIqPRBrRyp1XBk9PsSBYqj2QafEp7ShdFzOXgr5Kh751Mn76JrDW
fnVnF3PaueoMN0DNOwSXxjEgj3X4Z++HLcZVtrbNnRyH4sERVN+tb66zqNZ39n2lqki6LplYb0oD
b44zM2W7woaDrHzyAxx3J6qMnKn2Y2xIsiFo7v3+W3VDuVupJzTh6ci9Ivptz0ZprBOPu7bQ9WpP
pjn5zqPz02/ks9k67c3quA1CL2DGi9iZ3fhQP+BNnaEZ1cXoxr1RZNZWDir+GGtEjmEW40/tC33t
t0lxHTMER6Fo1aXtvHcNpubHAJcYLYPotzoXw6KvhnQD8B64zHzzDJRMGAPwkkalvwzyPrnFxRyX
h0orU3X1WHdMAPXUujn6CFRz7gyTdLUqnMw/teh7L9DIPzThtvsCQBlNblK82wKyCbkwREFOwymW
rqKDxtbb7Hho92wWV4Y9W3MCZ7jeDw0jShRYRE5V8ySe2KF2F2NkPfoxW6HIl9ouNaIcOwMbLpdS
4Kip/ByU0FOHun7IwF8DAePNEicy2xrOmBlWLVzHpYrMcp/qIE+rCI59MufUTLh78V1Ay0xsXiJO
UbhIMiv3vgEpo8sS3LHzcl/q9g9AkfZTo1gUjCyY55Ug2K1aZ2GBFnMo88DCIFFKVHiFyzgbdu/o
ZhLICtIxohEs9rrWtHCcMjw1KW49Q09f1VgPP+4rAMOr4jjg+F23JXfGKItuJToE0I3B8l9Hg7NK
MOLg8bOSS5EGHVtq1q6kr5CPm+SqAlJiTTZQ7BFcPXRoKyxEChjUE9zHWZaewiacYGyMKFn9/lrM
Jr4Md9pKdwpewtWgNvVltnZi/EhBXg3n6I+GxdSK3+1qbC9umNnLLFbpDtw+BmkeqwsX6/BNqvLs
Iggwh1y/SPRfywxfz4a3qO/oWy/Gsl8HNmXt/YhXgcyx9uN9vwfbo8WwNlMm2JVOvXWmt4lhT6A5
dOjPrIuqKvZ5Nf6ia+Mvc72rttPwCzowWsaOtAEF4qdyNHft2eiumM6XGKUyrPx+zdPCI84bdec3
stTEdhjCDk8nWacCRhdCAy6o/jaR2XkTmM42eWcM16+jlXVDgKiVO8IsW6wyQAIQCnWS6yAGHHu0
WXxhie9o/Q/sCaCdFDLbwVDwj7Ej2QrNz17BQruq2bqv789j/FO8CM5KsWuRs3LrUVsqZNnNj0DQ
pA3m7bhQDSbXWkM4WlhYLId2MYxcmk2insJSobsaFe9dR0c9r3kAvytxCRuvO1clmnIXFsA9kmCS
lNZTUQC2AiqyAPPD5IViQRr5Ax0yd1W5mEo1vmNt6n0AXnqmdAnv5Bd28JA3/U422iOY14jpVwef
JET8gmuItiqA20JL5VNEhC6mo4pgnCBtl/eCswuiBydo65Nfl8j0EGTt70VqXpuIV/3wqR8f7td6
5uDa7fsC7k80PNAltY/3EhUoNVIwi2Ba4useuNP0FU3iigQLwPy9rfFAnJ1i97B2pqFyrTWYE1y8
NA95H6yawX42uY1usgvVGTPArRJ6u+9M/USvtli2CO4OEwQ49ItafWyV/1r62bpQIxbvrJUnx1Dv
uT1wRcxbKJOwIozZ+hFaQ3WsSZ+tcZz5km4kiBEqHxHAO+2GQ1Y7VwVMZSmTUSyx83G2Ou0EejE8
w/ajkYD4H72cwuxi4CENK11eEMN3qERjbU94ixxbdQqSslx9dQgYgtlg0C5Ro7+GYwoUsUvqS8Z8
91x5VnMY3rkYcx5prvYQTBIzhTm9Gh3adRQcIHatFrFZ6TfYSK9+hWHfwZXgJ8aqc2AsoPDyjj0K
VdTkyXxmI41imb+YXIdrk/fOGtuMRIjVr0ewHapKtGtiSE6LY7nLcFD1231pn5rmdSCwlchJ/WFA
6LdMdVylxUSetVLmrSALam15bHsmWjgH4Ws/nVy8TaEIPpTDyDdrAfWgrnlGG1A2yG8sWNgPoixf
KKyGk0y7cusR7gDVjzbRGAFx0UXX741aLsYaF/aYQuz82uBqefiucY++ZaUzLcK4ts70QEGHjsV7
KZL+MlUtSX11gHzefLGJBz03YxpcMSraayOhN9ZOtn8tj+np/vjoHUg5X4t/bE3e1pxHc05TJ+f7
Z3WLy7TDkbnzgk5etSp/a4URfqvRkNpD/xBL5JsuzsUqB5jPm9b4vc5qzAdF5w9+fU+1v+E7NooN
46y1DY/4C3f0hvJdC2fnOARacKT6IeABlUun74epCm/UAtErAb+El4pXO7V2Idg307GaaWHQXfVJ
glqOsT6cejUibxj8Af1a81w7OqSWvnzCkMIcAa8pNAu/f6UFg8W56veRB3Dmfp0YPjb2ZlhZZZwR
ppAAAu88uYhj/+e9lJJh9RFm7/ffhHZJf8okS2LfPgXRZLgscUN0Rme9pbmkr0jDY2KgMXDIfMhg
MkuHM22z4XxvIDDZBcLBxbZIC7bDelf+UeqM4nyjiS5jWNzLHgoPR4fAZw+wHln/njqkS+sk1rqN
Pkzd7WthDqylYeIsvl9cGnzSBMV+X+LgR99r+nu9YfeAqCl9xjot2eD2VKOjOxlLtiT+OWtfmK0t
/N6jtk3070ED+lwNxS9rvg1jRExbkglMnrQkGsLAWAwF4arssIBwdTyyg3I/KFx5aaneEt/TXkeH
jUXA2UR7ELsPNltR+HGG/3OKXg1ieH5NDUuIaOLs5owxZekUxLv74ih6x3sbzezVyofksQgs7RHg
2GOd9/W3qGTMjgXM3+hYLb6FzoCQTBMhOKmeuhER2fwMR5d8jgBhjfcCbf6QAzgZ0Wzs72WgMMgv
SjKzP2vBCMrJLV8dvCD3x8wUwbuWsq00Ag2JIfiK+3CkeCsBxqWR16zdJEQ/Nib5RtUMhSgg1/fQ
i6Sp1CEf6ifDv/sfhI7HC8NdV5THf34oUhILBIOuI0rQB1QpBn2KID6RXKZvYytjcR4BzgIRXTke
g8v7g7EaibtjN17tUgIzlymzvE/iuwCWjRW48XoC8B/ATnQYq59ELkMGy0G1jVxOGT6Y/mCIub6q
UdXmbshEnx4X5ZPMl/YUoYqgM0048byhM5vm0AWhBomSjLeMPcR6EhljqwJzQiiKeJtJehB5zubf
m9uqUa9y2lPtNSHTd9u5vJqFim5hWEVzpb2VP4iq5e0Nfvg9myCTaR06RJrMrDdmc4uq6kxo7vQA
rBswb4JvPEQldWCaKZ957ngr10Ry3LqKvgpbhnvpY03NzpcTOBYx1jsLmgkNEawiuW8Nu7rH8lEk
XXNsJydYzXZOTLUD5OmMvAR0cR8VYZLLzqJNyrUWv7TJwb3HF2HlBNoT2VCEConZBvKs32nTvsj7
4usJr2VIYRurxilq6J/3i6m2IMBFHfefEl31mHXRz4QSdWXShGNBMN9iL4BrxKHlybqKTBF8G4FN
Beb4jfVsF6gqWvqxUE+mPz0nYAgOtO+qJzSk3uF+8aUWWKuySF5jQxnQ1dHq6ZqrtlWEzAqlcGuI
X1ac7GBCYGgcznOr8GsigWcWzmPuB/u6kvrK69gJh/HUXIhBf3TMPN7rfmfzjHf8s3TA3wC6dRXY
tI6cX7KiowHwhlkv0qhOz9JD0gP55hz2ub+/n4ZKQ/CtBv3EBI25tGOyO6iIg6VUXhLd6m1Fn3rL
e0RbEbJBo4XwDB/K3uKACJZWo3B7UTnaxAnvBL4QginTWz0xpwpz8ehbmfVLWNWlNUGlNDTgVuw7
l1RqxpVtqL3Pcza5ZFiTmRNrzwVD+kU2IK6AnXqOC+damh0txpAW2L2XCuMwyK6yHoL1mHW/gFjN
GM2GGKYARxQyqh65NdFsadI99jlVO/C/GJmZMF68xIs2/JGkkcyv4Yhlb3rr2uvMF2qQX3FKFxkJ
/ARug8JchBqdXbf1T/d67quzUH7PSXS7VZKsoNnGrqXG8d50NdkAz81Pu1ez1yf7g8ZmiwrddM9j
T37A/SK774ruq6MmievtDbRb9/8X2yUdl8R6nEr7bZg7+TLxy70TY5cEAbyhGHhlGO1wEE37QhsO
PEYFJfz+pRE6RM+kQsxMxPcYHuFbS1GKm3I8IN07YsDNrhbRMVedh/39900OSN4wkuXKy0R/tYQK
kSYRaADYXCzylhQeKxrDW5gVV8sIMBWmLmernlW5ol4JK2zW/tjlW9QXBI2n6Tek8riZRp7z9zta
lepcmmSHaRM51a31y/PSR8zXLQ99msCFdSzsznwjCfSGBRjWbW93zEjAgUVxg449ysq9GqOPuMlJ
+4Ync2k8NE48Pfb4TkHbCrofxAuufNX8IejI3RzchoTDmzoJNXSi7qfw/rtUR2SBR3VxCmzRne6f
SQtX3VfH00LPjV2mfiC6Gn2WQfu3zPRn2CremRRb6JgeI4f7dygkeHECN8PxqfxD8t8QXeEUDZtp
q3Xo0YGWhxefG3dLAgCKqXlBs5L4x4QO6x4nNRG/UNYx2X1IhL/Z6JbmTA9qSCOrd/e3nDIA2vXW
Qchw2nzdnv7Mwa/grxZpFy/vyzuKpuJkjn55/ErORoIpT2H+WdmB8y7wEG8KhPIGkTKgheJNHxnR
oUuHp7QeXiVbynsZkyXjdOk0lOXVxm9LalAxmKegyyfKGD5PDeal8VsClvmMKOijN9Gcfm1TCreA
t+mG/TUT3C9Wk32LDaTsVkjdqEWwCe/bV0y9LlsCu9s0yZOpEU5Rzhiv+x2XUQ7ji6dNP1aPHQOB
4yjHnyGm7Ss2JvuaJlO4r6UO9zgefhQiOYNaYa6gE6fBparT4eSDwkl+yduButddGJ1lvEyOuH49
7aVjnExYMh3F7qXOZPVocaUsDYcojXvTXCZox3selGHqHFs2OXRuYHsQ3mo9/M9hp/fE+z9Fyuq6
wHZqOLSgDcNW9l+CPI3EMsfRr9ZG768cHy95FuAYmCPM7u1r2lM2Mt1fsiKghMhDdmhdDtEeTkmO
deZQS/XOKgs73my0NZCS13/zBue01b++QXiADNukaypp/CXzVsN+TMRxwNkb3XEpyt7bB4AdqII0
5FUtvdLBVM+4v8oD6PD4IaRd7sNH1J7LBj6MNxbfoUV9H+uW6Fjpn5HIOl9xtv/5c/jf/ieQn2T0
86z++3/x9c+8AG4CYPAvX/59+5lffqSf9X/NP/X/vuvvf/6SH/rHi65+ND/+9MU6a0BzPraf1Xj7
rNukuf86fv38nf+///gfn/dXeR6Lz99/+5m3FDq8mh/m2W//+Kf9r99/cwhr/c9/ffl//Nv8/n//
bVP9yH5+/vX7P3/Uze+/uX+D4OhK15IKy4NwTU5W/zn/i6b+horKMYBQCmU7lm6SFJ3lVRP8/pvS
/8blK5QrlK5007JJ+63zdv4nqf8NFrTNDsMydVPalvXb/31jfzrs/zwN/5G16RXER1P//pv+51Ra
JW0pHVuYlmHNobS285fkXkSurGwFg4Ik7cddZxLU41GLLarOCE6oV4JTouhv5FyvT5TOQ599/6pA
HYKrFvY0jZdhLPpTTq397yKP/9t7U9I0dHO+ySwuZfcvN5pIEQHWOZDaLC1MGEZgInCtXstgFAjs
wPzQOGQo05sRa/1k06JBZptVlbZ0RwepnCAbsWlVfPIj6r5/OcP/OJD/euDm8/YvNxmHSknsZIgq
aQ/zn/2XmO+8VCEb15jUuWIaFnImO4mpqxgAIsgdodmKAP4avIK4GGZQliafYgQTmXrBZJZfWuzI
CcZggm/0E0WKpyzzBQN6vrL1styb8NmQBNX+nqoOhWYfgOZPemdFg6/eJpJ4To0nC2kI1VZztH1H
otXa6lIqyBljdm+h3T8wNHVpygm0gbOg+X8+CH9ZCueD4Oq6K4RBnrFpoxL/81Jo5i0APx8x3Nev
Fr7Ym/lqIKr6LZjdSRUQMrTVz5SX5osT6XTqS2cv+mTa3/+atKZQvAsF4sgLNirQb//zO1TcKH8+
TZYhuU10yTBDuLb1l9TlkBRjCK5IHMZOMQ3tw9Yl7Tk/+4WcZtyA3BQ2KkLhNBzaIL+kCbFxHSKu
JZzofjMko06+iQFLb8L5MNWgmPGEj8csJgoRsfSHW8HgY7glq7DaEx9mn5WWXM040W/ILyEF0Vek
70ho8gw+QAOulq5KVlHNTikwmFJglYkv9xh7oaOPR65EK7gx9ve9FwwfIhoZk5TB9FIHWffQhOXa
EWa48RBPY0lBy0HCerBjEzpPSYj6NduUYQ312785lP/tirc4hhxJi4ctGERzPtQ/f7Bv9OeF5X9J
jGAp6ZL4w4PqVzdP5GvF3rEOGatOo34YCzCFmZ5dq4qZtCSE5AE+Mal6HmFeFnRMNoCA9N0o23qV
eyOyvkKY737nZ61tO44Vbargg21kDbqIWLipQ3bl99QeuSO1M6lQq3+ejt7kEGEdzXBkDcET87li
A9gIo5qGS7E/mUE49xnXyaSYAQ0SRZz3nLHxf59sir22HiumM5gS+gJGyjwBAbq1F/MY1LbYxJAO
+lCl6RO9LExPQ1hckFD9cpPhJXEG/eAraol/c3xd588XK4UIkihhCBudoqNMYYk/H2FMLpY7IPJf
6D2ohXGwTKRz7mUYjEdCH0FDgnNYpKMytrlTr9jLumv25Ii/8eY17BnBgmi6ZZ7GQv/ugP9VXpee
C/WzsmV49gIEckxryXbsJ4TiGB0o7eWi1TWasIX+UflsjtVAbosVGH8E8408UYRAGSKtbGqPZBnA
sVDxNs76Ch7cWCNPcqn4SySCwQQcL0I5z3edcgqaY5u0z4FmLGyCR5ZTrm5O5Lx0tNONWPteismi
cDaAs1XRS9XMxI/yYLZrws2CNegQooFVeiGqD67VugqgVYIRudkiPodQlSHF2kdZG7QuzMUk61uQ
9o+FOyXLkaadYc0cOM9EUe8QfhVxypKnOPDfNG/AwL4IEGKglWQ7WmFxJJX9ieSgqUgIYnRtb4ky
GanhnH9lRI+p1f3IxxvIIWacLLs1jcyHNPij60P5OvNq7VSfiQEoG1z9yug+2ruCqFcQjOZ+TpBd
dLlq6C02w4Z2EKaQHFQmrhX2VNFNxQ80Q5rp6nUOUEddYS5MSWZe6xlvglVAX2kaiOfKcjxiMEYk
TX6fX4kq3haO9qNPhbupqxG712g8wGH4xwdliIrjZz/khZHvbOIJvhkuaG9GR6tBGvIg6dmuXF/6
tzqI+nXrBsWDPfrR1sQAftLz2t1lZXaFQgx0tKWgxKDvXR0Hpp2OGPtND6Y/gsRxfvVutMRwrVKL
6lbDDXf/wNRHboeRo+x75GTonXfq0HfQq8xQPvAC6cxUoTN4D3LOAzBuZGl8yvgNLAuSdSMt9mD2
/F+Fl7xHbpt/DxW1KYpe+Uri7rB0JE1XaL4rVGXWqZVZfRECdHWmp891pdE1LVzjZHuwdaT9HIju
XbbFcAH9abykUPiSyTzimOquDSmTz4w8oGyU8i0ui03oNxPCOJPQF82vXzTbfa3H3t7Kihy4ogyC
K0NjIJYYRgFcTA8dWVnNPGgu27knp0x3BTprzfLpgLYmxiZ1FJEqIey3CcPwph0L46lqKE0DriFE
JP6PwTby715pPOajHl1NUxFTpnXuIUf4sZZNRZYVX9UIYlHLzp+WKSTNXh4mERCCyCxLO3x9MLTL
V4T9nG+wCuZ7vCTZ+ZDY2WObh1cjThlRGm15KtE6LEqGxm+ud0mG2F2LYjbiutMhV24DkduyluCi
+6UcsnFj0rrgwh58Aki7nuQ+KZzT1wf0i+CQAMoC1sntJeiY5vzPDzXGr12XQ09zS04OaLOtT1/n
m1cLaxfxVpZhFhgHrSs9JvGBCT9HdlB/9FMcBOIxEvyBBozKvZG03t52JezyRy1sPu0Uv/gQxo+o
vKoHOy2to8JARHdIP+mlbvywSGgdgu4jLB1vYTSTqjdynp1SfSP6KOTMRK7RVvMV9Zv3NeZqTbWB
6Tr34kL9FHX443j5xwZFaB3Cvw1j4Jr0Ln30U1O5AuFu7HQ3+qNODWPe4ORLh3Z7HgZPBCIPy0zK
8VsxCX2WYUES92bBGfKBeptC0z10etxA++rGHW2XVaZBAAEE1d/uo3U0F4yI8fMmbvGOs/sT3PxH
OCt+A5PdCoA+do+GIIfE4cLzitR49OvsUAxVc4tDi+yKausORn2LtZWoG/dGt+OWmVAIQjdvrgih
m2s1IuNBQePtIjdzD2EzJ4v6yLSJez3oFElk9aU/cx7CpyFiJGz0uBTzgxip3Ilx7CCPheE3pSIo
uSQ+DtJmogw3P/gGkmz8vqnMJntWXSPw4iP1beYv4zRm644B8UY40mfXcvbSiZFSOvh7J5Awcorx
eP/Q2rZBqO0892xckKlpm5+GKmlg4lX1yrfdcivdEYruXdXYy65BAoCOEnHUD0Ez9QxXhp0ejQxW
UWQPVp8RNj2ypaKT3t0Me8wPlcQgKae0u2mRn+KMTd6IMm1v9KPbG0yecRVK4KJah1q0k8xU7iJt
Gtc+0YUICASbz2NP9MJ2DHhcu20WHUMMCWDQ50/vX98/c7IMZaEer4e89a9JjxLn/qd5dZycKvlW
mWX3Q49oyzkYYWhxLHu/Mk6qkAhwQ3xpKZuXlefoxs6cxVTcHbTegQhD3Rm0TWHCfR94GG0YiBBI
lYz9qSLZcetbI7L0ee9JitDCSYDLcx+vO0yoZ3Y6qBfa9LX0Mvgd6Nwe4Yer+Un360uM7hf7dp7U
2jxI6GqgbmWaUD1OoJZXskSIYDTZuuwL8yXIab4lGXEvUFkeXOYbugLclICiKW0nO3WkMDNS6w4a
U5KTITIW2BG6YF8S7+qVGHP0sKPv3gTeBgMiuNbAB4JtmSVK5BVNMf2mqYxx5TplbcehQPx6WAbP
EzwAHmndLZqIKU4daDFR5DwWA4jbSICZC2gBLsoJ9kzvTpeqEMVj4/jH2mrbU0gW3hT5xTvduAP2
OdPoXsaMkTyAlWrTOCrdkKjEk9gxk4s92eiitAKzQEMkAuXCmbsxv/nZZ1Po1lsspwzX7pBckfwV
qykV9ZOmgnBFC/yXUD3x6/O3pzR7Dz6IayBi/UerT+GpLI3yCe3q3HbpTm4TVk/k+G0AzKgV5U2+
aZ38UbAlXbV99OlMjC1b+RBF0/BQNrTmkQFmPFVAbNUM84xfJkkPz6bqu3UgwbOXrTrUY3epGNcQ
BVc4ZzuJ81OFlWJBAZLQbd/4vf2O4K9ZFAaNTNCE14xuxnEqBKrxHBu9CZSTB+mBLUp/MZCdIj+J
T8ItyBR1okUA0WYxYEM0wqdILqNAfpckHdAXd/idIVvEYiIQCKm12TOnyqGTpwN61ShNw7PAErJM
qnMfRPEL9MZz3eWPta5xs/Q1oDh0wcCUcoyN8Wuk++pUU10vmhChrKqNJysy0USBo+XYdVOCYNNT
hDJA/JNjeABntIg2NqEZW8BfZzNCauwoDLNMaj9cXsf3u7WbErzBvI6zpkEgaLVNw3S0Q48G++0M
uG3tAp9dwgfsgNLYEaExhIZNxfhgOWyYJczYDDrMDm7pprWbbFeTVxP3ZIYNtTqYwEpYGtzh0vq3
sAUBQZw5m9gMgVNmaMfCdIZtzlgOdrdT1P5jYuN1p+9es9+r1mb7NBAdwLX1hxYJk3CNgyeCk24i
qcnZ3K3GWBAfzsjEi8kDFuP4XcQiupG2Bc1gIXMMrq7NwNE0lkbOWyEa8rGcMFXj1Dw2cbHBnu0c
yDpiz4b7gnnQIujRMymLp2FFZnZ1hCbdrefsQ8r5VWYAGA8H78nKNBfpMFFdRU7km9t+h1cMHjZN
PtvRv+AVDy8DG7NqaLONIWG5udkqLCoEJ42YdkPyayIgQfMDAsnM6Rk5eb4rYWGtho41rBkGBE3J
qR3jZZ1yWdojVzsxRNbCi/pnva3ztXLfQeLRrwoLYxnY0tl5ev4W4QPFh6PB82MKmMeVjbrpe2W6
PX+DF/E8fKeyZpUk8xx4bLqZkvHTHZHZ9z1hKkIHI24TYBCFGK+14twK59FAO4ozwitIZMQjHbso
w/QXG1n9qs9hIZZ19BDptlqT3fBHyyKyDoyO7O2K3dqov2emgUOljr6FowZdOlftZgT0a0L62EgP
y2Imp0NpNf1cm3anMemvdfyzZ9iGIj59wLuuicjZsq+j9Z+J7+Kl5brfuT0jB/Cq0KtrcyPIAuuL
cjqdvc5YYbN3sO/XQGLpgrdqgKkygjyT0fThgGqorTk4pYSQbYW+Ogx6th6LZKRjQwkVN8z1CP3t
gnIg3de8Af44mGRJQGLDXpsCWGS5bPZ9oM+4xcoGLJ4J0nKdc60Xz8olGdgqzYsqaDMnDCHajsvZ
rGC4FN1IlgZh1uDgj77fDCebpV5AwzPQsy76cfyMwnhrIKrby0Z6IFCBZdkuiiezhEXHZjIycWXT
5XsJU0mYVzFtOoxDK2YUn9HYI58u1UbUKWOcZ9tgCk/8zXc/Fzgpy8AiQJ3lFOcmikiM6oQYHYpx
WsZdZ+/E1DN8sNCSA6kF31iAVOevhXu+LMzaObkpRMZJjypcxlHNVv+QQnDapkX0kmme++QixLAi
gZg6Jj2IYaa7dtKPniiLRe3PI9yAtt1AIhV63XY/10SRBjCyFzYnH8MgxTFoT13bEN8BRGHiEnZZ
jhYmg7OFzsObJCmCr8PpaJUl8UzFsKs61v+gFfnWdrUfmZ+R0GRPxGmW6TGpmTynLrh9uqd/4DVC
GitUfmwIb7Bjh+i/ZOJpYB49X0JRKKxHNlXC0PIfjnQeByo4I0/eJtwPUU2urTlgNVR2lTEUYzcC
gRP4nszOdUIjNq3JzM56iqlJTVtGgzQDQa4FXfkzhwm7MiiouCZHyPIt/ACvKhb2kEfLEIf22XKZ
7rANMufgDCeFV59AVdoFzfCzFNJiQSj3se3Xqwk30qp2LipKGe902S9smDf81WiYJrbYwJbwhecp
fSHeOW5MNndCx1BXjkuuEOICIGNNgHKWep6f8npiichiAlSiFOUj/QgPuAnoIKjtecArWTbTkqw8
65EndlNMlFMXS2wOnDNVIdIzhSKNUKHIr3zs7416pymQL4zpO8j1eJtoSbtpfLQ/hp0uSwUxrvbg
mMmpXWdTuiuUF9+y3FoX7VuM52OZ9jl0lEk9Qnuhq8M+bjkYmVo5EFYx9iFsKEpgdJ6uYKPA6RuD
mmCvuRFhDHqxzATHIK1TGt96GK1Bdi4SLCZY5mW3TGywF1o/Lntn2OldmGxBitJXR1VSOSNQRIGx
vxrDb0QOzn7zj8bDtNVqWCA6vVwS7+puwDQ+DcOU7jWz3jsz0AAPqa8+xzCF3dEu8yhYWDD9gbuS
umg92RieEYAD4tLRi0mTFJgCw1sZ9AbcvrfEiBE15UjdmEhvoXvpoNinZV+GRNeN7jy6lluDxsLN
LsZHP8Kn4cSEGaUY4RZGFpFg4bGW9eE6aNF4yXIg831GJ/W02EENLgkeJDcrQiHd5OYc1cyz29Ka
fVxTsxC/yHNMCjCyAxZgvbDWIgPPbI1esDM8tdfpAloWKup53BA6pQfSBnMOwegEcNmbqiaWyZnN
nCSNx6s+yNsVVlRdzNCEemvoer3pU446I/cVRQHA/NC1zrSFq46FNDRIuwVcQrOK4LXGCcK1rQ9v
o8sDHhn9E2R6KF+IHLgW4eMUdgjxgOTa3rBOk4z6lTDbZl3p7Izi1hjXim1tj3vaRz290ZOKsGCg
ujzgum6VzFflLHMjfbL7jvv6SHbj9wx45SbPNN6BwjEIh/aMFnqVdswcHOsJSZTcSEe03HBLaHIE
CtXTOlDzgkbTXBrkB5kOMRwp7JjozVLBh9DsdhWGDXYg+6lpy9eAWGVSskn/pkhCO8sZVpOt7/x8
qWko8hPNO0ueDxvHG3ZO09voXjuemKDZ15ESHwatr1VZ6f66tuZtHfaOhS/jp6bzNmxOsZSjEz/H
DbUD9hv0JoljLgpytqu+IR4oxDM/hABVWR1Y/H1qrWGgdcpMv7Z1WAUDAfVpVp6cyHjRiKLFdzAh
NOvt7JwKczkCAlrpGrFWpW1r6LBY4xwJVLAf2yPClXg5i1j5A21t6Zk8U9PQhyJZxwRj6QI0Kz+j
dS+mGxFg6XNfKYKksBnPpmxKXdwg7Getpc3P72qE5mHcZ5zgqDvkHn6liW31Cfv2pRYEtKME6hjm
8NsnfNdr1MjrVPgXdvq0AyVLe297dA3zcJmy8PUTT8KGYDWTBk5RoFW0gprf0JCG3gWILcf30umv
mL8R3NDTpROjHutxeAicGFsqsOxCM8o1+03Sm7eJEdiLgtwHy2uPDAkUS1pMJjE5oQslwwFVqwBd
N3tqaeOvKWefXd2Z6KfxLOFSKkttyzCtWpXExS6p9+qDhr4Oo1ZUsPz41iFLrHyJjR10T+VkR72Y
sqOygea0Pgtg1bs7jFkVJN4GwHDUrmBfUIoZHhih2fociwp4rj8sRAVFVjble8n5gT/Q7mMV7D0t
y7ehFhjEW07LbkyjQ4VYydfLdxBG40FvtBjbXcpNL1KYPgCRImd8NSupVnahm0tFeYkqH6NR52tX
ystwF+NV2Mg6caA2IY/x9YuRxfvcHbG8WxOxcXpyHaxrPKGwbevm/zB1ZkuRI1sW/SKZaXRJr6GY
JyCAAPJFBmSieZZLLn19L3G77fYLlVmVaQURIfcz7L32D1o4+LwQGhwT66gzfmlOe6U5WOv1hrL3
6ntcfog2PjtE4ljIgCKnLXr7agurGCfTe9fUn26GkUttxUK/naG1x+63mvhXVl7sPTEdPDke5MRJ
LaoX2TjfVGO3jN6Ti33Ixb8QcQqbgY+aD3hn2RsvGu6dE8KwxF/WFKjk5fJD4roEidEbK7dDPTiS
lqT0GfVA6H6kU0Y6hkF/7KT/ZIGXuDHPBtE5WK3rEBrRlDNW9lM2mcCra2aT4rse7a9uMFhbknYH
taRiXlvepm9X8TwVuXozikkElAwvfUfb4mAkmnLS7igX1kShrVPqspUo+DEx+P6NbcU80XhhBMbn
jnN8KJZs7rAMyFwqNrHgm0wnNH4dlxCgjfU0SYM8gjpcMzRpMv21r9BOOvryYCQP9iPk6PoYhtB0
hzwEqwFlGgj2g1Y8IUKmsh3JhO791Nmm3uAcwkZ/JjTznrt4uzG/X1vM8tghYeBg78cSSarVSrc7
ex2F/XfW9Hc3KRj/FsNy+dmcK8NzWGbtxYE0H6Oo2lqug1I0H9ihYNmHVpubweAQCtGRq1oNxo+f
QKpl4AIqwl27wEAyFmpdq3TWX3CYca9Jpt8RR8cQbXofBmei7C9qHTDq8RfrpI01evaD+905y6RF
9PYhZiy/npJsgyRBD1AJiqO2+CC99CqpYg/pyA6u5HbBr4tMvMkpzXMfkE9SgAiYw4NQ3UUDhYzc
9N4zP+f7IWoot0ZM4VnocVTjyYmdPlBFFV2h91QbnQPsqW5CZx0/gniUlzySxGLzd/vJ3PLTonSv
IDolzR9kruS8et2D3kGmAdr2D1MyDqfsM6Q9pThX7zX96crrBFMM9vSbsLOL/ciAfO3jgEv7BEk3
fF7k/DTllYUYdTKBoHah9hZa2da1OmqwUEuOjhjf7HE4+S58OK2KE/jTjIAbtLATFqatBlkrSAGP
rHpWsOdueOUujxCwETaP/8btvyAmvgplZzcd8DwDhezedCPMffNeeqn+gKeb0NFhiQnreE1yiHp0
OYrwb1QgnBLyDonPJKQaM8o4JbD6P+2WeaqEdhBMwPYsthBu2dAThWOyZmHMh8zsmrMlLLxdBVK/
DTK+8YsEscBiBLKCoSPWZHw/hxAUVl0NK4bX23sm3PQvPr/N3OTze5qHZJXOHhPbk1cdTcaKyL/d
szJTYmQsxsHtMz4f0obhZFZJoz3a82Ick5ThNsmxnSkHnOjlrTJZAPidVwYQClue0mAaivEI/hF/
YU/73yHliypy7rW6mijURzrBDFntTC5a4/DBslw4+Lz0R1+gCSuM8Tq4+lHIV7eC5gzi3VnZwuPw
jHwmCx7FEhHzfRsBEl6ifRtGKp5EdcHKGNwErtiw/lz2jKH9bkV1sjehua+mqNvO2DEal1CEzMyX
MhGgjO//kGpU4QbFEAFUM5dDdGLpTpQV8ccV6ImHVrtYUh4bqW+jwQM9oUCPtKSIhiSVFzhY2fmt
hEvrUbjRSyjD99yNl4o5/IkYy4wm9/zQj6tW42RxqFR146kYnPeKuOeAhkIFHZ4iTTpgqQCs8gmx
/5Dxt52MFvLvU1j55iY1OIR4c29TxfCZOvZDuNT+fMc++EfcuM2tygg4RtHzbnfMLZEGJjY4sSZj
VmYxxZrLPTxhLI7T6DCSAAbee2+Z3n/nTXvPPFBCNZyljtHRkoAMcSmpH8s8XasEH3oSpnQWA9UJ
+KbTMKQvIuxu1KQ4OsBuNLoTbnv2dduBEPelf7JAEW1NEyaZY7HpG0dzQ4B2STni4dJrkT+YQBmh
upbsPIF2AwIhsdnpbfT5NWIimVnjQ1SXTMfw22fmREqqx0ym5NBV+HvOVpdeq7JJAp3oWoUElRyJ
ulmz7EVgz7oQolsVwGSAo0JE5ZBvc53oaP+NBIsnl5jkfcVIgrGETBnMVhSZKYFc/ghcwcDxb1jR
sdDYVKLeffFpxtaOI9AMTO3Gt1nyGX0M+71KD0luDWjp45bnFxCnjsmSHzNf6xzzF4PBnhYzxs06
Jo2jV6nHuux2ESjw2a15kZpiS64uKhnG1b6RzG/aFjB8gUn72ehi3I2td8PSDxOn/+FoIIumi8Ei
MtJaAQB6J4qHQWEPgD9NT4bLXlkZK7xxjJJ0tPrGLtYYBYjJzrZgjT/yeTg7OSmKhEUV6eSfGYSW
XFUz0DiuK1JgEmDbx+TLrHNjVzvVjxhMoqY0HYaTip4kRyJ4M2PluyRL9v3Sugj9EHtUr2xEV4jZ
vJ3IEs5NMkk0YoWd5CeyuIV1TAhAuUb4EJxOCa2YintASTWMcVPx8KMmJaFrriVdB7uU8HE0oVe3
7MtgJHBmCCQBeTRPu6gb/6R6uZEj2z7PafojIRunbsoLsoDxEyipjtVsm1CykpBUNlD7k9i5bkSR
AoFijs1PiJk8aDruMkFkEBO/MarWAvNZU/KdTP03CriBuYTvMPaVrzFPhoNPeuWak3kxrfwcL2zV
Pzmb6XtcNI9NV8jVaOj2LmVwuWlS5a+lhYc80gU2x4QVoctBk7nmNaqMpTb+cCyNBJzHsM9S+AV2
uFJ9+0LFD0tiFAPvhmgDQUTzAU6mxYKJCPqo1K6R7j9kjup21nx26SU3UeEjuYp/KjZLnekzMrC0
Vdf2Nh6ohixrokOWf6oZYScfHawx7ZvWAN7CZdWvetZHGgnlR2dqxc4v82fIk08ZnmNKJrajbFk2
wBmMjeH32hZIOCN5r/BYisEMD6aUVbpElkPoZUcfVImgx4By7Io3KqjyJMfhWMD+I1WQocPspdt5
JIi1mT+dasB/oi+IiRVLnFVU2MV71rEHRiVPR98M/iWneTRE9B3XcEljTW1CmIhBwr23lq2RbNli
hys/9lBC1TafyIJCxf5Hy73uDCb4jEIq7akR72lkCHSDqDx6SbIkRBUyz3jRgUgDYHQYmonnuGAg
JNy62iw6Pr9Hwa1LbvIJOUjnaS99GIJt8athM3nk8NKhlus6b//VecMoDUpkgpkm8JlI88ffjd6D
ZpJpM0ayAYVvhQgiTfD6s+89tC91FtcXs/YPWd6SIi0N2EAZsQTJ55DjZFD2GJTDSLOFJxM5O08b
I8yN7/Ck4BVErVEqsXPi5oIuTDuP3nvTNdHZhCAcxCHG7KyRD/mIjsMXf4uuBKzVdp+R/xxXABKR
lXrHvBX6xdGL+9zyuUwcb0SfEQ9XbGdPccuEo9Ol/p6axV1zzH1e10QH92x860ebuisYqyXKM6z+
ZhhEGvHWaUhSeioP24NFVc8nPXPSs6RPhzkQORGFXIgALon5VRcmfwGjAMZLoTeJmsZ8OHH/nHPI
6Ws946xOupb0Ifunjb34EOdzhApdD+BuB5qTDNj+nb1qqhyiwPjY6mG6ckUxb12lGXu/DU+1HNuD
XSpWmSgALOeh7CftEzgv8esR9VRWONGT8neJx3HPglg/Zm0yHOMW2pqlAF3iuwLqdSykscKBjTDC
7t7gxyLLg4+u4dVBBLeti8raljKxUIA3xO7EJeAvmAxY12l6dXvAZwCe8slAogPTrxSw+kZSTqol
W5q2g/T5eGPHPtGmHOWWFkExLhYOhdusZKklh9L7aFgxnvrJPVgO7VVNkMy6AjMgZu0Hv+GjMcU7
aAXwz5pun2IDAWrR8GzMIKkSbsNeGeCHTKc5sK+HHzQD/ALBls+Ew/ftqc6gV6rBC4YcgoZPHjOx
jtk2rxxrnTWYWLsuu2Z5z7fab4mG3I8O9ixyAOGy6Ix7RcjVnlLTdn0eB5PKzmlhKlBWEEi71ykV
L5Off01GhABeOheLSR5+Jw+1FDPiYFimslrWAS+tV+TywHt1ple92k4tq7mMgI5Uww0UepuuRHKY
p9pXaaQxLi1YAy4tHZErVAVkkDKPOkKZRBGRQ7OCVP4Ua1B/rQZsYZN+YmV98Bk7MaKJmNaa7J5l
daugz3VQx9eWjgNtgFzJuvNLqfRxqjTCjuj4EBbTDupWvSIjI1mHurzMNnVo5LdXXdNPeiqPbmyz
vvLN4qw54RWl1M2Ko12VCcouMb9L3ugq1vWV/04WrAILIxtNrmzNci+lGBLIWma7NpZWte+ye98T
yp2TtVsxkzLH9lUDPybjO8dEt/LAnJLQsli7k4wyCUed0jmsEgm2ur3Ytn/MFWtbjBVcY9OlN+oP
XE/nJC9qzKBkgQ5pebSb9iSn1D+IzP3b2AROGEtYTMGsHMi1qwcIRDqUYfJNmBOdasP9myYkiQNf
QJIHvsCMrOEAHIGEmYyk1lj4O6SVyIs1++Y4Z4AKUMRngGthLfeE9AGVxTSbIdva0/8SpgvlJFZW
txkF0h59WiA+om9Il6keHT3fe63/SXE2r0ZR+2xJCsRGFF2EJHIPGLMOxcHGNB1rW83WxRqm97yS
tvkvF4m2T1r0ha3/MTaL9myZnKL8Ljc23ZNElFeig+EyKtlIgzY5dq722ApjJxQyyBjvEn1rh17L
P1qMkRg3aqfObt+iCKaYvmTsFq53mGYM5w46mMSZcqRA5JpE4xqNLOSfiPqsgKWP1tLZW/Hew/m/
Jkniu4pdtarMeqdS58RwJ6QT4EZrFhfIOFYPBmPPEP5QICun3qYMB7AkJXfefPiHGNw25mBDIBdQ
MxSAscKwAwfpA+3HOgw5eSGDpysDkvWO5SixVQRGp6rxWZ8nPKSwrYvx4kjkAGL+VyTGhfN4WjeI
M3kG/mSd+9Y7cxB60YJxpLfsIX4DTIBkOhZUgPGzR6AXqJry2yucx6S27TVgYfRjE0IkorsaLX0a
+pkQNLDRKAyZQubanO0Y8RS69kO4mnhkIms07q5gXZprFNI9E2FjqNhOkUwcOlhpC2dVELLVFtwc
Pb5DuNphu5sIeTMVqBFiznjgXfOcOnAUe9Im6OBe4NV9zjL/xwomXfVaKVGQkBeRG0f6KKx6o+UG
elT+bVrxgl2bHbLFB5Cl5y6OP30bKUKCawltvUdElBvJfSpwzhmM5eaifmAMPkxw39u8QNtD2BZd
DcapfxIcs1vC/O+FwbbCk3YgvRRrIlNEdj8MI3wdjlrml5t0eVztZonhZqQGeXuD/Jw7dAiD3uV7
BhL3SgAK9rqY07thu66N4VNqGqitluLU9r5aS53jpV31UVBvXDnvK709ZXP+kzQWqQpjv537UxeH
13jJJkTi8reU1Y595geFGRKlJdPdLksqyI5pWvOk0vQrWmYFXEfwWGDfrMO2YfPiX82EvlWnZab/
moHuqSRl8l+/4cP8Bnddbp2W8XgUQWu3MBeVvY1GwayKvT28QUoJN+i1ScapRu4gn6hM6P8qoSwt
WCD1LhSZMCJ6uZDmORPjrdJduan7dsKn2HxMPuuoeoIxTCYKARfFptOYe2oWhc8g7g1LclZk71n8
Y/a4SseRK32IAQ3NVZCB4lhbbkgYR+LswsRnQJjjGK9RusBqyH6aGuR/XIldYQ8PlQdOrMcbl+vF
VjnyxpXBQZctbxe2XEEKLnwgVC3g/pEGCSpLhdrjAH2aoljOr0UfS5JTRpDRMe5h266Duu2pyowN
W/qn3oz/yVg7zXhYUKK4P6W7clo+CLInUDy3K7QKJu284nIACVoS770MkfXy2y6f2nth/0PM9Aoj
5ixGZhyqxFzqetEnK73Rj9HRpvLP1MMt8lWO1L7JEsTvQI0G0Nk9Sj3AKxaMSkugqc1OjKA2Uejx
0LTOJxhFUjc8xJeTiANPS4gaYyDel6mxHXvZ8i6pn2yJ67XD7N3LI7HfumSSoAxvoftF3orony/c
9x9dG2m70lKUF7W/SRWStUqIr4zlEakq89vcoBOAcbPVChSwrQIaP5TGp1T9Q4gU0Wjd9uDUqK4Y
A9VMweJ7KIkiRvm01ng+u5D1i5zUHdBEt8Va0m1uSJzfSwP8YO644K4U2j1XMXaddPvILD65krt6
M8kXd3igV7Mvw7fffXinTc9Gr/7kEiaVQRrsRpftP7b/d161fN2jvwkEBTT/LU1Xjk7afZdARg/U
vbb8B594+ZjcY+yojO/IEDtUlmGyFOQDaFV6vpsFDS0rXszPinoiYslF3WpSzFSsA3QOtnmID2aW
3suMT0TsQ1JKPJuYNSqT3QIRpTiMg3wS736uAWDk9KsG/aVsq78DF/jCr1xgqPCX/fG+HLWr6eJZ
2bKMgOQ+s9ux3P7NtOt4Q3rso56uOq+6mT3zNVmUH1pFsGk4yL9zS9M1mzluX46aC37E0zy72mrU
bLWuLcnFOpurEBcmWa7X1It+RNR+MS28jRLSU8Q8dd1ac7jSCkvbNxfdSpfRcJitJ0coFr7pxiUs
Lch6nWuksr8c42WsBDe32xGfClWrkOMtAchri+jseWIb0pMjxaa9ywAzERHx6rrA5zon3nl9GLRt
choliuuStK210HOoWPMm096Ksnz2KsNl6gwSD3UtUQzNKZ0nNDLWxnb5CZqCY7VpzmUEUN+o8pj+
qd+3pFv7LUVxbZl7s25GZGX0lISr+SvfLAOkBI/6hLSG9fNR57WfCyy8QpFuVCZM2Q1mvhY8mK61
vlCBcbTGPnd/W7J/LdgaCXYRoc+5lgBTZBXE6FQzSZjvKi0A0XceUMv1QyIPAPKWFRErmNZ4Uhn+
ex+S5U6nDzHSRO4iyn8S9MQtLhVzi5AeohIuqNz5x15Ac7av01X4zSsDeGamM4/1IL6wcNJPqBZZ
XmO84BSgykjTdZulNyxZt4RPEfV7yxRxfgkh7Qw1FGxTMT3BpXQZ2SGTgEt9MVeMGposem/mWGxH
NV+TOr1X2Yb9aH7Az7Ob2bqdWg9nscHITeBToFbhcl2YeQUBqpNGBk+qDEi0uQmUW4JLNN28PeEc
BTmrDQ81sv4tonGOP+1ICC3rep04Ot4X3VWIeRUkAXzb0XVBjVUuyld4Ew+zR1YPq3I50EFNMYJ+
ru3OtiQgbtZBJg2lX8ovw5rFDphEGagJWfxAFcrVnuvorqdIJ1HP+9NE5EOkWsnYO6sgmbrIAVLw
TB5zpqNw9IsdERQ7sbuHVL0e0/gLK2+2qZfGqjX7x96g6fJYT67C2SzXRcfWqq/PrqU+TIg7e4nP
bYj66VA6zXsTFleR+xHRBUSrx1uKPQC3l9oe5NaDegu5zNikEwE5SEUUJpX2T70o+9H4BjKGgCOc
JSonlUHsyXXuw1udi4kE8bttkXg0pLzQWA0eRSuGXeaSVWaVfzvcPdiXildipp+7sUEA6C2YD70N
apo4BI1k0E7jng76pbfNZzB+UTBnFDpV37/1k79TCZm9DX4OrgRya4177AxvQ9OwttO1lYq0+tAI
9kvQi9Zu7N5ds/iJ7fmDGXkcJFl/zavxwQvTgJOi2GIhCgOPD+RKI804aFC+OxBVADKRODVSyDbt
kaz0N8d1hguqCD+Ye+Yengtbzq72VTFbG9O3IY7NXUKAUHIDSMh74E4bL9epU/GIepQQq8mWa8FJ
v6qpDijJ1BuVFIYxLrI64jbFeg9uEuPcrlRwcDvjh8UbxxT8lFVnvymjXWnCgr0Lkc1IGHYyLiJN
zMID71+1lh2XgK/t619xXj6JzI6YMzNlHGBqtFM7QcVt201YQYcHVfUmcDdtbbf68mPKa8tLL7HX
HJoKp7/PMGXvKFb/sw0al8uYEZJfBC6k2MCxL2OIzL5vJSLBgkhYX1BpCD5ANVWsmxqrgSjxlXR4
wAYgM8xJhcEkC2tgj5SIcnWu9yVCgkgb2T6hMQmQwXxbvXdNJR9pMsiYMp4YLRIUsfyFEenp2iWI
GltJJABfcmvjKiT+QrrMILyR6h2cD3cPM/eZKNdEDI9sbxLs48R5AVzf+iRPrwajYPYqvwEgRttS
q7+sYuCS/xGunQV6Z8RBG8Y25lkoq6kbg+QuKZ2W8rnQ6JU0xSZDpsnRq332YPnE3Nf+xsaiXeAe
XCb69z16/VcWNyyW3E3fZ4gT88d47K5k4FAFwlwv1BVzSv6UzcnTVKb20arT50G7Kl/dXAk7pdGS
U5xNxXoqwx09gwtXJnkfEbccFJmCRZtdpmzmY9rG+ha9hXvSqzTcTXanrapF0qPBkjHjcke5uavL
foPB8DyxU84JEctq55ojbCTDJn4dREaKFMg+RZwVrrBdnnNe+wm4fsIPcc6pByBm6KZ5pQYUmj1Y
CVvM6zZEWOmIdJ9ExrC2sSnCmIYK6SXFrYgddsFEkRGR8ifNAYRmxcQgCLkXyIqLGq0hkEp9kZcd
Cm84RXkEu75iE6UXNzuJyKirIp4/ErzVORFyl7ukXoQ+AxuZ3hWY8o0HR8e0ycOU3tlSiKtyrzoM
AzIblpabOB7k2SPKV0uLFBgWiG0bIKPXJfzCyKPnCD35JKa1Dm/HY9TP8D0ujlP1msxSY9Un1h5Z
LmfCUQJDxtZaAzqMYfuhDo1yZ5McbfeQbAVdlBDw3V2RbZIupAKdGcequjjEQA75MzSR6dCuKtdi
TrOoixvV2Nvc4LJPPe/SUK0vshj7WC9rgXqQT1mMYpZl6rItBWjKGQB7GaOEBSYHuB2gRqpkpQxr
JWX4p0T/E9ia+MD04iMaV/6P6xTWvWe9ZqXuuhknZ5dL5APJPF00mTwWMD/WdUvaJ48hdHEH5EKR
BpDO9K3vRs9FnomDVVPfVNZnBjQLHCdJV4Ztg4uUyaHAK7pJm42p+mq9a/ENbMYSnr1nyWYFOzcl
foUMmqPWJ4/57Cfcjumyr+QN8wQvNHYwA2TSpz46fyEs9+js560WEn3G94S2kuCsvWCCT5OPIQXg
Vaf0fWcSf4ryZFf65XeDW/2gWmsT2cbvBPMb58Stp8LbgstnbEeB7Wjys3bX87Ds1lu3Q9ZMNtXg
E+ecKwpkgxnJaipe2KPh0192mc3UfrVQstamj7bEaqhOSJcg0TitA2P6IqQyXSV4o1YNqgS2CdOH
U4PRKPMWhCoejVDWCE0cfe9waVc9zo6KIfimcwhaSWf2jGlFeebkSXgqqDSx5CMBjrU1tDE6MJ8J
LGJCa1eOxhbgACHhHazq2LD1rVbNxO0sEJ++wa5Eug5rM9hYFSQkx6KkMtGbmnr1yf/NjogUjOaM
ZlbtdZ/Ip3oipJ1s9GhFlMAFb0teo2k0M/OvFjVV0IXHkkOHz9q8063Himkf8yVJzJPqxm0t41fZ
ip84ax4RYOgqRSSvDS0oWOgBnAraiMDUVycg7+glW4xI9ibuWGuImGwjd+wvemd+1AMfHp0/Nqfy
bITyDKGsfYDQajOAphTL+vbdqAADtX5yYaTsopuSE3c6ykb1YlDrBcj54xXhGjeTdcMutF2UF5n9
gjvvX2oRE2rjm6IXNneTyXCdYSruw3H0HtLMOvmM/8ksAeuLdAw5kWem14wxSOBNRrPRs5ggAIOV
rcriR4NIWHuvEWDFNBzX6Gx7YuULpipZ18YPpeCqySJ/5wwV76uflU/jgFdkgfcONJoMj+IjapOa
sOcQAa/dPI2h51E9ZU+V3V9CQipOddh3NRfM9ELyLoRedopXVrVHrlhw56GGpwSd0GT0pzyPq6Nf
amyQIhPwKyIIP6JhLRwoI+m/InOTg+PPaukos73lIC8o++FG19MiCxjLANd88qfJRqiSRDM/CMzp
14z8SKiFSwAzn+Uc/lP7jS4wIvtKnZ3Q1x7ZYXzVQmGpWX43OANRz6Z/qrJav3SJH20HJtshixXC
ycZzo0ZEk06NNKtljBMjuN0wAUGhmKXTZpi18tiD3zJRckb5Hkm8T9Y3ExpjAZVay5ffXxFGEh3b
Ibz899+3ml3sMOLn+/RCl0Xsh8DiswRJgyeNwDmBmbcVSqJMV7v/gJYAAO+YJ3egAPzwAGUv3jU+
1QMqdCyqICHWhWHKRwSFHtZX/hzOIzYuWfrZ+Y65oeQnzGmhSGO38XApJuFe76m5lacgRzlrnufi
C9U/Zx0COBI9BVzNGb28tfTfneu8mKX/p02Spf4x57uVszDQjSy52mU930tOtzEp+lsyuuLVJH9h
kfKx3kyegL1df/9K5RneeZz8nrksSBiYBkTdOeXRdVAhGm1pvf6/33LtXbXGvbfSHJ6K9mDBFbo5
yxcEHdUBsc+XjlDCmiQYXN2rThb8qSFSyNQM/yQ1EV1l0bvXwQL51apwW6LCPIWlbx+A67wU2WyJ
VVx4xzEu0eLPhCb7gMaShjhuYw6dE088L6zi3CVpwD3994saMu8EJBNRl5vMGzwTzCg9uz9gyrNv
ZSbF1XDFHnqtGZRFO+4TUeavNe72LFTWjaSH/BWgytXORuvB9/L4Kszh3ky88UKXxh7wvro5kFie
yvAtm2bowpOTB3ahui2MeveimRWWXswc3eDdaoc4bCr98K/B0+vZeXG0wcscsjlzVm7j5VvQpv1G
OB4Zh4uUCVYaefZUJ/s0z5qPOuUi9NriDYPZEQyUs8swehDwkBgfCWbxVVVC3SqxmQLKNADYhh27
q6R7yi3v+5ehgUBvsfm+JlmFURVIgYuRmNH/5CO5BNdX7pvYSPeyt/Xz7xeQ6MZ/fvX7W4MVALjD
em8wDNtro+8jhUKJ7BfDq0+4xsXz2XY5SB/W0u4IhDAAFGKN0BHTiPFuNm2CJlo2BwGnPZa1PBUW
MOr/fnFDPtRls/y85cHwLAONyP99iRZ5KpmTlxbd8KH8tcijjCXnaoRmIGzypjFSTbQCWCzzse/P
aJY2ZHfE1yyRy49bn8AAc47pEJMDx0cxjjQqj8+i6PZY0qO9bTXOUetiw9v8/nJIyqDATwugE2CE
MVbZxCHIBeGAY+nq7mnKkd+V9VQcf8MwNBF+QREiwMb2jNMvizjV3s0acsLGH8bwlYtdW/Es9080
bOhY0oVVjqSqPjvTaQrLcq1rDGd1ZepB5ZTZg2sxO5vZORjcNr+bhCbpjwVu5S2JcmeE9fKfaTkX
t7DFU6XP75U51QEjHf3mcb4hT/cIp5m1nelc3YWHzw9HvKqjxrPDLLdI7Tcjkzqe1Ry7BCkQR7p5
By6n/6nGODk52MZZLkysCkNi68pkOgxYCCgbYtqYgrwfXCzk2WbI7ZRhP9Q1CXBmQSVeYOsLXBKX
qJPn/30xIh0JjmzUtrN1yg9G66fBFBcU9eYBXuNyOjKjTRLseYYxd0GOX2Wb9R//OSxy3AMzANVf
SiEbGOYEC1OzQVGw1mfw1r/vvD6TmDmkieAttBD4YyVqTuyu2m5vtsY9w5nE8ssqHlk0AnvnkaQi
Es06UxYe8ay8pFoabzwVK/IifNaHy8S1Yz2L1MQHLU3Ak2Hiep3TEjymqWMRzuQNAXmMyMyJbijm
DkpFXOD+TLB9DFXM19zkpKGqGKVLzk+7q8VVtAaYtt8vY1U/JG6FfLgckQA0jyMzkMe0BRT8G37S
zfOHqIW1752w3JmUfkzK3Meic5H06hKQLFkb53lMK04ydUiX6CzeqPgYmQRr4Qko9r9wXYv8obVd
9KQpJMSqeVWYnlXVNsgV7Y+sHhkQiiX8fBAvrYiG19ol1U3M1JW9bb2RM4BXkCvVLp1hB1KA1DSH
tRGbhaTX5N3NGPeOA1Gr2EHeLUUyF3lQ+cHp03tizSAgJvO5NcbkmvMhihbw5Jzbjynj2kNksN3x
sjF7s6mxILN15RaZXBDNc36yZi+nEfWw9ULYQWnOb73Ga8iMJexUWUEFbOUwzvRAyN05tSs8MpIo
mzKExZ65ILWrxmYmPHYtw9uGPAaU4NcckecVEwnfi9T/grAiaS9lWyhoEdaszItzG9foklwIr784
poxAl0fGejhKGXTtZmdyXtpEicCDjwh4hrSMRgOb2iYupVKhoDZiEOBxZKmVEj+VeXfMi+Ol1B0t
yEdkokWmGWeews6P70D5tAuF6PBiaZKmun4ayKrfMDCiNhGEXZFAMGbAjjsQu8vH3shnyXKt/3S0
3nm207+jpPh1GEzXiC6g++CVMxFCck7E2OSKlEaXXPFmQTrgQzVBVS+HTwZ+4TdAiMHhC0NXRonh
2KHGiUHPE17KGEZfoQCb/ggkH6bl55t2aSWUhBM1U9od+WjmIX9EGuxjRqJdM/2x1Pq/Ro4sq44s
49yCR6VibJ1ns8kuMc5rhFlgG2ysq27j4PbwVXb8jfyZ0zjfaChsUPpjNHCM/setLbRY/JSXSS+L
i4QYsW8L6zaY2I46Agt2v3lP8WgdEpH/2pAZ5A3ATISnQ4epHMr40sdEK5LNmGD9r9CYrLCQmevf
Nzb0hpulj/jgQaKeQjFZRG56BVWaa204sEMMRD4tcCy1c2xNJC6omDGo3k1nZVOBpSJEMtHV353J
JR/RBPyeUJKzcEsF/GMaib+OUw9cyeziNei98GDEpRbgOCLaZhwxQEwdRuw4+SAhYXyuIgbYFH/u
waU/CfTBMmA+8EUr0mUlzAmd3gZESQ9e59NwcfSRgZvjFCcwHaK7flQ5E/IaqpqKAVcYjAR/D/8p
BnrvdDwHXo7UIvKlcfr9okySZEi+KxnC+JTJmZGwp281Zxfb4zsaDsxhbQyg23egI8U9WmYYi8eY
VeJmIgLoPC5fVO91R0DI6EygM9BHu9MxXUZ6mZVeBbM7QaTXJWIz9MBF362ULtpjnRbvOYyyC+6S
8lii9Vl1JKzxkMYFs7pm4JJFQeHg9oOk3c3XqVrK6DF6BPYDpDgy7P/0Ph0EuNcS+MViarwDN3Au
gyG6p3Let4Lq7/fIUXF3dGTf/A91Z7Ict5Jt2X9540IWAEc7jb5v2IqawCSRQt+6o/36Wghl1q2b
Ze89q2FNYIogJQWDAffj5+y9NpkP2RXQqtrboqcxGDXDRe8T9MQsRVulPG/7Bzk+d49phzGKCfJ0
1abGuGvD6lSjB3hCAq4tK8Dk4PzRoTcF6S5FTR5GRPEhu0Sd/MHpOYtlzzkLD0GIXf9GQVNvsmaK
6E45sHS68YTZRdsSy25vMIC4T53HAjGl85nejjlsOhHRuWa8NTNnBd11ZzVd9FQE1A8Sd3FJShrx
SM1JNqRmipl+8eeVD3H/fU6jSJHv3iab2Br3kbaoRRGgnbnE05AH1wkmNxILh5U+3zIGRo5dNj8U
c2wikef1EqkJcWpxXaNZT1dNXSRgL1A1G7ZsqfhK2GXEN4eloikY60Sfc/rfQpvlbZ0zORh7Jvuw
Lt4hA4/bIfLEIcmd5MS/yPG3hniru1nwr7Sg/M3DKbfDLUgwQQsGxyMgZPnIl0kgePlOdur6j35q
3SvBUOFWp1MZYtS7Pu4516yMVeIq9xz0VnGIdPO1ScxDrw36e4+gaqNa6xkTbUOsBuN8xwHzRVW6
4KUNkIPzbFXX5azixSuSo0A28vB7ThjCxvazaefpNXcqNywNwWQ4Pf4ko9Pg/Jy9QJMTxldcX87N
oCy9OSmqPuKshywwkPn862nkcYCZwK5lAzHM6WCTpd7khzbr0kVP1tVq1LUtKY3i4igGY5wUxC7p
fHEzZL0ZOZyd6aJtZZ1Up2TmlmBBCI5u0+4st6HkgW2xKromBa8XpmcNjSDL2YoUN0jWZecdMf04
y5g+9sfYuSv2unXuF87doyu9bRVmgcapKuaVMbB8u62P5tR0Ny+BTQwfH/RaF3a3x6U2xDnU8y89
m+5W7jLzprj0jeGWBVNwJJQeDpWN0sYfq2PsqGOZ2MWxSVr/bjv95rEZ9BP5GX8+q21pfYNtdgWt
a10MlaYvtU0eUB2a3gotsLWF/5nuhW/bqwEAFLrmETpR0xLM2tvHP1ktA3f1hPfpWFYGI3NfUvxB
z0MuaRZPSTlpH3Q/mVnYTrgl7i5ZBjlmqrohqRIsUHh5XBxhhBcVWuOhSZs9Q1dSu6oGukvSw/2M
BRk6pBlpd+48aomUdHQDiZ7RovUt3almYIhnOqmNaaWFvrbWujh9EtZLBjAOhbfDfggtSDEl3f5J
IKvqlBI6tYxjazDyIQUgpvffL8YkKgNyVzVn47JoL6L5M40HFnADCIy1Q9nRhI08TPGQnYb5QnjQ
B4vCwJYTp0Cny3rjVwSyDOgwXkaqhtZuGZEOntxUfevvsN3cHWkEx9bkBGghvT5IvKeLeP6fxCzC
q936ewFo7mgLQhRi3ObL2syjXdd1gGwQT22RDKHM1V187LSaNi4IoJkEnt16x7p0YWav7cgfN00g
s5tvOJcHCColJmcTd/p4jFtEW2VsuVuVMhNwMgljrSne6rbuw71tVx66iq5c5iorj4jEyAv3p36p
cXZaVK3qNhWdUwKk8kue290d2xPpFKBhkA6Z5yC277R45LOY6GXESfZF6dt/pHiTei0jqMH32Vmh
KWnGyNnLzOqD0fu/k1E0BNPX5Ij7zK2Y7077IkBpljdGtDJGr75ZUne3Ov7MQ+NEwC7GUNB515Za
UuTXIrC9lZaYALsaz1s8XnpLQ5s2ZRatHg8x2LCiFRF9XoW0AgFSurILDoatg62J13TGc0y7ndyf
sretY2qQccm5GSmso6GdDgTc1DkMi2UX9EM9g9tzbLaE58pbpyCKiRCnR6X8N2FRVhCB1a+MyUOd
MCvql8JsnBPlmnOyRRDvCVB7dupylwZ+fJsKI3wRfcQGJBNtS+oplHRjao56pOpNFNnM4z1n1c7R
KahIAVMg0LyMpKgnjtTWuW0Xt96Nto8FVQM7mRpOTwPiXoWhfnTcKT1pkXOeem3up84/ZYzpxGZP
WWkGwpCpFfLlQVeqwcb7g3WBlGSd0ILBmZhxy5ZJ3IXvMy1Glarq8WY5qbim3kdga1QvJIa7pubs
srgFx57TsSKzcIGBkKELpxdaKiQqjvJY5YkDOlJvMVnc9ZZ0UnPuanFqWdAx0S5Gq579KkhZMO1v
0hmnvR3hOuZf7BiU7znXBqs/By2zaJYTjQLcL+Q+/DN40c/7ncHc8jiYHg5X1mmayeAaxfR9JNBo
8cBAtaZ/q4QeHvPAjg5ORqkeSmdPfNhX3XYA30lpwDeq5NrO0o6BbelfTbKvz36sA+DgDNCYHWAG
a9pJH1UOwvhy1XN0OTy4bY5wP+qJuI0WN/Za1p46QRx9izBAklPExZHOdYDDfajhiYiw3wo3s6/c
AD2IoTk8Cx9ffqilQ8uxdj6lWYJbSPvoefzZYufY/EkkIV/6aDjt2u3YYyo4nKMytLda0COD+RQy
BzXeApWHNyBJ8ftS0G8+1o2ZbUxEB/C4QGc9rMjFWETnlnUtK36QL0LLA23lUhqxd/3rYV5b3eGR
cv3Ag6V6R4Q1Y1ycPFmwjZxl0arq1TDR3tqaNq5bIC38Qi25tHTlbU2fzVemyJLLObCuS2tS62SC
6zWuXvVwOmhRgiose54VqxcM/vHtcSG+pCDBvhJk1zXaK+KgRa7fNOVGPwG2MoIN5ZeZ4k3stNTe
GeVAm83aRn1I/wjGFRQBbH8kEODNdDS/XpdaF/B7qWi4T2PbHQiO7cuO+EelvjGh5l71vrkS42mV
Bfmz71UEh0Scw5ti2gSpT9STVze7R35HVqwG15jPKaP+UeqC35cfP3k5Q35Xdi9pSujjpAGzq5EE
eJEtD61Xh4uKdLIzx65wE1oli7bTBgdE4ZhxXKiGQmu+NSERhgH6qmvM4XiZZbD288Gajmkc/KZT
hWb8ET/AoslijP7M6CIP7VBbXLThYPd6DZaFrDKNuElUA11CuDuRVMSBpk+54fwo3Hp6smNB7oNl
XQ2U/QZU3D+PiBNfCoPAGh06wTeiE2ihuh+FrdNMHbJ+IwbpfrT0hmBP2q/007CpWu9g8Lp1Obri
OU+gGmqMz49QDMDAMvNs4+xDaGO9bzDxrArWd0LvxmcQ/iDI5j/FCYPCx596Wn74c/u1pZApJ3Zs
3h8XgpRQDLqomOan2sHLLvNctnE8hpS1OlIs5k8qn/RbzI7dJhKgKTs41XIzAhzodHRi82XyAQzQ
i1ZLaop77+T6xkqZ/8OxK5HoYMn30AyckBi5i8QC0eD0xBfm0WTgpOFEoHqCN2ytP5fecDKIoQ0s
k3JoaPccTpOjNVcTdc+xx2/SFwfi0QcMknd8xhrFAIiK2MjUOR2pvnvm87sM7PTGrlGwCygpWCHc
rxqLza2jlK7CT1qP8f1xYWxr7aL5BbmF8G/678HF8hlrYXe3BZ7EiI79HdUyp8u5KiNzPmHvIFUm
TPJfKVpYeuwyvdaYCVaca3/1pVO9kE+wRi0HfDoLfOhhjrPB23izUZ65Wdciai5Xk+5/DTIvTsIN
q/eV1VJMIVj1nhzFm1iRF7Is55ukTOs7x6vwZ9dRjzVwoNAnyK1rV/lrnTC5R3FgIKOOERWCq9An
tR6GOfFIusRt8QohwEw2n9MQfIEakX9kHbjBDuXgGvKqfRoq9OepW39LcbctRfTVzJkGDRWCTYDl
IzjyUQd3pbxAQ+YAoLW+hXirctgoOXDp3g9sy8h2XVSn9N6CdTfoybEe/AQ1vYvQuGeV7qr8SM1x
ZCS0gRHr/0mvMaao3D02DhkjcQmovMmRLQ9d1o/fLJ0sLZn7jDsoLlINUrOc9JG9H50eib0IzzGW
H7Bgmfz/X3oNKKQf/ObFRi0J2SQ/mkauweJeO3XYLzIymQ6POCoXc9I6UdLYPB52ZgFDrTGewXDB
Q/SYptvR4P2sq+4ai65862XVbKXmIcNuVPISeeMPIQ37IlM7X+A/sy75iLupQFOzKycke6uW2Kx1
OupnZsE4Q+aWaF1KeZ9BMpwbeU6zQ3kfTCc7wCYCTBa7fEuotF2X8+vMtfZk+sMIWJBeaJ4p+4ee
jD+pT+sngpEjf5JXlrtqB8AzR0pcyat0WWC0Ka62uUlvnEYUjuU4Ea+W5EAGDBkX4kjnuZ+8t0QT
53Zy8l8SalZomSSIWPoTdbvxhJgCmb+O8trymSgQjRnem3KWQdZ++sMo221XUzTqgumD16QT+ToE
fE9zwFfuDsfOAzIkkNAhh23NTSXqn9hCcAaSV8TS4x0ixryrkFSRZ52+TYOJ950hLgIWA4t8KBPz
SIslX0+4cW9D9eUxAlvCCenfKQJgU7tubW29gV9wTPzVpjWJNwRwFJ+9oGRS+tdj0SbPDU2L3eOp
v55//KmMFDMVDaySnwf9BpiNjbtJny5/XVwJaNt1gs9ECxUxMnwxcrqBIYHxpZsq1XYjTejjgHr5
ODrS3AetZTzBIO1e2x+NiUIQBwFOzUaNN95ppnWeni1Y1ZorieFYf5Uff+vAI63CyCIEaublN0ru
MH3tSG8JbxBR7KcgCM5sDuO3jkEodYYBfKz0n8sEKY8pPkuBryLUW+vVTNjg417uHAP01+O8iiTf
2reDS7pKIrndUM1Jn5bhI8K41uF+jHhinmqhqXsabI03+NTtr2o0uqWZ0E0wnDI7IqXg4+DAhezo
1T0uvT7A2UBgyxv+Sltg75etf3bni9bplb4apPmbz6UFdt8s9dWfr+CQ3spexwj+v78b3NcELmCi
DOlkdRvc6ZOGh7l/PHpcapDRO7bDip2mNCrsUGi5Gmc4OkZTriyB65LAGwv5QCMOtM3vMg2s6+Op
xyUrI4ObH9zOv33BDdSr4dTXpgK97akoOmuTCCGuZO/eVLeHTu/IVxNE5Rax+XtOuP/AvUT3fwqd
fW3n+ce4yub5ZWk5xt5tqhvFKp1h17SepOg4fU+G9YZihk+YplevsUtUUuNtyrYav/eOL9dYtRls
w+vbw6bbEDwXPU99yR4djGLzqK6T4ohKelnGoTiorEbvqDKydscmMHCKsqTTq/q0vIgTmFmQxTYi
k4Aj9xuO1Wy8a0roNqJ513V9r4XAs6RRPkNkkUtR8QjkKENvQE2M0CcsY4uksW5pQsKRLn4Pzjut
f46mpptsM4ULkPoSabKVEKKadMlBELLID9Yc3Nl9zEjLR0eYzWsqGlWXNkITfXCs0LHk27SDLVIv
sYCjBAlWOTw0jKBTs9GSn4JJ8E7EHqA7JuOIVlaRC0nVSXCf+5SbHpo5htsYOipgiqBZyqMu5C3o
FZImGVXLckRbrbhByj6YiYFIgm1NEPfrDwuGyGKJWjKFszDb0+jSIXtXdyeoGYbPf7EA+UmLIl37
mvermLufVosonxH/sjUauB0cDNe1pGaLIs7Iffg50P+2qTOX+IOZ0gApbrqivuC4gmlMey/wr6Mg
NdzOPW+vO+k+tkCWMACtDhnZYh5MlaXX1CBKhhM9zI5Qcf+jTKx6UVeTwpjqEgZJsvJ6sjlat8jR
fEMCxMTw4iQUUOxkP8KAtg3xOwopxGz9tMaPAPkbEbtGdR4rpMqhpbqdwo6c9dhCsfUcBmnl90mx
XMTMcyuLVthsgfetZN8F+Um2xakOZb9U1OmLSQgoGDF7JP231UgeT0DiCDU1gN0yvLWa8E86ASOV
1wJU6TjlxxVObaoZOpb6sIhbbLyRi+y8LfeJoW/LgeATy5PaprR1sD7xULPgY+qyodEvVV5/13UA
EllXA3oxq2AdWAQLjLQ2NeMSu2m1jEI0rA4q6cER1ndN75aBL5OlnBLgwYbc5yg5dmWMQ7MTt4jZ
7atHaCWlakuvDem6cBEt2iogXWqk+T0TRadAm6VX7GgcgjZ62vv7ujOv9GCyLcPIhQaSfx+Ucbzv
am1F+nS38sgZwOgFfm3KgICMgfcRNflSWUKRfWi5u7giQO8rwDf+FEC47Nsq3k8trADL40dW2AMP
hcKjECbGIptl33hlbIV9Cgjtqivc9NRDZGxCRbsU01E9tuBeQncA3Mr4eVw05dCgnkifoBswucq7
TzB234FwjCAUhdpU9XAdKkxyGESzmWNpoMxaje7w4VkRZMTU9WaV88Gz01cEe9Ya4hlrUUfh2ttf
HKLWpml/OmgiVr5DplgxbKwpJba1k2oekqYrh0PwwmwrCytZvtFJUD8ENaLJDGAckz5wiyAIGfVN
FHEif001RseFCD9wqNJqLL/IY7E2bm+2V4GO1LWgJU6V+sJxbr9VLJSlL7bTFLwnOWbRZmRQaWPE
PAyx+aG52OhKx76FsZFjmsOArUXWV+y6vNOR9t2nUbophnbnRt29gipMWZxt0gafxcFw/ZSkdgAu
k38yOPZ/F5HaJipx1wZrL6goPm9W/SW97itImUKSGUI+ZUgmRjXWW9ACJAQWPwc7m0EgMxgJ6voy
Qs11Jh1eLDxdGGsbniyil67ZAwN+n9iWO0Im1q37UtE/uIoEAn9oglqAYr8xo9I6xXGAcLoZAKiQ
WMMGwFJlVpBtBLyvGp22M+KI0LssW8iSzAgSkSF6LKVT/SQa5hILp7pBVqdnnAA4oqsBKLJJP+UM
9nGYI9LFNeqV0bhIsO290rX20PbOdSysU2Ugg2dGdPNMOOWWT2CbMp14lnfPfmVKDqCgKA26c0s2
1SJNkH7rXf5Egg6e96D63tXoMMYaE2gwdfUqMs311BTWAfohoufkWIAen9U8l8Etbn6r4nXlEE5e
G781Wj/rgqDhtM+0QzN6wcHh1qOpM00rDPw9nZ2GsqPsEX63qJEBr/8mPTsB/eUfa+XFaNL1dz5J
73UMtxDt3MZz4KBY0nC51foCPCvvmDSaVWmi4rNKFGmaDU+kzT9hrsEqjJdFHWKmNkxwu2+yAiib
5e1zWmv+QQXXusFpjU+kWqIqRYVkM8HwU5CDQ+9esxoizRj2aOBYdzbipkn2DnpM4VPjo5U0GchT
75l7IbVsj8kQF3/UnPSs8C8EPsXrwCOswXpqQxIgIKufJ5N7zWjG5KwN2u8hU9cK99m20omPGHvj
d1UU73Re0EUF6e+q7V6LZvrWTOZFRHjZsehUFvJnKsKZdCrg3vgcslNIxk39MSjQNK3ef6tHxz0Y
Em9az/MYa+HaZlSMk8G9E5Xj4e5PJYN4pRe73OX+cNWOCfva7WPjyK31DNCHU0ZGbvwwYiiAEId4
fpuMWn9IkIR5SeHswU+fHLe/OKj/ya904YIH8SH3h2g1hjhNlFYXhzaO201e8FlKcaMOI+eMoM4v
ae9sMDJ8TqF+U111NcLSPHsyPdRNuHPiwnj3ZnkIMp0MuXT83fdjXhQxuQlfe+6DsKBpxbKOZs6k
hbsotTjZDCLQL+b4Ohoj4tLoZLs64sSSNdgUWJRMC70I/HRNf8KHh3cdN/RuiIufPhyfRGvdta3y
pa6bdJvNUm09k8qj1np9GYwh+jJlr1vczWer4vxegINyGhO5CJKRrsy/aBF2l06hbbXIUKCBtfRn
Oz4iyxV81vvkEH8xucm9wwQWDKdJ/SwqQiRyx9rIXN9WWfg90KvPwh5QM4FFoPUOF8JILoVupTsG
CotU22paS4NXC7O1if9iy6Tl3mnmG5S6xCt/mkn1PR66X9Vgo6zBkrOhWdsjZh7PfQMi1s2q3zjy
fieiuOOGwonATGDnYQ9bdMpnvO/H1cEYmupAzcQI+Vzjf1lUPoQf0ZAvgBCRCFlmFS/VYL4b0IWx
chfNiu5yFgDeLtIywPI8PSGuxUGdFrs0Bkwadd49yRBF+6UPkgkYxdr0ekRgNgoy22qXqhr2eUd3
1jXIhwkoBJ/IbS1h7sCzHFZpgq2c0dU9NsAhtLRPl7YdHlUjrX2vdVtHukun8aZTk6eoqxrfudpk
w6fTNUIk+0kU+h0D+LonAexVsXI1M4DSdF74WMtLjcx+yqD8Op236X8Tkq3WpgXUQaEiKVEKq86v
9pWJWcUaolMiSy51uHWxx074tc4+xdVCpR35FpWzaewcQKOm//DCyrhWeaBfwXcrTwt3PgzJg1Gk
G9RUlD7j9BaRwb1srPQ7lh/t2TKk2oeIXRZD4LwrxnarNDCeaCA4iNHsbIfSxN6N0gOnQCSOy12y
Y1AL3biCTBKIob/muFrzXIkDx+X/EfUMhqx0RqioYgPWst/XeFGTkFSfUacLBmMuxtSu0RCxe4Tq
xMTkYXXB6idenLI6di40rEGsUPeYAjnvYFwJPE52RezuOUtvysxnuMIocxempCiU05OTBhzkLXqO
4+a/zs8yHNKxykfQ5BzRiJrKE6YDSck3XNOGfDd//f/IJ0N45YLfw6DdTCTNeC3gnCi13LVHog7T
L3QlLjsiosGwWEveatTNKASIHn02R/tnKJeeGQuGZihP0ni4/Nevzvy/sr08Yev8B4bADukwgv37
qwMVw9lnVLy6kH0jTQZo/WEW3Ft7g7mQt1ISMW7n+jpPrfHJEOr7MMbvthGd2Xa0jayg6ulxecI6
YIBmYSUpTDrLubYj/kN/n/Dx4EWu/ptQMsuYA/L+9q76nu54pus6Qtdd2mh/f92NdED/ZC3ovcfA
BA5tesHvjf7MH50TOi3yoXP9B1bSYjdRYf3RxMDLgQ+mWSQH4Z5bDMru6cM140YbG+fQe748NEO3
Ro2UvpDz/BL6Y74J0Q0ztGo3rOItesdcf8LiqD+1GLs0CYNuwqxNigVkBL32gDRmb51ud6e2SHq8
xNKE/WBHK1uBBMWsBAzSIs6gLMELBF58QvCdH8NyGlY1LgoKJbFug7q8qdaQz7wBFuAuEiC0CtCX
TCpm4QYdykwv4mMM93CJfs7GOtnHLNkDTBqVxKyK0Np2EiwXDDm8T3Xlefx2bahsNTZ0zlrq2BWQ
idLYmAe8cDdLv12DYGNtMFP/EGIIhDgL0pZ/w8TnZGrbpBTyPDlltLWiMSS721Ib9PT1wa40GPzz
5fEQjPpbgo5x89dTWVREG3pnb7AamIuplDYam0S6fnzL4+8//qobOeQYkBtjBVN0deZLXWABNs32
NDUVFoySo6kBpnvljQXjTcZMrAHmr7qX3g3B/6Kem4lN2HvPdIcI9zCAnZucftJOjUDSuWQS7kRr
o8zHwHZ5tL4qQ4x7o0NKEtLIWA+klVOCt0SRxCZdhRJv7uPiGM4remRri1cqWePmKSGt1O7Ol9ov
mXQ5PmRIH4RelsRi8dBK4+vIOMaT+nCY8vypVXa9o1dLH1W7TIpcrEmY585HCgpB7JtBLbgfIwGx
3agSEg3A7A9ydO5mUyHd8Eh6ADsRnB6Xos6AVLgSrKkVaadcL6mJdUVyDHXWvekr8RoDVPS1ZHqe
isJEUDiZq5BayohC93vomz2+LRAoxMnDXBwYNam6XzoxyTUZHW9mnCj8R34X/mTdzOqcer53VWZp
3eR4cVNL29it8g/egKCgbxTgWuEMHKltcSCNBsp71Yyn28Cn8oRHuUHlbIfwA2SjNoxAgnYxubF1
UpzLtHlYitUrOzx0mGy2dGCm46CFxYVAsZrxYfMFdJQsUzdXeDKqpVn3xmEQPl5Sc9Se6JYwFqUb
uqRFmdCoJk6hqI1hmc73iZrvjmLth062I8mvfO+qIl2EjLdEk1dPFlhBOBkTUQozSICJkn+yMUCs
e5ZzErVqyPhkjAHW1b95BuALqyMYnWjB/paFuAXKonRXkTOfYeIMWp90EbJNuVy67tAcTOy2C5IX
ZC6hyzYeRuoEfQXj2PgweuGnZIdAnTKepslCyQur3jRrgjKccq+8pNmbPoH3Jd2vnTbG8hIHEi9p
iZIsqH0mJvNzCesN+WVYTxrpcVShhEYB6tU1v1dNHF3NvxA0l/Jqq+iEhuJXYKcDw+wzRYN1Ciwb
+WpWfDCHt49u0IfQjhoMganM142FJXLk7BnMibCisjie6IVcx6RwbYe8QIChGV+oKcZv0YxL98vc
gi3YM8CBESztAasxavAcKRU6T8+PfuPaNXfMLat9DkVy1bPcLOWowfTs9eqWiCncYZk9upkvryJu
bIrVKn1tI24RTR1KK89OiAuTTSc9/aK5tDm8xs8OwkXFa5X9WeACx5IqCHUpE8g2JNR7SfLRzgDn
MW1dYgwMuhroHbCjo+Uwg/bnwwdE4Ou0SLR34gYGGFUHb0QUBD/Wbt9Q+x5puPk7Px/cbayr313U
5fc4G+pLQSz3QgnRXlAwWutRifhk9+m468zuo+zofHQ9ZuHBHVY5xswxcOS7LL7FFpLdUHDGaPqs
pD6BgJl1F2W383RFK7fYNbqr5/iHIDLOMREq1yCwtP1YeA2BItFCDwS1A9SsC7UUE7mJU4fRFxr+
t6bb5GU7v6HzqFJgTNMIU6D/73xWsIVOSQ81SoVhf2jmi0UHbdl2pr2GZsIO6tbGjmFb/jJB5965
HDjIBqJUFAFopsyEMQQacx+Tj7HSaBf81LodiJ3iSK+m3uZ2MC3DEbUSPX6U1nl+tngX3vM+AGga
BMOBQa35J/H3f5LA/Vdg9L8Fdf/bw/+vcruJjP7Pc7u3P36Wf4/55tv/xHYb1j9s3RSW79nCNmyS
b//jn7Hd3j/w2FNk2qRS61R0HpnH/0ztNv8hTNPRmZoYlumZfMN//Cu1WxP/IAXcMHzPM21POBz3
/19iu4Vlz1mwf9VlyLotpJue0D3D8h2bwvLvddk4JYnq63xtjA6IXFSVE7KKxhTdZdgrXGHHSb2Y
g9+fZGy2gIayqw2EnDQQB/d+Ba+5TGEOVroLnAYLpTbqB3Pqyuc2wgXfQe+IWPxhgyA0Hz/QcRhM
b/EEYdeln99WRGYFDGLwm2g7Xf7K+/ybm3CSDP3OZQSn3SvVHhhZC0jIcw0SDfbGx7ywIXNSrFBG
uLNectoZov80chGDEvQjpEyAU8dmAG3JimUSPbksNQ3Xb3+O09xfwx9H8jdbjpswWTR1r63UWF5z
dx5aRvZAGqf+WschPo54KI4ASMSqdjA89/TOl6Ke6QxQ7xYQmH5XuJRDV79w0NEusIrp7/eJs0+j
7jr6+d4UMKoGC9hbPU0sEph8Qzt/Si35nAjFJEifD68BoUN9jfTNwHpvtz4JplH1wgTyRoS0vTND
603Y73FYpfu+MweatRg2ydClvJhjLRxmiew9lzZJt63IxLmqy+hutZkH5IGTXyato1+FTxk7xovC
WrzKdWfY2Erw98z+abT6+f1oaPcSi9h6+rfBb+MNHMalF6feqwcCpRUJXDGPqBEVqvTFsPn56Q+E
p0prLMQcLzLUDiGQwqyvejoSsls1bZKd7TH8kY7RLze19aNVBRefOe3SCyBjRLWVrXqmY5FX6kgW
MIh0JGDp6d50q2GOmCVkMMJxHse4M5wu8deGRFk1dgBWbXCSuceJNfBB0fdOM/4qc6n/VHIfkiFx
IG+qW1PMJOtRq1NSKBH2m9V7DIulVw4lNrka62Bau43f7NvU+hHmszxcuhwGXG8jQuJa2i554+OZ
v/Y5Ntk2BPdrMfUiWgQ9/Ughhc64iLewCNnADH2pdIR5NP/5ZICp1tOc9jYNz5Xetl9WpQOT6+1r
yeCkoP+A85WfT6FWhpUfJjscl6AxrYWd18Vm6Jrs5AeFXNYW1hqjhUAkynUcGPFJZZDpWqN7yZjo
PRuQifFIT8++LY5JXW7w2TOrnWnjen6jBvvuQ8jzPcS2cvC2gBvWUeVSmSch+vuRqimxqmMjyBpt
LCd61mbUvrJpnGZuQ7psE5YvWVf4nA9PHt1BGqA0M0ZQG0PpRC8k2dHWZh614wgXv6QNqcDkdRz7
gDFAjqEXlOIvrTE8gNWBfpueOiS1R7t8d5zw3Mp23IS2U2HI7HwSZOixlriTcpgBMqO14zBIXCnm
b8wNm9U0fpZV/OmMmtr14iAdSO5wSjTIzc0rwezuATz2qfEqfW+QjjxlTr6Isv4aB161hMiLy8++
l75s91pt74q5uk1iggFryCGLLoR8wGyZWFCcwJNOiq2Ozh3ad7dqTW0W9OnTAYdesK6UOsuK4h4C
+mqIJp/2FeIb5aIYZhYKRywN0ajRsyFmax5JpmCvGATT29vRXvaQyCic7frk7nujeg30DvIvJ9Ol
rIIvTc9/925b3DDnfpBBYrK1Y21RLQPOgrtxHXnymygtccwafERedRgb7ctNSQarQQkoR5HiYrbR
rop6ND45QoIS74OPPrvtEJ5TN+9LWSk+J0s9icsXGqRUUSZkflJxu9iQ6yoC/IWCflyFhEqYuV1S
keft0lCz4N2eTqGSZ4tV8O7Z1Q/u2bnXQ4ZXD6Rj0fmJPCs/c5ZheQSFTK85Ji87pKeTGKRP0PSG
9BN8FUSheS4I+rYxwTMO9TsQVgzfdfmJUDnFYslWIRXimqgG6p738Y5chTVwGvsOqB0dV3wESRr3
fb60cdvyj8Lsj/N3HTX9d9zii8ENoKIaKZ9woVyqfnAnxinAZLoZyNJaxDJLVwUsttVYxh2vnlZp
sTfpsjZT2+NDIueuaDKc/l53IF9ul8xQAWQdF0vHuaqx5NIZt+388LhEbcEPhM3HdItn3hxGj14t
mwPHNdITcfE0h8fjuGWcMKip+V9EnddS60y3RZ9IVcrh1jmCjcGEGxWwQTm21FLr6c8Q36n6b1zA
DjhI3avXmnPMVau5xha1+DvwtjRxfttWXhHkx3tGdfFyiILvyEw2vWF8dHr7ry9jdYl1yAp6qwec
/UzonB2uMsj0TKuT534Mse0XJR1RTv376ZhqTFciBSIyh08BlYwOnYz8T3ZbXhAr5tEVKgTElx6y
gPOrRq4w2UlWvZK+9k8fuCJZPyjAS+juTm5+W4ayHpVRVrvYEj+x2XRryM6o1brbFBYOQsPkNs6H
utBxnVNX4dTQo+xXZjGR0HW50zTpH+QMyHPNIV7TZfkBHTmhY6sYNQ4aH5eph3sp4AZN0dhfnba1
CMiw7pHbV3iK0r0r4mmFFKzfWpnkgAJ90S3dctdmyj4RGrkPg7AhvAv/TYVMe+GydY0Gb1puhXSM
KJczOiRLwcDI7909wuj+lCPf1MFRwufQ9xFEhwEuw9qaQN4XrattYlH+qr4V51pwQiB+a3IsY+sQ
ngRSqJHr4miEMGByMSHSZwimJNnjpHDcTL9+QIZNqCcHt0Xgm+4q04rhloWYFmVu3OyppyjCWNsA
RgD8P6U7SU1eO9xksTRASuTJYvDo85e+tdQi29qSN4tcAg4mR4aRKGBOEOswfQdKSpKZbiQ7NbSE
a6hyZhszSfE0wgf4rWBECMpd+5rLFuOjc9cYV2xNv9t1SZ3tSnStF6mxBpIl8pAw8H/EdELqgO6c
A4jION+RXOj5yJ8pgkeJSCP9A8Flqq2MXHpLTdSHNs2QLEXeRMDsAI6rjxDMVl1AOml2DrvWWIQe
DaAWpCoLN6Yvfbh7zVjtmcwjfvTVGhUo6JlIuUdjZG4mvCffMWf6HlL6jgb4wSQfjpUerWRjYeQM
6VjXdGiVjWGqx74bE5zISdO4kPZLkw1XY4GoNsdaTxwEUYqFHRcrnTzjhiok9Npiw6lHX8EgQQrx
7JFIuqU1wn+oOvOkzw9B/kT7qzuEpXmt637vYJkpIS1dlDs9e8oZNtVU9ySHMhIEDPxQAOWbd7CB
+Xv+MBLWd/VT0k2tjyDj8Ksc41pq1o+W4aZDDdyvUkhDsT9FxyRkW7AibwlPMQYy6uPpj5DKVHKj
TW73kQ7AmzGrzeaEgG3BNs9FmhGSJat0Ew5c6S7RYfZgcreCo11jKlYb3vGD25bDuz3FYjX6ZC00
XUlEJw7EUEepNxDmV4abwbPyKyxfHzSEfkp1o3wRrLN2Ze+sfLC/s+qXU07yoIcAvFw1nfVGMTGU
dEBDfOp6GoDwRkJittGecWQAJkgLibgsh73DahqKlE6XJOWAEUjq4xHDTSNXOlI9VOhHOqnTytbY
afwibG4q6O8M+6Ej+jhDSfyFM0LjkvACFRwTxgE4Jav26rf6t4FqjxkYbs+Rd04KJoke2p0FaHix
cTRimDJuxMGaXkcR/ktGBnuNZKzJE6Nz076U+YDEl/FdalCAV9pw08OiOoCJWLoFs25oP1CUY28b
dgapd76BWjvPv2XrTCs93QcS7a7je/3F19QXPa+jB5tsETRGyqQE1yAul8fW7f2Vd7EmyifSRB6V
n9s7vTG2LSEotECzF8bGvFmFuTIdSGmmX3orZ/D1vVfgztYCVMgpkjn00FBGbcLYfN1BuKbQFYVl
nR/d2G7upsZ6Z1SGDU5TdjuKELF24bLjallPlmT/Jcah60R/R1r/babWWUrzJmfZIz4rC53V0h8J
khOaetPbnCx13oSt4Y/kgzgonbrQYikkH7R2UXf1/DMXGs0mIQ2BxT1bpLm+dqD5nrF97hU19r6K
wq9KVe9lwJDddYpT3ghONtTkQcUZCj61tRDc8jDSWaEpw7CMwtNh0wWlmFp8AknlLS0aEQNOpAPZ
cVT0En4uso7GrZ9Sf7S+ExljcO1hgeoN8RuZ/uCXW98InUXnNu+dFpDwWrbNVTPke9vWiNthu6yZ
c9B79PN5WQbNBl/2JWrjq4u9iTOTtFZO76IPKmbdSHs3a0d7aJEW5dQ6Etr1Hu7a7M5IH4MydHej
xlroN1O5LmIQj1o/0hGmDVnW3bjOHXqpEdgHVCbLIG7TrVbq56DUX1v6j1uPPjH0bhJ4KIExnYEn
pbcXVhsaCHjAi/gOACNjVFfCEI0YxhOcsclH7KORcugaOuX0kKMfqDP31XT9CTqMzpSzjIIl+r5T
BdNn1wTEsiRPOaMH8mObT9G3kGPd7HmQDKKjuLobXauvExIf0R9br3aOhCgtZ4I/twlqQBCzef9o
tGR8aL2k82qPn3LSj20DSBJGSbVy2Do0dxRnDITTXhCRHZtZvZ7GZDFpsEizzIcjnrYHaZ/iNNE3
o0juFO5o66QL/y3ikE7cNxPDrGALIFIFqdbkrcOGGFHC1fstnP2NE9bvWhDKq7COpgmZT+d2GToV
na0aVKU3kdEYdv5EiI8wSMIbBW4DFe9H2QQPfz/SMj1cegzBVxPZaUfGpO1xmoFeTIXO5WYqJgKI
UHgv7MhmIBEy6A2wTYAAnSgbWvJ/ogK7m9cVX77VmYhGNRNtVdGvnEityiSECTqS9ZwjsMIiaMjt
ECAbIPpDPyrlr/we6GhddBTW/WhccaR3pTsd6IQyAGaSkOrd2XRGCxvDDdslPpBGvY6OfNY9hqha
4kQ7lTfBFQ3NSR+YlRe5vreNUr10avyIujFgHq23uDfCfBfEDSEDlMFxDJx5yIlcyUcsFlmWpmAE
fFi6pC47IU2JqnwWac9c6CHwuDhyPyOwEO3Vk+7Y4lDMaGXL/7UzQYRfI+C3si4sWsE512krCOYV
/n4ji2i/C3uROh6MiR8k6vpOT73nIDC6w98DaXGXeiiuVnJ1YI0SpISOLaB5vhvMTV828bU2SUZC
ox+hyHnU3VKuRUW9YLRwCLORjixC5xEaD00Po0LgZjLy3OZGy6KbTC8mFzLuO6gdWQ9xxr44QlXg
laZg3ReghY2aqVfjkfBbzd0iaWxNNWlLu0UgXycA2sgLwgZs558mEdNIgIMnGYlfo6bnHgJT5f3j
ucYI8lf0XhfA7BQyKe1g9B5hC4H+4yJo91tZr0Q65ac6QpxsBC+8CdPGKPk7Vqq5Vwd+o2DYtbe5
DPjkIry/pdmQYGlmhBypJEcjiGBRFcZO1abceIY66dZVTY1cIZVAeEUcO/EBOx/mn1mQM+203GlF
rb+QyLupSL9g38gEeVv2cQqHH547fEnh7hGubWDI1nthkSZWwyRYhQ19vDE6BaaRAx550mQKzkL6
3ygS3guHrK4Ux0Vluxhcm8lmPkySVhBH5c5JakCoMno0IY2AisHimlBqS/9shRxh2iD+1OzgjvGE
Y6D8G9U9+qp6oDDbmhCIl4QSB2t/DiaPjUfPWEJIPJDswzuPmXc1Waw3CaKkDIZO1403u0BBPQ35
N3rHL7rSCHyaJUr/N88vuu3UPns+8rLe5nM0W0wlU0sIknKHUxBD/Irq1t/T3Genbb3HzGKLoF+Z
7fi0N8LSIJ1nHiKv3t02+ULLS6DfUnJ8pQ1ijHx0rhX0R0e9IsrJE8T3mRTH+VkBTQhIFMEeU8mH
ioHd0DJb6uLixWeUsfFaK2BMPR6Sdvi1MsRWkbkti6WUg4tOFm1LKw00fHFprhtS7mWCSyu2fERT
Lfu+Dv+2cM812Blkh0jAzOZBo3BbohUNHFjzsfaTtJ1PY0bDBuyGF6E5zrWZkRxJpZ1K/Rdr5y+7
arUYcw4PJcjAk09YGHT1l66aLn0AQEcjupCUAqNkj1vDGuXm9dyzPkDUk1MMazWhvetW56Iekx0M
2Q874OKkLoYrYbx6lUfs8lMSeNO+TzqQb0acHqdEbmQBrcjyBuNRtuOnyG+6eiECeV2DZVnaVhEd
R1CxDIGuVaG9lF7XXqKuKlF26xAK0/GYglBA0ugcRrO7xYAH+trUrhCJhg7aozmRr1QFZPB4Osd5
jt/SJTsL/q1a4hOFEtEvSpyvtNU0mmkJSYNeT+oGqXOc1frHFg0ZNhWXjmVH2DfukjZB+u+jG2zN
Fa2EGfyY/9NS7n/u8ZmrpJEbq4ES0DRAurUP/tJNyGaOE7LDsQkvRuRYy2rJPOAGGVWAMeIdFSOs
IzvY2XHExCbNfr1QQqodr+RzQm+RYNCUqz/B8D5OvbrQBchXpaW/RqPSQW3UL8Yg3tKp+SGt9mVW
1LWuKT4AbYzK3o6WFf1iP9qNBKzZXeshsXVpJ5VhT1vZ0dZOakNTCcg4M/p3GgakZTFNs2S6L4II
fL9hvGOKOALr3OaJ+cbcCwc8MeVMWZFyEvS1StkMMXBCg9GLWzqqqxZ7j3rJrwOniAW6XY+g6Oa5
MMGbZBfRmo67aTvqLBC91LSVkyGjI+uXd50tKlC2tdYKIMXEnqz1wP8szJ6Yqvqj+ik6ujXgY998
NmyGBOfOJCwjZPIF8xr0mx68d0jTOQSLN9dGgIMK9wqwbsdkL50xkbhBB/8XplKzhi1B8l7wIJv+
Z4IkvkIxBVjKBlI3mS9aBB+tU1+Ojn6cs6AHZTR4o5GDIYY4Ml3Kvad44U7sHjKsEDTMkHw2Qf44
qNJc1JyrFhrs5sF+7wvoBp3/jgaI5xCkH2Nhf4dZzJJV8u9qhQjgQqJwsnY0yocu7J+ivuX+Cp/1
tnVJ3hAPrq6pLciSc5SPTCeD8M7FAT82Cq9hq7/DCePmLKA4uHggWlDNWZVvnSo4ZDkXiQzUPdGp
ZcOMPE700Ik77TiwL0FAp8t4grqa2LuczC1S0JbQ3lA90xPDantOnP5CxDW1VwHG3iw/h7REX02q
Gmv2bznw10SAilfrMvTpRHBUySdK8n2rpS/Crt4YfJ1rEOl0uTr8/watSm7sD2QzsP5TDgrA8MG4
QobrAKlUIJIXnpc8hj07aBym+zgl2GKoP9M6vNI+B1fWTyt03B6ndglHx0XIRhUZfji1NYfJ3bQK
vERMCCFZWlQ6NFPr6MXOx5+I2ckCcBrPXNT7tOsuKvavVssPCotpQwgXS7N5cwzDrKk3zUMjkHRP
tv0phurQNU+Q8BmTZuVbZbefDZfAmmIZBXVgHCC0vwYjIfUKY3FXjBedKnsNhJDIMnvljPmvTWQ0
zUuQq9E5cpuLMf9i3ebZI7iYHXBEumRRBwY8yg/9tzkgLsrSnZvCo85y9IcQxcd855Y2fBGCPTzo
8An1RJZ9lIE/y3U2quSkyHV7sXQKvVmAMIX0LRDpFJCOpaD5IL0o2Roo5SJyGuGb3SuQQ4ACEcd3
99hTpH2ir9fLPaSsG3iGq+3EyOyrHk2H+jXyH0OFFCpGgdXeSLYzANvMulcd+HgFBx0IOHSNRJR8
bmojQk8taqM9Dj3XuE2I0dC0iDVsOnCEB58Lv2B+VV0xoqCF6KA45y1DG9/eciowFloz3OK+2Oex
Rwctf6tHCLtuU774JvtbY+aHYGhJg7DwTjSEG1NeLYzBcVf4pXapmb/4hKVSAOC2oOHS5Xtmpt8K
LBrXEIlUceiuEmnctTHGyjLQSKVjpAI93PRSUn0mOh+2PsvCwf8mJsy8aMpL4iKcr1LQmUizJy0y
0WYyPl3GSXXILHo9mNcPgxU/+aoAaA7wVg36Db40f1KpdU4dkybmmqJsGu27i82TZ/3iYg1cgNC5
wcN66wjmjLxZeI8AFq8QsgVWxZqX60b9l1VnR/hFX0TPQN+Vt8p3AozhJFaIksh3AyWvrhPWF/jd
A+vrZMJsMvoT+Zxrt65OKvWuCgLykJf/vNek0+5ha1wUxJ3FlLGrxshfGmYJyAyOXHJH8NfkfObE
zxWFR/pl/49mEtg0okbDncQvWnTfUw34XTKCLZP8C2IyMbUegbL5R9PZP+SxnBIItovW2XvkrK5F
yq6CFWOP6m9dltSMDsMK21a7IuqW4UA6RIFZRM2YfT18Ls3xZHvs4ZhMmYgq8pZYcuzW//Zz8zOv
Inp+GcksMycobm651W8Mydg4S+JlGaG7EYAkB4utVzO4VVX3pvf+d8SE0M8v0h3g0knOB0N9KmqA
YT43n3C6W18FKw/yhRaQRK6r4GSK7GL1WLDMllFf6yEC1TN/JaS8W733g/fslsniRbk76iJSEgQ8
LXXiUKdh71kw+80BObnrMIkOpcUm7KhHERj3Kh9ulhU+m4Y4DEmGoz1+wdCy04P6bTSqHSfmagG9
6TD/5ToJfjBGPVvehLrFsxZFmJ+0Nrwadb1DoP4Y19EXHZYbXK1kSejxTx3xWTMrx8oTaIJYZH+X
FE68sJytlQQnXxRbz951sYmicK2jnGfPEm8MkzkaJsHCg2W5GB0wZLHnfiMyhx5EuW31aFcCOkaj
4W2NiMZTCj94IQZJ0F4+wep4TqzsUns4LcuWXz7VdHvB1z4ql00yoTbGVDtJfUZ8fmtYUZczTWaR
OerekIXnYU8OACLb1kvkeq+yRtI497Dz7KVKSS21jWpfWDkbMHaJSR+Z15UfRUjtElecm7q8XXLy
vaSNuk0doeacm4RumgxcA0Zk9o79F15lypXaQRxgXHdB1USQr/aAhW2pe+KC2u671US5HkvoqZhN
MniYZgL73QdVPw6b0H53EfksvJH47yY072mgKDuCc+/C/J6Lk6Em+s8Omk0ywmZkcroQNeAZB1E/
2dXGdu5xuH7JiDFipUKsyykmhdqSnUpYkxoqpTn0xc3dN2aKb6UUbxTP3Tapwr1quWrDehtP2tVo
rIgFl3e+MSLC43N0mKa3yhIWAyZjb9GHhQBwDUVmx5GJrBHur9CdxQf5rx73X9VMq5v8sw8PrHRP
HYBh7LdFyZvsH2z4cgENNc5l+9hBD8G59lSn7QPNAxB0zrk0vjGWicxBP1/1x9KyjiotN5xA9xmL
oe7qj4jaLnn5l0+KULtLD3WpbmlfNTT0f7zpKcNiaQm5cSRcei9YR7SYS6hHRIbLa1ngVUMVGy1N
I/6nIcFLGw2vCrukaD9or7FYxNGLoGmJ4X/b13DsJuSIg6LXS2fEXEQvYTFcfMaxIN4pfPuuv+kB
hBvAlutwLp6jch/m70Oq3+0h+fKM5HdS4lZ5TBuMhA9LMB71ahPJo27OPFmM1jlRloSI28L4Dgam
hdzpUZgdWkEd3g8nUpJ3eLsuw5CcyvFHhvusdy5jSnFSRC9Z3WxDK3rymQPS2KQzL0N6S6QmzOHT
TEIeepF8pYXzrSL/bYj7M24ceRrNOfTMFhebRuvWCc1i6U/22XC7H0Tlx1Z3z9Ij2FKxPHsLyViH
LEx14mO45UWW0oIdPkhlOjG1W9GnWGR4bpnFPUf5cZy0T1q7yCCGaV3G3aWny13J+q2cFxnLJS15
yD6aXH9qIfTV0XQ3p+yRMc5dZ70jDylmW/ZWKDE+lMVEpxsOmIyYHlb45wOT03EItp3sJfTc53F0
vrshyAGoHZMks4CHNR7byztVYrXyrAg+fk25ovkatOCyJxSj3QgatFEZEBmc0F+b+lUEYwjU+hul
erP3eUkydD7txoJbSCiO4n+cLNbDJDpp28Rt/+EyRwefPeKS/TTy8NNHjkzY0iz+ob1fDzs/SLCy
RRS5NJy3OsWI67BmAZNZtr1WL3VTbALu7zpxf/oo/MU3stScGW6FZ5cVOnmRenAu5v5BetLB2KGO
NThZ4V9Y5VY97lzbeY2cL1pjd4Zq+UKfhnFV9v8yATqQa5iUscc8taHCKqaCSRhvJkUcGm39XZyM
F7tXS1DB5Dbb4w7at1oFvcRO5s1Ho4RMlMGjlPGvJiB4Q7JpQQJylk6NA5vnp1vDA+IHcNEI/SLX
6JfayPjDwRN4cEN3UxRjsqX1/yAdxzorDWtIive7tEqyj23SL/JZn69yqvO65bSgDebWK1kXK4du
g2fVzcPEojQ60F9sOF0l3qEVoia5rcL4CwXl+Gj+G03ib5TbkvwU+4dQBTifDZqgZP/SQ/ssunVB
U9pmgLUMhWkv6iGliVYc6NN/12SMrdPWO7eDQ26WTF/AiKyNJvilcwb0r0BYY2gDpGIdy3FNEBmy
CR87ah6hPzZOQUbUVI9Wi05AD3olPRYuocGYS7dBWH85+MeXTiOfB7e/AF4u8HnP21pNJAhtgOUs
m2MQCG10cnFdpo/Uhbg9GSyyipRe/uYazpYgTHwB+tJFpdR2xrpsu0tMQF6VjkhMOrjjOsIdS5PI
lNRiBIBDJ4kt94Su/1hCbl2YGs2NZoLFmF6axNw0SN4jIsqqQcd1xYDaqaoJQHC1BWD31pkqWLwb
T21Ejylb+sV0soVNwNbwmkOxpd/A2QzdSapHG270EL0PcnYsyKF31d30KWC4bxddu3gNJrogrgGH
xOovo5/u4SoiB6CEMnTmTn5SrXBjcpbXw1PkJmz1KZqSv6ImbOq3xpdw4Lv3CTQCJywW/kEossKJ
5Ltbo3UqjemGZZWITcagNLVWJpnGMWUcdeG+lPa3Jos5oiCCsdHcXE9edI3oCbPX381BfZCuXFJX
MLLLJ/go3Q/MwXtQoXDh1Zpo3xcCI1iCn9LsnA1gPMxgXDk97n+TafusYna53QFkVkzytqD57E2g
tOcSJK5fOB+JD6y2cGZZCgeNFPM/ymFNmnfwJUQDVNkTneOlIawNOpJg87f+Ee24yP2SwJ2OQI3C
XVGgKM5b1nKw8f+3YeYv0G339nh2nObXpgylPBYArMlCg5lzQ8/iTfKgaG9EEoJt0ZKDG6EYl/iy
6iz8rEka5YQrrpmyPmSSG3uRMvNJK24x2rewCah3LCqhyXd+2iZ8yqxvj/IId2qA15tkzB4YOGXz
r6VMuWwlCcPMFtmcJfsY8QLwWvN7k0vkh2aF7DmrD7gOt0k9vQPmYYPLEbKgONDbmFBqrb/5Meo7
QA5Ws+1zwIpJwzGMuEZO7GjlhOLUTd/falqSL/l3JYOPhYlGsiWaa4hwKpOkTrHB8QZk04524roy
sRp0dfiNP/SjciaoLBy6KnfqdzzBbcOiTjAqQCwSuY9BYrB22a5cLkEYi0MXC2zRgd+Lw9/3mpGe
HLpnquRMbQfijYqYPJ6whjtYmfGwHzjLOQnMmLww9RWVuDcbDrpFq5F9EbAX2OBlDnnWTQfAlAli
yENBJ5i6LUQmM/+4jHR7L5M30rzNBfhVYxXgBDtYgoKETT9GwoHbFEARS1Jik9Y6xQAqkJV9ArIk
QsorAh1pbNkfAgcnfuFabyogygutN5RS0zmWKSyAgePT3yv6e0hlNqxllv4YdUGAjgHOen7J/3uo
lPX/3yIRpDNcYZ6O0YvTlnL0g+R4u4/nF6dC1vr54e8rq2VVGioBYr19cKRdH8I0bg6mJ+vD/77N
2RljnEo76l9ItIP/XMcprgcXA3mcUUTb1bTyYnaJWu/veJq2jqXoYwhmkWE3cOjhyHyIwQtt80lZ
6KrG7zCmv2zQ/l560zWcKNaZRg6ev+3hL5gt1qPUYqD/9/C/b21dT3cEUHBs6+m4DUlH37knVZSZ
GjfioenmyiHq6o+Bg8X672epk1HH/P3B35fTw4j59fD3ZyhkKxhkPPzv2wRP3dIfupuq1CeZO8cu
y4dtbAQtcyGuuP++8l0OdGMLysTPAzqYxj+OQci4xqhigjk/2POLiFVOH78bMetQa2PcJDATFZ1V
2OFaFf7Srqt6o8AJQO5ghTeyR2ckH7o2R5CY84Ob1NXBjB9KMbMLmXeZKFfHhIvFPzQeeLoWGBjg
2maZONWOMK2vMNe/J5cBB/iLN5DbS+6bkpM5etoqNtcAMjghdawdCeKxRWTE90i2T1lMCB1ooa9w
hiFG4B4awhGEOBFH+mPIvj2QDbDOh2x4CAdvE/0EcGoWnSkINnZoiEUJn75jgz+pXcYXREwnzZjS
8ifyhTPWZcwMdNYt8jkyxzbKjr90GiTLoHU6Yq1KZlaEbtUdGhA/PcpAt54ZmcrlftQ8Ergjmuu+
oGtUDs26N0NxQioxrVybyKjAj5tdR4MRVNrel9Ajmb9DiUT2GnnOxHBrjTJDezR9u36vAm3Tcs5b
jWhWFpUPoZq2bXYxh/4wYhXV8Nvgno10aO4oHjT4VWEAR79n0LPsYVjsDY2dpKhrbddOTOEF7hWV
kj7jIBh0A3J/80q99tiQTsKh1vKShDQFi8ja2NZpVL+FeWI/sLX3CIzhmBSeVj5E2lcajum4GThN
rs3OhBhb68+IaqlcrevQwu9GTJbPB2S197+5LxRsVWnnxIgrrVy3LNUcxssvmoOMxmD1cghuwQWj
9WtyzQK/GxknzbT33ggsWejdbLL1T1FGBqqadPGvmJlOsQCuYYRpQyq3/t5ainlA3b8bem5ybhwf
vaqjnUl5wR7iXYWf2Q//oe9tb3h2NeokyPSHujZggP25ODXh/JPtSAO5Zv7dRMhFvLT54IbYEqp7
t/C1M4bN7X0DY8+Z2bgIMSHiOku7H80jAqFpXTl7zUz9mzVyCAyhWiJDrXfehMVOMTbcVzkvWXMZ
uGSwO6JCEL5j0e6kNYqYqk2jhxa4dUTOkSN1++T0/X5AA3lBsGouB6B5ey9Ddje6W7/DaYrGFCvy
lAcnEMA8O1yyO1ID4kWtmd+50L1LNtCanLT0WE3MccAIktBMD/AKTn+l2QAU2khFm1bwN1wGryRX
qfaqt/ZewBF4HPGU0ienBoqJhu8ZxT2XQQFRysppXGqsKuTPVA+wCsCCxzquMCNMji6hshqZkQ9l
ml76LH77uyYUcKcVfNV+B9LwWubIndOxKp6NIruTjuQgdM+hZkDPX1ha8m2MSfOe4GVssqJ5jIrc
OvyXOJDhjVumJoSNCGHDxi2ku9GGjk8S3oE22F8M7FLicCZMff2Y83nkOxYOxMoDpJK/C0xWwbGe
X2iMO4ABa4sCGuEmG4J15ADmHjSn9DEiRMZjr2n0fHRkdjXD+qrFEdZ7VUlwPFINog43TmwiX0ir
u9b1GxHZxboSBZjnBJFUzyj1BDJ2VjBGT1kejawhidyZDhw6VQUhpsG02JaatBH7Yh3tZgK5N/Zq
h2fGeP57suGszwj79eBLbBXz3RWabCcNR7Wqivx9h+QHvpgv/vluSlXt+dVZVo5NA0V3Fw4GVpu0
0SNKau08lPaLX7guRgm+S4vM2Vs4+CrRJctuAvQCmJN5Uxj4J0+QQOuaeXYSo7w0AUa+hJ9g2SNZ
OBDt6u9XDlaPXoio4LngGTce6EI0UMJcE45Cd6Cr94bTBo9tNwpEFZwX6E5Wx78HA+nUf/8Jnt9u
TfZjiGUH1pKZkmZQtAWFt9GQ2VZTCfr9MyYTcsLCbg2ihrqTEfd9qOCC+dpZTmBgVIFz1wWxRSdp
QIeojPigmjxbM/9bWmVQP5ky+VQsbqNFNDpuZdI+gW/0FpqGwRdPdfw21klyQs5OVrO9NO3A2kdh
g2xwbBFH+NbJGpR+woGzwbQM/wmcAhgtKzhPIR0TvKLUkvPNKEACz1vKAeo9hyqR55u2CMBElfql
wphhdi4rGSt1lGn2g0OqZisIs0lEsMHTJJ4Y0t9FE5KjM7hk0sjom3HjdOITIvGBR6K1B8gpXp1s
kzbtVoMB1+y/RSyIbBBtNhGcV8801YbBBtZYaF1bu0SBh712X4zqJ646tXYLxYk32Ylej+kSWN+p
CdS1UB3DfbIAVrQ6oZp0Rr3K25QVwRgh7gySQ8cYE2XAj+JMBBd/Ku8WQGxCIeJdTyYn0uPK2juE
2GyFIAHMnIPWiCvd9znPmBf207VQvVJLXKOILuPfiy8duTdMtlRQ6k+I75IHS+9WOQGERqo3L/1Q
//bo+oklE8uQnJ29VUbYBwyD+zpzNmPgEUwkuxglBschWxU1Bljb32dQEwnTBDQdOM5C5o79rjvE
w/ehIGDFnxZDNQaPcrC+A8OW+6ApoC1LSY/XQes5y6jwea2S/DGq/O5bkF29UFbe3GJRFFu4LD8A
jhIEeKYLWarpt2bdU4fEtCH/ord6zAduxwgx7qr40uQCLVNIhqwNKv88Kus24pKI8ky9WUIlGyAr
9hbdLZWPHd21GDtUlGH0ndxnL6nMTTnk3clvqoCwBt5/dwyIyMCi3JOVewwUN/zf1uunRb6R9ujt
bIIdYIc4N71rpkeyBf2TSbYAnA5+m8ocd5dYcyGEePlqQQk/hBYsN5tUnDhlH0P0+eDnmfctPO1f
vcUZl71FksDcuiu8Z9mm1Wqc/OxRImcyQnPcDZrbbNJpPgOjGdYM5kCGYbh7rhv6sCPi/sHhyKqH
XCEsj/Ko0HAuekftXXfIoH2WCGVI9Fh1CKhp+cYHe+LO6XKP4Iw8kA865dqJBTw7JI3/+fddq7Xe
JvGj8jx43aG3SK+ExO+tsC15l1Togp0uVpvBjT5LWzc/FV8MWfHfF5FWYKmGlUTlMm0QtXdvNA66
zSAQsrNDluuyCTkhySo//O8rzc5PXNZy24BN3UHdAjyvq3ITgxgjPNI06CeF7TYHj3MYMWKfAdEz
wmr8aFl5Sb9zLTvZZMjuduP4bKJAgBDGACaxYmsbFe1r6VafHsfUtiMr3pU44/8OlIPQW1TBuBgm
ZRZcP/VvugbqGj61BZGYtuEQ5UjkYDJ4xd3xmQBMDLr6mdo+jTF6c2Z5GsLMtlL2/3F3HjuyI1uW
/ZeeM2FGmlEMeuJO16F1xIQISa01v74WXzWqu3pQQE1r8pB4N2+GcNLsiL3XPgVFCEIjZbM618Lc
MdLpb5aAd1h2GBIKMUUBbPtx2iFR/h1TtmEEcguEdvxTKIbXUjO7WKaqO2gOtCsYoKSgjJ5frFFk
/7pDEt42Xt8OFGCdMxp3uxQEr42quNwXqIpuAhe/C4bn+MuIiLKai+JFKoBCNSueWMDlbLJh/rCc
K1F143vkAftugdNtiZz8cGnwX9hNPBjjZH/Y9DVO77w26Vi/MNMiyc2oPwmnyskcQLQ8ZWSk4rfM
vw0AdI1yKLUT47nJGPmgeh5uTPwRtp3251wTdYoQyv4YR+brIVyFvINghgVQJVV15ZpueJdiGWWX
5cqHcE6hACwwx/tOfs9QrzdyooRD1fjWr3UcIoZ7tgMfOGUiPwQJ/YhkKfKNEO31TNF8Cdc/iCcP
NZsgXsUJ0mG/aEFni/pjM7iwpvgGHyOXqQAzBoU5LLhVLaOwwEBKMseVQ1sjiUj0vMJnik/iWCk/
bUmuuymfBuS2Xq8znNm8OYxYAevS/9iAmzaDFU8436gwBsN9BUTd3uvWekdgGH0UW6NMhjeiAAlO
m/t9CLvxrZmUg48NjB9W+Oo2MONrRMYf/zJ3a6jZssm89yic3hez/VoaUs7ZTwlQ5FNxAqWyQhvY
GjDNAIpPVM/jEKBLtAHZcUsG4cEYuT2MpMakUBtXS6EYTqfF+OSwr2ImXbgnUo4+iFBsDzVhKhfI
hDHRaS3SpSCxGMOE9Z4kyehoRs0ruiTSk/MAHR532JZ0SbHhdn0M3fgaNDzkx39dYdweF1tf96SJ
/VV9+clI0PQZfs7HXpOmaLqNfW0z6DmAMSE4jANBTq3zzgrhPnXGiQ9tjLdLSHSxHPnkdDYa538Z
sP/H+svd/9Jf/lsy3f3EU150bJlWSpHLX/h3h7my/3EsG4OBNhXUHWED1hl/2+5//y8l/hEEimAR
NzUAdHtFBf0fh7my/tFIBqSrTJvHHPzZfzjMlfwHEQpqBkyuls0FLv87BnM8pv/JX+5YWpomhYQy
la0gz1j/H/cnrQy7CHsCj0w15MGR9WrwJoHoZ5smR9+FmoiKMipCYqBGRJPKCdr7vE7nvUOoxDY2
Zb4Xda3ZQVCCAEq3H4wKHxEakv4qsafhJFTeHGJytHzTLsw905z+WHdkYwmGjyfKM4HPuDAPMrKW
mtcyJgSriZP7VszNtiZtHPaVglHS4pbQFRkzGFAWAsdIe9CiwdK3zA5eX8p9QFv4oUBfPLCsnv9I
AmZ5yCSAbzohV1sqvcc9AL2EtTlelsXzp4qUUnw6Ntfi6P3UhPdsyn+RZ2sbjKboHLEnfwNrXt7o
W28uXoXl9AjYOWPYnpJm5eacJVVuB362lCWeRIn317CKfZU48sSpxFVkkrVrJSa4trTvdi5fYF/O
xdcSo/TtC2/eycitjmVIdZGBICaigiw012Qj1KWQjEuHnlZ7ZCVHXu/dWQFIUrMfwgN2EdJC2xha
mU1uqDWsMEl2H4iAA8HAtGxv5cBgvrIoWcpCEiLkBu3ecGZxXw42JNeFX0Qcqu+8SRLc5nZ1Jxkl
o14CHhgbc+VDF3c2plST74TFBxLcGyjczalqg3nbhpFHPzSx3u1C82tWS7HPdbtGF1WE2fDJsudh
1D3UszrWxAT6aCtGprHrV1iWijkwAwgMFzh5KAIqn7nuikwS3cGA2HiUQ2Gt2iw0M11ovTdlpd+L
mi2gimv1FAaNx75csVz10rjDPDaJ67y1ZxuLTTNC8XP0S69LZqpWMEpfG8NE5vIir5xeum/a8cZj
GkoH+ZKr3gHc43Y2EUO0MBbeJ7OGy0IjOzgM7RLEWqw/HoyUKrPlMH6DXVBw1ZE/ViLSJeR48NCy
trxsH2XTZvdlGuvbxmTNl9k1+7BZDsjX3QIU/RiMtERxNp6t0Qxvyirl9pKp516LCTDI3PfmJcTg
+zDmdXQtsg43bjBUdzPBMvuxzMM/rEJpxGQ8aG5Yi2RPhI8WTyY71U2SjOX7mud2xXxqvBiFs7BY
Ax3iQzkObwRMrNuiz7ndcYX2x8rrylO7sK3PBIhARrjcf2lh6pO26vnaVR0jeRdurM3E+rHPEhre
RBbn0Rjjx8GyCdUB9cX+TMOR9DHDl9deXtu3aSecCa0Y8MtCDGO76UZr/LVS4azdenEJjay+qwZc
QHNlMQOl3+vfqBGye8OOstcAmB5bzyh2qQbD6VTKeNovQc02ES1b/MeEaLo3xsW4cztN5rONyQb6
agSIL+t/oShbG1K/o3uxJOaCxrbqIf1MrXnunWGNd2wR81VeH34zSkye3WFEhTS0CXNLM4dCQME5
r+ttayi2S1aRBgHmq//Akh/eE2A3HmZHkx0O+q648pJ8egA1CpY7N5sl9qeU1HPiS23KKWRqGHat
e9iZFKVs8e+TJCJmDB6xAxyi4yuiDRjfktzzDh1P8ltmlzYbvQQP2xmhXvtjKLv7HsCkHeMolR8p
opeK3c4qK7FTl84jye18NxHNWOKJLrBuDs3Y7O1YIEUJVTx8kqDaBfw0bvMZY3IjObodK3YB8Jpx
m1YfZm5m6PtV/cMo0kIKDWB/g4gwP7GYpBTMmuEnS1x9Z+Pb3Y+DNYL55UUhD6Qsc4EsMAh2yKM4
k5jSuYDAIDnvYgBeK1AbusAsymubjQxZbsN04/HmXLgu6lNtWBX+thk6qNOZU4DZLHZu8zCC/qUG
EN4u1vjneNbRfS+XBWfFFNMFBGq6KpCUY7zDrHNKw7Lm1ahWvVun4xZTCpt3FLAnAqQHXIg0zObG
KQ37kS+lMiTSNr1vXo7Ry9Q48rPXmObKQRhHr1Ksaqc4ao75kAlwFk5+RqkDssipKYr4PMtzRD9y
zeKg3WULzDk8U7GxAd2Fx9Do2YLgxqUvLpAGMP8own3suZznneLII1OiLaA+eUROdlMtr+sSyUlt
zxK9TyMeoDOE26Fq4ttyKoLniZuLgWSto7dWqQEIf2v/VexvTk25zK/mSPp4EqEKqVnT3kVcHIiP
3GL6MpJyeAy8dJk2VdbjzG9rJlhjJ9CBZYZKzgun/gfvUPPOn2Q/2Fx4sfBt3q0ZdYDH64lHPiaO
I3EHecdyAKS8Q5Sqz1wtU1siDBCUzsqOT5kMNctHPJuviU70MTXAYfWyDwizLeNHmduK8b2lvjsj
dF57G1kEysPSQwjgJtdxnTlvbIxSPF5of2TduG95srAKj2snQVZAumSUR+1DHbrZb2fq5cA7ARfC
7Qi5Il8CF3DbtcWZKXYHihqqe8ZKlO7fXQ6x8srdgr6YsLgkQFYcSlgrVRIrZI+JfTTyDP2favWD
IFbwBa2LyWCJnedG6breCzcIbtbSCJJYy95kOzRDbm8BRLB3N1NGkZqnbE+YfXKTeSukppUyvBUQ
kF/ikncm4jI1t3ooiSAZRnPaF3lv/HWpO9x1jetcESRDeM/YCHk9Ao3gEVhHOIlSqD7KaEYDb1QF
BjXmhawtEH/sUU+7+6q1vbvUw3u/jeq5IuGgkSPqaq/Ir2aTcR7mggVOpxnm3SkVXPCHXuY5hMKw
JHgrxVfHLsKsi0PK49lsemv2vhbJBHdTa7u67TE2s6wL0FVU6EzUUSYmgrW6q1S4tUyvr/fd3HGL
6zZw6bpqo49v7WKK49V/aP+4PPkQuYcVHRKmDKhoxvPLwu8Ky0e/8HuSrPVu8BET7ZFEITd/JNCf
Bw1Cnx1nBYJ0o4GPW7jjit+ivS7pY+mg8WKDA1s1W9iDsmBiOxRkSHV8PO9IABZDh49L9VUgClrm
6wX1/8gUxtThJ7SjLbrvAbMf5JQ4rb97uPSa/UVAwr3UqwqItCZc02P72FQvifs8hI/OipmgVkRZ
WPBQVdN5dn7b6EGS2tZj3WwVyUcEcC/DNW6sm7i5b6tHfC5Hz26+I5NAYwsVVjeeDLXjvEC7g4NO
PM4DI5R+xqBS48seT4xzX62+fs51f3E6edZJ9VRX+tlpssNMHlsQoilevmv3kIJSB56PENYoPujd
3xpVY4LtnpgPNAeVzN6J1dj07no+pS1ODrkRefAoUHddSMIEbAlILbjqTKRoaXBMGswXBioRmVDl
Kzn+mtPYkOw1O89pV9e/HRbTjHPbZQb2ycMz70YcJSY2tY1XgWfuWgbHQR0vhzFyOTJCKxr2CUXk
Ji8Sa/JjnHIU7NkTCaPZFxELOPnp6Q8diqkNML/VGBl8uEGf+VXs/FgIBCsuQGhp+JxH8vZg3b26
SGE6oga3JJd6AEJtBKhEsC1bp5nn/VK7vkeQ1HVWOuF9J0Lpd+OCLXhpCQfGhb7LBhzdc4XWpHWq
FyJ4xHasoF6Q9U1gM4kFx4DpwrbsjOGBhIrublj16ykA1o2DipMxJ7/vqiNlrKgJOytw0PVq/gLP
t3oP25av5yGUEuipeW3r5yBDW1eq+zKavLNnFQ+VwtDAbA+V2egxFRyHNyrVj27xpJ+WjAcS/MCe
4W1WfrUtSM0iFHUGgh6zlWm47dNYwYOjbMis6LWrOAMajxs9jgFPsBAVG0Vzhp3I4aS3+tcl5K3W
6On2cd/EWGFIgA8mRCyNGgFUWAO5RJMl/WXEztBgfPX7vHrr5SoUtK0Sf14Y7ZBJUVA7vaazcb4W
LmKMP1NzJEFJ+IMXQMcvtHlgg2ywDRSfbB+wZNaT8nt0Y5BIAkTzRlad6jwlVUkE6W6oO/3mMa26
naba6fHATO2fy8DmXrNvuxjuYF3b8DFf4xKcAHBWJ0JZn3oPU9ikX6LAABYuIyYQZjQXnbF3ppgL
8YrYbHqTsMrIHFDyxmuiAscFvir70NoMqgPbcFHMGtSR9OhowxYhby3W75eyjwoOni6wn8cSugT2
IpZIJKPxW2ObteuHgFvegxyC9hDNdxiXyUNl8pOOVpCeCORxv3pAOddVY3dPY4a11oU//5pi6EAA
B1VMzCj3EPnPjc/Tn1BvIl/yR2aJOTWP099GXu2+DmW7PBq6ZRI+5Y1zstSinkvP9J5aFP6XnMMD
GRh7sHZb8X7vw6H8VyaXNb41i8nOwysMU1LSFMl8RLhvv9cTKyXdryeU5cb60keOYe0YxgqW2+6A
DW4URROfAjksrzS/bembGAoKXy3o+yYoqttGO8YHFkQo5KRzHaI0p9NpbLGwnAeHjTuoLB4Xw1u1
fM5IW1xJjfqjqI4FI4fzDDPlIOfWhmfT1y1TBK90sM60nb6egJWVq9UTeU+ukCgtHnYfbyRBval7
NEdicXf2DGGgD6MAVeYcshRG7DA7BLx7i2XsZgIyjq0xfdagF4hFR9duIR19dsn3PARymbZG3S2/
wowqgGCLmcOobQBPgfmLeU1DcFrU7NeW6iLQXsa6I5y4Q+YRa4s0mf2bSI7eExvcIu109BdgHaET
Gnk+AIaTqCmSO0dOy5m/ZVw4Suabceznb9nZzVUFsg/SOZes35p5dinjcrpl5m3s6lFNj3HaqvPi
RMQTOAhsllmTYQiB3XquFz19LKlr31J9rM6uWV9CZD9colm8nZOk2o/5yECfAKX0FsFW4ieL097G
LbzOTd0q6sd6yFrSNMivHFJaST8dIVBu2NNXf5XXVreV27ZosSdr2Dm2FbJUZhm4j1QrTnZdk3qK
Cq3w6UmjYMMmSH4uLFUglGYwBO3CcI7V0qQ9CTGhCnfoVjyeWmcmkGnp++hJNcGUgxeNJX6SjMUP
GrF6us81Mm2k/+LgjHyD27hUiZ9mw3OVM8VOcO8ozWo7KTGKJLNJJyDpRPT6nzJxwlXMqLaTvUpK
A+Alvi2xbFOxQ7qfzfYFt17+KLO+qy6WFTFfAYhxSygDwrbeWa7WduudkgKVWtJP4+v/6DmmFOAl
/wtQZh8Xv/9pjvmvv/Dvg0zD+Qc9j7BZ03uCOG1h/Qcrk8XhP8IR/AHPrGdLppb/McqU5j+2Y5vS
85SQrtbq/8IynX+kZ2mwlpYlTFua1n9nkgmR8T8jzDW6ML6I1rR0wlWWkOuo8/8Bw/fsokxE37uE
AA3KD+87VSNmeGBVW9xT1maBhMLT6SK7N+7KOa2OQ4HRgmE7UMTBujeICii6JL0i+wbOQGA+hKjC
9oiUPkFzcuHXXeSzbty62V844Tsh++BRRuVbOUDpIsX+wcHDuHHxNdQWrMYpfTa85pmtzlNJJ+5a
MMzq9jQV1CSyUZxSotmh+zmDHozgNm/ivvwbzPAhdAXuLgUYoxcgAws00kGD/slNBYRPBAKmCkok
6tOlGDBNmzENzlw95/MKztVkBI4TSd426YV2xQmX9+NWEyoGyTx8tN36lk24cRp195Ilzb2FPulu
7hhU4iUND6hVcXo8kmV8y6s++4YOXswiu4vqJ6r2v9CqCNmV4YETsmXmGaGXsczHDNSXFcaYy8Yv
26lDP0G8fB2R7LWCzVyMMx+qkR+6Y67BD72EEWnoBed2bKF2GKNTSM7Gpg+CPXUGS0oPS06WdJcw
N19mEuIZbQUZw8nyHCovPQbC9tXgpmdzUp8KbQX+FT9xmue8DVDZ6h9M48pTrJ9ksBwWnL2Fewyt
vLlurOnactJb+hQgb/Warpe4Z01RinVt5Tyj48Q5NnQ7HEE/GQT8TZFTINOtDcfcUNeTk+r7SIvd
yuXGTabnC9mGT9KMflDK8HEFcfUmh5OqaXGJjlVQPTCsDbjkN4xsYIAleUiWYSavUyeS285wPxZB
yHjVI0NZGBcYXRL52UR9lnSHwIgGf8rKl2HUH1jw9MFlwlkIjHmlcI7Y+uElaUlGrJBXYwxlD4rZ
oxFbTCozZF6VSA9yYkFlFPLNQwzH/Ucr1KKzwWgxRggmRXdX9tRPka1OYqYjmFT/Z3lYXYO2j64j
DMr8gI1Vm1tkC1vHcNIddw52/7E+V1NQQU92xQHzGXBwzKdyFieS6cMD8cThxo3M6KlLwWkkCyNq
fSNGogZJ8yEi1EOKTwwfkDM2ASRZZr5kJsnob6LgjxgtVJXd+60j2VNONWLmdPphPMwbfheWVbi3
p2o5mnUSb3k4PLADmzKtvHMej3fxTCFgw7HHNczd+R2Pec6/z6DA6DVLgiA6A3zBiBT8KHBDxymR
cCYw5XmCApq+nPABVM2blM/xPIryPZIUMIW2GyK/5HgnheeTmracJptvUfbpRSyW3usKAz1cQ4A4
IADIY/Nb2KLUquEN4kzS63qDBMMkP0kEHmnKBsUzEV7ka5KygmnEaxEbE3EgDWZZJ/Djwo62vGpP
lLjLXrU9iFsDsI75BMW83hBXd2ni+ZpdDPMtTIF4WIxtMhg7h8iSBf9W7ybmVgL7OMnIPPQihySj
RoQHbo2xJtMCcXiLgSX/ZtphsFiWGqkkA6OcgCuKI76PfsRZQRA0umH3nfYRnSVakG0Sinf05hHP
mYhPcQQUZ76Aa+ft6WZrY9rO41jJi9PfVJDzc5E8gGoMIGtuc5pdfjoy4SuPabw1+p1ncYSJ8dkx
zGsxQOUnUIGPIphO44LxMZlCGxDsd9uF0EvqLDwbtj5LbYLOJQ8MFyRZXuHSbADh/djheJdXnnEK
m49UTseKdQQybDR+9gAZOYxg8hg5kpDecRffavGNAtNBNWjAYWAiEafmZ+zCF8Am3245p+/MNiNJ
2knPaR8jXioshqdS70DfwiRk0eUDCNJoz+sz2VXvQUk2TVwMIAknHKH5hKfyEulZ3kyVfOoGAra7
8oUDJ/D5LsP7qkfZv4Se79XTz0ymS5bRqHyZBXbq1OKbTavkShodexXjdhqhNIQlxt1VhIzycup5
XmcLB6OtnojwAEfZbUjeaZlIBXscXjIn78cSybWyl5vEi04M/PeFGSc7IqMaVQZnQTbMZho8P6fR
rXt+l/0Y39Q6/GgI3SwmxPDSQoq0ChKQhNzS2dHbWlf5Ut/lSf3MlvOm79x9L+LbBFn8JjW9u6yH
TjmSHWWAZo5zzjgDHw6OGBGAPiHCEU36IZ2xm+iI9HTBGHfOCUsLPjrJ7bv+A37Wd5RxNEvmC6V0
uGE+t9KxnkMyQpy+fTZGhBXwQk+NmdxXICsRDhliI3HTGaBA9wgaV7vyclf57MCoJK3px6yM3wku
9nrwMVVf5k1qp0esIUzJLfMXQMaJ4QOLCqS2PUa/3hyhSAbeK926dWhF/ACw74B1bpMitGBVlrLr
8lCMuGn3CM6YiE3M3oVgbVF+TkN5AOJxhd4r2dKYvFRtBI9nTrbxcCejglirrIQDpJLjZIonZdlX
ed/uncGJduNs3sNfTXYInwqgW0u8c0bnMxbms7Kq+Win+o5WiWa37m6MXjI56ThG6vouESxSQV9n
G3RQmNeCY2ehQUArkKv5Vi495bPXJcwxW0gppb0zAl7jMg4wnMXDC+PHFu9F/cb8lxFLZT6XVvFB
j0w4sQuJs8mLfWvCVgkz0NoxjSZnv3ioVrhUXiGqc4JtWgRXifdpLPqvXJg+sDafGTBkbyIDmFE5
2ZdU9ndGH7fNOuZqbvudhfkRT00IxWUYj4MncRSRB45CbM7McDcqeoVZgkaAmwVwRSIEQms5pbsS
9yWulvwlbrqruuZPG128JhSjfoOYpBaEJy6OeQspXPhLWz4GxmwdHct9STH6eSnN1SKJ55FpL/2x
ak7l5HC8dfV9Z2fPNo7LoyfcZxSQnyu3YfA0mYd6rO6xJByUMdFEhY5xcPtbJUmiB7fOOCZuIRim
wXnywMyGfbpP+xprEh7oqXEPjMl1Mbx0xY9LgjGza/EnUiQv6cSRyogm7MOHlrlubRc33LAYn2mH
Y9f+roMPTIDGDuYdZZUa6r0z9hyXDbkfX7VRbzuzvkL3ExwQFDIUdLbSLt4CTdR1Y7gFNVJOYQP5
wV3y7FAucjvCxyZD3mED7t2piq23y+6Lr0iQdLqoM97PHDhOB93XPSc4oLagc2s/c8MeLKNiHlwI
5gPVRxe5yV0BB3whMIePauYljPsPJa+9slIvbqgOUWCy/SNdJ7btFXxq4HLmC23Ya3F0w3s4Sjc2
GVDx/1sieOgbLoFEDsckg9QIuKA8zG35btV257ehmfqpzgvIaIakBjbI09MbpZq/yvZ+yRni++/u
XG0N+6lhqt5Mks26Y+H8tzeqU8cR5T5oGnfm40h2nRkiwtLw39z21zBXgvFwPzRp43eMe8/KQ8ce
O76rmO6UBFBhu+eTyyHEhb8pV+8ut9nX2IunKUYgetYMIz27BJDO7rNPGwJglXHVqEZshLOMJxSB
H1HPZLOrGCoairkZpMUDWVUOUdELdRFFGwlnD6JvTipOziIf530E/IPOHvaCzm4KpyVmzBkRApkO
Gosg3SuFhR0VtrW1dUdCmlH/gZL7IX2y3yI22hWJvtYw+LZRwwgN2co56Ap9VIXyCYe5mrOXAdNs
ErmHNmEGAXMJntUyHdhjDAwEGAWNIxNEXf2mzQqDblmpeUmZozso+TS6Z0RIV4s3fk3SvidM+zHM
QSd+Y5u87dV7NZEvL3J2YQsdmrtiSETwCxYFKEKDs9ET6pHr/s+RLuY9IhYDvDI9nt8MbSeCUBRy
qZ4A0RtiR2LHmy4bqFpNVx5Do6U+WYHhJmvTNHcGxOjoznOEb0tocl+XeXDu5Hg/Gz2/BhiH2eRd
YjfQ59LoKdIdY+ciqkvy/g4hxYIaDeydzayMBSJy09B41miy2Jhx1to/Nc75Zb2K5eCEO1riT+Wx
t2rb78bDrFRj8oATcEQnSVE8vY9QPzZB0n9Bp7B2OY/VJoqIA4iPFYDjTT1CsWIoNinsVAtBgyk/
sfhmbne1ZPArdPBWuiDP2sY7mi2PUjXwn23m25FtD1cDnqu5SxChcXdUnYF9RN9MA9QfOEYtr7rx
xIgIeUCF3D4bWUsE+j1eiCPP8vGhkcVN51TvzBdDBb7HIAtqDm5Kc7wLKCYr/WfWORb5Bft1Fn7S
4X0mwZP0hnDfwR0bKYYh7154PM+yts8ah/MpNO2PDmjhtLBxqR0yGXRQPI0qee2t8qFLnTuvGllT
ifpUeg2/pyZF1YGTOg/MdjexXiPjDatGRuCmk53iHGBzPi8YM5kNe/3yJ0tv3Ij4SMFj+sw7QTZA
AGjsl6noLlMUlqyzyHrPRoAiwy8wv7n8mrDdrYb7G3iWeByW5xnawKhMzPWamovxpkELmL5NeY8k
CWYe01p2Ul19LKZEYEGmWKXEXFIS5PLqi5bXhHCxXMoAyy5Lib2D53gz76ba+u1SLMCpIzdlnuPL
byhc4vYY2t9OmJ/K9WSPjJdmQF44rjQX+TRp+tEwqZ5NeCZe5BHSCh6y0rTTGKFoMADbdRFxQFam
KFQ2kdmBYDXKE452PmjsvI5RVxsvfYoL89UoED70pLOKOuVhDz8VQanbKLhvSAOHDHA7tc2zWfYJ
B0b+1ivBQkUNL2IwrxGlnAZveMcfkn1T6nzWS7wnLAkwPI/4HlQM7YwFuw6V8wvGIJug1/ARoW18
iSbW4K0aFvK/nT+QvsPOTE/BApmd1CAAtXOpto7OPCK5gm+rHog8sDh5AOahvzd9zzNux9iEN+eY
N2mGay5oPXq6CUqzQ1QA6ofVIMJdgb5gx0YSfezKlCvY7xAaDFobc9OeAUcFtnAMd3OY8W/Q88Jp
XLfjuDrdqiElIWjOMTKcbZeRrmC54XKBputrQtW2rBPg8CdecYgcInpc3WEZrgbrbDjg4MCFblor
tiFFshaKqr0mAQ2ozfQRO9XRdsCvCW8CMF+CaKeIBojA2Cju7sndmC9Ss462EDZlld6ZFWGRwlj+
RiTYp0LBQSOtmjkuD3SvBzpYQI22qA+KSv8E79VnnfRRMn/jtkV/giOqa/t7t+geatGgWu6iUxVY
z8KTGt1VkG9NUAhDXX/bXrVwuljWTukQsvvMFbTGT+90MqDKZp2nqmvyzK8Gx85Okdvva8C2W0eC
YCBADS88dAHY9AYGXlUQyeo8xHmeMeMaeMVERQ9SnayUS5s5+W1o4HmWeXGPApDEKJ3+pE3O7T7S
2KRjRVFNBmiIab9tJRIp8Ifl/Mh9sLejOT0A5a235KRBLrHio2VqfNE1RRIb7LKp8XeId2+ik3Tx
mffr4tsZZnAVMydZH1xJbdtnES9b0uZZdah6QA+Tv/dUx6eiuBdCOjdNohmEjUTSwxFD0mfj6Skb
fZjQV8/vLnqS28HcKZsbniXGh6MoUYUbol/R5HGycNlAo+nfUhscTRlGN270bfanzCEbduY4y7mB
gdeIp6lfIKz26ChdJyDzsOeyBLqnkikjOAXI2xJPDkJ8Q2NLUIJkE7aSEdYSItg/R2Q4b5MJu8Wv
6qa8yx1B998Bd4C6yygMCSJfq88j2HoZuZ8qWfMhgtjY1zXA6rgev/Jeo3EcZ6yES8US968nwZAb
RqFOF8ZDXQzHqZ/wAK3GUAMRusLiprItpyuQFrIxnoO5YHdbAltaSlB2rfioUdInuPrCuNo7xA0s
wGPyvuSUy3YYissjwsdX2RBbiV5tuyx1w1yM8Wg6Py918IchVe26IXopfCscUUwynj0sdFNZJKFw
8vNu6R2uUstCXW0k+1Kpe2ew3nJaH2MeXIgSzhsQGDDl2ZqtHk6+bPj1193zYK9r6TJzd6yEDdO4
xY6TspqQ7iZP3JyJxfDYpMxJZS+3NmNPaHDiIpqRuFfEEJlL8tuIQ3gju/JpbnvvoHIv33iOHvzO
kY9xDY2umIvfwOy+2gbUJuGJ73Q8W7YRWwJXol2xWtU6wdvPnHHbhLRqU4uAEXndVAE5QHKk9iof
b1QdH11N6ANYh5HEcd5Xx03EPkmDcud001Mky798wIqTQlAIiuTXtOgLCA/ueiZCkmqGxX0AHpl5
UqJucxwzoPow5xbqmpgPUFUEpQdD6F2EvQxc9sgarXw50lp8tUt7l6Q5US7+lHfeMVIvzowtK1Jb
7TRoE+z+bKeKiFe8sPhf4t53alwLvdIHAM4bvag7BtKs1cziQYv+lOag3BIrgDvCzLFXIVwurpx0
ZWuMNxOSeLY2j5ERH9U8iEvWpO+G2VEQtErsVRHCtntkM+UeMfzWECc3keSBXoWhSz+94TN/GBOF
XU5wNkfx96LIVhwMpmBluE0oMLBOtEH+PsxYZ+F/URh3l9rreNEVo+ClkHcNhmeQfz94BR4G3dFu
JBnggCwhmp5av2kSd6PT6rJGBje8Q74HJG6fyHbx4/QuZJO7W70t26FloBWAFAvwMDXm4NcOmkkr
1StPLNvBjR8J4+K8xM/P0HhcUS3UDYuqkfG07dnD/LAZoj481LGoj6md/KTdjxVrMGKJB1W4HQAz
TA8JZN4rMFGnBZfM1iH83I9G5y8LW2BGrsHbvjo8CLWE1NE49Qpqu4TsgbMejDVY9Teol/iP5VgD
Uzb2fTv66LA5vdMEYHsUOmeyvQYWuWywfVqfgsKdvbSbjO4NB9NqsDOhq7KnpJnlfyztdEhlpmBr
1qmN0LNakHEDU1/HpKgzvAsFtgfsKGt88nnAkBrkexOZhb2X2i60x3zH9KffUlefzIYd679xdB7L
jSNbEP0iRMCbLUHQk6JI+Q1i1GoVUPC+gK+fw94o3sTMU7dEoOqazJNOxq1tgTwl4V6Gw4AspZGM
KJb+qhp306TER/oFiRTZAMl3vDqI0wL3xZlIXrBZA5KMlG7bpX/Nx/QsBgMDj+uvYxXrhK1aW0z3
BpJa/IFREmD98LUlIqfQBBVgnR3fvyFi8bdKsP4c3e5lMOYjzNORe5BajTQXHF+5tsXBg+OWPazH
hFs3/Wdt+eFOPMDlyUPllIeW1CF+zRQNWvqECw+rWyCyVU9gfes3N2LZd4aovwpeFmZhT1MDYBKQ
KsP3rnyvwGFixEGWMR9JDQgJ/troyHRQAHIzVct3YaDBqKFnIyYkZBRcoWM6a5A/e6Hq306Lc5Qy
BIXZnEWEUwe8kBZORBdWL90BxZ4J7lEWG1XDYZigoIzZYJ+mfv6M47tjxvheK+Lfhlj/zYLqv4BE
lXVjPWKUWLIPEtsRVTKws/dG4KxRk9g6acmJAC2LweRK74NzEHORsFqGxowizCBFdpUFZbfJ5mZa
uUZjP/kGHTnnWmjJR4CPW54RzLGlVoir6JDRuuY3W2+f3QdpXuN3PfTaJp+4lpCUc0Y0C/soxUSv
jsFIaafAeR57k0RbXw9bxuPWWJ8DPXXXSG7/86zmJR5MUnxac+uS2LWqbT3Begd/RlGZjQp0T/93
mI5tRkR4M6J1yAPcXH72HpvzxTAQOjKeR/3jvRKES0007hMVKyBSXQofvySurr+ifuQU9d6tjtP+
thD3zZq6fFYjNMZK4KUZhIfz2OC2HBJ2HLRiWvZeNBLwPbe4lZE/YDbwdosFo7ZrXBZjO3jOzlT5
PbCYeMy2jQq9v1hpWq5LFV8JlLplRLcwge3/Fl7N6qyehqgjeA3P60Mx9cLEC6RO/2SwirdIRcei
9JDxYxOu0gk2lNP/V/fuLo+SXkE+HgA1KXy94dx5+0EwKBsH9n81dZ7dkjcz1bt+CD5Mxzvbs7w0
bPVIFjo55iG1yRRIubxUzasAn4qkwf5ZKym1ZLu8AbLl2H3ybfeuWdNvHnd/qsFKz73hfFUNbR+Q
h50do8wjyGPH4jUC8fPgKkCFYe1w6dnIbhobKJ/xVvb9n1Q2SE5091N5nCkdzUcEYmEXcwiQfp5H
YvGOGkqD0IIEVvmuABbj/9U7m1Q5t+cnFcMTjrQb8nw/7IL2pttv5SI5huxlD2uSqUitL3xKaXFk
JNatyzl/ab3qrILlnQ0puw6V3IUrWdRMjREqyTOUxOjeIImwx6G1zL9Mjf1UGVx0KN62YMYXqP7m
JxIkl/NXhbY345tJGbE+ON6hCdstrP2hOPi6Pq7cOuMpMXX2p0iPQsfHgoJlHVSmx+filPJgIeJZ
aZ0J04DclpW9spvpZ/EmkhmH5JGKQn47ks2Vx1bB4rVfjw3cL0AOPVNwoL5ZfEYhOYdE5Z5GEKrI
49xi6ySfcY0syI8TfSvt7K9jPVBHfnoHgDfvx7bMjkUnyfNowGxr2r2qFSgsiAGTJdcNluVSK6hU
y/Fcemeznr8hrtfhw17P+0Kcb6asr2KsXrQMc6iFBEfad2Lb0x2XEsl9SfBTOTGxfy7oUkZvrDF8
6g0rUqP5VWp4DZpEXA1GyQkEI+KurS0bGFTBxBhbLsOMMW1DWRYoL/Vj0iNvtC4lRLGxDtK1wd4B
afA119mgMVfV9fTgM5Pp++R15AjDv4M+XmIbqclVCklqcdRb6zFkgpazRmVDG5nBKqqxfsZriEQ7
Fwrhpc3173oi8QSpzUuvIe7i43+LRf9uvmjWI67wgaPX5pPjFOBGy6XfjjzqS+adHbe54cghqJC9
m2NOB096N2bgNmENhKyAkQLQHVvQY0LE5n8BvX1jdeSuP47N8o3E5iqNFGVir4PDtQX8xg9ghykU
hmbrx9MtZ/m8GryZMzQJzQIxbdeOW9UOP9iSzjJhHeRB3hglNCBXXzcjq6s+GWkmSc7xhEvtH7vX
sptl5DjOExt7ijpGUkiQi+SqNNdk04Z2p87Gb5dzXA7Mu5yJWrQOLkJ3TCZEIzP0SXwtbnt/TOH7
aaovzSgvpfKPGjK6ygOxQlFfMwpNNrKiZnSRooZEb5yaFpLcgEZolfym00OOZ/DBOIr5ohvsIR56
K/olZ5O7LMRiNOK5RrxMl7RrmqB76wLHnT3W2UPCFsh1m31ezEdfr8aQftofYm6vji381Oyg7qhN
187OOpVmGQaBoNrEytXp5dYf+V6FP0REc18zaTerBySrb34GxOUANl/6NL9S7JBHk7lfhgugzW/b
Q2z74IScRx6l+LQL46BX1XsETJwWi4zt2jEy0payVwuV1GYQTKdadt2uP74tZkDr3P7qQK3C0q9v
Bj7t3HA0CG7BNw3BzpvkJ6CFVbzo9Bhe+cckQChEXx/ArdP+6HJsdm0DzANhylsQsAhcTP2n9DNv
w6admIL0spQUrPqgkSFRCrmu/ZRGmvJtbl3zlJXlp9sQIDjYsPGA/W6xnxRr6WtqpUAW1K7z3eZW
xnQiOTGS0vlMeE+RCAqFqJBqqfJmyABuSZh41eSHBfMb7Y4YjUPjWhhjavR8Djf3TM7hjiPldZwS
Orc++6kX4EJx3rZHxLb/MQhHAMC40wZh4Lb9DU7Jn1jaSVRnPBdpgphnrAckEcRrJNXfJtbuCsXw
ZhqCk6ppgHJz3M/sYxx+aWvPSJ55xct1ivurl7yGLky6UkEDYVi6GVgtrUzSSp22ZniCzkdRXxDV
ILHERGn5WWH6ptGi+tCW5RCPVUo90W88ERCo05D+3FB7Z4FiiqqTZ8fYZNSHdzvNCavOzyyQvzNX
0X4j9CUdnYI97hvEks6lG9NltyDr6MhG4CTdwAUCVGQvwCGrI0cX39Zsvxldo9yTxatLtmBsj2RV
wJqTLomDnTP/YlPjVbfOvQKuOi+/Ov7ezVLVMARglSv3HTQ6q+PK30/5VEWtfvYXB5dnak4c4yKN
Al0eCMo+4U+XRYG0w+KCMSEhOmOpg0KFMM6f2O0C5YWdWTmh6oyN+cCGxWZAUFlFg+O5U/eW9h27
djf70qT6EPgq/zjuQU568OwNEt5cm+xZom8LTxkbz+MpmwwFAwEE8grQO2Gi8jh17bF3LMIrJZLM
AIwgk8xu2RUsFrcx7vywF4ziRW0I6Jk09U7DPDLtHDqcertg1t8wZez2UpAbLPLvQBJhyK2NDB6M
sdM2/cYyh5StK3cGyQT6YNcnGC82SGX4cEXxt6eQWo1WYYTscTCylkAHwZS9MD5OVrM/RbNVvSFT
BEwVEICZTa9+w8indek/ues879KZOa1lRXk19/QfuW37uxbsRVrEGz3oX7PyseloVm1AV99UHomm
12BiF1unzquRobFPH8o0F+MFMy3fH++Gk0QsmbcCEdJkx1jX6uZH6eJsVL2x6jnBkj44+RaTNX1w
JypixfPha+Foy6OAkuOnRJWngmjcak7hM4vIhg4e5r7GwNtzDlzCH4S0exdAP8QcLUG9LWHtKi1g
HJMsGswvXR3+fYFIUmyZJDwttSs3qCcIOND6BsFp7CKEYLDFgPCYkQCQ/ZYIf4+ZZbZMlykQYWJs
R30W29gfnuep+kIrTS2cuAL7ghV181ScZy/gk8GhNA8l6uKa8V1dVf2pnfofRqMlpp7yufCX58SF
hYk4gx3Og79vzAQAekP9MzANjLJkeMSw2+lenxhZ4Tq8VWcHY82aTSVtbifhjpd7ux1Qli1X4bh3
r+/QdQ0IjtwimVceiNFDGXPfx4486knH8SC6rckEpOZgW9XQUrae2T7FuPJW1auWy2WjhsSOZIKY
a4mNoyTxAnEBs0webJxxZHkkhRHBFN/ZZvPp6FYLT/2hLkk+SKCNV3WCxAj4jvM4l65W4/+2C9Uq
O+8C//CKRbTEQpS9zv7yWj8wolhQfpTCxFQ4+kuC+CuKNZJWdamP93q2a047D/AlzWwt2DsVlvgm
p0I76574VLXP+281194KzjnCpnCGkrFNhLx09FEgwnjrF9aHrXtSzNl2HkNpNCS4VYQf75k2PrcL
LS9jndbEEz3H3dYY2nbvxf3JeRhTRaoFu0lYP0s+cm3NxMjaXfCmdfLgcSnTguVily1998qRuoPY
hysxlBn/rUbMVifEQaRDtjVxZ24QL5/I3iE7Q4E87Yy9OfZFhLofZVgl9kvGDInhdFvnfdSnJTIA
Pq2NY4oXW9gIhAy9iuA3vJh86lOwJJuuw4TRF1AvaZ5D00maldl2io0dZQ+joa4qf2LGTLVfv9LZ
AdrV5NuEJg2FVooAp+GeHTZkReFKn4iX1pnmUIeNvBEjoGbOkGLCO1WWkMnywqp3c1xu9SV+hd5/
VR7BRJ3Xwn5p6v+qwv5wc0bAqnrODd3ZzomzRRJSIuhnbrgMpIW4Cu3BGAOL6/qTbT5chr7+gc9j
eYoX977MVdSMjz2CzR2bGrF+8AHVxu58UQa4Oo+2Z12D0E5lwqRAt9xQ5h8Kah+x4eYLaN+jGqkN
aH8o6dtQXwx8Kikcbid7gT/wJ9HbV41MzBIzSZSb6euMFm+bFy3FismQptPEocrTswTfC3LlFjfI
7SfvOJGUldctiPsGYVfQgq9xFqqz7rFDSJ58ayG9jsW/W/PKB3x6ofLz9ZIWrETLneWlLIOARzO5
Q8/KNaPb46Ge65fB+dHYiYVjP0IbK5RJiAQI7g6fLIo7b+dXHX/IlKB7sjbazIxexLCnEKCFedJc
y9L7EFI9+R7Jz56QkoaA4jsJ4lMeMGQG97atG4+cs5pTaC6HnVPCheIW2zXCecUcB7CNXm4c2ZWm
BeKwGGQohkcGlJOOkZV0H6aoa3duLiQSVo8hFFOIJN1aEgEeAOqVXdft0UfdFMKOw5Jl9MMxdc3h
SNX8gQzfXiUULqzFexguLKb+fSk7mxDyccxJ3xzD6kHBVB5n1urf//z3hUBrd9fYI5Zx98nKCnnA
cfCmLard6oLVopcZFLOdakLLas+TNv60uFgQ8MK9XmS9V3b9m/Ri2phCfHLbk1XwiA5TdvInCFps
nF3zPRWGdkvU3u1de1dUnGyW5uKiLKBWSbvdgMfC/AUJ5WniIo2KzoSyZ1I/Jy3zdkPRWhgfqasz
NVtwdlhUgSaKxCjJsvfkX6JkgJhVjz8W/y51fz6MsXheMjzL5G9oFf5vLXN+4qH5HGaQtTquOtNA
o4R46105AyB1UhpVQXY8RtM/rW7loYYwO/FnufN0h+TjYN4JJGFDLBljtaikSrRAa4jaQ2gX6Sur
tnWqO8Y6hsaD0tr+FJ3+Oz52Uprpc9QgOoKmWaOPu6Ff/HD7IRJ2/188Wce0531gokrY+6Av8DHZ
x09oJiZCRQIBPzMW76y96LUn/XuUSC3N4SwBc6AJT374Xc5Cg6tlz3sUYbUNO93pWh7/Vr2NSj3V
EpXrY0fDikT8ncCqjYsxolAD0lCyWVhx53vrRBhg4irvhDvEoNtBS7vAqTbAEzIDqo7DgPIZxXo4
8lse2HOvlRIfw8J8ISfJywpYHvBB+CBhQuknHLWawzwx4CbhDzpCnb3ktYuhrauRNcBWnLBY6bWp
n/jG+sT7JiuNyf9o9WR1Wwe4NauyZhpdJL4X6on1iw0+NJfuXoDMDKGMdKFXLQIHyoQQPLfWHelU
3mBoYdWN/r5zvkbNIbNt/EmbobgsXhAfU8s7GdWAbCKAlt9sLL9wLrPu73yXIHVme1WYzynwx5F9
mU4/GLENXqIlRtASL907RJAHKKctz5qoN/kSLHvhYWaNhxT0JQaaFR8Lsgm3vlu4k0GVaqQpavHB
8lswV6OnHXwU/KSh0iN30ghnGrm2toNLzmZwJUwfCAS3Xi7IUsr76rswCUnH5GUj2kF44zL8mrHa
2Okhle7Jm4p3awL86sh3Yo3OsZOg9ZqG/TCJC4sxP1QTM4MWHWRbOgeVk2GlGQRteidwxpg9MZJx
Iu+SNn5pi8riL4aAuVr+ALmNKmRnWIPirzkfv7phOHSKlF9mEa2VkIqTBHjBQK/aPedwS6oQz0v/
xBr7h3iUu2h+4BJyPRjbsqb+ka/mUrwnCiSIcupb0bbPRkoRnGjF0wgiggX98Gs6DtLEoX3KK4Oo
ooehkyqfgbn51JI2v4/NBXUs4j72Kz/o4bOdNZd3AkpIQhvsiG1Le1vgQyVEj0Yg8iIIAldHEpvN
VsXRdIKR4N927piscWly+mQd0QnGfG3U0Q7SZwL0/A0/oQk2RvxtE/VVudKJCNnc4igytlbJ4HEC
NbMFqIS3algOeusnB8qD29KW82mwMXV6VBGtxx2OrYDYoNDIEntN3ypCNk7bnkh64psK/NvuDh7i
X60uboj3iq2NEXVbT4FivubnG1ugKk/wYORxY2DYTc5GMbx4dlK/lXqVnJfOR5dg6ciBF1c/GDXT
XN5TeSuSeqdjeNyxBplY0ujxNXfds1b6m2a5mA3ZYjopwzpQtE23DNOhfEQ792MTpRpHiGUU2nFc
+l0wpxcTLdxWH3hzzP7MqsY7FOyP4EuyP3IhvLcLvnJB7xH3AkziYzyp/LmMMvhzm1mAVkDFcHAY
9H/7CHKycXA+IWfJDW+2sy9mr7qTaPdaaxc3SKYXFpDmM1lVa1BSWSgkS0bVVdbNlBXx8YY0CJbl
H4lx0edcOyl0JqsRlc9baqbDMZl4uiQsnINtg0voeYJ20Cz4HWCzfHPUMkTwedV2SmPnjSkWCOO6
iaOk8E4WQxALzAvZI3xsTQlxRU+RbAr/zXJSQUo6OHhowCYdWKQtyHpyLHWjyeuGcfFqot7c6/Wc
HRCIM2tOoKcF6fBEww/tu2GJZUgUQhAP+mcWwDmubq28z9AIGIE1gjtJMm+drf9qzld0kL9lprnX
fhFXaLdIHmkwb1M4LXl8GoaaoIPeMLepVSPJys07QZ1yLaTjALapuP/t7LW18vhFMWnpYtY3ghpt
s6hAbgURnoj5Jud58smiASjx1i72tmqJcBlbdfTGWgBsJ11MG/S/jZirOwoI7nIw32FVOdnaq7pr
hs7x0mCvG5MqeZmMmAF8C7U69ypUlvqQbKwB3UKtGMQ4frIeSSsqi3R8HanNWz04BiI+F24+nkUJ
RkaV2BF0NV5x/EG3R8luZNjX+cvx6Y6mu2d7+RwM04yKMu853zRIeGOHJaRuRCS76Sdh33sUudjU
5nlZcu9aTzlbYWkXa2ZUF493YDeooVgDHKeuSy0VBeSA7DT+P2wzpO6EQ4BnAZmvvTceoFO9x70N
gnpj0JBHxT/YkVOs0jl/Daq0jiYyjNcMAsVxsM2fsjYFXgH7b+kU8dZcmH81KHvCJTO757b/YAbl
Hka33PdLRzYDCTmkbBSsLz0qUM8inkM0qN28gR/B6GdzB3F/DJN+GrEa07xned9vMJEEa0lmwxkY
XhC31Z0pp9dY5ZNOmu5+sNgRFg8/6z98a5Z4OpsFHR1RPrJU4mHby/RHtuWLh7g+Y08sk/qePvZk
uovzQgLGsEadwQn65A8xmKsswU0l4sc9DPOccPOpOkOeA/WYUuNZWUq3T2AlnJNs+3D7s9dt12SE
MD9vEhrLZeE0CJR9mTrhrYXifhGq+49LTt+IZmQOhOgNyKP24/ONkKdZj6k8AdRAfSkOwT3Wgblz
AAURZOgY+15Z6/Lx4kygbvYxVKt12fraVfY6GiYIHCuLcmatJ9N8N+HR9Rg3vsi4dh5r9wfOuN6Y
j8IDHQHRbka2MOPD8V023ds/o21BOfEEGvdjZm5T1a5619vGOzA05TEyzTYSmNaZjBKoamUMK7m2
URiZwwVc18sj2QczE1luhtHZF7hDKtKG7DyQkx5Rqb7MrK62QnD18ueX0cyzDnq+0A6itSy4OJCG
QOcxEbCTgARDP19NrszujI2WXcrMJJSx/+OYXv9SSO0PS0v7z8TFiEIseBsKpnMsmZAPT/F7Ic1r
KvTgRz+i07tKa4pvmqhYuoJG0i0gv7hsnoWTbOkq7cjIfWMLF4v0QJPyctKeUwGdwHi0jL6w0kPv
ZyM3ESUvCtNbQtBuSDuS7aXx0BKw9QvtxDvkoyIRKqaCLhJjOWtO8+Q2T0PTu1tySBBJdc1Lg6AZ
gR/BPpnpgUwbm73nK5seM++uXYdO2NIgfs52j81Ztdj7qJLNmhezjI9N0vk7t/aJ0eHPolXzCMdw
a4LlGmo5uTy0WXrd0PQKVCUlWYY6vFJqsWrZ0eTRfqEBwF+s9s3sH3HSqUO7EHzpdEy0HF1de9c4
92BUQyIp63Uy2/m2N2k3ITbMH4OmfcwuGzA6Unkl+yEluPgtSZIL5Bw4aQ9edTbhxWRKWy5OEEnW
JZuJFMOXKbgueDeOHDHogoMhZk3TxxEB3P2mHibv7E3TsxIlglMshtG8CH7g3HFPWdZ8Wqi11l3q
2ydLMQEahv4qpizYDHMCNqIT1tGEkSfpWw20yCfPrrozKKhoMZiGKg3QJfjj+FAGmXlAQwbqpOPs
J6d+1JphbdZwowmP1kr9ZBXVq6hHVhJDhiD2EQXU6zI9gqa14rx76hwGvOy3FrJFe3GW7a+lakQA
S/aXUd/ZEZQpZmswz69dun7s6wV8+JVeiXeCkIlHLCLNEjntLnc7IxhSHEUK1LetzoPx+YCsOME8
hyx1L1rn3XFe2mtdz4ko1uyww5CEldF5TYX8UxksLwMbeRkZBKE78WpCfdUB0r7GSwURtCTZItDs
L5scBVZVlVj7vcDaRFYHw17v2RZqFSyjFeGgM0iiM77sGJV8XSG+WshfRan6hWppDvUW7TM49m+/
XzLy41z0UbZ/lhClsPfBIYkz0kGruAUAo3FaL4u/BxIMqM8hknDg+/V23q8LAuegRf2ngQDd0lYU
p5j5EQKOTttxgBChqlfPQBSP7PJOZFvO9LXghHyHYfY4txcPpNARNN6u9BWbXO+5dAUw4sxb10ZA
xOpsRn6xxZJytgMmfvSWxCxm3pbJZjjNxKObvXcTk3QhSH/qcfvlYSddy7ll1WydjZmFdKyCvf3A
EjpAG/idmadlQW0PQfxc2iHLvbBmcDw6FFZ2HgchxtbnpibOc8HM1cNB0QO4OV5hfeRT+kuG9beU
xs9YwOF3Huq2MpAvwdB+aqk7rQGSkX8K0hDOkEHFzXKiC/S7WHoCFLFXWDHGNCYtPoQZbJINr3zt
K96YceN61JNZs80G602N84dtBx+yUfcB9BlXVLNfEBJiSKIyTLR2V8YE12HBOWO9Hh6ySr+u6SOg
8Lmvs5b2TwlUkLVMHNCmmfuRLfXGroCXwI5ElrT0F7/RwzQ20VY3JxchCnI8h+Hq/N3XcBhqjAd9
90Jiy1NJcOUAELd0/DPhX+fAop+3TNpKJMHexiJ4PfRH9pILgEUfFjXaIhNZvH+pCuQrcd+vQTwS
LeX/CdLZWvdp9oUs5ZshMrYP33+aVXHPG/PaKut5JMuatfY1lfHJLH0GwQAbrQ4x68D3sS1U835t
vwvCNRPX2/cFZh99jKamoObjalcZ7WSs2yhdPRK8SxBmTjvDZxpJgfV47idx7FT3BXaToj0jdbCj
+a9OOORH4BS8P5w5M6xk27B2Bsvd1YC1wAzytePIAIVb9dRJjkbM2pEmrVDM+0DonBYzTfFoyItn
g5mBvrmezQJhc/5gMxvlzTKNH1QMfei6y9mW6AXr7Mb28TpNLd9B+8wNrOHIoJZW3IJ2RxevsGbA
R/T6n3KI1SYb0NXkJH33zqpFTLpCd4zRVxutY0sgCDuTmWXJmZ1YZ1vYVRAYry03u5OVXlz+fVkM
XeFKw31D3ujkaC91a/mXf1+6BEGdxJBL34WpaJiiZGLoy+G+So3ixSb1ft0aw3ScJOAVEDn8fkvQ
ngChMHZJn9WFNk1RTguPoA91c7dsnABZJLbp7Ri418kb0zXrqF9Qenz/ZN75okeU6ybOmgDFdo0W
zrh2rnqC9e8cMaQYV64utYspZVYOEO+W/QaXYR0pD15ZnBnbYI6bLQkkOmjDZjkLtja8wmUKTWY8
ak0j9wuaA65HVkZGy+D13z8iWyKTBw8GSRaSMQI7eJ7X5qCQZflZayM1UsHaUvFEe8eXoLX41XQ8
L7VpWAd7Fia8czAipltpm2ISz77bv3iksoVFZ713PflGw+MLdA2x1kq14Q3+s8zDeOhqazzY3V+H
QnTf2DhwLTLrcnYhLr5EL+jDpW6CHRvj+UAIKpaRx4ZWS7qDqzfdYd6K0rgjZkyjNO7gxy/8uqGK
mBqfhOMQ4YmDNeMJm921hy5078phJ9iLASnLGE5X2pG9SbaOO0PbZ9CqmjL7w0arObuLZ99mP9/d
wb1csEvXLy7SXEYLdcYy1ksfP7bNhAdTQJAibPfAZ/KRjjRR0HCaAUs1iwakvfVtaPV4xYv/Us7g
2mWXbSo975CtzxNV19BslY2JS6BWUHp2znDgrRu8xqEE1AhDknmGbrKO8B7TJOWC+lFne/mTxEAA
piYIeB4b46TOIC2TqNfat9ILNk0/LGddZEtooicubdO8oyczmjcKgmQ/lPBTNMR6Flf5RauQ2CZN
ce5YMzm9/cFf/QmvXOfUjBHzTYGUYOM7DWd+SphIjL3Qh6g+z/eKsz2xLT8KfPnTBbh/bYMsdRxS
FD76ckha+euzVCIh7K8zscT1xfQfNOmY/y5z8D9WP66X7T0UME3LZaGJ7FcHOr/qB8Rhj/rBu0Iy
Xxc1EkeVo07tKEEL/RG62IvfaUjPeMtRm1RQvRODK0wvwJrN5z4RBxp1yHWqP7TEIT0oWZwJhfmh
FLnOjytk61tFTYjxJlb+ucefv+IqH3Ef2FnkI4ffNmjP/QW6oBz9ddKNv+liPjeKlAOmU0jijbLa
GYyyFZB6Rxf+zixd2oV43rh194LK+NkobSPCGDl4yKUR7LAulZ/xgvak1h0cDL3+UeRtEI0Ervks
nDWZRWSiT+RIXb2ycKmk+8/W0+hhamijvo3TSjHbR9OXH6c2+2jowEMN0BrOBr44sxzR9tOkN65v
n2tB2k7S1RFO6mezCahv51hbl5LdqO552MkD8OuMJtlvOe5k3KxyPGBc3UqUCGuVAruwzPg/iIXe
oA9R7MobRtt7TnoeGB0YYryibmxCJa3KyEYyTB66juy2uPkpZIW6r17LyqtX1SNW2Sjml46cwnUf
E53HFq6EWBDUUQFUGloJwtV5BvVUT2B0K+PDAOHDQJx4lE5n7IGoaTQ6av95+XD9aq8B1UX/QM40
c1r2goorjjzgtgB2P5SW2HoNmQzujIBLV42KspoEq4UZcczTZfvNqe3hk9lEOE09wSnGSLSO6N61
3o5D/jXXZh0gFUS8ti5g+Fog9fYQiYkwRmztu91nW0Nm0GkH9MKCy4hSe5lYRC8iwl8WmnGDHL/4
dpDdyBT1UwyTxWpazGzzDKrB+27nNtjWBcZyfEmvHthjE86YdKlozKGAC0qOKPOtAZUfxv+5RXGq
FX6UoClBooKg2tD+lpHLMGZDet2NawfhMmuVL/pueGXBOB1aUb/2Sb6bA/MjTdtvp+vfRsmNqz3Q
BGqeki27L5KPSGMVCy61drkCW3llLfek4/Ov+umVxK1TYPRbsyu3qpTftVcfQFwakWURL+XKi2z4
peCExCmPqAXPBQq75NcuDUSK6cGxHjyNxvmNx+QoiYBTwfiBiS4dNYxMDVqrtsaWjQt91Wjjk5O4
1hZQVgcttGcT32qRhZ66nRsb5Co/OWOek4er7+pxVWq56Z0kmdtxxes42Y+VRFXceIJinqjLRC22
AgcVrMy4jMNisO/TkNzcGCvJONBMxjTOYZlVxOwgxgccN78DpGtYV2cGmlfwQAddasz+U8fH72gj
zE3Pj6C+rVmpj9TLxtDvIVrO2beDyWzGDg55n8kR4H5YAEb6NRY4DbLkq+sfc+GlJJHtoVfzxIwl
ICnHreuMd8a8x1YaXujHxYjQrkNJnAOPQRKXGDjYdLIEt0qbIB5nAVN5AH2k4h5LF5NR0PnnKSXI
a1TuuB415kJIupBaD0bUCuecQdpm+wKhxA68eDsWIjRNjC6aKp21Fc+/NcLZPOAX5hQzTv74DTUE
lv88YVurTU+553oUSO07qLZm5ZoLWbUZJ5eOMltDJrm2JvfPNDK9q7rpYvUppg6j3lmJe4YW4ax0
p3ziMTqbHbors7vi6r6yGll5U9vsDKMnegtdqiJTNRlIthNNPO+R2+27gcfZK1i4BbAxFUNPOc9R
U85wHXlzVrmf/8wNSTk5O1bHXJ6GHlk50zAqa40NvNtD4qh89l2D+qlgf+SUuUwYLWoDByZLM3n7
GBumbsxLRKTJU+wRXb8wZsD8xgRzYLwcB9VX1cpnadk+Yx3+HXyWL+Hnz45GIdAsUD2nYtmbXvVG
omi8Yg/N5t1U/3N3HkuSI9mS/SK0wGCgW+c0woNH5AYSLMGZAQb29XOQb0Zk3uaJzHYWndLVHVWV
6Q5iV6/q0d/afRTu8ONhJ2D/x1HABfU2AFFhGXAa+qzeVFggTj4Ua0+k15hFNxZrLM8eB7ZV2LTX
kFyuZfGDwg1OPXfFbmQ8W2euzLcTCZp1kb6nLuTJkobHWBK2nIJhGzGEolT9taVRQFYNoe0DgJAB
WzjcvTGeGpqe9TqdOHMQPlu3lfXYR5CXnFre0Exu1Eq9/DoJReF9e5wxtpHMFzka/BLXgGtMm9+7
j7tNthEkgyn88YungkQwCRRspbmJTaGFU/NrIjM1nLfONCnirq4FxXiqPlWZVbKRSs52F9EdN7li
1ZgMX4UlANFLNo+d7zwatBlQaJG/RLa+h1e6mhvvK3ZFucTSLJzGnF18CqqFlvNS1objcmGRexpq
E8kIz7TqTduaVwMRcx20KaQGQEjsZvB9MGmtR6ybGyiztNBN6XWyRneV+TSyeEyjtG//lmn0Onu4
iaNG3cdDiziZ7cLZR+fxQDJm1XdChRGPzuoVB/xbmEtYWLJ6RyovMcQtdrru0k3jV1dk7NHLma00
IXgXmXGnAuNmBUv7uYfrI1Hq3p4reUhjMz/LRj/hduP1UoO3sIOD4ZE2MQU6Wl8tWpsLsx4a7or4
3yXsDeAVJsW0RvWAXRfRnSDNGJ2sLDOOSlWvBEahB9AvNoQJvfL9PpqDD2HwoCuAr4I4x+c8MlfE
/UNIkNoxxbdIoB9ipVOs9NvqoS7GYzpSzGJ4Yt6wmkM1dk1vta2jjOBnha4VoVpUjUUnJdElIo/3
fY1ZEffeWXosidGa2PFUjObjDsYnj+OmBYNj3xCfIe/2rtw6v2VCtMGd5sd+3pfoiXyYHa9GSKW0
LSJ2piGjI6JK5hycsN/FY/riJuFH22VEaojjG9x1YWLWey/mQDLW5y72np0g/hF89eGiLBjCJP41
uhtN2nZrYW305PxG2QQXqYHnyp5f28q/67v7mRUNyr++TSWbQ6eRnCOq4WAabCL7FBI5/2l78oiA
1MDIQL0G1AUlps8zHuZ23AGvxEEh2vaj9NSTC9AmHkDyGMuxIkJtgQ07rotSfDFxnoH80AChq3nN
57qfQ7IsnWvdBVB0d7CZ977QxsJxfKc/46ad65ylrwAefcxrAG79ke4zm+8yKurw4IfZ3tjbNud2
V5D8oFkeFy/Gl+FWm0G8QZw9U6p2UMPE18Ch51jL61TnDWZs1cL3kL9jnD8wodKAlDWncqnNHdwZ
So2sDnA8wpNSN1jd6TqDnLXRNAm6SXEDYHFp6RYOPDPdImrzIhck5CrZBC9xsjTQcMI2OTqs6bFn
Oy/euo6L2ak7bossf4Pz9kU/5D5llDxOVUPlF05SUyhvnQXiq3HBnQVFWEKbvXBIWaI306uFYLHR
vCygKen5ViVTesqXyj1QHn2c/y3D4l61XrI1gaST1JkOk93kG23RU6c8XrWDz4UQKc7+Po0jM3XE
hyrQ5Y6tFg8IpBHXzl+SkC+7m711E3Qn16FrgpDtPgs5Fi8UP+n5yFRio+GbH4zpze1IL8axTTmv
fk0dlKwxbZ8JxNxm3/pu5bCP6LssBm6UXPm/KsUXqqf3sgEVP2Pm6bTz6CDqrts2fMTaBw9pXlQJ
bGxM7rt/J7c0tV55R1jgvxA5vTTdsPN+E5AF2WANeH6whBdeaVwT4B/O5HQH1r6vPvAhYABBln5a
OJSO1QeIXl5VISVkZJQ2BWW+AD5aNtb6HX1GnyhT4MhgzZjsRrAWjoXwNYPH8ucQjbYjKph131kO
uH2iedrxx3Pt3wbKz/bjIkbD5LtvxnI3hZy/EabZNGGOYQF4Kxx1yRLvqZvXpt0M+6WyRVg/ElLO
6v9r5qYf/I/Izfiz/G/EzeXH/wu4Kf5jmb7tBIEnpXQs1xX/pznIkP/BRoFNL3Bp+PM94VA39L+r
g4T4jwBUxd8FjdPi/+PvaivdxRQO/cezwWwGgR+4lm1a0v5/AW5avgvVs65wwFbl0nHkQIg1Lcfn
tyKEZXNXABf9v4GbLSB+uzc+y7FRz6aITs3SstnTWoefUtCjXUzkRFhrRq7GYsndbEzHkafOmqUT
j2iJSXAmr62zgo0t8dxL7tN2rooGfwlREXalxqqWZnahp/B+aP3qLmDPQx8pkIrploiqXvlx0l76
2Np5gQnfzg+ubj1Nd6lVYX8Mh5rEpCSR3NJF2Ye8SgSP85poPB1c5Q1/5Iq8WHPR6SHnCUT9Kxkk
7Czb3BbtyYLYlLTf/35nFsDbh8Eeo7VvxcQT6j45Q0FoSHIBYeShRTSDZpS5sXYcmXgVq55qmzHE
XhFPxnVK8qucokWHKtsjtrmvyuWpZCjO9WHltz80eI5kjjuq1pok55m1UDcs1AONcrXzlj/O5NX9
cYgqfPCWcPaspUGEazZkCT+RMLm29HwRa/KgLrttahCq0AY/BmqBhhXiKL3zMLCRaASa6byYhbtK
dicZgLBQVHBnaVjcIU/WY6qeiqgx2KgZnP2Re0fcarM4RQMLobEPMsS1/IPaKnLYTniHVxpScRo/
ZsFE3twkebed+agYxXk76LS+40yWvZdR/8BkCEsoLu6J6EZMyz7VwV4b7XUK2iMi/i7UweCM+tCm
Lu0dMKkw7pvB0aE+FJMNe/6mDE+2CjxaMuRHnKg7OhWszdDL+QCBYGWVMsCHAoAwhL+CN03rFR98
ct/ie7vPZSHXjC/lOoIUSx+RVQE88c+Fk7s7iR/j34VSp339qto+3+THAjMuovV2DGgr9T2NFj85
/TqDM/8skmLtzvTYioqhawRbea1rjF9Tay47jkScjLF4MWQa7OHALo25g3v590sem9uGqvdTmCje
OwvKPSz7J7MT9cloQRnElXFvitk4mV4OMp1KPTqTmyPATuIKunzm90AWmqYKsLHBHSFUEgMAzbcc
ESSKmKY8MiHAkQn/zVyqJwek+p+UsnSM53WM2uXMHjKVYVwzM3sphGzfXaB8ES750hr1tRhyPKFI
TLC5hv5Kdw+1yOOn3dT66nqxXAN9tA8B7IHqB1NSiqTGrV9yZNp0vS4uhlxKs1DwPNE4t6ztpiMV
kmQd3KS8mvXaWiI4drqsgJcPRWIqvGiHxGRvS70+mxjwzp7s2nMyJqDl0eeIJmbTOUQLBVEy7v79
1ZAtmWGmOKap4qBj1kJ5HahLZFOiXhno29zHRP1nXD+sijnCyJGQWmtWIPQi5l7bPPX4Dbau33Ky
IVZ2JjD/74vMjcE513yiNiP5g1OoVz/HS6+SqXlWsDdYMhV7I/T9w1gtA0wfAI5kcQdAQoIkm/uk
hlikOuoRR+te58O7LzAVtl6WnaU104wx6fRqFOrbG7Jpb8ghI3QWRq9hzyCAdoh9s4BSz4oO7ywh
6I3reTijgN68LP1Q705T5dfAzi6+b8/3ZklfAGa9FGxQnZ2ZwOqnoqTrd2oeQhgpW0wNv4p8M3Mi
WIMy+sF+ffSoAjtQvISpgNYIarAHLMJmA98MTuaAtgHZYMHht8xtDSYVNJWu2bf4/fkM29e8SZ7z
PvsG8JztGpdve0IM6fpnSUsNa68SbhzpLbt04Gupbt52JVheq3MfGnq6zkYFmf+/wiUOqJiwQRxr
ZF6ecwylh7wdfokeXUlAlV8sgvmmkb7Lm568U8jubj1SV3DKHTJd0wzcaEItdNhpbfzEpt08635N
kgFUscMNIly41RoU4sgSdu1XcN+CPvuqE/gdvZF/xgYaQxprUrGlewISZ9+KUR+bmV7nPDv66bkx
gXGaVJKs6mW4dTITVmgTELDA9Acdn7yPQqpqKYJbUcNKYNUMFo1i66BEctpeWkJxjjcFT71pGMCU
0BQ9ml23Fh6MwuSlB+fnLLAmVNwy/uvZuYMdjPtqxm5rhboC78LWYWAyaKrogbId38PVzuGT4oaU
X/yShf0i0qrwKaYcj2QTbmgu/bXhu5J+4erFSoK3nAgGWRQ5rYn0AfRsN86sM8Ki7WlW2jm0Mrox
1woPBKwDLNDtABY4RRuvk1GflZqeDTY7q6Ko2h252EcRt+9dP+PPW6zuVmBsmT/Red9Lcm+60wz9
sOsxv+bF/Ghb7iMc6r1Z5eGan3tp3GY/UAexF51/der8y6cI9FDwUjUvU1IGDLGthemg3DAS3BgF
/xhWfcrn4d3OI7zYTQQ2I5a0+zYIiSTqoY0t0rGXsvvP3V9jnC7ccgZSbb8vBq/aVJRbryrRrmVn
d+z0okMpXHvVuUG317ikJi9GhpXEvEsQbHtWQKshVX+o5yTpHpWfUqoAeJgBMxJODTt2bW5bN0uI
ZhKWju0ROniBATWP7/kCvlK6nTfWMD4y1IaXMemeCG7adIxZ8T6x6iUmFuMxotuZnRhba2O8UO+E
yo/duCD7j8K+MCBEE0CQJrKe4SU1grHd8qXiHyHYdhQNpQbK8ftrhjOiymLnpAhJnDCEb0Fb8Grx
R+fk582E8Qwl1fZI0I5Zax2Gev4sScmThRz++iOIUlMFKWQ9iCQekyQVt+2loAZg4yvATTVjpj9f
dZ9/yxwbwpyohWu9lpMKSXKBx2p7vaFK/tLWmIq8CKO/4tJZDXP22MRcNUlSf0YMOjxFyKIqemLj
6gGcBplyf2/9mri7eN+QPgJl+McbHP6q90EO0FTT8eaFosZpB5WXJHHj3zURjSmG/42n7UXqclzz
Tfp3jo+YwvLk1A9L4t50XJaAs9oXDsyuEnzzmMdfYKxlNNFgAFF+4zfCJU03s6ee9rQr1hi5omkT
ecluKiz3lE6YlyCxgt7Oivo09cWJ/iEudroh+A0glLgdpQVteLW9Hr5tOX9Oonue0uoFwLDNawCk
GykqG9K83nKK4TW0bATY/qB0j+c86dlLSdq6Q+JTddI/R+xnowpboSObL5c0BgHDiIV9swYRrFcl
prKtVwTGQRuMddz0lEVa135Qnw1aKwZngTZEQt9MKKeMJU4gspv+Hc3mwXVSN8Ku+ZUnw6YZUG6s
CVJoVribUeDjd+ABe1X76ASNfcRS+gKE5qcRJC2VHR164Yp9UbNh8iJ2RbyN9/kw/2WX2R8csySS
rORNuximg87GdZDt7TG2HkwngkjRv41sVQx3eB6q/G0QtMYPtR3usyV+EtL1GLYp5qYST29vPBBH
PVYdC6XAYREmfQfW0Xim5J3TsKJth1DuopQk54BPdqNwN+IzIdk+YIJe9SZLAFU2xNhyYj3c0t5T
n3lsDSGG7l0eihh4myOkjQcNjRGaiUNagkvVnG38a918G1x1qjMARAYrtIHvYKVqbuWGDTG79eRZ
ivgIifY1xiE61piGAtxd7ITfJ9uI1sJZwLM2CFXI8RFcBchZ9UW3/dVdUI9YhV8NtsKFF3Vbg8KF
xeYC0EmEx6hGgu5LmD09SzMM/voet9QniCY21DDisJPCzbJ7Fo5tc2pziqsyOBjBo/RhikXx/ATv
I1nrZuSYVCMHBA/hPRVvGCkGeakiTVFe9gr9PVobg3s/YGTz5uwnqLoAlFj8OdZI/oRhkR2WhH85
ArAUKvkzMK7wdeGAAG3yCspUXVSdoet4H3NRfHa8ROC2UZvjGd2BJg/iS6OyDklWbGVZWseMgNWm
8dmOKD2s7SYwN46foKgWzTu8q/cmSL/6DmcZLXP6HFYtYsuGn7qnBpUXoEfnzIwhf5VU8jlKw21R
lChG9AzEbgDqk7Mcyv8lZ5wy53FkiGoyDE/iyyDDyeEaRYYyOE4K/dmFpRAY8Frgy2eT99rI7C3h
yp94ofKkJdVsLEf9gZ4hbo95m0r/IoPs6IZtskePefTsBmG5Lp+8EeMlyhMFA8N2nuJtWuK8COfi
j1DWk7CyJ00KK3mhM2E1B/krR1kwbxSFZiYJd0D7gYDRQKiYVMC1mttL5pIXHib5kw/xqXbrDx1M
0c0o1Wcc4h1QAcSJnG37ptL88YwpGS/pQPJNGDR8OgGEhQlKRtXjL5uTzx6ZiYX2lfbQeb/kzxJe
j7lgVyxfzdF9LOOBEcjiWGfkiX3HEXKdD86r2WXNltTS2UVXs5On1KUMUstTzzqTQ5pxp2lj2ycR
61IiDwoozAJ9JBxlRwTwdMyLwXDbLf0K/AGNtgbgdIL8lm2q5m6qSTZmXX4rkS+f2Ct8kr4naIVD
IBATuISJh2OI6Xma67+VtBjrfeZ4PkPNIWYlRuB2KuFRT5wLX6GaL10/3Neew/kzS/dhXMs9J7dw
ncJq4SXyXpvsjRoIJ25eXwJvnNZdQZCcmXPh7RgrqsF+MuiCq86YNE/07MV07XdgOE+Vyq6lpfiR
yd/jMaDtw6MGmGC1NHAFVNa4UfK+ytp64x5pQ2Lc8QErFgPoFQxdbohnzKk48bvOm90c8gQt1plZ
Bps87QcAJwAVyoMZc6QcWDJTBWpy7jG4d8vQPZg1XknL6E59YlqrOe9OdCTvioZMb1nlmGrn4IUQ
DcFWliyM0WvWUXSah8vbYWH3lZxBPIp4VpMafvoOca+gYbbM9U1X8isFHI9ltjo0rOBjn2TcQJ+b
URFk17jx22Y2dy43p7K8byqe3h3T/ZoIHZG7jG4j+/V1Pkv+keW+t2kqhMJLImhw8eu4XGEJIWaa
D/AZLr3uL2lvnuTiQ25F8Yeo7B/Tkbc6gvo/GPpPnFTYzcUNQ6NzIJApNUeBIuwf6BX96q0RW28A
0MVuFuLmhG9WRW/MYAfTjF4IsU0rx+/+TOzcLII8uc+OoxvsF1VipcCveyuyfCcawORsMZk+STxG
Y0iFQ2F+BXkA3ci4RFmcb3sUqo1wmrPB9UiAmU3QeBMJ77DYcp7KpPmOioLzlBW+VF354RTyfs4+
iAG/RwL/ho7637QTEawSKjzUvVfxCiYHwranMP/YyQ9kzl3lT0+xhuNfd/GriPOWGzoV22h6jgxs
iE0pDxLDD+SM+T214jeSiPWGMt8TBV3wTIz8QHziR9QuZnmLMFn0bJjjbuiL49TTc+SSyFYs50lE
0hSNZi+h6axE8EIYqOXf4lMKEXMNG5K7TYGlEuXD4EW3qptcKLRzedR1dCmhol1M+M2SsxYlUCQu
6/WUzl+NWo5KhIyg3+HrJLeUAgLIm/JKABiTU4gsR5J947pRfartDOhBQ2G3w+HDFSIEvMHzhNoa
YxUWzlYA1BmnlZ9UB/D7VIOaT2IsGOvR8RPHtXaOiXm+gZQQxc2XZdjnKZsec5AHdsVKLC4fB8b+
ndXofJtQ48crmhodk8bclmIHqFA7U9LUBjoVeXGKMOpUOA6RRe8zXqiLr3RG/sdV3W/Lm0WR5hEK
9FvOrYWtzve2ZGwuxqLDiBGcYlqx9qfmYXKZW9AUinXeszaCPJz1m6lEVyG4J7boQvADLKR1NYEd
Kx9qVM5YklLWQfJNGpBHG37t2atfQCSssJ0hgbXWYz4YmzGoyl2f/Os163dhEG8TmyGcMzZdVpxo
TAlvTIOXYLfHkkCmrCYfWBTGXMAoNHQDYd8E3ZZGaov68WAW9m25NewmrnFH+TvD6N45QR6CzNhk
vrOn1gAzNaAv3FR/qOA8qFk1q7ZmooqD+M2Pm8V6BAebi2xVRsQ3uQounhe/dbIvLr2dAd/UVJaC
0qYCLNn4wHaHAcrexCKwacD9dTgBpj/0e2ToZRObKPNFK2L3bSx/jML4NDriZEMRc68af4mobFuj
3YNVvq/t+M5h9VnF5BVsYWT8u/P7MvQ/ioG1g/Cf5rT5qkyQClgNuMmI5Ebjc60FVPEhAVpdFt+q
Ng8Aa9/NakCiLcqjWTrbSl5x83Orx8FrShp8HhxQlwrCucq4M3HNj1s3R1TNrrbVJ8feqb9w478A
Cjd343jR/uDyZOF5TQkM8vXUYa/u6/u2XALbY9o80l2PEX1cTf2IJjcTPYwtIuYSatSwPJVLAJlG
EOBpVamxL4hTN074nARkfqKCk1zFP7FPJZ5LY/wyc50srq5fY+JZMhvlu0gNbyMZULGSuMcy8+wj
ES2W4M5MCza+rIAXJkX3+UAjjAvb1egoFinHJ1PjZm+ruOVAPWDno7V38UTTEUFvD5f5CZT9O7jl
Fyi2eEulQ+BpeivN8Re+D6xRH8RHjGI9c52mIxDj7GVuQ4suLEyi9PqQ44jqxyo35A427j2r0wyv
EqJc88jaihoD/xuT4b7sw3MeljXk2yBeZ6xZJ+S8tTGKgVmqz3c+FQQrMzMAKVKtsPID65WO0Hg3
e+FTRPuDW926IHil/gvQPWwvNxkufdlPB047a39QbOmWX/CLsUIsydRVTbrGeFAyFfabiszhJnEx
GZih78A7IhnDuQipctx2xDh2Tm/svYk682Ek29XKmGwdXe15l5D458FqkwRkj58+JgNvPsuVNMmC
L1BZ+7c0xTb00wccBhh5WFdPEbpUYLjvNBKPK2mrn6Qud12KUVeo9smXrrUK+qZauURkDxQ4IXZP
tK8wXogyi/FwSgxqrAM4UfHczUZOSU3B/DY9ouHH6L+Chyvh9dUQg6muY3tPTed5GvZIYxeHHGdV
+Z9o5U+YxFe1w/ik2h8Hdw9HXP6IjmCAj2J1K93+pL1AHFSGu0jOd16K1plN8CKKHCwOph4WGvKd
APTTYK+jzOq208DDefQwmOYDZdv1i+1zsbUOfET3Yhbdnj6Pz7aajX0kQOcyJ9MwYXN4hJsyDSnT
HsdPplzxGiv9YYwhjHm4jQFwvbjJ70Sbe5emjbNrF6Kn6hreA1LdVmjxkPFBEdP2tynwJAZdNv/V
uyt8wpnq1EViZ/New9xZuNjR4m+PpD8LUI9oOwudsAXK1GfQYnNkutmGxuiQYmBiSOGlc2Gglnzo
BmiGWa88L9moCjarrMUfQcwiJVBy8DJyRjkFxIXlc9Wqct+oBqlMV9TLedWfuJrEPk6i18b7a+d5
vGGDsqAIkYSdLh7Ohvafwrn5lnoqzhYDI8CbCB+b4cASme604R9AvMJY8bcVVRLmSI1Wbs9n2+dR
7LfzUQvk7TTm828rbzvH3TGxaLwlUIzfBw0X6ZYZbmtpCpBy/7nJrG1DlRkQwfGPVQ5H0+SRTL3z
FmKt9lljS0qQYwtuY8OjuH5zA3ABlMVt6X+QaxAYy2RAXDiO4azUEFZGuBGEWvgARa3u+/KUCjWe
cutgG47LTsh5iwZknKqVexG7NrYrHJ62FkD2x6zcS12fCFFiaQHQ0w7WyTTlQ6ViHCNYAXmgz/6S
TrEDkLCzwGAg8/tRueZhGOU3XToR7lWQtBBYtk3qijUbfP9Q9jDXK6ScfEiJQfuNs2KaizDyfsjA
0fuxn0+Y3uqzbstfPaD6TwwPvJKJJc/tMB1LxeHL7Kq/7PpOPn4YjBSAcJsYE3ruPU+SBbs2jaNh
dxfLKXpo8JyVCrraa7skBZak+qQZb09VwMNnqNO/Ab9nsCjqYlYAzzHsNR0AB4E9bOPODwl8FtfY
Jn30a5lUL5dZiWG47psL5VY01eryD7WnYj8Bbl17bPXW2EaIZPredzv01E9FTrZqPOdNcNEBI3eu
avHZo8PTQ0UvaDlNr1M0fYpxLc0O15M0ifql+qutJC7uHLNB0ZfPcBJ/JgvTrSSguOdnwJN75H2d
oVzCsd0tte2bLfAA6z6mmCKN9wACMM3m9VvBVULTgsOPl/G6iWo82RmySxwiAdUTY7FW/JMdo8B9
UEa7VOfNCRM5lLKIVSeoDWjdKhtOsqUTJOvPJSgziI886VheQCVoT8Tv/ZPlDP5JNsOlc6MHHaf8
G3L3mqXdcGpDQmegcTQec4t6wMu//3Ws5V0vp/bQQ0+6dCUEAXwRIsdLx8Zhb5GshcxGdEQHBNsq
zTZOffZxRCKQYx3J0OckHjkV09akavC8/ZJysIfwZpcVDNcePxIPTKIcih2sC5LcN1EbgYKySmUL
uxELCmaMvVfclR8ZZaVb1tfi9O8XJ9+DOe+3uSqeyaye4di9dSzZdxG5badr78o07ujKqZExXHji
qcPRIY7Urs6tlzRsJTviyI/3jaNuUVjIPfPTfRUQlq/yHTI0oPDZTkBmZmRr6CFiy8ue3EcmHAy+
JSBGb0mcyn1dJvEpMs/TTF6Ddm4ZN58F6U5mhfg3rsxLG5pvnedOuOvSJ03j+waHIj28KUp/W8Yv
PcVUGzttPgpVfNg2A3QtYvNkwc9PWPwGFesvKTK1p9BrwxDwzPoQqVekjwFy5oSEsJ4jYKI+xI5K
u+zoKt6PlSU31UA2rxrTZJeCttR43SqFdqRZzex1pVhepNZfkeqdHGV97ykH+lWRn1I3K46ByD5t
SRBEM6fUQvMSMI0LI8gbWCxqe6LxxcdFRVWe/00pDDmzIv9Ih4nFTFS/g7wzOdHZzPrEnwcykQnl
cg/V6I50hBwMlWOZyl5n+j9XnkIWdTib2zoD7kAguc4gv5FxjTecqN0dnV70NYfPrE+ItCh3Wyvr
o9AqYGhY4DouiaKJpS8rmpoyTZ8sZM3hfgj+lhxpd3HYox4rqMtGm9vr1JhZzhv9bQSyskn6gi9m
wAFFG9hXN5nJ3vXkM0M2UAvCia6yfsIioNsnZTOiUWCriXmQEDqQduMYuuIautaXhT8PXDUhqBCl
HGT1IPt5wy32ltgTVusYM2wBzf2Ul0+hNp7Kvjs4/mTu+oh3W+0e5rDDAutLH4tlLXBSlr+RTjh+
6KHfJ3UL1bpcbH54h1h0rmOfHpt5vLYmjU6jH7Md8fzHnqtqNpyfphTXqV+GyNLf08K68PC8Y1SN
AckFQIk+YDBFZXTRDh8JEfieFPm1RSTohnE4d7m8a+mzomwGjHKQGrBbauNcsdzE4IAtUuScBXUM
VM3sE/GygDSd7JVWeWovKnTXYVbOXQLJUZThozub9TXqw55900yMpLmnVY9niNvfxa78SsL8FVjv
p+w9CxNx/OZNp3oeiDTlno+XkWnAGfcg9tNVvkgEivIfx27XIBxoDVJ1cUh6JOBBAhVeiC/5Y26a
011fnxMMmGfYEWrVYQIp/aRdN/C3aGuMXaCsuI0LkTwPDSfy0MMr43pcQZU1nzVShYrKQ66a/oxf
50ACBPazLCnNtKO9VXZwBPv4BW9beCt6TgpVkFPjZjecFGEohSGkzLplFS6CgsChQikCrg6Kc1sH
YwZ7CnuMEcIaHz2OJ4nPmGvLgvxDltDn1v6oRI+kORgq5tE++5g5j3PXX2vTPXgaWGAFLRj7AmGB
GLeQ1Nmv4TXMzVThFE74YPKcJA0+n0lCSyS8Do9mxj0MdpZLlQCrqPhD+Kw9wBvsw2/Ixmt/VMiL
HS9cm1uOPCrR2Ya2BmCI4oWSoh1ofXNDZpP8I3uojW5tf80SfsfJ9N0jh2557ZHKdkLDOWtqEldI
M/Uu4CmOXY8Zg2MRX85rY1A4ZKTmsGkbQR8W3TU2KWPKNItxrQL2KG6YcF9LfQdngehbw5yjLMny
AUVwqscDD9D06jcbeqgKi21/IYS3hVNzW1RzEk0+G9EAohAzgxpog3foreEb4/s18/4AmfRHWf7e
9ohhQYWWLABQWsPS5r5yHu3WY/ruDA5YFhamvI/J8tdMtTwuvACmQG/+mK7fkefyMCEwL9OQzgur
0QO7B3w5AIUa888YxyeOoR+9ZX+ni0zSpPYAsjfzd6Zo39M0Io5h1GfL9f54fQchESvlKtBIGzRM
0qIsAfaPbno0qhD6U0oRKnIsL7U4WE1WeHDm7JYUGNQRzB79gfuyzMcXkxMR1tnBZ4A1C8jg19Ab
Ct5P9a+hFI9lqlF8uo835A6NyXwaJHe8i4IMYhnPdpSTY42j796M77uxX+cNIpNdpjTpTh6TeCug
Fw0lN0+Zn5PYCGkqLoINdrZ91Toxv9diC+xM7SYXsUf22Kc6m5xpuYhBWBqv/34p69a7gpd7LRlo
I042uSJjmJQFMjApMrdJD2bjdVc1nwQD6hUgFSZWg7iV0uNx5sB2HUdIV91QiZVmf2yYZHU6D7YU
+c3tTMHapc2NhQ9M/YULja0JcWnCg05SMzjx/sZba7C2IVT+AHNDbqzUf8y7qDons74ZgdWvurY9
A0EzOFNhFyOKqzxC5ExS1gZAfPWaVffVxaUmhTABK2tKgO7turO2ErKiy4crlLsyLaKZOPfWNeV0
p6geQAyDzZn8X9celkYbEpdp+oMID5XSZT1B3muV88y6ZcLeQ55e2SMvOD9DIG6b+7CIk20H1RRI
J8Jc9gekyovV5SGrOFZ5Rmr8OiHYyxRqColXMnmzZWzmv1NLCU9G9CQiQpLqhDt32QcnZjwfHLvR
j/AliBDDDmATGDbnRJvDQeke26rlbgHU/GGDQ71fbDGPCOx5btvsBogaDGYzcyoBocR3BB9OUF2q
diRQyo29ClS4sqQfHnpwCJtU1YQm4ucy4QEOrSW7esl8YiynUKdi617YF+4NOr8qzuZRF98rtmhz
vZgYEy68ftJvAdToh0arE3/+Ysd3xzKzHh+mkIJeC+MjWhwYsXBIJLPDnPNRJSgKQS+fRxIdB9l0
B892Pns/N85t1UN1Wv6bY/cs50y7+PI9GyonNkTNOc2anjI7D/ae+tvjtThZBvuC0etYztI+ycKE
ARqWnn/0k/rdaSGkqKhL9hElrpdZOPUlG4P6kA7znak9Vrcdc0pG090Q85WwKbqr3GFBCXoanA+b
msgef8fQyj4NkEV5IMUjysD/4u7Mmis3tuz8Vzr62WhjSCATDrcfzjwPnIsvCIrFwjzP+PX+QLX7
Xuleq8OvDkUg6rAkkcTBydy591rfmrHgvk0574jHrk5uLDEh1ArsmtR662jipgXI0CP07ouhgYKh
I/q+us6KDuWwJQ2UeUITHMYGRZXlFe0r8TUV5km02BJ1w07PVLpB27chjdzT5SckqvwoIuuGYCPA
TT3TQIrQeqPoHNdsT/iCB918C+RI6nbePWFCs1GIyc8kYPhapPGegw88gZFxSOkgncofyU7SH+N5
OkZ4/YrcWh3PfxTmLxoYA6r8HKKVfJHgL5ZYHE6mRYtK27gOHre4BQFvJp48qsdB0LiVQ7gbZBEt
ZFNqG6Hjccm1dFp66NTKOPhNM/Mb5tZznTt3l6nR2lcm3zhSV47SkInk4MM56SD5zLJ0Y0rhvaMu
RyeAFD4QeXoNmym9mopWFmKnx3h+9f0lY4Jd3zbODL0WC60D1ajZuGyxZpOB6S1r/LvrsYt/Mo6m
2zbO4iy9pUIhB/0Q6NRDltIJD6lERp5reUBPhELExBjXW84MtkbZZGUmvV3z3o9G+xw1HOPg4rob
LyRMikLceelz/5oUYYGrusV/ECA97ekNnB3GyAt3aNM1EV5Y06HdqhpJkp2HxhmiarMrG8wyTl1z
BGBxwaHXrQ3R6LAwnE1ttyOORJlvbc+8SFZLnOzJFolkdAaM85HFBA9YLAJQGeUm1srsENS/0sos
YRie+5zWI7rrYMXNH47E4CICCiErTgN9ZD2qDoB1HzQCXJa5sl6scue1rKMl+N5lY5M8QxzYIjfH
ao2TzlnYneHvBQmf58E3knMNBLNG0s3qh7dGg4AuZY95N4NPEBPiR0cXUlmGi40hRoRRUrLUdW7U
rZ3Y+pHYWA7MYI+mGsMy8gfAntMhK851oV4NN3yNIo6wOc/TkOU1ERRCX8ESleshjoeDnHOKULBY
m6IDBNvrTOOGH/SCl0Up+AVHPqcBWwG9GLXKE07fRqxRuvTYQlz8elg+136ifcT53h04jmj4ItaV
PtRYTYePrG9/Q/EIASIITpXpv+luCU3ZcPuDRtJig5Pi7MuuPWuDqjYUhoSb1oyeakSDfjDMSZCE
ZYa+sNc0Nv0My7YVwEkeQ3fNhOFXhcAFXi4jfBWhyOkJdJA9yhkkvF4Xn02aNpx1dUSi75pXO+sS
KH8syVDvE85rAS7KtSM5HMNx5i2BOYIyB7HPAMucXz18dvWevO46P3pGvMK5QmXf8n61JYWwLYgL
q+p12KTIluXKgbq7ErF1dHALLvvBJAyT50HWolp0Yf/oByzO7cpBcggptd5G0NC0MB9W3mjeci2+
+gR6OxYn73j2eaRgI9pOvjRtsq+6RlvHkKj8mrH0WQTt3S3iV4Vec1XxcLkPBJnC3NFCmnJtdfSr
7lgI8/R9rkQ590h6zt7Sg4eot84iI2TGF7TPLAQrTraD3HdGXokHrh9PMqhA/aYVY83GQH1okhJA
/jJJPQ9lzmCZ0M6EpucqzIGrmOpjpCMHvIeDc9a+DH70Zg/XWj67MNGXPmruQ+0kv4G3WFPa40mh
WGsTMlKyiM6VluA1h8bIaJaOdG7SgC6+ICXSrKIz4NgDEQJJ8sJQggAslBNR22k0uaaT65aPScRZ
r/Waoyy9cg01BiMry2VnotS158F4/pr7TNOjxkauVpFbEiP8WDPax1tPv58CxQE2DcNh6frRbvL7
t67s2k1u0x0C6IaZS7RHt9fmWHQE0zOXoN32se1eUaqyKJUGe3hEHDh2OIWItj9F2cCGnQ7N5fsi
bS/YE6IIg1D+x5fSNtLIrAK9bMN9BII8DlDxzNX3K1izpH7MXw9CBs3ffxIuGjvEyPR0Rhr2dpE3
WzvSBEYdLG+tqeQplp51SYSPkrzj+cSYe0kDZ9iMVsAofH75t0tI8LcITf/gxiU5Y35LPvAY5Beh
amaFRZGt+9a2zt+XDvW7TGhpNw6tL7uy5Z088uhms6Y74fSgsSje2d3M3QTIHe7iJmDrYUmKLCS9
NNzSCJ8950JxjpqODmD0mvdjda9Hn6N+kO47NRPtgk8POvgN2fA6jIM12EV1ntyh+BG08VM5jc2l
+PaIaI6172R2IY2gvjqm2P1/bRFyse/89//1Pz+H/+F/5auP5uNfvrIGIOTlI/3693/dVl9fn1+4
gr6/Njtv5n//d4+Q6f6bI6TCCGRKR+EJkv/HI2S4/2ZJU/926Bjydx/Qf1iEhPFvEr8ZXl2Bwwhh
mvhPi5CFRwhLkdQtSRlrG7bz/2QRwmv0dwYhCX2ZH0o6OI1cBnLSsfn7z48H9OX1v/+r8d8Yrxup
8GdqJnVTEjoTpAarehA4Ejy39hGTkd8eeDmk7DGNtorxPyt19lTZQ03BjaBwGBg5+FZwRaSJ4kYb
QV9mQwHKzlzpxasEP3T5u5t7+92+9C9Zm2I3ypr5xzD/yQ/NzXSEKxx7vhF//KGzRK9B4RbM5lm+
103awxOcUvBH6UL4X/W8+BQ+mQIo7m6+oi1AczDfsYz//hD//i7/sx/kn909pZSrK5v7Z9rzD/p3
d8/SS9/NbE9bRDFizdgfh2Vh69DPGsBFthA7WTq/3J7RuuYiJMyyAVGdO/366/vxR5PX7+8h3inH
NoUQjjT/9B4i9wD9SMIhSVkjGOJy5mZq58qemBKnvlj+9XczJA/fH54ZEz+PxT+GzUzDRAz0x9+6
8yzKP9yMy9qgmVI066DzxIfWVddKawiAMmM6QZPvPEU6fp/WH38zdQRXU92kx9Hgvjv6Ie3710BS
p+TR0QvMcw+9hmwHaMK0odWapA59RxgttXyE9YqjWlEbxt7QbHNHTxYR4zQyqQofOr1kv46b5gg1
5EVvBw0+XUl8QRSrZQOS+xGRC8Oo1DmGhUH0U33xEw9NTsk5nqiUjVGzpmfxucq79JhjUcCWARrk
qW/kWmXwdWrFwJNIZCqDXqwgY92I2VtYaQLAghEz/meibwPHQSxk+Pa69rpfbZkPB7N+iHj2bmXf
bPvA9M/4Pg26Y/12xD2M8heJey2DxybScGtqE0kpgRcftBRs39QzxzQZF43d3kvMZt/bw07TWnLY
ZNrvksQq8WtQnDCMoZvF4DAuY3eb6NZl7rNu0DSeez3maEAjYwiOdUUcXEaCm2Ez41GmLqGC+k9z
DZ6Iba9EsOXI/k6yO3w75lUe2jkXQf170QG2dXqCQFw/y1YQ0Dlm++RtZr7WbbAGUgOjdNzrZikQ
V4/HBkL5Qfo+add1lF3tobhpqPe2DeDOg1u0O8DF47Ek/hpuU/M8OJp35Eh/QXYEW3Fs9ENlw6lD
rpBiEkOjghLTPNSvRjG2L0Wr5viocWMV7vjYSGbBQd6RpOlWaq2a6inHS0+uemHSUjaPshph8cKP
2cY10ktGcwRA6pq/syVUTgEsZ2mGWr9BN6m2NG7eUrMb+f4gU9y0OyhXcjJQebeDXQJhmel5x5nw
jgm4uoteexNG+zIaqjzoFtmzpGG4Cx207xopiPu7o/b/utKYeEz/4TOHksKwDFeZNp6oP37m0FGY
KQBikjpCYy2SaN+aDS1kvO1jx2ZvO+JITHa5qeR7WNBd09Pcu3QJ5z78LO2U9k992O6jzg1v3lMR
mkQpE5juc8krvSMwMEnX5ZNewwiwlEbGvDvpO38qzuTShYygN//FIjKvEX8zpkrThCuhM+5wHEco
dqE/GVNppAv4DrO7p6wYUUF8O2sPckSk2Zai5VTSyRUA3D24x0WmulMvpxyPnuet8yI+/PUPI/7x
hzENQ8ekq9uMNrlXf7y5SY1AzqCaZdyZjAxyQeIMjUK11/rFdUzJoxK0zk7mfAkEXcPYQUnSaHYr
0EcgFl4WvblxGOwcFALjc4E4EJUGn+tenZjnGp84cpIlUxf35tM00QYT+JWQ67zLof1FOiChShxR
W47nrsQYVvWldmrSCLrdTDyt44E4DkP/JS3MNsi1vFfThx3PsNDZJoXnvdL7/JFOeXUTilv417fH
sP7x4ePtQl0iBbAyiIp/erN4ngc1BQHbnDFx2tdN2A5JfdIaTV/4hiwXjSf8Dex4/blS9mc4qPjL
jexVrvKefYHhR9rY8uqhzd9P1A1J2oXbosySq3BSQO2RMp/CUb5qxphdKlRFD4XKGHd6E7BKWHGx
Y++KJsMsKofsoUSjhxWrUdvEMMZH5eE4WzfjV2HZzlVD4HavkgxXLIDf71ex13zYLk7nqsEYNgYY
28r5rnJCIoTWt65ZEHWUyAbyYqvR17rPgLlXnkpXZeA8EnYK0TrCk9V7Ec9ipT6soLhnwpq+0Lou
I2SrkynD+9BDPqBi2elAdbaFKcdTmPfhHjVEvywrJXal08IbCkexmPSWqLEeKYYxaMU51Q0uigxT
lmYyazrxi+AhTtmanGNjQbeE2IEIuESNFbYTECc3UXcvZjbq9m7xm6HtgqFtbkWSeze/kJxh3HGP
MbbCbB1WZ3hB5Pulxt6tRHk2WRxX9SwtEs4kd6WmbxogMnlB+yrFyTYLJaxnIsBAHoWi3dSpaT43
rbhrmXAeXZR9KwvGbklgcFy2Ng95aTw9ahEkvYTZxEMeV86DbICQuMrAm9a09SKrowcNRtGj109q
16kM49R8OnGUNV4SD41oYPu0tovqbAql7qZgDbd8A5DF33lNTYnrNET0v//rR1zNy+cflyNhOIr6
13BN3QEu+6cVwOnRZGgp0e22/RSUwa6GTk8XlGYrrG80yQH0yDibc25R22o66WwmthZOTuZXrxMO
l7dZNwvHTmSsFkcnKNgsU0JydMcuYJS0cXXAnvM4ed30aqn2IW9H/W5TeN/TsL6Z6PXeLOawwKlB
+vTMFcKwSTYy7mFBdIDjKjt01uTpjA/fF5KwN6pKa06MRMbXRXPEXqZOSZsVuy5V+FvqJQva9NMa
mcR0YZI9dIFNkz0larsef9SEODBp7oBTU4Ns8KyP7zSvmbuFBZwTnSESvB0RmWpfwr86GpXZH91I
vUgm2/Rs3HqfKTwRsSNSxFwpDyMZHwywMUUmY2+vo6FP9nC4xbqkrfjeKXOt66n14lnIRgxdVb9/
3W5rsNuG8+ynTnEIcCb/V9Xqn4tjk8fFmo83riUkUPk/bZxkIaQSzzUkstpivJC3r07rAHkCdJZM
Kf7ZoM8eUh/dQS19sK8jSTZ574k9VhZRVfZWZIz3TbQQCzjp5uNfP3ic/+ZH6w+PngXowdWlRKP/
TxZXi1lM4EkW155IVnANmLQ1Mzlksb6pKJOo2RCykpQG8j6CgBDWwkcnkaF+bqbnEpuEn+XW4ftC
lgaNY3bKVamPV3zE3nEYGXNGKoZwlj/QWSvXQ+YxYEY6uw3dPD1NqADPSBQ3dAcShnjUxeQ1xJB4
HYbjKV27/Dq2WG1Ccwac+Gb5MkpYxT4hBNFoVSevceMtka42WfFTtDTJyX6GdgrOuTp6Zh4wJKf9
M/OzsQLVYv/96vtS2X66mW2JC4akaNF8ZeyiItGfvIASXcQCipbLGKGcQpws5ZCeIttJTy24qFVr
pulDJocVcRntwRA5TZ2MVQ1rGxkt5TsQKObmfVEcWkN2p0Cv+81gd9bdpHhe0uZxXwk9/QxlOPyE
+7p0kMW+BhYKzCJGDZmYg/XqTE1GWVlTY5n1vbLRCEF/Rybd68lzJn/TOnsns3rdyGJ6KCOe9dh1
vb3Tes7R0cyIoMf8p20U0IFyz9iJEJ1kEpBsX3j8B21N1okRUkY7aQHTnbDtlY4pJhoVPUraaNex
ENvQsfRjFwQGGVT8Sc9f9bnjWBROiF2hFFthWhp3o1U7ECPFIrNqIuormHidXeXo8trg0XPac87h
yUd4wQIQ7VO/7vauqruVnoCu0tBbnMuePIBYNgY7Sfqry7OlgWx5HqqZBw3twnJoZHzUR0jtfTKZ
SCyjkpY3au+gl/KcpEZwNLLmKEqd+C4PsXs8RMhL6efx2HevcSE+Na+951rxErhpvm5TMum8xmP6
R57psakSE6AvfypEQkRqqjev2sX1Bv/KW9CvNR99qYkGIogG+zRSsODBL80HIeVmQH5yBTh8rceG
WSQBDgSZFscaryMyb7Kez1YKEhyb1tekmAD30FYPdVaQTk2SKfYe/xMDYjyV1s/QL9/9o9X43XZs
B9Qfc7JCXgYEgWhpt3IKEjrYjXU13KhyON3BlkKPRcfmkfo/u1JFrKxsvFt08n+TXk4HF2/rjVTA
4BTIelp9/4Xp3ITMN9iqrLtRGUQENcCPgrAQaz/1m121h3bvkuCZVVct991N4iE6xxFvLGEbhkh9
wmFVV9O4Ke1E7nxw6ksMyQb+ngDxbjlZa8PqvHWpJn3bp0hpNa33uAEoozAcZQbaXxuuUTVnJ9vE
j4tq9K8ahzvY1NPXhMuv1HvvCVGCfpxMiBlOq1UgL4uWj4Dqr411oZ1kXL5fJIgRmDOFxTKwDXnp
wtje90F0+ia49BTJl3gArmGic17WuGJWykz1nd4V41GHb3BgAraA+EBaIspVpgQDJNQK7v7UjMZe
Q0/OmETluyKoURcMfnIZTCKBPY8nk0gth5qluWf0/ncBwh2W7BZzVkkIAY0GzulZuSnyMMJ/YiS/
xh0nHLUebBdVPtjFYCD5mVPRotdR9oVpvS3iqvyx4deNCd41n0kztI7Df16Snm5Sk7T1zMy/hjR/
HqwoY0hvZS++6tIP0rUTPMPQfCXT21UVWeWxVnzkXKWdeUryR2EUpM/AbGg3ZWFDViSslf4COaFx
Lt/10DYpnEco4TGhLaG0sTGBryj9LjsnThouGXoxnDN9voNDYTmpGgxGwC5v2hQmsiV4jhlaaYU7
cJS/vt+DwqY74fIer4oqRZ7ppTuwvfEg1ZteAGrwKzxlTPh+qRyCBwGPjN/Nl8601WGYL00SuqSj
tCSJ9b67C7PRZkAQAJnrpbgkcfpzTBx5QQGCroRVHBVdZe9F0QKZiuTwoOYscisbXnoXf5A00nLf
N0X95rIlo1vAkUFFP0SF9aqy/BEKFuuCsF7BsvhUmg18aCYoTNmWndnryDvkxVHuSFSCDKm4kXrX
mv3kW/4Fy7O3mjFwz4E7HVwV5Ou81k2sCVV+MeaLHcNnqIpX3etMqJ7VmWPPWtOM6ZgmotjmujNt
4k58CkxkH3reXiU78rX/PvJHFiBY/GNG43anMEHDrLVkQIDQ6fGfBgsTZ8SdvWBm1uJBMb1hK91U
m/nFsOvn9NPCaPYydOgl1cxKc6N6FL4B7TP27o6FM5VQCmcjScw9sm0UxyGpiVxxGwAWfbAfbdu9
jU5whhkTrKZymk7ppOnLjmM83MDkK6uDEzhXsHEBzU8vKZtj28evJjNCFuEBdKE/jiEBL80bA4VP
K+ystzDFJeQCr7ArHXpIaQd3zy/QMAeFB2hch61aR8T6VNjJLJIHd6mdG+dmbKHxIKvF7RsdVUqW
F+lHcCEzSbByrA5UXf1e4jriGcc34Krww7PH5gDCKnvIQJTpVSQvJizTNS4c1FVJ12wau2RbKl6I
2y3eQ628k2zU7DJ31Ahf1dSyyweEMBpTIigbrA6uswWWZt0TR9sn9UjTtwrIAYTCkTVl+TjO27Rj
owEaXgEkq4/YaiBslAXnw5quFp+XxJb1cWyr+mxBoaFbOW7qsFGIyyr9RJ8R6VUt9YvwIDpTDKIX
GcbbJFKYrSUi3mQO+yqT7EBeKQHIORqqPAjaW5NL96DhSOCdAHlVierFKj5CFVmPABiijZa7zl0P
Z+WYbNdto9E9EnF/CqtJXQIb9PrA5/K3qiuWjl+zVIJ3o5+Q0bRBefzseMatAYzBtK7H4DeSpMcA
Bw2cg5djHEpxUl7zBAaaJYUzCFxtGy+JUcdMu9PwYLFyfxYC75xE8D44dX8gzIc0vnrctHFdnvwy
8m9dJbRrLe48gyaW+QArlaSe8KBoutaoIUt6QLdIyj0MDoZeAFrbbF0Q/mROuoLeHKTvHA73RkOa
AywxZ+O3U3FwB/9nYk3B0apxKFUtJy7A8RGcfXLuBOvAGd3h8ChVfy6Vw5khL5IVJxd0bJXtkSuD
gJoOCWNj1aiLGHmHdFNFu28iUJr97Ec4j02qYUprZ1qGMTGmNhrmlJUMD92UD9dGi5Euitpl0JyM
nAQ4p9pEnF1oMwyvzo8S998rtKEBaJOzxtl06A2tC9ZabXXbesDgYbnOl1MY+SXJXR6H6oHAceP4
t4usQ2+HOOZKQCPru0EnrdDbZz9wMtRIFcmJKSpUz8h+xsbgUTplyQnG2XvaTfUS+VsHzbf74dh0
g0tBSCyq8XTbMwS9fV+Upg7wnhXnsdiE9fdejZp5CbLIvUZt8DmYGMhBFnnUjgbJnrY4WDxXy6Jo
L5pBamrKx/ge61LtQ6/9DcBRvbNne5+Ix5uXxj9xYmkrgo2rQ55X1a7NTBAPlY99eizSJ72qSm/h
6t2pLMCyJEPrbNNSpSdYAeIMwmtYBIM7XRpbGxc586Jzo6Xt0oxGbG31hpwGAhWnLLqnuol860sh
BsCZZnopm52Pl942863eOXDRMtM64k0WTJ2y9wCT8AoI03d/o4R3ggQMyyySIwGrN+rj26gxZQYS
156B2jcPCAzIMuBm9n3gHGyp3UDY+Ff2s2gBaHnZuHb6GZAWEMF6XA8ptNtcwdlsK9CsQeWcR4tS
yhLGmwKsuB4aozvEXWNtItO3UZpaCPLlRGsjZPxwG/LIpAGuL43o5zSNqILdGlZzK1Lc9Gl+0Isp
+AGex4+mC7rBDJVx3tGH4jbIX+ZYulfhImiN82k42aQ1nRCfoGRG8uRYjfOQ09vamd3PRkzYgut0
E/mI2SOT3GNOv+wlaE0/oo5it156DIl+hDlkaqtALlwnAC5z36lgmnOZhy+ekTYnUc8YUds61WD1
r4UQ+bXbayr3NpzSHtuymF7saY9YD3VZSSlTAto+GJplHOr5T3WRwHCumECjaYIOl5S3InCK3y9B
GQGgC5pr2VWKKWDUrivD0TZTl0KV727F4ABSqYt2bw3ORwgA6M3tkexnVoAOARWiQwuhTXzyNeZY
JT+u4l1JOuCidWith46X/bTE1QpL/xkl9Qi/vWzvYUQ0Tl6X3Yp0M3ctDToNUaOIzB6MhLNJlmxq
BBGEGxqP8dyDmXTxI8iTeNUIFW5kEwRnN2t5VtkdymiwTmUJlQ/RX/dCIf6uCQ6Dq2rKnFeoncWm
GXS07vNL4ktQj9mefQFtoo6wO558LA9LnG6Ea87RQ6FT9ac8ST5ckOe1k1bPRYxX0eeIB+GggQqk
YZ1emHFWH8LUf4jmqTs+veQ6XocuVscwkRLWUvolo1Zta638TJPwV40BAfdRHBw7V7bLufBflciL
hyHvzzmdBWdR6dSHIhcHPtUmhYxuXV1BWmlUcF7l/Oau4jCwHnp6IaupyOwnw9Q+ECKvR0eheNCT
ZIuG3V9jyAGJPZdQqgl+mgGJ7zKN6hUxYoClp9R9LGld9VNRvcDNG268sVdpmNVLytzpXJIejXif
v2S440okC/5g669iRFhSOuFrGiGqiiN1iDxdHerYhSA5DvHCwWd1sUfEdW0dfHZ1rF/6xOeQHKV0
LFwT6r9mXJmgBYeoI5MHHer4BvklxJfd2we0ZRld62ncghk48C2rUxFN3VOVwS60K9faijlzKwmm
ehc5bUqyW9oRXwt4KEz1+K0hAdsVwUNDctqJ5newg1BBpJodRmvsXOMmbKMn0Y/Qiacs3NRI35dR
astbh+L4ZudZdHDgV5QazkiYMRUOBYiYnQINiJUJWSjP1Vkrf0WRdwycaGZkNvbdm9F0uR5xQAti
sB7zpW68bidVsO9z5d2nMjtiaj8GDPUPvMNvAdPE3TTMkpVOj8gnGqZlT1eR0AZiEIKCuLXOTvJr
T7vwe4hFmwU/ahXFJ7P1WO01+hYJiQtTRN8uLupw6cqgm0VU3WOFgD4hRSpj7vRiVnhnqwpesgER
dZW0Mn0qNWdFslH9WkReeyp1Be/IWEM7sr9I1VBxG37RTUa85ifOozYFIx5rRNU++mBXb45lnhq7
MU7vkNy/pKe0ayfs9AFFbxdCHDDigrMvVLmLI5o7Sz6ELcHzem/mHELUVSx7nW4tRo8epT5flNVz
qOlcZ+/4iKBN06thWwKHFuqdoUJwHTBIbVH/FWvyd+pl18rq0BPFvSF+IrzrifHQt+H0mjYp9XdV
TidfJ9kqR+e/rWyk+Y5XOdc6wJ/P0TDYRdr4TH6i2HaMBf1VaoXsILi5j66NgjfScEXrE3AGD6vI
Oplr7KBrHjXTgziaFSd7vgzwaigFE/EMLmx8U3zwaHBM2W3IOFAA+h7fQ1TddoEukf/FwoXCc6qg
Ep2TMDsZJNgfCNzjoue/dANY8hwU1FeA19qmPDf2tKbB1y2LOjC2csaBks8brYtw/AnCuth6ud7f
Pfj9BobWvRlV7QVpSHtxpNZeaExMK5uUhzPpphxe/WZ4Gt38QevEUzX24ua4RvtUx87KJGvntew5
H+YVgR2NFZ7Y1aNT1OicQbKWJ3q4hHWnH9OAHZl67L3XOnmyNUh2odJ/cAeMRzdFVuf256ThgyyM
HlJbIYNr64fLMkOJW7qwJJmks5hUx4oG8694bsgHSuGbNp+H4Sedzt+kNjhbQ5t8aIBmml+YoMJi
cs/cK5fjFo2xPqMYY5yFOwEfC3BX+KK6rQGkYQU4AEQb34oQSCAauacA548/5BfyBruzb33UpHx9
eqOYFo0+hTcd03OT2I/ogJKFrzv7Eg6/5XXk/MyT6wpdDMp8pi1o3uW1Bht1bcwuOiiOx/MDXfHx
f2vg421qD66tspNL5fTME8v4Qzei+l76TrtJCU7g8/DeYGR+Hvx4E5SGfdQkvSNu7Nqem5goRJ6K
pJe3CL0PCZ/cE6g6JcGtZNPQYGvW2NQn/H+Js06ixN4Xo0mf1Vd0JEu2tzy/fb/K++SzzoionDVN
69Ge1GvAv7pwNCIjZS/KBTRXAPVgW6FTyuGV/1WMcUvpJIl6pVdv0PHrW+y2EWkxaGrpKxhb7i4w
m8zMjlUGyKVtsaOQjDdHVGsTnrc+wtSY8egYA+ZKUu2gRn46naYtCfSxzyJN3gKTqYw71S2nzxLS
x1jRUCkzQgjMtOvOORHNh7AdcW/B1QMjgnWqRgncM9GFJZxba1ID/P189wo3c2iVcAubUX1o2hA/
aX3WvHpS3Js8oov7/UGZL2jB2Ar83jlQwyzjIc+/TNIOicDJ02dTDQkB6cGny0Ryl5kT8vNefaao
OBd90Ko3VeZkGmpafJA1Cmx8VxebKPJLBicfYmhmww6IWf0HgSoG5A+tvsA/t7DnXok3WLDjEiny
7rX9eKnR4wBCxb2l8w1V1PcXmxHH2jNXzBEwL/gOQJrUBWescAYlcqReDDkbdwReMAZkmISGc/5T
BBn+iLzbYDWfkywI3sFHeJsyTbv3gHjOJfZCzZJUuEOlUSECt+eAX56HMKtOtDc2wPStlyatnpQe
6g+gXBygdTnGET/EbE+rdUuOdb4zdd59A5v5k8XYhdHqdNMBpj7JpKXIh9uUI0F75A18MaAVvXQz
ZI/QId/N7Z9ZFSMdrQLrMiXuYYzJ9R5Jwn6xBgYy0MgIdyokiOIy9o55h22J+FZKOu3JRoW08VWd
HfIoY/WSGR0L00oJp8Vim9cSocfQXmNTaU8Y2EfE9JXeU+ynIEAqh4gIt7frV316a1BP68QonS3A
SvdS95tbWKWLDGrl3fX930zCvw5OMHrXrBUvqeip9iP6YYtiRCpQR+5ZzwyfMiHQltYcBdOMQfDk
Rkx2fX6dgLygPQ5fvtR3r5rZvnT4iU4B7ZmnMMZtMHREi7ACv1UycwlRCvWnJCGiHlPXcPx+CeYY
inWVxttQZvfADPWzTZ70pvKDccvyuQznvuz3JRHezgktDDhYYkjhqKHy1STHrhOehp2axEjBWr0n
dMy2Ik/8Z9+j89NaOdt4WW7t3K45qcw959lR16qOo7ifdzfQfNmJARwFMimKOyPqcwD/7q6O7PGh
N4MdqhmxxvkQ/5i6jhncaKwwz8aHOOz6bRAlAAxKoW6+rtv7bqAhFQnXP/NzbGsOpUQRgv3v5Zyn
ounuLmloQjHYWftdURLm8Fh5xI+aSQTaEgjDoo9pvDCAHW81PdGFaYxPMVCMR6qbtU0pOvWiIiF4
JLkiZqoP4SF6KBPVAH/G9thPe0dG2iUN2/hE+MZbiiHvFPcjzaL+/fuFW/av09Dtps4yjt8XTTSI
x0o0toymzrkKkx8iEC9eDBGXzKBCy9u7MdAEhW5RREo9Y7yqAW0EFo9bFRQLB57NLnLhNrBlMMHV
NPeQjHW4m1GWBOmkL35vWUuzaHFoUCOc+/9N0nktRY5sUfSLFKGU12t5X0XheVEADVLKpbz7+lli
Im5wm+4eGqok5TF7r+1ob3mgXyHuyX+ABcmurD9sM8KdHdu/hCoIIGes6vwpDF5M79fDelMj227l
fpgBK8TLVFtbWM4duZNgdWQMB2dAytS0RBOVFt7AcqjsR3ohZ1V3BIH4M71GpXd90qvHqbI9yi9S
2pLaKx91fNlIYaDoYAjb5H3fnf4Cbf8ExKFBPyP5fbLe5TaYpQi1U4bbHuzcbAaqzp5iqOq498SJ
6+sYkmU1EPGxUcr0Fy3pSAv02OGuaQL7MIzVdIyIkGaQ4uuLhheeQgbJgls1LCUhE+KJZnGARp2W
Qr1Oc3iTNLlQWinFqWksslYIFdqRiI4+AhIH9QRlMJm8Dh1XnaXpxSw/OpxQJ6d1P0rLiR7tuWCo
HI+StTWSg0068CormCGWXugc/j7YDXl5DZyC1d9/AbXgVINZxJqwQsDj7hJyw0/17Gzk4HkrxVhu
myGlxUt9+4Dfkmo7eWWmmF7cFMEPrSImrVku3irXOJPd/TfGTqHAaE5qngOz0R4MHdJRD2Njn7Fr
i5eZPS7p/4slZUbxIBNzz1po+tKIuodnajkEqNqSNI8JNBaLevC4DQb41tLvyOkUYxUf32r7w9R+
PMR90UEAgrlq57DH4Dij2orPQnPjY6SNN0yJ07ptdRLeM699b/VzUPeSCscMV7LySdrOKY9wpOo3
tv7Tqcz0swl1BXockuE6EO0t8rLd3wa6G2R8EC4T89J9NLMOsG82sp2mLz5poeAxZiAQtZTiCdgI
HfQNZVAlrRWJy0+ZJtxP33GPQe1xXRftiuoM6EGLiCrnrqy4MA6N0WTpjqIW92TmTgfHHf21TlTP
svZ6Yva6ijoXuq/DAHKj6DwORVfU7BYAOQ6iAD6cT9OyZpZ+bRL6PC1htFG34oYKVG40vcGSmNjP
7t8i2SfGTh9L78Br9NOocGcOwrqGerFrbfvNiut+ZygkrNwJPDb1kTBEbDUc4koB6+/OeqywpIzu
49/R4dF7L6PQXgl6qQOOLsZ9GAEYdef+Lh6CaJUxgr2MlngSYdPu/z4LKuM15lF/CnuLSVwZJm//
/2p0ngTkz5vvoVUcG8DXhDUHmH3LbRdhhm/NIvrXJhb/WjMc2MrkKzY2+Y1ndrvsRvbeJol07byj
ivJTL9wMqRrvVSuDjqDx9kQAcP4i4B+d/MTUQTmyeiwzk20+TqGV1bDp88lBTJKkXuMoE+ueCT6j
qOKrakeCTgNL3Upx+Btvmq6tTlFjsfFW9kvgmy+JMO1dbaABArO9m/KT2/vOpRuUfs2pj69F4jrH
lAA8N+ZObJtcP6bEyAGA0tOXFA81yQpkGBm9RCkpR6rhqd6ijiDojR8Tj+A0XXMLCmvciXveW8Yt
LavgOS7u1ET2uigihBhmLC+U9M227sFM/H2qQoRNDXkhW4LNxCOPp98B5u3aF8TVtp5FXFIbd+9Q
1FZjkILrmxxCE8Mkv5h1aS2toCapyyAMtU2gpsWtjUmD02GFVT661GFzxTvLMDMu2aA5zc11x2GL
1a+AK4M1D4Z9sOrDwDz9fbCN3DpJPYTEN5afCcDN3VCYNK50TNtuEPErCeWIgyWDwL9PyyHZ+aQt
xlr3SFJX9u3p4rXHj4W9jaRiby7HZTk1H32RU2hVyb6LveyGe/ud5TuG+VLlZw+ZgjPV40OTWOOD
xSC2cCjcfb++DClSjDR1wREjWQIWDv/BhWsL8pMPMsv0dVBpDVqPKTg3xdmJWfPirts7vstnfx+K
isq3wulSN2558xnPpHoigSp1/SVI3bUl3J5oNBKijdEu100pjPsIB3MZuPSKKse7P4EA+9BD9VxO
fnsVRvDt5NlwjtF7YLzSSd9riycrcU+B3pTXv8/aAgclmYkQ8i1vPEwGTunGaFmJWyZCPHRuG2vC
j/n3IQ2btyqEDYvJEsGbMU7b0I3Qs9pAG/B5tXAAG/jqyjHk3cKedA+a6dibM7k7e27yjnktM/Tr
DBUF+poHG5Mt5qGHjMdESIfyRQJfWRfjY+5PQPZYjgKwpHNCxuA9stkzd7IZWq4rXMKE253EZHSP
5oS6wMqdH1gPYtdJTWO7nPLkgt/BSrhJX8gtrpASlu0XW6a9AkEy5kPKNpEaLMF3ev771d8HFUzh
mU7lucMTscntbqODDuHrEXmV6HcywZh55KHaNlj+f9okeTRbSgxPQLwJgnl7F0NjzhGOxNLJuMv5
7O/3seTqKwVPfCnRN90jekxoLqULpjQ/hwZmZOg4+n0YXRYBrV08pa7slwG2sS38Yp+xotvfCYsj
yc0QJwAA/b3j9nMmMLFlrkHg6jhhgDO7XfHjutmKhMlhRVHnnZjPIdLTQ+shIS5kN5EEsZ0alt9t
TwBx0287bN4LAiXCq4IQt6rrqUPz7p163sKz4TiSAd2Ez5AQ5FOO7nJTwChchkFRlIuMpcWGpdi/
oBw7kp+8aJfCOTky0men0miK0RxZOq3bgEsopvZkzR/q0NDXhGEsQKVYm6xTJCgTssNrwGxLVFkD
ectUFU8GC/qjldobrw7KSyqCJ3QIBUxKnnRWxRSlj4a3ipCAw9+VxX5+j19NHkaIdOcccBcSmfmX
tGuQPHTXhx5IxsAS4eibw8W6G6F4nDNXM7a54j3++yoMy4FGPJZHBXKFDRvDJOyyg7n7+3zy2Yj3
Fpv2Xp9j4qxihChvPXlYSg5hN7LSGpvkbBuMV+sOMXRJdZDlzjYqPHshavylGECgCoOP8A697e9K
lv9JG67JAsFYbXd3nxMRMTAZZ1uWEIwQEhgh0T0ZsmuI4cIL2cw23Lc+fAuUaiW8Nx33aTK5lwQ3
gxrddVe91gODhBNr+duga18Z6oo4wzKZd/YJmEbCQmYkzAtj7B4JR+ebB6fz2lmrAihfYXkc15nb
vaHNOUBg6UgUEB1irPHDYsCbF/Y+tbSl1x09b93DGCQPcYGI2xNinSSHovUvQLl3vUh535sffsSV
hL/nBUecsVHzpsSH2Rg3VoA8cKK1YH455uHRV+9WnmBwYmYCYiCA6Or2B3LhDiSgMpn4Cs5TtUuK
aSMET5u0pk1Hn8VQuApebNS0bCJHXolIrMvwUW1darSJ9qMc1QJpFZ13v+yY/3eT+1iXXzWpuBg0
GAt4i9xvt3X3TYb9wd1LQco9NFuVzVwINHyDvtD/HNv+zfvX2xCPJ6Zkz5MEH/KOe2FXpwfhk/0Z
LPVM2yKTW8r+gZ6dHLmDZ33nn9loIe8/t6RJJH22zMYDfNTEbE4+1OKat59jmpSk+lsH2IYWwLkD
uFu54LZl26z84nEyxlVE9DgBIguTdXVjAwgiwjnX4Av2GhVrtpyrhsFpDy4gOmLZlgMasWnmrjVs
tlNGwC2qN73AeF+6u0mUGw4OCB/WsiEYxpa46QU0wGqTRvC8gtdAGGyCUG/WNPF413nu8aObKlxO
kdzDVId8UhOODAofLBgOHwgLNqPZ4kkCTFZZDmE9DvZscj1RnyfmzGQMw2KO/9yuTD4dtHZDukfB
pPnOB5vqk4ljwuwMvPdEe+kdUSWTRRsSrHyN8VzsADx0SF6U9imX5g8AMtIkMCcNG4IVAfXvgFlC
Ze68Z2NQ+7FIbpkGHi0Gwx9wh/Uc+clPws2CFOrC5G1jSIO2bI6KMIh23bfj1yiRLvrhdcrDsyjr
z55Ym0SGkEnZtITnEPNuikMFunVgJ7sM7/CypK8MiTZNWhTnMtyEvKJqjN8dzrRh+kEl9qR70TFt
zXsF6Rl9z2fecbCo4SnFsnvh3VhPxlfUg88mKBK+ESCD9oJWZyUH6+Y1Kem/dbK2h43DPdsm2oXz
QW1qDvZcU/uCQGM1IlJFFtCDNJtDu5Cy9Fii0gevCw6RizsLXzUdOCNdTEIjhHclVn4g17FHg9bU
eN/V4+AUe9mrRYZeJw4SqA8wsMJzGYHXQ9vmRKS2pPGhHuJl1+FI9JV/QF2YDTyxEIkfcEdsdRYQ
TDynF1J3F6xXjllOZBkV+K8keJpvwfzIC433A7iZDE9wxQ515O/cmZVuTw+gDAAl9lz1PCJzP9yy
ydzNuUuKA8bqd2z1DvhMNgTCI8AaX1gaYw5s7J1TeKtYO/A/zfks0qfO77d5adzEiupgAa+CGFOc
+GEFhyL6VfDkwtC+DZmLhC7lJWt5UttnNIbkNIj2kXlFCLCkktT2YmDe1NSb0HYPhHg9FROSjwjZ
KLcWeuFFquESLUlOCvmq1GOvMnQW7YSYHBTmaGDTnri4UtLuSwacNf7JSU8fg1S8dWG4layydI1A
ceIBzNH9l+rayhveB/tTVflXP6V7n4Qf15h4tnTOL5DOTZf1q1bTjtyCV1acS1n8MCxClSa2fklM
t3wFaGYBkeuwq6vvxPxIiPgxOot1UHGV0tMotPwjCtSNZYQfTDeWoenwZLIboAZRTSpkqVYNyQXg
p/UTfPhojjbKN8Jn9E2Gt2tU6yKvvnyGtLuOvKseqYRLSEOqDKa8LF/mHLFy1AgHqecIjLOpUOdo
RFsG1S63MYfXkA6N7KvnCYT2e1uHBG+AleVYwfwt9zyLE1G+jQGdG52CVcQnza12PmtqrZhugHVP
Is6fq7y7ZUjtuP1PUtg3M9JXlaE2IH3BBs84WvcC8ukHRgNRH49hR+0cRIxr4NoDybcD/0h82a41
yYWBFei4CKKHKypEr/R+ex2aDfiJuPa2g2NvRZdVAEn1RavYKiUDGGVb3CxuolIUe9jEvxXfMXJ/
TP/hY5j1vwWoAZ5CeHfb+Au3slph1GGsmBsHM/TvoNC2KJQz9rWrwCy5icn3AKkDLwGriLPC8Y/I
DwhPpr23Lsk5DusBXPU7SQaJV3WH8SfMoPgMX+VDDBLOkZJyiueXkFtBul5QZFSiDACyBFI/IFUm
bRC30G65al8W8tuKzNNU1ssoumShs/QieFte+uSbLpk6CYTnchvr2kkZhBrEFUNVyOqq4vlkJg5B
WOEDIYYYZZDMG8maydYPveBhFPqm0LyXTq8+0Qomir0FQPZA+01EfSqKCupKuLFH56HpSRqdhl1K
/KAOmGOMikvtaUwxPP3gw2zLx382sFUr+B2BdnhdupWZf05ks5WNvend8upE/mMRE1CFXrKxmfMH
2Urz7qIwdgHqXvIfMpQLFaZBYKql+6yPmLjVJXMYemTYcoHqpVoMUpXhfYAud3TvgxYi7RvWrc9N
47cZaCzYRv0k3nvL8vD2WNdSmhF/HlFJBOsYvHeqiCDxCmPYGex4tqI+hm3hrDtJQZuxaVuJ8BIx
oay1iW+X5D5/XAVFv1UJ643YJc5dIsNBegtNET0kk7S1jdcAi5VhT5vCbsj4qcqN3et72w7mpo6Y
LHbzYewujfTLoXtvk2BVFP6hMJ4ldL0A0yk8vnWZua8R9WfOHVRxohTtS25Q2oT6vtLkJiyjjW/r
m7qu8DGkrKW7q5OH9wEFDWlKOwgtDwiGEUlLlLw1oLZ+WTEXNuDgwp3/aGwf+bMW/1ZWwEHrk+uE
Vyo563a1UAkTrUgdmu6eevJeu+0xTND+kAtHZMOAxCrCD9k18qy3IZkC6Fo4z9u6sbDheD/AXlHq
MyUjPiJhiolmw4r1X3hGzwS+S+iuxbivkauspqr/7Dve5Yn9F/s1F11Zi8viLr38MIK2WNWELkZU
SEFTpFtyjhejRoYHywUEhDMkJ2IljfcCnJ0bnV1XHbOpvGRB+S/BBrAEzXZNNPlQDORfuqn5EqJG
aHPIcKWB3Gpk7JsLstfqhoROnX655xcoe/4pC54Tqu1Fz0YvHLS9Fw0F/JmCdgRaUeTzjYwpvYRk
7W259ezo/nUq7+K2+i/aK4V9VAAvAC+UoDILdOMoGkQMSn9r/fCZlKE3ffAewWTnokO4xfUC4oy5
MXb81TAi01L2NU5dWNMqHvBk5ycP2eKSyBpiLWzm9PAzwyr5h5Y8XL7UjL9mzdc/4STucpAHn0po
JQVOnbFm85iNzH8r2Jm6DfqxbGk8IyNactfaIxxyx4MUDiL6uUzdbY7RiC2/YJw5amsk0kQkiR6v
UlatHfSmhiKEI88UX6fid6vqy83QuGtRsjJIQFvpGQ1lGjprWEn70Gl+C9QNzEgogEj3jA+s4gYi
t4kqIYxAgEmc+uqNeHe301BJQfVZZHNoUFQ0S7fXoQl1LRtX79UPEw3BYAUfrzqNhYjJMyDdoKH6
QsKR8OgJ2MPp7LPiEQRJxgplXZLu6ucZ5fzoOzOvnqMyGFZmSpgRq2Rz0sWKjfD7wBR8izj+LeUf
K+bvwQinm93TKYM6+ZFROFsxOgJsTizUNTi28QdhLBbkyP3gUumOk/2pjxWAner6t4gjh2FBfhK5
FGyNhPyozTkks7TpIHrxMlbjOascxICOpNJwCMAEXlx1co4itcn70ZovhTY/sP45w9Fr5HMShNe/
/4KNManm2tEKs4Nyss827O/lOEL2Jip6ZFQHPIVnF4kk3E9odmTlvWkB0YsM6hdME66lbv8WbfLO
Y27XpsMe4QYlVmAf8blAUSu7bWX2bwNZucxsxZOLxYc/Hj0WVtZzO7hIyIyUbAJhUbppzk6RLhFQ
JC0thnZLPRHfuRE+zfO6hSOEtZEsa9um+lf2NqE9CMD3KYopaZtHT4wPRv6kD80cR1uuCV3/1gN6
3dS/GZr+mroDZmNsF0uNAVvXZAe3xbqDWx5cE2tRB41Br5NDKwv3OnZY3bv2XnYFRALfBmVIzO3K
JksYK6SsuLEL5iUlc94mzvaWCigNxlct791lOhgDm1ZA6IGaK5F0FYiAUQnKv0zPf7oxqGnCh1/l
fBWGgNJt2y0Ax+afa20cZm8F6486iZ9TyX6Xpc4HmZwNSgFEvbqpISKLOAVc82tMyeI0m0us0CT4
WhYe0qvrsNRsUwL0zLhYJ+FBKgQgCET8BfR2PBaIswj/uSgzf2D5VC6kaX2E8ZxsXzvLbmCxaGuW
vUQz3yUUygEPgIw5PkFd1Hpm337G6kdPi37BCYzBFVcwwC4qqDzHXT8eVEZ+zcjCwpsTijRRD0sw
/6tRCIzI7YvL/mBFJCRWD4v4KjPdMHWhEbc51nNwZbFRvhY+xZsZNJj3A7UN0vEzs+1n9ua4h7pv
6pBhOX1V7ILpespqia/+S9d/9KhjW65P5ibQQC3ppbfr02jkG8N6U8JbTUr1ST7lS4N3GXZHtzNH
Kgtkn/HCmsxra6HWyp5c8FvpgwQzhEmfR4yIiO6sngDdv3eyffGth67mxHSytyQJ0Yd0HRZgO6ac
yjMIH8Cheth0rKdvrmYzE6nhBE/xa9mQwyuZszNXxjPOer5ydWJzoddh67mSRHQtOtBexgC7MscZ
D80I7Wn+aQM/WsZmVK/9mGfySBgzky0kl5G6tQGBvyq/Cga6CZkrC4CaD7iWo6i/9CBWyyY9TgMC
V0QAmj18DHgre789N5F3CIiPtb05+JiIliZcizDdSS1/9fU5CsLt92LA8QGQIO4/jQYvTKdmz/Y5
amdziWNz25rNahKeP08WFlC9QC6W7YfMJIlVLEOq7oOnZL/O2uROmBQ6R1J1bJ8WtgveIx9SLIIU
Evlcm2uX9K4i8nZOad2SOZWm1ay3imdfM373nvYOaG/fdw9Fpp2HAndH7DxGmfaVoCnT7OfOYABh
iu8Ak0DvEEoXsI4PUF8PAxPPsrqGRoW/gRrCHMir0p9ibzoZwXTHT3WKMCYuyEBFuxLzVhcTmfa+
uSp0FMVaTKOaF9audwc+43avOdQH2u4ezghZBMzBCp3TmKm6I607rpavJLXviYfCFjs+IQhVus9T
C5w2ikUAyt+OZDMfTi1RpUPz4qj6qvsKQZGj3oSaXrvo3GTOnYDWC74LzeRacQngmX8ikpnw6Mvw
n0UsBwsBgY2sd7YAgbAsCe1RkDvFTczbYdZvtD2oykzTpuAIV3qQ7hslWxRUAWul6qJn4lnW7dv8
/1S4LxqBQGw7mX44j44P26wVL9i11oENuM7sPvI8RlZHvq6rzYBq2K5GnC861Z/8LP3VOPerTPHI
C4iTzWkx/n6GMMOqqZqHEDElSV+GNZz7jjOKxGloAip/DCttDz/16vX6uTHj/RgOdB7ZV0XBoA/m
LTDQvpIgUUVUKgkpCow5iaxDM78y4aZJhmRK9k9apr5N3lm89XYQTMywMJRzaD1asrmaZgLIZr6m
PbtLabjaQ6Pn7AcU1G2DBsfUd175IBstWMIK/GEBcfCrfKchvfHC+O7IcoaJMUaafuebvKbwSvU3
s6JAGjtc07mku0q/+i4895747mIgsaop0U+19IkIBcgaH2i5KJz6NRQaBtZZcy243mSZf4mWkitI
H+DEbNqGYZaYTirwmWSoo6re4Hq2SwxQ6Gzi6Al4IlI063v+HvXc+OfL4DMP4j1EoW+XeB8HkOF6
MCrS4jKBVWaCDWu2pAzBrCd4etEVEeJXalcexMk/z11LGyYEbxdJQW+15Rx4Qy+4bvckC8AUbQNK
q540LFNfcYtvUXQfyKtaq3Aey1m1WBS5uZmYc1l6whsfpTTEofVRW2DvC+wyndESa+T6Z3u+pF0/
oVI3UIgn58HzWDOT15U1+TbXMCGYvUHmhm3Tu5E0nlS/AjcZrlrjzRjYncEQ21auuak1IlikZQ5L
iBFvqBcYBObtm+mmv4ON6UHgD142VQfNn1QW5FTDklrv2CGeZUd3MpzhZMTAonFBP5gRs+NO7x30
DLw/qRFIWMLNNWXG3uGuAT1MGZpDOCkDXvmCNGA9ccCmDDMspfBOQQcuJ9EZrxU9NgewxEoh8XF1
f+GXvAt5DyqratEhGgW9yzBqsKNpOYY++KqsgTiw+EsKJ1+r3CK/0yaRbPLZfFjl1DIwRedGzJi7
FCGhfaFyw32yp8Hx137h9xtTHXO7BtFhnMM6udlR9WnAiQe12ZAa+4GL3FoEFoGb0FZXfo/uoTfx
a2Y6uBVKFM9Nv8JMe1Atj6KcKTOStqxoLMbWV1cW3aqpAa5W08z7d4CdyUvmxbe+hdwU2yWjLuuJ
UBd928re29T6NKM1aK/GoXtuXctY9EqUa5cV89GcXRC25uwVOQeHNtM9UL/dJZoKexuVHCaugD1Q
WsGmYN639LM91gYapFRn6M86EPkhdGAbIbGut+pYlwTtzc6EjvqAoAKWRZm2H2p5DIc2prILe0Yn
H5PSvzrf6jhJ+Dti3IFLMdYg2rnaI/fBE4Rx6hP8+CSe3dgD0IYR19PQoS5n2DkYjlxmTvgTs2Bd
eArHdchcT/eHi+2zzDbZcvj8XbIyP4OBxq1EaEuJlQXuj/DeWPHzzb3Ah9GWOpT/pZZZ28zMa7yV
xDy6Vvbh1MELOlwsvOG0lTTo2zElqMSPPFRuRYV6L7qaPvqDtqGzKjw0E2zvijuTK0j/9fjT5ADD
InbPOtNeXtZ02RVeD+a/PNmlNvCtxb9o3Q5lnhOAWhK6gGdjkTucu8RMjUOPgh5QyMIo5K9OylRY
5s/maB+otunFrVKtg+kSB4a2bbTxQCoLwq1kfAmhrhDcfOhaCp+cvAYeScUdXSmyNlxmJRciiKH+
mWw/GlvVUbbMgAXqaryNzjYxkn1o0Hhpts/LTSua48mJoLlErFIRh1NS5bm+bhWuoy4Pdr4FKdRO
X3sE+3hHxKvD/tiCb+CHUluZI6AZBTuA9SAqF2ugS7FAshsBTRHxtTZeAHcgoqwITkyFzgKddjG5
4fLmdLLmnEo+m2A8GHp0dMxok+ns8836QeFpC0hcLWfrD/+4AOJpsf1dQLDm/HOA1ns2QyW9ajbO
jChOeFSWZA8xTuiuUVcTbJnA/kOBxprkMPRuhRYMW09EFlosnDds9V+ebH4pD999GX/hJ1jamBSl
ZG1BzBtPrIQfX//n8rMtgzA9tC1iv3wqMNczagOAvE4zVItuC9XGxvTZI/+ADHArUZ0um2k5C85W
f38qhfhmqEZYnHcJGzZgVciCPQNvjSrSgTHbMVvvD04ocWMhyJzmwymHkaty8Yx29EtXBglm0tw7
VfxJggt5aN17mlY7UeanQJvWulY9ISjbWtSJ3VCfS9NcTcn0Giftq1WVK0n3iJeV3px2Gx3z8Fil
2HuBtwOEiw8ZQ0Rug/4Dov02wDVgWAyV2h7brYqshceWftllEQ4jfEYL2gY/xKzrPGa5hHvsrvCE
6nCOcScrbhVRV4/GRERrOwEn8sAMp0N/q2uCzMTEX0/3qksekzx7tgzEidr8AvYminbOXxgFxCQn
8jMl8GlBJhRfsokfpjx9aBrjJbCmnWeXt0kU2qI1TkWicwEbNcYohQ+C7b3T8yWF3ryMzrfRtSR+
NO5TXUQIclL2LZavQakwjwH3XABcMGCm2tYt0XHyWqiBYzUcz82w0uv0EXJfxI+W3uu+PZRNcGRY
hHLhxU8iygO8NrZ0X+z+o5jk1XTUUbPKpyLPT0aIhbtoN1o/8WL00Jtct/u0zPYDtg+9X8woptL8
9egxLdI8ObFtbG41GTMEsC16uB7uvE3TSu9GFcE93kT4eAH0duV1suDyh7H+UqGj9W0BmD1qII1Q
HcuAInY4T9S+C+3DSin0FN4SRuSLNBqQ9nNnO4VNHTYE77EHsFA8mH3KkTv55OEAKlh477nFLJ44
A5f+kLtNjszBubjnFRvhDjb6WHZ7TOfq4B4rHtP5AI84Hg6l7z5g1fkVZXFuvPEbHA0+b/cprlnP
sc5BHUumpRuhs7bGWGJScT8hbJEK2/E4nN9NW4DfrcrkBWAbOxUeAAuPJxxDbkIyNLd4wp390bZh
sy8kSpwASh9gOXKZgzVkVG+NwTNYwAja1UV8tinBN8LztmqMjobJRGlq6JEyVKrlKeX2j0FULYDg
DcRFMb5yN14YXAZNO/RuwuzZFW+VwgNtsJqMPpK6vlIGJ2TJUCOlkiCqnhUeJzdHo7MlBOzZidEF
9vENqMwKYcTtNc81Qe9a4I0jNIW7mT4sxKHoN91bolvV2mjMZBFXZbYJx+kDxfNTlmc1i3zjG0q0
zbqXTlKS7Gf3iqLCc7Ydmdyb3orWKqheAMGga8O1d8yxhKDe1fbcd9tpDj5xQvKnOo4uTGDMh8lQ
ckznG5vq2mLsJfx852M5UqaONGD8LMn0bJycGIfZQtuYxc0kGqFMYEdHEUlTlqRsScI3hlWf3LBb
bbDKNV7fjqHVXpluCfq7e22dON4NEXxoxylXM/g+7L2KfSAi/aZjySJi8oESxolY1hdjYuLjzo33
KfBeS+vkRGykRZsy9Si1R68lw6kjCNwvDvU43rxixsj7oPm66AHD3jxBDp6mauNP4tcuehwXNu9a
NhXbSquObuu9Gvk1rLmEesX0qSKeZIHS5aA670wsD0lGuQnSEJ1JVvKI0OyOZ5xk6WumZ0KwN6PK
1wQdcGuU9YM7Yru2OYaIL0LwTgSru+295zRMYGh6yCqaQv80EDTJpKCyCPvfsnVX3oxRCvX+2TPa
c9/XS7fjX7F9iN7C1ZOF4Zx4qjL2qsxu4Xh4XCpRvuE8oe43uocuI3NRIUQogvB1aNO7bxBxP3lH
4st1fEtk8xg5fleoXEuXawbJKEPG8DwWBk1kzAglM9LvrjOxQeMBYLXthGgxgQEYzfjoTo679MtL
VUQPvZfhCqxfSPySS0xTXNcqIafcYYzpNx+waz60cV0if17gpXL6ileg4sHYuDq+Pxe990ss0pXv
+Ceq8FMYJ7upidSco4OfFLCUoTEpx18UHEDmcmIH1BV/X0akr2MinnAlULM76jyFxi/pIN0yGrMP
ZhuAmPrLWJlzuiAeG9mXL4FnHlHlOTkuXWMQvAqZuLuhQPTKwKNPjvDhYMYxzKbibE4RA8GFBM0e
svN07fGIj1wuuwRTQSo05HkxVJ/wNVK1t+iyQ5/2+J3KVxaC17HSvtC80ZWgSvJfO5zpke/fkVl9
9rX7XaAnmnzrX/guDZppbWTuVuq4T00DYt6wdbrkTaA9BcfIdeAaYISH+ktywCMYl2Sq994anXiw
hNdk7DJNxVRSyFZIso9fk5IrUxr+U+gUlFTAwWvO18Jg9SSs9l+Xey+lQ65KK6HgN7WzSTv0oAn2
jLauv3zW9FprrWqrfGi74YeFyFkHEAPIZ6eJghWHWbCcLne2MdzjhBwhbW4CrNE96iUFZAtuGC/b
cGehptGF4RJDs1MicEntJF066j2n+h/8krN1xA2uEeeAU8Vzal6HuOSQ0YptOtAxR8yRrMY716m+
xWwbLwAXkmwrWnmoWGb3dFQ7PSwenTI1qcvTDEkQfKpeclp7Y7wyOoOsRJ3xIALDFd/7Pc8VSsGq
uJupugQhUbDYr9YxCRCLINVWjGFrogzyahl8+S7KrLgAiAyYNKIIVuci8YFThPYsbHEuKuGpwlVc
UITleEzHinRZAsv84mMoeiyF+py1K9Se+Sj7Wg8ars9mOKsrYz0mPFSTJvzntOizA9h8Cz+7tSWh
TUWIthDvPWtp28MUV1PGp8ld1zyAG6U5W+W1xXDnGuNhYdDBcN9J8meaj67jiFUJB5NBbjZ1j0ke
XuF+la51lo59qUp+zPA/zs5sN25k27ZfRIDBCHavyr7PVC+/ECqXzb7v+fVnUHVxTlkuWMDFxk4o
vY3tFJOMWLHWnGNqVrkxOv07xul5leliqkkIJMB2syFcNh0dRcBmFIhC7fUwfDbBPjJVNvg1E+43
DT32nSctIubcbar3P1j5IWr4NyFcUEPEGHUcF/0pife+xkzbp+OFiyaaOHz1Ew8/ACI0wK04MZXZ
skjkGD9IUmJ6jc6moBT2ysuQ1dra8u2Ztw89X6+t+tTADr5rkVKtCezb5KHjL4eGOK50gGDml+c+
dV+bkORmNOF1aLorYeYNzEBnWlbA4xIsg7takj8bIQMRAVHJKl5Fmb7MTK66p+mocOISpbUjXFrl
g4f6YKpJTm1WbgZ7gWJLg+Bh00+k64Xqp3pMOPEf2FzWgZk8aBCQN2KOG5+mVrvVpge7ToR0m7Bq
qeJR0tA6hCVpv1NmJEQO1LjgIqvftjb3AsFHFac+9Vfc9d3KkargMAj5XgWMpnUvOjL4y53+RgHv
rkgQ/bvKpmyVdT7+kEDcG4Eat03NY4AxBapx2yKHVwUKu2TifOP4EOWqSyYKpsM93QWP4o7R3L5w
Uu3M5k42uzvCTJvPdt54URnjZQKu5Z56oFiZDXhhAxGanYaPnaKBgQzeXAKyEUu/8e27VHSMVgWo
MoNIQHIqBig8d3bdZC9IFUltCKFEdYFC+NcEaF/GiSygtwGp+T4WAH+ptxcR4bUrz52mA/pruhhx
wonDle9EXpPMqsa3MMnTO/pOwyrQR6wtY36wtGUjqmCTEcDxZPkEoIHoi+BiBckTDjkmHJKUCBTx
7XFwQFQgTfSiVVPAUALowTmiwdjDgLa6Wqk53RXCkJsSi/NOqyG+lgwLn5xyWne2cdamJP3JyrSG
q6Peo4FkLD8r+5OXxd/DqqV1FPC3DSOnoW0MzHpcX/7zFrlPii8IwiBwqlNKDPl9Ul6VX42vfum8
uvKtHn6WQEiP/xBN4/IVv76Gz/dRCR2tOLvxsSsDwjoanZZynDurwm7Cg6LdiuQghIbt5eWzYac3
P+jEouL/ayGKUrt8vKCjJ5cwhj6G/fYOebj1xOiI5OzRrE6Mv2nSlSa3Qk4+DLzeYzcp82rgQwY2
Fb/q0fRNqyfraEcJcsKEFFgcv/L48TJFdoRUNl9nnnoY64Qk2pny7ZfTSz1xTuwzO3vUaDdYpdO+
u1eE2tX3ei4YCevC9utMI2CoGExX7/3obXHx8E3c2t7dgdYdz5UH9iqrXynIEOh3lvGkVba3/Xgb
S6PcgO5lPWwntdMFm4whAbRTqTf2OjLrcjtaiaA9ap70MS53uVUMp85LokXWtMUxG3vwbMrdoRpC
t4q95Y1cHRemoz0fC5hVR3em0p1j7oD/tNkOaBlShfdCZtsIps6dWcrugPbYZHXL3uoSdA1AkvYs
JnVzlamd/AwTXD4M8UnU/Qxj9AUzB0c/ubkHHkF6r4EHBSWOE31ZROQOpyFn5Dpw/MfCGx7Kqc7e
Rx2hfOdgSjKqfDrr0Kj3dE075l+Bc8AtgeA1UpSKGDvepWZfVZSWt6SYHoVlQS1o2a3xMAg2rmqI
ViZkznVuILsZtACp3QA7hMSW2TyZUO9F9hpRVX6J3KjbuBrxgOguEkq91L20M7+QkQn21Rxlk9vY
7gaE2H2umhq9HBHWcTGUy7iS6MyQr69wDuQMxIcYwr+vvrdanp6l4SXn/n9/8tPa3VF0/PPnUibT
LrNYIu18SA5JiqVb6kn90tPTjEUT/e0yHe6aBbIC5xCDhFmxrM9wmardThbyEjC4yX2O+GHVl6Tv
MCIKgW8EauNa7Wa0KpqFYGkIRx92HH14GmkMsPMjYpt5oz0wnScRsK0NjMnTwHghj4tuK9NrTp/h
oqrT5opphZQvwKeIYR5LUkuvqi5oOM2cYD96HHzb5l8KgRvn/DKFm9/0CtioMge0pnnB36nRRYCk
XWmcok5pQ5fWHei1Kukxz+69f9JahvAcxTX/ex4Ai29DsiuHYVzbNWfKHoSMr0X7iI3mYLrvZTAA
6CZS6tGjS6iQoDCtInbZaycExsOLKXLWdGvw1i60JfpFIrtAAF8Fld6uB4JGT3iAw4UUEz63OIXt
CgOipAHEj7Fl/Qj85IADcdzaMu2fnQEqVTGqEeTx1D+bpvYGGhbG3diFOyhl1dLhPPA05uNMmGte
3F5oqxJR88YhPPUFAaUVK+SM+qAW0iR4r4xgs8TKxWFiuNvClTdztrsYSZ5t/I7TR+1246JiGIEl
YYSR0furiD86dDWIw2jMsmvUaaQUeUxxhDcumQn5e6NkvN4nza6RZbT++Hri4Xsqh+BqhOm1zr36
bCQa8Qa+pT9IFo0lEdL5NegJn0KSBgKtxPcBz2mkKN0yufen46iKbNNrBlLx4dnF+PRAJLng4QuD
7aDopJDDOCxp4GMa7L1LPcTd2ss0F/2dA7qhT+pV65vorlotvRlVfxhQPHMcyZgJeiREsh0N4ZMP
P+5+RKsEVtl4py7SnkTI57NFtYt0XdsMKnH4ejjOeOO3sliCySQv+H8NoLrFbWY6zqEOZm9mYTzo
NnKWqa63AJ7wjraWtSG3atpJF+Uh2jExej2+X/RGLhDp7ehPTy6e841uDfaBvkG3rmLq7wJbBvHC
7sIkd2JSdXiyVPZKqJZ8MMcYi5mG09WbY4NLp8iOw7CeCtJ7OgC8zcV44lhYJ8fJksPG1zp3nznK
xYWeNZAY+uFqegWeCsuC1ccRGVHksvJq1pb5GFshyLr1mDeQf4wEmqOdMfwSASlSoGBgXzNdY2Xq
tBo8ptRIasb8HJfGA/r6ePNheioy1DpEwd8+/L5dY9eXABRXTjR7NZuZAjlWm45gDIy2YnaVMsps
JhslvuIWyBNCHVy/2Jj4mZmqWteZ7Lm2RMfFbegBuC49KE0GEVtPsTesyTzCVbE5XJfMomc3ktXG
lyyP7O0w0hGfWspPlVQ7KHwVENKKBgZKZH1rW3M3LUUt1JWdyUw7zlf9zFgwOIwtLFu4+4+3qJh2
FbzJm2kWw9FOy+6U6XlwpAG5QOTp+XrzMnbmePKLcr5qnn7EnpOsSyNH/eD04dJokMBoGcMbIpp7
HMV8wzh9u00StN0Bl8QKqE/wnOcQZFIfZk4bSv/ZGLSf3Ih80Fkm4fsktoHl0tcjvb2bh+QRvNEo
nuu83ZWjvvEGFNxVYscPQ3jp9Rzkd2Ijz6SLWR5TqyOKzS45NdRg4EDsQ/AEi3gvvMQ/Mbt+qH1u
KyMexiM9lX6XUOggVpT0MWbeFAeetWNKVqIezOukpL922yReNCh5wTW36bPemsig+2YtK5O2kqiG
PdZwbc3E+uLNpi5adXLNuPTnB2OpLettRSNKNwOS1Eh10IZpPNn5shWajy9kCNYsbsewmLHT5cDn
45SUt94TmHn7Hl6xWfjuQ6+zhaVGYdyTbHopgNGxRdHNbnOoZA5JlaSOLDsd22VZc09EOeC8qnk3
Kju/aLLZTgGXq5v+8nWQgpaDL78bpbULW39TzQ95MDohDbba3iqIwdfU2QF8PYzMqc4l3FyOopra
gxO7TwrqIa3naGl2tMOTuOkfM1eCTgrfp1qvXxBUovNsAbClNk6f3EIpFg6HHNsxgpek2XQNLQU1
rPm95OmDTYOP2GPbRYmf2eSLxSQenj5+ChVfHm0OKyrCp0aF2UGnGbJEUpKSn5i/0FA6jkz6mlHB
4TNLBG8dnVqWWj+GbHDnaFO8H6B4PLRZbXOnJzRl0Vs3GfRWGjfnMqkqtofRhXUD+dkfVHNuC8c4
Dwqkt+fORjVyCh4CFvWprZhAmOCoGpq0dxaRIvdWPeJYyVoQQnXawhQXGCEiL30nw+KYeu89ne7c
baCX2H5Gis+sjgkDlLj9IdJM/gFOuc78gvSXhNWpszCA8BasCHEq06Q2qF+ggCb5+z/r6byoEqw7
7DJWZOKk4b2ZuCNXre1YD7g3oETI8Dk1NZPhhNwqhnhLa1T+fnSjCPihc25lTKxs3iA2QYhCl7YE
rDNLWdz8hxe75kZOhAY7XQ1EVRAjE6blY0a3HtK/pPSFaoA8uI+PHy+CQOkVuj0GyVbWHQuPqF64
8uJtKphZVa2QZ1Egj8JV8za2pv5GmjELGBrepCrg+kYfG2JkbnqEfdcksMkWcvr6FbzgczhG0bty
go1VxZtZ8XTvwDMgOQdZONTXh4930+yOHML88eMdDGqg8fVTUVX9XVXVJUfpLGVOWTBtDLLysY3I
cGxs/GIBPZmb3VgMCWfElObONZOfiFOqgnBNBRWjpksdtFnFoVOd8VTRXVZ0To9uYE2nPor1U5lY
zgI1RbOkrRQzzE/iRzPQr23oqB8E/Cw5yGL+JDxVG9+jlvYqbZ01ohv8uOXgMZetKi7C/JIhiTgM
CPexVFXIw43q8PETuEuKhHAAXsufEweSyzcLqt1PlHuaMn5i3vnOANS7sm15ey9wvFMmmhcAevpM
ivJOQ0+W7Ig0eQUWLboAM7B3U18/jvM7ByHAnavqbqPPqCU9nv6mDZg/m8Y4OyUCaxvZYfySFKCM
AJ2UZ9UET0AuOXxqENsHTdmvzhg/UVZj50KWEipdu41CZ2gQoVlMXcXHYB7gQVhLtdo7OEHS3gd9
95c5i5pDVZloGWP98PESzz9papYIIZ1eSbeBuUxGH02p2tyamS6fqkQLl+Okm9sP3r4WFdEyReC+
TSJimcah3HkQN5kcujxAaWpu8YmI48cBQjTMl+KizOH/T5XFNm0nd82oR0fZmcP9CD5Eb3A01ilY
Kj1sbnHSxNvIiaKN7gkkh0P+npmIREeIHTcnNF96hoF3YjDV2zAmy7gJoZ54udiXhuyWZBqZb4PI
EKT17U2Mwjx33AeMNJxubri1a8wc/sWtR/8UWd1CZxZ4+XhJHc7/VuTS8uy0H7HtEguWifYGta5c
No64cAceKVTHs17GdPdIkPlLZ9CtJ/Tp4hj640dpmjU28AciV7QJlpWmG3t0JOlM/6fTn45vdlt9
kSZiEun3S6QD4jHb0gWJDqbJqz3nDf0rFs7qsy5p44qa1RPNdizS7urOt0E7NPednjT3Wuu1JFA7
Oz8xvsFn39p10u3CLIsPjNNvyXzQC/1AMBDja/u/t7medxzgi7+zYm+Xrnov+tJdmtZIKnIVu5fU
YfYJt9jcDRnT/YbUUowgfnz6+ElvXYrv0OQRlWW316aI40UWEe9pZPcUmN8rNtVNmLfuEsIFEEPR
PpLzS3x5kzlXz4YpFkBZXKTaU4yeMmX11rK69xaOOjRNKJ86NGgrg2meYIU4ZVEhl8kQOcs/Z2Z8
TvRQUklhC0W1qaB+6HMo37+ubl9NXhCR8L2ANuhsTdXuXVf8pCGgYfvA0fjnf834HA7FP2dLnahB
6mPLcfRP4VAt1mEOEMSgZfhJvsOvvzOduPmel1iYQsj392PvBptANd+KBgGyKWFejt2qKgv/hamE
71wnxrr7ohRyF6rkexEnaBT8xN1FJgk7hluat2Ia4rnS+CLYyvqcT6ikbTumbUGBMaStW5+Cm/oo
7W1GA93CbcSx5+LsOTkHRLFdKYoB75AIzume70tqa64dmMmieBnzvD2NzPCmiE0uHQikTiEX4Cio
iMe2TLHiVO4hcrmOiW6+eVZZLgsCjVZlQtarp7p4p0Dy+cEQbuyg/KnXzEJMRMKLvtGMReppdFBr
9p7cUhONBBLJorI+aFPhEm9Xuyiy5FEZtvdsyWqV5NY6TOn9Sho0K6rItdt7PQ1XfJZtOdfJBRTn
AssrZwTdXKe17jE2iU5KmGsjCPRTaIzFuo/gvFY5fk3dTQhLKDuM+QLr/J/vFpTZvz37tJCZiDum
krouPgdqxgLUkZAYPaQlzpIXWk++S6ukDdcDLj2cqZSoLSy8iwEkbqs3I/UJ1qQ0c2qUgNmSzlN5
b5OmtfGKklljwmiwKzmT1iULXzGM3bUBbY4aBMGln0wvlR1NdxkxAss2Y8ACNtfaU9o2JzptzqMv
IjrMqEktgMOYp/NL2zTZzqyqcIOy0H2q6+IBXFX7PUE/adAci8/1FIlXVNAhhssy+ctARGeAVunM
uYvg1dppHGkzOIFxqLuUWfUckOfiNFsJuMNXLIAXo/HlHW0XjtW1p99HwhSXAc1FUS0Dp4Y1mOsH
wMuQXA1f2ztToe07OfpQcWgn9r3D6Etz3L2ltfou7cMeN0E6D8jI61qFtZyWEB+qe7x31XLCICE9
XYAyT5tz0hioYEKBqgFTa5JfDb0+Bk5YPInWE/dNZS1o9zm7TqIXwnRxYWYXPslSK3eGESR08Pb0
c4YNmTnUP4Hst5BC1Kr3GU+4ml6w72MC9FkzHkI5IKXQA0X2AD8hT2ov7MTOHYeIreY42QGcWnP4
8x2mPkdVKTKplRAWC5/umuojKfBfy18hpWgRnEOQTvVH2MTi48C3quF6ccDAsdv21VYCwsUYSOBh
DNL2ruGIRpxz6S1a6dvnXDNPIcy6cExf/QkhuDO9g9IY56yg0E63A/b149hoS5g5zCEIhska3bsM
JJOkumqPWvgihedecdjLtnS5YPpslYekFZB2/K2OAFbYe6g4r5oJzbtzXJovkOIZH/vB6s/Xw5zX
sDwZ/Tybg3Ztg+sxh+QScagDXnf0T+mnOnk90IdRK7olEFBfueNe6zs8SsrWFiTZv7oCmYoXtD2W
VfB2Ei3hGanswYLdfLS51NtStD198+4lSPwRjZ2uzkh4o6VOgBUYQuNHg38AEiVgjGFpBnzNZj0W
j52116X1jKFDwzLPzhPq4ila0soUazBgGqjXqzeBVYqS4hbpPOyawK1WBnbyjkkRqlRMvEIZ2/d+
+IZRztp5rhtiyRXROVbBftBV9jMSBMFrjLy+CNH9WPs/XzcpDdYq3bW5bJ+KFA6qkfC8OMeCwkye
9anGwezn38p6TsCajwBmn3q7ROgHg3X+xEFrn7/3AN5j1DORs7CgltCHdLInHtgfefQWUcQagfmM
nMJY9N06azMoCo1w7uiZ4om1PXdR2I6xdEgL2ls9TppaHycumOkhHsHW7LZvZlWjw87JbRo7sswE
H5BC+ltozVEUGMeSkKNE1bDMgTxajaLDxt8BpvLoHDCdk+nGDV1j4wlnHkJZf+WRbI/CSJZSMRHU
dSt75shx1WJRXD0pYKtlR4xD9X3bheeCo/viz/en+JzvRZ3CMm8IV0dZBeBkLhb/9bzGCB111fvF
Qulhdxw6O9xVMX7pJnYPWRlin1NByuwatCgg3kPuj/2xbez3JI9guYd2dRNJFS68PGbeiF0Ccndv
bVEPf5nz+F+flIC0uWAFEktx9esnZUbAuAOrKC6BYAB+E9CWChapG4lHzy7ee2Yjx7aM7BW9DbnC
jburiKG5uJP+YGVWu8r7LqGdE33DeMo0p02ZFJee/KL8+6245no6hsH650hTV9YcVvmv6+mlWNW8
ps4X4QRSSTcJBYrJSF76NVmaAU6IRZHi4/riW5yrvF+fFjptpuFQb/JfYXxaZYqsUdUIL4N/q9x4
Ux5wLqX5AQmlVYTnwJBVa6NLClgsgOCyaTR2ajDfoFmBe601g94Fps0vPtTvS5+CaeW6Jp9I6bb6
VN51UV5VxghYI7KaXWuX7SkGmr/zaQ6tRmJFtoFoh12RRA3yV7Xrx/bpi0/wW3Fssfy6ljBNQzoO
ka6/fhlNo8PIpD+5SCIsjy7ka2xtHkQP/imFpGqTK5PWZ9ztaKCwbQbDC+fNbWcR90K6mPziYTPn
r+HT1+RyX+iOZduucOxPD5vToogxkpA8laA9BVZXbrK4jfBpJfZbUgHGRwqz07MwPdEGfYRdKF7A
wEIvj5R5irXJ3gNyfbHSLtlxhhG0IuJgbZEqYzEsP8BmCJjnuRCAzVq0q0aE3nXonoUZ9DFnbSl3
FHyw7hiEmt59Y2baT6c8NbUKnolve52MAXzFnGDDAUyDqRwlx6FvX4u5xfnx4tpgX1LLJOUanuF9
5dTuKpqCa0Ln4CyJ0brL9CF8nSSSR61u+8NHy/3jRQubH8pJvW0va//4xff8+0NnCUoa9lmOQ5yC
Pt3+ZixDnE0IFfysz+asyZUcZP3sIAraAXSfljiwuzujLNxjTtq5Nw7pgzGPlZ0go0nyyhkiUF4J
yM0RJ6eN//rz55O/P56WsBzDgbklHZtt7df7UMsKSFYTR4ISd8HJsfPbpNftKhhK+LFDy0Ciyfxl
FTp/07Vq184c7N3XFRKROXhoKMxuZbXUJk7aeZfcn033lO8fL9CoUfyOer79eNvkzyHIRGkg3ye6
27/3nbcqlexHA/Q52GvuLizo1KVqCs+2bh8oTpwz3cMvbnXx2zHYsqQhHAJSBcc853MdaHFc0ulD
hAyz0j0LRHSxvNI99ZCco+uIL2vr+TnJ5rV3hoa1I0apPsj5rw1iesfA+4qlhTPtkNy++C5+L1Cp
yHTbslBLKpz8n7JUQTBALcB9vmiZJpw0rXaBpqNDlqTb8HQaKy1Qw5FHctq5AK2WJS3PJnvTU1hB
hJcUx2Aap2Pb6/KMmiYDihmqRWU56gTKyDzNY3s6Yba3zqj006wDajQN36K2m1YWFlDaKKF5P9Q2
1lWgxEtwILBjbIIrGiZuf/5d/2Nzt0xTUkFJU5IZ9zldtKyUqpmyhAvbsBZE4NGobgx0aYatXZB5
r4e2cu+DEtonOsfDEGgBQJnXOJXLNizqIzFr8twPDd6IFKELAhbSWUXoXP78MY3fvxLboAdAMWbz
aan2fn080gDBEnflHB+PkYTagXq8GpvnyWNOlZKn4Y+5cWPAIm5JlHLwz+OlzaJ0V8XeA8URPaI8
h+LvxCY9LRg3apx2LSRa0Ma8mBzIaOIq1Bsu8St//vAf0ea/ruk80Jx2JOs61b76tPZooUYQeD0i
fqdrDWoWSXjbDo+Na6sjBqe/MRyBd0HQmFRE53HiF6csLAnpjnB1/vmzyN8fOg4EzHfZ7ZTOnv75
QsYqdoVqgDdVpxSp9F2euONz76N/cE2zB/KNxVHLk33tiOTS+Y59gNv6rHsuPdYoNI5x6Zg3txVA
RGz/b4A52s7KqjlvOphWhkiAyZXt8SNvTp94hnLDeoNhe0w7DnSB3YWvSauTcSehiMSlORzT1HoD
Imuf2qKCOYtOcK2Tg7j2k5oR0f/Hr8/Oyj3vzBYG/VPthe8sTsoqTRaV4fyYJtM+EVXsbTkwC+gu
SoOH6BbrCgDEzc0NRbLo0L0Ii6mK15rhJi8CJvpVMSeBo6fsAudBM0cG8uYbcU7JKaY1sqi1EKTU
/LYPc3sfxrK9twTyxklP7WPqmNW2SlBD+rVR2CvY6yuO9oES7zaZF/2oHxVa8hyxrvqiE2j/Xh9T
Gs+nzY9ynrLn16do5OMEMOGzhdcCjpyKS1za/is2quQoUxD6DrvbxjMhZfHVDQujyF/BMDUnfcrR
mNQJCVcBeQrNEIWvblejBzKTUzC3y5LRxUMAqtvUsCnGBEFiBQm3/LLDQTXeBBMxbJ/6HLFYXRBx
ZixYZFekkADw96SBOtYnWisV7i3DibA07cI+15pf7AnP8MFGtfqDSnHlAm8d1n5vsug2Tnb2VUOP
A1SATvqGVvvyGX/TG1Hjj530SIzBp3ZX5nWNNlJUt9Auiq2D2q5v69n9Vj9KPbZ3MWSztdHG5n6E
mGDngXwrpGdtrLglu2VMU85iAcNIJoOrKIjrnZnOGNwVkfXTigsYgPlwO1wsvfXshk4H/UFMD0Ir
1BIvv7X58y38X0uhZbN50zmWNN3VXEn86/jQjjEBjIYOa5eISrPwrFvWVX/rGYa+DMHNJjav6WQU
mzoaYmyhRBiowbhBUpNPDgO6Nqv2WFa9+wF2PoRm95oQVHTIHeR6PQ6sj3c0HKe7P3/u/6hwbLyh
roNDVhr2b5UtmE3M+C1URAn4uMKHIIdy0Y61v4r1AiwjX8U2A1y5E7m5CwIoD3XNNKcGRrvQNcs9
zG/t+XuMO++H5/RIOZqRRK/KIOMcs98iGlsETQZ5DJ3e2BtP4hNjlEHNx93eYGY9CN+Jr8yA+zli
dsAeYHyTYTIxpajNfaVwrvz5lzZ/a6bOZbyudHZXgyPfR3/7X18Wo6MxVSGYT1cnHLuH3XAISQS+
60a/XdVEBe4Yn0Unx6N14vTBbegUFt3Kvmeyoy8/ImaKOfEUUk8IOx6eOnGp0cLpSW0OObMdMheN
Qt5ga16Aew5Xlp7Hp8nEwtngU7RXRlxFu34Qf6nAqOkf+TURSgsoAOS9B9t6SBmBgMPbcy+Xu7Lr
SpSmdr0ZR4+8hUo3qEgg6LgBFaWlB0R1Od3NNRcFqYivstsik9FfNHpJdNvwbyHqbL+43z92x0+7
p2PAsnSUaVAfy08nIrOrIdY4WbawolCyg5CsoIsUbm5QB9cwo2nY0woA2t7D39Hi9gHRT0QOfJfd
T+1k3I1+MW5drQtvvYFtSaAO5mwSY52rIpsmEPkL65Hc5bXK+/xgGDFSga6Lnpyqita6406HrgNK
4pYiF/DLRLDOfYbPH8cYjJzuqvcyA1aw6yyFh8H7o71clSrfopZ8/3jXR4ZLwKlXLlJ7ztyodLEl
4AH/1tw48qFyffWw/Ue95Nr0V5VrSaC0xqdFInLROTITh2BA8A6a3Kc2b3BmGIgTPt5mebE1Q7+9
lm7Pqq455koDn7uzitRaWbTit1kHri2Bs/8Nm7KqdLzZOfCPZJfYvXX2zbi/+NOBjjFkAibw9HLz
ax+OPl6SapVHgNIQ+A87fyK3JdJtJD7yi19S/H52pzg3HKZDpq0c9flM13mWlRWxRN9RqGkTxEm/
s0LrdTTzN26Of54PW433Yd4NSwUs6OBb3rD3bAg0+LmnL2rp3wdtFgxoFzMDlSq2wM8NyUHLy5D1
iTOAlmyopvIHEQXhRU3Y4+sAoVUkq60aRv0QpOVbYcpTx6rwqrXD0Zva17Ydj5U1KHZlVy3NriSy
1VAIHmgcMrYcyc8l8Lzuf0AUcr59sVDNN8SvT5kjLAoDLqRpcez5VKNaBNnhmRzx2Lcwu1FmOWvA
8Pdj2QPGDZLgPJKcfM5IbP7nxfSrHuxpUS4GsFA4E4g2DUAq2BdDyuqF37Tbl4jCYBrxNpQmZsPJ
BRR5aHwFfJ+Y7rUVZfbjBB62AI73oCek3AyeVp4tTbxVXmPeNwTK3JVulVzcm4kU+YVKPl9bhiFw
sEzNsm543BE1k9bqp3hZ3EcyCPpzmGfjJtFeyqTLdz6U90Usa4vaqmgXReY0IEU16xaTquuHDeH0
jNu/WLSs38tshmj2fDW5H2zcoL9u0oNpVcWAbAxdMMhhEBwz2lTb0//QrgqMxUoPbLWIMgWUvcIh
xbJWHz6ySmpIoRtvxJPb2gonqF4G2zEC9T43I7SpCa9yuiYaOGlNdCFrkfX/cjHDxEqPqdkdyMSq
/4nKRDZMqaWRNJhTSx/+72WUWU8M6K1lFHAn07R/ayImdaWNJ6XpQ+epiTiLYuF5s0MoTWTMvTNq
of8gu+S+7MFMk7+BsR3RUASS7wBTvFwkyJA2mnQBYnW+Sx/YOQ3o9qPYblZ61cpVbDhYrosgW3OM
NE6QvlkVqN7qkKniWD5M4GeJvAXm8MVKIf9jpWCQbFiIpySdvs8jFkfLPLQcLIfObKocZYRDrTW6
swyHbtXZo3FDewSJYNVauOZAwRRtXx60gpAHja8LVJOYtt6I22SKgSM3PdFptlgZagDFSb4snmNX
P/LvpsugKup1PhrBzYYSYlZTdKkNlkKUzf4DQQ9QJFFF17kNM2KCigom9ate1+89xLmHZPIfx2SB
/Fwhxg1hiCm+BhTHbnKznPqvKHXst3LWjwSxa+/TIpzdnvGO2wyyJVLvfeW09d6Wd0PdorGWbUA6
Tmuv/rzKWL9vS+ziLh+OXQlqqvnpAELfHo4RuVOLso82QYfTq2604d4kQvmgdTD2IP/df/yRbxdQ
RUOLfKOkprII/ZNWWIJs70RedN+4DOAQiFkJr8JRPwukVbCPE2sdM8C7E8y27yo2r31Z2JBoI+9U
xo24k5PmXjpd5KcBo/4imNLpnabqnsS65NnoNX3bEOh35znpO2G9w03OL3ZsfYP2GRCx0T/HevAd
TWp2MUkDIPKQ0VDiLUnwIhWpqNFSZs5TRYrDnvyDahVYIt9mfVehKXX8Ux423l1S65ukyOfzc9t+
YxIanqGM7YrIQsLmXzThf3Hkp83w29ruCss2FVcCUY/1+e7nIezZowH31GPVbXFAcR6rglE7VfCk
/NA4ObGbHVOMAA4hJCs1aePOHnKw6irszTudw6yhrm3XA3QuS7kdpiUmMah0WWetBVF+f8tSvLNg
D1TxmEOmwkej6VQGjKS2eOjjpTuBGRr0Vj5lFo6noHX1v2VPdjeQ/4Xb6jQMLEROggnAwpqNBClI
tY3TqHSVGLgDiq4Um7pMsZ4PQ3Ffc/noB+Ju8uGIkL+xFZPHuDieiGjMFISoBrr8kbH7nBvT32pk
rvgfbJwbulcvZet+L12quaio1K33mAmX8qj7YPzu2m5+IkKIQv9D2Hkut41t3faJUIUc/pIAAWZS
ybL/oBzayDnj6b8B2PfcttRl1VkHRdHubpEggb3XmnPMJASKMkfixG4U2ZPfF/65IGsI4ew3PUt0
kNea9mBhUWRyPMP6nrxC60Q6r0QQM8aFV9OhLzmni58DcKCxIdub1m4XW27BnBbRp7aYZuRtZMYq
NloRnhdsKVyGdeQ0cB5vjIGGXUbM1CGBoZuhloNYykEPRdC/IvNoqWmZUWFxfzG7/HVqfemMYTdi
eNl0bsZVfKvTR7yS94pGs5D5l9XyQYOlz8WrjYGVx+liU0LeAqgHjuOc2FEq5YduTqBlNmK168tJ
c0csEK6aSdFFziuPD5t1UpZDtES0jyofBSXNp0NUa/1TLni6iK9gBJH5xITkm9HR81I7r+tY8Qz/
OzSi9Pr3y8t/LMAsmf9py11XRNX/ZtUrJrUcN73OtjJTzqSPwwppU4MYlpHk1IYwLC3uxhfEdk9k
yQJNntDwCFX1s2CddVcJmrHnBsqWpuXPUaAcEGWU3wC4EMWLhVbzX1oZfvuy61JL9YMVwzp/+3MB
xjyEYSDNOZX9sfHmd4/9cbEJlM02Ywa7MwU+NGW9iGRYKdhdzKVbYimxBBX3D3E/TizamxBbW26h
h9JxknAD6sg/tHMCWZj5GymGR2T30fJICAaBK4+UenIpp+cqH2GZ9wYyp3FihJ09/P1ESP+xNLcM
Wsoszdn+vh+robrVJLqxnIkwms6mMkl7P2QIjLcg3I6Wme/rXK3vNFtEaCBwCDHH7nsUK5dskg6d
lRh3pa/iy8jccEtMyMysKQlN1ioEry6soNr62iXtQxj28wVN+Pykp2yvTJ04aP7NVzEOlSPZK8ox
gQG1aRH5YeHhR90v/wFrkh/1rNKdUIg6dw6LnwYW7FstXmoR4mJV5pijxuDkT3J2i+eaKzyiKKSw
mAJMSf7Ghnk3C4L+WRtfhi4fPa1qzJ0i6DFkiN7NxbjxIjkhyW9onFYFhMNUM7sSB6lgejOgieLG
g0M10GKF3lR5QG46RzYblOAIF/dNKONBRHtQIAclISrqb/lsKrDtA4GVo5TZSmVJj4Ytdv30KC2P
qz5vUYAUpzKbU+6SyEAI6EwORJ/kj2MFHIC4K/RkQrYEWKgO8ST9p3wxNDGAOCboyB2rhgJUCCp7
2eJHyCD6QsjWdErx7G+zKF8A5VbtzMTy2bQW5SONv9uMB91FRjRihJBIRVLm8Su0+E0/aIgDplAg
A2NgoiGEHZhAI35WG6Cef/+0vVerGmgT2AMaosyW1zTffnWiqkgrGTqUKtf9fsjhU4zKpwomup0m
eVC52BMHd7Kq1JOMZGJ806ev0oK6amXMk8VIBzgBkbApNADRQz5kXxO0jyLqpe9BrR1ThIc/BRNy
T1yCvsItxUXx2JTBRAjwiCyW66wNWKDzmiJ61jCwf0bcNW4YzWkX8rzlu5aUNyO7wBeZDyKjY5Qg
y8OwaueDmvo6XBeRFpUWk9zV0JS36L+6oKBKN890grf1auTKm4rXpmpmQnp864uiLc7MWQNxTxbI
zIf+YA6+ciiwceUbkbSmDxZv1rteFm8zTQWmdohMlkHqn3uaEPxZ3BncsIuueKZfnO0Eo28cja4X
TZZ8OEktCYhF0b92Yt0zqR7n03oIixBLVnjv5dso35p6OXb1rQ9uonSlLIKqpOtwqdRDE1wN6WJJ
lwDT5a3RYUZwEQshEmhw1KoFH3CwXD38KoQC/CYgOI7W1vVPDIZHP7Ow8YSJTntdUG/87a991SGd
zsvBjiumWEvp0oMSPqrtUvJahvaYZE9UPz1F2VMg/K65fvb9p0Z9HuvnSn3O0xeqUJ+z6YWK05da
wNsAiexTLrxQEDU2Qp31AxFJMAwtSA93KyxcoqysL1mGuhFj26uupuEOa0771H3Y9pHFd/tOg00G
glnUsrKMruJNs0zSZJoQCdp2SUcgeSAVHC8dRMkhO47WQeFNUo8cW9DU0cnHXEbOVHNqhBPpXNqR
uMG6PDfzUqN11vMLPXZKNS9+fulzpIZX08RIdKVmjKLWtbSuVXGrWVbPt3Gteb6Z/lJldfd9TgM8
vnvLY+keMJdwUt6TJx2OC1S37KlpM3UvJ8FJwFsFeVmv9kFphNegSNDAa5JbyHuBhtxBXGB3B6E/
GKTO+7AS+cwvFRJOYh389EiZ6TFByU1IhHrUK8LFT4F/KsWlFMIp8rOUn0FhTZCsMFSmFwqYrpxe
Ov3SuINytJJrpV+m/mok11K/Dv01J3BSvybpjYrSWzzcCmOpcLhlxi0xbm12p/TxXmd3dVyKfLtW
duTxnlp3cbzrxUNs3Vupl48WcR1Jp9BjXSSoXG0IxzPB7idC3BOLpHFBMsTAheiS3GUBRUbQ1YOL
w4K80gctf1DWkvIHyjcglz2Yxp1PGUo/zKSqcVeTezosJSa/K9duvyrVblZEyszNWI9he1Wim9Bc
VYVEsCuOxyy6Ju0lia5Re6GClt3xpVPPbXfmWHbnJlkKQw4CKn04qWulMMmsI+1BKqmPUX0MoyND
4nw4DPkhHQ4W0UDxB7Lw9yoZ9FCoBiSaf2wlrbf+hCyAHVaHKrJOOSwewyIxnb4VB2fExPE4TV19
8RuLl5Nqj0zQiSFbNH/10HUET6gEw9NTkVBcHNen1gMBQMpZVY7RpFmkwBvIxaFekGDXz/fQMpuL
0HW7SkKkHU6wEVPIMQBEiulL2NRbXUrMT3HNAINvZrRbjUjL80YGin5qTd1j0xv9+vsiC+tQbw4B
ystdArh4oxplf10POTa9a9SrgdvKjb6ZiteZlealVqr0hgEMD0zyXVer9FM3NvW+yT4QPrxfPy9D
djRiuoKaWWFO8+YK35D5i9i72Gqz9hQnsYVgaN6pCw4tGti6ihNYmLmu8D/llzDvG/bw5JxMpHCN
2fgo69qzqWnJHbtbpLHBVZLOUctOg3UM12sEUHxFl0dqcfHBvUlarmt/rJ75zRGDS6hIGHi82+Ka
dIKLLhuh/HRh57ZzzV2ylp9T7CuOqmLjSLJSv5HRAjzZCl401OhgOOhtGn3W0ujpCfxdYrUNGR9X
m9SHakkS+Ps6RX5/A2UERFsGwAMuA/PtMCg25okdBbCjdgIhXOgYXLTADLxOhJsDl8a4TB1dONbI
ziDmMeiSYtomC1saNolAUuGrVmW1O0idCm2mJ29hyE6xhTpdnvzPgGuubTF/NH95L9PhraVxhm6Q
SQI66DeKAWZLwdzUSraNxdrHiwY+0NTIRWiUlPg9eJtbBq/DXmuPeQPNTa8mV6tUdKCZMZ1yU/Bq
RPxYbjpilgfui39/U98LWPj1WJioSKhRUL8bAszYoQmYhNsWdn75DPybaK2hjmkZ+IOjNgpyZLZ+
Z18n0hCT2EXumSzGjcx40Zy+iFEH7NGnp1eoOuNdUBmepZl0O0f5gx3e+yYkv6m1qC64ba8izDff
rozUq7GG7xlOyyW2QoFsNSjzjESrcaapdboxjTnb1VIrI0cjQApPFR7+HhbpLC/Xb2QKy/BJstuy
x/cWEslaW5NxllR5GcOYIES6HoVCmEmikyHLuQQZgduJqE3Qd4QNmyzzhRYOI2rJlx51NVbsfmLM
JQuRRRSGlu+MkC3KB6foPz73CpJ/5IYMrFV2hX++cDEr6Zyio9vSx+6PXRGbRF22NF7FTRYp32PE
wjtsyfh7ekfzebVmCj7r77+E/h9XCIWLGisgVETvhU4pMi4zlbIFqBHuRJnQGgj1XqvVS2pKGRxg
e9KSZotJ35BsPyyhO5Q08TNZEN9D4oZ/QJo4NMSPnBoR7uTADpeOMNRTuVW/FWSu3BH1VdelcbLh
iyQexwC50lRnwyNYbRTerc31s3RKlbZX2Ewn3MzlxQo6ghQzvO3T0i5py45MCSjJSYrzIazwbcBr
3ptmK96UVLGehKqMNwrCd1zSsf9kGAxeGsUq9uufqmIbO52/idsc0Zbhk56IMdzj2hh7AXkitj8q
xnUOhVMgltWLgV1GykJxSZihRxdJD2hjzoMIaXESs8pDSGI96JU+Ic8lse7vJwTDx/trtsasBiYE
nQ9DfdumhkbbdTScStBniFHmwDqbKvq/9VGpdnddYdm6VNojD9yTMUiN7VJdup/bfW95o+Xx2Wl3
MpHi7VKD4lq+OylLsXaCmUpeA9sW7DQlaXsSKg64C9J9ouFM1tvnsTz+KjE4KspBWysh5K4/oEqk
In+vSEtp0p5QnqnF5uYt6lrJo/zWCzrP9GkOEwrvjoo7K4QwuXrjqo1LaGNhuCQozkhh2MhHHn5X
bfSi73kP8JEUpT3Vhntf28/jvo4OpgaC9KBXB7U69POB7WFmLpVQ3TFMjxHpSt1xCE6pcqQQyv6q
aj4p5VLFfMrmkwGdhVxQqCTZmQJPEkPD++AUruuBN3ddE4Umd14ubMv88M8vdt7EZTlBoUWx2YxX
C/jLpZIOIaozrGE4qmJGKXc65ZjXCvNn0yu7pAN3HvpRcsJ3WhxiPSWnK2ijx9j/oYZVdqafmp3X
R0KaTsdANriR+8lBL6LPAt6dR50cMDs0WvFhnjTFrshk8SpWFPfyhHsx3yBf/IRXrroVhVHdpsaq
vDCiI2ykQ3ULAvUuTqC8VWtJDDU7neC25nscl/O1jQTxhgAi3BhWqX7GyJbaZZ6iFsrYT83RPJo2
vQ910/JiQW1BKExUz8jbZxls7RkftnGOjdYAEaPqu6y24DggQIS3p32NdUymMhYDWyGNfLMqNyRs
vRu27O2dSPKfBGpbtzirUSwuzeoCyx3W01xDZA4suunl3FPvqUjeNdbLXHCJym22epsYMAmtBkQD
vIUmkpUdJki4ZT3e3UTpi5uUCS/trGffI7P8jtoXepjs85Z8tHQU3w0Z8Jgy9uZWo5nYGlYR5L+U
LgC0BDXLJKJ3yOAT3SAmvs6TuIhUHoKLJtq3JAgBAYr25rSUP+1LY4+J3YwPWK3H5jA3h9w/NNIB
IHuVH/vh2OTsWvFC2ml8mocjTl+qJOEsPvXyyWyWqoLzLJ+osjp3wVI1gvW1+oqL2VLTWsoCmT8b
/llej5ZPZNI5Ky9AtwRrI4E/KS+xcKaa8hJJ6BEvQ3kphTNVr9UKZ6pn66YTLOQ0/J21BulMTcT5
hWfEm2p41sOzUi/HVD3565EZB2VJcGXqUr8b5HR/noxY3FZWU9wzgr8In57iRyI+5Q0gPvk2a+Wn
UoHjdczpZZanLjhZ5cngwXzSEBlbJ770gnmy1pKzs7jWOCzf+H5Yqh3Yry3V6OcxufD9WsKB9HOm
n9vkEg9gK0kTPufJJdLPgQ5WZak70kVTO+trCfFlybsctlJ/lrXz3J/HtSbtrBjcss9d+rtG40RV
6ZkchtY4IZGWUUkXS4XFafKP1OAfU2kpvz6a9dGICKSFhnBQ2DSyV1wrKw4z0H9hn+A3VvZatyfw
KPqEToVal6DezDUXl1/nlRBCuVsrrqq4yJY+ukUtG54/L3CKKHGbM3A9sGZ/K1EfxbnXYrljJ6cb
go1te09jUzzFxFKtFcI1IKgNo9biwVuKhJkgW2r03dknFsAtFDcclsJkLeCzjtwEkpq4lN7u6nw3
VTuF5FtbV3aqsoPE9auaFOQQmc/wyVxS2A3drSJPQ7ZTekQR58AdNfRbXhQiylwqLH8XEjoKHXmr
7fXwgA8vV2NrN8wCEFm5gk2RS3uqlPYQr5N2H7X7wPJCInp5Oahywb60Xil5E3fU1Bt8l5p8N+XO
prgBL6RYyg9dkHBUI+60dkfGCRS8iGDoHaXxQnhZyg7b3K/qGpeauRfyimaJmYQ5WE8wqEPzwz0L
C7r/OHGsNTWV3ZaBSvKN/qKS9F4VCKAjBoYO9HaCVUKWNljQwIbwQCmVHaDplOxoYJhpEzsQcCkN
4Gc6XeYMgKUbZ8oc+puUpDpj4yjqUtpaBgsz1UkEJ1urIJoXkNlapF51XBsEx4CoLcBnckjGo2rN
aTWW4U6vLTXyY0v+AI0LZ2C8gXgaMDS71dwJkfGBnSPplkRjxaZYp1Nj87v6yKaguFnqVra2lcgM
Bwj0VoIdtVYA0T1YinmQUNpmYrfiUvVapUAqoO0nTk4GbYLFbam5cgYaKGzTSaAYHPJsaGJRk+kA
pS15Eqqw6TRrScw/IgQkzqJ/MB2KDgwVrRWYDh57SlmLtHDUgy3EKQd+KcmIlBw7PSKY2JlixyJp
1rILJE+Tnak2FBZlQtpjp4UdkdsX27HPkoEc3m0GaWdJddkCqk8n7MFbbNa+ZxIiQZAh5zWw59RW
KxtMOIrdGNa7ZAMwAjIrw4UzbDVwSGah5rWYzkyNk78k6M4b+gQOMbbM3ZTJYcOUcgYn3iIn0MjS
WQqP+2Jz55RxurWlqrXy2Wk0sOVOpzlNu1Q7kxnqQGGV1pqYtuHsjZzWtKPIAcsTKEtJpAuO9tAw
srLb3O5zTBU2ohAos6aKMnFbi8tx0X9NyzE30EGQaGxbLNcTokXtuF+qEe2KUDVtqULgj/hY2kbi
UBMndFiOAyU79eB063HkPMr8JhAe+a2WqteifRVx0mlimQ6QJSrmb4LSImw92umSo0qOZThS7xhg
3npHlFhB4WJ1hnKpbq05dkzLBimJBDpX7VS11ckm2bxt7ZoAaNZvnFfOro/LbCvt6X5gJu7ErdV/
0B1YJYBvLuCqhfRH1/BW09GS/1yhllOZZuBzUan5Mi5eVQwf8YaHj36tOP0wZB4ZByGCM1N0MJ6w
PGkk5VUw7gEyDN9n9ZUq853hYOGaYrofkM65SR+wTIUkhjQ9vP7/Q4ofYmsYr5bxmnSvWce/5nUO
XqvuVQpelbXIAAN/uhJQPwnpJ1196eZPSv1iqkv56ovBY/+ZCqdn65CG93h6btLndHoGYmuoT1TT
MDh4CoOnOHgy50dMgFr+aKxlGg/hsFQ8PCjqvUkeNPVeKKTjADoui4zM5Ug3H5NJICqj8P+J9Sh/
JvfQq9Hv3ZCoII3q2nib4mN++Put9D86tgivGKNbmF9Vel9vukhi3wDW9JeOV25c1RIr13qYUvJm
ihSpTzEgcB4n+UUsdRI1W006VlX8uba4QBPyotgDKyRRAi3ZkNpEskwSv06AX2yThLJ9GqFTgWZe
y4q003wY53GxpAcWmXjv0pmlmJUcM20U7+tTDT9uDJiTpLqGFsMEk1wTAUWXYUbm4zSO2qZlF5z6
8QsJ69qR0LB/HyLJzpcw97mSNr08sA4l4RajRHCoW8F8MjtyU9O+5hoCNc0GK+tpTZk916i7P/iA
G+/bGsxMcPMygkc1wFjuzw/4qMt+ItYzH/DK5D63iDQLo5n2BH5So7XPpP1ssT5ZinXLrwqg/lp4
nZZi6UKxbvHT5ci6hVJNu7uweBH63ysXVICRsWPlQqnk4qwrFxYvcbKsX1i3hOPvdUvv71i3tGv9
WrewdCnYAEdeN3pKuSxaqFTzYqrcB+vSxQ9+L1oW/xsE1iifdrAGoTUZ4Wk9FAICWN+pOuR15iRc
O0Bg579/So33LQmFXuIiEsQgZWGT+fPdTIjWbkFDlmRigSBJaameGqS7p8m89SgCQd2V02tUzwh3
jd4NCGOB3GzOx/XQ1SljkDgZthV8Nq82owGfEDqzJpXVr60sbUugn7Y6F51rMOJh6ImZke/DjzBd
sFj/e2p9vq5rf1sATnbWPyCo8OcoT4SJxNGusXKY+x35HiaB1cec04Y3eUKp/2oBZN5m8fhiBfH3
otFiZ44n/7EbZBI0oplpgzaYhwDKCyNo/dbLSGCSWMyf5VxQj12/5PHWef4sIgU9m9/1hv5YUVnJ
FzKLv/rdlH0fW//U04d/rlEWrMSNMkfTJViz4VmRjMy3lZ+lRq7uVpPXPzWxEjeJikIg0WCVI7Br
nLLNyqe/nzroSe+XfEhO0NyKnEG2oG/OnUiTUSDMvtwOklzSjlZplBlyccUU0RXOzAjAsiudtZ/D
Ur4m2X6tbCRL1cGkTNWM5c9RhXtwNw+7EemVslQ/7CxrZyYYglzD2pHopSYodF2lds1pqVR347WG
0OvWEjRWyB7FoIl47WHwtMJT1moGD1Eghsq58IrBGwuvJ397WI7R4LWFFwyeGnglwsEC06WXFnxV
XMAyw1qh5sqjK5UTDEtoTnDS0bk36VXj16tdBaBp7VqTK9duprva5Ca6G63Vh167Vh16ZrFUGXr9
4OECaQf6AXjy5MLDUFwO3lQsRWMlxV9cLBXzV3gRgSf0nhJ4Vu9JgQf2a0T8Fnh9sDwINJfy1aVm
pICVC4VGAxpvF7jYYzeNXXD3VGIS6LzURJBRvhu63RDuupC9xAdjofeIENqKOvd+UbcMSbbekrbS
1EjzvpIBNbfIsMUsIUQgztpHiflVDpXWIx3AfNSNWEB4M0ePzBhIkhiizNOQlh7iCvlNIhNdU9O/
/QIh8NjogEzCltSzyZilaxh8tsgUAgs5Xcqpb0+0d4JzOHM7KgsrfBWHgRMUEkpZtVK79SUwd70I
8QHqpX41kV4fqqalL2b1yXNgpt+X//d00rZMkYwrYmPinnJ2zJ1ogYrt1YOslUTn0lgqM7E5ivpX
aQFep61JTEbAhWAOJ2JjpkD5HGjCD8wG7TcmpbchE76HsTY/FAn/rNqVyQ3wqvCRT/d9qx+OgsXt
iPkskpx1BvKvLpBBPEpqdiJvZ6L3XqdN4aFFZwUKMHrUoM+K4bSramv+VARRSZcHsANRyj3S8Cgh
vwhpUaXoiodKaHopwgYGrwYhq9d8VvJhf9YSgXS5VvE/aF+9t+iCzlVUnFrs96Hcr3q2f/3eISez
xCGCQE01QOtNgbodM6adglJVBzCBsF3GeB9Hev+AlMtypeKZfqB6JwVS+IBr897gh2zbQrwtYybi
tv4WwCUl46wmQyLAOMSPkYZlcdbL6Dt6AHOnpUpOSDaU2shqKy9OSTIFAJ650YQfIwVAvcykY2XJ
8u4SAleMeQOxVYaJ1uj7WNcitl6z9blN1btZW+UHFhiWc++uwhDmuAqLKnBc+V1LuA3ytMlHJdgO
sy9W2wC+JsJRYbJNsZLwaXbAN4tFCjGoMi0fDp3CvjPUiVte/6DQUO5FGTgJogV3Um/oh7lXKnBa
hWXHeZZDbg1oMCx2NmU5IChrrl00/yDHRNtVjdEelYFm+fqok4bXYmhaV2/JfCr0+BMS2WnfFQSO
lyXCVNiNx6ro/WOr9gBA/HjY6eRO0+pPLdCu9Os268NczJqDaOyQTGfmY1FYY+EGpSA6zDA0MpBK
7URgcc5oNKEX0oB4Xp+bpri0sQuF9rxgiMdCx2XBLMwxw1q6xKYPmHXSSTsKlfBWgdzeBnVPEgfq
6tv6XCcX1hV7rtD8vydiegZIEAwCMcyWHFn2ur7JlVbiddod7XrIsBz0MtmwpCXVZR6dODbKu5iR
yCyKBCjGRcOdrWsuNY7uY6hI1Q1uOdF3I0HmqSXs2lbqPNUv2idJIQ2wL0zcNdo/UU4vJZ1BvtdR
MnqDJRobHJyKnU89LSxN6uF/wtBXlAXB27qB0hZkP8CPN1ISTrmIHUbEOlowq4+Zr7AfjxlzpToi
/kQg6m+hRpJ2R1JeJ8uwNS3WJnoTv+rDYNijTBO5Y6oPNpTbZGKIT41ZB7dcEeQX1fqqanr2nMGj
DiJf8RK1CQ8DyKvD+ohO/O9HZVZZXH376pcnxsiAOlRtae7Lch6cvMEi2Mptf4S/0B07wC/HDCg5
2TCz5RIlsoH7F39J8ZLsequd9nPC6goC3CfcducsjPHU+r3CJLHxwQypU3IgJUSEtgz9mDDm+pto
MfhsJvMyRTEinSxvLyYLkvWnaspm26zASump0DKkk1S8J1oroWhU+01YI+QW4JK0wfRkiCgp8Jfd
Wgsnq67PBALpTcFUm+1TwfazV4rhAKZvOLDj/f1I7sbhkFt8iNm7csPl1d77tpzvZid9F9RGPSCt
nu6/nk8bzPGFdVp/Wp+f6DeZUUuMiTqjw2K/21rpdIuwwxwkmfv4pGOE4M52twwD5LnE0D1QKv+Q
BD1RjbM4k2CQQujdRMuz0fpsSFBPKqHYWh3dBqkI7oTulSkMpJVfh6afd7kQgDArtAZhFkM47Gqo
ahXBB1VEw1jk0sZcdCQKuuyN0YWSd636rDlbItugYhA9qx14PfKn2Vd543S5XTDhxqGq9usPnfgT
eIW2F6dOlbxAXZb/g0T0eDp9rqYwexbyYMeN3HytscVVZTTsM4GZNTvKOKisI6aouN+sT82AA07r
oYu+VIMJoblS+9BeKeLDApdvmAHmS5LXQFCN1ZW/D+byo2mRcFMl6uB241wd26r40S3EVT6ZudMQ
SunoiztnqE3iaLLqWqtQv5nryG4fVSrSErK2AwFqtY78etPqpYQWB6i6GSrBvkVgsGEOVd5EIqOj
tO4vrKT/MYAHPlQK8eJALptTQibYAcLBI0OKBrCXgRk2B9kVNwJAXoWNcRbquWvxH/Rmmdw1lTS3
s5XHEY05afmci8q0QZoVMLiS6FIqAZbHqpuPCUFjh5n0P2AkE/rDmEnG8mg9ILFmVTspM50y45Mp
RLlHkKh2NoVaO6u5rBzyon82pXY+CpqB0ZZN3Baf0Xw01gBKcy7IENfllzLLPlU64vOwlRPapz5b
sFJFTjqGR6Vo6oPY9sVWBXBjw5AjhLT16Xm1JskppEOwdilEUFCRmONAUSqkWVXldG1KinqHpavU
AkwdwOZagPjovWEY0a0w7GKcDkpGWJtPDM+lL/viIqhJcDEYOEtbQs67WSidkK7TzrcapKZDX+5j
g3ko7hnDC4FJbnpVsghdrX8fOnK+Nsg1ANxr83Y0g3q5U4StV2TZd3X5LsQE0W/aosw9EoGba6Bl
5EqzsmCCEqLvCOJvxqj+g49D/dyrekdKwxS+VNHeLzkbk2lMDNXS+ddByPxa2GqZuTX4DuyDoIyJ
lS2X9OcEHt5c1EdIlf6spRd04Z1mq0rOh2KrbeJk/GpFYUhEZRPeAhroViRoh1Ib/AcEGSepAasr
Cb22g7Q0XsYFRD9N82ibHZnL5izufaOCs26Ow1ZI1HwHZqqyJ6OY6OH6yjmJs72UdRPNzf4fS2Az
ppYx+NxFYYF45EFSAuaOseofigAzEtAdZ4zx9yQdQWiSGkSPMN8ZJi1uhzxs/EdkN9/EJDa+aUEO
NDgguri3yPVbUk1UszdPMuRPuxqJWxtD8UvZWsWPplZJbzfC19TvO8fXcUqmmrKVUXhwggm+yDIB
U9D/DiUZdMe41EQa9bHuaIHyfdbV8lEdVWUvKaRwFYSKuDhazWMXCQYfavlhlJDDFpGBwhZnj8d6
M9gkTTx5H+yW309rCSAVDTAMMvvld9oLUqh0s+1IZQqRal3CWvZ4S0VbhD1pRgWDke6oQO7b8s+S
nGphHwDKkxPnCshAms5VHH8hFLXbVr31WDTyFxE/+Afr4FU98Gfv1mIhDCdPVxR6Mm/lcjPgFN9A
frZllUyDX0gvupbzYfMRZrN3ex7VODwOsLg8nU99f5RlYiAR0Vja2FyB4DkT7YKt0rOXnzHgOiG9
XDtJSc6LSA8C5Bhmdik9BKNLZIoIi55Ff5YVxB9Fo8o3Jf4BAw22gjJsgElGjtiqP0zLB9PaL338
KmaMIcsIvQe4H6l+ChMJQ46Fd7syQhr15bRF+T17Mw4ImgxR4cK1iV1Tx+M1NbKL0WBypNKVIwZg
Rpi/hlbK7FjjEwh0G26WozfVs+SP39NyEj2kAspB9WGaD1MOxXYAcoBR7fHvnwz5/QKe31Dngqvo
iOpYw//ZAiukuTW5a2Tsy6DA+Ub6BapthDMwsHNGBJpSo+JXqk9dn5dcGObmwnfOckMlZ0qUpsFr
NlrSZufUeow+Gm7tPtRDwxWBQd4ya3qWVEyyWiCRVY+/LLx0aRVeyrQyPhCn6O9mtyaNIMzXuNl1
WqTqmxGglKfw3RMj35ajpD6RvjkrPyNLyx5jhdgqI4+ScxkJt674zrIzOa0HWWIbTZy45OmD2d+q
9mcy5riQGu08jhL5SXhCfVr19aSle2uQbWPJSwLzg/UNv4JRRKKdKi1RSTPIZpCuq4MokKXPxKiJ
T/SZ2U5gNf42dbfQ5DIipWQizdDlH+OMRBc6fygj0vYnTpBh1/Sl5JRTKF+yhvgdRfzFllAqkwX1
wN09M6LoCdKpWxTTY5Mlp1boi0MoR+MLwd8OrhfjORuSz4Im3KIm6J9WT17v/yTrsvmg1yJJ2tut
nyliOjAMFaglOud3sxYzUAOBKMStVDtwrw1lKWutCBY3c+F6qazeTequF3aiuhuF3ZS5s7BTCCJt
yURcymDjkHgZpH4UDc5sukniwUzKEg8vLyUj0aw9uo0EdocNlh5PMTxzRnvt6fHeMLyA1Z7h+fFe
MDwqNL0o2cemxw19tFOTVYWXm15JnLNIl9brRI/1Id8wymggrHpW4+EVEhrPsNwu9SzLFdaSZTf0
3b5fCt9Tt1YfupQ172R9h1qaatodEKsp+D/uzmM5bizd869S0XvUwJsbt3uBNGA6mqTXBkGJFLzH
gXudWc3iPkW/2P0hVdUtJivEubOcji+yRVFFIpEH53zmb9Ytg1yE31ZdNeIXOsgOSqjtfRgk2X5q
ymXRedUp8sIj0Muu+Fnmujm9mqilTusyEYMbRgbWsrbevI4XFpZxnzzyxofTAGQmihUmRwKdb0U/
U8UqtGCUgtFBdLI66PJBQ+ZQnsOqDoBjnOrgyzMsBsmwQDmAjElOUXZu06wzxMpqfM8PZX2oAMGk
W0Bt4aGtD119GMHDhIehnoExEpro4SHU90LsY8CecH7FfuTP6RwpQpIkI1hAjTs0x8byj5BLRHt2
QAGJuJuhgMSYbX+gAUlTTOYbJ0Bgz3wu3QAEVHBJnwGBTTaHyC4ABEr+jAZsexS8vNLC9NbLLTbe
Czm6SKsLe7gwh4vJmKMPN0PJSHKjDhv5FE61tYyNxWu1NaptacOOBQm6TUDjnSIWO4LBRQq+YC+1
uy7Yt8HeLOeogz2KgOW0z09h23v0hsw5zZhjyA6qve/A5WSHNjvU2aEClJMdiv6QZ4ekX0U4wfSH
qD+kGe4ShxAsH8aS3cHuDlJ6cMiOEQvmYYj0fUM6si/S/s7W9koIY2Nfi32gz68tLvT8OZ1Dsbjs
vWbt+nFncKfHHewsQKPdn0hIYJAEeEjAkMAgMS8GDxn4G5CQP8CQPeUX3ml/giGnP5GQP4Mh/4WE
bHpPS/8AQ4KEzNCjOiEhEzqr1b+QkD/AkCAhFazwyj/AkOZfgSHraQtnGSQkIeFIos14SJCQoKPi
Ex4SaFQVvANDTqCm7L1ximhC4u2g2HtCcNtHT/7acNe55SgsZSfyuBrC5vz1M3ZSKXqXzPCIWXQW
HfqMAF7PheeQOc9aNOHKRZWFCVZClnqbZ07ohkNp7bBwiS9BX1erJglL9p4Bh0UV0rKYTd4Rv9Kv
gIJrGESWGBlp9PLwTxvQehrSq9wBSIDSSbCmQ2qw4op03RimczWG+GG1RVBDd2FHDhz8rWE96ztL
GgBU4HF5cOi4l4kPEG4KurUsIQokd0WxNDMpfJgsB0VCuKCf5HVM1D4cFLgKzPplmIJD4LHn7//U
bAWgWFdx22B00i1/xMhcxlzmwWqiRHkKqB/qlT+spHrVQKUfwTTPYSVr5xQ0kXu0zEfqgLWvrxkV
WtKathXhowmANWBOr8aLci8XHtpixKh4NRMAxVNPETveILwUKqHi5Y5nc9iconY8Q3gBxbTjIWWV
qF6metS6M35+ZefwXTwEDoig8MLQI6eLQw/6dRp6lbme2PtRRJjWUTsHWH7lFFWwpgII5FUK5Zh5
gLwq4Paewmc+bKOGOEeGPWEzBzUDgee2IdEFo3KaXxHaJrB1JQpnhTY12lNdvG4Jmpa4z5brMl7f
IRmA+5xGkaSuFWc9Joh2eX3iicQbaq87RVvTIfHq2uvHOcToNadXuBuK4cW1NxleNnqD4SXj/Ifo
zwhGyB0Yt3laNYdSeWPsTZWHnAeBUHFnr4nWxmxtPSrrnmm8WBfFWhNrLZwD/azKWhGxsgqJcuWL
lVTMET/iENs6AOHmqPEibpcYaqPY0FRLpVsydicmcw4Uxwm/XsUI/2H7O66wTCM6fzWcoq1RkFwj
vTHUa0df4wYi6evQmAMuTRAwvfXC3IsCL2axnKISXp57CCeIU9S5B/+wJzdXvFF4juINuScp3sQy
UD1dePiG2qcYVYamrpV7hHMKCY9ufgUr5BS5CfxuXZo44a2BnV/GwbonQ8jWcbumr1SidmmuInOV
sErEHNEpIAJZ9pJXiXE8EDDK4RHr4TmGbqnLc6TYi5vLGsXJU+DvFdWrSFtJ/QqnidRZiXhNNDHD
6zmqfi2peF6uHXWtOmtLXcvOemCROOuOdcKSqD3B2mC14LHG9uAhko/7EDtlUXu64dXjH1GOHoHU
Um94KcuHhTPOEZ5CoqyqPGfwVDzFK09mGhh7Y+V1rJEYirknbAw41uy0NsQ6e20KiGbrvECJEdeT
OeRwjT4mIYkVcIugXDnU3SyTeA5sVoB/E1IzB62CT3bsDxBCAO0Q4XSLTUqjhDhDVsRjNkj1CIsP
SdithcjIvgwDfNblAbMEc2m2VbI//XXEePzHn4CSDo0L3+U4qYVY2A0ZvdEHD1VT+YdOxT8yxVX2
SZ9J6K0ZMUowJH0RShbgEjuvNwMf9ahZKIym4zGu9d00BOHlydXKCEVAd2OZo8W0bYKQ5nLT2q5h
Ss92oopr4cT5rZbOau7TZ6P1jwIytmLN4tkM9pjskCW+37Cd2g/SWLLw8VbDCAF5hSNW83vPNMz7
aP7q9FcqWpeoTBGJvg3DXddtC31rZ3NgXxupm262Bt5Y7cZM57Cci1xcBOoFg5gEjT5jDgvn4XBj
McEvN6W5WWtkYhFu83PY09actpO9pf3cpztCpLtO7GRtDifYV9XeCvZFNYdw9lm1b5w50vwQDYc4
PzQoKZfrYDj4/UEy50jSy+gUAW2t7tJPLu2kDjE3tyS0xwYVSViaO0u07qRy5we7IJwj1bei2/bd
1sq2TkbJtRFwktEnjZZaurHbDfWh6WCXMUeB9kk1B30c25jD5O2FG2mYozA3SrTNzE3GhOIUQ7rD
dLvjDdrbXuwUkhtB622OEu5wRWt3r097udrGiPXssxwhnz0RDgciyg/S7FP7SZXwFwALGx0zlJM4
sZlYfZDFVsa898sU93l6XKAQOykhScn0q9DvpWVXlNrt0EgF5FbUFUiBHkxw05MdTdc+kpzHAgsR
LcDYPFXLxqNz2CJBiS5nj9L+aoBZeiUCdZsbVnNH/7K9ayS2Lq1pL80pZ8eKABRDJb0orKl4tKt0
HQv9ra2jh8J0gju0GWu8R+Zekd/SNoneiqzrvubgFUcT5Y4BitQszkBvN6iUr0nabAydTa3t1eq6
RIRvMXW1BI+nytxIGvJlYuj1HY+pSd7dPxRWe4+BBOM1lR4xrU94jmFlIs6mtZeTkZeLKJ+MF9sv
LkPtAekMZ3b0FNsqDW5Uu7c8S6UmFLlmXI+Z1C9rJXpM8to6wKEEel3D8C0l8BZWsRtRb4Dc0MsP
dahukf428QfMEGUaC4h9ZWh+USXYQsGoXY1yp+xEKA/Xp5e4wqiwpNO1snUfQ4sE6UFR57twHOXb
plIeuT/9duwyBp6RAZa+UfagJ24Hc5RRjWiQjTVt3VXYuoDT1TOUVmRbrUfIIhBRfVt/70bEf21k
gK5PL9IY+FttEffVtBC+Pu1okOmPpbkjA9afitYvt6Mx2AA7g+gLI51HuczSyzYcrpDkLNlSe3ml
0hLBBR4VCbmrb2xajjeBTwfNTyoESUJfhAtOSRXPJ7Uv8svMNwsYHFAZS70wn+hfvSmSln8binGL
aU+ATLNxcGxYFb8+DP6iQqb1Mmu4ysjHqdAH3++ArdVJZmY02CYEo3oTteBk/AliuY2A51MuK9+m
CV2vUooNiEaSfBuTPKbIIK8wt5DgRzheZIcBgmU3hJKBysQEvaORsvv3Szt/CUmaqT3Md0/zo9u0
UKwvSgIpuJBwsW574dwwDnnrS/sQGPdO+uCPD1b6EAeP4Smq9lEzEayeo+mxzvay4ikpnuT4eYyf
NeWpG57bU9TDM6dZyibZN8Wl1RX1bWM417++b4icf8j1SfOBfMJ5RhAR1e33N66vsMs1RmiXnSxd
1WbYrUd5Mr3OUPpnG+1WPLHRV046BY3RIUWgwaIHqnRbEV/XpY0eT42FuKIXK5SUUSVrFfSCRkTc
wyj8qtlNcF3GgboIAJldNcLCxTFH47mW0VA0DGtvqtrwbPSaieqO6pYV9yO0wIpjHtkeA0v64iAd
Q8ZB5RqrWYu5qvHmw5JdTCbaphLmSYnSXOpmyzGlleSVRa1dGH6mHOvMv53aWHsU6niRSbn8TbG/
2rKFTLE9jXhc89IW1bjPUtPCW13NNrGCX9eYRPfgicN7J7hpoyylwsLHW03ihTnU+ZUjAEPnGKwu
OlMgU2GY/UGOhmzPlH2hq9kb1p7DXZNFlWckHI3Mi4oL3ZaCa4Xn0EVlEVyYDkUbedmdJsrpW6EX
X7oWxUna+i1ZXkinTTSNV8/c4mXYlQshgVddxGmOvRt68KIcv5hRX0BeoJE2gOoGSHvKQU4vpqLG
btKDkfxsqZyvFGQcII/BtWEugfvk3F78qSrkh4uyd2qx0M2huhh96UHv+u/hhAgmpvbiACKiwGLP
SxyzX5QCYMavL+Cj+gEjEXI9LoHFyll3VpYG+Ew2CjIPCy3y4SYExra1KoiDbeMjxAHlIDdo5scl
aWnFzmVb/TIS1MgoIlXLXg2WHWbaYEzslS2esxaeYwraRCfN7oNv6GJm6GKO5VFM2cWvr/xD+46L
ZkuySM9AXFnnKLcQRGanwPxfkKQCVTMREYoy3xW2bFBia6+gFcaDJCBWn37v//o2/EfwVlz/aF80
//hPvv5WlGMdBWF79uU/vLfi8iV7a/5z/q/+9a/+8f5L/qM/fujypX1598Uqb6N2vBFvCDu+NSJt
T7+OXz//y//bb/72dvopd2P59ve/fUO5up1/WoDO69/++NbstIbw7E/3df75f3xzfgN//9vtP/93
8dtdkf3z//z2kr/+dl3/87/yb1H59uFHvL00Lb5tv+sojyB0ZSLbhqnmbOPUv83fMfkOg4JZzg3m
AWcQtNi8qNvw739TfrfInEh+ULRGnIcT5W+/NYWYvyXJv0M1U0yH/6kYhLIJkIf/eTfefRj//nB+
w6f8ukB7q+Fnn1MyNX4RUni2PmPx7BkDefZE2Saj9kZgxo1gq1GnWw3PcLT8mWsM9zbKr20Xdbg8
Vajed+O1qRqha+bh3RhbMnqsDPYTRb7R8P5aIVbtkcO4Q4zXblnn5Sow8xx18Y45dEYrMswhwJAS
DbPYWaBrW5Hbx7JscEDRYTehaUVWdFGAeXNLqE9wv27MrYGu5kaqg3yVT/0RJTupsy/gInzJIjTO
MnPbdv24zKcSE7tw7oMLG5lzWriy8D1GJDhTq0DwzcB6TPO0XBd6ydZkcJmw5PNAileSQROMfDLA
m72+R4QN+GBOrVh2Sz7D23JEoleT8xFFs8vMMa8xOIE4W47jAqvKb5Ve21Cuku8C8QrNpLarcyYy
EgYG9hgvS+z4XCdJ3/TAgtliOJtB0LkL6hYsW63c2lV135Xx1u8ZBZpqvMZ26wrdORcBaa/oabSp
ZvJiVLnmKrYfunbN25t8G9vdCBBnhRgWuqNLkYBRSejQIrRIdqopbtyP21ZWlc9GOOcGEaD2oBKw
aFmA9l9IfI1JA+7dekbe8mEs4txt8ZFaog6OTUWqrWtL7V0/GL8XcTtglW0u4toyFja+4cshKSmL
s7ZdgM1/KCUbsG9K7zKFxna6qXWCnYajJ6Q9dqMujFC6TmmAtxWEDUkFJ5117X06VfMNjxBLVlV3
yKNxJRQBQa52q37Vja9OmT0mUGANo6eJ41cI1g4UBbB2FiOfUy7n0iKtkFnNu1x2ZR/LenySl9Q0
7aoOlWcSXkYUdPniKQHwbD8VOoIc/bC0+rFeVgKcA+iqddvgzze16RYF/txNIxZoViLLFluojKEi
VyHf6vdVslDaHbOMEd8cWhHwBGSRuCKwsFEfUBxCcRqEitqhu+C/ZV15VSg9GBt48ws+vk3VjB0N
JZagGPjpHQ+TbwzfRFYC6SdxlymU6+oLHnbuCNSHeWnju2E1/+DWugpTG9+AJFuodiDBwA9eQBxk
uEhrX7RkRBKXHMgSzJAAzoSCZ1xUsAw6uoRSBherC8WRj6TE7Zs+qlk5K618HRrf2WWxgJRXGC++
rjuL1o4q19YAX+B9CUEvir7rfYpv4qh86ZoOeDJpVK0EGBgCKVioMN4oBXkEAQRwrXRBOnD1idp9
k4HoI0wKpayMQhiYkfKkmDzaUQJ9RUbp7bRORFUXS8uirsBWENhMKgEeHI56U9AobaoNZgM7O8vr
iwBfJoSZs8dYMbMLbUjR1ajbN1Vvkf3L5+da0LAwTIURkOg8U5ZfG7k0XD2sNZTFSuT6G3HsWmnn
KCknfI9bRCx1tSvC4oujxrTKJESMQj9E7F8dnJUdqCAR80+0rM78dkkJyXhIfUwDZWROjfO0Q+vs
LsWCa6CMD+IWSQDJIoe3DnKrLWn1l66eSkgrJcKVu/D76eH5//oYR4TwV8f44aVuwpc0/W3TpJzj
zc/H9+k//XF8K5b6O00tHY08MAKzrdSfx7diqr+TKnA+0//DImkWsf7z+FZ+N1Fo5YTWtZnMRiL2
x+lt/A5om04h6QDyB6SQ/5OT+0w9nmRihn3PSHS0xqB3qWdFE3q+6MYMQXbsYvkeu8snumYMMcnu
ICwqMbI5xbDpGcCF5RarmtQbZSjNYZR+y6ga3EBSpqVSiZ2j198qq1iHtS/WSPWuGrwmvEHXi3Us
GdUyTtLuRn3eNIadH3BSx4u6xXdqEBMDb0Hhnt/0/Eob4ZRRo0dX37UDBtSSwZYRZQp2dM1zXIP+
kJsmWhRKRK6BCPNFo3/pZdQt6gC8Qyan1bKRkpWOau38VMNsReCknZBeDpLJtXzaKWESmcsGigRY
fytzDeQGHAYhCRWvC2pGQzMhuAPq7NZwXYU+Zp8k/9r7OvV0y3XsMrDpAvkye3W9z5VazZpCcFbJ
kd7FffYwQaBwZ//jgAyl0oGuo4H12kHJyIJivnh4QFqbwLZg79X6a38gdxLxsBNNfWPG6j7zmwJd
BYXBByafnVLf9mZsb0wwnVCwMNVOlfLR0bA1CX0tgrBxF1DNRdlnBfh7OA/vS0UDXoZ1ydqcq4Oz
95UFgWNIkaUfB3taVMH0tZXpf+nBplCNvWEWN/4oXYzC/ubo8NHyy6nV9h3I51ZqCwSSYcGGyied
9TOp4z+uic+PKeTssHealf5U6cGxtDq9joxjX16blYGhMN6FqMhooXGndfJDEMR7YGkLJxuf9Eq7
AyhJkuYscFRm+gSnv403jhJsLY6uRa6PDHDzXYs8mqZFoKTbFKFVSOlZuPlpI/kjw/45ozbmhPnf
Q9wfFw6lYZZDozy0zxEuuVUVZIS1eYzIL7MY7+kEyXwLiWM3KTilFfRnih52qjVI+wwVYDedsq9N
9T1u54cwfOnN/LUSRbhIVtjkYkzUCFIhs34ofemq0AaEl3xEzi31a4yad4alsCWoJ6vqC4g9HuwE
EQXARmNeXkiaWAq53coDhL/eH65L0b4kQPb8MUAuP89BUCujhG9Zdy05dgr/Gnm8ukcI2lAKc1H2
yrXeZ89BlOpuH6bkB1g3B6207piVBq365GQa/rA3UinfFr78IMniE7bI2VyB+wllFW0GlgH4LE07
1w+qO7Xz7Rj8cho5xnpUu6fASWTXN9sIsi5MRAd7Zt1ZNs44kIEWzwxsUiziymGlxPm3LtB0d+rG
t9Lpv5kdAr11VPO2maBEdkoDHQfroKV1CK677HQqdfoaMEqLdUAv79pCMEACy1UYCTpkFi43iita
hBHs+sUvpuvEFM+DkCvG7p/sNmcUn9Mbt/GaVRycSFUKtLOBSisVU5MNQ3wbKkxvAU7zNpzLuuiP
dBUosBplhGhQFK5aVviaAXWOkH9X1yItQI2oCBchBVE2z6zBjqo/LtywZ5rhQ8zNuucpVO5/vfI/
bo8alynPjTzkIZFCObvgYurQih616NZRWeOktVDTbiamGEVwK+rQQ7l/AyRsqQ+j71pDsKsRVjap
Vwxnuix7WlNxZiLq2pOKswN2UGgjP8YwMtcvc9v00OY+glIGF6td2MmNL8vXyLVd2jVOCjblVJPI
/icfwoenmU6u7VAcwwvEgviDF+AQ+rHRFryBWqSv3YDEwqCbXxu5PUpxiPpSm15NZvgcWxw7UhoY
i2hgNNdqyTJw8CSzRtN1nDyEB+6PiJiruzgNa7fjH4AtfYsAoLtDC/jf9tU9FkQC3ouzl6Ma04+u
R64hLp+6GMfQChJ7I1VrCbveWDVHVACRfo0vhtoEx6yPLf6zau/VGCwFBoVoniNeaI7xuOpNi1qg
autd0mEqWGGcFmvg7AzH56+Zf2uKp0T5bRAbJlW7mS9yrb9RLW/swpVVqeTgtNr98ubXq+VM6JK2
knFKZWk5WDj9fmDTjX5fY1OsyMfMML50Vnvt5E686DETInNBE6JvtH7FP8hcddIsIBzTMseTc0CG
Tw1B29bSi50N+kpJrMegtR/QsA8XYiblZThx1VNffpaEn+/shjGfkIj8IBLBzn6ONa7RJnCsckIB
Lx1vAdoz1UhiN8DycUaQDoBz5zbJ0pxBr4PIUYUTN9CN0TmSNjFObfrUsgaY4Dd9HIBSCIA9YNH3
6/t6pmoz31cTfynE8rBOmVUk53fx08EJWp4ZXKUqx2KkIm4qNEwV2qMpNgWVditV8KtJx1qqJoG+
Wn/gCmlsjGiTaWiFw7YdKNHwgAgjWDL6VtbSF3Cm/+Pd7XSZtNENmZmx8UGEukF0Hf2qUj1OSbRN
qhBEaJylsIFB5in0h1JdBG7WfxlxcZ2CgGFq0kLJYnRJzlk5a4UjYYFWo7rwA/DvNTAnhuqIpota
LFtL/xLBavpkN9Boyr07239cNF0PDiRZBaX1/t62ELAiP7Po7BtOiCSh+U1txIziZvWVbqr0HMP2
aLNRm1zbXRDH15GcToux6EZMVNd2pjRupQl5iTQcBoNFWxxz1OsqWHowAEccUhHpCRIHlH0CxssZ
DmZnHc0iLhZTqKETF+CwGuLaU5W1K5lh7GJL89mJ+14u4rSCHDrT5IG2pYCsn+/CTyvIwWAxk3xT
P9pRSa+sUtiYFfgTJf5dNhTckrGGFFXtegyHEFmeGwglwxpQeutGzF0WZt15is8w28eeQrQgZUAK
FsHBV3OaDOWuCetdMJav9MshGnF7DJ83kpSwWRt06YJAKNxbRV9Oces10PNoMXbLrE2mhRoYg0sL
cU+613/y5Jz19uf3Ta2ng2GQqfNBt599us0oOlOuQ+2IigNSjAB0B/EAjh6NnEyJF5pyD9xiAo8R
Bp5oCyw+QewCibUXqj8chMRnU3RR6inXnWYrS0jQLxjqIbpqUfJ0abjjp38Pu08a+3On+GxRctnU
oVCpdcrKcxkrva1ChaRFO2L67cnqdEk3EKKknUskJZaLp+7S15uvnVW+Folxb446Ym3jle4rn9UR
lMMfroS0V7MACSvs73Od8dPCiWyktek2aUeMSpYhgrWNvWdebLgd+I1UgXdnBziuIh5KeqBE142Q
siXeVskq0q8shiBBoamfPLN/9akaKgc3QyMg/hTL7y/KF2au+06iHjsKKh9TezkuUHfqHrHMUJaN
7rQoDT3Lmb9mJkuzSOJ689gwYFJi09QjSTWx1JSpaRd9XT04ah+hkcuIMa4Eu76aFauyu0G+6JN9
/LzYZDXS/IfAb5KAKKgBv79uyjDsecyJj1Wzj3IiYfyjpt+HoHm1LRqBxZjmLoe/14bs1DVE1IWl
xf8PF0EpY7EbMFem3XvWZADLMViDmqvHEM+nkC77iI0DfA23l+LUFUhjSnF/YwSGTGMaOq/9/dd3
4dTF+Lma4i4wDZk/PkXjgTmViT8tKRi15oCEp3pUnCFeBkVw4zDijWuHXyjsfqVZ37usS3aK7znS
fauW5j6L00c4HTMOMLn2tQp1qW5c1A65vRrLF3E+6ougDYulbIWuHCfOwQnZtCawbpPVPExZbK61
aFy3Yf9ZzvMXDwiuC4iZmixH+YPURObIiOgqHHpVrxoLx7kPEsYEX+Mh/VqltMW1erhUjG6jAU53
NEh79EnJ70CBZHDDG86QpP6qytkrRDqk0+Oadkt83VT6w1Ana1WpvTBQD77QjU+eog+pD0UTH4E9
qx84qqOp7xejrAgQyTXJWuDICyWrH+D77g08KfUqum/i+oFj0Q1z5ZOUa15e7z79068lBTfwqmBA
dVZRRAWzBuAc8jF0/FtsUe9bTT+WyHJlQgboEolj6+SflDF/8Tt1mW4fa419w1Hn0/GnFYdugDpz
7OVjbVlP8O1r44Y21k6ds4y0cTYtdpO/XuRnwhIcPKb57leePWVA+wLF8VGrlQCnxlm8Gga6bIm0
S63mMtOBbgeXWQCTohzcMTMBCQ2fXMLHzGZWQGGwBqFrnu6cN5hTI/MLHRzWUe2R/Bt9BIdxbMF+
xid/Z6gwoR1gej3kXg8G8XWkd57QnCc9CgXdFXEZxyD95Q0iu1QVWN0mpvom+kfYt4Obouc2MMHA
cblUFqo5RW6DUHIdhr7LMzLgAt4eJtvaKgPg2Twp3jpal7IWTp9sZx9Kam40nynLCTYjDfVzoEkV
4Z6Jt/t0bNNiK1L6/SS2RpU19DCcfZtU/H/8vc84AkwwZK55h2aK5hqMKKHH75XJAuZq+LsBkm4R
T9jkOZY7QDZ1Yy+SJnX1ycI4b8ydrtdk8zM4UUjTz9Z/HodBE2fNdGQNrUxk3FJAGAUEOtfX5mNK
Ch7Q595PVnvVKj5Y0nqFq9mxqFputpGbi2CqjimOm7++rpOk6dlzCflPpijWZdm2TkPln58RTYX9
rOA3gkPUDCPxl8aukXCq+NZLMEqc8qHpZDxpgxfbbDCL178Eo4JHrILvTbARDql9VZWNW6L926UJ
Q0Pr2obO6+qJ76r4GYzSfSVPGK8ZwyuGKAhq+ndIUIyfpHxndDScgaH8MU63wUVYOn3GsxuMvBxZ
YalNt1EGCbzZ1KWylBv9prb72yIHnJNvbUAyMsK/fS4/mshKY5eMrK9ARefXN/VM6vzHtdDiMhg3
abqsn1snaQP7gNy34y2aXfAAop09yHtzbC6Gko+2rDEED5S9pUS7xgGuDSq2gcggMyMsEmDdbfPJ
BZ1W18+f8nxzLH2uc4A4z2bF73fCKFdp6wWpfNtZ2csYTCieCuFK4Yhmr7ZJdWWfl+HKocrMgw47
GG2ltYhLTKBz5cHYJpIu4y82DG6fxltRSLMTnfYaha3btMYBsW4ofNYNhhAb1SY3zKhQVWRn5r0B
s889s7pMla78UnkUFgdkpjzKjCiGRrwMOe3brMTDwHIRCvnEG/WE2n7/xg0yauaHs3sXe8XZqsi7
EA3vvs85csJLXAlIdwqqyylGuaoJDERhn4NkuCp0I16oaq6zgVG26SltNoNZHBCZzp1ikL5hn6Hx
lbeulCHX6WC2Puh8dmpmMaSgBqfrUTdNDyiIlmqW24syax9qn9xmAC8Bs9/1i2YtjHqh8Bnjx1n4
JKiYuJmWsp0yNsvauMQtJAFhUN6GqDfHATymvtop5lffH19NO42XU9htbVS8Gr/GyyKpsSDPscpr
ZbdsA+wgfObRLErd1ZUBAY5hKla9Pm70sr4b4uz218t8HsS9O9Ppn8zdcWMeo7B7yHM589PeQT9W
ykOQr7fTE1pZLwXSEiN9Ebvob5sSumBVIraQO7PXihOs5STaJXGXsyVgmRtWEBwyPV0W0W2tw9Ad
KEWzxHgrhZFAAwk87Ecgw7dDvsABkG6Lw0KN9JBZLrMXex5Mpf1TVyrPshE3+Dr6dyrpXuojg4QC
ps+MRX602+Eq6K+GCoWHNFUfVaGDq+in+xSCSiDSL5hnwetXLoGqdi7J+xpF3AlKiCU1mx4herfK
eRGZ/bXVI8R1Ou26a8290egjTeeblJzZrfUAG0fO0WXMQxUWKAUB+MsDGrd8ho8mqO5UN90pkXkJ
2BplINsR96fhFzOTfJzU4BFPhpvSt4DbN7jNC8X6WgbQSGQwzLbpjxeVah00FY1VP0XkNpGnaZUN
SbEYpSUr7VUrWn01ptUha1pKmfQWp8/bIWs2kyw21ajvQ1X9hNh1psA373I0Fhhnc4mQrh377NlK
1DzTUebP6Demd07MI5OULQ7HPEVmc2wZ6tF8eFR8lGxtO4IcVOqQsU1seZOrDPcRRPbjo10FK3Ms
txiz0NvUSmaWFg0Xc1P03UNkbQy/nfVso35ROOZXnb28tO0LNl1z0Tv3YSaw17HoXaQNqwsHzIUy
C5a0LdCkvPuqI0Vn9jv+iuJ51mMT92FXkZFhfJra6I/oCY/0rx+L0/t+v+dY0GoNiykcA2eOo/eP
hZMU6VBHZn5rpPYmMuJNlaqLKqyeKLUjz8Rgx83EVWqr6bLFio3q/gEQSr1EhElmDDAisaehaeXY
rl2VOBYg+LVIGM+JnrfX9/I6VuSvgzblyBlwV3KfQRS0uBi2j1ObL22BenuFOEJq0Sw0i+TOaAB7
OlOOQgr9i0Ek3zJ9eBym1m1RW7M7skPEyhuLIko1qtiFt7isigQQWcwgSWfzWpiXllAfY0eyL8Yx
+G6ot5ktcH8aMi4ri9HOsGYNvcsQtQ5jfmSapkC3OWLCq8WrvEhY+vrwyvwic9Fd6sDTQ2dnj0qa
CRNnH3P0aItpSwVUCyY1mfPLQDYxaRr+kjjcjMG14sQ3kpA/SYBOUO6PnxYYPBXDZDKIs01Ms8K+
wM0A18zSfqPUlNKc96k/WLn64mT9a93WF+U4besQgu6QHFPYwEYElFqKNjU8wMRRnyLJ4Wv5RbeH
1y4T92nWXqpFhu8MMJYOiTzXyEBKDaGxaJL6PtfS1k0rD1zwjlrkWoflXqM5p6AGYzoNQi0ywync
OxX7sdKH+8qRLn09N90b0aCzhP5bvOxr3bP78nWSAjfwe2QMNfHl1wv5VJGf3RpazxrZKhMg/cPY
ChlWtfWlrryNrIS2aONhp7wVwFvd/+buvLYa19p0fUXqVtbUqSwbbIwxOZxoAAXKOevq+5FYa1cB
/y5Gn/ZBaSjZZWzNOb/wBgPxC8cssM8x4gjMvpQLxBK6PWwlKH0tEt9ZcejEbLPjPxZTRqnUrwjN
zfE2LM2LoOtSVw7qpxYXDLkm4U01gH0+Ztx//xO+ldCZo/AKBY6OPKGYg7HPY3Ga8fj+aBTX6hjt
Bs+7LPL+Pva1G763s8gKzzOq6lZhI5KPvBGQce+Spi3IINaAPs0ORhjs5DR9GY1gNyAihJzn3z/h
FwGOeRadG4K4GBtzqZJy/+dPKMM5IvuO8mtbiome6hdNAZihdMiZJTUV/8a8RGM2WRfYWrmFfkpv
Fj0t1NFzMY8hr6cVrjm17F2OIbRJ1K/Jpi1K2LDLHHsgrmHGoU8VD1cTfRmkxe21EYM3/Pvf8a12
Of8dc7kVKKHC3Pe1YhjpeihJMcoWlM3Pesrc5AUj6O7JusX551fvKQZzMIz9qbsYIh4acHp+ORmr
LCo9NMytHxKC//jFAhPQLeJdwt6v7tCJpKZSKqrsujP8s7LSbux02lCGuMjH6Sk7iz31uijjR6yT
X+WYaWnUruUiuotj+UjWddEWNrVFb11kzUkKLBOex0lRgf+uAvtUqeq7qhT2xpSLbetnP4y8ZYn4
PPLA8eJrhwg5PTWIeJ8fCr8vvNjKh/K6SIprnHywJQkvi1og4osQkhEoNwk6gFayKoon6uf3Zqa+
t6ajeN5jj35taKQYF9LpIzboH0OlevJDjJfIjln6NJE7fTWHL+ptE2U8Q7L+QN/8LDHiDrRifAQC
b7O6Zsy7Vf+GJ7yMHBBGay1YuhOvUq7UrEGpXhEXXV35Z5QU7vwEuiCEGVeEdeSKQu/XcUu+YyIa
1zfqCKvJ3AOx2rRycS3qGLpfuJ+q4roLoLOJ9KDX3mUGTjbzkyezp3YctBeNNPSubZL8wkk1pGF0
JXx1eoGl4iQHlKCxTkfgCWN67NSYk8zIQeNd2UxdH1AfDnZBWF9Wpob4bqagFJei/KunyBeySrnp
L0nHaoGe/dbMjWEVhpDwPcN0y9RCNdxGBl4Gk5GjD1Mg+4ymJI13bKVs/0XpASsrb32S/MSKWEbJ
5x8eqTyQ3GLGghFfffnh7UhEhY2q4DW6qC4SNpdGUo+ubhYYFZtYlfuAPfp41NBU7oge0PHHTNR0
TPw9o1brYBHVx8gTmEl2JlSyrH3Mva4mkMAzlHDrEZd0AM9NCvhVlLcNOoCbJjnNkvImtmgaU4c1
4PZhIjBIa2wSN1ZjPUgVWF/sK/NVbF97A4F7jr6BC75pp4wd/X9aX9NUPMXpbALZluMmD++TFmpo
E9AHwnXHqpmVbBk9x8THyV6z38yuGaE/S9iFjPxqqYVjX/5TG2j5tr5+mzYaNbNJJEivr7N/EWQp
/tFWfV2jH2X6m8o0GrhrfDOthmPSIBMBRR0pl++/RaK+NhBfXEWa8FZXcs2sag9SgnBcdJRyM6Dr
N4Cqk4++RAKCwSCv0/CQnBIZxXqAuQpqw0E5aas8GkmmrcA1asrRQxQKJ+u1a6ONfqqpz32sL38g
+ETCb8hWJpITXx4X386bnj5Nfb1ghT0PVHklFQihearb6BZU1Elb67BERAwQSJqlziceHAzinAwU
95TD6S7EJQarx5KiqKAh6do54XhZFCe4I26Rh7JcH8z6D8vFAnn5+slpSc6MCYun/SsoLIm7adCl
uLrOjO4qNYnXY/zcJyRVhyR/92vvDbqzGfCpZxHnciBv4yMNkX4aVeNZ2/OrjSFCfw2ZrVp6jtCD
91q0PwXz3wq6pkoUz+pMbYwGKovb55nYo4Sc6iJgzpvrYxOG3xgEnY82ehSpfJ/BunQ8qTwMd1VR
PmO3NRj2D1/V9xiGj2DQtkGmXlFN8q3PH4G6vCEGaVSuBuJOB2jlJThLdM9z6rBCDg03205mNGzK
oNqgw77pQiNbGVZwDo9EwaPlhVJjCNpOOcbCwAsSbUK/jX5oNRtzJPXpB+VTAlcAywqe1bS/1t/M
tEGQZEYBRIGM99HQg/TEwKEaNqku1Q6IlVUwKblbmUqy85NhrlbgjWrX4fsYxy+M/p2dECimSkuw
NryWSsHDKjB9GQh1cyPfITS6gQ+/mhTsdHMYYjVNk6y8wwftrDJ08ItDcMq6eT6KETOHpKTQk6fY
xBuITsjRMZMJQesBi9JDB0l1iwDTlAviI3REFG1EnMl/1UR0G2gsJFrgEQIgXRkP3vaHUOnbqJ2/
KoDG0LgEyIKvz35vwY2xI/qYCvh034hvQ+E95NNwrJD1LG3whJa3UZNu03eSG1TVpu3oX+Th5u+f
43sCT+0Gg14GnzCAe31tCZrB5PWotclXIw69UTOctH1kuK0F95AAAA8jW9I2lj6ejCwN/tAd+9YX
Th4CVxrVe2mYU8Wo/1V31NKFdmxmh7tSTpQV/rG73INVE/Sh5PopNQ+0vqlRwZWLYiDvF7X3IsSw
7xvAXpES3Wpo/1ppgVOoGbUOmmokn5IxOV6NHWVpIazVSA+T4EeWvfQpHoZ3PUdhFXuRH/Es31cN
1aI5pmIpYBM7frO2s7Q4bQsD6UaU/uiEEUogerBqRg81xFEc6Xtjle33q7Afu1XSeKpjMwWvvIIY
Vg/DVVIX8kltY9DExLmBynZBleRkkDDvMtMtEhO6M0gSHKfhl1C6LewGfwvv9VcPHQFDrvBRqZLH
qEzIiS3Nc/KfUCHfy9PzH6gB8QOwM3div6a8to0b3fwHWnogr7R4eq8tgQwq8iuiu1GwfhYdJX0/
lx/lQH4nvVypEkIvepavLBlBEa3Z9/44/TDRfc83wbaDf4cOykwyw+o/T3RFylKbFlZ+raves90M
kTNodb7qJvQWk8e8bMUqEuZzMA6uHDbBieZnW2toDlmko9euATepMVz37U1mUgyN7fSkz6USiisP
mQq1YlWYESolgOisPMlcJbSffxhRc2nn8yQ425uCOMV/gMLt126K0uijVSWI3w8eqyy1O6j8qfAk
Jl2UjbL+rgP9DRg/ESsEtZNhOg395DYY/ItqlB4ILNwSBzqUk4uXuhJXSa5eCaM4EQX1S6Bf11I3
uiESekiq7j3fgiGuODiMhyya0c0IsBIjk4tWvsm0+mVCOcIXHtPcqorqS5NGpGa272MyeasQ+ic/
ePiUxeMuHCnZh6Z/lzXo+5TeTyYBS5j15VtBVoU0DIyY8t0rMpx8VY/UJLxuNBhlZuIKTADoiBcU
h+AeZboKzMrteuouzTlcvkMT4uYRhjm+RYkKAQFwhZMOaDXa4fiQIopNkZz2hOANyPmfS8u/jOCP
eeZrU5q+IzeFOyZRRAtwABEtCNfwiHbSmDQ/GL2jnAY3cSgdBi3bIiOL+epwUZBKDG15pw/RMzK+
N3kfn/d49uWVd4iRbGiQ5vYzfxfI+GXI3QrAPxJQ9mGy7UvYkOQgo78b0OotvAR4byr9KuFhOojO
0kTtXoYEXOEUsZFM40VJ7F1EK8A3Z3SkB8OLHB6nseRldp8CKG5ZvrJCsRVyXPI8aYhnTjm4pQnb
uCmsH6a63Efp/BP25qOvvHmDdZKFzdGDAFaPykNebXgIkVcKD6E+T7yj+SiUWz0y0pUUSDhvRfUv
r8MPQ9NGCNiovGjKvrD80hmbuFhLygbrYBbUApey2Q9D09v3UOY/9GF/Gnp/q9sFIkST02aI6L0M
kuakhXelpvaFPMgPOmFb0ZVnXcSvEfbS1VSKV2/YV1ZyUZXDCm38nk6TLjm+HKhOJoiZU+Ug6vC5
TqsX1Fufvane9OG4J1EICHUSfzXNpYwWngAMrdExJXHwlepeIFDteF5zXmQSUq3866YShzULsVsk
istVb6IMHGWII1Qkj14Og9GTvLUyhco6SzDHaNXsNkKeY6ONEFr8xoxhtI4g4gptRTazy0YJGXjZ
9lBjNdzQQrCow4l1FbWIQkS0f9DFiCnUH2W9ai41zK0MNS/gsipbnrzXWENuWNcKFgikUh21697x
p31pc+xlIVlSodrZtGms5wLdo04IhxL5VaJHb1pmHEFUHoCMPMIUO5Ma/wpN55Whj29jAd3RT/Rk
JVE7Wtlu6MfXoV6twloqoEYKzUmCAXPryB1jOshjTZk7SOhTeJG5UrvpRgzk5Hn2EgIBn1nsN0HY
lijlyq+z8gJrWL8GIMt3KHh+8KOnOWEfqGZSWRpFcp+pOE5jaoJFA7DeFvEe2cs9sOm+WCkiW4XV
DMBS/DvFCHeonv5Kx5e/z7VfnOApnM1RuU76QLmJMOZrmd1oGSRNN3RXsiqdWFp7lwYMdErUqMIE
3n07UirwCZNrnAYMpHpLE+ZJJG8yNXrv6GOTHDtVpT8YJuOvQin/h+Xsixnd8gFJ4WeG0QzHYMH9
vJxNNPZbqaqHK565wOns8EHPVcQ0xcAg7oh3zkpVTCRd2i9F5RmTZypwlEJpEEl3LgXlmV2Q5hSd
CsCp0y/LLL+NfQ9hgqLHATWxSEJ7lcGRZ64VipNKqgIQHNFFGuC6E9pg2kKeWqRqEGYvR8xhqm7T
oi4UBngJ40S8qkftxYCA6UyB9SAMAgDbwiyuMfznAVDEpkQ5EMiztgOi/iJJ2cELxty1G2xcipys
l4ULcIL2Szfa8KQpZmhT0PzSZ4nl2NTWxuSfWJ4JKtQM9G0d4MMEdNApMhqvmVGMW9k4ly0ovAGW
yis7PDc8IsA2KkHsNaq5lkW99YnQ3Up0aGmN6bXw/HfP1u4Ur7+TejgvwYTDhtnnpO4zEzs+4QHE
umwAU6Ubyd0Pj9xX0BePHLhDyrRzrwDUyZdMrBszIUtjwy86jld2Jq+a2nxIG/1hVIErh4G6yg37
LRkLtA3VxzyRz4e6PtVaIiolQRM3464fPtL3XALvGBj/M60U7f5vZdcpiyXb6rurvt5IDcyS0FC3
Kfz7apweWbz4kf1kF/Q8gapKS0eqVUCP6QNSbn//JN9YAHw5wBxti3K2Tf/rG6XONCs5HbruStEt
IDS2a0MyakqcL2pxIVk38Jt6qCRF47a69iKlNynKcb5UYKGOA4VyzIskxJ8P16DGOrYp85gSxhRo
pB/GpfI9SOODkqBSGSIa+VZxz4WozaTjg9aRj36YY/cge7Nwo/jkJmNY7HpEIPA/ptRmV/EOF4iz
SWkpTGDWtJINiw60PEf5DTxtxXj9+9co1G8hpG0RtPAJQWyQgHzpWNB6UktKIxg74sM6zvXP+EMO
wBixGAfbB4VSNU6ltL8aAEPqeoBQQoNfrRdKb8zmRyT3wxNt8un90YPZh/WUulJJCExw1jttd8U7
ghLQ42dVqzWn6ae7hC+9CrIEqNRwqkK0XmekhW6q3xsN34KO5rqtp3T2B8ifOUqNcY1Hs5rvFcJr
aPZFqJ+YNTkScjmjCk+XRduROv1M0lvhjlqzQ/Y+WAVkOZjWDq/+EEebsC0emde36UXGA+4M8Pkl
vyxB5Ma71K9LkAPhWVNE1yGOeMSn0ak35NKKpfBdMXLef4AxYE8F6g44sjYWLeMAwy61ztB8C99V
O2lcLxv3WQk3vNaILuB4KWtFy37Agi558uf4lqfethHMw+hSl7/m87IddEnbjnyzYYZwczKnG9q4
sT3tKU7idxTDnrMweC0EhWxCxZU8Je+9hPUYqsbqML0mEIAgSMhHJUvpRTQ7dRJuoAaEj+mAkrRG
LAw73PPL0R0Qu+pg1q7BlrxWeXrVR/Wp6ekHWeFN8ia7z2nJwxGxh5VRWvuwkY7d5ChQk5zaDN8T
uwLpou+pMUP3U0zqm03wNiRwtygNC2hnxrbJdZSvRA/ZX8EDN+kvgrpGuJhWExaJGDLxK40jLuyx
7fTlMGGjAU/HkLTTGrFdM0W2AHjgde0V20ohP0/pT29iqzfdGNjj38fLt8GMSBdkQii0sLAFtbrP
i2wqIaBojEV63YQeFpjmm2w1z31Z3YqoibAl83/IZvRvawD/IfBZZBF1wMxU5T7/h6TVg1lYSnIN
li0C28N6/agHcDi0WjpPp5FYXrrRJXzg8FjaVgMejoQI8crX5Ce10+p9gCOTrj5Wit2jty81SFAr
q1ANYfjYw3Wuda/GrdFWJh62aIOVDP9owPEtLY5mHWzyJD9rNO28wGBnsLBcQT4+x4PIqpxJgkzW
Ty3ysaJ47Ez9zVbzxJ1QqcDyhGoYYnPoapP+YfD0w+z/PRqbvxbKJvQzKW19qyX5ZhKJzBuTazWf
Xnug+CtAG6jfYyTcpjrzjVa7lCV6p5jhD16yiSXKkEJ50/vm0OKYYBHFUE0FvJJCrY0lwD9/f1K+
11H5iCbQQMoL+Ex8gytZw6R02IUl19hMHJGPOwB8f4kvxza/p9h/6IrqGWJpUGcX8nioTFQskbyJ
TflQ5DVNbPJB2Y1Ff6rm/k98dNoRX6d9jaop5ij0qplEIIt+fqwA7DNXBYB26qx9FsHWUD2QRYEn
HLWPXs2h2DRdj8xGggBIRLWGBiw8I9o6MGrGG0zpRyRPNHkqXfmZGmiDI0r1Evv9U10BDmC+PeiD
eV6ToCYg5RjYCYbhwNQmNQpclKGr26hO8KdoHmKtzx1rDAKEhEjXq3w4Tf3msi2Le2hACN41ykE1
ohMpzxhoEFcZlBTo4SjmxX0KammlTRbU49qDyQgArvqF+3MTiFWSBoEL9h+BL8QxnMpQDk2pn5FV
03w116LuH+OGV6aa1qOBzx+JbjSYIOh2URHCKC2eZ6MkJ1LHM7mHvynZ5XNklvdmwAta31u1ivIy
gjZlhQROUEXJ3ain8RqlyY3ZGSlUh0F1ukLTXYwZM6cGbyisdq8jq427+qhP16nEwweXVd6ps/6P
4iHOG0vTdU2fNwny+wlEDBljJaP4aCExg/9YYInLKUmOoa9dtrm2MuRHg1acYwjKEKmfHYaGaoen
mM3KzvJffj8+6WqebQJPvSU2g14TFwfbs1+BzSorhrc5GBB7y+yILKTpmlmPIXS6zZTp2qL5iuBm
GzkWpXNZS3+qTH9vms+PIbKHNow4zYT/8/kxrIYmr4XsxdexZ7/oWrXJ+uoxkAGRxxLLUTe85lWG
zBJ/txcN54omTsIGHUY6ru0q8qerAvETB4PNvdZg/wvhexWWPaaqPllGGuJCpeOmjrnWuyqlj3ES
IGtdmofQpygBphxElILYt59OK6kzBZhJidKUKp4yxRBr1QqukcNAt73WTvgRkIZvmjX5MvAScACu
aKx43wanetYf48IAC6aG9IztrWIHoyNrXeSgrUn/XwWkEpxgA3UPWApYwmTC34UgEA9uk9TPcqBN
GC+BGvfb4thjqY3F11oVKfS1oMR6yO5m9uVrUL3ndvEYxSyXg55ceZPP9OFIxI8YGfFTVWF/HbAm
Far8RutopHAgnULCSdyquZgSK0dimghdGvMtmjRMmRHWcwPDT03ggRD8dtP8gCVt7gDf8hH70S9l
piDg4hmARrt6Blu0iT39OcP3jLq6D0XNKJ5RVFLbLoPXNFIwTzoCoKZYZfP/hW9JMIN23wKa54yp
YaUj5Jnhb4qT5AYJMY9Bu4IRHa3QJUQDb1OGgevr7Wtdw5gj3TjtEEJ0KnNo3L9P0P9pDqTNhUwL
0zSp/Vc75skLhwhIv39tSEia99TR4ka7nxQZNrxePo+4gznVxFHbZ6dFmQTIv/Zvhu6/YV51LDz1
IskeTBWrLknfjXK8TUHYusaAiPzkU7pWypnD9qsX8lmcgFLsFGqjkO4QHpAvtULNTi0zpYYhXv7+
hy06b5/rwihiQjWGSz9Xhc2vDLAIHQbYazrkeaW94JFDsSDvDmkELM7QG2ubg/xDw6FbQzCf3FSt
r4LapBOPb5iezyoTmiAtSlEOscf80gqEd2LVptNJlA2MSrm2a1/facAyHCOyTpQq25ehGu/KFLvo
tYEQ7i4C/Y0WUkbVdwrO2rLroCF1Zzo2mI4eUoADb7gFByecERjHutH6Erenfp0bBtwR88YCA+ZY
coWUjNm3p6EWZ65vKk56O1CTQBhdu6sq+w2eD7h6aqpehvFa+tR0MWmBHHhYHVAGyyaaWqr+MLRA
xwfSdDAcRcrwGu8jS+WRIz527eApRf0aN0F57RnhKckmepUhkrpTnGPX2V+mCCN1zwpf2MaW44pc
F06pxRcnV4MTy7UCUQUV/VDDwKgZ0Ej0M2PtdeqL5smu6u/RPQQ93FnrfoSJSmlVcy1PRiizBa43
Rgl/Oe4Cmte4RWS8hn1wQcNGctPOu5Pz4cVDowDdDbAh7STOqxHhBtvO03XEedeeq2a+TYlajVUn
RBLFUeMb28J8vkJVqpvAYCVJ8+YlsIVxMQb/ma1aMJm66gcb0KkuEcBFmHm2K4PnP0m6Vj2tKlfW
UD/xoMgDAkFVLMZMfI0J9xMrq+9II+QMLI3UXdkd5Zd2ShDfR95mFXftWz5IZ5i0tju9MoOzkBKi
ns9et6Mw1qky3bQCsJukKKzLmgVMehh+GNj/ITichZdkuBkzBP8b9xDsf9fTgQyuW+FVDhSBCw+C
JpQW6a4MSGg9BXscq6+3wBRcBMTWvSRu0AqOHD3Ntpqe36PRBMa7it/JyN+jQPmhe70wMj6lcEtv
3WT6oVD3vXjBWl/HpbAYoAmaOSGdx9EACZGxbNgd/LRRL2nAMCEjg+4z8QLfZHnwSkST7EspevZq
jNO8wDxvauvBwoYiYYwrmdY6HdJeInsRWnFkMZucmrWguEBgeE9EAlfQfDAjghVpuo+V8LRti22j
Udpuzb1HjVVSrJuCKh0CZThV8XbmmO+jLH5DnphG9WBjpNG/DMb0Mvia71g4pOjYuA+aRhVlekEb
FoZWiJpR/DZjOR1dmtP4BnAjmA4eyLn5ijVuuh6oHCQGtgYNjcc1St2/8LxF4sLe+Q3PkQx0BFm7
5nmIPCDEsffqlTOJ3GRVshqy/Waqgo1XBrcA2y+mPipXlj0MK58StTpOFYxWp9LjH3By30EH/Gya
Tc0Fbg+cn6/zKhUnT6gSK4bIOpT5srWwWNUaqz/tUNqwIu05HZDOjaqnSBYIIF/WlD4ihPx0NAXA
4pKYRDLLYyqD3ylLjRqqjGVyXhJ6hJgWSTRdDIJUt2vEax0AssZXLs03ZJ1u0uuHREPLKvdyYLCV
7apNftlq9IzSEpiFN76MFMFDQ74lceD3wovcWuWNCtiXHriid9CUo3YdSMFaLZvaafOKTH6MTtPg
I/X57/+jyq2zGMN//yuF+k249aR6e8tmrbc/pd7ml3wovTFR/ZeuqBQhBYmMJWszpOdDqVVCBM6C
CTQLfuC3DfqB5P0frTeh/RdmB/T7jX9InFz6V+zNRu1NARw+y2oBljD+N2JvX0gzVLKwHif35I2o
H3x3zM7NZuSBjvpzMT0mNe4JY6EVZ6RhHaMOqFNWlmCol5PLRgbmBO5zvinIkFz4/ZrlXD9f+H33
sleYJhrqTb/Puq44zWWq9PmQjaWjNYQ+H7t1OslnEKhzGubliDrLfAhJDLsggzuX4z92P16EtrW0
6qn/YIdYRhszAQ4r0PLfLxt4OZTpl920bNuOKDal6ZqMZ0mcy/lOqYW1l0LRrug+M8/PLywbNA93
mVDUrRqYp1/fp8mYp9xwMB/NCV+auApzd+TzrjqprfbhXO/AEGu3HC0btek6ZunlalEABxt7vdpL
yT83yvNRUc04seUeoww3LYnKGd2I8TCp5p7p4Fz2VRP71qh48uimIOEd3FD7Nc8sC0cOMFX5E7J7
T1YeRVcNqxXQDhASPhhiHM4BRSbwwcM0PVvOxMb0o4TkAtD4vVrNzxAlDGu2VJIVkrSvAA7LgPFE
wqOcm7EKvopAZYd5ZrNDXgzBrCRQm13RZO1uubIcLnsh5SnXlv2aUrBAkX/eqIlc7JLYhxW3HP+x
uxzbOZYEYgibdeoP8sGINyEQXeITNm2vJBe5CpxYYKgND17sWFpig2ANmXnfOkGLDi8OfwJLMpLF
p+0WIqTxFLHuKKEiP1RjH5/WiWxsAGVmt6Y6baK+faYHrZ8EERpCPuAJV51tWkGmiL0n4+r1+3A5
l2WFcaIX6v1y9Pvi73sxWh075nPf7aNqS1d+3BhyO+5UgX+KTM8JAcL/d6xAZ0GjbT7+uLTc5dXa
uOuK5t9btfn67xcte3/c09hpsgXEsPrw8qpxe0tq4TLq9YsmmzEBrRk3iNJCESt6MWyjjhJBMqjB
xTj1b2alVJdNgWnpSE7EedM8+71JLWRpfx9aViFW4VgPQGC4r5809LYCVnRT72Z0fdY8Za0fM1g7
b9fMprmLc64q0S32rBgJ6EgUayuz4ssA0MR68Nvx0pjr9gjE/NR70Zl7/0iEeHIFou+QBvEanbtV
X4mo3SBbaCdqKP+rjFuz92uE7b2zqtPXiFvpcMiiJ9Dv43VcTBKmpz6pKw4RjmpKbt9rz1Cp8oPR
ofcBe47dKcfzb/LaXx/n7OLECsmHFOXSHzGxkGmiu6Ms0/g3FTuBegSBcmpidodSAwCgdgMyssZV
WSXNueYPwV0Q+w91kh4yve82gxI1/klq6f55mGrxNm7D8+WIB/SPNez4MXg/iQ1+LmR/fDOIKLEu
yPMS9Y2HBAgHGcMkOe/G6tSzpWA/0Z8mzaIFtmwX0x1sS4r9x/GyCyHxPo7jCsphEa8jsHkrS0Ll
VwfLcCij9iUOS381jPKvAQjzzSDVZ3QecI6eNPsYdyWOEKO0o9km7ah4ehmW5uwOGppUiG+xW3uy
jSTyfNfH7h83AGwBGTYOTjVMw0oSTXXIx6g6dGrf0NBRo5niZ6CRWZKnUWi7UCCyG46wfdiRnX0a
2G8xLWaotIRu+wDVoH92Q7nN9koh1xs5B2ALYTr/odJlf4arGhTvSZ4Q/9dQ5zP4xr/ieukOIPja
2zu579EZoyaGJ8+/m0KW/jkc8hwUz+/j5R488zj55faPO5eTdCs2ISavp79vWfa+vA2FZ+3jP635
sH/+LwXwFVBMmoZSAKpjdUOOG8Ul9j9tJ+M6BEUWm6KCeVVJ025XV7RrJDIYd7kSjYIrhsD28eOm
QcoAypnh6ce55dXzRi+L5p/X/L7SYIxwKhWQtJa3Qb2Tt5nvliIsesD9hI5u5xOruVqnTpX40245
NueTyyFDUt0wvYeI403NrYpAg2c0Z2aJrp2j5QToVoIjjVBgMLaKr94ve8s5HCzuhOpHTheOFy0Q
grKJ8DrKe/1U7qOL5UiaF4Flrw6jafX3YWjP/aI/l1aeC/quBmohmIVo31xtB9uY2XSatYMig6LR
1KtHvwNl50PGOrX8TDsu55RJ6Tea1k4oWcOjbGH8jk5gUwVPjbI4tILYJqB2Gc9HjWdAl1suYM8R
7GtimqyD1dPHKu3v3H9P21batSXiaMteYni2sSpqjaH5+UqndwzSyMCnIggmXNL9PqPwjiRdoFo9
QNRe6KuqqsWuGk1rR6lY7EZoNHh5k0Srlb2L08k+k8zCPqtrBYkGhHTc5fD3phrEP7f8PkfsYJ9V
4XZqt3KXohhToMpXmgLtbnC8Sa6Bpll2yRZx3iu8+gL2ecsUrvnBDi3lYZ/JdXxSKPpTNXjgMOvy
3ihsDyLW5J2lnm9WqHP8ezyAQ/y48vtcFAzKir45oEAxufKopDliCoNjF156aWhtcN3RMtsUMj2C
Sle3AGeYeMqyL36oZ1hfVzG6jczTALhxhPgPvJIEpFg/eJq1bc06wV4gaYNqPQYVzXE6oI5QtVZz
AJrvhyImzcynQwNk9A4UAeIaI2iQ5TCyyMMbYWIOt1zNygxSJKqYg93pbmhPlZtXogI8F+yYUbPD
ciRR2N0r6HIsR1DA66uRBvlaLQJ1vZxbNuQ2awpT48EqdVyVhO9WVWofU1KC/99RnekVICM23N3L
A9TMHqPKcbLvUswTWyt4CWtMO5Wmz86EHyuX6Cnk1Cbr4EXI/a+kb6SrVM1u6HHvzb4pzilw4pRs
DMdl4+nxeBTp9Gh5RQPo7d/zkNeMtdU3oWuSb/8gvIJq2pcRTQ4oEHqk6mRpFAu+BsuNJk2VKivT
tkB4YO3ZarrPfUhBzrIrBQW7rPLZnjopdL+clCiYD5dzX28XkTp3G0SR7VW6/U7uB5Q9vrzn8srl
PTrQxgSBNQvhnHnok6zhFR7vlSVNWc4tm7QPae4tu4Ax6RHrtXYaFvhGzy/7fV77/brlvo8r87sO
vOtylE1VvZfSDh+KQltHXo3uUKYi9oUNAtNtx1hbDpcryJ/HGCS8LwdlodWHet4sh1Ji69vY6I+a
HDQfp35fjFsoCunQz0pG/77g9+tJJhW3qegsLleXC8t7Loe0XzzHsIhJlws5Un2O7uP2nHcqPqAW
Ht1T0Xf3Yyge866wL6pGsW797H05C/6yOrfConeWwzCFul5MbbpZDisdvJAdZ7E7drrYpb1qHdUB
OOpUlfJJR3ArObFF5Tc0aI3n8+XlnqLWM8fI6I/ruXUO/q5FzzBW2q3Uqxcfh8uVxh4t7PfYTI0G
D9cPV6bX4lOZ2fJ+2Yh5z+oVTCGoJ8dw24QJYx+iohf3Z6nqleeZnFfnE5FN5/apDmKEVHO9XFk2
TU40j2AKdw4jUk1Gbj19nAPrUJ0qiAXgUSEHlyrYggnSzc005spNh2iwYAG+Wo4Kk94pf3OLwzYX
E6nEj6gM/NPlkGZEfaI0iKsvh2r76JV9coHJ2oGCW3/GSAGJWlT4f+pTCw8Unb8jll7zyUb/uAcB
zOy4XPjjvjY8SKldHQNkJ/dVAdTBDIR0R76UYL5dB+vl0O7ocnQEZng/chUVYAJPhFzOl0Pye1eR
u//h7Dx37ES6tn1ESEAR//bOuZPb4Q+yPTPkDEXB0X8XtMeh55Gt95OsElWwt3uTqtZadxgO/gAI
IJunh6Wpl/d5m5fxSYuee5QSG2qDw6PAymh6iTNeeJmd9Ye4Nmz0E4oywrCJNOwgkXCsYv0LJb12
Lwu3IXIdvjUGGiNGlt7eDLv5QVe1eVW/Hq2q92ZN2LF8PhuGIwVgbMSoyF+AMLqXxDgmFo9UBqqB
G2geWnaGBYYaKE+7KDB07rfdJYU96owG9pZF9nrct6H5mDHRHiIIS6wd1Ksx2OIOFjp0LbDMO5fn
Fp9ElEG68BBPBr9ceL59oo7PL88MN16b1XTf9IintDj7PC7NrB/OhR2mw9INBqu+UQ3atnWHgG0Q
GN0GBmdL3ccfqWqGzrZusEa3XOkgWfccd1bwd9F3VN2IlQxtaDYuYheXIDGKU9J449a0y+mp9JwP
fQoSIMja29LIjqgDPmC/iqws2CxjXDwikbn5sWMZW/YuO6ySdNGPT5SFGR59XysBr/lQQ+rWQbg/
z3D5dazBZAUSJ94u043jUESfY0h95whj7KvuNuWVmve61ZVzskpRiXU1x4/z2FSXzqmEJS3wPOHg
eayfj1t6EDq+fT5Kqbv8frkJ3vDX2UkgoYK+NlBSNOp05Bnn9ehPGjqanfg5ZeJgqzJWkEQr1fsy
rE5pBKm2h1n1FMQTQnJO+T71gMO7TQDZXxXV+6Jzwp3nFik1o6jGfbCMN9Z8ullvvye7bR1K0l74
n/w75jeldYjms70MJfNW4WTvYz/TttQCX/ctw98/s3zPMF+6Zej7OOfEOvw49Pu4IwbrsPSEaMd9
pg0V9hFjNytmAHDW8/LRS2Xx6EtTrXHcTbdLd9lhu+peMoGfhecUjxUK+Nd00vdLbzmqRTcW92Yb
l7PvXzRFDUyfPMwpHfG9QZE+z+nfne6n9WlpZAgTuZubPpXhKh9spCfmvW0i6pPXBlF8WPo5oqu8
7stNZOnREwp6JpZMCFiNoqQ75eIMO/YlAWtWElDneA+yHj0sB+uUVram7iXw1TqMJOJYe2CRHzzY
feqDtZnGzTKW9Gbw4CYA7a20Rrx77i47hl6u+zRvbsun0OBNr6Vl7V0X59NB5tVaBn7z0Dd9fa4U
OSTDYRX3vbvs7OYjMk+8HhHaCUck/3ZL7I4elsOWIW8yb1ZbtQ+KlVrjGilRcJniBMJ3rI0SGVxb
6gm3Y5Gry+uu1rK+7VoGsQRT5W4ZbIfpWerTpywZAZz6PUt4u38IJ8cojrJv2j8kSt64CNjCtdDW
gZ7nkOAE+jen939+YiobRc++NIGy5/a0tfktJ/d7E03YbyKpCYJU+Nc+h/LRueGt7aZplWeZ85hP
boH7dgRW0hFwtjv1t5Bp/KJRGi9hpkwtdXY5nPsMvwBTI1/iV8giQFGxzr7onTWaEtshGBApRWXz
Paniv1Ll3oJOxHvPkephacLw8zBVYBImwqKCu/UPqiFv0xecBGhmug5ezIDA9x/Yo81fAGAOno9o
qwxcvTcVq3FObkWO1R91AYqpKMgpJFD1SbPlYj/LvrpK7y+yKlhlObhFZb2DALtwjsqljO3mAjv3
dMTPNWZBVlboQuKpYduTtwGMk90JFQzHJMFVNkwKzL0idAqRF3qXKn88oGH1d+hQHVVViQFzrX8c
kj7b4FwtH6HWV3egbtaB23qPBnKuSkZ3LqWLM4kea99GhESmcQIkJG6VPz5ahWbebDiHBxdER5TU
4mYWxjtfterYulZ5b1hTtNJVds6irlu3CoOCKirzgwydT7VU08Ud3Olizw11SsR6wi69MwmH7oo2
0N5HMuDisnI81kETfrBatZNwbJ8EMRycm/HjMozEjrETZu1tlg+Ri6Ma3Jrqko9a8T7td7kzaO97
5Ba2BB57WdnhU1dPdxpwnUxo5scsc13YbZBwfj9rvA1peOXZABmRyyBFMYuvzcJsP00arpe1JcLP
yHYner4dPHdEM+jfBg9AYH2J368yEx3rxMR+jLxgs3Hmp9lUbnEpcZtzNPgn3xszcrl0yv9a1Ra+
10aVUm0OXrp05PRmdXSdAi28esIIr42FXvDvf9CS3Pwp68IP4olGiB+DEKZC8mO//qAumyUTgZBt
m0n1d0FuJpelieA1UY6ZwI8iIbVdxlTahyc0ETZaX6E240RoWUR9sIVYlj8JfM5uVhXv9dbPEUHz
BtzaZHrw6gT0hGJmj2PfxaqCVf6PtbyTJ/+w7g12BrVkXEE8K75k8q8pHr0riwjvumz1IOx3LIxJ
I887lqaoEcdyR9/dTMtHo2RyIAZPvCegXFyHr62VYF/cO+M9izxgvGYYPgx+X26DmdtTy7x+srB6
STpuGmnI/NCLkgA1GJ10vWwujfQtUNsxPm4/xuYVRcsrOrH/EDK7b1LRXA2Sog4WozZYXghWb65G
YOKGMIis3U4Imt7c7DEZ8/QMfTJ5bSofiEY5WcWqCtvwgdq4f3YrdcznH4c1Vbl3J73cOJrl6CsC
UIFl7QjG2UF5xQ1ezMHyTl4Xt6u2dnigg3jYRFVw0pNq2ut57MMwC1dS2M0droua8kH2gXvdJbZy
n5MkHHdRR/zgI2qyD1uQNtX8ri8r191HRvelCzWq8svY0tiYOkq/789LTzPKYA3kMCclkrabMGn7
TZma5iVD7mTj6nWyipnqzkgyrtSkAV7KETLF1zBeNYY1XgqgiWWeQr4QSMqw6BTrfrTi81DL/rGr
+k3hRs2dAk+wn/Aw2DSzHB6KriU+O6gJlDHT5Vyhg3bSSX2X4sU0rZP5nsxG7eP/+bGicApSHaYc
9P7/UOSMsbYGv2ybbejVu2TO4BmhYwI0nxN8Sx8lmGbHe+a5lkm1xwTjhGt4A98xcuuj+2MzMpPm
uAxWHtBDKwVyBUiwPuLBWR+XraXBxh2DD2+6hJFDSfF1RxfZO59C9GhVu8ipzH3YMNWOcxwwoQJw
a4JcktHF/DEf8/PSKMPNzwOwyzvkN04ZesSx6XxRYweouCwbedYcXZ4jl2bpOs0GlSHniOVejsHf
vw0cvO5QYSQS8KYDryMkzmoJWcQhEMcaWhV10uBucLngA/Lv5yozpr1pVvYf5mv37TKfR4rFPRM2
ZhMeosXzI/fTG9vqLF0D2VhTFzDjYx9O5CvsAAU/vNzXtuaFD7AFJcGgbSIB4LQXbYx2oe2kV6uS
2VXDGwIiV4Rz1kT16G4ZbKIsu5Z5M4NNJTasooBpZ6MhAEQ0vnWzRmnLO/cd4ZBdnamTxse654zC
z3S20hvCWzc3OCJU1znr2IflpcdVBhZDOJ4ws6hvVZ+tDWb1Z7Meh2fhxkdgopCoUeLfdHO6upxz
1P2SlEaSCaQiRBjtuIzWGTeTcGJgC4l/s8Zm57UFLOPY9m/LkB9l6TEx1PvGpDCG0gKHgT/GWDnD
L2bp/jj4++ddVgxYtfWzKkVX3ueJfvn9U/OftRXXCqwaoCLc3xGnEW8WmJFv9QlEQIwzbR1KlE+m
yxit4bkvp/Cg1foAD5su8jgXuGT7JRvEq8LcaGMIIR2gcx/Z1lEBVz2aoraPGjPTUfkfWdn6X5qq
2+hGqj05Waztl1rs0gCOnwtvubWNHdIe4B78RwFa7ZTJ9kuEdlI76uVBTEoeVEUgOwM20mLW5/Cb
F5vLwoKmWyOhiJa1pH7hRVq7GTHCOPpu9nNTpB3lzx+DyzFBFx+wrpp28bx+VEuZdG6W7o+xNB/c
DC7Wv8f82J116T9RW/WHSCVwmBVzmtOV3Tbz0Upsc3/YwKmEWd0ZssQffW3gWnRzY1CkJWHVxosS
/dBlAMmWKIXwMtiSXEb7w2GlZ+iJc3D1Irhq3fSBJM8sIgtsVq8849FJa3Dif5JgM95IB1MYJGEM
jgg2HtrJkBvf3AZ9M2ZwKrx+mycFzOa4F/vOJQm+qYWHXZnensIMZbCRQGWVGFMEhqYnVJf112WN
XHoxGkFe/Nw6xnA0ykjx2kMVL2/HR7i1d1Y71kdIuqiUJatmfosuTWyW/dZFl45Ekbp2FacwVUZ/
KfyJtOSU8+6aL+egI5eJlpWFEFtszjRcrAbPaV5+a5ZuLga4X/iPR+3QnkeIWWcm1ftIi5EhVUUN
ISLLHhXOFYBmIYCNmA0fM8NPN9lkful8Hd+1BinRKTkrA33SavAPIavSPQ0quSh+ZgWYHd5gaO04
R2eOJ1CkCI/hZBxj1XirMpXyiHyBvADk3ZmU95D+8fR1GBg5tpB+v1EyblIEqZ69KCpPGoukMzjW
9Pw6TsVkZ1gBtoR50qz7eF6czXGuEaObqjc5tIRO5et6znn7PT5ZhdDbnVPWwB91swFvL7AKRGV1
lnGDrgAt9yxltqnLPtmOQQMJAAWWPJxp0qHbbiX5TKB5eXHkD8TiJgnyo+GPzn5iRRIz653Qhuiq
u8adTbjmvnRHcWi6mISZ2z5HtfZJC8rqsvSayWzWlVZMuzCIANWz+sH5jPX10HgkhltC8FXSNk/k
JrsLkIDmaWo1Y2dDpVppEwWUFdrlOg55jQrrp9CJ0bqN2ungCzlua9YxRqPVRzE3MXHKcen6Q/4Q
F5G8jNg9qcY0rgV0oOcueqHkOG65UWFBNMl0hlQ3nlnWu6cCgmsUOSBcw9xkiUBTJpjp/f69Kn5l
zi0PFGpD0K/At/PvrZQWaV2U5Dy73Trt2H6trOlxBO1z1OemmeFKSzdUgGN7cUjb8NyixqyPnQmr
G8kHwBMFToVU90oz8y/RHLUqV/qXpYtSWXTSXKgmpi5OhTLXJhXnbek2LOS6otnUiU0BXU+m59hV
T+hW+/t4suNzylKbWgLhfqUH+sr7Q0X5Davh28/28EVD28YDdABS8eepv/Ogi0mJ3nTbgld3Jmt4
ClCfOCdu8zfwe6oONfgDl9SWhcU2wA/juDTuvDVpFq85831TeMPFmgO4KNO/GAHrBy+cxmMRIDPR
KdN7N0XQgnLFTcu0eOzmlZQBy+Gch87nxIiTnTmXbZfabUh19g+/8o2W1OuvxN/Fw1sPRSnbmS/+
Twsc1HIRQuJvQDPA0HYCPunVnpt6lO5uqJn3grQ/j2lE9gVJkbulayAnlZeegGHXIESEtuIphGC/
6sH4DyY2tAkS4/vcNThL1M4OPsBi9JA677Y0FN1PtlV5rEIYqlB8OLgVjLg4q/P3QwdwsOn8q+h9
8y5oKJlHU528GwhFrpN+a9HhQQCooxj2ErVesqHmw7QSh8hoVvzXTU56GIVVQHLiD+Hu/7olqEMa
3BACOsh/lLNLkaF94g0dTCcgX+g/Va+NGUDvM0i9bIvek8dqgE3U+A2yPrD+SpIJSCc4J12hxu9l
jr/y8iRYKyG9e6tPvXt2AhZqz8CYgl0sjPoe6YfmPiGBD8iJq2LBiar0/oOXfFie/h4VnY2QTKdo
Lf3+aX+L9JqnTyD/BB4zjII7/01i26gVyDYUerYBmawdFfHKJpFfDytAivaq67PmvDRJiMIP0S8E
x+9jA05lMO2RzQ6HPDsBczc26Dgy2ZJPvMxiHkVNQkrGwa7Or6DWbOrlTmMi7I+KRKVMHoB42sIn
QkK/mFnKpjI2WVnLqxmONUxqNEWLcEjPjQPtVLl4zqcOkjZ+3fWQ1hzzXRRm+zKtr6EVbBItsP8/
nhff4SRbs/2wzgn69Xkp0xTrl9Fvt2rgTMgOOrVVGummrQ25GlzjNmk1dTgf0eHMdcKrrTpz3wX5
+xSZbv1O5L1a2yIHSFJPN8umeknSJi/uukzax9hL163mWQ+oaeXPeMyXSeU+KbA40CZZi9TjcZJp
t+1j412bhuqkeRBDPUM7BFG7qccsWE+FV4ExkcZ9MSjUyGwy2F321TKK7VB61t8yLa81gvuf0Os6
at3HEIQs5JE/eWcthMNfM0Mza4S3pmlZ8Ka8N7zYpC35VRHiFp5ilWPMfz+q6woXOn7EsrWMUb9A
6C8e/E2fHp3QT576Pj+ztvfXtymcF2fpNO0LRI1OnpNtAgKIYwVf71LAtQg97ShgOJwm2UHHzqxj
NWMsqzHKdlZZPNsTkSWaA/eGi6Zy1rhwhrRqj93odGtKLBYDp2PBERDz//4hMv+biQErjhadicgn
1IW3mRjkMPWqQQIW/qTpzwoo7tZtRxuFoRQaWTg8VUH9EKUpSyA4pYcmL6OjJvS/ODnYBSMHDIBK
WWer9bTDUKpdUMroinF4dK3ABehh/88ASu9ctL3cI+birXIXFdYpG/SNo3Lt6tlTs/39b1pmgl+v
KE5AaJWQnrIQU3nrdk6lMm7MCQsIO2ytVWd5yAwaOdAxW5zbsvSOJZwsRa7t3LUyIBFvf2v8THkr
YUcHQPxUP/AGvaeqP+K7EZsYKuAWFiCUMPrnH43X2xvKxD2SRwbloPMg0v6EFY86x02d9ZA82Rz1
CiXCuZmGZpdAS6N8RBDU2+KilVp4nktG+ZBgMVz1NR6R/cUmO7XXAg29iQx9od4sbbwSrZIa67ao
GgAepVtvfDJdCCoLeTJaKr+zkwE/VSEmBbxQC5DLaQ2hHaJcRNdUMzZBWlPwjZBMuDeBn782TR99
NXQkin5/GRb1obeXAbY5/zy0ps23l6EHBF9pPO7blNOl1mkO7LlptOBWZY04yK/mJD9EbqNdkW/W
ruB5g6PWe8iJDOIU9eoiQS8fJib7A/oLXyZSNeelUd+3epJLd7Vew1gzRXKcQjKaWp/AqqFBxfW5
KERy0fMRKU+3mQXhjB2XF123sv6TRMe8yHrza0HKo9fgsj6B+fHmNWLlkYubKjfzICZ4uaGNQSqy
OWdN99JteELg6s6nEvvPGEYPI7bjOXW0pB7WxsidoE2aOCRNv8fTW1EoOQxamV9RHpLbzuzLA0A6
2IVlAVzd6XeUfEmuDeq9m2TUkGsUSCnUNKtJSn+HFRxseNcBqyv1lNiehlIXfnF1Nq7GUAN4ODe9
tPytW7rPfkw0sTQ4iFcXr6ov4zRWd4ao1FYM3XgT47jNZZM+hlh8uoMn79O4dfYFJY91OccMjj90
0MinF8PESDKeECdrLFMenEgDh495z5w7xZquJlGdBkn1hzvN+lXaYF4aknCbtRd06lSAOsxfp7oq
Iga1hqCmyGyi4QIHUZ/sYR/BUhlLP0MC1qAY5SS83lX1tXM9eYvhr1WOt/VTZrxiymr8KOAnthUy
aaIU8/KWsprUL9oE4SHw5poctGXfruE2BOMGOvl4kADY4gARms4/iNFIDtHYo1LQ6/0RWDgcT4jd
qIqLVY0Fu7B98HJgu0SWc2o0a11DbttLFX39/YPn/I9bca70z+LHBiflbV7B7FJZVVXebC2HqpHd
fiiavP+cWrVEMWRMj5nuncMgTG74rBkrR3nezvO95MlpJYZcrb8O9WJfW2UKRaCO9m6+ACcd59z6
xNPTVKB5hmJ7XTnlO3uCYpvmfrhWulyHxfiloxCzX5YBlL+zo6vvxngUR1eUDz5EDIc4GYGG0m+t
g0iz+3HoDSJJKuAQY1A8bJNN1WbDHQRtKmXz6hKb8E/BAE5kyXfJOelVo4a9s5R2wbldHIGtaJvI
QBjFrzVzjSrKuCsHMuV5Y8N5ckfvsXEC73FKNi35NgIG8yTHsbmU8Z/11edV55v3ABRUw0AMfH7v
vV12+VUykljDfduMcDPHvuTRDZu/cmVnJ/SIeFtHrrm1Bq+5WEasH+ALnxr8i/ctxNE78jvxvd3I
57xOzgDPdlUd59sMzOFeH5xhH6cTpTav/mB3eBgxn01UOj+CMxdPBQ+pLKwveWnHlzTU7wEsxmuU
9Podc9B7LMldDOyRBMKoC0ubsI62PmYPBMkh6UMEyZ2wZu7Pv1gqVXdLvsNNjfbsjaF/mgr5FIWR
cfZJkriJZe6sIE9PS2NqqUfKSFgofZCe+f29vJyuN6cTrVYdhzo8xVxeVL8+2pRccTizJx7tziGc
puS16avkru9rBBxSorC41v5WXv2xHIyE+CPhDEu325IbljswCRdz8J/j1OKVXOJPXpQYCSSUnSf5
0JhAWww+/2QFTbW3rE3LencdNE3wISesuiunmmVYLO+EoTDn6LnT4045tzptL52Q4aUJDa6qrL7G
zR/Vrmd6wC8/nOI7ovK2oEo2O0y8+eE8TWWlJPeRM9lboxj7kxpqcaj77NLVcbztNFyPwAtJNPYG
5yyg5DHleTpF+jjFLafL4JVW4ikdnyflWbtahwbfheK+Swf9bhh9iHRDpi6AoBzMo1P4O0G0VW6W
3eqiqa5gujH8IXFhhbG9HfsaEAvv045aRw0FD8933x+/8h+a79VkrhtkpIDgqK9t4z7oca4hZj8C
LUljCf90KJ5y+86cOU2FZ+dHK3ehSvnbcUIXwqyjDcJbhJyqQX+gSJJD4/mS3FP53Mx5bkAW1rGr
QSb+/uZ6o5/IvEFs7MyMcYMyJK+eNxEktOE2kZqTbUOfbIdV+5cKMsrF6VlaYTmPnO/cZWVikE2F
nHCZxGhdTJQqGdaTDkvqZXNpAhtBUAoUw+Z1zCOkrFg9rjBoKmbnCRdZULvfikwWD8sYOHZ9PRAz
bljnBxeUG/JorSHwu07Krjs4fTHdY/6DPVmCFJcVHu1ZxaGppXXvZ0IiyYnmnk0ofqd3OhzFAfD9
stWr6ZZ6SBH/GDcFjtqvx8Hk/8eU1nAbmULuijLPnyLiyG2Xa/6xC8LugsxltinsSb4UYf+lRMvg
gMaPF90TQjB/xQ2i/saI/pRI3JdRYhptgOHeN3ngvkyerJFxMduLjFR5Lkf7BTFeQampSLAwchVy
kQ7pEjCEFzwqjpXvGSRVZHlJvSlNd1ylapvgcAqus0N5jkXsn5xi0S78z8NFjcwx8EicyY3iLUnM
qopKE04eb8fRii6h5W4lrPT3os+bPUIM7nZkXv/o1O9EPms2OflEoaNB6TizpmctDu5bIZrP+OXI
lfBM/WLm07VSFPWCBL0ZUbb+o6qR4jXyfvhI5Pg8NmEK0rTmSmcIAnrpdA2lYX8CY+3dxboZPod4
6Gxcza9Oht2tSdTh0ZdYF+j19XXpFX1e7nyjy9b+UIIt9Xnf9zKC2A/Cd5OGiEVWvV5eDdLle+7q
cIMiMizIKnwm7SXezT3CpfRitCCfay1+lkb6xVOOd37tDUZPEBtwUuadmpL+SRcQyZfu4JExq3OJ
wtAo7n0ocwGros92H8lbCPeT1a03S5Q1foxQr+YcdbLw53FubGCsGz/C2kQMo37OfBJE6M7ceVNv
gs7LvYd21gLJXFt+0mLt1HFf/9NrwdpJNe+LIEOAyBfZhaRtNTxf3PHcBeTlrABJUNdSbz9O6dxa
Ph4lPQpDLfA9DzkwJH0ctP1c5OKHtAjvmzgGeQrIBUMs5NFNwKTHYUKRgHe6u0t8BbsNSOrGbi3z
gWc9W4u2r95ldo1Nej+WH4GxfI3AsH2FJ3Lgdiiiu54/XmtxPBMDVc20cf4OnPoRveTmDC71S95G
8JWVH6tjjG0BBTu20u9bKsQY8vdvOMRf3t7p8MpJAenEwfh4+NabsASVxUni2xls+joY1nY0i7rF
wt3laRtcLWAkgD3jdNw6rJK4WWa9hwz0EQDix+WQwRmjQ117z21N0vtHU89dFGnaIyghxF//3RlN
vjjZUfPt2KVrmnEA4Xs+Zun/OHqosGnyjBZb9flzP3boFSJPqGqN624GjC2osaWx4v7n7o+xTAvN
Y9U/SzIwOA6FMVfANj9ngZnsmypOtzIZWSVU3b1nmsGj5mbN1bFaHWdsxm2ynSuRGyOw7lBdFzWO
sDCksy2b8a9BiiNsOxMiIffU10iE5W4Jwpdm6Gchr2UTvKm6q1qz3WRzjK4U1Oe4ZW0159U7mJYr
DClBh5hug+epwiFGom2znhZs5GgRPIxEeO228FCYCcLxpTT94iz1rHsMulK7KKuDv6W6x2WoMwZv
M3Yp80VlmDs5Wv45HBDItAPzUxB3eOPqtXFPBNjuW9ILB9HUxk0mabhGHKU6wd78jIFNu69j/UWX
rkNkqOOPEloViD2H+TnrYrWKwhiQSpzmX/Pm2etL63PX1fo6GLpwLyFRo49Vks1keQrtTQw8Xh0k
3wYkvye69rQ0+oxzLENXVXfCNduTMTfLHrfo5mBz7sssOg5xVO6XHUaDUlSfQ6/l7/RXVSS0lVCO
qK54ylvnei0pPvjbTjDtOg5GhjNM29XudNdAir2agWevm0Y0FCBhYTLkCXuclHz+svunY5bNLI2D
aC0UxQBlhfVmGbRV8idJ3f9OP2jXAiwl4ybwtmRh++uilrkyNttQxyYN79qNETWEYpNscbVU4Vov
TFwIWrKvU1oU9yDMchCDbA2A2k1kq7Ja9Ht78EDBzk2qjeku1TQWDHFFpnQKWBovmyIMUSkG50yy
WoblcRlctpQOFmyy0a22sh1RGbXNuSnt4swZDp/0BC2mKLDNFx1S19qxpbo32iHc/eH1hDTPHJv/
tM61eC25M7zUMAxWYCQjfz0XRHlKDH6e7ABuoQNVUWKbjC9hE9sPr40xGLvQYjGWWCJNVl6A7lJq
IReAbniWrKzBZq0ZWvn+dT/ZoJd2aMzTj69omGOH0ndvy5CVpFRxidz2iHPd0AVG1yoy25s9Ny35
sVue17dctdaxtMPudej7OLJJ83imbF5o345dxkYh972MjUOMNvjNtBv/1usFfh1WLTZL98eOUUPO
XUOgpyF9fDPT0j6ElXzSpSCHODdShOapHYoEqMq8aaEwUN+psb/XWiAUy1iqky3EOEoG4ccxEphd
BYW+X7pl7q80nosXfnV9LsyW3BAzwUffHOsV0S8FHEvFL7JM1mbTRh9NVY37SkU6MFy+TdXQAJy/
9DHqnjSz656U7qLSb6r7SNDzHE1tmHJ0KqccYYZ5dx/hgLPsXIYKaSIlp/risIy5mYJvANrhbtn7
2uTRQze7ci3/gT1q+U74LfTE+SsDx6qfpnUTINi3KtI8W9tmXO+WL4ujRFzGwQYGyJGsjjdO1Vj3
nq19mqD5QSLW7Se9SIZtCPt0PbSh8+Qoq7llhjo2SEDjwtDEn//XsctHhdl8mfCZIFSUc1CQmy9W
1D/qU5/8RZbzneWP8Utox8j9Q1Q/Nm6a3AOsK9Hc5Qh+ozQG66uer0WK9K2f5979NNtwtJo17Zdu
LEqEEYox++KY4bodPKS6jOSLcqb0pXTktCko1J+rueEPmTbLDvDWXxI9QQQjDvV1k8Ydeo0Zwswa
ChdgWGq5TieZ8Y7r08dAxukjK7H3BZL5p6UH7lTe97C8Q3wfhjTfpL43Pei9nT/B2TponSXeU6Ug
KV1M7mrp6ilZW8dIauAL0RU5kPqEtOIU3HtS04+JaOvkH8UfaUymfMqcHqtgZtH90u3Stj1VMTje
wW6CatXi1qlCt7kSSJJKIKG7rdzCWi9dM8X9S89BiyyP1PIgAi4ydq6ykIIiwIiA7/zaj6CA73r4
c7jy/fvcplopNg0yYGsvt08I0tr3zODmu7nnIEdxbxe6eAcy5HWf2RRi2VdBFHvd143i//C55Tv1
+Vt+97n5f1/+h+//3/KXwTyrbrrTf57sR68vqi9oJSCl25T2JUadBLECfASJ5a1PiE2hf6wbX8OY
AphMPO++G7X4GMSG3Aa6I17QhrpfjmhV+Zcr6uZZ1ZqF04o9AliN4iezR4x0OaL05dEFoPLBsiZ7
I6rm3RQPQDctSY2uSbStzovswU59ognAnR+sqXthAqnDuw+BV7ZYn9jaO0dJ5wOlVh2vD6UeEs32
t5qfTwhk8TUOGmyvX1NbCA9//xpo03zN5cfXlM1cidQb/5RnOXajo/eb7/IbkEnLd3la+TI/Q3xX
i8vROk9YNzgIZV0y33mKUp7/5UmmekyN02ngZhX2k5nEE3IkLI3QsE4HdPP8CA3DRLxrCG1w+ta/
dZe9S7d11awQq8tDgfzhYZwEOQx71LPVlEvQulEuEYksu8elsVCpHkif+WBAbGE/2byfjs4ISy+s
NOupQQTkSQd3p9dB+Tj4QfzUxPnHRJrTZ1QYe4IUfEH9JjJJwabRetmRDjGhnKm9TDJGxBAfiR20
R/9D7zMdzp+0NNzZ6oEghvD68kptM2z8bGp9zux8o8Z9H2dJovPyHJi9FgYcGeg7ezaZ6rSk2CO9
wJt8NhwH6qU+a7r2TyWL8lHDjwFow4B2ADfLU9omWC0O6TttbpIBqL8niicnSOjZ9cXzzeC2HNAX
sDDaKAkvy85yrCNwVl5zXLrYPTTrwdzhMe4mrXnP/EV5INSdrxq6/lhnGp+LQlWggNtZJbh2rHVW
2QitdWpdOKnz1SbmBd0hxUNkNs0hsGBvAR4u35lJ8XE5wonUo8g7UJSOfDdNMTJVfWx+Ut+3Qlv7
Zxn6vrEcFdmD+en70OvGLbVa5zblXvROWWSt3BCKXFUNl64gqW/NXUCSYldOC7a0r953vUtSrA79
Q2ptmskW177omo1fe/+PsfNabhzn2vUVsYo5nCrLSs7u7hNWhxlGMOer3w8hj+Xpr+evfTAoYmEB
dmtkksB6wyw+W848wspYZEkHoiDTy32SxoV9VhE4nl7hGgpYx011Elr83hRxDh1Maw63eGrwgcuM
W6y2p6OtFt2+E+5M8/2YH/UCh9lE/Zvbis/BOw2bJW3dq221UqzmPab4rbLLnBZw/JwiBzye8ic1
Dfe3kLwqkh+9KLQLhTbvmpnZ/muZlgGgXOet45DvzvN1rD9C+85seXgUae7fRzDUlpmqRNuBAqqy
qCCwr5sYiKkclomoVyKHU3bFQi9ME6MrV6lPkZ/sKGN712UAMPDalzYmRxFnZBTbewQ7YaXR0+de
+q8eAoe9HPOspL1XNSyrqNnUD914dideMhNFh0pkJ653KY0uu0+Qp8V7HB5TrCfZvWxqTFUPvuUd
1UldVvj3mLWjPQexXT9aQ7a0517htBo3YLHDvUS/l70gjNlTVCXPxHkwc3J7lXppupVd3YHQoCJE
s8q08qsfsIcqLZFsoQ8Mz4Wu/G0rRfUrTzib0rv6K4c56NyLSTl6tbCOicIOEhXo5KuOW5lMrbzs
r1YR1rPbOcomjRJ770Zlc49zDUCcLMh+ZdvUhTVkaoa+0b2kv3NqfRtSNwdQPHdL3UA5mFpklFfD
SV6Fwwg96SO5BAdp3WkCFJHCs0amAMnZmOXoHCq22OdibvxOZOtcLeylPE6QMXmVla2LPFx0PYm4
xeWgZYaoE6vDvqt9i33dfFhxW2nMQ+UsY9cBqge3lcY2MDGqtPQNtf3vIh/8v0YNk8XIt35OfHTc
/UX8RFnZoY4eundF5nTsq0HudUM5vX5MajI8efly/vQF6C45yUVebtMCblhzR/plVKr+GqPMagTV
+CVK4/xOpfC2yk1z/OIVvAFHaW0d/5Cmz2ni32n9EBrs9mGpz3FnsLM7JGrfLK2puPWa9etkgL3h
hLX/Wcb+GiMKjhE1fKj8BMnvwUcLJ06G4I2bdrRqC8OCGejGW0e1pgOYwfQwZCiUWVOEA8Mo3PYe
+7/7aD4KVot6VWJK9WPSfYya3DR+GnRl3KD5g3qvKtqjXpRs8iujegYlAMgtCetfIf4Ynl7Wf9tB
/YZVsv6GhVaLFX0UXuLYVFDRHXYxNuCbrNTHb671U6XsSN1Ky3dj7A8A0/LxW1z8kmE/9H4LwxTD
DHWYmscSYda1Yvf1TsOY/EuVqmeYYhXHarZ4CIbopdAt8cWrY7aJehdsZBftmALEsjKcO7whX4B4
r+TsLpBPHy1a1WWWffGEiuViF+eHLjGyxzqitmFqA9D6uDDecrPfTk6tPqFpJh4apX+0qCS9RTC/
91HRGqvYyV40MG+cm1BbFBknFNiudCZUQy2+RLhv7bCe+0v26qprTTzgMV4yONyRsVuDvkpyUUIL
ESUqPTLuzCEZ51yEYyplU6qo5pfNXdRiUleEvwJu1K9GPYzHMm1gFc3hNgjFCoeEhmJfP35Jxp//
mTX5zvta0fjT0ELlNdNDzliqOtjpnNQ/BI4bbm32i0tED/gBRZACYQX9ubn2ATCLRVBCN1GGyXko
/cx5iMZqAypFO3tzqDNa7dI37VKOZRMqCc40HRVnKrYa2+dDY3fNAevifMsDdLxvwhagEX+lr5i5
cwJR5t5Pu48A1vl83dlBrou+cn4KqlSLDt+jMRIvVTwgxKzmOUyVQN13Tl3sJt7X7u2pjVeW6NMv
qaa+Qsgz/46Li8WWe5H5mJz0GWjQTNeavZKr/3M1foz+Zx7+M18QJquforJ9a+2pfOxErJ+Qa8V7
XodslcWolDUiNc/lVCQPxuj+lVD0+TrqI4WeVB0PfhsHL6Pm7WW+7Zr22qhdm78cM//aUJhyggAA
HFX4IGPLCZrDfWrz/gxjdz1YY/I6TpFyhydotaqnyfmaq83POI2qB6gQFo9EpI8NPXS/9giaw0ly
01PqQ2LkXfihnPN54ok1v+q0b3SIsHr50wwV8yun1Hnknoe04X+HH5ir1jAcpPDm2NzgMYmtgl8i
LUVPDtpW/X5VF9QAotpKdzJ21SpKowmX+6ZGlHuecpsnJ+u4Geiw3osUDKJZjPXh1nDPaf67qzVO
fcBC+n1GHqfWfuqztfCin27fqyf+S19cCx1EhKiSwzh3q8y0l45euTs5Ggxjto6mkXrkPGohYrWp
KrR+ZVc3Y3fnKljrhHaWvvDJxwjc4H8lR+XPgFL089or+xZlkuQgU0cLJDaWYdfMNAvFS0LtOtAL
a+MHSbEyhxZEvsCUQeF2vpPdEh+jU2vlr7KnzxmpBXapaz31IGNeWKf7zESc3pcQfsuoNxUFpvvr
jLINN1T303VUafrC8hL1Eqn2o+lH3hfRe/Yy4Mt/74jM3cZKO1PFWv1Uj00BCTkvXpxEFLyT5tMv
gz2j/KsBa/dpOi9j0z2yL+/TFY+vPKSZYm1pEdikij8vLC6sI3gGBLsAlr3qXdXvgyhRltbcBY5l
boJECzZy1KisYRVbwbSTo52pOAtc3ODcz8lF3XzJs7C66EM2vA6o/hRmDb69NLxnXkoXvcoOEGZf
uZsA2p4hwGRA7dH20Uq41QIV8LXNu+BbXDrlEshceZCjU1jsAtRjn5BEqB51jgRkOIo07S5M2GnK
SUGAP8ukKDAt5yVzxNDgtnVrPDXSxwQl+btewQ9S7jZlM01vbVYOj7IziGxAEsDtd3IDGhTje35k
haKC4/k2RPrwaCXhUx/qJa6CoRPuPS9Q11EGlRQSsGWee2Bcxwzc/qeYwmMI2rCO38ecbfKBnvW5
kQMVGKljbVhLGde6Uj3UgDz6Msyeh8Y6t23jniujyZ6DQkQrPHW8rRzE1yTepwOnhXJ0TIS172w3
XJjYNh+gRzqbVMmfptaKDzKktNn7lYzdur7n4hl0y/nTFLiX6o4iO1/t6lmPeu1rlTQFGOE82YCz
1bAd7WZ/z+I5HDIV4uSEL2EYaV/bAH5iOWKhUxa+/5DmypucrnlDuiwSu2YPxaF1XuCgXDRxekgm
3XhTE3vdF3r6TNXFuEeV/0U+zJ0x0ndaknOmPGfJSbi3JQc5+r+TZJYA3I31JzfND3hCO8OSbl15
JcEL8koPg2RnaxrAE6AMVpnzLb0l/99zf1vqCoaYf+5teYenyroQdbnwOtA6Vtap1fXSHdwJiCTq
bZMo9L3N0zBCZX0OXoc+TRAGvrBZ2eEwMK8im6k3p/x0XRC0b7/NcvexKJQVhc8gGHF+yJ1FHSGE
txi9Xj2L0J3OrlduuVUOHHuJ95CM17gC7Owg/3mLX6eGLX/zvcN9zGiwSoGzWvRnKG2yI6c6Rjjz
m5EThL3HD6s+VqYy8L3VEpBMc+i6nqGjfTsG+mOUBNzJG74viackZ+oQk7qYtRFH3zhde3JANlVT
7uFvGXDmyL3FHciUZ9GZv6jexjuMpVnjlmLz4S7LCA2HTz9CXtYtFs2miWjWLfs6mz0NqFij0RfX
vvwJHRS3c53Zj71ddIsWMM1aVvlkvS+pvUvsO2i3zrVAwymDk2kGD7daIPC3Yi0nNWGqpcuqdS4c
QIvfJjTzdLmG3ZvFGihkvb4t8vFT7JiXmZjbKr4xsaaiSl94zalM/S8RuOndtZdn7cnQIxNtgXk0
cvj65Amr1vOIjMlGwIEccJwWiHWoulgaOEV8GpbZ5TwFEVnMfmLl23VVGZMryJQodMtDmMYANT9+
sLyUo7U5YmLXI5PQIARgGk57COffCideFRAJpyMgW2mscfy7wLF266HacTJM1+xWchRYo7tswNZB
0WBExmxHQGyRfYRvZxQUaoTXoBx/XzxCDWpi6ysT+yB5hfgLLhc07VOU+0eIu83Zd9PiqcnQUdKU
WXMgE0APu+J5msDVXgcHB3KGrwYb+E/5U2PhMYQI6EoOysX8Pm9xdO5R751Xc5MwQDQ4eZWDcpKv
QLxVqi8N4k47WdXyMofDPmhjX8fa7va/VbS62rrGZe7t9P0j/9MazT+5tzR59RG/HcTLuHCd69qy
d/09dAiHrbhEpYiPvIRVD/IUprfrhz+EJteNKOd09YNMhRr7IEOyJ09u2L7+aaJcS678MVF08OH+
sJZc5iPrtrxMtazyuvy/1wIvGx3/HZIT5Vof/6BuMr655fxOOZ8xfYRlpux9/Av+sN5/fRp/WOsP
/6j/+oC6QUW6wA6/212+tRrHvCgNEta+l4mNHZjBWr5AKp3lPSTZX3JMRqxcMZd22DtAbnkd7ZIq
P+FP+yx7E3WqpyobYwQxcMeUsZJjv7VownDJ03jpc7p3KjhMHxaK2gzdSs/gYSR8G+WIZFxdB5oG
RTheW3mYyfS00f6Ziab8tKFsVC5kMJtHMAs9JVjuwYWw1VOq2XeR3niYF0U00A+wMC0xyPmI4UGZ
rYtCE2uZIgeAYBuomQNnv06b55pefii8YjzJUOhyWljiv643uvsgJ+kNOwlED37cQgNydhuUsPG+
ntPkzLYWaHMmhbu5xSbz0Q/A+rlBdpHlKHMa8cehJ0tVHz05ptRoAsxjsnQ098pM/z3zWuLq0scG
AKWADZ524zf8lqJVqUzuQQPWzh4jek4773M8wYrW9/AcBMAWn2uhZjBD4Y8EWh3je06jJmFyvQqa
vFnDiy2Wvw/MeUUV8fZtmd8/TfiYD7wP+HCYrP647pzm1fqy7viTkr/INS1Iu4NCSTOnYCHA4Xrq
3VSDA+QejY8fbNd/LmU0joWCMfKchRnpZKMcw+U1KhMCo/L1JXiBHf9CdzvMS0Uy5gQuhyp1jP8K
OI2DbOo09Q4jYNXZhv2fYCYUzltgzvtdo/b7KOPGDTol4nUqmLwctKTaLzi4J3odk6tcL1NsHvdh
0+8adgvnqoCV0MOALo0qdlaimtptG+Ly3ja1Y28TR/yCHdrvrsNDg7adEqqnLsecdDsE+awrE3jr
63BTJv5pqg4FQs86rmTz+jjVrU1jcPiDhH+Y63208Z0OU8FZY1vGoO6+XymmPtaLXE2+JHFv4QKl
hTtdzTnWCYQwOQvDmQpyHJhYCHi3UFg44aWshuc2G629zBqEw4ROhSRh9jNjKUByx27WuDQ0SxVu
yzmoeQ5aRtBeGzPNXLyKECr6bUAmu5pySuwovdMR/NMWMobZqIlsyV6uISO31WocwPeqa772Dkjl
JFRflFqFXTU3Qa7446Jwxh96pPjbTzF5WY1I1iZDgnM1yd7HNNlVchf8S40tcFvzAu1wJi1ZfRBI
g1NiegGQYUh+t0am6TFiwP+OO42w1txl26XduBUlw60m9aUFFhdrlde1NRDB8EkO9sP7IJ/AuHCC
+ntaj7hyzvULHceCy9y9ljpk11Kmz11UHD53f5vrM6rhTbJo+Pu+o7Y3PVEs1pelaOOdaoTTk64L
7eDwjMa2jlEZ69MaS7s6uMhQMNnmWm1sRFR8MsLQaC9dX+5v+aIHSNbGag6GlCV7/FoBx7JFarqv
Fgf42sLmwOcsSic/276XYgBYcHwcDHRvA/OVHE0DQMb2RL1sJYe7IBarWAbnnN/n/XvBhHrUMsQH
uV0lkWJsNDP1XHAFDRjzoU3W135gleNlKnaRZgnk3+YUsKbvKbL4Y2VusDaQZVpqSDBxMqbUP8Pe
dTdlHNb4HRvVtQmMHOdlNmUwnvqQszoLu2a7NN+mLHM2CTbHG6ClxpsPDXJh1sF4cqNe3btujOuX
y2lQrAcm5dvUOuccPswKDtGPYFaVzgtK35Ob7LCzrLe9bibPnv/z/wMd+aeU1hj6DdoB31Ub/TBQ
SlbN5uf3N0R9woqlMK4YKfkqJxuKz5/iVBXEasLd4S7LvVNsu8V3FPxUKgRa8qKhDb0ChGLz3SmH
rT5WeAyldXbgsG/cNrVuXDTh6yvhU1rtulmBozLEd6rR5zDWn1WkOB7aCtdOkTXWRp7MY0dNWaTt
/JPmDP2bc3/draNtfuptxBTlLl3Oafiz20Tz1v42Jy+U/s09cyKGbXVX+Oc4FdPRiqD/oszYIcPT
1U8qJ/5z59oY5ZMSBfVcTWC8DPTlqFeQcjgWv6sC+A+JVzwErtE8dMiKUiLPd/IXjTnqhtgbWkv5
K5kDgsh1Z+KmO/9KFkIjclI0ps1TYRQ7GUZ5532Sxp772MYJGqepbh2wY3sLGzd4HKM8fCytbtqU
2BOtZEw2UYqfGK+eye4WQ3jizvAG9yRnxS5qlcAA1reFfKCVO7wBdWTJWVw2uhtqq6rgQXOLNan6
99R5lAgDnNkc7OvXpUBEg3M7ZAQgwAVH2efgHe28mALa2GYRYuZzkmMKhEVuSUYRzYa+kN8/Jalh
kPPHMefLzFDwKM55ufBWYvhWG0V76E2cYNdelBxkF1sZ9jdm+wK3BLS7wNRWNn6mZffCEGsOc/qT
DE2V1dwFQ/9QWFFpnewstzYhODfXSNxVUmu7yMKBQYSVvoEqNH5z3BdkptKvRZYmOw4p38NZ/NI6
LXe/CnkAR+VkVGiPSBS0fOuwsbXnbtcq7hlc5k5mNN2lqaC+NLpWOMt26Pjdf2uQeNxZSbfus2Db
dhvHqY2/7P614d7PGeeUXfysyr7hhYftsaYfVWXI1oP2lzoY1Uk2Cu+w16vQC6KVpYlZtDBtDn0K
Eg4hys833MrjvByPpE1cdTHcbH85OqicIGXIi2oK/QMo8jbLlH5Zomi7loOFaQD6VSOtRe5p2suY
EtgzZSaCB+PC0zg6rbfiPcj81rqVsfQ7j99Ur4JHqjG/8kAxvw0e75BIUOMrJTIAAxFaT3JCrLYe
9lAp8rmtCVoraFQMnrxT2hfU8z+6Yx3wCEzr+Doay1HZtQrldO1+JEeUJh+CPg4QnAn+ytXIw7mh
D9awxbRnjKbDwxhnWEM2hvbs1k5+76nOXg4GLaGgbhfF0NiPMiSS6FdpZMlJ9twGLXemHLIUs1iH
OynFMTtQN2Gb5kenqzHglZcwGic1NQ7X0SDucFyKVB4MCY/soYpt2BFJBsKm/C7fz7F+n5bdHK86
RM5TkNVpZvR8Dj5quZlsw4ajodgvoqUcyhzN6nl9nY4psnhL/vbafRNE8CZ9US/tTng/KPkvNK21
f3k1BjimYeeUrEqKmx+5WVnVoKsNV+YCMDZfCpVDyqxujtlcQwfItOcApftG8QColj9292qRwEjM
XH9nx759qXHSBEaVdQ8+RNKTASprIfFVhq13Jz1DMLbxO+NFduVoI3T92vVRLloMtVGeog6kRKkn
1UaJbNQi2l57mDgOxEQqyn7mfn1nGb7x9qcMEVqINE64Estj8LR/4wOYefsclstGnodbugjwYABR
/tuAPEAftFc5iZek0Liuo4fh+wQrot7Z2LGCauRcHq54+loWZCDIC09dNm0QtTLeTKgxUGwxjonn
rjLA50KA0qHs/XmSYQjvqW7UT5MGvGmUtLoUs5ayVaOe7NkghxJPdKvQmuWWy6D6376S1t1Kzuln
5SoOSY21jEkhKxm7rYMTQABnlBRETlPQX7V5LmrVvwvLbLh46ILZizJogbLl/UkpiF0HlMI4p8Px
Osnv3f7SG054HNJpF4WVHa3Hodb2tRd+bWAARmtDU4ZtlcD/lsnXeTZWIWujRR5RrgxKjZ/mUmlb
wYcJ1yIeh4tMl03Qaq+DQLAzVQUsZj4O+Y9U1chhEng12ZX/SKMTzkIzHXGNyWSZJ2PyI5DJyJ++
510/T9k35nm3z+o2T06Ra2U/oEYr0G+jo6lX9jFsNfsYjCMHtbe+vNJzGz9xdyw3sjsEOHVec6Ll
IFAc57Wu24Px4LW6pHZkgq0/23OTKiEGwGgqL0c5IoOyqQHdYGvkYR6aJf25arvufJ1tOF8LVBiX
GMnhPaHq0Zeqva9RpgUgWamnqeHzl+GJIvS6Lkr3msUp/kubpAplwEl5VIP0ILO6uMjQWVbHRVW5
xSrs0no52bZxb4fCvO9qT4MOzNZ7DplzSMYrT2z7Om1PMi6bArmXJe6szZaqMDTVqJ02COIiGFxX
CW6GA19tFBkebrFkEPWDmBsZq2tIDTJFNkmadEsXx/il6walfZ6dAp/LqEEXTqtV1IYH/WCEg7X2
4rx/HfE2L3PD/lWk0JOw4/v6n6lFb78qeIb9Ym/KGW7znhoYkPpuq4rA6V7n1HxetfrfVYum97CW
zJcWqId7HYL0yqm6bF0WOe+mcywfo2aHkPZIMeafGLIJ9WnExdCYM2SabKJygAaqFOfS9p17Q4TB
YciTx2EynE2c4N2Zwho/CSvXTnVZTuNCXnpj7y0NNWtWVev/ExRIA51k+hiDfuQsYNjKbBn7NLud
lQBiTzvUI5U1gNjzuulM6O40fUNVRzvYHCm9Y0cd65g7yGUNQXeHG3P2COUne4TF51PW0Lyl7MoB
TVenRWsUxV7GeMfJHlPtwPawfnDmDsoQaH5jkIHDLV2ZlQaettLbVFnLFDkgVOVRUz1uQfOPwjjZ
P6OOvbn9dOxax602JP31p8tJvgmHKA+acXf76QhsL3qtiu9UL3wOe306yaYywcssSsC95TA7M8wD
Oh8C/yuc2SkK0eBrdxwC9TolrhV7503hE/6n6qm2MZKESohMoIEdGSJJUzgNZ9nYrTeco5w6Ac6Z
HIf9K26XwVqNEgeXQc4i5XFeFpvdAdqgsZAnf5Hfdgdf8Ow2gjg9DkpoH/X5PgQZy/rU9bPOWzkR
tpYy5U95t1hFuUGfZhmaeTnZdPOVC1MKWzX7jN9Hv7A4pELMww6fwj7Kj005fLueU8yHFdOcEfCi
cCdjHxnQuMMnL/CafRQKxPSwMbg3M0MsvFBM38oGGLCu6ek5bWplV3ZK40Im5WR8wQkHfp+G454c
7y/ZqQcI6fLKte30gurzBg8uHKrnTBmSV1Me/92VobH7Le72ZbtUfOMBkjnYbUg51CUL7pd9vykk
+QZo2G7MEX+2vapcVkhJbFIrse7toLfuPYS5NqbwcOHmBEBZuLgqHP0S+fk5RTYACWP8dvqtngaQ
cQx0BfWCPaz0kYxmtw8jjmBedMa+TfXSWGlYW5xVkmVMpoUgJXFnKN2lPErrmsreR379/PuJW1R+
m1S+5TGSkI+ANZCJrCf9FY9Zf9nbpvrgzdqnKPJnJ8ivqDX5dbBV1QrOz8QGXZjWr5H76fzK0Rxv
jUiD9gjSz9M3cX1xfUM9yEHeT9VNpCPpgcrvXTc3gV/zv1Fe2iManPJKiFQH6T5LcsrhEemLjZOK
V6c3eKvk+P9QV4gKLCoK5++XXvWVqi/uALOhDNalwTYqe7xo+Ly0rk5e3Tawt25keFuDE+QXV0sv
ThV0P7yCbaqok+G+xOD14LvYXzgwj38EazkeIGa3cqbGOuQUHKg2oUgJSqGHRGmh5Nx8zbqxO3g9
Z908GQl1dv0+eEvzlQFGapjUS5lyG4CQXUxqe5cqUXzAaT4+gCqMD7eujNnzgLySjfAnwBBAiDke
jYxmlcv+b0n9VD34osoOHKUEj34a/aWOaIbK3jTv9mFSaFk3PchI33XqIYq9L3LomhSz0YvHOl3d
5kRGFi77KuBQa15VNrFW76mZR2fZU23PPvtavrktBEfG2WGU9SacettQybxUcyOvrPmFjnqWeR1w
Bx829JR8Afumc1BX2ZfIDJ0LrmzNHrISUjv/mj7igbVyshHr2Dn3Ot01jPsQFfG799Uc/BijGAyI
EWDWWkZ4KqzyGpsSf/a9Usbp3QZLcYX2qUtB6XlA6jDKMHlyA3NaZeovM1a1o6CYdJo445xWuZtr
K4sH2VpCcrza8s/ZNL6TxmaaiOu7b1Pop6eELfiW+97M84APnbQ5L4l1/kP2ZJM6qGQu5OXod6DD
9BArAFc53VLkVayHAs/UCYFiDcPScqq/mEpjPaWjuxgr13iw514Xps4SMQhgYHO3ahQL19T+lHVD
vUTNp9wIXiFisO24pfLk8/aVZdGvhQKQ2e7Okdk4D0MQOZeS++s12WMTdnCT5GciB5PIeWATkmL4
VT51fvSaOLg4LdSkBV2ATLbUyx7nntTGlmraGd8C+BSZoOyCxjJf5WB1nSZzRKj+cdqspu1kPjtf
S9+Xvu6x0W2AzfuVjtTmfKmbCij9zNp9jslhme5o3I69zNNXMls2fgAQ/tpHt47zmDbntWFeTDYO
VBmQE9QvMEq7i5w2ObnQTXbOCARu7hlKkoBT4CqYm5EKBs+vgepPCN8TcQCCt8SO49VP3RgFLCjp
sQMo8195ckaG1BVPOm6OpeNbByWf3bkmDIChKEEsMjdKaA5HTMuHo66FfOM+ulmYKRmgVzteAI/s
ronePCxzUEAWLXDhf+ZYvmmt0xETi0ZF0nYhl8RfqfTL/IIJjXdpdPXZRrzjzsZo5yKbsY7RqdST
PYhE/ofLWGcKPOFangufgrWnP4ecCt2hqPXnuWBvVwpCDkl0jmu1WE1wM16cMEMqA6Mv36qUFzi1
p661pvuiyHhvGSMfuJZAOhOCpN0LG4WstH5AxqTal0Ofb1sn1p6rQv8lM2AiHiijiS+h8Lo1bgrG
wRZhzUmD7Zi7yvfq3R9lTa4KJ90sglJRU8wWDsjxT6IocuSTDIrt1By3hx7Pj38nTjHyL6UXI2tA
HWcbN9YPZVYrkY07K5XcuvKqq1vYCthE/xa/5XpwsreYVv+QoYgzdmrhUgHlYzld74F8IvAo45nf
n+uhxUu5LrT7Bk7wqs79ZC27UNC0e4G7DSTM8vstJK+qYcSJnLfjEKs1TG/yic8b8Mq2EL56L1PQ
6+AWwO5uKbtyQBU8ElzFWMnFjVFsBZ7BwPwyZR/F8b0129djvTScSzcDeTc33NiSFfbA2kotm0Jf
yGGZaIzFXTagtBg6wbcxTHAPkx6sjlvuVG/kpArLvXF2YC2l5Z4QfgczaYbuDaE1HNsi/FJTVTpZ
oGOf/SIMVsbUi10ZT91zNIz2NhdOtpKjGbYEJz31v8vBktvjUVOi7xqKNRddseOLOTc9mzJu/3aB
rNA/A/JqqMZsF4/8bcuuN2HVJ6/CQbGPE89TuQjePMD35VLtFG7xegiPoAusUxt/KbIxOLjouhzs
uZFXf4r9KWVIW5iF8bT6v6cOLboOma6vpfvBzRjh1pVXV58EOSz7nF+/eyWIj6vbgFCrDgNiDaWr
efS2VqyO6Ka5yD2Hg2HhNaS6+T7sctBs6EgvB3USvLNZsbJrp1IcEFUVB3k1zSNYdW1MBwy3p9n1
SlNxHiudFrGBLEv1M0yz+UBOVIlzxJsCn74iexy18VmhgPg1cTRj3Sczb7Wny2H8ok29EqJdFxzQ
wklWODR5j9lkbRv0gg7V3MQiG4u97Fu9ivxQq/ebqNejvSO7MkkLbR8F4Dn/elnV2athJ+Ne00pq
fWnhU4fvEwe4AYY8vNUguVDWAtNWyz8Mc0+Gbnmya7VWulTsrjgUwt3XhdW+Aljsdko0E4xqs/uq
g3l3eRH53oMCXTdqpcySIMYjn/tPDzeQ76LJeVaEQ3pPrWmhZnV4Pzk+RHtVz7IlkhzTKgji47Vq
2swVUlnujHNe/wdUv2RPxgO2aAs4S/myNhxtadhIDAeJPz7laj0d4Oui3616X+JoSC5AOqzDiNX1
AlOs5pXDhYjybSCowdJNkGPZVLBAwMCn5tJyR2OTShaWqkKizESzE2Pon2VMXgmhvQWmh2lqCKjY
mR891tyUpudeLH94TUWf3d3iOFf2R8V3tzIBldl+3+n425mV4j0EPqDCGPV7DgqDfuHWPR6WM6m2
icIEcwDlK4TyC5JcprOaisg+atgIUGXwpw0PjHAlBZaL3KgWagiByZoa/WX0wWbI7m2069zmKLty
VHbVBrZNm9tJ/DccihLWRObvLEWfVmEGqdN1RY9sRhbjWAnlM4+MH0PkVhcta5O3bjf0U/5ma6ay
VnlN5tH6c3LAD0nlCcCp8JHMaXOTpmgoBtzpPbjyfgxQt8CbrMCBEAcQx2usqwJGGvQI1wUxXrtS
ASOsKovXzn7C7gGVDCvl/heE5v0QeyF0XNjigVVEL+C1ENqdY0EQDOhv/zMqr2Qs9xUYEA7Ux0TP
fT5mvV+OwzRsXCzcUBULcPyswinCYVGh7/7qTKyjQnOqsFVr9H3TahvfN7tmIWMC7lKD+pNXXXNk
ULM0fd+R+Fu8rxyUHjHCK8tFh3ns1phlBIp6ekC/E+lGX6hYNTnhCfBQsg5whV8qQRqd7Fqhaq4a
WnTXJBEHjFnVbTKhpk9TltsLlfrED0+J1j7iYX97jnFqBi8GZ2CaPEL4CaUL6ZzaZLOLKSKeYj1P
l10TZivs5XFQLZLC2o5UdkxelO/GNAJBZs/PPpdvxB3Mdoy23fHcuyLbjZGRTP0CDk/PLstULnHT
KJfBCb9EWYzxzNyT8TBL7LuYnSv+eDm+oJ4VPwJmSFCkxKteG8DQTHXZJcvIfTbQsLmvsu4cqJa2
C0ucZhOrYvMsLz81Yf6Weeybb6Fx4s0TuJgzUxsOmGVPlzrk3uLGSr+11KiN16E7PtRoQdzF86hM
YW/FAZ8agklowTk3rrPHgeLMEeioUhwLVagb0zPaRBTTmg03S+XBDBT/AdsnICG69k32ZFyUkfn/
KDuv5raRrA3/IlQhh1uSIkVSwfY436Bm7VnknPHrvwcHsqDherb2u+nqPqFJyxLQfcL7grjq+HtI
JPzVzOrHfq9WeX8Su75q/Oee3mYe5u4fpgWvZhxm2tGc/PJrPHXHggz7v0IF/gA7MucnxfPqR7qH
lb1c75Pe3SX8Nn5rFrB6A5ajS5dm3ZXek6+BAvVQZo7Gn0WsnhtJnaYzANAgQ/5so5TslF8Fn7XY
1A4TZT3PSWd193NfmjBwRuAlj8anxjSB8RLySwhj4ktLpcduzRV4E5Gw23W/6BVzyc0kCXEw8ad8
2b4rZz87S9450tInl1vJNdcSXix25+unuia91DkR2GTuGFzWdJMW6H/YdCKf26qznYMNJNPJqGxo
U6qB0j1tyA4wUkI/yYGMKGNbULCpG1/N2DgPShb/7A2CXG2QJR9rJZhOAQWZ5yyeg0NpcbkQtgeT
ADMncchlLrKWWU4+9UUoaxmgco7vqOd5rmg4nwrTrdfCKbNUi4OixfEhHxd8rsl9BmbJBxyyb6mK
GJP5MiyDzGTwDIiT7TjsdytfbKURtOyguREa14HerZX7tW14kOfOglsHcMEoKAWvss1MvES+7EGp
gEupYHcslyNM1sENpQpNlKxlWNeh3cAymbQ/BGu9Ahci3+kL5tWKvc5x5KLzA3wR8qO3L37V87Ob
IDuk2mU6pFA/HMwpHJ77uhngm2IGxQY3f6NT7kQWVCrsDrk6TWBNR8NpMxRrLyx+5E2Sn2/kRJoe
K7M3T4E3vyvs8nuj5S2X48D45JT592JMIjhjhIHQgxQoDsYT4Jr6M9kx66CEkfGRegKqIMC3Og29
ph6DLoZlhvzCd5nlNJKvs01WbjKjAdLOUuCW7UrtvZeMT4FdN188n1x/78BtJkvAWGCuTWLg1DKr
+UIRxYINmvVPsjR8iqIS97PXZuUzAbyf4lMbNs+w2rUPYgQcYwwzD487WTZa90dGwX2ol8pTO+rx
u3hSM8okmq+ykiFvcp9KQMO8D5Teu+Su6V3SZfDIKfJi6U80KZDAJ8x19OJyKTzRtI/mQt7kGmmy
F20eqtZTHqjvZbU6PKVu038Mvay4g65suDMhMXvXUZJzzOh2nvzwmSKjR0WNvVNNZf9zuQz6HIX3
AO4Vu9HuEmtH0LN8NtR4PDe9+lV4NkRU5Z53TjXju12lxWEyI4Ats6qivE8dnlJNe2hI4P8hot6f
gBF13fDitWlEOckDfSOJfueqVXORAZh7+8RdGpiUPL64dfllqNX+SJVQs4LUgywASP2UfcpLzQMu
Fdx6GXhxdXcBKPg8N37Jyhqe4TLRz+I0L56iLHEfMv8/3EmX1AdikVyTYxgu2xhOYxlclUKuXRXO
zS7jPxz4BjRUvcHE6nQBqtVAxA7RzV6nflL6CToLxiEfxAsuob+we24UfUCvtAt0/ZA1kJjJDWNu
oqp/kMuH3DNmo3J5Etn9bmqJq5VZsousfHpXOTVNf7lOwNumcXgHBXX4aJX5fTs5Ebzjfv+lnjkR
ranEYqZp2EoV44vN4SU0S+tTThv486Qrf4lYnQkEUi5h3M3mON1peRgf1CWGn4P2dU+z6DdIySmv
CZdY/6aAq+qbrEQuVOAyEy9Qmb/JapJkwDJsSmBQ9sHU3kPEOVxojR4ubRC8zLRufLv0+oEIfRx9
cOvZ8eALoLQImpKvYT1V59Tvp3dl/5EcVg/j0XKisyPKw+Zq5vU7ubzN7OZjU+bAUBN4rM9xFZCK
LIzh2FGUw5vJjC+0qZ6pPwiuA0iiuxZW4HdF5391abT8SqXkdKIphT+81ovA8tfbHUwRIa2JSfu5
oqSDvGn01S286TqGYUvhMl4eOAWH3qWQdorCjwacFodJH/vrPBbkvJaZugybbFumde6Vu22Nv2vm
+m7WP5VN3j4nSlnyuq+yH80Im6k5jd8JZsV3heVSbKMmHOz4k087xeTYSsFB3AT9x6Slsq7LQMRb
tRDffshsbydKEWlD9JSkVvbkU8QEp6oV19WJJve8fq+4bbvTDcAC3YEUqQwOdYVQBzt85lT9O6ZS
9QeFax8btR0+FQVlN2PstCdHN+qLv8BulfHP2bWTz7HjBbz25qVOpjK+GHM3nDIj9+5aLY7uPADs
Dv3sBO/q4tBACfhsN15CysyetGOitPm+m7LwndPlCNU+/lKNSkEYDwcZtNRULhAKvF/+I/O7POZd
Vtf5xdtTT6eEH4BhLE5D1v4ZUGR01Wrz1LjLr7WksGR4Vczy21/6v7JcMQes64yHpLbmVK3ve9f6
ub7ty6b8weck50GjRo3Gjr8vq/zSVmYDeGNOV7Oj1NajtQwyS9zQevSmTD0AP2Pt02FO550IN8Pe
ze7rkCpLkb8x8YB+PlE7+VONdQtwYbZ6Y9JrYPLXdqYfN01gkkEZZx6xbTp3O4LPgNeO5f1YwNsu
K6Of3OKwKgwTm4V4u6Gi68wDP4bn49Su9JbUU0N62YHOEYNhLEKQp5iC9DQ+jNHDuhJFZE5fAMmg
dAv4Lo75SfdXkVwdu6p/hk5N0Cl2xg/OoA0n34+s82S6xbPPw+sAZHH43XCas/ikcfU+KSv+3oDb
Tf3kr6qbehLlfv8hMdyfObGUq4gsoqtPru2eZTVBQvHBt4EBanoruqvGJn4PESp1uOp7ve79O438
7EGWNqfKnWIYyTlaeOWjRw7o1vtkmY9Drly11jwpo3+XGXX0ZYhn52I1A3/1Zd/tvUCzLuSMIWUx
xxBMO4WTaldBmZJU116ryb8m7rMPpMTFK/r8Urb10QK5++xnEEyoml+eNcAH90UP9zYwJtB6AOk6
efeNHX2eTKe+y5akJvWzLZRzrrMQlkctlTU+xE3LJUqGebkhbctNFjTPU5mEq05brP7R9Ma98shp
luESTwmvnuI8OZ7i8gQnAJbcTbGZP8RzWDzILC8Mcviypr6seOBuPV+dHFo6zPzWo2pwU66+INKf
NUv5c6CDvg+SH9rQahT3T8lzULnRtQ5BEW0zO/9CseWz3AKA2fvq8Kv2KYpzClyD2D8DRNA+1PBU
HbR06r9MAU93kOaqR39S+i+5Fey6frA/9UD1PXf99E2sDLPx7mMHFDpZWlyqDy7tPGdZ9gnFQ45W
vp+cli7GyVutSLfWR7sNYQoDsCwm6ni2WzN+yqsgulPmwvrEoYyaz3LM/xqrj7wyrX+78fSpqt36
ax2Be6aUWbp6q6NqnAnfxE8cM1+8az1KeU4HxeKdpUB6RPbOnMsvSZ7FH2lWhk4+i61jbfFCymZQ
Reld/lfZ0fzvVL31pIE5+ZgAkU1BHYqGv0g1D4rvs6WaoHSW9cVxa+9+HBO6o1JdP1ST2T+nXa+c
FvRaAgBJ+WAnhXr0KBB5n3m+ASOu7n9xkvoHVVjVXyFl7ys6z6iS2+qM6GIE0wKrUnBGtutpuPaj
M1wVblAkguezrCxqtyqabsq42m0263rVZUYCtN7i3mga0DMhAAGyXI1kF78EH6EZYDzxe7jBZeCv
KXyyx2fFjfJHWWzikNKEp3AGXaLJXP10oxBjuN/0w+hVzt5dtnSsKlPJRkXhuU7iHmpjvY2MPW+T
Rzglrc9BETcPUUDHzkQc8nNqVNW9bfQAzS5aD0ivuzKevZNoo7Z2dwHPiatoG8eFkMjV3zVeR3o6
LJL7xOGXpoTgNmn0EED5Y2sBykNpUOjceS3dpHmS9w9BWT96AFwF+84o9WffoxSkit53mhYR7GBI
ILqMQbd8Wq1yq3xPcNC5RnlD8/asAIupNEZ8FmPx5RIEcH9rmsdtF4Mk1t3Q6/bBhuIj4FEU5ie4
Jso9GcD2kVwr9UdLiGkeUvcOmvb6zgfI4A8Hrtp3U9Dfkb4Ht2+yyIClg6ufxVjhqncxVFD0SuAL
H/ySBmrwMn62ThWet34LOSkvctPmZy/y7fD8Ks+Grr56sXtvwnhxlWFuQtI4v1kGZqxz6XGz3Wpn
tQbgR4vhvE3fOG7C2C31O6rtsp1srhagt1SwWRy2DALXKnsfj3G231IQt/TNv1+LvWQr1mSGrNXM
PNN9756LKCDtC8XnbljIs6yu8erTNDrtThsoVtHI5T76iUa7l0zFKNmNQa5TWVynV5uLHm3gL4B6
wWed+qL/wM8DFX6kYceCtAcItuMGoLd5ioyG/flYjPzhiqJWa1gQvUI7F5x2n7vI+STVW3XS8Hqw
zHUluteV6BZLKfsCNXW1lO7PV8s6yuw7Kiy8O+nJhfDpfmqi8Vl6bY10qI6eEXoHUdpZln0AFEt0
67CQvRo6cKnSqmv7PVy5dvSHKMUncaA4yj0zv0KZ8Z2H6x9dYigU9jcvA0c7guTNo4hzxbdV4tGa
uov9tjmKmV4YQA2JHrTh4dhCvM3RCbDyvwdkbtdvAjSiknW+hHJ6ofx+o5cp7R7+C0a61QIxRiiq
Aq8S4HjyUrHFdSbSbMBl+uwKtxXRFJl6UUaCSp2W0lzS305rt6CtkHGHlrXWF/jxVwAhgRLaluaC
RbQhECkaxVRpEjp7MRFjqtl8agb96SBt3QZca+8M88fanicrtfyxdWlLficofq7YhNaLtbRs/83/
RsIea/+f7EhaodNcYDDU3j1GTutQ2mA4FCsw65LIfezhE8yDNLts8qGyunk36N1wNNRk3G3G2wba
ssviS/wko4Li18a517k7UyXKmTmZ/wRtQLknm0WT97LM25FizGWWeZN6X9vJX3S6wSQgshTUe2qF
Q5hkg2hIYEwJg6egM9UPKbxbOy7x4PZXifahXhShWj3Uy0osXHPSD2nuA4S1OMhASmNXduSy+zF1
93Xaj2sQxG70T0kAL3lRhiUVB5ne36mVUR1cFV7vHbU6YCV69ZkkBSHeQh+PvV9RmCXYNOuUn028
ItsIdM0tio0Ib5BuBPPGpplpX3Q0qrX7oKQfC1zIlgdLYSwYib9Wszvbw8EJaCIIyTiuz5W0Me+4
WloXeYT8Ds7Ti6d231KQeZCHzs0zSGQzKaZ7Hy43WWFa3nc25QXTwQn1ZPcGB1S85+mdQcXSg1j/
blOQbrVdMvXe+qxs5IEohskCJkpXwAWEo0codenJc5KnrcB+ERWLaI2hL8tQGZInNQNQ0o/ilvb4
pH2Y2ubnmt/T8vm+03TrWdJ7Ju+SA6iE3MVz6pxJo3jP81KPlE3UqeXaJ5FsYtvsvGNM7wDoSJjK
kLXTn7OquCcpwE+W/3sVTo87WUrhvsxkWMvz06Ai+g//+BsZ5I2fasXUOA8G5RPIYRwEbH7/ZRkW
6XEN+r8u1xyBQzvsKVBHwBhb/tcmU4k/yGCFZgO6CCwN6UKkJzKbRh3Tq5MnWYUGXMb0Hp9ppPCf
vGKM+VuhoZwjsABv8tpXr4ZBS5b8Ur0unbTzDz1gUHuYvcNnGYwpiJ6TgJBw4ejW8UaRp2F2DA3y
XjeKAfQTQhhkMV53Uuhe2nkjhF8Sn5KAlt20FxLu80VWmcQBJI7loohJwJyL4Ueq+9WjDERW6nUm
y0DtfhQK5TA3cllmplo9wsZOI9xA5fbv/OupiPdTQkSHsqFgvxxDfjg+pC5jOn3L4Jq503Qwn2i+
Tt9pTv4/W7g+hDOFNbwrAxfSP5P6FLh/+mPftMPF19Vdmbf0esVjSoq9BmPUXHATZLBqy7jWrXVQ
6W5YRSIHLLbHj87yWlPKh3W5udml9dXvDBpc/u6mLbgL4MYnFHxaoHu9fs5mV5hBeTeQzdiLVhSN
5r5zKZw8b5CtxWCTpc7iy4rsuiytyo8u65NIIFuDBd+Va+uqyKTBTGSi9T0T2N9y78GgQRVjBado
qD/Wdqs91llrTLu5Al0MDNw9VBfIFoUO9uq0k7XWa+EpGyHjrnqCxwfRyxamqhr72o3pKFwcZRiL
NJoWuJuv4VzUvEbYTBTrjuu63GscYO6MavTOWjsGH2zX/+iWQ/qtMCFY1MexoIIqSr9N0C5rJFuI
Q0bxA89CcrQQBRwztUxPVRE0+6IdlSu0LvaXGQD0BTwTZFwFuGLjc2fm70eHwlQ9iuEWSKv57OZV
tBOZDH6otu9MoGlbIAVWuWb7P7yBJKEYaFN7cC3XogGFMJIrsaQipFFroUbfZDIj8E8sSQpaZW0t
hr5rvRjeVLreOIux7KoTLDxDdnaScF2+Beim7M+hH2OapQk0i1JCeLL8pVujfZtFqv05VpS2i/km
Fkd0st+m+8/9BjUnl2DkJ810XwKjEh2VZaI6UXCQqd86R7/xw/NIKWp13MKov/PbtJbqvnWzxoTb
i6jb2qDFTaa+GY13LvmPXVm7RPdpTa0fpmUA/6B+iMoSoazNhLgCdZjFUWxEvRnKch1sBcKz0DiO
xEwJajPoQRGtM6DF/0P2v9qFAcz0HExPsl3Quj9nx3KPVLRkj13DwWEnUxlMCgkLLYOEzfayx00u
M5HNtc/5OwvuRXTrLyZtZAPfT/qShByfsfnKbJCP5Di1S2NTvVrcOUiFgV3nTvOhMlKuCpQGAmHC
jMIVr9jJVAayCmCsAB5cLNpN/ltj2cZbCshEve36jzI9MMKdGlELtxmLr3gUhpZdrP4Hh1BV2QN5
M1+hkdtxE+0vupSAwWM/X9NSm8uzTMVG5y1/sCoqcOoBcgVacFP1uqohBtvRQFvcLU3ZF2fwjUul
a2+H4u9L0d7INjfZRUxuZGkH2aIVZ6ATLZ+h+nSS7373mdvWilsXd2AXDDtnQcGwFOM+yEBcr1o3
f6LKY4FSWOrFqllfFW9li03XWPdNM7qAgC5mi0h2ktmi1MIRJB1Ik/qEENDQewSmE7uNFiTa5FrF
evMyTYNxBgq7XHKNRkgPaQPbbqsCL64qE/D9YaFolO3kDtftcZxOtpH+C5RpNEbNSdlahhfLJlRo
Kgrru9VH9I6Zg+y8IObJ91Oi2aatp7WBmfnPLy5a0BFtgEH5F8lgTgvmiElhBfX8aNb19i/edrzV
pEqc7WLqgY8gVrfXunGAox1g+ZZZXCp6uZP1OhXpbMdmudvs4X382VpxehStyFcTWdcDZBT7dbrs
Tr9Cex3d+DxNY3SBRTo4BK5fHcYl5NGPHk2EisQ4ak2HaJhEnmi6ugfUcImAyBK0xunsphzFF3kR
0U0CcuZdpQ3WdRss36JavU++UAwTnG7k/7ikxN26iquYePiHFLCt/ptc8RzwI3S6ZIc5ARY7Mnt+
BxyrPtV1TzmtHsJ8Rd+7d4j4CR7eCDVSD/epCci42EAeFT8by6CTW3wMxorr58KatYhsxVWvQZKf
1ue5W1nki8g47bfHNnBczfrMF9n6NpCpRyvlYYqVeH/zcpgLLnNa0VcHYW83+ADwACp755EVvoAL
NXKomEdyPtC6W5wX84OsqSpwd0WXxHfxohbZG7WYj2pQntJ4/C7avKF6pQRNVLCZ8gW0SWbUdcIr
BzQPCE0z9JN7PaJ9hrdkkXBqotVnJ2YyCKITvWT53jX18JAqGpWgdIRA2aEpwVVms64HV/JbC3jp
onkzLdw8psxXvMRBCcxm16i0a8cOzQ7m0jixwM2sM5HNWeRfRlrPb+Th4rB5laOR0USWghv/d4WY
bL4TuRHyAn15t33YYJXxPU3I36Xmp1GXNJw9fJX6IBpdBji4FplazF/FYpaaoVe7f5TJBuFSZURM
982e4jCloHtMWgzHFXBoHPvmj606DYAWqv+WLmkYUvxjnwzzUQ3L6KsPgsOu1IguE3jIKR4ID02e
xF+VIDAvYdfYxAJi5VNffPHShYmAy8MyhhyP/GWgD+EvtUmNO1mtNg55RWsvgm2wxVHWJPpfvDe1
yNbNNxsl8d31YzZZDB7DSaGZX0RW3Wr+3fqxkF6q+W6dizJVuv5+gvZXKR0IyAKv067GEiKWmQyw
/XyHgWc+inywi192b1z+Y/rqtNqLq/X3fbePeWMjn9h61ndSVZTRLl/nzd6/dVm9xy4IaFH8Q3co
vlKU8WNe68FjSI5u72Z6+Q3cHBLotmY9mGNuf6TJ+l7kua/Qr+6O7gHCHmqBvg/QmtA1TGG1w4V9
QVYpv/mx+65yAcYFzqF5UivYgkVuNx2cv+UwXK3mj9QxkoOSx+pFBheyz0uUjUO2u12LarPc1Akg
Hy8+m826x7YWc8eIxpeNN/dty2D73DfmVRK4+5AOhn2gjw5sLbFLv6eRHwK7sUAtRyZDOdnOZXCr
DqbIRShrmdWLRmahBqfVrY9oZDDbDpiObf3PW4oNzCxUE6mESza/7VO3bd58qnyVG5tVPdtefybx
Bkdop19SW9cvJlctYy/TVtXtDLbAwslWA7HKFyvRb0uZVaqiX2Qmw+on1r42HsyuMe7FTUQNgBtc
hV9dROg0Vk2VHbyGKkWYnhIScloGmUklpswKq9Iu23K1LqVwc/PxZY9Vd2u77SdbbcvN3ZmNU9XX
AXXX1IduZoFuk8V3zH4/UU5T7AaipaTihia6+rFSAvTda9HVXgYRatFYFTtQb0HZF4FONPmYm/33
N56bD3U6xovhuv+bnUu6FK+UphiUuIxf24DUVuNU7/hzLh7pKS4es5rX5G5b5/yREjeMlOMme2Mj
O8DWs+4gJp6UaMhUhtmnWJanig8DCh+QNt1f8P1WJ7dt0keyejQKLU2Asuy1eW4PJB3TR6PmbT9m
Z1loi2RyXI63Yke7d0YvoqGAgFxOHJNRq5RVgbapu7u2UIvHMSJUPVijtd++uMzWby/fZQlfuKnx
sH3ZN1/ezymljKPW2r8RTk1VdYc8O03DpD/okPw0+ThU5ZE+Wv9A9nO6ZnUHYa5MZaAgeroWm1DW
otmVsTFeN6MbH1mujmBiT6uhCA0jKKvdG/c30ptNVv9A6wjJqP1XHejGk7H09CQzNRoymEvRoAUM
0KoohYyzBsDojVAM20V2o9hkYrLtH6baXTvTVVA6bk6xBINdzy8DvcgBhOTLmlD/TNMSFNZ+lRWr
zZT1lG5s5gBVjofW1pK9Lue0357W6OcLeJpPNNws5zw5xnXd3yA6tyXNcNaZ4L1t3g85FBc1KRzY
tf2E3wUbb5kGQ8vRsC+BOc3rdLUhhplAM/rLWmariwm8d7NbrJs0frG+3THKqhJuaFouxcZNsoqO
v2VLgKZHmvDaT57d0RiWa5TERjVAwkHvzNCLll74NHfdvNdTOkxDAzTVXZIV80M/BZZ1JNLSEqg1
aa4IbLjnRxjnHrIuxEqtW1KVQ/953UQ0bW51l9wYF5RINpbPEEWZfTNB2wEwbNklWlj6prQ6x/YI
wMEy9J6RUBlH5XYDyUK7E+GbqdZ0GlKfzhlNJTq/+BRF8eKdcBMDGLC3oBNYhMb4xHFPu4qZKF/8
F7ftQ0140+7bILmK0+ov1jfb9y0Y0bAbHCkUJJuezaV+gQKXN8rfB5IJ+qW2ILgWRZW5v6z/u4to
qYAyeeuIzzqX7d7stErHxLzaTq+djOVBXqQtD/ZmecbLWmbbsMkceQOIZvXZVNay0eSVLjVA2W6T
/24bkf0PJm8+7nfbuCkoq0OX/FuUb4x/P/3dFreeqrzNRFoPKTz3Q5fyy/TrB/PPP6g3HznUdMrm
buns8hTEFTqfu4sFoUYKciFwEvbrQB8Kwm0tllNP2GQnU3EXdaQD779uJ2tRy2z7iG2fN/vefKLY
3MhuPkrrSudo1SA8LN9z+wr/+JFisn5BcXnz6dvHrf/+m49qyNSDMaA2ZhDtDMWs7iEptq/2Em+Y
1bE/29YAeASrbTAijfYoWYtx++qh9hGav/ut1upMGP646leJWDlGv+4e6HlR77gkUAPia9Hd+qsc
aJx+ZCpDsRxOqmXQ5XdE1rMckTY9dXbhnZ5CPH67R9FGTXgUaa0Vlr3fnGS27iSbvtm/pwDGhgVr
b1QOtYQx2SkZKlt7mf13mVaFAG+KjTH6/5PL/7r1jd3N8v/1LW98b5bbViocfvsoUtWDHQdHAt20
O6s94FiZxdsCcOoCmLZ8RwUwCNpeTG+8TMUmAZvqfh68j3MC6NWun1JS2ouzDLYFmXDTAPu0ydZd
yUX3MFXp7kH2UgJHh8BIPqHJ/01IKj/kEWQPy+lRhmY5362VwBzDaupw9L9E1i2KKubMc7Csf3Fs
tq6xEdGQS0xza/S1l9huPfc+WSQwIhalWKgS4G3AMHmwUYiZKGQmyMri9fct1zbiV8XQ5fPJGLIf
4KMQ0F0GLVGbY9PYX4H9hwdHyQnsiqLMhz46SpPBKjWUMF19RO9XV7+C5KirjPAP4q3KeVT6aYEW
Bj0qtJxTAqrFCcCk7KEjYPUQKBUxyTTbUWzH77LIREtX3YuJyFb14HjJnT/Y+k5svEmBdnXbTHy2
pTjOc/mvJkndo8gTlSBUZ1DkPcQOFYqGl3ZPFumyrpzLqwro+pNLJdmTyINm6B8U0Lpv5KJULRdC
tgj6qc2hdnpLW6Ba9UNDw8lhNVw2dSzrogYhiMB/zxlt6aKbPJIsXROUW2q+AOYlv7TZbummm+2s
LH+Gi7A9hX1ZXaFqrq5K92s22gFoUZAhfbSrzD+KVuw2kzeylmOwC42wMWom/ayNctT13l+XahtY
z6KwiyYDSTyfjrLcFEZlnodUDx42kerE84MLpSNp0V1SaO5FAmAyk0ECVd4SrZLZprixC0x3BuBz
MRSbG5dtm21XDighCcCwpMlA2skNVymPwsc8AJ31WNoaAEYDxPC6DyAFZXfPXaWnRBzy4ah0nnlJ
Kgp09IL2q51MZYCjg7rU10EMqUZ6kW1+RQ2xTF2P4V5kuUJWbLept73orf6lkX2oPyguZXSueQVc
ZfCXsgTbTV+WItMNvT4Ww/RvbTKsGhg1TESx2f1O9ur2323XTyTszQt2+Vyo67qD10TuUWDdg6xs
H8o8+CErQX+nK+XZBs8PhEpw3zNuj9zE1XAFik9oQnhHt/vqLfaBRvWoqljjRRyqKo7OVdyCTZLY
8x/pDK+dk5YnKOyS9z79tM+RrxMPp0PpG3i1xr4JGr4WfDqf3BpogCHXviWJOx17E5QqMeNmsCuK
sf5iNm1HndVBs3rotl/7dSTRXEQTgUsRDqHxK5f8Jq1MvXBwUDO12ovRG81/TLnnnP3GDs4WRCsP
MhivM11ronZHwTQcrgFlF4tCG/Q2BZfqdepkLYQDpavuW7BM2l1Qc9V8o5dpSD/EBVL3fahbYbsT
WRXMnE7FXK14+YlwpkN9p3daCfAA+6w2apfOZ2uoK+rcYSZ89CqPSpRI53d1wbvKezs6UuVjrwBX
IlsBrxIr9R9oGxCRDDegV3SJxPDt0v76BiHr/7OpSwJZPbRa+GfvZZRvmcPwKW/T4lr5Xgg54TKV
obb5q36zTvquuJIza/dwHlOV/mooClmWPhBNKf0Ka7+InQ4efYJL1wgFRzHtb9WfilVZ3rlcQPHa
ajTo75p92ELLOFoN80UzWbpDOzaNXQ/iLYNL52lFdf5pFrw9MZR9YrAmjxp0pbuVimQWMpNlWBlO
5rQh+Ce8JqVD9xho4zntQOiFq2RVy3rlPhHzF1fZ5ZUhReyB1PhFm/Jf7G0HnL/UAptHq8eLDKbV
e7SXNNRaU5iZZPyoFp3dqC8Gm6nIIEjAcrNZ1wvJpDaA7LVuR33ei7dn6YZ5txr94543H7Et1y8E
gOEIzmCnwpQynHO5Mi/XY5nJMMhlelsnr+pmuULXchPe1DJLl31kBioRl+sp/ROILWPdX9xEuW11
4yXLzSSeoVZQig6mUa8luLaUHKh6OV+l2EBmThQR1bJNzTvZavd4Y5JMdv9SvmBk+qDs143apZ5h
7iZz18Qgo8VGaPFHrfUdGBqL6q2tfMrwzR2XVLV8DTGRLbavMU2ZDSzO4izCKQZCNDIjirtlcxHe
fDnDyvS7ugL5oLby0LgroxhQeBMujeessduL78XR8FOktAlRW25YdEmadjoeoBBv9eBZdNRldRfN
7L3zpDRhn1FGBerNxS8r4zGiBOKxLYHKKWmMXglcFKojgd5iALQM7FldX8laIqF3WW260AihVeWx
NQQWHNRRfAEfeWcRQi53hqM3Vzgamqu2zLblrVpsIi0dYXQyIspoVTJ7t8+ZOO6/JIEDwfXymNme
MG+eTJk8j3QrKHeb3jPKT+DWZyew0oMHkLSDB5ndLKOUd27cdvNdGvnQK2w2MvMHcoyHzcejwNWc
JlA/2HT16Djz4Ld5DxzlruV037aDeiHTpwLS0CqnxjNPshJ5/6rcZDL73ZI4LcBum/p3Njcy2X/7
Bpvvf5etX0vr4HQwVApMKUOBaVKiuRLIlTAv5UYggqhPIpFBYsVxfqVTdl7FWwCYTVxIYZ76oqZe
QKsvcktw0ohWSGi2d4rcMLa7yHa5uLlrtGQCd2nOofLNRebNzWW72NRuaFxd9SgSGfQkBa8MPDcn
4iJ2EwwP46w+51VCt+4/BN7FQSL0PF14bNHMcJJ/eGoVn/wR8Db595rVQLK8CutVtv18RPtqK/Lt
Z/oq30QQh9YnvYMgCjB99aqn0PXu12mlBtVZpkObPoTA2dyPTj3SU7RYjk5lKXsw9inVqPxfUr9c
pkBl2HtjKoZ1p9AGgHZcCrDEE47iqDoTmVwY7mf/ntt+/AG+YgVs5LS7H5caa5F1RnuXFHX6LKuk
saLHVPGfZAX1dvkY9vTOe5PzSPe08ygzUzGmC9TN7Oo5j7Adv8jdtKdZQksLGJTVvfPeM1RSOwsF
cdZR3TooU/ugLUueuB9M3Unf6bAhfdYsdZfWdvdR00f/jyBU4VTAKG1TOG6U8ZO4pIMTPGjJbHCh
Qkl9D3irw1gfRGv6873b0e9fgOzY77TGdR5AUnAe7JgbaRTTzsBCxJZtt28tRNNRBQayjN/fba6i
2PxkpltKcZ8l1gdZ2cumm9mNrZY4kPro7v3NlmakXRITkq5KjoxOrjzOEUgwVkVnVgg4ar6IZBg0
SO8NigOOYguUKf1CMgVqmPRU24C8Mh4NI26f3cgBLsILq/ew2IZ+F+5bBd5sS63+TIJZg1rifQZ7
mHVyQ7c9ZikIh3QWTE8ypCApwYSWEPPu9EY7KVM3XYdCu4C7bn22i/ocqH7xAawZ/hg6qNgj+7Ob
htZzN2ufxUahDPCqTCGE6b1mfR5drzy1pk7p1LID/KcU9raKf69a6vMYzMk5XxIiMoBXlYAnpj2o
vEfvRTRIfubGhBr+Fw9RhNb8UDpOB+fbq1yPejCdbQKQltrX9DEWufXo2vyJ1QBQ9KnZHFYAAOnu
b/X23vb14UFAAJoFCSCtcvd+oncJXMYFE0CEmQvIuenSGb8hAxj57DwWmgHPVKGeKAeEsDz6P8au
bMtRXNl+EWsBYnw1xrPTOXVNL6yq6m4BYhbz19+tICvJ9qk+575oKUIh2TnYSKEde5fAdKP+QZyp
qVQvyprahIQLJFidXONBOwIIVf+cXBsMr7gD8rzZxIbSN8+omur4lrqpsqlHw9KNPUg4UlCJo6TI
DG3zwUlB6xy77iGMd28XFn+VrCj367p3r9U1qX+scxZMrSinnZUOUzgJH5uQbEQVNL4XcR+0XIQO
mnFkEPvKgSXCXT7OiejOXclO9/YyRN4PEz50aYim2sbUhOBAiDcf1vswX4IQ/u0FWRbakAoAaDya
PzRSPZ5H1+xzgMsx8mb/LuaX77+HWFDpWdb/73F+ZAOTsrwm6Ae2vgmNnN+9BVqwNMA8y7LohUk3
22VJzg4O8l2hl9h2oOMgDGCe91Al9hulcKzKdPqsMFDMBC6sto8PWWbliELFHpXpUQ/i0qgBoq4Q
DKVs6d5WhPOJ1z7VKA+5kmXUfXLEEwm4MTX4HsFK66/RGuYtqrjj88rEST3ymUDzgMLnfbivu5e0
snBu7Nvp7JViOs+tZQdddOASmSsUJ7XdhrpGm1w9q7cPoGTmyQmqNC1qu4ty2yjVqimR3clk/oas
tbGUONa/mjSA/0FQZGY9EIaJqokCDwVIDkcotUqGKvrBPTtFPl7NvuUnVDyfe+wcb3qV81tWj+be
GnQcAt591NOgWAPR68uduzC9ODQykCNRTeVSaVm2gxPkIyp2F5vKMaF0BgShquGkyJHLXexjjw5i
6u4Y2cCE4076agKYCD5b1V1svOzV/vbBLZQUc6IaCsiwsXdz0z6uLoqgQfKZlVZtuq40gDz7tSwN
tHUbX5qMf3LS78h3oTLM4/6NzUa01SKcvP1ucsFjO+iBGLI2dLO2Y6ir990HvUKV11j5F7IoLumT
9AASLX8LWjp/3479fKqtDC9wyLUWlwVyrnU8+bB3ygzbCw2l85ApSQ0aGIw2CmwrgmJLHBvntKqN
M/UclJbgW9ZKwtVHA0lW4q8kqCVH7o77trJOljU60J+SoELfa9x3HvkMbYSNV2afotjjZ/JBUcEB
0AwVrEhgbV1HN8KeSFVcBwkKM3IMlE0NkENzcF8EXkDXxocINY74JE6gXrg23h6XzdDonufpM7Tc
/vWi6MMdEcV8sMUItevgbiY4O8U2KxmHyh1oLQBBLi6aKcodypQFkBu/fDTQgAuiBSAfMdTYSVNe
mMGBtBmzwzBEUb1hEUigJ+oaqmtVDOzrI0gNFWZLyhlHdOqujVAQLWRQgdNSMWSyCWQBnQ+AkNcP
1mbw4gzfCTwNsGdkQZlx/LnfGwbqKtyTv9vUY345n8ANgE2iNH8NV1DcSSpmH2KDyZOmoxHAtIOY
QuvkacKPd6Le4qRxiiRn7CWoel26d9MpKKGV1nhaDp9yLL++HI93eokkfdSI4USXY9SjPwv14vd7
wXXgX30UUnp9/HYveDdlNX8buL78b4e59PygtmoP4F7fOGguECocOp4B/Zksqy7dkLo1Ie/WP+iH
KPpj0khDELrf2rj8w38FDeUE11P/Bsjm1CxYbScGuAT7puMSTQNLzN3EQuxklLrnwckl1D6gu8AZ
PwCjPLLP76YmeNI+a4b1zYwaFOvYeoqkowdEmMt85BfQ9DqqJRabF3G0OKfEBDXtKJDCiSQeg2t4
AX6LZrG1JkUQTVrizT61dt5Qfy+aKGinDnLXqHDvN0wR4C/duoV4ggNOogx8hkeyNFxWXSZPGD3U
t9ElZ9pXInD9IdqOkVbvQNOYdbjDHCItoKJOKuekXoE/384eoYW3DqyloOvoSnAGeZbq0LtuBf5h
yKeOY1eHse6Nj7nhR8jjoySwiEywjTnTZ2IOHmRko5BO0QkbIPUxUMJyacrqlw/fzKht7VAPQmTD
LLZ+em1T7YDoHU6jokfrVUM98t2Za4hmYm1UxGCeqXjU1hVWH5fZpW/mTxBC7i5gm4GcpFIckcOY
/Ejy9nXqrfHVAbvfrutTNwBjewm+G+3rgGftGcSMAASkJdCPqVIIIXttKGZ6D7QgswtqlXQM6rqM
n/Y6Hi9P1HX1OX5CxcERle+4IFajvnIljfwTT/68bco9NvHMf24dD9JvyKPJkpkAO6WNuwObvQjr
GFlrPGpAtbmct9OIb2OZo5yYjtd0MscmCYLqb+dzdVRfxvwzCvCbhUyTdgD08F+3AZbU98zM6sOd
fyHaXOPudg9E63A3hXxdsi9aBjo6lxVmwMp6OoF3pMIuks8TaCSKGtlo5SXbUc5lnJxrkydgp1ki
l3EKdWm+O1njQTT2lny00ITKFEiQquXIpoU+vAca0e3GCiYd8sVI3rdyBtpA3V46ChzdNvKtt/oi
K++2nqHpuBrGeR7UX4gBk6dmBTTng5fsZYiiDCvFhCjHphPbCy1knvHN8fx0b9ZecwH2IDA1FAbj
4hsYnJofC8AOyGpcVwNjQ60VG+q2WrHTDD6ePcjYCAAGLjj1eGDvx9aImpQZSt1t1LdkRkXSs03a
WP45EYDVq93SsnHCVRUwquXkBgLYm9wBxBU3JvUjNZnnJ7uxAD346itKoHOLETBi3byR26w+97Hf
XUYJAhFn5l6YQN8DsNhBXpEFlVcaoB75cJMxAkPu4VOFiLswsx3HEcIO/X7QsgcoKDp7rso4Eqrl
iDKweMn8GRu/Bkv83l9o2YSbbRULRnt8gPCfThY1tJBag/zQreuDXHbWVmoRv4CD3phRYOvj7sGe
nskHIJgmr9SNSgea56I4yQ6KR1aOPDM1ZDYFqFKwCfux3BQULrB86l6idlpgwtsF0accdMXwwYZk
tHla7CWWptEqQzHhOQq+xnnba9HPzHK+5J0wPoHBvTrXupUEccX0T70+evvZrdNQeN03CzzWl6ID
499o/MEGFI2TUYHcDff10R9kSRBpPYu0mnduOyDNrMLJx0dNA1VMKg9cL18doF4gPT9BdFIY+SaC
QOCRTFJTBDtXvikS481HJBHQpnrzrZwRU2k/l8LtwWxgAPyS8+bcKS7RXvHDOUQluto0TCO/8/ll
V1fLEkIbDNTdm33gE1HpOmdZ8t9tGqmg9eya/GiZA1QIpCbAVqzzsK9TuV3s2nUTCFwzB5LBatzT
UNU2iJtpe8i6ptEtRhEISgliwU4pdW1VQEo2NYvZKAamD7YKJ/PDdEMznQNKULdrHIRsUZXTRM+R
Zumh0eEuabmr/yc64Hc+i67zi1TTQ5nLekMIgPtAp5y3cwMaEN+2oD6Jm/cCu03ooQTU9RVHH8pn
oFBCduKx4uRpHpvDD6GTN1hbH2wxQZsa0G4R+rCtq8L65CANFU44vu0aEGM9cqT9niBxwTeZD1A0
a2T6RE0+zNqmjhxrv/q0Oq62DDJTYTHF7hb4Uh/CHnZ0sxOtRol7HLaO0G7kogYcUW0IigDwrQ3c
g76DCp4s47H0QNlHwbZf9AfL8d3N2Nf6BuQ1/aVS2T6ZaRcjd7ono3LLTzOyryol2M4D+HZj/ckh
yy2yk19Ef+TcCS1mT5e2VBumD13Oowb45y7aNJ4XnaBIOF8MVsOHXd588VVD4WQ2g/Z1dDsQbr/7
P6y4rJV2oOCxpQtINK19t84S74J/IkyHBCm/9W0t8eSg1501DX+aDKV9a8z6Xj68sPkAbjLcidMP
t761zBH5XoBnE/nG4dpM7rTt9NFEwYgA3Q051xGo/JiBTXmMARvfoTXZDkyT7SOyEe1ROka8AUe6
4QMDB6czDKciZ+0l8cv2EYfv9lHmeCIBU15uyUcNy5P5oYrdZVJlYKO5GQeQwXOgv/drXDvpEDHm
Q7xJQJj6uA6sr/Pud/PiH6+jBrQCmKYGxBgouB6Q1S+ivwooGr+kmjEdnFiM+5nF/R9Ta72Cgyf/
mXfubwNS8DbbHlgt9SLIxt75kye4rgdrJX91rCnZxzMH8XE9GDc3guybHJm+iTNQQtiJymV7yE51
Tdzuklz+IGv1k0lNHFWouaAukuvltnIiECUpXq9ocodtE+daoOkNkvQrz5cPefuTZ9kojP8H/xdF
kG82p5tpltPRKosywB4j3VEimZLLqM4BRMeG6NIM1llylXFSn8zU+USuNTmNauQiMDyGqzCVq6ZR
Xkb6TQ7Bkq4eXTAeqDzcPyk7yazn5qsq5cb17C9mT6LhXE3q3U1dfWp+k4EobHWNiRvtYw1Xs0pD
OTdnW+nsbhfSnzGP7Idh6O7NhfQnguYvBdOjz0rn9mwk7JluIxol6lsJbKDubyiSlL0MGRuOiYVy
oOUCo80yXNBq2NRM4AxxwACzZACLIhZhNnolYAD4jAkwQm2LPpugqwCMj6maiIFLBVt40B4rcwX/
kEkwIFum+96p0wsQgPottkFcKGvQrJI5ubNxo17RQ8LGRmrT5ZVx81VTVNIHBqmZpB8kcQIyYqBf
K2AQUJfMyrOUgEOiVPpVLwz+qhWjeIiN+hlfu/HiGpryKEoo0yHB1QRJXzohhOaHy+hAe5HUFWOR
QUIrAxZTaTWSnxoBFALUz7CfBUv6ieVDt2GJNZzHvvz03y+M6WJ5UoVsddXGgV6WcvuBZ2XVEZxc
CIJ6eT5viaSF2FWoEWAe3mN3+oWXdYGCCKSp5zzGFfM/zQ8+DfTEXCvYlnzUiGEQO98bQIquNs5D
mqndczOENmp8UVSC7TIN4CbOv/l60DsxiPx9KUAjBSWqtWmTJvRjB2yX735bg7BVzZQ49AgJ67uB
Rirtqg5wDhpws7jdF5o7bPxmqG8W6KBDxwVUKjJFDSL7xK1vaZUZu6QvtCWGAj1X1iGqkSc8+ib9
eS6yNqi7Zg4b9RBrKq5fjKRB3c5qU68bgUmWPeQ3Zxp2dBPh73PMKv45TKzY0XHRKy0DEgp50qGo
F3ds2DLYgVB5Z8u0cJNAx8Sp6fxDrE9bG9nSE4+H8cTee2TSAPmGpAV4abVpeJ2yrrD6qNcK6BDp
+l937jX+7hX1IZ6Wt0Iz1mnrDDAi/3ordzFk/u49ks/0OueoNzcmfPygqtH7rtlAidmJcAgd9cAw
9DaAuiUujKFt8BIXJb56R6PZVLE+v5CvsUwQVWkC9Y5SfxlmUC9Ld6p2NKjzIts0vQdObU3PXoQh
vxltOn33sOHaSJAe3cDNpwOGc7FyUwegs/oxW512YMYQg43hVzNEZoeqM1SyrT7qxax3DqYV/Vz9
vHLjm1V5/gOyBxAXOyihBVDwJNGjZrfRYzv0GlhCdAM3wiZDt3GrEM9YY1vx1tJQEpIPB6fMwYCh
wmkipESnS1Mkl4JCyKcU53J81IbU+6NI8+xAqeY1E52856RtD1/BvQn+IZWRJj+FpZUAVzPZealo
m23u2djegSt2bLMItYKAE3M9Lh6pacHMe2KZ/ORPZr64yG+pA4mFXP0hwkMOJIqgLYDSTPEpM2Tx
mDnpeBoK/IZR4YMCQ3dsTvhGBVwe1ebnbPJ/pFOVl4HVAwS6jpYTJMk61wvdqMa2FeLN4HUi6eC1
8a0owZUmcnGrL1a//UF9JZSFlm7vBmSBp5G0ok/kH0YW76xaAADxvutYdxeQkRHgNJaZs81q4N4p
pjLdcdmeTI4x7+Yo+dpNcX6eashlQVWjSTdjbE4hJ1E5GhpJ3qFVKnK9avBxuoCiEqj3VH1hgxr+
wVXAg8K1OHibk/gKNbiO79VAbUe44DbSlu/XYS+Dnq3MbpUJ2okZ3BnOljnVeJ7jam/zxoduXIed
lG/Z9dbBlShYFR1zfijn6lBMOG9OHRudrY7rgoM7AARIZlHG+oMxgHoUwrLFrh3mHiLEah411rFz
7f7hgztFchNw7yFgRpkd8VeYbvjsxltQc4IuQLevk1FGf/FB4v2PzrfIK8cg7W08OKAutvlAB05d
4grPWhAvRzaUBn47TE4iD+97JPkiLnasyLfu9M2zqvmTqCMPV2l5dbRLTX+2zQoUFDP44KY4KwNX
JqqetZs6wKpABt5a+mVETdilTRIDaQ8T3Pt+hr93X3sgzIoBRGkdi29GcGLs/C7vL7XnAROrBpYY
VzlppHPa8uT5DKkmuFY/zfidD1pxoJOrwUXw/wiml8TXwXYa4/p091bWl6Ce1gHr6pnNX4bsITwY
O9proo8bBsbCczqW+SsDl1voy0IPTeBnX2efJ5exMLDLMSsH9I3TxkF+7cW5WfomSVzzoGlcfElr
DYBiCDQ5uD/aQWL3gx9qxANAUn4B5LiVVZ/nvIVorYxBIwihjT0S7s0BZ+RPi2l4bXGWM1TT0zn/
CZWZDVcSMhZgWSr37Z/dpAfjUcVmaKaBH3I3Src7d6PozwBt9Etv9TW+Xka4jwDTgmlCfXgdmd3J
PaRM1unf2Qj2d12DhBZr7ejFTp1HaJpN3wbTqLfkt5Uf6c7FD8XcN3/EMg0KNuYhaup9o8nu6qhb
+K7VkqM0QYpHqvHkS6PxiSLIZapre5x9tA0NUsP9/snCc+R+jQn6y5YDndBJpQ9Llw9g0HMzuXHi
qN/paQuGzrpLi3D2UW2NZJW8+qphS6JQdfsEFC+dE51jFmG2MzRy32f13zkDTIkaoXpFklQ7lEr1
G9Rtgf95HaaePxfxtfTv3ZniQ5WdYn6GzFi58XXP2JGzsvv6+mGpTK2fqfVpPYqh3jKbd2N8be37
9UcRx4BVQGNnKVC4I8WzR4FShXSM92Ac4GDHVkUM9/UMS9BdvQOZ0CXa1xVklGhKkQtAd2Pv6NXg
6wIh1wUHNOPKtdi8dsT2KOeuOSLbdcua2ALFthp+60acI0MGnohEhX+YQ0GJgndFdsP3ZKJADcoY
OeDb79DZiVCyTjXL0GjBuLbiZdcY6lFDwNq7kLu4ZcE15ndL0zJ388jkffUNcsPVzs+FAcHT0crO
SzeNuxzZrMrHWbrS3aBXQ0tXqmfdB69TswgJchVgDX12rsq53xd6+bC6/mN5GpK08tJVa45QwQZa
RS20vBwEVtPZMCBT8GvtPHHtgHPZBFOktecMpXvVJk6r7mx4blbsyIvLBB4Ffl+dKhQpHspxtKsN
jVDzwV4iyZuqRVJaD+KUc4DN/Bws9jp+P//DUm4H+i9LAwFIpaca2DshXiAiKR80YGUeTDzwjU0U
i25jmzzeryOJiiFTDOzWzLZ7pBlNxd7m0qChf606VFHS2DrbnzXnjPx+uLqWl9JkbhxwHv22DtAr
RTaKrWLc8ycmUNSK0OicWV/yCqCp2XORhlDN+N6roYdXb5YwQI/rDY2TTb1kBJlAPCa3dcq6zIcw
9WJj1iMLuw6v74C1jdgKr8oDGl0CaZhsWmd5J+uczh6yABAsPOBmVAn7BhDkpNa8CDNDwdNE2i3e
OlEjL+RbxJt1lFQc2jz9kTK72keiNq7WYPHd5Ebu0Wm84oVx9hPcRsUPrRkUpt8B7pbZxqmPUhBm
IUH2naVggEMAVJ+xLxSGcS6rAoz2PjD5uf5ztif7NQMi8Xmwk62Umv1KrsqUWz0GlytZYtaRSmTZ
lSx3HseAeb04Nlrj4JncaKGmST/s1HRsnIojr7Wgxdb/RA9xIYos1OMOzL11XLz2aeKg+tIBHkc9
020waz7b9hcyKD7Jh5+mVTgXeuaPTZyFswF1NYpARhkCgb05bmgxPE+hZev6G9yAV5+ZVyAjpEHv
DheP9iFBneaxr8rowSoZkgn64HyStv5nOY3D3/5jKQbr7653vjtgOl7mQq6luqUadz7MNbxx3rqu
v8zFP2W0ASIEGUuFek5w+RwOUc7DFfVsOUA94HCdowzchIRoLUPLz6cnmtCOqDtPG/u70acz0HPl
NxCVxT+gjAMyVH9MnnAgN/H9EjMweGCg4V9S2WivoFZkgTHrzQsoP/wzr6y/8kGpaIyp/FJMpXXx
gJp/0Rm0s2MkPt9ilc9svU3eDfVTJr36ReMzsgfgwQppgoHdw2MqmtCOWhGUehSFdjV3F1c1gyqm
KtVGknrki5zCCCZVekUDqedDlcHio9Nulj5F4d77OOVjdVzXod66th7b0zHBvSHecQXiV1yO9vj2
SSKkyrIERy/q9lkvWqinj9WFbFsFM7Pgm7STACcrk3z/MYeGUE2KXZaNFMuH2WpON/ZQaWvNA/Hu
EQ8fqlf4mXrkW1n6DKurIO3nfrnzU+zvpt75rOyr2qWeWxB5D0imW0gbAf2+GUSNE5Tl86tZ+gnU
RsCQvdhrDPmMOMORH3ir/8WsRvRrXed/wn1ptIOmfALooA7Cd0sHUjOfxImnLsT51HmWGq3UvgEf
mV8y5nHANR1xAkPoW4SrZXvdKWvxXYdezqYEbhTCiVWK3VXjHNbTiJkxJH7Jfh+lYwq0qyEBETMP
///4pEOudWfiEvSRPrlca5E8HY0SjOsYTAdm7bnIMgD/8CVhRoPxABTNrQcKWwbvUym2wP97INq2
PC7fAfgc7zVRZ9vScCB6qLWnMjFz+4o9Q5g2vbsvvXnvu57/SI3OGhB3tdFXfRrfXAyIt1tm9RsK
gCwYEhta3+59SwMXt5pJsSOkYaDJ7JfHEjKGy2pTJDLQaJseLr9ATZB7SRdSMROVLFFFk2/bNXaC
+nZ1UY/CXCqEIlvH1+hSDaWn+ArrHQ7uGS6hQBelIXLIKU7f4E8iH1XXzO8DSzkJ1dY4lpWGjQPl
6ngogtqpi5sveHEDg0VxGwbIHLQcPPTMTX1rU6phVoGjvCjSHxSHDC0GtLwxz1rLj+tc6uWqPkd4
+9W9LARt4m1uz/aFVlxfVdPylwTidxAHxXtY/dNcyA0zbOBD3wfiPhJ7LYeqocF07ZyLyg+5aHOU
lTQamPbhowEy14Z8NEo+MjutmgKLd35APpRgac2yDNkNdJLe7HVijZLtpq3l7ndLg12pC6vcAF+7
AIjcqpz2i+npSRDN2fTaJn6HXD9Pnhg2gDun8b0rpLILaL3P4CJBEcshMppbaUTupmJ98Rgbdv4I
Ppbi0ZHOmeHofiG/jS/bEGpIEOQiNTtfsZRzpqPgGIqf4eIUrS3DRgdgjMARHQplHsQv5Cme9t4D
CqYmkKkCU6ysyg2B73QXjRWot4bJMH8nHZVVM+WDeae/QiNyRj4GPzW0V1BhXgI5M3vbJCkm0EUJ
ZCL7apQBs3HZ3JuN/kA+aiw1irfTu45Y3BRQgAn5AdQAICIFQ8hm9S2rqTXqGIlCAdVMigVoMQlc
3HogEwQ2NGrm2hfVTp7SiY7aVlrt+hInAM+pMtAJd9YDqpuQleLRdyMFdbKWCOth9c8R0I+CJT/J
RYMUT7125j+YmrS6KKys2M51HcgqqNRXrpJgTdzzpUc+/HH2pQAFMA1Ss8aS6VfmZ7Ps/8SDqDjO
XV5Cmo9tSz0VL6DaOoE+wLlw3HNdkKntD9IwHsm1+qmnjRP28RQ351D2TB1wAtHIwPMaIES1zDrH
5aw/uDr7X2vJWqCKFAy3W00rzguecrZRvORM6ZfGwhUXHyOkTfvUyx9H8D2bEVhaJlEUjx0oLh+F
65Y7iqtmHRfKFFd29hIHWgR7G2mTysX9YsJY2THwjQdOjDsWjHqo6jCKIggxKhqNdR7RY4DW91lE
qN36xAXAk9yUN5OPNdvGemlDTtTojg6+Uo4ehCdQzmRYN2pmxZnRMFy71rgK3N4NaMz7bup8OpLf
NWrrVuaope3w6Z3Y90Fo2r62sIM1Bk8+Aw3YPuuWaIA8t6M9+ajh2h+T4OIJ/IICRGh7+lXQbyrm
Pche3fhILvq9kb8eogQw3Pk/YsEvuMQOKGgDrl74kMFw87DpuDw4TcI+u4b+BSrr5WNjusYrVFGR
lenZ56IptD2K6SF9Mj12A0QvbCL2Rnb7urB5g6AhuwIywPdzC5mUxbkQf1MoNXkc4cZ7hPrbMq7N
Q3dqCnk2bRZfcgFFyBj1gF/KyLe3MRfiWJZJ8qWeFWi8cp91c0ie2l78QVFAAkX71ICkMpmsLmdQ
1XXDtRcjnklaFh1do7AAbKnEftlnq802oEPXGBvZK+21PYt5D3lb74QZdVCVrtryUPPiofCHB7BH
g/rcqUFrse4lm6ae9R1tBAWEXXeG7hebdQfZCi2pnjf2pEMGkkIBtdsU3LGP/8rwQoQvxASzhkzQ
TNCGWl/IZVb/72LJ10ObLqpAdw7m9cqwzm6LFC8bQTFuS6AAkehxH3rG3AcbQjQbyJR2+6lMvAca
oKZuhTgg1ZQuweuMVk0D9yaKMBwlqYuVqKH5EfcfcHyapRnogFyiMZMQNQMoYKwEJNQsUkB0lcBh
Uo8G5MTJ3Y3QSiTvYkMOcud2U3IkX51Xb6PLHIompw5F3RBpOeTpVXbPd5L02DT5DWx0s34iX1+k
R9ec49OHLN3SNRUN54DbnC0FumWCrKvuvZg4xG2FqzVHsP2wz37n38ayN5763hAvblot7trV5Wmw
RjBpqKhsqj5Oykf35je5+RS11TKJa2WygQBBnvl78CgFBtLqX1G41m0caXkgOxyq5zSNX+WsV18h
rGWHDvLNh1mF2VO3gXyu/sRxyThhdzuy9kG4824AavNbBAbicHBtA1Lk7fCpMKY3vwvyKhTx6lsZ
29apU02fQ91h6Xmx/dFUA/2d7858D7lb6v+xPIXgtlbiJfd2Olg3anTNsW5ti92ZwLHqcDfA2Z9V
V/cPqxtCSfVpbNxXcnXIht6c+nAn4SEyUe2bwv6y8sEvnPFrXNMooZAC2KA9S6MvxBH/gS6ebLPt
+3ZDXQocDHcJbNWnSmp9t5+1Nn7Cb99+sGYjSPD0fhqVi3oJuNU5kh631eWx5AnPKUhSvocK3cKd
jPCQWVA+aqbE8gMcZcodmfQq9TR4YdmxHJcKfcYDVLc2h85Bua0lT7J3zn3alXtv8Ph1bdw6j5Ep
73BEnBPrT54b5Z58pePgcEiBTSk+0/UlXVXSvWYqASrVGxEDnYCbTxoYNSA53DZDXS1cna7hMSwr
7FXTuomhKapuPZ0JIGQQphzxYcBwNCNyXQt3U8215ebWELl38VWVguX13iVOqg4iwMNzV5aHwnHy
G9KoxY1605hltz9XJ8+GfBnRZ38/S2CZVxeFAQXy07Uj4KbVStRQxNjiyhl0QiByUAPrrITH4xa6
FtN29dEbENk07Jq258G6VKbm6o4ZHSJp/xxyG1foFAxgkXOG2MjhbpHlB7C6DpVs43SUqnJvVtV8
nulqD30tUO5e+vWBid47VJZ87WMgQ6nhiT9jk02Y0p7wo5ZClq4Bk3kcnbjMdCSGDNQCWKV4GqA+
d4BaA06dqS6eyOeYmVKdqb/4RtaehLB+lioUJSjjVUTiYEs/fZLxlD713O0e2+YA0dWOA3cIf+5G
QIWnIshlj5wZEGu9NYFSPS4f1mIQKhoR7G0sYk950nxyas95quzEfaznRyvr2hRQBvzvA8/yx2IO
Ue3sG1YUAcU2UeE+NQ1n26jqWUgmDaBydsR1qZcdGciWAb7Oym3ZdcaNOaAHbjvZQooBplbaxi2u
0HhDN2+lkbGtXUBUx5Ag9mhU7UQecYZrTMcDkkXZ2EPlh5gNz8DuesfEm2tINIksNzd1wuUZ2Kbx
YIzNQcsqeQa/CRA+pjqwkE0NxbXeOFbLlN8Nr75cf6pylCJkkALpIuT1I9yYXblClxet8dbjSTZi
oAu0HBQzKEjFKHB56FJMA2E+nLbdoykBMYRG1leUhsYvVSI+89l3T77actmzQHUA6uTmkTVX22Xd
uKGuoeyhNnjgMSFDFCVhhJy4k8Qtl2rA6qTtoAEmUBr5yyct9VcgO9ZxS1bEARkAWgIZ/x5GZmrF
uERPpgynQiQOKgjfb2Yj7i952fQX6q3N6gOtXrFLRI6CSEACCzP7G/gDbEy4tM+DaqinOZ1S8q2A
CSxYYqNqUFihjQQP9lV6BjpP5VwaspfpbYwh6tJQi98N+B26KqT6QK6l+6JQdH/1gOIS8hl2hMIR
qgr0VWkg9Sy9m04pPqdmjrr7FfHiiWTeQfQQADqFvqABhZsPIbmdbo16zoK0SswDdvjxCw530RVY
5AeqZZYG9DVxcwLurmg6gHcrBew0cc5+Af7TarTbcHYYlHCVz8o14NKLKz33fRMl3L3fG4+ma+Ig
HINCAYzp0zcacIu+h9pSsm+lB5o7oSh7YiTXUTKrumVi9+5LA1z0ZmYdx2E+1sA+i4TBaW2mpPNA
j6lKqciJY2OyKQyjx4VLVZ4rj39sWisBT9fqvIvJ1ZS5dz3g24FzQTXafMpsdzrFdTuDowbm6oN2
B34jZJeivLUxSkV+F7f6RFOzY+l9rwq3u7Zl0V31ccJxiuwmRYLdaUB9XIy4fVYNnszFFfSzwNSn
E0rUORA6TYwmHq8FCeRlQMpcI+ba+9Epn2TS7zx/gsRDosmXHrsFCE6mw5F8QIlrJ9xSlyhwq8IM
QqdX0WoQSGIJdLP9DiB8X9h6EkYCu+8Rao1NPjYPQGAB/Nf12aZlbnbQjQhpxel5TXdQmgKVc83J
mdn1LgNCZq0AQOOoHyYPuZwadCi4Xc6H8oZam2Er61jfDpOLP7A/pnaI5/4QNKWDOj/NKo5ZrtnP
duHxbVQmGTIMjfNsp9x8mvtXMiggBbA7FIBehE1f4wHvg/VPwXXT3M7xmVLdWCF0PewR9hZrH1dX
bjeg5s2gw3vEWWxH/KHUxAK8uIstK++18Lk4pWaeAkCAmicoiEtFG/L2WBKFB+CC17zSQ4r8RhFP
h8SHZpPOBxxi6gg6Qsh6iwlfTdRrM/O7zaR1BOjAD5kPvlaz18QTJE3xXCxzMzD58A152+r/CLuy
JUdxbftFREggplfjMT07R+cLUZlVxSQxCDF+/V3I2eXsOufEfSHYW4Kudtog7b0GwFCy/kwd1p1d
O7cg/sgPivrWGrzALsiJI5ZeTQTQCFFHV1B5Dze+ET4IOZDAYf6T74p2ArF/eMwlb3kFiYTWNOgK
5p78EibZFn7CdJ5DD2c+mbIc4+kwxHV7hLEDmHBUUsBUkEsNq9xmBvgDbUo3wgjF2zACYuTGTrYn
ieDnOnKzWWxizQxBE7BWcrYrKmJ9Oyh4eexCfOg2c+X2Pqjn0oiGzUx0bgXfh2ihn6m+N/4mPETz
eHrC6oejfrYO+ol5f8z+PTzNlplzYG02h1cpXZmRlx7GQmQHfaYP2OmCSpK10YJMo1YngWJ17HyF
ZlS/LzrRYZ0LdJbSP8Js+sFpW0opQYWzaBMey1xM7d0x3OqD1wM4tNGn8GiG3jy55ZNpRngfBAs5
3FYR1qdNn74pUj5pWmmN5TbM7jJ4rw5FuMqalm41JVUfdL4KLT/wwAld6Fw+zdUD4KZaG+bIJ53v
a6vz5x1uIqab6Bn3O91vUnntvCK+utgFBcmzgwEh/GGN5xgI612SF8NMTCFYyP5DbkA+tLbTEW0N
SOwAmtFPB33GgNyGUFgqFvdcQnK+K8DCgFLmn4k6KXqH7yo2nLHGcVd68J7XZ4zgcWlIUJlRl2sC
MOfbOUQ47F2WgvBKIJCYl76E3g0Omh2tz/Db/+15Bl3+lce3uVMzrARw1EMiba5eZuar+7X3SxLH
WvQUzGbNGImGFjuYvFgDydbvderbAZJJez2j9MT6lgemao6OvZzfX7X4YqFhHA0ljJnx+jUMLtiM
MBB/GmJuOzhUMzQGuq8Xs+Gmi24CWd9Tnejf7T6RG7uHz1NIu2Z9ZwpqkiHsfr8GdIFcj+oBfQXO
vq64MQ910g+L/7iNHvBcwQEFaH24ME1qO9ZdfVk/HXstzONVqDECow8RD8fFs9fKsFegTb2BD7q1
jUff2uoz7LUcuSxRWYUal1zrnAM9Cbm08ZW9zWnzBB8aChuBJmICUk4WKH+4sxvX8i92ZpmX8AXP
oE8Slkl46Ct/gXqg/QDXIHxNNFtT8zZFwsYZrwEhxarpEplmubbaAR09wPjhhhrXwBsmrrWUYNZu
dNsh9ATd3Ua1G6qO9ci/533rVOjReTstbCq334A/Q/DrEeIhf23BvV02Xl6IhQJopUSHfk8nI2nt
Jp16Ft/AvwxQRz0ltKI2IBmgnXoOd2GyNhsYis94bf7X6yrpZ/NOQs1S80W4y9SeK7q5MUJ0iEfR
5kYf0SEW6JubZzTAqv8xebpW3wnY2xl0cWfjVOJ2+JCfCJpr1egWB53SB1FU3oIo2w10CHCeOOmz
ruTf5up8WlgwtoJSkzs1d/RHdvu8pz+E/pBTiW54aXzqD//+sevwNnX60zg1FHpcG30uP/yI4au4
H4aCPg0V4PmR4Y5rHbrwqIJHzZgsdEhDGQJs1KOaCzTIk22Q7NR1Cu7hiPSMscrhFRkeqS1RP5fJ
B+dlUOANdR3bsltGnPMN/rjjU0j5k54AARTswczKP7L8YLfQyL03WXQzRR8iYDQZx2rr3lHpcwEk
UhYaC4/18S6tixhUGAYw4T2OQ0iS181PPWgYFd7t+vTvuNDXpQXPg57YM+A4odNsj90JbMQyiFPO
P0fzSvEo++nigTYrwgqCk7YRAVLtx48jZUAKYIGy0Bu0lEd05/tGkeHZykELmYDUreZ5YUkVc8Ne
6UgfIk3susdsgmfrMCYdNO/BFQp044e2WJ0rn2ET8Z99I527T+vw4L33jfrEj1YQ0AbZpjXqXROO
j8MfK3MwD1poPgmo3HeqywLQB00UzCSsV6Y52t8c9QgYEWZnSgq+66YWuzfyKiB1JjbNFFpm4a5o
5KfQSUc/Pils+xCL+qgjk17txPRWaZYNRyti8by0aHntlbd3jcj4lXtyPXq5+17IpA9QJDWWPtyp
cT/oXZaQN173oOrhEZok/dpDeXRWDTb4gzrpjiAfESwnBhFiDhycnHlCuTe3m0adgCJtTpWJPUIO
apug9aI20C2YWqffDk226klo7EqzRTXLey1p+grDyfQtVUmLxotMl3i7JG/JiD7wCAjNwRZKvMRo
agKHnrxN2vBbAThXoKdxPjRz6oE8rUdTv1+3kbG1ucfmdEzO2JfTHVQQ6Q4AYFQhHA3X1omIJ9V6
mgNtCzxSb+N6fghhaI7NEhxvfLhwjdnOzzgsUHlnJgeIJhnsJ7PosWZmdHIKgJw9ovI9fDOt57JE
bV+Hdk6+h3r0PplMk+9hHFrZCivHcV72Ul1K0nfgLIxkQyyjvvgdSL0he9dj0AasL1kXhRCNiyrn
4AjUoZK4WEChtH2yQ6vZRi1ArzqMG8M/d8IJdJRIu31KKkgVjGCmodHVPvVWwoMGD531V9fZpg6+
bH86t/qMVpDSSyAmsQBnadjC0Qn0SBA3UU4A5suA8Z03LHI/VLMYjq57fSidqtqjFNAGMeQa5zpH
8A/eD9PhHto5dTe5ZWx0Xs/Qg3+FoOZc4aAbwrcZ99Uz7vfQcxW01JZjjQ/urwEdhqKEiCfM2Xrg
SFWZBlFu54coacy5QdPxVcQx+pJ2+Mt1YOSH3dqHn0So1uVFcxyy5L1j1dMwvQS1ChuZzoqszGFJ
PhQLnbsPQNl6g6dUvrvlCVlkvKMb6GrQ7WgroI716S2uY3NrEQcQ6JFP0hyYMqWiajKN/PuSv6/u
KlCyw4o/6GsYjfhiongHRQ3pCYAc3mtgcpYZkBlrHUZo4rfhNarNam0Qo1hys0neMydapl1cvEDq
YniA8C/2VVO+sMenaDCqQzIOK2mn9FSFAB9WLpqLxGjoyeAOPdnQDdgMuZ1h9/tPTp9hp9zAwOqk
ryQOw96wICBzZOVcyQgWx6miD5Pgyg+sm1A4gwbcowXZuyUFXHEH4cZoW8IadmVlWXkWkUuCnObt
nIAGGOgPBsvDUyYFOrwuHMcqs8F6ZfDwypsi2M3wuT/ZjI3aYUxErVhAEw6cHG1IpmfpcYU/E/jA
sZh7KVPzRljRoeFEbmUYRkt0UKKXqmFXpzadn041YkXtWdde+l9TeSIl/No4lmvTVDukV5mV9dyr
VL1Qkwgcn8h4lMTQGBG1BZeV6dCwNvwej3pcTzVNW6wAQD7qifdL9OBtnt3DbV2k8bNv+L+40eaX
fkzotm+wMfL8rP7R12rZ+275CkmQYh35/WS7yth1lO96vLXAo8S9oIOVtOopkuHZbcb6xwj/gCCT
4yrNbQXizfjpQOPygfeiPmsxzSQzP4fQQQ1OSrJidueheJ7AVyL1c+9Bx3FJ3kwzbeeQ9NxktYyP
o9s24dwf1mMNBPItGhSgmUMuFL6aeHzg7ST3xTC+mCQLL6rP810BP+7AMC16qL3xU1dD9MHOBL6m
JipZ94JJwi01L9FAxQcPwP9kBBxq9199qiZvOH2GJ32xHcpHHZRlyzedbT2rgrLngRvQmG/N5Hf3
quyk/p025HcFJ4sXNGxjPN8Gb982Nn9QahxXEk5657jBp0WzxHzvWgDypovAAFmPsKP4gc+jCKo2
cs5WGIO3l5to35YGzGqZV4Oy5IGFPqpenvTBaxNrm8Nxu/DDxp/pHIhGCaqmVbWpO+9rHqTfJbTT
IJFwz+nJaShg9zu6u3s+LzsCrXEK5YVKyJMe6AryMcoSsDDoB2zsFrjlFIKrj34N4oJti0moj6hq
ji7pcyNtc1YC0IudRyyOaZVNZLLRWAOmER+FzNDdIW740ir2abGC/B6D3CuMl7ihUGeHKjQqQnV9
HhUHGHwQW8OO6rPOm07+LQXOWYlGC7SpdZuhHujcbzlMH9PMPIbTIYuNYUdR4PPtgjkzPQ0yhyjs
Oegm6nk6dztwNI1jbjv4PePa22Rux/g/7dpV0YFJ57MMe+KsO1RNi4KxAwYaVBjopsiTCyopX6n7
oCTwpHYhJRKMVmVAjPfPHNqiRE5QJlw1toDAcpj90m9pu8F/qxJgmuo3uD5k8P4EOsxJHnTYQjby
RExrpiN9VQVDjxV4HN+vKgVkXA0UEKC1nHgr0MDdVUmzfNOjoTRzHbu+6MOIzkxQVMBWNISrW66T
69Tl5llPQFddbMwRT0AHFEMeiMHmgTL51wV8SH+lJUznTRZPYnCTBNy303KSB7zFjiTgvlpX6PeO
F6EY9rsu4Z9xlwQgCoCbR9RbjHUEXk38ZMZwLoIeXGmiUK5gPT6FCdpwAV7nLLj9KLXTo5h+tJUn
FjyHABvM6YGh0D9cqofLFPKgfW4FZR+GoHLlP0mDtSb+2PQwOJwe8HWnB1QQmmXojNiDTrnb3Dwh
z65XnbyawuMQDwpQMNFAKwv3VMblgO6rCYnkPzk7K/lK+tHZ9Ea16lBUfmUKopCNG39Y4PcFLCZs
DwVp6xCVNUQhrTr+KD1jW0FKN4iV8h+MimA7QerkGJoGfmPjJm15ssADh2UB3FDgfuT0UMHCjvsi
CtROw/Isp0BnYJ8loZidgalbkTKAowC5WL9Hkw2/UgviAVnsdE9Qzk6WPn5cQcgG0R2om0MduLCa
pTI6samNocPegD2NCQE4vTQpqhJtB/5G8narpiQ2FEMiG/TamxImKqDxjIbDf8b4H7mENoAyTuqy
nTMVSMe6BB0rVz3bmVBHE35oPZRT5GLbW871HD079bAsdMcfNn66KM+YZfUwmG2+URw8MdfANrSS
xYKYPdSiprBqwPLRZ/pAeI/1VaHawMqq4kBDC1rfowQB1/GGNSpK+Zz6kfUMh8nvoYohK3IfjUH/
XqTN8KNpZTvrXMs60SRlJ5H10bGH8sA9ZU35qrIfUejq14p7zp46VvxciWVFPPM56bLkuRDLegpg
nzpe+va5rvOtY2TeyR6V+TwaxS0yW8d8zm3+LfozZmRW9jSABVEAPSUt46UcSvfodKi/kCx6bdu4
efBoi0LvNNgVaQGxl4QtwSr+MBvPmQNmaZzB6f4kbjS828yYqlBdtNd5p8o+s9b/nh99sP663u/w
IEPzbPrQ8ig3LgCbz82YmM9D5IY6AnkTO5dp7M9MPTZFJtavzwQlsN04eKu2d2mgPCyAIuDQ3sha
SqXexiYftiXUgDHUD29MZRSyB3YNXD1CNDyyrH0bzaTfZnk2BhHPhjfTwJbFo1G0smoDGzy4boBf
BYTQVscjvh/bEibUcKKYxr/FyoyfON5+cO6RVyvJiv39QID3+BaCEHFVUYyH6L/z2FEleFnAq1C/
sFCAa8EmHi3U5/55id1z97fY2EPY2M37gEEP5Cr9yXPClD866DcumqSRD7CoNx5ju3jSS6646oqA
OA4/QMBaAuAdOTM9YMbGBxxlycXB57olIRj74bSGg1/6Ig2tkxqBKVQoVe67xv46UFDu96nEjhZ0
kGHJZWnAn08f9aRiWwwRuV2gL5UWlkBG3d4eqfqx25pjutvq0/sC6dtz99tplfmYygfxtYy6z7eh
B+MSBo+WyLuKpGv3RYpGl4hZCmISidbVFPp9HYHtgpqFHnUSr0G7NX7XgylN8z0bCBZHQT6m8BJz
4X41tQj0odUal6NE1Tcfsfvs0Lmd6ZFQweqJJWm80GHRKhcYQwOMKkb6oGNtuo7Mlj8WXh4fWE4O
oNHxRx9dwccwU+4swetyo3P2GKvdGGXvaAbM7Tr2Lp0P+GLewrDAqHzr1RGhXLr4v1jpEFR8EFaj
AXgNlr5BsziBi4lX7RLirx1a+EfiO8TFY6WtFsAxwuB4St4PYLQ+R4bJ5kkKdX7LsNx94ioXgITE
u53xfCQQvsnceVfZ8FPQw3oi79I3AY3jIBUj39UQ2ts2kcmWYNbXFxsyoAG37fSH7VgblxXsdyja
pTSr4mOYrGTzqiegQFstVJc14EQfMovQTWu3p7t66R2N0qSFve6M9rcTFXmazXoCt+y29qRzABgk
BU0T5TZQlttzOE4gnrGs7IfRGc8NxZKoiHy+rsYR+gATmyXEgyyjnB01kcXw/Xo1DBBlvVNdaAHb
M/zrj/FEhtEzckuEwU3O4c/1t7sxs179NeqmDgh8aJIFdxivQdEUK4QllxrCexsY7XYf9eXiDu3V
ZxUkZm5zdWjEjVoDe9EG8AcDfQarxVnSJeTRQRn/1NF24zXptmNF+dK4Y70OIx6vOi9kb57vBlXv
2D+cSDVzrDui3QgJ2XPkSjmDBFG0dFChm9dTdUpXpPTBE+kmruJ2cy9dqUlUQA/q3D2c5nKUNDb3
lJ6mb9lJ+lsKbP/Qyp54HWUC6zl4ubiz0AXFwQYRzJ7FflStajsjWP9MsZ9JeYSVK1vBh1PdQm+a
rgcKQ+RrBQ+jmc65+pJkoCY2dk70/RZeRsQGj7MPPVH/B/UdVO2YG5RdX+831fncYvmDPUaPt3vq
XDuk0LLojiiKiPe4RPECoKGfDcM6orVD+9FWTb/COoBv+nYozuj/+DNaJfInUQ+0satPVOoa0O5y
+2hBr/TBgIIOuGSkfXaFfI+mm2Fjt+vEWL2FR2OptUu0asnoedVaoUZ+Vz35Jr2tp+D5mwN5g/Lc
LAaqetZZEKm8xXoIUL4qGEbfXld8eFT4f7i4Kg73RY/1smuM5ApFJR4YuSv2tjf0jzEURnV+MAEP
iWvB1lAAo1csAQqaYwkqnaOsUTTXz/dmehPcnvo6hjDNexLjl3Z/RdzeBkXm021Lvdtlt5xTOMvS
JuGulNOawDDaQGvGaVU3WrjQVZrbg8MqVJN8FcRGgc9NS8uNo7QfgDl51oJyen6Y82RnxGBtTvii
++FuB6Bzf4X3XC/TGHhR/uyFK4ggBsJWNTk5ZcEPWErCD86FQAv+Tlj8/TnrhihwwNHb/ZWvuFkc
Cg51hGlQz+dlGNGZPrVdiDP5dnsbkKw3FoI5NACWPTskob1rLW7mQVYpE9i5ylz1duVfpEuxi+Fk
fhstISs3L+y8xjMKoxy6uZfBBXURwS1T9mxReDJeGD+0tEs3NSP04Rb2EMu9icv9NaznuJZdg/7g
F4vWgB033v/beBKVhcKIezAMDyhxCnUowwXGUOfEpE+rz5KIN7BB8vGNnK7Qk/WADvPCCFyIy+yy
ygJcRg80RprPUy+xQCHBnVnDj4NyvF1ZCQJUUfnJREcvUcPIJSNQGfVS113pMIqlc47BMZrG9MEC
OnsJBxk+B1CHXogPLe82hs5uzEa5UzE0UtEoFVPrW2f0IQwZNvCxOzxHaLFR6GAS6FqFadlujRDr
PH0Gb8dpMWjCRNKHInGgk94056aldo8dan5QswTsTLdtTPj+gB9XrDtYVm/gkwYoC/DAcNVBU+d+
0Lk/0+IU+AbW02oBJb4xIA2aHH5NvuzT7kZqOidhSEVSoAx0XjuvaQ82HXrKddZj6z3e86RUwJMD
gmMQEUErcxwOHWwqX3pAFijpwicPEjuXHvXCYUoLE4xPrJGgMTaFJWjdK6/32oVRAhqVhEa3kRO/
GJ4zOzBE2eNg1t6ScYvMq17aj13eGUcndlc6AuvLfvz3/NiFw6+erwcj6YRYpfi3+fqiaX423V9H
9/numCVL0Rawupkq8rnflP0MgMFPzCUrnROMQMZjGmUMHINZYwJMBfEgOmuJiVgP3Q9OByLV1zKw
sB9UnjM0gNLhq5yn16nf4ltVAHxmiJZOU/X4bck6AvKToTEPPVQFXRmAaoqNwyAOH9lpG2NH9e9Y
dXG5wVNazhR1MH6fH7YJFtiW4aytqTpQ0yjZRwxCQFPUc/ydZlOxhvvgyOlyQuWE7omn4PiPAqKc
Oqcn+0r0c9L3aqFzvUf3BWB6J6Xweiu8Z3xA+bkHygKLPeOlIRWwqj2+iDokA2S+uTOE4JZiNOa9
A1m3Ln4YBAOAdlDll8K8hBgilv27u9680I+/NgI+zoeI3F/oYr3GmwZtUZFdG5p8BeQqKvN9CjH2
roYs+3SmDyFg0bdcn5N+lXTx/j74P+f+tymeX/TLuMkEADI+1u5NCbJLQup1mVBUuSAAuetILpdZ
WcaXhgGrJfxcvsUStiW9Mn+xiQ1UCTgiA4G8GWuPrlhcmw9+50FEhgzXqvXgwg0lZygnWvVTIqtn
EmXJR6rgMWblfnUqwrba8dSQcz0QYuVQEDFcLRg9LGvLKcBuSdX9So9RAotFVM1kTaoHw57sm0kk
3vNSHZUb1RGMQ57BlIV7Tp7/rE2iXmvfSedxWNQnyRRd9b1BHrAfgJJcbDxEwkdDMc1N6AjHZJt2
YEOyGgbgUaK6TRnBaqqc2GpJRnCwrQpvKXDZdE4feP2kcjxHwPdBG65RZ4hKRwuZDBJqWAkW4DnE
aRYo8v4T38dH2wEizMn6PemAlnEpniqV2fVww3TyFUNL6y01y8tQ9OG5hEYyvtDeVafvsxSkH99M
Ji/GyMOzkwyHOK3Ip4RW3tGxiH+yg8cwlNELhJKqveljr6t3/xS1gTmaM/aGdFY356Qbt6ojv2Lw
Px9ZOKDkUvv9KjWIenYMH3zdTHz+lwnCYZNRKkENHXW+3cA9sG87lDLyNoTqwRTqAasbyI4L/9Ug
KUzxwn5YEKzgwVYm9qNohbuHvvylHl32OLq5/ehU7cki+D6WWimKwKhrDVPcGM43XlbPoCUXAz+G
A6NpvDNl6EEQt2fzvwZ0qKfoya3dACqhY+h7FA+RBcBo5UAtGaSa3s3ipd/l+ZNCH30bmajjZZkr
nipHsMeUBnpMZ0RqQuXbT/lO5wwSDwtTyBgtPsy/X3672+BYjyPsLqxGPNG0aR+TdIF1Y7Zr43oJ
abFhI6YNPb5s2U7ndQhIAh65ogdDGPybdlZNVb2+Nts5npNNAHsetqMGcOe3EXcqCd7i2rPOAIlV
a53T1w26TOhOFUMdc79IHmyguvVtdCruJyE82DbMyzEHGKwyQkj4lUCom2GBjkDMz4MCerPBNvGn
lUO+ru0+XdKoIB8AZIkYQEtjEtJlFFP5PFrZDwMYqZ9lXW9R/mzfnL4SC0hmyR36jQpSA+kpdLDh
HBkFGLXK1BVabxwaLFeb+Ol6KNE502FSx8sUVb2XtlYMwFTw19JpGtQx37rE5QAfDvbes1UU6Pmg
mZqT39p4MEAnOwPp/1PnZQm30dTMyZLSFJv9vAdMph7bDbwuvs7sKQd5xHYDVcD/b9Se5um7EJvt
eWVCpGWqZ9U5PDHStIdy3p8qGFjyMWTa7nH3ocDB3OlMkwLokztltBOqsGZ+ydWpcBXbYlfjzNPM
aT6urhvWH4oIb46djomlaAFULgeZXA+z2gc4VRrPELn0VtxUgGmPCoXK1NvmgzoOqJGf9MGOBTt5
WTWnripRr/8nj1+ZheVqF6/vOZSQK+i+tixopbkv+XDVtD7Oo9e0cOyziZ7i0TcoVHQnWp/fNSVI
5K35INrRfuXmVaeZqN01N51uocPpauFy54xdmDxWYO5/u9rFv//Brzq5y8zxape0fuZuuwRau7r2
ZQrLhKw1lwb3y2uXqy3EESLIVDPg3WUE/Ykpn9ZUBa6FzrW+HNRmlGpxeZV6zbfLgaPfQnghehpp
jVUxCgeF4UKzhGSrbLCiqyf9LeM2eayFWR7ypAIjecq3jVXMayvsHwy3Y2/1h84KdxAPPgoAcx0m
oQsKgF9ZhxHfayipQFNMVzThqOnt03KAJC8+6gBrFm8vhnF1r2XqGdIlK3scwHigbFYVXgmdSPPk
QCloC2zPq1uxiQyRtuXWY/K1zpk853YtzzoVIlVNqdEtwxkYP4AxNSAnuN1QbH07BotBn/IxxEOb
1tdvOT3xW3w71VlbZNILvMEttnY9zgoGQoU/OuZn3MxJNySfqVV5QYKO+yGCPNIuFCAEkFrY15pC
UL+R5mcRusPMR9Pv7AilABSq4xXIV8aTcgLYfEmAhe30DLRchB0g4EScK/uHgIjikET2W0ZQz0nR
yANAI141PhXPJkkuUMQrP3wPivdh7A+nvKicbeZAhlIP4NsSA3j7w+25BNts4g9hjXpOFT4FPYFn
5tVlrveIf4jcJPhRLtO6Nd4UbW53EGHtBGErhj0coCEgG1YSnFh5cPHkXQGGD+K8DYuz1VCiqeiI
ksNXZortCO3CWzygi7qypvi2CoS/GQDpPZh5TeWBvxWO47Ejgh/BnaJYQaKNcB8AVIIf07ChM8nb
rwGWleORTwN/XaEHotDFQCkpBOjQedC38hJF5xKaExtu0ufBMJwrBYZ+DtUbFKTQtHllQNlYSeNe
m66Uq7QrklUiPPfaDqgJwrrtRUIg+UEqn8x1nlX9W6nC6FJXOT+AfODMZDmAl2YY3ZpYzFiD8DYE
nVfRJ8P1zT0Ls6uOQmX3jwRwqGlIH0rL3+HjJ0dDWfQph+j+rEh9uILhJblpTG+Yno79nrauv3U8
QNyn6KY3CcoADKnAa7iF/57HbKPbw+L0tR5Gdei7hK2TiadCQOZ5o/gKz4Rsu505hWiDhcqHzAS8
WkHuD4GwntKAWNQLlKqqtQ77zjvHjiuXcGlrV0IzaTSmH4qrAbbu3bYVtCtWSQH6oQPNUaDPsNUI
y21OgAciKM9dOnCvIP/vFntszekGW2m2bqqwPuAZXC6A3uRPtgM/WMcaw/c6NfauD2jyTA4rXpb1
iQ8ogYICCGJkG8qT8L1y15VZPR+tIfkIHRfrm2S8Gh79WntHdWqdpk9hiMCXKmIKdAg+l/shSqth
V9rA3xU9Pt++B6He4fj2TqeO5eGr13GJpnOuZtRsjLMye7YJfTBIfQALXk0HKHRPWh8pVH4F0DRQ
TWdPDdT5FyY8FnbSiMSuMUd/kcbCffJ5kc/6STz2dw8Z5V++jIuZaTjY2ccAYPWl8cKj0HgB9699
KDi+RDqEcw20DLvUWuowsxpovydNtUTdhAcm4d3C8L3kmhreD1Gl4Slt/fHkpvlPy2TpNVWqWrio
sa3x1kCILpHbivTVxBcZvvYjC/TVfld6M6iEdfvGzZun3v2ar6SlVn2ZkaW+nBJ+rPDSecw7aUI0
BU0z5zKg4HiJ25ZdWhjLGG3t7HRURQVoMiNEonVoNJjRe8zDC6uNN/qqvnOhZ848PBb+uQfW6/7c
UJA4H2qX3W7ew61BimppxjGk4tj4lo7d8E6S3A4cp2h3UBAkF/5Pfpjy3p/8ND/0wuG9B9o96NXw
Nb/BL5nDG+kBi3U571sFXzLmQXPb6oyXFG+RILZZvM2nvwnc+S5o+4+nRlbDS4kV15QtIJJ0HELv
9nfrh/ZAc/yGbajHvDYeyUBAM4EBIHR4yVNosJrWq0lluEubBISkKUzKENgvaObA+Ruh9EEH+B8X
NVY46Tnj1voiu3EKvEXK/3YRWh7OY0jdde4Nxqq1Y+hfpcI4tlVkBR1egO+lay6TPm1+Qfn0uWx6
8dqkCUQXsozvRZGM25SzdFlnZvLs91Uys9Do/5VZfNaUhrGw8xgtEsO1oV6Ng61aZwdwF0hpoJgE
g8mdnR/JqprrYTLFBnEB5QfgLmGms/RR37qMsgOfFADPDzb0CwLYCRRts4MEEvEqDVhTNaLrT6Wd
87Vl2T0w9jU9dEVnzvwwPXs8l0fhWtEGivZ0XaCSeoQydjyPS8d8yyispMhQ/+4oGryuKD6HFBeG
ptk8osWFJwSKyDPaQItoqCMvDlzeByOeTTChmsLMhQZe1cDcomvPtimLM3T/iN2ck4y3ZwsmrKc8
jLD1mqIpnxLY6ViVwiLNWTPiyScw9eRTzdQa4jHV6ZYage82AOna6MHYgz8fQFbuXI8yN8dGkkS/
9aAD3svTTz0As1aJG4htqMINVETVS0zzbl0bqTtpu8DkqKvBhlDjjxy+tlAIoeEDNhbswrAj1nl/
FHA36CMOvCLLNgBZQLlH9U+3ehMhjGwFGb/CUrW38Fatij106qbJtgd1m77r5pYdhg+cDHSXmspf
ZGZvPCoHKxFWUfD0hTl3LAgmlj5+aEzKd9+DcwSNi1+wny5mtYedc8wsSFxQ+mq0hnWZqC47nS+a
cngfGufVz5m9dOtOzAfuY/OTOu8NvBtgVxZm2PO3/rKDi8kWy18J4Xf8iCziDY++itiMGcS89CmB
3XvuQ8HbVO2WQusLpJLpVE1yy4MAvVxxo5m1RXjVPat7C+sbRluPZISoOQirTaDD++y/OmQ6FNNk
y0y/T/7WYTPrCrqTaR1otpsmtJUtVJWnDjqK4sb/cXceXY4jSbb+K31q/VADLeZMz4IASJAMMiIY
IsUGJ1JBa41f/z5HVnVm1dSrnvVbZCRBgBAOd3NzM7v3dpI3g3v8jn/bdkfVNKDJLqBvpTjGFsdM
SoHgsDlnLlEZbd3Fselctj9NjzawlFmzz9o6vKRyy+7t46BY3RHC7Iefvvv+sdenG1H57Pjnk+HQ
6sAcysjdzp3Xy3QZU18S/P0aRDsoqzZfN9L+7c/ao+Te2jFABs35TvC/fd/YiV8laXn9cegUI+VT
l6l53E62/aDQiOZauVHvt+/UTieIWkAlD77fBPsomoBBFeIHsdK0tMb5DTS47dFzaU28H/t/+hFM
zIZb2Z0ONnDQ8K+78FzLcfGgO7qxA1oyfjKV+qLBevEqmSReFmiyAr0dtBejzh62A3pgnTsbw/0Q
lgXENXYoed34LVI61Ve1zN7PrUqaL5UReDbXk0yR2mnbNGLddhUn/VY3S7ark1R7meUyu2ybIUPm
WZkfCfsAlUVay1OSMv6wRmG3gxHKvFraBANjolxDMGMfprY2970qF4dtMxsnsiR4PnKIPOn3xkUL
Jcqq7ntTb82ql4CliI6Fx2RNDcGXYevu6ggRom2bezcUuPrmRQG3XEY5shWh5ZqZQk2/+G77o1hN
fh+l2bKPZyfc/dix/QLXNjuxAr1t34d9aeyGtlz2Iyueq2kYJ4AjymkWW9tX26e1QKmoqLxtIynm
/poQOL1um1ORSseafND2/fcj/rWTllH36ChC5f6v77ZP28HYusxzSojlf3y3fco75FwlbsRDGqDc
mZCzHrZKSjmE2nhHWI4yTKvcOaaTXLbiy+87QKyqR9KPjwJUaXjbHk6T+YaeUlLrwHnyyz/+47//
6z8+z/8Zfa0eKlLrVdn993+x/bmqlxY2kv5Pm/99+Fpd34qv3farfx31/ST/2uRHv53Ue+vf/rDh
l33SL4/D13a5fe2GvN8ux+XFkf/bnf/4up3leam//vOXz9VQIoVx+xolVfnLb7uOX/75i6Nsj/f9
6cTpf9sn7v+fvxzar+Xbl7c//+DrW9f/8xfJVH7VoMS1TUe2aCjH1n/5x/T19122rFqKoygmCBhH
s3/5R1m1ffzPXxT1V0OTZcOxFR39dipvf/lHVw3bLuVXxNYNzVEdBRfd1sxffn/yPzT8jxfxj3Io
Hiq03jtOzKOQ2RXvRzyZYTiqqenQbqpgvg3uxmT/57dbUkbi6P8DmU6G4j31fjJkA5Sce6sVzIaQ
aTECJdaDMJVdbM7OdJ4tKo5+aqjf7uYPV9f+4uqGbNgo0yis3W35j1dXKrkkpFSmnql3pHjb3VTL
bihRZqCNDPN2rxvdvsrngz0isauHu0mlaEf59Pe3QTv/jzYwTZmGVkHUO/qf7mIpoaBcxzn1Frvz
E+xvATRKy6dDbaQnFgK7CqLfv7+kpv7FNS2FiV+3HB7esf745HWtMDzHBv3KyQi6Ge5ywIJd2Pmm
RHGyjNhSLO3CuvPL6HOIYnzTkKesXAelJXWAYZMq2aJMTlJ2Uo02GKUHbXwz+pVqDMXNaCh7BcGd
g0150swYPxk+VlLqoglVvNK/fxjFcv7iafBydE0Xfd3QxHv+uReVOsp7DqVdobZeRYuNdaAo8anr
PwOBC8TbjbTOVxXWuoApUfPxqeIlFq24ivmpRbW9XXjRakh0jYcjRrTI00G1Bs8xeB6gDjakDR0P
rVQAwXg1lOSerGY+hAY1r61fwBAiriseVPxD1oSFNaqmaD2ESFchyQADQbdvmtY354duhsofBWu9
/TRljruMxXb0lAsCmKBcp1teK3BADx6hrVc7/xwN1HSJ7hFJ/b5I2524J9GaViafzcW8pkPr48Qf
KL3Zi1co9osbsmQek/fXawB52DT0oORFdDxiNvV7vUhPpoFEkVW+iXtdqbhpuUdpfOhauvooA/76
PiySCi2P3NlpvL95YSjwptt0gHdDxh86lUMO+A6sXv9JBpO01sjrcn9wBrqUBZ5w30n70604WrSz
aIiUrj62VGsTk0BrGfYRr9Foy4gLW1Aztytlpe1OAWdj0H6z1fji1CY0kbG9HZrrC7K8c7BQWLg0
fslbkCOOht+4KERf5uR8djSCbs6DNtnAR+kj3R4SdK+le6q9ce2k+SDG/cTqAjfhIm5R9Axx+8xM
QWRPB2Ix3GA8bv1CtLtctP5QcbO0MTWxHiv7w8zra+dPotFYbQdprQdqvD44OUgiwwhWngP5Jlc8
59ZoLOjW+qoY1b8ZD6owGH82qo4jAyuzVAvTKgzOT8NhMGUzr8ya4UDXk5FJFKZNDObOhGpn6fct
zSp19HaanYbpGAv63PrixZDZ9Jo1O+n6J2HsulxxYx7o34zYvzI/DoWYFLHLimYyifzhDpfMRkZO
wvzIToNw0MALIavHC1CYBhYF35b3U4a7ravwnqgq+XeN9BdWF8Zt2VR0ph4ZxqY/3kIN56thQLi8
3YKwEMK2dZDpFrc2/GR03X7QHsTrJfolRuPv00K1PkAjCnvJ9hJtxpcxBVVueE72KrqRlTBpNWjL
eMKktmSb/r7tdObeP79d3bTgS0Ne1lJpvT/e+ALhcStZcFDLS34xI4LemFprOQizpBJVjMPWayKX
6Rz6484PxXvGcij0RANFW4ydMA4GY3VlGHf54G0dF0VH0QJRHGjSdLAkLRBjdmUqUCkPFeO4NlDd
0YhaM44VwCAaEJGCIm/FuM61hoQtXMjYlajNXCHu0WaXaHooMWJ/3wDKX725nxvgT3NXbK2joTjM
2o1FpgGrJbp3i+UQU4t4kxmia8II5hGDEoMeZ703iR5VrK54cVhgG3bprCwu/+bW/qJfQ1ej0HE0
RbF0HW/r55G3qo5m2hH5QNHiwpzXTN1dSGiGoSVeVII1TWUihnyONGZPSw/+/h7+Yi7kFnTHdlTb
MGxF3OJPgz+KJ10a5oRSfvqCuKwY7MLmD05yKjr6OJq2urae//6y4Eb+Z78UHpxjgYwwVV0W/fan
Cyehk+So17EEyNH8xcjGuuJa8wOtnYYOXPfLQVryE/mJA+ngc1MNe+HsVBhts/veKYXxMZiOmmU+
WFl6os9qdX6aCuWhIBO+SpTswYyEy7I00Orq9NPCoGD1oVg/qfRaQiKeI5wWpmAnWwDB0XtpBqCM
bkynCBvOLZqDTjnrINydbm/on4Ai3RXOs86Y1wSLKYZbV7OLmOGEMVfBwje8QypDdiDLTlnS+11a
XCQcxaXBVYt8W0NyGUCv6FYgOB50Vo4K7oNsrGfR3rKdncTN2aRFxCMI02o50wHvquZZk3Q5KMwo
YswuqhYI73dIu70kzWfgFacaFzRlum6x3xCqMo1LLj+16h742VPL0LWQPbWmiep1xRWjXvgtqgSd
MILzwg+opdvQQLEEjzbrK6/uoABS8QVoCPHYwuIXzbAH5fcgXB1pyv3RSw8DKie2/iFqVr+SJXBg
pBSWya1dp/wk/GKTZ4glIyAmRFFGuKNIbVeRHhwyr1tzTziSm3dF+28zJdawVBXXYGIuqAoSzync
EDFSciZs8YwGq1/hWYm7VlPXsBqvT+fDNnVZbp+nvkykJgrBRhmB8KvAi2zDjQb5/W0JN0d4Rjq5
MWHsaqb1vKef0bfqlLu/Fy9A9AxxswnuoDiRuBPhGOVUNgpfz+Qs1QwMFcLqCpGmKHoSF+iwc5Sx
ucByPdGxxPtcEVTPmCTkajkId6uGPTqerjoACAUJAGcn3M6UCjR0VF2dc27uCXcj5j6TkwkrLVpr
1qbnxMRs0TsH1vyoDviiRcT9CedkxucI536f4u8l9Tmf6QyC+gr/QnQBMSygwfHF/zlVXOJRxoll
+KpfHfomSDNA5+mORSHZN7SSKQ2qWt5hNPgwTpyE/1ehMzUmXBZBNmPJ3PXz2hhBLuM1qtPBjtZD
PKUncRU9LyBPG3a5XFwSE1WaxLhqwypcx7uxLFxtABiUrufaotfxv3hIqR5RqHB2otuLSVZ4nmIk
iHdcqcut525FBxaOAJotkIK5W8fUx4Oh8HDgJOOaeQkrIvxd8eDUp7tl/Ek8D4NZeMCiC4tmESPW
wrbQNcQgNszHgjh0BMdBv9D5w/Eg3J56xdFk+hBOW2JRmFLabvVeOLNimYMY70FY7GxGOVsz38P5
9Cz8gbqPT2axHAw0cjp7V1FpVWABhDc58AyKjHowJ7XS6UDyhbRYtxefRy09tfKRxg3mEouFTzkv
8UU8bmFSfGv4FmpKROBPKbNXZQwYy/Skh9jt8JMefRJrQnHepcU0jOmFKgW/nz+m9GFxSVtHSYWF
Rqu3+57lHEXzHkEv9uQJHgnVb8IGCpMkTivcbD1GBMXwbRvzg2cq/Ghx/8JDbfret5tkO8zJzPc9
mQpKd0iqRydxjGgi4fg2ht/1NrFj1h10OI2iqQnLWtDnTfwj8YxiPSAsgFgLiEvBuQmihAW2/mnG
7RN+g9gtBqm4spgehZstFh/CV89qMVQMt6W2JAVTZzJPMCJUdmksYThLhSq1uKA4y++rCJxx5qoA
hUMEowNxXjEhiH4tFqObb0l5WqyTkmyKi2iQFXd0pBAbUPUldZSd1L5UzDLClC/0OMVo/IRyvgm/
mWsKE5Up2Rv+YmzStbPRE+6UWDww6REnCKfeY0E3dQQw5gfRvKJXMl8JGyLWBRAGoSe8ugP4Ki32
hp6yUN6PMMsQ//qicUe13Ufh8hCb/Y1SgsJE1YJ2n6iiG1otEN1Spt5LrDhFw0rLvbqyVoWkUa3u
qE0pEysQwQRtTalKnM99ruOqPcGzh9OdnHqsp+g02wqIlybev3h5nXX4fe7IMxZFGATxcmbcKOET
isXtkGWnOcxOwr6JphDHiEYWt5Kv48G9yLx1sYoWc70ysOwZWQLZrctXrcNqjm5pJZN3HHQtEAZE
rAKEpRNXEMulFHNrt9lJtH/Zf25QK0j76ZDzT3TlzYP5/zYqiONH0PP/FRUc3vqvxVv+x7ggP/kt
Lmjbv6oKTqKNt6aDVXN+xAUd9VdVNQ3LsgwbQR0WGj/igtavtmKy8tBlx6LUVuOEv8cFtV8tTRyP
z0mxrMmy5feb+y0S9z0C+9dxQZaBYv310yJWMR3L5D6Q85J1XbXtP7mT2VTA+knF4IFEegKzB5wD
jdwHWjzdJOdbEUIGJxO+DAqpYjpdReIrP4J3eJnqyj6GjXFNo+HeNNtr8rGUnOTYO+t9mF/RzAiq
pbiTsuKTnttPtlRWu2ZIPoz3YWS/Q9NU5DGh7sj617Qsr2lWjjvK5iIf5S+GqDK7sTwS8e9DRIZn
7VSZqrnTiS2sDN6MXLX6NS+UC+WNFEHDMBVPKHTNoKnHXHPjZoQ8sEJWJi7n3p31lyiqgjzihE4C
YUarhzFasgaDr3o2F+NhVZ7SwYl32dBB4MCiww379QvVO4EUvehm+bmazI9ZEk6efOhVpdtRoemq
fXiza0xA1adgUYr8HWERytomFoeYFHgAjV2kghhMoBjuIjecHdhR9OVmkA9i9OkVuUYKPqwmcQEV
eEOkVb4SMeZtDRj8PHwdzOEY1r3mLYaCgdW/SGVnubmJ6WlTg6qCjLrj5kNSje/CNI52jbPchkU+
Dp0G7Cc2IChLw5MCpS21nTDyjPI3GeZeeAMEI5P8rF8laDh2Ywb1ozLYXwZtr1oUy81pPB1tqiFL
Wd0haDyfh/ZVmeygkDPlrjRpgCbNiXzYUe9FY6LsaigdHhoDafbUDuJOt74parrPrd43cbAOnQRB
gtID26/JyFA5JcckzT9UMBvtiB1K3qBW8JnmQCLTroz3fa2QbHWm/ijZTuyKAPKuvjMXTXLrdD5L
U+yHidZ5E+xb8ITvpNJxXuKpm7wqBMVQqMtlzlUh8de8759HG7LdTnHe5zoIK9gV381jdJbgiUph
C9iNRSftKWZup8ibQtiQ0/5owkxyCJu53k9FfUvk+mrs0ANXDlP5hUyYM0y7edJcEiiHtYrjO1l1
SFm3+ylNnGBq9lRLru5qpR+V3Oo8kzolBxoXJGM7bDJMljpeqjNrT4ORjL5e9JDVK+11Lm2ybw+r
5CkdnIhLd99O2qnTYccVYToAEUgOFeA5IIiei5havd7w1n0DX44MwEPSqbuIoAcN53VwW90rQ4ve
KaN0l2jOl6LtD/DI3MIhPfZNqJwovjvEOuEIJuIPcpjaLMCyC6z7D42ZXJ8MM7kbDDSz+8E+2KAs
d6M+B2EPwEivpf0Qyk/MMpLaQwjeE6RILiOJclemDP/UFEFWNvxUke4TWypcg5rBFIZfs6uNPasF
g+g/QVmSSvndiLBgn5Y7TgUAncx0UKfthzBeYw+pKAqLGihcF/hUEJJ+VzDbxXRe4ig7SVP7wIyU
kShufYMsLWdZZg+u1kL11SoUH445egETrNvg4xbXRL76bKpjDlwvtXZpFyHINJlwmUjFRKdjXNnq
kO7U0poD+Ax3upFpO8uew7tL1o9vylo9dfl8tEjDh1bxOa/XA/m2OoBF4mTP2pcxx5vJK+pHM6q8
bS0qzw4CaeiJv61Ln1OpridHZZyGnZ7as6+2EGlFlODWcZjCebE097YmHxKVAseQSh2va60hSIvx
YA/LvRlFr6HpzDuVweaZaQ0ZEHSge9kZWCBAVbjEN8OQKlYE0rENNf3UZmOySxqrcpciuqscbfTD
uDIOmo4WIZx/hJp7e1c62ddltj9jhxLChBGZ7x5Lb2cKDsQSa4zQ4ZYa2UwIi5AwLMC+rq+lXzgj
GQhi89GEmHc5yKeERxxQn7tEWnwBgJhdjFgZrzGq1huHcZ2A0FrKZjwSPdWDbKEGaQlDrXAzeKYx
5wPYgg9jW+D4R5H0UMuZRm1mAi0men1D6qyXvKDIOprNm9QkxitEoBhdqaYCaN4nkIR4jgO1DbUG
31ojzM6tg5c8WsCJ2/R9WDnLucoCHR46V5rV7oJ6Nplz7DrCzaZGGRzYsYb0mOLAfSut+tfSUsjk
lua9nE2wzsSLtDOMvHzHPKmyTpGzYG7R8FvgZTKJIfoofKs7WG9dckID4XkqQmjngNHZeuWgZnes
ZWJ37IrkhsoZPDosVI1U5HbkdtmrsgJVkGbACKT0zrtuzp+7ZHa+Ul/mIcD7EZ2N+pbFLdH1LtPh
ITAAvCe6YItXX0NqI+8Ktbhr1yw/1Xb5nNTfYrsosQupu84wec/U+5MCVBHkEOVrECPMSM4tImqV
LBBr10hGmZjWJEeHmWWTWaBogv7wbs6hGZUWt5EvpZkdNVLjxGtIkExFU3oJ4p0DvYYlLt5D36A2
oBikvJ2naMx2RqsWfjRor8Nirx5MRCUUNgVaI+OtG1XdK6hXoJo3EjyFFh0hRBw4M54US+3O82rY
+zotYHspVaSVpDgKNCue7xq0u6nfQcbczOzXDLvp94X8rjFjSDlECS6wpqpXqo9VKK8sUKmQChd7
8IDQaC+UpJYBmllEKQb1o75qzg3liqde6dfrmk9vmt1pfuaEyXXtYNta0M1wwdnLu6KhOie3o1el
LB5GxvnFaDQ7yGH52dYYkdMeuphpXSJeepqlKdnHa3RNVNTulrG/pH17WSzw2M5CGUZdwq3WOQ6x
AYptvVSyyEG2duiOCbmQoVq9Jg4PYxVrRzjBX2cKO3z4E9WdZM4fqHzFXRtW7GJ9v8IleFWdSQng
MXqLQbGc7cRYYQJJ5H3VYlmaKHvWHClDsAHV0bxX6x081iDeI+pqHBXaOauSVsTGtM+oQs0POGI8
BBopprVcIUX7tprKOwuiDHQo2r002iMC5+m5RTDGGwXRZKuGmYviItqoqPfunTBOH9VerkGzr/Nb
CUnSTh6l6TFssugOWDkMyYNxa6Wsv1D7aaCl9tp3lKQCX4zdsm6zu7hjwsnbKDkzQJ8ZO90xAhES
UO/6Ea8RdvEIHnR7Vb5QkHVEgss+IeOxWEp9aNKzMTLB0tZQmOvAyhdYrqwlvpa6/JbU8RXxLXkH
YPk5b809lE/Q7jnpg6GgnKqE8aWF3phM9HqCzhJbXvRQtI1uL5QPMoX4Z0w/sT3UWQ5GW7/IRntf
a+pJ0dC5rqD1Kx1jn0bv8Uk6ty7xqWbue5oNqmUkdzGbT1Wj+5YZunVuxkTxajRwUINGlcYRReX3
s6neJ7G9S1P9U6EwauCD1HwZAkh1lFlx1gYptqbBZKpF7Fvt0xB2z4IVPlsNLx2VAFQCMcvlyuLC
M2tW2LPVJjslFWA/KpHWqvqQl1SxqUojCATl52Sovk7gZ1g1N+1hGPvHrFmGO3UiMuL04evamvGd
GRZ3c1/2hyR+Jvw+nbc/TqVEDdXXAxRKS5oRQGDP9y+3jzFL+9D988fvB7Qgdx1VQ6j6x0F//dMq
TLiKSo07athftrN9/6ou+un8089/+nY7ql1S66hgdKul6U6N+JM6cXfaNrdPa7n+/N2fDkliaFKh
5eMnP363HbOdYVVlvLI//ebHaf9XuyelQtWtE9zmhlGcxi4pEUKtsLe9+Lht/9izfRenrkR51bFF
XB0lFKkpTz+O2D5t3w3IDRyL0iXH5WQ71Sl7Qtbp5+2M259KHZOV+YjLmMXEMZhkEDL5PO0KPUzF
4k/90rQoEma2Vp56qK5PtjFEOb7ax2iK6uOIsun3WxzEXWynCh3z3diMEK4tDL6KMr+TU8zFafsk
JSGfQsJMwErDnSJpymn7o5dOsp/G9t12qQLeSDi5Bm3XiotK1UijiHuQ8qjzRgnSIHlu61PclcJ3
sOoc59hJ6lPUmNVp+7Ttpzac/duX27Y1kEgcbKZdcfBPp9i2fzrPj/1Vt87HLs0BDpsjs9Og16ch
iZtT2k4ndY3KA5wwdrbLRAP0thKvbl5bFplWQcwsXikFnuwvRTNv29snCuvJo6xAGrfvtj8QGCHk
h5X3EMrgdQBqVjxtBKpbwPcVtCZi7LTB9if516dtc2smVGHUvAck3qLSu72t7c+278fmdryeoDe/
fVevYmbYtrc925epsjgIEqIDguZRFId+LgGSKCBGc1ojcQt7Fy0rClGTRr1qd2dmBco94b2uvCXI
jJbreNeYvKJSOaqWfYi6hSyIGsghS5lM2lsOet/Mr0uJcoh9jaH5iyvlBoN80JbVg2yo5zJ5Jbng
ZbJDmrQ61XF0rPXqLX2UJfUMQjdwZPtg2qEft33QGwRidRTEFFSb5GkfA6LP9gitAX8efczgfas3
nqV+i8pv3QrkXocs2lBJg/F003StI2i4InBAZn9YYtRAMmVv4c+VQ+rnzr2qLV7Ow1JG2oKjXnZh
2vuioGEHuakfD9HDUoI6AqhG/dXjOL8PZXhWWPJSdnWnDda+rLoDAQZwtQ26HMUZKoYzPHD9GTnz
h37AEdTaAwIQR6tIeQhWMOW7KdJPFvXYk0ZVQ9hRjKkGlU6QtZsDEynvMFU+z8XyjFbThymJ79b2
TRuoJY1iSB6zKxPa/VCsrAiE0rjO+LaOFEuAnJx8WBvuhqUPlEUNWmDkaz3vBzJg0yyWBNdxZCqR
3FnJbjJqS1JX4QdYt3C1X8YCipgi9+u4Cajlr3fwTT/hB1+yYr0XD6DPr32GmEserLKD7rh1rIrp
a5YrT6amvbSOfA+P4IMaqm6bsQIDYJfG/Y2aPfQ9tC9zFB3lDrLXbOD/8r6G4apOBhdKfxf6m4fB
3stVfJz75gDPgw9vCK/JR8PFrXytsINUXff2ZR61k9Hnd7kETwTCL7XVUGsSBeMwUZfSn6y+fo2G
+VytKaFzwwNyc1Ch0V7ma2Om5yRVAx22515XiKjMjyEYwkxeT4oNRbBUXsASHARXl/3O7rNDhRdQ
mhZo9ncxtaKppEJNGl6kwtj3sgXxmvaUmR36oPUhA12DEsSZFc9l0V6kMQsSWz33kfzQZOv9kKb+
DOESL9dHE3NfvsUJWZHF8FuZ2P9wCJ2VrDovRhYS4Qf42iFJDU+DYd0Z0OG3Wn5X2urRHJILqn3n
ynpe9OU+hKvTjCwYgAk3dMn7IY/fzSk1S5iafskJC6vnTFcBkrUQR2p72/pQShpJVegcS4S2dxmV
wO1ELEBy+9A6j0YXWHp0gyP+mA2v+vxJXbRj0vWQg0eHeAa0hx5xT/Q8Qr9AC6lq6x7kkmRGknyu
Eu06AkzNbPPYhy8QDwNhtxkGuJozmSUR3Rv706QRodDP8mTd0mHwM3M8rmn0cVYhFeUMhA9Af4cf
UKy4saLeafN0FxIFxHlxs3h9lDr7lOnp1QJx26fR49jI+zq3g7o9jroghjF8Q2mudtu/yrV9lhvr
ttZgcqJ0V1f6qbfaR+DPT0M0BOtU4msFNVEVs8ZalRH6jRWL0uEhXrJrVk5vVvxt7ZVz2lSPStWd
EGelaQOJzmeuEey244cmQznWyj2lkby6VzmD/AqE5EOuzoGcQDBHbqy1Ceop1S2Xwxd0hB6r1Hjn
FOWHNAeDuoYBSPN38pgdCFu6I0BK9F9R+xTsfxFpQyJ0MyFHcBN2fy+1Fcyj084KP8fz+GoX/Qvr
hkCpkZVJ7BMADUs1jrFd3fXTchmt6Aaq7wjHR6IjqxKxxpoyKpO1Y2asJzL9d2aqP2dS/wBbcJqu
d1A4PEpy+VKzOMiIwDjG+gDHJrkeepKkANtKD6ESBWVtCsKuU67FAewBl0TqH4ek9LMB9SkNWocm
u3azeW+O1g339SFU7NcxDJ91u9xZURlUK7TGkhKEUohUrvRsZNmuIofUhM5BV2NvHQh69NIxKxy/
1uR9iMQw9i27gHo0b5YcBxXpw0qaH2ACIzCKOkYZURVrX80Ssq0cUdW4OxQhAUkjiHH55TRCvWK+
pvSzREFyNkwu6ZQFuW0cJgcRBSO5TFN6XoDpIBf9Qmk8UfFc31vquTKgTVBrL75pzWsyNV5nstAj
5yfL+R6O+yAM80Be0ZEEL5nPH6R2DKbikZKHUw3sG5lK5id5v3VxLXtdkhiQaEtpGBz9kU+XPKrV
IDgzfHOkoFShKEdeLgq9IByXo5yuFBt9CO34OUGacQFpRCCdBFF5qxKA7rDJTHD5GlJ37J/S3AhS
MscyTBwVhEZFVPqhXxX9eeqeimE6y4Z1a2L9YpIjr5w+yKqFZDtZWqM7KTnr8rG4y8sIwoTkpE/w
K/bhe8PRv+hR9h6inFPYlUdoWs5AxenTNaa7uK1J9ZISUcxsfQ/13aXMD456btJn2TiAfdk506P9
yWpfpuy+Cfe25BqTb9TQCWq+0n9snL1FgWDJMLrqEOeamnpfOjcjh8JZUe6rwbxlTvXYdPlzMkdH
5JtYkqDnKYSdXEdD/FKPceNFxHWMX2q7ekdNgqsU8NjE6h1cCicD6ll1SS829mRZBlgqiu6iV0Au
Ssu3ACtMUuwaq7ZDY54o87qHkpKePLpJooIR3Vt6/dFey/uoSfZKnhxKKiZXaa+a6MLgTYQHo6/u
EsPw+2NpmX4TXfKB/KY53BTLYlrCxdTHk6kl94Z+a9XJXe1OyOL4eaaTQFf9Sc192M+9uZuPrMcC
UyazYHiNTuQyxur3xZ0cPuSZcViyUzKbx2qsb5oa7dD1fdDtJ6e1v6bOvd4b9xArnXQ529stFZ61
q9azH+bvl5nqiFjewat5sGMU2kQeMyF0uGCAV3cyyUOWTAHqsRyWS93qp2aqP3Rh88aqOddPM0y4
RgK+5AAe1h0QceqbxV+Y0UKHKjlk7OKyPC+IqMmN9MZq0k+sx4y6w8bujkNdEgef9/kc5Ep+CBOd
eDrhSnt2K9ReG6SJASrsUckulug4xBi7ofKgqQoclCbL8pMdQcIF+WhB9BzsrqdpCJOF7UGFQd+x
QwrM1wd1r1nk0o1HCMDPFjmaygiPwEuYilg4R9U+ApNidQ9GnJ3niuTDMn8e0vVmShVaBK+gnE9L
rIC/WSgfWUl3E5gljmmmpqtBjBJTodvqDoEA45hHja+t1n5SV58IGGHma7jqd3r/DuGEOxB/2CNK
jgYEWArNhZvvtBDlDqX5WDE1thY2pX20SqglAOaPMG1EqOetZHLm/n5alb2iV3sJoTmyGH4ohwc4
s6lLLDxdwnxnT3OhHCIpPMpRCbkFznfcegScXga9PRjIAZRTfZ9XjP74Za36e6C872d4Iu3QIt4J
CX9debaF/PvwUXCWjIjF9Cx4GubFdtpL4XIy4tUfQURJMp4ylkNRlKNtKC9tKpS1Kd1cay4MceV7
RR2OehgFqm4dTO0b0TxPk4u7JY3PWrrcYhCrazTfcUJSKdFJjhgqmQepLdPndOgKUoLtAZiACyZ3
H1cRVC8VifnJ62dyZqaxj2PVJYTj08u81aiJqa0+pPeUK9V70I85sfwio1bUlDxDAy5sd+fMnkis
G57RU25dJFQ+yL6mGLjyhT/qCVm45qViMppXH62HgwTxjtkLabjV19LZq62MnmTepXNyVnvSVeVh
nHI3g7xwlOEyWy281/hpnlHpnZijuvJgTSm48hp4t/kgvUButY9t5WQXMmHr4TAYZKA0fPwOeJMI
9oZeWMInN596ar36cTysmkzBnULeB+gdDw7pGVIJovzgQ6bWvjZrvmVD7pDs/i9359EcKRNu6V/E
DUxCwragvKrk7YaQ2uAhcYn59fNU3zs2YhaznU2HPnX311KpyHzNOc8pSXQsarWN3WDPLkynLurU
GjkL7i72a6JQW8jex7RUJ8zux8QfCGINgyDeOaUFtsm6Izprd/u2y1mweGiOJSjI6k82Vbu4v4+D
FrWOs++HvTLaPUFJh9TQz6mVfjQNY1Zl3rc+ZQPFbaM4xekaVWFs28XZxppavZ93szVsS7fn+yh3
1oJNW+5am10QAg7ds0fLjbuxosHp+Ca0jCBORqMskVuVexFclm44CupFi/M5Fuu9NPM94WJ7p5TE
d/V4D16Sev7B5/xGwMjJ7Lp3VT2Mt/YIGV9JAT8OzLWD8RQTpIHCI5xvvrxZ3Dciv08y78FLDTIR
jQ3521ys+QUkLt+HiipYNrfrTzjOF7Lqo7dpmZ93loNBAb3WnO8NUItsnIFcaeCwFFGpty+m2zHm
RUz4D7lvXgyEHJ0GZkuwazxwtnMCYiGMcicjsyoFeZHcEQdK9MZWt9nFVWx8IQgtlsVawNs2rd73
8F5pgVJSWxGu7BX+XNUj4Fg6lLg2imMVkbuyT8pk79szjYv3xBDlIGqgcVUW1hzNTrq8iFbsLMvc
jWW5G013V/eoq6avWDr7wt6PmMBv+Z94i64Tx29tXMZVRHn55dvkKXNhraPAx7eEWd3Cr2Mqg6hS
lEgB6mZHpCzN8kzyHZKkwYiaYApdPe2UShGNetSmjHf0eMo0M1rjIVEATVNsuOOwVaO5c416D8Ls
Gk8xQMvb8Kfs2jxUPSvEZnAYQLGQak5ZXZEW9+/Df7+kt0/WXu1HfocJfcbvyhq2qvjz/34LKcJt
/RAb69arPMXdbbYhLFRgqHWSYZmc5P7f+OP/mIb8z8/9++jfL/9zipLp9Lsf+UIM36byZlkfxXNv
spQrvjrbLo7uxHTofwzQWubyYZFwULqaUZK1qCMlDeLLXuzIdJf7/5ywoRhlLPNvdBNAtcib5gae
/e/Tn3+f1y7NuydrAGyNsR1cNbNWcq/DUvFcd71Ps1FNH4S+kLok1XqZdO69kice4grQH2kT+Mep
KRFYlrp6hJDyVjWxwWCHkshRZv+eqzNlW3y3TkSoj0bWnps4RWTq6e4jqwzemEktT//+E7Lsjahv
vbX48C992rs8AAG8uTwg2QqmP5oq/hbW5r03x3uhGhXO6TjuAIfQWFv36zR8BoKGzSit4tjHfr6v
qKF2uCbbD7l6+6Xzjynd4L2Mp+zVcJJIKnc9yN5utqXVymOv12Og6C1gvTtPRY8KOvayaEgmDOeA
DELPirM7QETHhUnAs1nX5UOZqB+iVNnfkFl4dKop3Tu4i7nirq7bkFNdJsXeYkpRZqRbtXyHj1Zb
PReT66A45SD0rF0BlO7FWYY/9rT0l9TC/VKRPdNZcfxZSh+Fb5e/TfAZMDBY63mutGTjXkTJjUYz
WAT52PHdKAR1ahwpj++bgw8s7ya1GI2CoF/edIegMmBXdWfdJCmnxty0CTb7TdbvdXbUNSTBPW7f
5jYpDXWzjS2Wp/e+jxZhO1guC+7dMt1BIWB0hWshq6OJ4YdCVdAYXD2CAyOw94mq91NjP5PsujOl
eQrMgf0l37d2jyaWDLKaGJUtx6W7aBQZZZef1zZGloYsJ4d0Ng7HjOghUOth7bL1k0RTcFyptj2V
sIHihsUxoQPldBzLOirhI3uBsWt0j6pxPFqGYEG3hn6fbsln6ZW9XW1UtiPlinUIZtq1ut6W7P+T
FVibdE5Tnx4MJjeZ9Inh6TDqxiR/z4wCl0Ol+73849GNs1u5NtNbzPMNFffBB2FZrw3mAOw6LG9h
++5A70V1l0S5WRF8lR3xWocj8UNN8iWG+eC0TboRfXcorCDsIcuhGwB/xP+7/iKTm1h6lX85zgND
Dvezij8hdHkWyc3ZaeFWNY9eSwTick4spoAZUlG7jQz1atln5VzioONHezKWLclgc8bplGIYY8i2
a3zEgy/5EuXpS+c98LXwMvTF6xx82N0LFyKK0HRiiGaocBmfh5qT3frI4ank5CkTgI3FXO4GGOvx
8psNK1rqNLLFNx9Zr9TSZcdnrpN4td3TLfWzS95dnitEx+kBjsV5Mf272l4iDO2ogzyE6ci6B0zX
kkpdkCswHGeFstRfTsyt/9JQORvm1Xf4L1/L6+T4d64w9oW6n+Z8i60aUW/JfIURY9tvetQVffw6
WKRBM78P/I3sHhZkQYOPLKr6UsW8KQ8usH/RfDS8mLcyPwURPWTOTho2XaCoeCCdcOisWyjNgQz6
AaVZJ/lXGka1wDeIIxgfC2tlw0pEdfUBFZAn23gQ8sukViEXoUAc3ZTTZlEF8tAYyFtKlKB88Rf7
WCXd2V/nk++1j0ud7ddUHnSOxAzM4rZhKuuLY8P23VwqCjjnEnjNi2gcGu5y65rtvlzNx8SGp9Sf
GxHs18I8rrz9x7Y4BrAU885i6Dqfs3m4pM1ygNiPrNdLgl0wayhfzcajM1YRx0yBz42Szwu79JCh
kWGHXq101xn0tWc9/ih7v9r7oXvTHKbJ4+3Rtux9iT1cg6jS6ADMF9QeiYVMGDz2NRYzaNUryEAU
ZNkvrwinZzWHxrQV6uBax8E5Q4RqEqLHXjP/088/dfGHlM6oN+0tscd7x3XvwbKgY642GR3Hgnp1
MwUF9HsVLZZ+gTQW5aSqlOOro6dT1vPgmvEOIddODzZbEgGv7r6b1wuEqLvS2ygqDG3EOygT+9uo
wRDuR1UbuIxYnBTeVatx635irbK6lTMMYZIROrZ3SezhEk/+0YR6EmTt92kS5iug6i/UmOxH+6uS
69UpzLsGPAjTmprbQo/dc9eVmCyNPe3HZXbqqJ2p7Yir7AqXd3N+HdEyaPQI7P1JxLIOMgOs4z+V
+WWsOMh7/UDopKHlq1rsqHCCl9EbkojD8Xe8dMGT70z9SUo9c4S55rdkBNuTEoxpCOuCYcPs7Cr3
rhoZLVce+CIS78tfgbyr/Cz7CRQIhfz2ByaL6mluxNmovDTiGGbYWl7+kdssg9JlAuDHqpiQt7jJ
PUQLMv3wi+D07094UDQ2XSAUMmSeFR9YBHEOpTxXI2IsaSfqVGopyXtDIxUHsUf1HcuX1rfNqxMs
z96UXUvb8Z6Crm/2LZ4r1vOq/WwAuCwgmEBr5uUlMQHs1tppP4tyVPiVG4tcGzt5JXhxj8pbfaZD
++x73riXpf+rzsrkKRlc45HBrbet6mOzEASfk6bz3OV1+Zz1Z3NO26d/n3FNZyCP2SeB6/Z7pb5h
tcvkweRGAQ1ECo7UwaW2S9qC20c0asGl90CxL4b7zQbqZ6QsB0W55up26t9+/RcQ3y8y28OeegFE
kjAr6orphAZ6Ov37KDGKqwOL/DAaNYmmlav/dvC3UPd5zsmz0j4U+IyILGr+qJoh3GIayE0d+07d
fvn3ERne9qZMymbnEmpP7+8iCsRSyDFHIu2cBRfeF0wWhF5OFLkcZeugYfnGPVVuWc1sBlgW9PPy
JMdEHAsW/+E/pA7EHs1FY+wp7f6Lz0MBCBpp7u7z/IzxpiePUpYMDNLl+O8/SXwPdhVBdjdbTv+i
suHl/2tRt20jg/6/q7qfp2xY/3Tld/37f+U9/Ptb/ynstsz/EAGWVmgON5qAFLhD/5P34P5H4Erh
BhAX2BzZ9u13/gv3IJB1m1gWwT3wl2xho/j+L1m3cP/Dt10PobhruyTMIgb/f5F1owT/32Td1POe
45kmX4YUxLaa/1yE/4tL0Mn6pLUy296sugjdBHkvat40clc+Ksfxuho/w9DZXLbIQEtfEwUjUi9c
Y3vZaPOaiRcE0+u1je15k9UdBv4ZYVsA8VjaT5zr1caF99ohmCFyLs03hYkoI5/fVii8bJKfFyqx
w9z8SteWsYV2yPEd7A8KdHYWQGmnvAG+PyPR6ZVs9qW54rMtp3oz4tTa2Fgd9gIAwcaqxoMrRi6J
ZN1Zrl9EbskUyerqvUGgGIXu4nLigPjPZnve2YYN4ZkOUdVoB8kiOKwWHG6f+ReC1oG4cS7qEipK
YmF5MgrmQUsMjBfNWjQZlHiWXb3WutentkchVy8lllKJ2LvVAPhTJGpnurmBQJkBcV9S/dgeHrck
nveJNzOYXQV4NfuPamMmtePokqDDtVDZpG4hc1aIcWyyPjZemf/RQv+qsMJBEvs0ijvLGxie9tIk
XowoSM/LnifLN7ZKTyISAPTlMEF4tavkpIziZ2yVdfD19DF7htp38XKk2iOWAaLrQLz9bi0Zp7hd
yfirf5vz9jNNnGXj8aL37ZKcJpy6y+Sl4aCyExNfohhsotSLvNuajPNDTdLa7BZM25hiJCPbRfmd
2RoB3po9Jy3DqbkILqYkA47r6mYszWE5IX7yDNDsaae8beBPJB/6ZADcyJpskfvN6swbbyr6Jx6s
0HZxLxGNel8gawACd04q1upL4PnbJf0R3W3mbIknFOVziAzuDLN5F1TONpssQpHNNKLzdFg0AnMT
5IrFJJawYqIItKAMDcPw0vWM5etQ7NwkWbbJR+u60Hyc/qgBYDL4JsGsrZtnv5+/yExdoyClK8OP
ir6kaWiByVIFgto/GJotaWkBGTSI0WwygrBnMe9bmdibvgrOCn/ZtoyXq8O6qRVxtlETofPFzPYU
NR/t5FSLrZ7e1SgtEEcuoH0LqQ9pJe0p6O1ny6GpapV57VMPY/5N601sB5pa8S8rfIMYs9ogP80i
u6Y+ajv9ni1OCbwhkJtUJNfe/ZBifl4hn5yHJngtcN89AjD9xSQc6XaK1Y7U2NSBNkUmh4uIqqbj
wPOxc0a22LN0kFQQImU8YlhYGNCZb7auYlKYpmdUmrte1SisVjbwiOWuE0TiA6w86ol+VqH3YZZ1
H2pqv7CWSNVA6y8Q6Qc6z+O84l9PK+ucVX0W9poSaxhvaA8MrlZV7KQkvt6X7FHiNNnHtVoesYwF
fFfWJnZtpPqQ0XnnWD0JFNxf2JZIZg7N1tvUhu/tQfx9xqbD2I2qRK/eWRS9PohBPcq8/zNXQ71N
2tmBjrmqnTUUSTSI1N92WIqxVsHbFvUD77SB7zkhMLhuLqW/cZjfYGcA72p7CW0sAhFvxAtg7R3H
T9CUBGRiO7+VojCFWNWce2ZSm9XA5NGWnCEI8PEGmD6HYtK5iPaNYuv343GW8Y/jkaarxXAEJfSa
CyL6XGM5DNZ6dfFvhPBVjj1EL16zrWsQkORGMxGI32qExelDG5B477cuR1ayDtlhgDDeCeKk4VNT
3Q2S/YCjdsIa36tc/aT8FRwHt+CHeya0LY99gGLGre5XMwuilK1ak3hNxNHjwA8sIYhoDlifVcjI
j23pnty+5fSnxWqzmWKEIDBztN9aTMxzOZ0MP2ZomaDACZYZYMi8MCOyAfx7dJ9WtRAydzsbJn5s
1mDnBzk6vyWBgZx/bVT565Y5Tkrfq9NNWW/tpnGjRZAQI+fmXYzxY1LIiRCz/mK18ymr2DZC0aae
RWSb+dZDllU164BlAq6gO4RU7qac5UPXWek+Df4oCtT9jJVwQw7aN9wmjZCnY+CekvuRYJTo9Pxe
x4d0oZ9qVbxGy201LmV2rz3jgZCc2ywbUdk6jCcq4YwXP8t2siziLXoRpgQDXlmux7hUZ5dPBLwZ
gH0KBJXdLazRY1XApxsEsMxYyIJ1SOuUA36c0jgPNajqpUZmZ5CfgEVDo+mWosM5RBlOjazIphmi
wCtDx+26rVsmMjSqziW5dBnJeBy3aaKyDYQ8Y5O3XvDptb+w5p6WRF/IeTCe0G9/AbBwQ+WMeAA6
Z3gGqEZaSkBbji004Pdoj/uTWFkHxSSiALEKp5hx7Xwz3+T98OGzReZY7CMz5v7tS+NJW9Pv2/MO
jqg8aPIkY2J596yBIyMzE7iw4qXy+3JHsXyRBi5/sQRil+uejEx2aJmge156i/CsxnlD9swjBNx+
l1gTSpy1Rg/t+Me8iYbFubB/LaOyxaAwVoJhSgNeubd4mhuc3HbhRzbFbCi8TH84RC3LLhwL+W53
K/7JfOAHzPa87Rz/uli3UK3bN9ab+MKZJx2NFclzWbvf4DvZKdY3t7WJSqkKwRdHeM4wEhXlto7x
Zri+b+/NLIniG8g/s6e3tPHt02LTO/t298dtJYGgVb6JM/dv3g2PrlwOwGlBwdeM2figgdkUWQJ2
6DDjdbBcLw8DLqkQQ7iK+KM/KH0RYhEKbHcOwyo/OZuIJrDItEmUzGSaWHkXOdKFmTXc9i7AbReB
c8tcjXYnAfMIyft1ZF2kqvhiU5Fh2qu2BNx7wLarA9gGveOsAXRruceqMYCxZ+vzkuC24OViUL11
FuZi3MR3/Mt5WE70qAJ/H15UE/dNSk1UDO4ml98TZ0/kUB1MNDOlcar8qduuvvnaazliK2OE1ZMi
buQNdIPJc0Lyg9J9VVoPq3sxjfx2scO5wmce+sq++JX/ECwpfqAAsZTv7ydE9/w7TcwRJZwtLeRh
XFFDe7cLsgLVmXEy5dAL2yD7toy1IQ43TxFPHNzK/Cn9eA67lXu4pA/bpfLbrdcE5FhR3e7/azab
8wkHAAGs83zwF3Ug/qE9OlPF00yLJZFr26o/WxMb0yqZLdYHRpjX83xhC3zXIrnSRE7EWDs2SNv5
P2vOeym46dHZaI4B5FZJgq+NlWYNDaY2OGKVzjeUVuKelGlWmlCbsp6hnR14rB9xVpZoqTw5ZE9d
ab5obfwg6puOw2qsrN/LGBA1RGeh+wd8dnCvSo8Xv/2bj9J/ksoAPLwmNsMYAEM6LR+p8TKG4BgJ
u5RHKS0uAXp6y0+PWdNQijvTb8LGWYxavxfJWA3zz/sYl/XerEcEk9Nzn6keuQlUraR8x3RVv2es
+AQp8uneuj2lJeErpl72XuwxorGGX5aLJVBW4DfcT5zgZMvlTlQ59jXPXD/sfYML3MN+VAD7ToLV
uvPgTC08DRsyHbrIi5HHSe/UNIgTRfLqTjU7Xo+/5aAb2GY1tI4Sm2HHVSniL4/hH7v/njAgz9wu
Nx1LMWObb1M7h7o8wgcWfE4zWCm8pTj7ohqp2xhiJ0kfOoqf6ML02xXunmK0wobT6E0S+999k6qQ
lRi2LYtUGQLNxU65QQPxElmlyNgmJdWE9mLVuPu6JQLul25XTtanVrlPvSpJXR15hTwWDtu5c5OL
c8tmMUv/0bgObnUk1bE4i4W8tKkZAa1Mj6mF36eU8jwTFWjoytzCV1sORe78MikUQTd8+J7xJ5Bg
6dkMcBQ135ZmANIhkOzNcjmT+HIHmvJHMvCAohA8dElfMQ9tv/3R00gFXOjXaBaYuhQRANh0Ws3t
MI7rqc2MQ135p7VKkoe2be0tVcmjFZhfa6FnICMMt+IJ9aTKrwoNpy6bSEg4pMTB0XlN7nJaKcH9
3OqPwYzLkric5MCNlknx+9Yujl1zbpnDLvX0KGRl0iSNdDRWbBwASl8MNQD9RfiJoae8MlkJRWw/
YMSRsJszUjszqF/ZNFES2dYntoZkI9PG3Pqa5VPl2ziNUEn7yPRImEkNJe8Ss49kwnJomfjapwyR
yw2xOU7FQ9cwuGOWtUmbjvwzaKGRKtfXjrdRomGXs7qHScxGIAZFkk1cTiNN88bxkZetMrQDqU86
mcJiaVvyCOOvDm/TtschUrv6B0CmtzOYL5E+rGn/0pWxoE1FgLlk1IzGE8GKe5ycPXnEaQSCAjAH
2q46/5sO/CP5mYXxnZYtY/vZh+urcUQDH9oyc2oYltLWZVBa0oUVd4fwHOUDmpGPJK/SzZyR8o3O
4X00p5NcH+2SYw//pzkHgOnoEembo8xK5MZprARsdHMPBqM6IoY9u9Lkq+BVd8cx3o02EpOqxrdG
kuJbwzs5m/qJJ8loWeMzE81d3hfoET9bkbR3w+gxMOCgGNtuZHzAKT6oewcpyXGO3R0D2iffTN+z
aqKJEnKnuhHryjycTKZbDs0kUve966NpLUsYeT7bDG34vwh5QmsK43uz1rwTVPkbrTxmQ5cV8MD6
f+l4o3cIOjHJn7m5X9k08XVwo+quV5uZiI/NNGH6KHhxlJ+J0B9crMU8stum4ZhsjYTLsyt+4YfN
d02OGPyPhU0ut4d7OMGFUeNOv7FT3AkPqsEelgpo5rrLcUIjFGiBdPmZ+dFV40uX9QVgaElNNXp/
DZ+jJCg9vFpe+mHE0DTqxtx57nyaGFwuNbe06aEjDXC5t6Qea7ZznYoCkuMPajId3tLn0kFlEDTy
q6ie+uBP7W3Srp+O+DA58TI6DTUw4q+b9Xfel+gzfEdELszRzSgwzLUj/krzNdDOb8KE/lYc7MAq
cL2bxV9BxMk+d7iekbqEPaURp8Ecqm66Yz68qye9IvD3NqYx7+LFC8JpCF54udeN51nGxvJb1vyy
vAiCp7cNMni8mGiqrDW/99HZNCp5AlmSB+5wsVtxqrXxexHWp2P4LyOhKEzvLRp/5j2bfolPMGV3
GHh+LWb1Hdgq7HiU8sHiyVZfpSseGivPYOFEtwAVxCSRShHU9d15GX2+IMNkOBX8pZNmKzQgM6vj
LNisS8UiUj3zXP4devxVZqZ1ZPgwkaoGfrj0KsBpMGtN79eU1XlYF+8lRjSIJA6C4WRXJ3a7M7pb
bcpl7RBGTihw/Bfc+K++yr9alsV+472Q2RLTgdrHwkuP1Ilqp6eOAN+caslwCvg3sbVdr73iey08
boNxLO/TpTyUGUdw5hEijZ+xPNhTih0cozKQobiGVO9nqF8zg8ChqnzTKdlu86R/ewmkJ9TeI3XQ
F6JyNgh2ezdXMKCWxN11/YiFwzKNLeKZdvS8O+ZhDSNHftd61Ub71Qn/IRlQrxugmXJH5vALpB3l
cc9Gk4emRDS3K8SvskY2hc/jTpjeg27M5sLuix9zACFFEEpC6HB7y2RSL7NhF7sibbYeG4S7RS0Y
y3oGLUmw9TgSCFKqwywdX6CRVCjIS7oiJzG2+BpuYcVMN0qcMhhzj9NkQlNA/7z67csKoorkLl3v
iGN5YIP5xbX7BykJYaW96MPJTe7RUBNik4Jp8DpQL8gLNtURsTyVbEHLbRh3lF1EnaDeBKpQ7qTu
j3MCo5m9kkeyWW6WbyjhaLLG9duNWZFVyJ6YR+2Nvtg4SgYoA4lCKgN9WkwcqYVr4HlI8rN02+E0
TISP1Gu1BVjxlQqyPWSGMLR2+PlLdk2b2Y5/1jR+YNkjVjU+d5WmkWMJwzyhYU1ZgNcvMschW5lK
CQ93uGYSS5VoaAmSvzPXf1aVJ1mQkNNjvp+F2JQ+7YHo1mPKnQ9sL+ME0oyUbLN7aucY8fQYb6Vm
7NS6zV+AbtY+/yHKdT0x9kMyE5kFLuXCWuqN3TbBXcIxBbGDEBp9F5Tjp1xEscsMyZkrrb1Xv+Tt
gIyLw17W9aXIzwjgim1axOh4TOdjnWvsvzPhu1ymeJ2m6e9gyK+19p5S02fANz7XzFsj5joEmrxX
MXANxfpWtBXSAsgczeA/BTECMieYHm6zoU03A8GwfQBAlakvBfKMaDJ79F9kWKVz2lEvrzw0PG4K
Il84lwuGmrndctCBXguMMnLK5KU0SBVkBJ8A9TWfSSdgakmFHvsZmrqsyWk2O3dj5DZbY0M8ZtN7
6qioGRQqbdAQ4SddfxP6sgEEwvvK6lnmD0XvbEygjAliQfJfUyK7vfyubpHF1PnE7TKipXRy3pSk
PI1BOt8nBc22GAQOsBR3PNlUsD3ymrgGR8KFRCYXltKA5WCPhEGbts1W8vbTRGkJhwKHUsHyblTb
XsXlTpkuJLbZGECkZKEb99gVUhyfqA/boWZGY4jQShoWwyqDqIw2zkH94CcTfWaOJ3kqKHUS9ebH
7a8q9d5XqAHzMrlEP9KjL011YJVwkchbNnYmeNi1uDRoVjv/g/EPK4P2acS7YtUywM0BmBOJxqfH
QA142PqUWSRxj7dixye1kKDs0RG7dLK+0NtQFCCK31A5RHJFZpiQLhZWqfNRtI90uJeaqLkX6WqG
wZQ7k3a4LuXfeQ5QJSf+x2jFzwSoQLs35gxkSrVpYn/XdXKr1GxGxuhTcZq7NehxNVwSYrHv17m6
S5qMn56uknPVu1d8/68KMzgqAfm3WKzIbDnQPH9A7iyMd+Bvu9i1YrxsaXaouo9q9b9EX3/j2YYD
2CKuMrBwjKRcBBU57ZPPdWy1LGYTeZpr708zuONGdSAttJlOO0Lp0VpRn41X2nbEF016A1BWoXJR
JhgrAOV17U+r1fZbzIkLkIm0QiXCZHuaFCvzBpaZ4OTRFuJn6iRVijpM0sAOYT4+QQXQ50T7T0Uj
u2hiQ7mZRMxZA2pqFqvJj1M9Wwl2ZJV+WIO8c1q2/UFzcmpokJo37OSfDTiRH6Y3bHWZ4+/05bMp
iZEY62nadEyPCrJXMBuvjL9yO3RJ0/xhgDaKciu5M+Iyb++0ADgTGx2zAOLs0bfKtwzL51gn3H0+
R1q9frGTzJgtTYjilR3Ck3jzTHz0epkzLg4eeSfxurDJmSiZBmhjmsX1Xqu3tkSbPdnpGwBI3t6y
L57cInnt6+5n/mumctexBMY586oCp7qrb+bm1bqxJCq/2S0ciGQE9o9dgJLZNbXi8hrOwTi+d4OT
nQyaQSiX+a7yJuN9yeZzMg/uViSN2BG9AhioFxPydk42x9VR7E7VQUIi2JJex/zFYIQucI99VBCV
RZZ9k9dyYK3+57b0Bgrj9/eaVIU1w6beWBGjr+pO9dYuAxOizMrdt1Y8XEqIxMKNirbXj3E1oWAj
iudSJkPoNLwkeQGup3AmtGyMscCDrO0BsNEbtv/d4raXfo2PadX8KYI5pjHjfTVBuoiqzkISNoEv
GAJkYTK/xv+c/C3a/bq7gcWIxynTNmZMX4pjX4NqBQxoon1V8ASc5XtuYkz4vvXj5g5Hl4ZEkwcV
ayNnDAtckWHXzQguvf7gTbBd6bAE0xpl3XZI1vKX2Y2BnbU5xbTioZ0zFzbNdiEPgxlzhoho59lk
iymvvWAyfy5TxnySwsGB+4YksnsTTfcLlZmIxqYhUDdnwELuxorQhzqlmNVVxZy5s1e8xQTCO7p2
j27OiNGbOIOyGK1sXD0qoe+lql86HkdidhpazKZWJwd+/r0wMekpG4tlNtivRXnotI6jpVrhZSpg
Bj13cJ1CiQtU/KkNJvGGxvXQ6KolMSgUNQ/TTJUGzhKuhPid3Z5gJ3cmTr0aowE+nLECTVeisB7j
ChaB82JXC9bZeX13pGrD9m/hqKfUba91BQcKKSF6rEL+TOp3fhv8GZpjOSsiadZPUnvM++urmVPa
2Hd2Uz6pufqjPSTDA7Is/olPotAgqEpWn07mb0xvsqDAqpcxQNaUrSR8ssW+8zEUboJEv/XEtrYS
I9snDYhtHshe/TNaTBVolJf6SbfuLwzUFOuIdUgmCbzlKL3iMKTxvKk78cvBteF4wJBwN1Ac9KL6
zkbxwVt6WRpeWECtDgpU0xq3mW6+Yx9Rftf4V0ttRWBEPO/XcVh/cORHysyvQPdHMJ3T33Kdyef2
Hua1fui9lQM14PjFzHX0jcS6TpJ2me1MX+h0V2qVHQq3Mx7i2zc5wN9zDJerA24ap5Fa3yQSixvO
xKpQLqaarfeszOWUFMOnVi1iRZ2fBmCzC6PKy8gXujer/MgC8bhUMr0Iv/80g648pbQY/bQEO8NL
g2hgN0RnnzW7CdhiIibY8k3SH3QQU8b3LqMRXiWTedm56/z63BeJYOQfNyFR2t7J0Y2KZN9btC6y
P+EaQdzmii7q29Zg+vWcJs03YRAAnZz2JZeoIJEGXd0FKKgQGe0nY7kNgqge+6nHGz8mBbMQF8pV
D1+eY+zXLXizdpu6aFUTYLjdMt8vpfMoTGpjk1r82Abjw+TpzxUa2AD4yE17hF4KcXvj8GAArtUr
K5XStWipmixsJgk82CfDxnZBAprJVeCJWICFbFPHYtPnOhoJL61nVzXX2hTWXZMDlUgSOZ4WA56r
jxLYYH5wUI3phWbKNU+MXkPGWDRYg0WuI0vvIB9OuTO8mml8opjCQmHURdjPvhHFHfYNLXESJKVN
jUj4lF7GM8KHhcOI52nhajhTDDabeaxtgKxOmE+8w4lZJFwhjeVG5vbrODdsDgpQkjGYL6jOnCnz
DD0cKE9ia/YL8I1Kk6VrO5Gw0PjFtqKvpotBa0u+ch6ioE+uwcip/9+4O5PluJE16b5Q41pgDGDL
nEcyOZMbmEhRGALzDDx9H6Tu31elsl9lve1NmmQllZKZQCDCP/fjg4Fp1U0fIgE4k7J3hizAplY6
afRlZIuPwc6II2fMSBnbyy0XBWxIjUceOUbMX8FeYyFhl721xlRfz+YCOYXFCgwEMNW2fE5G+RBi
0pk0iIy2HX5EL2XaMGU1XYxNw1AvA8GZO1EflsFwSBZReuOFxhstoruJdcrHRsnIty6IgRnOd137
oXLhLjtS89zk3w3be2FeoJgBTe9t7QYrou4tFsgNSXZGOiHZNj1f2qqzL9bQbMx2qJZGE2tcDcMq
AsTx7sRsB9vE1Bln9t/H9Edeqi8nGZ50HuqTBfan8b+BUEcaZdTolA4H3JYqtlBVm6Sr74XPB11T
5LtjBvSME/+bjUt/b9bpl+PQGwgx98Zo8Z6G9ELx8/DTCDN/8o0O+TpGhY3KF2QZTrlm8FyJ7FnZ
8pG+KJYQpTuws2B0VWbIHjIOaRO2JFA/Se4shibsE3prkiC9zYyG74zHl6+bH60r90o5X541WSvV
WFTs1O4WRiPST43CCKPOmuX+kc8tG5KVsMnSc2pZesqOOQhZYjvZM4RtUus41zhaInZChUCi7Awu
wckhvmoR7AcKt9I1MoZBEG2RoEDDDsxFytRgqF1zaIs3+ci4vLRBA2Z400Q5B+pzf8e22d3yob/T
r8rgMIbVGHmMRS2G8D22sTLFq2Aa33tG+vs4JZs/jD80D9wMiu1NRf512QVCJ8EKjSdqv9LceC99
9pbZrLl6FgwvlDEznukOxUeb+ReEopPmq5S4c41Wx+C/AJwI+L29weIdE3PcShEwoCM8FHBIgiLE
H/ad+DvUPHxzMvoMJJ2qg54FKMvxTSiy5Hh9Yd+VHOsOiv1gCwspKUXabav6QLvrlxEyv5kqagNs
rKqE4dt3ww52IAXNIz71pRHpX56hJ2vh09Fkt/xBq2Pkp/W6OqqGqazo0dGZkzWrfmJcMylj579H
bJaPZYqJvPK/sZuB2N/5hyC3vwk4I7L0H8IcelNWDexMgnNhcr9Gw7K31XPcwHktxvatxFI9dehL
3fjcyrRdJG7/kNFRean5wjn93DWxPt0ToKPsCnCZlZTaGnrUvdXlPHOMElfgyGpsyuDDhZTNybkK
0F9L4sxlr5ZlP8Eqbhlitpk82x2gQq/nLykkgFw50Z1BVRUk6gg7lpUTT3OxPFSlOhiaesFVBPm8
rNsV7V0M5yWHMW/CmhtbEp2ogh8gKjMCG8d20k4uzTQhdjrm976FrNunYLKbPl4zo0ZgH0752N4w
22ehK5NFFcmORZ5PrZsT7c74os/eXH9SwdYZF0Zk0tWstyzKnv0CgoqHiSUeEhM4tMEea1fWCB92
t45tuusT5kmLlLzijaZXBvJJsP0GkSi+rdIXbbiAjEAWoc8yTPHTCnSkhGBbTrvQqi3Tz3jUzqVW
nkQVtqtOD5MVg5m7Lot0WhIzztTMXNsReQfQFJ1v0S03efJegfKr3dxf0/J7KU1QVWTGV2mldSRl
0WK4RrmjRW9t/Tb4FkeVtrCM+zI16cK0IvLAWpetwASQW0oq0rdl92LPo3wlC6Z+AQxMfVDEW4tV
MJZ3HE9/kBqINl4EYRmdG4kq1QzWh/DFrRtj3Wc4uIeW1uXYb1YGZi0Zb5qMNY3v77krR7FsMdkt
wnb4SIFtLXuZvOOBM7f+lD81wzkl7gWmqY3gxwvBLij71jaj4GA5fptc8BexP5qLAgYXJvKi1Mha
GXHNEBzBmC4ZjvX6WG5l178zUlFY0WkCySDsGTxThTFMN7JgZBr6bUiUOp2LVmjbbMTMcfsaKsrc
deqrVv1Sxh4/m4YnK9WBQBEN2NnQFk91Pr1ZKRHF1pf9vuu1YptnkbbsukdrVpCjjMbTGcxWjYyn
GlYQBUzO4V8P6pyFrmJa5iMzSPTpxDvkehi9c0hD4LXf4yCCX9zA2NPGm1Ik+HnC+Lb2OHs2nf3D
NvSTljS4jKrkOME+zzNbHLrobMUJPb6IQkuvTJal3lxqr+P7TcZt6zd4t+Yx+n/ldoob12O81JTY
cjTL+54x7DQJDTHexefkvISKpvac5AI/F8BFimWl+Rh7GXl1yn9Fx8U+zANUVb1pJXaL/2plTETG
QQ8KsPWLIeEYzHmWyzwiKq1RPICWrongrUXCsXuGSo4WfdQifkjd5M5w5/Jtl+/SjKhEIpTEyujS
LQpvMnZhDWGgQhAeLjTpNnuVvQk1JD/rZP6vkpv1udHk/2/y3TXfkvFXe+/1z//b3uv+yxYONW6u
K6gNdV3swj/tvc6/HN1yPc8xbcBxnqUDdP6PvVd4tiEoi7GIP2AO/h97r2n/y3Kx9QJZxjJs2mCg
/xf23t+aWeRs7rW5UITFbW2jHM1tb7+Ye/9zdU45ZgBlv43XKy3oeezNVx+lAMeKy9ESa5nB/iww
0iDvOxvZWi8uF7DBhVxZxK374Kuer/BfPsh/Y6b/Uvj21+oYKBWuZ1iuRU4AGzTFP3xIv77BuA8M
T0Q4Tl0H8SW2ZvMXU4VtLPRkzy8Myqk0EiDa6K46yEZhHn/WWdLynEnHXR4pPC3zBZ36o7VPMSgt
Av4nu7yof/z5ndp8kb/gr3mnGL88Aw43qivf3e8dTomYDdp2iebtDcVbHsi3KRx58Dl1vQmrtt3F
QXUZC21CIHbRTX1hH+oxLRdW7yZrTLdQVUI6yRlqUzZQZhc7SbYWHfeUjBTjexX0W6N48+vBuEjH
ru8bDuYBhM8DtGUQ1TG+yE3jjR+liaMsaf1djW7ibPyQgJ6p1e2tW79y1nMeh5IUg4SzxKDTPfit
o3FIDFLWXIi7hpwd0JnBcJAB/b4e5A+NQ/GdTayT1AMl0jeaNeHmjFvYnMlEZ4FXXZo2bld//jzn
y//3z5OGOIdbxhWGyRX6129+0oxCb+YxWFFot32LiVop5B0PBgvZVVIw9Nfs5hLPhj6+Y1TZj2OY
xdtY16EHxs54kW77+g/v6e/fsW6S7DZp4UOi59b563sqVaV3UTZON7MQetdX2nDMpum5GGiV7xuh
nTLm/8lERFoVP6ZSyQVx2BHxTrzkLXran9+O8bebg1UDT760hXBMXVyLp365e6ssqlssXzUgB1Gs
ZBOGpxSH1LonV8rEMX9rUHHvzIYZCFIeqbsCPPQGA6bFSL0s3gy30w+mivV9quxdbos3t++9VytG
5ura/NMvLId6YKHDXEyTZYqAi69dhbu2sxhBpKO86Ys6OWSmitZ//tn0v3/UDFZcbiu8xzwe5W8f
dVZWhioHxIe6LJ4tF1BtobOH7MKA5gjUR3PosJu045Prf7Mwxh56gwrvzGwwc+QwQf/8duaGqv+w
7eebG5ObkK5huobBcvTbxeiNvgORAH2pg6NEy0Wnrwzu0btRCUpz9fjOG0jW/Pnf/H1xNnRD8giQ
Oix9QXmny1Pg17Vv7KY4ZrHJOQplTxrQ5FOOiY+AlMWt2IwtznofA3AYsYFBWOweABMQzjHMCGDc
Kz5PyDoUSV5KS3819BCZl9k63inabv/8To35nfz68fBODW4Iw+TZZElSLH99p9lISS/WoPxmtM2X
QKEPloNunnS9e6sznRykKLR6A+LFfLJytRwCz793+sbfk8F+0wAOLTKE8kM7GS+ur/jzdqImOJHc
UXVq7tuiy88U+N27Hb7EEDBW1XjU8BbDszeI+mynAQcwxjIvo1UO/3CXOdbvX77OvWXTzIeAxqCa
h/Zff7qox6CgzIa5dqW8nWbITd+Y1V3S1GzZAfnflKN89FMje6i1PDi6mh8sRVZ8EeY0MNDJxwFY
9UOQGRocNaIzgQnEmlEeSVbs1nfCH7FvmCGmWuerHY34KDvAHaEOGCitur1GV+8FzK278rT81ffy
bKs58Xvv9/Vj50rCoIDOwHY9eZxu1vGxGqgyS+Xoba02i24csJJE8oS9L6XMHlIfEsKYyG3tGzmu
mp7nJjCsbSjKt+uTSzkBx20Fdc7PAePC/iotpe+6NjMfU/ukz9jjpEdBov+EyV4rbq5rXOVLVN25
Vr3WwVwVdd+RdoUSsCjwCXpgyHclJraHenQJymXeOhEOFQqlZ74g6686RQK1KPPmnlVzuo39Yjfo
UAqLHPoKK0F+ZjiXn6UxHoFwsuJ1HbM65nmrgMkQkdaBDEUfBqcgQ6Yeq56SFf7xnWHh32mi25Yn
907r3eBUGPee3pinVrAgRoUq1nlF/0Bh+taOaGG4ah1wb10Hyx5bTr7u5otvmF/sCf6Tq+rHxuD8
OvmOOI5Bin6uW1qxJ5AH60+zRopQ/P6A3e1Vc0z/YKShdvBoulwT6QCBYVdAIOcX6GAeFRVsaIYy
Az/tAUUvMvHFpmyf2d8DFbznRpNfUuiUh9TxqclRCIq4iXDylW72bFTtbd0GYucarACGbZgnPN9I
jMTakZ2+OIqWb8Sg8KVMDcx2tvwxcIdDgFWN75tfoQ4tVNbmlyZ+q3svfaQwqiVkNS8w9ky08igc
umSjLLd2jvjaw7mM3FJ/DdyQBE5WTZeGwTRfOb0TzFpI40awD7AO9GsJgn5Bf9z3KrOqi0uHVwGn
q58v9CS30ltPq+CYmTtjKrs3y2LXYnoNxAhRl4e47YpjGY0fhCCd72mGA0ppp+uN4NpucF8H2zDP
1QH7wrRhTkYOpnCX4roRsmQkb7VA2mS46J3LO/0pDuyUvFTA7MVxyUPEYh0G/t3EVwjGWkX9XuW+
fVA9uwrCbdyXHopXKSK8C65xlMLC8WMxPzAg620hQE1UkVmsavMe7vpXObLJCykGc6sHobMrY+kQ
ey6eI68jX1zYzhpBlpSJmF6DsMLBMlv+h4TLN8IOvqevq12ZHuabvJRvjBdsqgV2edCrYzq/QM5X
9DPGzjHAYV9jBXi4/tuiwZ2TGl3JNdxEGy2pmdMw9GOANE5rXw1fumsVb8rF0TSZssE9m1VPPFNA
Ots1AJj5b9HmbB9iZoX73mu+IgPDuh9oOfko3PMw3aBwEdPdXncMpkHRSj1J66GjPCLV+2lj2Y46
TRISSGWQjbEcpH49jVhRaILHRBfuG7NNH+mGSR+G6DawAipp0YMP158gaNsHrwbdkbn9KdXmjgFH
yLtWEe6YbD98xoiF5pTrw8o02k9sdyFg4areKB4rQLCnQ5vZ1XEyMtxwFi0QQZBQJmONVCnqCjR9
eGFSFmHLTT9Q56wXrxjfyiDagWAY79o6VseJhrNlF0KOrzFIlflEfDeczp4vkvOUZwINC8mEcFpM
2Ji9Z+vl21rrp62ZDv7Ba7x2638GyeDsiqiQt5OT7v2iFAfSGO9x1+Ek0mW27Pp4uFVEhdcY82C6
DO5aBvi16F4y0XztjIyP3r9df1VTQfNsj92rHgFMktOJ5EJ2tsYQ+PX18ehmtbNtglpfhTKL1s6U
do8ywOhgmuqpwKV2z933Ju1xXJdGY29MDJvrWGJGw9SXb4Ud4vvLESyr+UXq+bisKCZZ+LaTEqpn
021IHkzm8BHZFpHEQrMewoG0SgcEmtvGPkSlbh/MAixAc33Aq2Df4G7fczSCYZxRu6UlMC2KePBO
gBCSm3oAe4Cjc2PgCt+JSP0o0wnEcjw2NwTtorPI/XqpAjqztO5ZsDHaBXFvMGeDD1G7Q3BvYQe7
6Vuzeval+vBrlvJmho7YRbbuGNUxJCX2SXNK+KBrcgU0cF+rvHt0htpZ2/tqoq7Gg9BIzaU5vkfa
7dACUsvbu6pOuckNKBzSYkhHiRE8VyOEpjSfeUJNr4/XE5fnkCiNAjrTIonPiCIDPdbrs8FEDNev
ckmxuFuvatWbSoFhODyAYzO7FZwZyFmYZ/wD1QVTFjoXTANQSaN3tGzYGLpPpZ2HcdPv3LVX9PbB
p5MFxow5LME7QIKFBBq1dxF6593ExmntihwAVOZtHN2N8DRm4b6ICMsQwt0HsjHvC85JBBv1bjXG
mEBaN1m0TbEN5bBgGKOO15fetAd6b33k4DAJ4T6QFTe9AuivCcNCxvlhcmnCSwS+Y5vpy4q+tv60
z+Kwhn3Diy2kwt80DGsds8I9dj25zptthCFCIy9Q+535RH7M3aamT6K8YWfngaZT1hy4bb2AgCEM
kD44xxl2Nz0nAhvX3S1vUK5rOlQeEOpuUVW3HagPYDjeR8/miawHHxG0T3PlyIk4QkkmocIQFpjh
dCiDFIsHBNfIgkJn95haptLLd0ANSDv11HEXLoBpu2jRO6b+0S1BD6dUb6xjHV8ogcjqKEIn3ilh
EF0d+V3pVscqsD/DrErPDd7VyWyth7qHalH0Y3WZaHYqMwmh30v1e9Jz/UqlutqmDpNJP2utej3K
CnASZIgHZcMpNlWO34r/rSPp/YyBKGz6odb2tc3fIHdT8uNFjN1YZUEbMZxVMZxJbui1k7fpvR+J
R69s0tvKL/Sb3ARBmMTAadPI5DqIzSdX9Tp4m/sBe8NlEvKBUo10eT0NdAlKtkEm+2bsi/6ur/kn
2MXgNSggVLdDOT2nED/iiJPirQ5L9DvgDw+3GG6XkQ0vrG5y0gXgyvlHN6GgjrPg0VkJjwHXZ/tT
OmcX/fLWn7pHnYn5ikxNMNvC6jvDvA3yBKXVyM+OU/O8s/HYFuily6kDoolictRLfCOcdnGCN1Fz
P9W+xv3Xw1iwplc3Lr+7UsvWRuVxNXX0ZW06B8ZZZk7LrkyojlXcunrnGE9TMtSrJo2ehqF9NQdI
Gn2WPdbz06gO6RhpGCjTcoW1IzhEFGXcoHiSRic2sGsDvq5/OCT9FqQ35iC9ISx45ORQsTiT2f/1
OOc56BcmURCWO6LSE0mwtB2ae055RJC1ASfuUMJ9dPdlSfVI5xKkYsNY315fSHWsGtsKLnVbfVw/
cIht5r4sGN4bfbWJk+kfxI6/nekcaaG7SN62war9u55l9GjhhNcYOjIQX0D/D04G1V/bOpX1KY/8
s9U53Vm5gIJzaxzu/vxp6X/75z0bjROXhWfqjkR3/uun5RYSl5rE56sKmir7IgrXTChBpOptxSQC
qJMV4qmUc8CNoqz6LEGtu5swL/DW4UnFzzptW9chzNCR3gjHkCMkUcyzH0fu5s9v1vzbV+s5ctZi
PNuVOpXKv73ZwE+ZGcY5tiE9ZXOuSK/E7F8GqECmdLrDFKp7su7mMmqC7onEOzRdw3yZdzlHoMv4
QDsi69dNJEsm47t+RkunCtNMA+7H1Wx3YWEe2fdF972P6vQhJSq8w05ELUwt7LdKEuVyQYKENaBY
N/Ssf5Lj/v4jehx+KV4HO28YuvubUtxrQ0x/D1aH645yYkg9AEZBWHI9LGeYorCbzVcrdpRyZeEG
xtrrx//QWf03UVD3PMvmwgD/6VpSl7Nq9IvihamAwwTpR0IMug5GLma4wejuJqKG6FK5Cc/r68Mh
njyQOsxdoOFW5d5mNhTCXvo+jQZzFphl/3AF/E2umt+Y4yBT4TFGrrr+91/e2OSNhpaxikK+SpNj
k+JdwY17DvqaGVQQPeR68tnqNLtpGX4saGfWrm1Ud5OCP5/xB/k/fFKI+HwUv2oyhoAYolMJaZlI
05b5+zUZ5plT4wenk3luu803PzUGb0H9GSGewe/3zFjrTWDV4q1xi08aJLuHuk3bXeYBYBjVTZoH
CHCimIfNVIRjY2ip+LHniJTGKDvJLjiW9ZNXdmRu7BYEB7Ya1DnvOcySvaJ3iKhuPd0RyfuKakft
y8F9qMuqvm1STBNXCdx574IhP8cUatH8PO8QbLpuS7fBFxbpzjkOVby93hnXgxbD5LnkgttjCsKP
n+LSzz0xQe5oE0UaqNvGe+OzvU8aZNlc93vOmgc3m2s+qLh6VJA2rkpDNTXJxXBfBZnoeac3ZaSn
Cq3QH4NejKuk6dmozkc8st8f1TB7yOzGfCLGToJkqvGbeOLou0zuonIt9No6G/MLpch4UH+eRTsa
l9i02TeSk8aqGBoE7GrAS13VZKHbiFF54cjh06JLglPZV9/N6c4Mm6TppdEhx2V2e60cdDyxSyYA
qmNspy986Bbnr0iJ5v76owjN23aub+wdg/VCB21wE4W2vYxoUDq4jQe9ufN/JD513qHt5zuSpLPP
U5T3IhHI/J3t8LCR+OHI08H3id9KjkVfjUlDtpIYccbUWlgxwKvB7dNT5VX3RO/Hb9ZI1x5bU+/F
H0B0BVU6PPbk4pb6kDWXMV2aA2diE/l+RS0XEbMxJolGGwRgW6Ah7XwNjQMR02Dek+tu9jimSB8m
HtVQCdQi7m+DjT87Bvqzk3kT1GIPXuSyP5qj15ys2j2Y2FAPkOfbFDy7bJLhaISiYcbjVcemISPI
LTcsTD2nTZgNgMJR8Mgg6OdlIzWxBgJjPs06OEUjxOWFMxBnD713lUfsyPRPr9ALbldLHIeZBj6l
JnCvaLAYTThyR37pJvMnbmNn7HdWFZ/J81SXCLGn8jq5MEfbWlKcx6USmmvPaHRuEgTthVVWn6Vw
jaeOWPH5f37X0CiCV5pQr+Z53l09gtTpu0E+u3XLjWHAKBz1eHv9RygwEZjN4UujIl5ULfpVn+Rf
jmZK6s+i4GAPJiAZtP6eQ+8+tCa2nMjEy2JqNcx28OYtmlA8AxB5pMfaxjfhjKlQ9LuwnFysObio
q1QPlj8X1ymH0yyF+aJMC/42MWCG1sERYwN+urBPuAH1dL4/ca3a+Jw7Krtf7KKHCGNVdxS2xYs+
Nr6nzP0ewoSTc9FYwYpzwyZpEvshxe68dj39exnbjxz8rXMQ8yLy6MUJbFLQZPBGfRT3PgDnXae3
TK30ilCvVkRHuuoI+nMJVNAp1tIj4LvVHfqlzKY+yKyBInFtgot8Z5H7atoPViuOkyXf/n0llBKa
kQ2WMQ/ZSUQY+zNDuQeADsGJzEllFjbFh327E5o4NbFLcdv8MiraO/W45eYJpmBDbwjxeWbn92FA
KFNzREDYqr8MbZCfri91VeangOMyo8LE2AknjR6cbJFCNX0Y6JjigBoPC8Bz+VlLUXDNurA3WRv8
SFs5nBghGjvdXdscPhfXk7mLM259fSw7DctEP4DmwGGC8TGu19d3T2SEDA7ZjOvvKC1QvreI52em
3+1iiuLoQJDDs2v4+2KygNDNctjUU0fOxCvYTeh0+w4Y4npy0F5d55yYNGyEGsDuyq7q/fV4nGLv
bFq3XvxcrcPRwHRGlWvYpNB/a7pT5g+SWL62oUmbpivTnI7gu0F1U5Qy78/K0L0IO6ZgxiJmU3kN
MUbarR2NAaRQ1sSyRSyUbNTJFRG80yYtNwPDtaU3OuOGh+NKBJY6W0SAFmZgYwTEl02hQHoeJ/lt
kjI8VAKzChq7PJGskydT15y1IYhOjWPpHxJ/8g921eqreGhJivhFviOURaoGhBFVoBHYpToojqEC
Od2Art8mCQDtCujNWqsBf3Jdx/dZLjmGXDcj1536rOZECWTiuDFp2ZsVOWpk7PVUtQ7NrUN2cGHW
KHvgTihnEkvDnpr5gPkgdHPvs8+FEWTTlKqDTWrz8Z3qORL/Q7vVYhz00KawCHbqm0DfXg11pm2S
Qj3bvU+KRs3tSJJQRRkAjMmYqh6Q3G+vm6Swj/VthI1sW/c1Ls9pOsIVoL+ZZ+w6KAr3YmKHo/Cq
/zQ5rV/yANh25czJq4RmZN/1xcVAAlx3SVoS/IoJnMzzJpNqX7yMIH1HN/nURuIPRNWC7VXZqE0q
4L35yQlf99VwesxBdlHRrWJ2L514hbJzHuqQxFOXfrgqHL+S4XHsuscsHZpvWjyd24w2ZUaAosyq
lXZdJEzCvDEuoPqtGUc2I3oNjUfWG5uKSbz4IOLxhAPWN0zv1WnNe+jZ5NzujSItaAeNjGk7ls7t
9V21/NwHPVbEpBNqnwKtOrK5zQ+xUfAj9+JTWom7JzTpHWoObnltoMa0XYslSAQH2RULjutyVTtV
8DA2doqHrZvesjh4DIBwlFl6sUaz2zBzgFkxBy2kG0pyZ1vqe6OPdITxyb1yGXkQ85go6nKdzM8x
I+maTUpg9Cbu3nxlRy8CANUoGERmva4fNCuQ254T1ULZ4L/SmAII3PwBn1IPmUSnXyuCZmNgXkoW
E1OZesSnXOr15TrQsbKQ6G8ErKzrtqLP5yACNg8S0jnbCQ/IjuqtH0mnTsQlec4zblynBcn9G9xd
iz7pcyAYuLYpKkl3kSGCdsftgAt3PhJUoYV+wE54zS7LASeuYd6eV7dA0CYbtgw32awShBpCLOZu
dZs11oFveNP3U/4S5eASem7MmzowiPk4oyJB5r0MierexhS6Lv7n8NGQsAXMfHiyBfqYVXrhAxTZ
8lI6G037EeiC0i1SzjcMS+XSgmSzJ0bXb/VmdrTNkkmcPEuHLtArZzIpaoPsuk4JW+1SC0W6ApVt
DO8yXzEEqrANa6x3uy5tw22mH3oMUyhZjMbSfMBd3yYEYOfFpJ3fWus1CHUJdkQr2bd2P5zCKDhV
UssfDbvea11fvqUI0Nf5m26OwRLLZX6ij9uF59v1uyyMWVwUMIKNKhE/KNx4o2swWLNLI7BcSbWJ
511NMdd/ibY8/vl8y8nq9+MfpwlOEoAGHQ5f0v1dvDCsVFWW3uA0i3K2r7ZhDfMplQ2Wqq0dEBk0
rq6iRFTTx/HgQHRwXKqcWMnGw6ke7PZDQxR/nlqi770EDFelqXXuw0Ece/kqYguMBv0M3xqRrUIS
iINON1BXdeUyK+D5Bo5DJzHdEG4qoh3SuHtTuQ7MuPm3idH9+z9wRtbZiTfPbTkFHED0dOeEvnG0
sMWtGy+1brHZxiviOoqpQ1re5JS8FIOc2dZh9tiXHlwqXHrCBG8wPx9oE5QnZN1xNUipVp7DhIoz
T3kec6+7M1LoaiTmigcnDd8j2X75tpqtHuxQrcQsL2SRxOzvWU9ak5/+8xKlMX6+EbBvN0tcpjf1
4Mw8DZoXPo5sZ7Wj/KSElajO2K5N1aidz/F8UUvXeiqJZ0uVjJugIy17PdXZVJtvxTiBhp8ifbjR
h4MZVWp3VW0yfqIoYP2evKnb+sBjIRG2+mOuQ8ihf+NOD8lHXS9CrxeUqXWoaJmTfktV7Z+vL5oZ
1lQu9cTtycdBIDFIyfy/j4cp1je37PGxziuAXYbHku35Lh0Jq3fe+G67sbNL5weDQ4uXScjbbor6
0QvVcGdRPvlpV6K6kYafX/LOHg5GFnukqYnc5PhVtlcpj6kUSv9wStMqOhSN+UVp1nQ3hvGn6nlE
0TuW3EpvgB81j4XQw89M+uaD9/Ccp3m4CGwM7vN+Z4KYcAb9ji+Y0uzeK1KatNBhfVlVe0k+xDaP
5NK197qTFKuC6II7RSbOL5tHGUvvObOjV3twCyDmDIcZaaKjesQzjBhYkBOXL201yFPYS66bFKCI
QNraaWk0bWOvZkZ1nX9+JxNJR828OKaqBZAeYtElw1BCUCj6E+hcgCntGAAlE9aDFxc0QVeeOrut
oPCLSRkn6qVj0SLkt0SlzFAYT8TBjcUU++2OUcLHMNDBF5IkuqU9nkYksFS5pdWruGvVBfV9GtF3
tc4YX+BobLw4L1c66RHO4bSb6Kn92bFE0oL5773x6In254Eq7C2TIIkleDolMrqN538jSjptz4J4
Mj1iD07Svwgn2mW52v2cJat+6h8K13mdogEzV6j/SCpTHJ2gwk8h0q0mwI/eZEKKTTN4/UEFQttW
868YcoFJqqnVRtcNFoFI3UM3ht2aNVud6SHatnqpVoYGZFzY3QiZqrEf2M0Wi0GNLJp5ZV8ICJgv
dlM9JQ1lj6Rj7Y2t+Q9kaLQXMfivUmkPXphO7xXcQ3KN0ZPfK30fUbG0rJTYloxaHmn0YJLALuPW
r0V2p4320qurpwnr1JdgvN1lxMlvdCYaWhO5X7qjUYYEQCvHaE/OxnvUIMvJdCmmip6dvsEgT3M8
cxskO4a2cXhP7YO7tWMSi+Pk7TCBolPj2FtpNoQXoxqhgpievne8uQ3StfpFD3KVi25s4Hl1nLV9
Wk/BHTgo/4Ap67iki6vGfa0npbxJ2s7EQLS9ujDSzmTPmIHbtqwaVlIjnQ3OdFjh8z2cVOsk+0hS
e8X3ML6qtMb65/SUFs3u0KofBDkodde6UJevcnorS307pQyS/GK+2dR4B0RvuEOWaOgW9A9aFH8r
cHrfOyKrj1NGXzOI502tWnnTCs3lpEl6ff3zYVuXNcya+ZBUz8yI668A0J5Ky9J/7ihMEozn3NwF
PD9g8kOJaMY0pJhFBncJ+dp1bqQMvObfRiYssoJE+E5XeYsvYkQk7ptHa75OhAaMMKCedol/lO4K
16NdbnTLu7FAIFBi3IWVbB4J736MZdsT9K79i6ibVWlr5Uo0xDQbGqZ3FViVLq+xXgikCJ95s+0N
W3Sc+By1La7NSr3mThOcGOlHzDxazPR1qj83/cqkHuTFCMu1oVp4krFPhWkKrmhg8ProMw8vivjp
+nC/vrhUqQalPPEmQvKudfcYBml7o0UpIyPDe+FAk+zG6wbOMa0GRzzOByuINmOLvU8RumpLpur0
a1HmIOEY0KSoU/lIOldavQAtCChuzmJXewPQBIhEwBvw1TbDf/N0XsttI+0WfSJUITXCLXMQKVGy
Lck3KCUjpwYa6en/1ZxT50ZleWY8Mgl2f2HvtY2pu6kCRBoXebW7q3Hi+sXujOZCqboeSYF5ruY4
I3UAy1Y4BaeCym0140likBHHz9b8KiPbRfuAa87GRfroZfEDAqp5W5lBsQ2mnIDIdIoOQb4UjxbJ
OVZH/CYdB0gaT+v4A3IUvEWwHOwgmTWyzp99A3BwHbfQqFj8rWKBoYP4VbgnLrKyrEnsK3Oz/sGN
QmzQoFCGoF8+qN+hNobdu/RAkS9e8G+qRb6NhdmcM6QuOPhr3G62I7j2ICSaTl//QuRG0vfFTJr0
jUu42lj0ZqeuyrM3V9g7N2Msb8rofB8wTfFdCkx8oGmCnVFuUj6144DViQbUmJR/i0gjebcZe0AW
fW7rqdwkZhbwmejFacix9enrQZWEHaUZmWkZIWezYQW/86YA2JPDc/PK7rOzFvQetge8z2FUtBq1
HtfNzX92kbanfhpPocjHK7dS/xggOmnD2LsYtvqTVbw0fdrV62W07Ecs6NUKyBPACnMq581YiHQ7
mTPLd4TLu//684K1HU11t3FHrFODGMPTbCcvw/0TPFLPrBCEgY2IU7mvy3y53H+FwoaPoOzFOUn6
s0fH9jqVRLWpZN75XQRGIyLRMVm8qD/2Arg5pjPnCR3PvrFhUNpW6F1DYi0LEdvXOczfbF1oU5Qt
R79KXh3cZU1mex1XhNxaKf6pVBfDvtGDDwjF72EkNKglrfr5/qWL4pXjmtbT/bseQyFnPrAZYACb
2pLJdpyznsacRRGOKgFK4f49IefLY2erv/UosYKF3SuXAY5Q2+xDVsQI5OmbH9ErGY/3X7Ut1v2p
SkYWqzLZY24aseg64mUMKAvGMlzOUgviIEN3m2o03kgmitdlnxrYUXCCX7wJ2AWwUFP/bbFq1c9x
mPx31/M5Yskw9fjcSINqmjHg+eZpuX+538jejBO85oZiwXkvD9oIWdMEA57UqfLJngtERfXT6ETO
Q67s6EaIkv9ktS9YxdJDPIWI6PTpIi2WVT7gAUKTuuVgxqR29DwkJztSgOb1i1qNYO+sxgOzDHHZ
qqOfHocqebywa+GIPvv4GK+WEUPy1GK5HtfrAqHqpfMgVlKSmhu3W4KDVVkRvATf3MUyFTc/7MVt
shnH+lPo0gFZIeT6RhPH6MzIDtpPKey0BYHK1S0bkKJZuB1NrDiuMvKL02vI+JK9sSLqbv0EvVR4
VKSmX4kXR9UnMwo4xZahoTef/2Z663//klQOvkHF5GtxcE3HUC87G7pO6Lc38iBgRcXCvQyvllU3
fyxcum1fAaXoir3nqORl1A2hmNOM22dB4+eGwWMbGpgoyAm3Oxw6dy2P0NcsPryaMq9Pd3GorPP9
i93U8uDY88krlvmkpiug1ZZ6aGmQ20c9cV/3uRJhD3KT/kbL2p9EYALCbVqOgbwHEC35Zysa/avr
QwT+b2ytJ51D7/cPyb+p8xUJr/lw9lojQPogPhXK07O0hAtwEAqKXZq3wSrIS3220zncp1bIqmgU
5/uXLrM/xBg0nJZ2OZ9qktTuT9z92XNKZBX2bGTHxAs4SWDMHJB3J1urEwSPKO7QxhDtM9kUNn4x
Umec3NMQ9PkKbnu+3n8VQA9LqZuYhk3t6n4Y3L9YHoM59iZkNfrDRxYk7WVUw3gdOvUe9kvx0nJZ
Ud70zz5I0bb180cw0zu/ySNgtun3fzrLfKLJJ0NhekLvAtd0KpdNB+x61XX+DIaiYagBEw52iU2G
8hCO26yLh1/s7pOzsnuMMYQpVxmcAkqrtcIEsHbYVG3GjPmPHeC5nWXECV5Nb06PVbrwmuURPM+4
TxxIo+i9xCmdMXoPCY1ZJH0a3qUZXiPDMvGKL/bp/i2Sp3MMUo7xD5PIqlDTM2/lOdN74yXODaYs
C+mHLVL3eHDVuS361yop5l8DeIXDCIho74vS+YNR4wFm5LjLSFm91OvWQtq6kjmnLvHeP96Y/W7q
0P+Ld43BY+pk5zCNu/s9eu6BZqxaPRzR1yrfopG4f5sr8muclqmiQ73rpsp/D2Vusc0EmT4V1XBb
xuEz6j0yNOn1dpkNSKiRZbILlYunXn8bOM5L6orm0poIv2ZFMww2L/k1ZDFP1WAt2Ogr9IROkmxL
LZyxs/TMeBfAtR7uNC0M0Zwt1pApjH/pDDC/KN1nFvBveAGrh/tvdUssNgPaTUzKOBDvP7wUY3su
qvb/vq0DQRaZb2znsNKBA6J9D90efdJioMReUDBBbtjGZcjUVhJHFqETqxmWYB6fyl9R33s3LldC
O/kuLZf8FwPwcJpXynf7fULU0KPLNOkxrtKvEGUCcgoeUFBM6jQuNrH1y5nYMe87K72t16c/hlUN
z17Awrpsu+hcl/I0O3Xy0prZgTTKQznNP3MuAf/ci7zUGr11SNnBudiDizM5F+4Hd7xw/VQcNquZ
sRZYBC6RFHI9ge6I9u6LzGIZxMOUodHRx7VK57e2wHJaj4l7YKQ3v03uuJ9FI69jHP8SUxkTfFTK
Ne268V56ZBPOah4eazlLGvkcjV9Gy1qzEDqkLbSTYubG6E07fYvj6bGYjfxgjWNPvl8ePliYk0iK
zLsPTwzaST3/Vp2qoEiQ4EoSIfxoChkGffJG5V09ksG1buGqr5pg7k/3sxYjA12rKPqtgqDklwwr
/v+Lw1Jj3VgfQvUGF7jPm+egcLPM8rcs1PhAgonELp4aNzLv6hWw/N1daxxTjnGz7WB2Wu8L86lN
gmv0ZIL/++WOwwrQLY5vqqGVH1Yr7DXNPyeRv0wwNi/QNJ48lSCjHJrklrbucGjK1sGrljpPcM+f
JRvmbZct+X+fgEJ/DLpYtReXBY5yYoIYneGyeJ5DbmTpPqHaxCJfgbiek/Locse+1WQYhEt7/O8u
TfG/5dFcX9RIK6Q5iO3adrqvfgpiVGWJWa5ri+GEYSXTMYpfU62U8/o2f5gwrkICaFtAKYX1UEJv
PLZO9DbRJq9kSpydSEfgJFH/2Ov9vJcWl6LvUKM3HgkXQXFLyqbf+0Yrz6I1aC+1QKiYB01LVcyX
W+aZfeZF58pC0EIJ5RzvywEf0cbGgZnEur0BCBMuOzxg1aoVU/hz6bsZwusg252X+f6DaT76o509
GxKLt7KGX9Te5nMi60McB/blfjDPfmSsx6ooD5An1viXzId7sdp0lX8gzunG8JFQLjstL5BPmlde
LzavgOywl4VPPIpq45WAff+bVJhdkN9GffpM3EcECukyUrzg8JQHCUZqNWclARP+g+vO7YXWPbrZ
sVU9OeO4qtClMbUw0vV9J+/4+BSjpr+VNUGVvJzyo8jSY01e3S1VkBMrd/g95426OQuKbUOhlvZK
Z8000CV7GVSJavNLNoTOk2N3OzGQJo6Y961SwXg2pgVjT1T5twpUVATH7eBp/k2of3/wGDywQDre
/637b2VzvqAwZufOtaWQJE90v5PlPvfhYxyFbNpdJtZx0V6BPYd7lMkx+DSE+/f6KfXwX4CcQ+OP
T9rW6/LRpN6qZwe46n1Crsfv92UMUHT3qo9FMkRCjil/aTZLOZuvvi3el6xmIWPl8ipileBLkPWl
RL+4XRCbw7JgpqgyvAYR028+ZmsLDuouwkrUaZPf1LaahM0TN5jZzCIQpjj/ybAZSRsoC6rSu2Q+
GfrkgAn6b9Q58jjPXrruEyc6tsy7MNwzeBE9aF7XS79m18jg2xvBA76+px6R5mmS7XiRI3JJpsDQ
3KKPqkBrBB112dwH9H3TPN61j4YJ3XQkPRltI8UwDrL5aiJ91kzQ+ETZgxHCUze6o39Jzh4lQsS5
t+3ma8nJGY+T4lMaDGb8xko+3Wpmv8bdyO79T0XtCUkDBnaV4yisSBpdWUJynaSMeJnchRBnktm4
MNWOPAYvH7UahmuFYG5dko1dCvITfPE5eLPYZbn17BK/lUEQOLW9x+5vTh6YEAFljYZDGCaMfyxQ
FYE57dWARryKydAJ6uQNMWQeuo9mANgjRF+5OCaEW7qsHRP8pxAyqWAG73FqN53c2gB+YN4ZIH5F
I7YAx9NtCMMrdbkpojGcX4Z5hKFLWA/7A+Ihl5Jg1zTSVKkSfHVeYHaA3kC6+rieTXsBoVbQpKUf
ScMCHNX5TXpywQ3ke6t5YOdhm+z/a2g1lKQIZxYO9ESeybBHCB88B8e+BHfS98Yb+wx0DoGtE+/M
YxzlbG+AHdg5RCmT1p3oSJiWbMsAwfDSUlPCSWWH6/SnyAbAM6bZqSskM8Wq+LYa6qsl/w0DNwIR
VdRbhDcT66uvZIRPttjQ4ydob+PQRtucMF1WIWqrCLZszWZ6Yty0tpf+N6vWNzlVf9NpXRqZsSVi
r8NnaTE+HL666KcKp1uUqq/YGUmV6KuWZpJ0aYt477h79Myo3kUFwIBIhRV4d+0ziIyQ9kr8JKTv
ebyH7ZwcJPI35iTVtYToVRRv/ThFuz5lQBKnmY8sPxcMWXEZL8b8Lzfc5hxGcPkY2jPSzmljpDmd
PeN5yUgvGsA8rKsWntI4Bu1KGiWLxDs3KwXgCMruObB9dfFBGmzRDdXrCcoHXSCkyxDp/bmDf75n
VzFCSEl/6zn7g1fmzUaxJSBapwoc7ww3j+VLoGnLIXPeITRnwkgkQ/5xKfc2z1mRRluvDTXXmlPG
HO1wjxnZcgCzoEuaYGxvHCe5DSkB5ZP5VbtExRkA1pHteFTddbrNqcOWhTzolPW/b0pS20C2HJ1p
W5WGx/q34yd4lh2MC0MaH5lZbtHF0Z1H/kftlRB9UqKYgpYGUVFwjd38HWoaGq4raxWjZ8Cfxrwq
6bJ+kwG8inyiX+PU1DrUwD9502ER4Vn2IaoScq6OsT/9LoqqP0weVSxxthVaiibERFLZUYjULd3D
in8wFsvaF8X8E+XRai6YN+KhWMe2YLgJRYuZpYsbnMvYE2AHq2NsTAVkpirZ8dgQhSkG9RQJdQwS
rRov8fMN2NV84j906Ey4MTNWxwTWhWCHvBccLcVDmFX73lAtpRObGRu7kFrAFqVhZa7J0lmIxCVn
VhRrL28uOUEPc0+aF5VffmzJxKgQBbD1Nl7mpnkYw/SYtt2pizmegNc3K9ztzz1/YQS9nAx2K+MV
88iD4apHsyZV2wFyD6j4AokWm3OH88nDvyCaXfANfLxkNjdxBplwqpaWV2z03HlnMZlaTPEtgqTb
4Z7qVjPjTE4qhxGjBxXU9PJsaxjtIY/8FyrAFpRQ81V7HrrMETGL7ckn8JKwYhJSQhGc9PDkEQ3+
DcxRW2nSJ1VaGbr+iLfTYJNiFU8LOsPQXYV+XLBPIh9rKb/DFvyaGzxXTQJPeUnKgxpJ4VHcrCxK
OtWeVSPWUInXc5W0x5IEg60o6cgH10TTnwly4uMXA8cXwsjsz9whiRxitzhKr013khXHVkn/FWW8
/yh4z4nPPY9K5A+849Xea7J/zTRA2fRSxMPttKMqC0kLwiqbtQNkt3aPhTTbu5nJ+T2hQHWI5/Jy
5yWJakZVVnXVyokNG321DgVQqF6lzgb5hoOF/JOhz2Uh32rnJx4a01iBG6TE4GJoDkaAeh6oCF7l
pNtXMx/XJXxOEgZ2QOXn1JQXDL7AfPrikTPL3Lu8Qba9WISQjN82pgt6ti7fuJP9U7CU3mQ5ysza
qHTQYX9kKA2YPbH6HXDWcuVFk7ft28/Ib2rd+zDFU9hQa/auKzeYifmcw2I9JixsaE1J283g+oBT
2MN66eGQWWJTYtQE2GJgzxxY/BOLCNEYyte6daXaRtEIepTQJGZ9TGNjQLPkRffXguidNdArjtJ6
F2zUwvbAM8qBq4Smfh4hdRYtk884O4DwAwgZgaHx8u2c1qDDSsRLKGiCdQmF/YLJrY3/GR3agAiE
+TrmQALgBCjbadiHJ6Bqy4JY5BY+X5y9mSm3sbStPTcguDV0ai+p7N+x5z36jvcmRPwHGXXzGAYl
kAkeHOrljZVAvvCmG2qld5PF74pd4Ce0Q/K0YspXV+THJPbELRs+Bg4rWIvyo7QIey3Bs4INFdsm
Hb6qEbr67EzcsUqvPazlVxozzsjCdCuC6rmcFQmWOH+ZWKerEdiSGyFznVJpHzzZ/fHJlnIcCB5T
9LgU7rzxCnbKrrfYG69CX8wIPiXvlcCtzP12BgoMamQCXJb+bEGsIS6GS5aLhMxVhaJFxcaPkAGO
zsi6ok6sdrFxlbTBB8xKOor9D3/ts2ub067JaF0WhqJM7dRCCzdWsuItSkGPliokrOPd4yOKHszi
hkYCYLesTKg5MHpOAnDIoHhrWSNgGharyCFdq2253+aOSQjg12MJEGPdZ9knkizUvkb6MEXhB3Ie
VHtECWbkTRF90z2UAwdqV8QoVz5EShEXePB3q/Yr8OUrT/4L2/1ia6EpQVia4EYZTfdJFj2wMuq0
EnseCkHcpHP/d6TC2gd0kswluUaRRTnDGKFvTJ+8YIDA1zTtuo/LassqHgTh7PBWRqV1RSGPJKj9
1SwxQyGDvGhHPFn5eHaQyP+qqq7eUaYiFifJBLgdBLuNY/bfSZ/wVNPFEJrISRy+YIv110jsjNPU
eEDdq5QEwsKmEocV1qHfQs+kvHXSFT1p3NC0jIxyXwQN8/x62WTllD8YFUvKPmOJLYmHLprmGMz+
9yDrd3Ochm3UsCGWatzaJprJMVD2YWSyiPOwf8DiTUguPULovfaKi9ydy3EThOoyEPTmFK3xKoY/
0NC7TeiYN0Tr1srlYx94PA8+RUFSU0PgdvwDUMHDBQlge2jxe8ImoU9NgOQS4P1mceGmWX2aZ2ot
F4s01fvWzrPnZigIdBcmq3qMaU1k8EQa4MJKs2iuxnxMO+Cubl1gLY84F6n9krTFLwF+de31AfLT
OTikrEz1B8HlNi9Tl2e8C29urJ2+hb1nS/xXz4SKaPxqINYSU7eZBjtmarywcBWgwruRWtw0sLq1
EVC1YGwvsoxDmp0i305F9lWYaDBryyD7XAawoU1vw77LXmVecnOdKX5Q9pWVRLpbKkZ+feQwyC+7
Ex1TSN1Folja+B9RBdOTTBjkfDPZDYbJD1vJm7TjP0XltUfb+AI9CRaxHQpra3aEmydTv8EzceiH
4bVpZbZnDE7pVZDP2GGqRnIAhqqVL3NoF7sUI0wqub7dMCEjztEPS+CdvFFX1EXYnamBDddieVJx
q2cxbT3v1LwuzRYTfdRs3Kz/NVeDubc0ENMxoeWFyl9NPA4oIA5ymSZiOFBXJ5I4JzPLj16/J8j0
uxezf2gtf++2g7VJ7AET0cJnycpN79D2/RHHqdrMGUdBvRBcCGu0TkMqpOw8VKcs8iM+9lCGuIOv
HXJ2phdiF/a2s5uqmQgy1z6zSWDwSbpZKRhESVOtVQUyeMLNtET9t5mEz2btzbuitrHByvHoRO0b
IAEGYQ5WAd8mUi0EHKYj1nyy1gIdumaFwSpjGJGjs0KiL/uXXnCYOpVDoo7T/y1CANwTO7QUbobn
f1ZlF76bPiKmPi2hqYme3qVXgI6l2Ls6GM4WUEADsuKgPW9KHR4X6xi5UkSSLsi6A7uN1aTj5jod
PJcbZ08H0eUOkXQV2XSVDqnr4Z95OrUu8vpVOhGaFuhIuwINnj1XTJiRKLnlsNeJZg6MrG1FvOXO
UxAh8b2dFLHnq0DCTwNa81T7yEw0djoFqEmJBpu+xoZG5l6cgNQMdQxfycmagBvZwor8CDu7XbU6
tC8Nfyi0kn1Jmh8jf4JjiPdLddBfpiP/ssB66nQIIOkHZE5B5WjEcOLlviQ5gYGC5MCABMG0kOYG
0orYJFBIUZ+sgoi4wUrnDpI/iO8EbACJhE3A7GImR2bNyms9IWFiuJYxT0wo1KE0rUQsUcnZ2H0X
KTyqjmDgXTnmuflHwr/EUlCtMij5696DPzA06BxXRYcIBRFgvkmtfJ26aM1H3L/kCMi/ToLBiYXo
o4tha4+4tEUjjHqD8b0ObLRR0MZt91ph9NzRqKCwyRj4YcTfdqiMjZngR1JA1kNPo6qCko0hv8D3
N30kAqIuExyJkJUkO7bfR1fHSk6jdeUdXA7D3KJTCH8LKr+jdEqQgtGnTzZlo0Mq2RiL9aiDK9Fs
svLRYZZgawVqKL4NmCcQL8ooo6m/wSW6Gybg8c5We3us7L30oHJaiH1qkjNtHaGJj3/WkZod2Zqt
Dtk0ddxmS1KVjt/sdBCnqSM5CYElANCsnIe+g8zpyAagfnWrMQNxPrA88at3tH3ZviHts9axnxb5
n8CTtZiZt83W4aBxzCNLWKgODU1p57gKOQNdk0DRJtkDY6Lf9wkbxZ63c0gfVciDL70OJNUIrnVK
Rumsw0rjM/rD4OApQkxrHWdKmmSx7ibJHPsjty0CT3tGsxwQPVMT75ou/bjudUBqvIC2NMeXyA7C
hySd/zgLYarSuFlkq86+c/OrYWEImeQ7Ir7l2gNjuEp1KOsC3FYgNEFkjuardb9yUMu3xvB+I+9z
zsYyvJjyLSXpFSmbv2LhicSDFFhHx8EG1GGbNk24YlVI1AQJha4JVRxxpuBIcFnYz9dJGeVVVCYT
UUJnlY6fRaSTbEPXYUaWvUrEvlsq32RfTDo/BFnITuooW8zYByBs12JKRky5dL869hbYrcYLpISn
6VBcRTpuPIIYK83uCU0cgq+SCF1h56coIVQ3LHW8Ljm7BCG9hPzkq1FH8A5IoaUO5U3eipS43/hQ
rzsd2qv6/pcJXeCKr/jAtjJF3pf8ThskGMLtnV2l43+xsIFmcbaqcXYtjJ65IUsJ3dVzzTR6246f
C5LYbaJDhcsKEnerDiOBZ492xic6FNTCrnxm/YP7LehWYG35iEniijHP/k4lAca+jjKedKgxuJmN
aZVcLDrweM5RPegIZKbmaMVL51z0H1mT+w+WJCAjkrslmo4div410vR2yyzguiTg8RsRnzxlo7Sq
CNT0mpjoZ0IKqWlXY9a+N6r74wIBnXV0MyWX2gWkOfsxsc4t+c6cqc2+S9VbNCTWoTbyTxa58YkZ
s0OIAjJLHRRdS9vYLkKlL8r3iDoliAZvCUBmH/TDu1JVf1Lu8CXInwYjzCcmVDQMkyLDFN962v0K
q1psCwTP27Awf4rRfmbMW23o5iZ6KR+Nd/bpDaXalS1JBfvCZZ60IP7f9MDHZJwsa+JuaRXcbDgJ
lf+udThZXdTtxsqZ82fSAJC9KD4CyKrMtNg3HrHcfjsfZh3UTeEkDn0VPmXJuFZ6bOX5A7HesSAF
berFGjMIo4QM5YI7+vtEOGDJqQldHRFukhXuBMIBRswsPBoYNdGAsu4xVbaROmY80oHjg44ebxvi
w3QYud3bb8jqoKXroHLL+UoHEvEcAsx1kLlPojnyvu9GR5y3EKTxyJbYgTGce/YzoCTQ6wj+26W0
1nO/IP+cw/k6S2w7V6fjjVUoWdZJwXskUpsptYOR3Bk/p6W79mzWYP/jRughLK8qRLXYzSA0aQyp
B4+UBAfSHyCURsgjKJ+DjdDwUobCjYaZmlBNgcY++KSDIOK1yFMQ/7qkgI7O3eKpNmSouaoSpnFV
VJB0AjVVwA9gbp3+JSKl7VAh0lMOkv420cBVn6Yj0QjWGRYro7d+T+RZR/hHRf53cRmHX43Gt44a
5DpE7NeEhrtyJbx7GvcqSgQfGgBL8lKCFY9eb9w2QUYWRYmATEnjZ3ZsAq0Me0f/jcsLh2KgEbOW
hs06/N+R11zoISOExDwjPNZ/k0geYtLQViVK8/qY2Qz3Wo2yzRo9mAXmDuLW1LBbE+qtMhvzpODg
MowxATcwLa6sGXxHdUVS91uEpnOoZfbXdmrYMGr6HDRgl/kvn4JO/VEavhtke4ePYaahvNUEnneC
0xtqYG8DuZdJow2oETRKpLG+UgN+Ad79SyD+LqxhW40AjjQMWOVggT34wL4GBRsQg02NDh41RNjT
OGF5Bwvbz+isjLUBcXjU6GFbQ4gbjSOuQGiw3TMZaIMqbmEW52KIdl0OqVrjjFMoGzZUiGGmcxkc
LD8RAMHM51lsK+spI4Vy27WV2s5OdzH65FEZ9ZeLKJ8+jioyIMyCY/d71JjlBt5yPLPSek1IKH5s
VxXLmNiGzBwJbK3NRMZRrrnNCoCzhG3ryGE4lprtjMHypdC0Z2N0XiF3ziBLRkjQlMo5XS6NDkMS
Nb5Ko3s3CkLVnMUhxGlmBDgW5UtMplE+WNOlsk5NB2dnERhBBhstH1jqTvOp8ZveCC46LBJy9SRh
WA+ODf8Wfz5kP6pTxBYejkJSXWRVQV0x09fBSc9zXgwHMl0p+DKDbLVCT7vzIX0iD3CV+CiSerbj
50gSV+Erk1dNDfTzMmfmo2ncI1zuAHzgeqmjjySLhjUwKuxxkZGepsV7HuvM2JWEWkIbw0Sjqd82
+G8JBpwHPrvlgMF7nzmcmv/MA8RwfKc7kNrvOBnqBzSlfzwcVJMVXaYqupRyeiGBpl55YMhZb9D4
2R/pxPxd8+Wd4aPtEuZTkVU9qLfBMmnmcZEWxARsgz42t10wTwREdPlDPcDo7oc824CA4Xql2+W8
nn/aiOQjTVBXqLPFJP9asL23jOyyTZkBchus6LsizPA8ZrxS4QKNJScFb51qZrtVRPl/X3iJVz0r
HyjX0bJXZfxVB5mu+ZJvBw/63k0T8lZsIjPcwMe/RI1ctewgpW7nWGWOQh4WjZM3QMXnAOaxm96A
wn5KTZ6X4NyZYq78yHzybBM2PZD6TP1MDAFWY2xal05z7AFNQLRv68/JGf6loO5jZ0Z0Wn3PsKNX
lqbhF673loHHj3M4+aMm5g+g84l2CeDTRUcCnHICXeDrS+awzUwVmEPe1wR+fIo2nya4eUg2tuno
JgcbsQWOJUKqNcM/AOYvB6j+SvP948qEq88IOB6ynaNI4qyd0SSvllJqwYRLoLu7WkZGiHxIR5d7
Dj2NscESbwf0xYiyg0OOXKhZenfbSeenZ9sQWs7nRGtJ5lVH/p9VPCpmpKwrBmr8JT4OjcmoCzEQ
LRc5B0yqmNJPOi7IEatgEojQqz8O4QiuTknI2lf4oNif7AE//VD+joyFC19nKzg6ZaEOLJr7Rp18
M/sh6qU4lTU0cTTHweKnRySzQA+G7rkLg3YvGWSnpuUSaAdH23IZDA0fs858MDnRBSEQJG/+ePZP
IvpvXnMLQjjj8EznRjRome0pimi2OrnBKbcPp0zcCLgib2HZpTp/Ymn2rJSgdupkCn7Qv8JneeGI
8DXkuJKpbreRaNnGv2xCg9M3J5w7inNArxS8TgINt98DnYkhdDqGauftMPHgkQsymkwDE6HcHWkr
Sh+VBZSvvHUvjqAscAvslgvDoR097t9o7uHE9X/TKp62qAMZgQigY9FEf015B1gvzoId+19uGiBA
kD628E3rTSdqro4hYplouA95NvLStna6Sbtk4wYMSYaZzipM3JclHIpTYE2vKkjSbZzXJ+ZpYMnJ
gyIVhOm57+06UjgvkuXWmVHPZkCstbUsC6UcITDm2FwgcbEdU5slQU3tFyjI2m6R68HirBFJ8Tsd
mJyASzohtlh5ZsHubapABBEfM0fJYaGJX5vUu/ZEkmSawWgIhwDNwAKbDVvG0ZA89V3NhWSkDAlC
x2MQxiJ37Y/11XIYFVATTeveTi45Pp+tM3zaTuhqBR3xJ7mVb+KaIbzXzHRCVvLcevaezW60G1qc
Cz0lY2oSgpIF3d6tS7HO7ZzNv3htkhGYHjpvx0HYjGXyyN4D38SinajeC1FE9VoExRGuFZbINWS/
dg0y8EehiQ/H94juIjSJuLVK78VO6hAphsVQleKjI2WTz+rQfLa0+HP61pty3LbBLNni8iDGHCcm
kUH7IUDOYYzzGszltkxcLgAoCaSFoO+PsNRHgvm8H1CXqprJ+rhYQCXGeqb5ovgEEsL/jtOATdqw
ytnLrcEaMRboE/7EgI6tm50bkxGUdl5M46xeS+STtYjyZ1kXh1H0pLTKiMqnCY4TAwAa+ZBSDRgW
R1q+V8XfZuGpzCL7PRZOeQr1bFCPUTw54+wYSRLussBhQ4r9qiHrqR/qC1AcLBHwYDeBTzCxFRDM
Bwdsw+t+DCojxWY5pOtkKR+GTthrNuErJSGH9rRS67pk0sYcMJnyYh3AdSEJiD/J93kNMJAIzjvx
bOD1DSV3bDBdKy9GGmQyKO9RtqQA8Cmfp68yKqZDWKpm7dZs8zv3FeEFmk1f5ReGN5A2nJoPWdnW
657FXNkzJx89Sb6WqL4yHOhmG5hQDGbwUmhaVcqbH+itEQoBgn8w7LTO3PJv5xVTO7z8NNIx/1Dc
VJi+jlqf7GIrsw3ylto96qhbGLvRzSscNtnFcvHy4KEjlLg2RX32BKnZUdX+K8JxIYkdAmriL+W5
hGhTxhUj4dD4iAGd7lvgSqsQWzCuSEbPQ7qcRRw9mzZoPgtg2TS3BvU/EY6YgDQq0aKAaCLIpyFF
hOmf2GvWpHQ5qyXM1XGE5iISZmgyDhAzL5W78svPCV7ANsrJoQaJ2UHXTVelETHXxHJSInXfEwGh
BHUyvAmJ1xJeTT/YwYOKCMijWkFvIX8hwDlbXuyRRAgmDOChf6hBhPHcBKdZdRrUQt5AVt+aNvE2
RkWpHff2X8/GQp49B8ogh9dlXMopt5IDBFzlEO09NSQHIYEL5uA393F9xCYFgaF1WNOF8rxwIjg9
RbAVi+mYpvl+mOcfWjlSBj2eWroTw+gmslvnMzZeb9sO89aV9CDDILptyR3c44o6zYN1Dbum3RES
+8tpvYvjBMtVjlCc4nDM18wgj2WWgEQ35nJNYQJuiLlH3DvPKmkhZTQi36EM6NfCJ5w8IZUYrYBX
Oe4J7yIfhel/3J3JctxKlm3/JceFNDgc7SAn0UcwOrYSOYGpI/rO0ePrayGYz0pXeZ9kNa3BpV1S
ohhEAO7Hz9l77cRfu/2wM7v+q96SQIjAu0DDZF9oOVJv0jNYZYNYrZlnT8eJQduUZHJDGYx2AqJK
Y8dyNz2nuf7W4wh69GeLyJB8Db00uwA+OxM8PaT9lVZFdyxtWkhA7jFJDSkWG5o6iG8OpOnBxrIc
k555+DkGe8PE8JWUzAyJbY0NHIvtGjnmOwM1Et368GJag7+1G6LPoWg8a7FHaGt2EtIvUXDq2gpd
832A8Sci2uTOzOiVprp46Xp96Y6gVvKm+9FGdbZBGqKxSfBL1a9wZ1CkSPTUnXrLEyY9NWv0ZHML
RymHdA98c8CztKtmVaM9kVRu0qxu62JtVONT7RKrnjfUJUnOOYBk1SUJyEcjs1DjdDWtRAxcQWAV
sAanJz8IgfOCVIQ/GzY6uNuSjqSLZYeocabogJLnoGB2oIjjc4CDIP1h5p6zRMn1phVFs/InsbHA
WHEgDp5wzqIsT1OTHR+3uN6tcXkpIPm9ZVubAHmqGzJoEE6tb60Iw4DvHhi8bdJZvD8y6GjC/l4U
Gv5AXSIcCTznIIsHBSLGabaJgwgN7cWbl3Tawp0qE++iviL0i4wdKWYlcHyMqahcW27k8J4m9H+N
9lEPFANhbuehUhyqdBncJwQUBdMl1eJxSyvuqCN8WQiP1PYIQewmqx9KNx/p/kXRQvj2ASsz4Xxw
1PxW5LtCkP48KHtnTgFp86a5kplOA0COa2veu+02646uzml/sLV1EYPnJkukRE/YQ5MZMy1bGxrp
QOHgEK5Kz4vGRz91X2EczgbZplh7I74WCs4tLrg+gEc/RocoJTmeiPelS0joxjlA5KnvKkt/EbQZ
IVsGSHyoBju8Y0ecbC+eTWXEErLxPPz8StBvVl1xPzTdqVcGcnbKh5ImFBLg8ERYsLcKOLXDb6CN
MVyaHGAqub6cvhpMwebgaDutE29kyYrosaf5TjsS6wiCI7fIBLBZDis1VVY6aN05oOd4GPTyQQbZ
tsNJyoKnvLuhaK5CkBpVyZLolc55pZyuUJ8cqwTPhp0m8BFAFJ8qpK0LNXZnrWytQ2CaOLPt5lTi
fSOz52poV2GF0B51+myydneS2mkxlVrAgdHVsbgBA7YGUnPV6HqbG+ei0HukWioMrph8rQWSDFR+
HgSK2dgHKYi3A1Uc0iT4OgM3nCQSmogbUGSFFTSXG44rTzr2rpTZJx08r8KzDwXZvnM0qdGI0TgA
Ie6VlWPvXEm4Vm453ZbDEypLBykn4aegscqnmy5U5CxdkITMLfhzdCmhdxeipF8GKMQZ4NPSu/01
qsPkDhWwu7j5u+fe1cxbbuKe23CqcdRFSJ/Rqj0jT6JDDN61xjxFUxCGPFeRyiyK15iqYtZnL3gq
lDtXLt3XAcSQqblbfY5tZd+q79FgGzTZQvbLTKjl7UJIq6flOiEFRPoKJxLBeoKs2W6HUxK5ayL0
xF6heCUnFpvdRD7bYEGtIFqsugtC6AYhUt5nACqcByb9oevyB68FaWaQRXX7ycIiL0upujv6Reyy
cyTYMrswf+q8L6iZKTyHot7eqAPUzdEK4Im1DvkWgf+HqpnxTOXJT6oIFFpHA8t1TMrJ7R2zo2I4
QOS/WkM/Hm+SVFgl5vKGkuuRQBDiIcly04YMWFJD4xud7wWYhHnBzq5WPlQWrELjHIUq0FOS802+
KmGdH/i1zGzMJ5uSeW7lUulQzeMsxlxGs5SIstnH79DUIINjc/P43j7kE02esJFb0arrxCzlcfC2
9cDQuY/JtIW6vdcJIXkoGAIvCapghqlhC7Zz53T7/jZFIuBJ58Ua8CwG6JCklm4dapyOFvv6Ro5x
RphGfTHAagdYdPttO2vyYZoU/BhjwHw4dvEzZk5IYWGCyPRGddM7jJigOPDjslFTk6bWKqb9taOe
+pEX1BAwPdjKCmKZAo1ci8C14mPfpU99XfaYWL0ahx1GnMTB5MfDI9nAakxzqnpijXw1a13fWwMi
KmQg3lOd79Vss2uBZ9+yUTKiXdZJG/gUSKDYadKUizJzRsTTyUno9bAyMT/cmYUDnnYcfMJkWR97
9HBaV1jfh1TidKO/24KyGsmW3aQYhVdC5D9mAshdOVvwMODAjZjGGI1oOJwAi2/DuozOqBRRn4bw
+O0pTR56092MsYBzNDmPYnaENHVWXXI+qxWq3MLPIfoY09LRLfW19ekRo1YI73MxSGRWvHWxzbhl
iJrp8xBT8WX9NQ+78nmETsVFGgKi1j/TFu5P/QzMT43cRwbbXofeedWlyQmmHcpsSezpzBCpBXHG
/jhe44oyW00BpptsvMPuXt8rk2LxRk8Sod0i1StQ1qZZsCHHEHTyGNp32fRd4+vrEbckBl3uLiQc
jw4kgFUYesWLURQr3++Kq2EkBVz5jA2p6RzIMvFsccenisaOMbZZujtNC5DMzpNuw2okjtF+vMLi
Z5yBr/6Gh4k65FR2GJ9EGneC3PGZyMLuG90hV1NHg8nCMgI/tiIb+QvdpuwwhnIgfKV8vgHWnTEC
+ZhK86z8amLvcq6albMOSJHejbVakl7p7saR3HCtjk2MYb2gZdrpdMNfVTtwfozb1xsLqEeZuIjA
jm3SFBAzPrhD4hDrUHgewfMCIHRgEnFvBl58sHJK4oYF+CqZF88e6NtFRZqwLsuYbFygf0yLQ5QU
bn4m+QxvEP3mZcEDuHPHvtuhxM04Js9KQTMbjzW9qnCGdQWQsoR0Lv1s1gVNHm58idu5dzRjrach
B+35LfHDGsN6Qleev4c3hMHtWdNCb5PPeEysIGKwy1OOU3zTKp9J8tgfCpPI2Burl8LOI2S8zx+0
WDmbvEaX9z/fHej6V3AHzkW1jD04PKc7cuC/IDXfJ9jeo6FQW5Mu5HooBDh4YOBnvrBJvOruhquu
5riJPKJhk+X7SLdeirDZ3PBcykRhfyPSDVmGMqKZ5nUjfBxyQok9KDi3BRFDJeiLPN3YdYp0oOT4
QywFh+TCpWeFwbMfgg+UWpGtSdTUj7fNtojMb1YbdpA84v7YzB9aHQ8UNG6xi+sLo5Ejm/S8vv+/
D5n76hiFTrJ28dDTS6Be4o9M2/9W9iCFbp9NMs4p3vt20+44EYyfpe8q3NYNcoSSm8AaTfmg5fW6
alT3RuRzs0JMKE9BkUVHNAz8QUdDw0K0Rt3z0ggkCO4wfraMO7sLvX3utP5yCrL4c9o6jGptjZOF
sgVNiTmiJe2+db4rXyOHPHf981D50Q+INug4BC3qD2pQXVjw1PwfAdG918bGAUC6zYumwRBHivJK
j7dzKlw11RBsSIQEXIDU8MaQaRAILASddWlX7Yx3NJ6tUbwkWSZPKnq5LbQ+Cc6Q1OrPjor1JWuK
dxlKnxeRB1doitaDAcaiT8w1hF02/b7KT4jK7mHSk8cqA365md6pCf+txwJywPHo73KQfusbOqEL
+uswm9zieCz3o+aEz/noPYxA2M9jJaLnNhJ02ZwYoPv8h3L2w1ns6M1QUapPLNyNpcV3LmrzUzEk
ZPQKXP1TDbxZ68CNlr5AUesQm9Kkatj2cZ/c1yWLcW3S0R3Z6fbxaD18sNHiHgJAEMx4lXSLRAQa
t0+LIKq6S6SwymsCvcFs35ly/e5jw6/czkPZzrAKo5/W8FIGqeOKFpuPNwe/VMGhmPd6mQCZSHMH
1zZoyDpvn2OajqjcBu1uCHGsoP2tj4EJSzJKTrf1RAvyARqdY+JYAUGoUYUsMh6U3Q3QPo3etKdP
wcGhZcToJFX0FZzBvcOKdawwDS70Rrl7XU+qdd870FGwna+DQg2nKn2/VTgZ+xrHV7hPRt84myQV
yd3H/l4kzngt3PKlMy2P/i2rUWhiDETwUa1lLB5K0nfOrhGbDzGz18kuiSLRzZGyNDBo1rR721NM
axrp42UYHXqPo7/nplRLsmjTZYTBZMXw+KCjqLqQwM1cfAaeM0ty7z9eAqJCDb1PV+6IYi0/jYgD
Z7EdWJe6LA9aPGeqoHI92KH54mt+uhURc0e0ATDx4AqVKO13Xq3iHVssjSdgRlzL+ZuIWrmSHDOH
LBT3toYRLUt8hCUs//iI0VKp7JsJjaCp2+IpUPoJCaBND8jmMwr4pYYz/invOVtpsYnNrayPsZ1X
F1xvnBl4HFhLxs94vOGwzb+Tg6uq7TQOa9jdN3QLBEHX9qo3dHW8cWNaq/w30ucDSSaNWF+YfZAt
0x4VMxN+xjdWRWevJJomNL/VjAR4rNY3yG/CREg20rzvghJsQWYRw4sUJQ3L5Q0jI7rYvAZdiOoV
pR9a93eAIjwd/E9vhVtc02AqlHW5vRRBk73cdvjWWFZ9jTB1jLm0k1Cf1fr42obMbrO6vuDCsR69
/hnSwXZK4/BLQNjmMjEF/cnI9jaJzjwFfs32hkltuyjbtIm8Fi2he84cOyDwR1YYsIGhxrNd/t9H
FuwzHQbQgrm5Mzj7G8D4tuqTg36xqsDZC5RIeCkjUDwVzGNwgQAea8rJ27mt7AxjiVgC4fh8UkNM
FazrNCq2c3AE5ofoXQfpV6D/3wwZJS0aP7nDhYyyfQbvd35v7uO+ww/l2MgPq2ZYdzbD6O7GHRBx
uu8TKIpozqJ1bXox5xJKZHv2GkMaYKBRDV9rHVFLnhhLQpOIwsl9KCcf/6vhDKH/olYkiVsv0iUU
xosja4fCwXrp3JC5q5G/5bWTHHMQVqxGbbFoc1uuxIzAtDAs3flR9W0w8T7daJOjQseijw3838J1
Hse68VZKvZPLiCXVSPlQGowJQdQuaT32DHE6tLQY/TZuZsZ7zfefLIhDF8XaU80MLOSo/NWOvkvR
695HChXXhxIdMUiEaT12LHMzUiEi16LS6X2URLcjQek6+p7IEW1qkJj2g3jIfZNOalJ9LatRYwwP
l8MCp7lQbDm3tfK2arJ6lnlrMBK+A6NWLDkIkv7WUwi6BY2D26tKRXiHqDdYNSWgbMuBldRr0oN1
Zex0Ebx3tI036ZgxXL0l+/RHhCjZzkPOsx09+xiVTfSUNUcq+vJzY2bUP8qOngCCOB/rjskNMH9n
M1s9oimoN27hmUseW2ej3Do/EFXN42TLRxMcStWQi+WE6huuzKPQmZVHGLkvve++YzozaMTZ7zmk
wmttd5+myGw3UBhpDfim/1QQ89mF9nZCyLJEGd1eikbbDWD0AIAzCWV2hNMzjeBeBxzIstBHqt2C
kpsLeK0hjuS2qAS6y25hNSse3ekcGBODRFay3uHu7sJxm1cUVaON6dkK6fjmub3vEMgcTW94Cwi8
u3Osyb1jjUwgwDDzSlljH0vWMz+b+qfa4JDqpuYLy1b8PUrbezPLXLQhwYHJ2rgq6ervxlKos8tt
u0gUo7OhaJ3Vbbefh9y02cbj7TWPzWPuDuVVqIretKAuuKWcSNj3+6nR97fNzJrt08rUeYxJLTOI
aZkzSG5fHavglbSYDryj13NBHHcdBeqhEL3Bu+x6Byvt783U2FVzrFVVGvd1TzL0ZHfkKc9IhOkI
sqRdoz7NnkZ/nABFUEGlHP+sGS4C4UgyWexglUNcfBDQWQ88MOiippYaXZK7Yumduv+fP0hS39qR
qEZbsgqv/txSGFP/HbmYtcFw/Y32qtyovrBSck1gUlo4dZdO5roHjpRfOuQ2jMZZuzSZEFVV+qj9
5qoizN2DHYFd6AW41zx+xA/XwJsJ3NksxnJS2+Eqb2EFUO+PNJA7tcz1dB8ONZlybeqfWg95UeUm
5bUJGMkabBrNcihrucL9+RltJYhpLNtLS1bvEwKEfYo2kH2LhHiqx9UtDiXzNKa/ZFXtpxhrJPtj
sLWIBziVeUeZwzQDSwKkdILmkcsNG70Yxp1WEfE2s9ouocouH0hiy/Q2bZgQsgYIdj5AJ4rWIJwf
lExz1Cq0nXB2K3CwBnXFVCUmQ6mqnu1kjGnC0RHRRHzgwkCjaPGy3r40+u2zBZ1maWWCfC6HE3Lt
RW9Vl2/TLP3UMuI8a7X1ltj0BcuYdT8Xj2gD+2erAxBXtDNR9LaQ0LI+Zw1dYb2w7Kck1k9RCNe/
yS0o4Fmf7f+r5J+P6F2KRehVFfV+JuGtQ6T+L90Ic4f+j8V2b14KC+u5lh4ESQ80X4OXIbBoRkyr
ijJowFwYETGAorp6B/0TTdEetcuODvSb7s0qVgWYvx4hYFbuIpT0HnqSjypZvxAAyXAyxNGHYvxa
N+YjYso1lim2g9h47Afva2nY67wA9jMVpbZMAutal83RgO5BY51XYca7FANnUHTw6hwrWzBO/IZs
6JnAQC75HFLk5tZeOjFeecNERJv0D2HbkJfOPhz76pGTHkAiRrlYlhuvYGKAJb1Eg6Oihk7IuNbw
T6NB7v0Eq3lIeBD4UuEybqwkY6WJsAIzE+tAoDRHTqlJnegvl2tKtOcuV38IODV+DTg1dEsKXTCx
NIUtxK9ZsrmqSq8Z4opWc7Hq6UGdx/lD4l6Tmhq8MseSiRIfHFHywXb+/enta0FDHKXuoU1RiNNP
tFQPMqggD2h5SsyC1PEDWZa8//hQUnIWPWeRf8wp1/9nU7w9MmT//yne2zbKf3zBjl7XX9q/pHnP
3/eR5q0J+U9b2hZeTmnoNrE0xKD0P+rmX//QhP1P2mJIgV3Ldnk/5zf833newvinzfuMkcEkq9dz
bP7BOQ06/Nc/hP5Pb/7XaPNYjmcRFP6/yfM2/3pTWY60XcO0paMLXiOzp18yhjiDen5Ege803qYP
4++EGowXRUD8VBjfuyGeu/vSP7jtmzsaZ99OqmPa6j0Tq7BchYEZoaXQSg4+Tr0t4+C1EU61Ndva
XpH9Y5+KsjukbQuphh4kxVQjlyaxhHfA+eQGVN0cxIJ7eSJnY2dWo7yEgi5hN+ic+gNrNwXeroTR
w7Ooa624Vu0XX7kddCT621inlhIG+soFkr3/6Z28fqSe/Bwjbv01Kfl2XUzhuGRgmjZLtPtLfi/r
OaO8OrzUWDQ2RKszzsmGCaVf/VWDBmoYJ3oOGJfMrNi5UXnf5fB9XEicMf1A3NBMh/DPiw2ZKtka
lIHADEdRaroDeKmpPeKU/V7iojuWo/8Fim1JXw2lquaKu9QzGFv45ECyqmT4KGW4z7bMb/xlPHI6
skKHenUcd5hGGTjLarj67lcbl1Vkp7e4XrCubY9zhgV5FRkY8Qq8TZvW7DelW+Px9OHoSa87qpq5
YBiSLOF4P7QhNA6x4tyuO9WnMiejBY9KtMH78/tra/4VDf1xbVnMyMYzLBgKt3Dgn6JvjCpxp87W
ztD92cTUQ+3S+gomjbaZLuiMowwL1YAiqHqpW7mmuyk/kYrw5NQ9cqcyeRzY0FFzgXtMQ8mgxUq2
ecz65jmUOzEOVCA2nKTIrek2gABOpi7VTpS4Q1QAQT+GFbZwYNZs8ogk9TrOOM1SLmEVsg7mMDDp
mwzUYTyfVx9dHD1WWqImGnkeluXvL4Yx30gf99/++7/+8XExaLE6jm4Tm6X/mlruOXKk0audU0ZD
TmXT9Lcrd2Un72bTo34PFfrtHoWcO94Ho/lc9j76YA93+4B0DmPpiMsxb8pNFKXeMoqyr1qIgcwx
4nIzGel7FUM/gz7MdfGj4U8ZT3+zepjIdRwTkbepe/KX1aObZlnV6J3jrPIvoq02Hva9sB9LvMdw
h3Q2WMqkRQuMYpHU9p0ZejBp+UvM9+tvv7+St6XqlytpGXNykWmzmMFy+mvUk10xPYMBeTEqIkdd
Ip7neQi4aLo1JJH7sweT3XoGVgKykYAs2voCv+rLEDvpwvaK+Blu5JVR5Tb0tXjT2c7JRpy7EPXU
37cuWV01ckbP0s7XxegO1ZNf0QpxDfJNUvzGjbRI08JbfqA9vOh0unno+k8yJ0c7tvHOmpr42gwE
72apO2cbTzmwGBfQgMejpnEW3KAGv2Y9NqIRlNB5KaSEN6+PzgIRmH5s0yfag3dhZu9+f+Uku8mv
96DNrEyijbNIYPw1NzwZC07vyjzXBb6vKoOoEk/EKSjX2rm9pEcMU9IaODLOpTrhmOjs4zOBjdXW
CknOsAkZoBFzSpIewTLHkO0UlxZGpn5F/wiBPoQqgzRAoIswmuQBHTghPWk07EbD4PFlVq45mksF
o3d7YI+9/mjL2cWjYMWxqFZY87mnf/9Lizl/7JfbxdF1W2cLlQLUzpwn99MqxFHPHU2h4y8aoq3o
GPTqYhvLgXkn9oC1E0blZrR32OoP9QWPqP2HZfBGwP+PFyCoDggnk9Kw5ofr5xcwGJFUTGFYWWiz
tPG7LKABmEBbZXaf6/BZekNb+rH+xJU7WBUrGgv3n66D/JsFiLUHGQlDEmqU283x08vQCQpEXKaf
wzrfSsTVa4Kg/Sxw76MY8ZLWqpPBnJL5nI3f1P+ceol5aCBygODA/unnBIVGqrN2raPn+JC4N0jH
4Q74FM+aCSvWsqWjJmOd9YSCkiLlLjWHgJtpNJdALGMQ1en8+AVfoFXuIj8wz6ijgARxkFtE+MT/
cNmdv/t9Be1IS3rUV/DF/3rZQ6kZk5bqZ/hq115gJ2YcnD+rYFtaLm4zqYYFJQZm5dy9r0Du2fHS
zaZuZfXJFkAAFmcCRzLI2YvbSlvqLHtDyfpWuNmiHdOzZ3Q+8vfvdVOjKlD1PRGOjHFH7VvCvHeb
S8A1DdLdg10OM17K2FjjhDCH5mTuCGtnhOYbGN0H/EvjWqjyWuoVwRq4TTGN4vXGuEZ3o0BNLUcb
YkbgDevW9l6srV/IaU/6FgwjgiELEW38tifaO5wsfp8JnmgZ5FCwyA5qgyi666cY1ZcnkdJ55E85
932oRyeXaMQnz70A3w8Ope+dOZ4VG5V1uOyJ6i14jDHNke6FavdPu+HfbCiOQTAexa/k4bPn0uGn
mzFs+jig1X2uGQXudOJtGTAUb7nTVQfdYNWYpsFCthgsVBPp4PoQ3MbWwQVfkrhINNuqJJ3d7l7i
KM32vg52KO2iDR3vHAQj+TyaZBl3O3KtvfT0+wXlttn9+jxb8wI6l9RAY+Z8vZ9ee9y79C7S5mwZ
4RcqD3XsJn3ddUhxMCwRNm6NT64AlEacn1e3/aGFp0FHxGmSLeGE4aoquDEK0yAOItkBMs22tkLD
WPrDRYMRcQ4iq0AhwsgPov8qyPH+syFhYVIDwm/8mTujB1YAIbFcucY0f2fYH37/S/7NTsGhw5TU
K0Lnv18eHjOwjdFX5RlkH3FkECwCtkpmUuOXskoefv+z/u5B5XQkpKC+FmRL/PV6limm6Url5yQb
yg3Gl3fY8OXm9z/jP4oGcz598cCwGBhC54T91x+SFYYOmdo4J6qF4EoODWGrPKSDGR2MhM4pIFR3
1RHZMIZ4HJsxRU0tqWUmtbWMI/np5QVJ2jozmmBtFkRAa9ZW95hPBGgbg2DsNokMTbKE70wHTiTZ
C9rkpytC5h41Zb/52gyoHKPrGLfFCpU4pqagoB6f6zfFjcaZ/dKimoToSFDplPEXhrp8DjkeLYgC
RnStPHc7tV61kBA/147MjsoiNaOzhgdY5sv85Hc1hwqr6P6wklpzIOTPNzzXjm4GR1ruCNPiqPTX
azeVIlDgTM6epp5qYtrvbMSmKIhgLxLCsK0dhJ+eybC2lBF0coe6PM+nF5nmLzeGJOmC2PwldpXC
QFvOM4qoPgWtUugbuuogtdRKlpz9phg99EhHRSOwfev4kKcmiWAvsN1PpUM6m2FbOqlfkQYGWK5o
HWt3pWy2qc6kUDSGfmcV5X2BwG0lSl9SxxDyU/DMMTT2+k2N1GVX6/GsQcHy5jSvGPWg1gfesSds
dT2xqEQhXKNXTtHO3WC437sSHP44VQ+xbVh/SOJkM/qbC2tS+Xt0ezib/FqPYU+ZJsdQZweMOw0y
QzxMsNig3+1U5oprb2MeCIvhYy+WFnEQfiLEsqtz2IFWu0g5Tq9UnEarmxU7snxnj3CltDhOBr2F
6tApgXo5chvGbXxSNYSasO8pysHCBPAYCW9Iq3UHWOeM8ulkyMpYT1PyqfZMsc96LzvGpovhwHwL
Q9s7EXpfAMBRYp2kTrysOfmjgWGVhs0Ab1TNcy/3az7bExxJomVvDedkPBhzitjgMbJv7Yi5btji
q3aLL0lm2LuksX+4TqlRUmRXDO7bUPBvVS0U9I5NSky4vwNGBoAvrVXu0l+0Zz4LTJtkFDzO/DqQ
fAPGMxw/UNIo9FfYoZA5NxB06F/mZwMz4jGMi2/jfOSKkLOMHY8iQryHYiQq3dTyQ9UD9bL7LDwS
efHNxR+ETgtCyBToB3EImV8dah1ws4cVdJA/zDggKrUB4jSytTJWHQ4V1BxboOlHAERnMHzyucpn
B+X2UuoRyGudJmUed9tOorQvKn8CDJ8NG4zn2pJuMkIKAuukkyGOzMr30tB2OV7AU4nnMAgc1AN1
s817dJhmWZ/t7ruStljeKsUAFdkfyuZbl/HXh34O9pW6S9iy++sOPZUgbN0yO2uYi3YETCIIIi1l
qwMKQQrF+NvqLUBkCfW7q0Jtn0qCGfU62naKAWEJ2XA1kGe8LYMyXZT6ucBSge2n8o5gceWiyaDE
kPZ3cRGibkatXNMd+86p1zkQSImWx/LBSMQ2jzUgWEfuM8W1de2UcW437B0zPmRZR66eUUKBJlQR
Qbqq14TNG8sxdh7JUDAXBlFACZaiXeSlr97YwXV36RJ3ZvTDbpoTLfFoAWAYatwQn1phRwuUclgR
NKIuddMteDdI7Pj9TvRLYBbdENf1TMOiEBcCMdev55Go1fCUK+3UtNg+uzaGFdV1GK9H1KA67Epa
aXI5PTMQPVlkmP3hp//a75p/OjMy1zFNIelHzpvxT8WL6nzpExp9GtSs9VXPpI9h0kBcYITs9C2z
rQX6AEJB6rUMbbmf0RXbmoH1yot+kG0AVsSQF1B/LkEQ8gCw9U+v8G92G4+Op2PQ/TS4/X45rwFE
rIiN9cDUemI5yO9u0gICLYYvfcNLKUDQBzOYarBfkd+EJDzSLZJjAmCBZWfEDL8JWiSqZ8+Hbv2H
q2d6/7Fke7qum5ZNGTHnXf96irIdPU19Bwht7W2oEf1FFU/dk6V1F133YVVlYA1rh0RjP4SoEGaI
XmmRoN5lb1Ga2hlNjG5oQj5ZkFQ21QESt8Z9SYYvkVsKjhr0/OM47VeYslap5x5L0jZBxlXhsiiV
/dIKb9h6vdWu0960X0j/7VfD2NhwjweMrJzHDx5WHsamqoUJX2QvacwD6KpOO0a4HEpdPoRNJTZt
2TDDnz81SVDY6RpFtJ92q8majPuxafsnZI2D7j1nIi8fJ9FZ+16jR+oOroUgC60DkvavU4dcJe0B
ETbksHuGiVtrAujVpiVS5EzjcJ95m9Cm25tPcbBIjREJ0uAcRHOimPHv8AdnW3eMzu3U7Ay+g/BQ
c2QXU2s14lTWKyJ1ay3MN7Vtk1kAstf2iHT3mOa7BExr/rUmGWvlmna/a+tql8MffiBilI0KuzSB
oWH5kutauVBoQ0+d3ZYvZdM/aV18GijvPzcWbPfRTXbeLPBIGadvIbIzck/NbAtg7CFwxY8O64Oe
iIxBnb8S7rSdeiBtoQ7wU1Z1u0yKlakctax7hxwLYppUPmJJwHjvJhFN9ekgQlXiKZ8qVMlavzOH
TGwnzd/mMweoCoc3V8Q/ZNFDjqxA+kGivR/tO88Mpitb6R2UaWehkGCtvN7ZmJruM8Q2Fw1cITkY
VzTO6zSy1FpqtKnzqH7oBwvdb9KtYlk+6hEnDYt43Xk6SKQvLRiQiPveMi6N2ZrLsvVpMUbmu+2Y
6tJmzk7r2/fYwiHfOMWFtQycoWruiWB88GruLjlln6opfqZUxQxWYUQFmvytkM6j24/fi6m54P0F
u4kUZGFyOEE5AKJScs3Ygh903aHNj10i7d7K2kdq0LL+ZOY6mPpvdo8NpwNAIGL3iVEojZn2ormO
tyJT5einctMI/7Wz7EOO9abvKZRFW7jLpg/OYd/u/dIH4tSkJ+TPn5QHS6TPPoWxfUwp9fNRWweK
PAMY8ikdrukxpRmPEubrgI5j2Svsa32uvQ26SW1ECtIZAvhLxI20RGOE7w7chdM52sF0VYtvk/gI
ObtM8Givak09aqFbr2IbUInRFIzrMW4uMjxC5FHRKlUqP5kqI+lVaz9pQ6QvWAGnNb4CJMZpRxNl
Hplo5MiSRwQdGO3szqkH6+xtlIcxzSi4TrGEfu7w5MRVm53L7nuvWd25sbiSnbt3WwRnTSFWXiqB
FPUSDQhpkE6b1stcee1STvVjAZuHMed7HrroectcAEIFw+QIXG+yOSaFhluN4nPVJReBp/M4UO6n
Q0DHjuxpnIxzMEdy/hhEQqotNCtbzW7TNVA14ooH9EEcd1CEDncd+aLjEHzuMjAwThS+OvRll0aV
wXmp7qDAoCkXsqCPNIfKUevPyO2msNtVXJXOKi5SSHauLFGBO926n/xNMsU/dIs0sSbNecuG4dKq
4QVPdrCoTDSINPkdVhByPdAtYcivwu9a5WLQMloQ4pwcev2rlo761gs+uYGlGPjEGOynxRTmHWZW
fyJUFG5KNeKyI67zTpPNl9kny8n7s5E8ZDaDrChqFw65HJtJZeDNlf5ONsKrN3mMV0NNcDSh+gVO
E01ly9QdQjgYS858fkyrLUfzjKBwR8/yMXBH1H0j+wj5w0sjKL6hXcBqDvcWVM3wiZX+k1/G/Ubv
uJWCESTbHE7lOt9jg/o9q1OI1fp68qP7DhD5geTQjqusm8ATPHMgCT75JFush7CGVqIrmCrYuraw
xWdbDPG6DRW7gFHs8pr48MCpxToLBuNC2hFQMA/bMEiLtanZfFYU0JkbmH3RsGf50h60Graqpxic
mOG3aTbnyQJaiwwC8BNBvxnN8r2gRbzPpmZTSz9ZIYX8bkp1GuoBM20ieHYpbRFuDGprC+3FTLL4
IOyLMrsQNF0OAa+q+e0S4/m/uTuP5cqRNEs/EcocGtheLXkFNTcwMhiEVg6HfPr5EFUzk5VtXWa9
7UVFRYrICPIC7r845zsCm9Jmsk1yjD8Np652dYDTKk3lEVBrfghkpqY1VJB+kyb1I6tQn+7HyFdF
ng90MKLmxuBA9nN9N2pS7gYTzR6o5Hyp9P7m174/nw7HdKrfmRhby5LVQBIa5SH7fz9QgJcHDMl/
wpiYixG0cvBjPmT3c2yQc3HRK6y3ihLAjoBTY+3JV39+UVN5gOv+/PTPfy5VwyvjSXed2Bjy//wg
ZIZqbQqnzdBH3raPA1gKf/4JscIFkPFPiXV9LWT1hsDZo/JPQgrGQYPIRWAXX0+7dh2MB85jNMof
5dzGVn8I9PQxpR5irMzvP5nDPgfdQ8hUla1zNRqHonCNw+jZLyKVajMYBvJV5dISWjR1WnRqimrR
xPqrMUS7evKwc5HO+uc77udDfnAGe9sb/IK6tJ8G7ErCBm08ZnywWg9FIIbwbMwv+RgR5Sk5O1cT
aJT3WHcQDHnnnvL80A/1kUpruo+6P21DkExT7A9LryyqNTsptpVMOrthYLaWuOJMRfCaGUw5sZlT
FsBCzVxgzJPlNdQGFaO3ijUremnrQQ/I0RPjU+22cu8ThVu9+MCKHzwkSh6gsqVnDivbdZ4dus4F
tWhxqjX3LcspOSO3ureqzpdeEvxoUF9Q9QD3Gkz90mm9BIbvXytvgoQzIo1xTfvNdsE/TMJ4yXEb
oCw/uVB5z5LNdQdCZUU3QsyUBWRvkgkzXpraM9VuOTt4MEBmDnaB5mvwGfoJ2B0AOXy2vtVNT7OX
GBn6SShP2+fob2Ms8genlNBKRSiWbhj2xzq3kai3/aYmC5i9+bujpCCQPohuTNcCMnr0qy+m6FaN
4UlOJuTIzv6q42sSJtZMisl2Dnd4J4OBZ7YNVlmtngkqzLfWL332PBUq3Wiq30WB2xAZ4r4KZ6L3
Q9O+6s1v2wmmFYHZiHXsxN9BngIKQ0czsCB+Rm57bIOio784jS0WwS49hLHLMMwM76RkPbR85nrs
tejuG2aiPJOc/P2DQ006JRK2JMlJCA1hm/P0HqM+xxkz/8xVyOwmi/Ewz3izTebAq3IKXj2Sl+0G
RT/arIEZxtZ1bbItiEKPTTiDjkhs7nGMf8VUv02Ov/YIQVqaCBtAMZU7HSzUoYiFtleAxouxrbah
OTz6Y7HLR9x5Je0/ol8T1ieg7iIwfyeRyI4O79PAeXNxa+u3CcR+2YWQB1LTGU+RzqwQpXploeMi
8BRGlx2XP4i3qjORgYemlJzgY/0oiqJa6WPSvfVTfMfRhyirxI1vT+BK5siUcy/kMpzS+BQWMiD7
uTZWHpLzYwoeZvTUa8+84xCZ+TmH7bolWqmW9hew+ha13IOI+gf+Ojh5AHzQoL4ncduf88plMW9U
h3SK7n2dauD1PB3zszWDBwQMR/itfVl3+1aqBZaL6mISmACwpRmb7YTufmq0gztiuUaeFi8Lpoh7
V/L1agRF3JUbkzzDnq1PAvgAQwXrZ2ALZLpg72uPuAIkb3yKhJ7tubYtANEd8Z1O80IS4LTQGi66
uG92DAyHVTaZB6NP3AejMy4Z/cGpKBBM56hydx5VNutY3YPIJh4wSUA9hA2JZo7IEGikGYx37eKo
QezwWHk0WaKFd9JeAt1F+pVm6R5x2BcKnyM3mFomJrUi1YTChT+ZSxxUD1numxBVW3dLMAXG+RaC
FsIQjACx80xsbokVjhlDigZXq5jfMUo+4cBOuDrjx6KX7T4L62UXk8CZlOhDwqZZimKCbmlZb3E3
1IdE5B+1HzYHl7h4bRzXTdg490hrj7HjXRPM+5fYck+RG7FPhe+Ly4SyjGPSRDh2KjhHFekbS7/J
7F2KNmPZk8RV1+3Bs0Hk1LJrVsr1nU3WReD9DebF8Hng1oJPujpqnq6xiZ0cu37LwY6SHaGOBNJo
q47l4pJVKzlNpj5us+Ie6WX8nPb9zmfjhbFGr8E2ezpIFlALiTbzQwawWSR1JFwAXvQvYwbXwK3M
gS/5IZZUDB6fjBwWwfzxxIHZPkRdHi2ZIN0rOsudmTevUg/juRseNsHEea91Qfgeddwx7U3Ugfyc
xBV/cHvoOsy1YZv+pAkDAZ/XD9ZGNS4JX/3W+eq3wjQ4sDEELKzO/RXLHCvxOBybNMQ6ZY/PHR8l
ry8gbU8PLzYps/Qf5c7SS+M1VOc/tr4OXoKq6JqcYjhSyYAlA8Ru5Pq4n1LOPSzU5S5mLMixbp8h
2LvryCl2ohDqgcn/Nk5pm0qjfBsdhEcuSeOL0CkvuUsAuTAK/1SCE1zqjfiIvQ99tOSpF3SRmTus
tck/MKUXW/TO/dLTSrLWm6Y6ZNi7FgOC+S0B3igviMw+RoKspKElO8ouHlNa3HXFmKDMYEPFvdFi
DZHBjmQOg6FJD3a1gYpFOsRTNg+HTXJKlrUxB2FwkiwTMkc2gatPjB7Cd88MxXHIk4dMlG+k7Ihd
6LhPhlHXG57ShppTxQ8GGpdlU2n+hQn3KamKhwag8qvXQE41+eINZj9baz4UWBfEQEAf8SMQm8Cu
KegGSYcRFYdMhcvm558OdVkcPWfsjtTHaDuBzt4SP923VoWPRJHDrueheZiPolxlfPWecraxpWPX
UNOpSjSS3JKLmRf9KgWzc0iHHqit2Sz+ZBg3AHFOHISMzfO02PiixVLtF+ScypE4U0fwYCtIJriL
IOslvcIsPmk7LKUjMFeGIUUWvTOczjDsta8hFq21XYE57zstPXmTB4jO69apJf2trXTqxzlAvWWk
i0NkC+H51isU6BxZ42REe6s/6XaNC4F44SOcEKLlhH/ke4k8OWZQWk0kY3b+AUk4bhgt+Z3jP5sr
/QG2ci2f4PCulQQikupOcTSlfHNxj+7NROuOZd1sZIyBzIaZJrKx38g6SnAAJTvllO0lrfEQW3AQ
VxPlHlRObO55QWJcE7lggIaYcLyuI/2tH+5xh2rfC7W10Xl09IBKl4yRdsKz5V7XzZsFqGgFJ4y4
ViiJFnFzZ9YJ99R1X7vEPCJdYwSm8Y+Uo2WAOx0ehfAYN+OpZxG6HigyNlNkXyu3+qRhyNdcsmI7
ES22zL2vDmr/Nty3VRo/SORAjQ1CS0ShfQwIOGrBp4TYjJeRtU2riEq7Io3CT5wPn+ds26rkVbQS
FE8ZrziMI8grLwlozRMzmoewoQ1GfuSuwyjUdmEaJUtTm+zd/M1PR0j1pAL6ks7OFOaZRSxNH/M9
lxHcinEyl4GTLGLSEvdWZr45DikRpQ0iffJ7vEXRKvCGbFn7NfBlwNV1FugHhGxrHdDdtvWN/ANC
WWPyZ9dy/ZwnJSaPKDzBwPpWhE/sjO6Nup5sWeQbgC2RPFdtRZJZk/60jvEjw5mko6cH2wauiC8e
bFRJfjpREew7/X2V5cEK0GKFbPwQthV7T8f/DltqGvhKPjky8CqKSVPcqVmwrtK3QVctMQqF3Mss
hLvAdpSSLj2nevitZ+MLkkcMTySJIn59whOb7eiSBrpZ6XP0SVIeXW+ljOlBVOEvvajbVRZxV4TM
P686MqdWZ63cYwwLIJkb+ZWOYmf3pfHEKApvn10egrHNl1UW+IsYEdZeUBWIfhDnRKtC0mWJI8Ib
B/wJ3sGKbdsJ21b7nMpnvaKs00jALgprl4vYwtygyS2US/cSChYYU40d058I4QKnjYd40qyV1cOf
KSlfD35vPAaBzjyxsU5+dxTc5DcsR0ydcF+K/khAAaBkcNsrpgRctHF/HIV8ZHaoELQykO6hl611
VXcrV4qGLJNMkvwtX1yY5pvQ0eB3NfZtJM73qR/Lk3HKUEmea4LVd5NqCUoouqvWNf1et5Bpszwd
lixJvK3TjqfKKOWyNIcvIivEKpHc1o4S675N2j2S0muTa2rd9DhjjDwhfEz0+tE8qAptUVA11cYp
+3vbMtvTIKqWESS8ZrSeNBkOC962FOjS8GJMwF3Tjt9MWGhMMw72wvz02VDtCl977i0zWggzDx7D
rl/kckovcc39GEk3R9WTRltwZ3dn4BVJejEeZrsYgE6WrKBJL0ylyDUj6ocg3ObRa1z6o0CJSxyX
vxJotCf4lM+83ahQDqkhxVdbe2R1J5zOFjcDQQwjATJ0bl0QR5eRO5/X55iluDwaQgaYijgb7pFq
HXdQKIk3xz3e2MQw+v33VJgGjymYH0H5hcOE1Jh8RNFX9DRRfgW6tObSSivXPCou2sXgiArolrYP
GgKfQq1haB4DhCnCBkAI+m5EwvFDMEQHpL4ZEDvttzlxZo5p5O0bmFsSWOXGIPxsEUqvB4U8bUDL
kjNCI7qyyjRbM3FCjGv3CYtO8oxqSCsehfittc1znfTzd1U9TRlimSGKN4MkZ4TZGiWdp224HuCU
t/B8rYZgKW+2WNjGeCVxVG29kKoJsy26PEi7hY7JE5AhVjSH0tYKtf6i593dGv03zCKcf9FjUgzO
npButs3zSm3SbPOQF/w+ZEq9RpBzu6asCaGyjp3X1bvKJJCycOfchdZmF4GflkACmDJxYSy1htWf
CNUm1odtLFkGjmLSqHBqsGoc+UunsXseyQ7iVOw+pzaYzQz3Fi6i6Sb0LgYCTRYPEAOwk/7KBcl1
1wExlRHBYeK56Rz7Acntgr1Ce0BzjPeBlSG2/3cv7udAt3NsIF9oeU2g5QEUkTY1UGjUN8OvCQcv
5cvQs/EVOXr4MA4Msuc8Kt9Ua2HdqjlZGjBrTT95aivjPk5wsgJPeXdziE6Erl977AFrU9cS+IrQ
oBWd1DXvile0Q86qFXCcSwVKtPcJpQOuuCgNKExs2PygJmMNOiTSDXIlc9YEmmcjsDU3gVeVJ90v
VpS3WEDRW2bpTaOjWZl4paEJkIGHI4uEiBeoSNyuKv3FzQnYRcwD3hqWVO7/+EODbFgrAkh9AXS3
/hm9UfLPrdj/WreHQMz037s9dmXx3crP5t+MHvMv+ZfRwzP/oZtooVl6MHpCFYP8619GD8//hznL
ai1TYERy4Rf8f6OH+w9sBjRIOivXeQ6ESvX/Gj2MfxAZ4wsf9ZNvmpiQ/kdGj78tKG3b0F18JDxa
nmkhh/mbss7yzBbGjeNs/KygzGF4W8c4rxdRP8Dd8dEU+DsIMGvSQTZdUp6CQB47n04gP7aFf1Ei
uVVtemn1mGN4fInyBgd4B0CXGam3xtRtC+b3XnLNU3j6VPRt373bEvAV69Ygw9ObBx+VPr3j0lzn
qfwqvXaLMHQ9tfOwDjdY8RLb7VyUrQsXs2Ge3fwYZZUJByH6jbP/L5/e9Z+Khb86PP6IaP4iZMDM
ZPN5ubZHweagtZn3zX/ZeMe4CQxldSEucWkuOUKzE/HGmKSqhzgUxncYZD3Se+s+KhGep7QorsKu
k2XaNmBIdHcmw8WPdqr7ADLLS1RwWhBk/p4I+z2bSnvJfxE0O/TrObyVzautDGp6ghhGoV9cgHs7
zhu03VYt72gdYAD0BzMqT6b+A3aU6YGuX7Ok7Y9GbC3xy1mHYfSfBscKDjId4VuWsXG36IXWUVRx
/TiwM6eGsAqJa3RRdIVN794TBe6P2iEjwK2i21qwY49WoxVYtCpsKMOuSI4Ctg07Q0dniQHnDc2u
f67pLRCvJ+QTONEDf5ZTA0doaYbKP7CTmA5BQ18mqVXbyUKqNDjdntEzebeINTdOhSywzQBcTfr0
GcWNdzKcsVpL5uLbEOj2peumb2quD9MJ9E+Cqd7CN7+w2arUJ82y5P4/f9rW39Te86ftOKzmTR59
Sl/vb+LMBm0JoWQkWeJCJZUz/YCeHi3BwMBfFjnDdZa4Y1kPWMnLd8/omdQk+YePCVRlfXX3S0ug
w2kY4/bhkZCcxzxzn5usJXWisYBSK0KXazn97uaflLGnHrifsLw3PqtPYdGFotAjwALTfOjckTlr
23b061VDVFYVRRmEd4e0BQ8YWcO+mRTvdGuJklSVCSK1U2C7/8/fEeNvio/5OwJGT+f4+fN/88nz
1+cfLq/RCZ+NtpaEvJ192KwKs4GeYDcbzWMGPvixvyUETJ3ihmgXZLu/TOHGDxCtsaDgQSpbaHcA
YlZpNcJ+IUt13dlG82pFSj+1BMuQEvQs4aOsya7z4Xn88kYW1LbkSXZYe//nL0j/LycciSGW8Hwx
u+oMZFP//gWhtXIyBDv2xgTXQBzyUTNkCLmX1J2UyJicOLMdskEG7hr8snaAmUVmMmFXiDXhYK+N
ZCgxoI9vDWuUE7LBB/p9hkk1H/t//qMaaIL5w/zb6WPhtjAQ9/n8eV3T+9txTFoaKmgZmiD/0lVl
po/UxPk2jusLhSs6AtfojvpUok/489McEyxv1jCsMZBYxzzxskNU2Qtm/eqgDUO47m32VlGhNesk
s4uNwdTJkWylIfYJBW4vJLoFtSWm7JKoMI1RVBaKHXPUkp6PWUz42Du0jRHR81tmN3eWG6FgHWFk
2ZNAfufrap9IEHoVg8GiEXe4DKI0ng1z3BR1Ex6S7DkYkaMMeuwspkEcwKigAegZ9sswI2RB0hwl
SbPzE+MtnLwv7JKPVYCUqQI2vsiS4TFK+mcZk7CjxcFTh+yLgAalN28BvrqIxsYjx5V6+AkXCQHm
CRTkZHhufk+2xoaHcXcMvwFlOGCFXLAky5kSxv2XaYGAL8IT370ENx24iKqLvkIPwG/jahBLeaYH
0X0RRAE5AuVnWdj47DH6B6G6tlFwZjOl7zzFniGO5SLQrE9Rh+uhi2m/zOx98ki1rZ2KUTJbgkWS
V8mVlmVMhjckS8ZXkLCk11LzS9bJT1e6n05A/ysYPdfTpVKUdxJy9Oia3SVt6otVi89ABKuidElS
NEacQz3JN143xEsTODC4cPPswMpZCnN4qroZZZI1H1UCJ25AbOJpDHG1ymCkoL5sSxX73KMyBXmJ
6QmqJgROT2cpCunqEdwLYw4IMf0k6xUhc2IlKggQiRmX645N4qkWDUk/EYhzE8WiMZFAlHG/HOm7
jtYkPlUTPRbBJA8pS4jrJCnnsW+eo2S8EUVBI+0Yh0D1q86IiB8HYjwY2lvT6ffOKIno5MWk0d1a
lpbfR6dKCKu75NFNDE2z8VXx4OFuVLQkNHYi5eusoSK25tlL931hI7lW7MNHHDxgVnpyn3g+yE3j
HFXfCkLj1hP1ekgEiS42MuHK0dwjGi6ALZ0nkFkB7BgV2X2dE99q13UXdhuOmyROnlGKfGOUYCQe
2uC/Vf3DUGUzwhtYVvtSBm+26ElHHN6qqurocOKDY+CKNQuisgJ4xE3BRMzOvog48VbjyAJJJAqi
fjjSAXm1uyzQoa0iBwoDA9ZhcEO6TJ82Nf0aO20jzaBZTcr/HNKeboTZlYJCmrvv7CLwjCrYxCW4
9ABp6K5AW1FHJXdxzmI8IqsjBjQLsNbNyCPoAGqe7flMt7NfRVzIRSOzhL+DZIsFLooDOa5jHXUN
0ZNQ3Rhbbj2frE7AC+Cob+iAqrXjN1cjr666hsmQrODHjvH0dhwgNGAQAiY3toeezHoeoHAjevlY
641PLpK+7mp5CNNdrqv4yAjHWbRZbQHXtL5jXJykc+hvHUiRtUYYShYmr24hr9AvkPOCUMBTk7or
5IhXp38WpFst1Th+yGC8paX7XOXRxXO7h2hi7urK6h316SdLcqbeOP58V7ibpFE54YEE04/hWnZ6
i+KTGCAzn/Olbe2sBSD2UkmLl4agNMPwjG3I2gQVtNm6h+dkk27ueiwPzCF8Z7b8SGzdR2hoBpEE
BBYD6wM+Kp6VkWgPqTKvVuGQfdeKNeS7peXBZNST8OaazRwnlJfneAQ8ExRhe7UYR20zrNXVBHvB
D4J8I6oKnNzchOImJnfHbAQbFBQnHpjBwg3PjM5nSsZMjM2sjzHbOpZ6NbDyoDZsvyN7utsGdpNe
hB96PzySkdJvW5vxT+QCeogTENi2UJwNxLBSiFJu0jcCEYjWg3CPwNMOxohluCTe2RsIfikqYuUI
BwaADl1vRZjBZMU34ra/FWDDRQ0g0V+xkZoH2j1d+Zy0IHJ/0TR80NMgD4HJxDug06ZAEucgdlA6
g2LtZIVXRyU/vjfP3MpfWc1YsG0V1fAkHtNBXbUWNZ2cWEqIDimxVQIoSCCd9IHaWgYK0CKZE1BJ
iSBj+Y1gDWtBZlO/lcL9DIn5NEr/axosZiMasWSM9j026V23MrPmKRt4CX2+g70ODgSwCu0zBN3g
lPjdHWm1vYS/wLsqUQ1JBDRsP6japmRfIWIIMt08a+kH8kwdOIydrQfCvVf9wPfUQJpBCs8yCM9a
nvV7W1g/GkGKPsEKnZ4sAyT8RE37n94QLIJcnTPhfKU9Ci/qpn3HNgxwCGMgmy2S7FN7Q928stvu
HSJTF4YGPLDoFpYKSFrEXBIVE9kdz4MDCZCXr7Rq5k+d7DaAn74sM3vqzHJFiMCP6TZPqM9Ona21
vAv9JXNQDUlkQAEWct5ace2M75hM1qVlh8CV2k+JF6lvwh8ZH+ueceWwangtlyiHIwYgrPFMxUKp
idWuhm5H+zaM4rl245loqD1miiTZAi061urk1sGIhEu0nHrSGztdPMMLAZ7XkkfWlz9DNif8sRIg
dafl7M3TpZn5C8tJQXqA8V3CET3UTvptF9kiSvLHZmRBXH+5dfKk52j3jJZCHpMNUbs7zXVegx9/
QgI1Ki9HVCJigB/Fj9DkfkQCQJtjRmunJ+epjE5DBloECECwcEvIvHqqDpL3ifFUeCdOtF+pYuO4
LIxiMjwaWDTrQGyxpnDHNdImWVie/fCXiYp8QHGwzv08X0phqUMxYDEwkn4b9NWPUySfTAyWES/y
0oZpalTpxp/HoRwHgkFhcW+8hEwE/gju+KscN6zH1rNnGsE5ADGnf/em8rVJu8c0h31jjcHZFdEr
5ihKvlc/ISyIi7Bc9JW4puVIBcEOHdHoOrY7bmCDa8Cwy61NrtgKMUuyCp32NdbHF8bhDPfjMVz6
6gAMXy3m7T1h5vFBjIG/QuDZLy3fQdTUOB+KPHOY25rckCb9JMZqZTCpJoI7fB00xezf8o/KGKO1
rA+aeBBSwqKiqHILzss2AZFE1CPtJcGJZdKxM0juZH7+JuM03qBa3BHfxv5VYrABZ0KuFvO6FggM
ffinxt4UU5T+VKcSUUcTAneG5d+iKaykeBa9NnLltq+ROXF86YT0aK5xGaHm4PowwrrdBkhK3N7C
mDEOPOrl3QPWqhcteQtMZR2f4gYGzLig/0MrWuzSePzCRHr166kk7gI1sG24WGGnR6BbRM8XOk94
HfoLuqxV53K0SI9bBRjGbv7ABq+4OKXx0ziAwzwawB6jAmLZX6YHJChRPc/fgMkDUXIR9MehJQo9
nkgkgZCzNIQCx7ufdOkuLX1ErJn6bHQI3JxTg87Kip8mwLFIB+9NYl+JHTQJozBXfdXWK6kjtslD
GlgHSAVYACo698UBS8lLl3bBWktrnkV7mlu2Yh1qDP+Jk7+Q/UQppj48AGFTkxTLDo8Tb4L5lRsk
4MosIPs8LT4qsGKBt0xiQidtlm3LUTifNm7ZNeaCnWklYukgWVuV2lPQa6dc615Fz6sOJwsluTs8
pio4BlO0imK2uXp9YHPzrJXNN+3Scx0SO0QK3XqmuBMnI/PXNIqoPyGFlIO+UC6XHQb/a9UY5760
Km4eeLG6mcJKyME0tIN60Lzhy6j4wvNBo4KO5e8ljl5ykGL3IzaoD/SNV9W/OzZvReJwH2Lv4cNP
MQA28mo32k/m6B9ThOQQKi5L8DdGxFDonJpBBfI9vX5LrfQH2C3SNdK5FXVTTLILMs74d+BXLxlt
H287euMp+s7DjAaemGOz5f7NvHPiIsWO3goyea0EhUBAileq1C+EdmhH84fRYaND6rJEsdDWS9ua
tmmyq9pJLhRK2IXdeZ+mO55AWF2KXN0YxzHZ/SCqLlnm7fiYjPrB6h5yK/5wW/Nj8tut47ffSNk+
GhVALKDDyQj/8LRFBi8EvfgnSUS/B77EvJaXkeEQzhmKNl8gpq7tAbxnDC4uRKoNi2PbBOgz68y+
eYiWlqM7PaQRmWiEpxHL5Kvj6EEgVHkHkjUCFZDmh4Y9wxZu8Fm4EK/MWl7zvAHlyKdTefpXRnLl
NvNeqNZI0YDePlZoyft+Tq0Jpq9hpi+lIxGKEQ8ltzKAPeNhjLkfUKrMwZz6LPdl70MNPJUSDH/K
863DF4vyUxzlpFZEfPwdeXR+wkI9YAZloe319MlZhmbFkrIiMVlT8Q/t32eh8oZzKz3Vek9Kgu8+
uFaxYaoagdtOMQ71kEIaVKD8Dxm8Oasmn0tt2JsGVaZhjE92rqFuSfuf0h1e2jx6pe8+IfHgatfF
3YQhqByjhEkaP3lp+UiQ+tab8wzJ7jokLNxIfbN8zN7D2gLCS8FOol2Y6Ns0o+ava5QlhLUsmhY5
ih2E3kpzvvIYST063rd6TGGUFt0arqOYEJwaqwq0SaLcVSH6zz/f9M5FeaE1FCXppTJUu7I99ocy
c37FFlYSAuOwAvKF0ZkRUOURg4tXOTQ4PElqP5TOLFPJXqAl58S/sGPBmC2wz9GFxLc86Z6UjgFC
ZsbeA+wVzYQMKaJjWVA75BVvQZ5bz4D0GCaaD3k7MNhAa8oUkSbP5KvIk6fJca6+kV4CQ3sWLi9d
EY+048kmGH2iyLoCsjFsdF9/KcvojpT+V1Na+nqM1K6pkz2v6YV5+1eq2YjYp7vrNZfQyvceHwEh
zcc8V/2m9QekzQ2dRn1W+iMUjGBpBvpXmYArTDz8tYKOrfBjPG1acfMQn6LEr9Zjmt6KR1gty0nv
mdJa2rLD5zf/fh2P0ZQG974IvyRg7gpG/xBq5RLi7kIL4x/Q+WRcBi1jUtW+joZD1lJVz6mJ340k
m9CoZElAU7wjg+2aeym93HeI6oGjJd93YOoOnLSnPJm+uqyMZ7zhYwkLZcas31BTv7Q1axzdqFeY
qh8N1/7SrYbU01/pRGYPTDQchSNG6slbt8BJFxCvfyVp9G7001PSD0Sh2FwXybScvR5BEDynTMqQ
Lj7YukeymonK7VOZQ7r0veinDsGnksJWRuneVTh6QhqMeLReo2l4C4ZnJyfZkb3abWoJ9TGU2LD7
Fbm96Rt1GshpT/uQKxiN4lL8Lo3qh0QUOpm2PzFsf+fCTxZAG13e25xQyEBRsqmtAyt3lZX8bYKD
ToYVr8ueZyZqZLqI0uB3Z5P9rPr6kWCIW5IbjwRQDau2GYy1YeMVsr5IQ8CiUxoEJXPV1m5zGyem
wCMtixdCuyzMLwTGh74RQBu7F90wfgXerNou0kP8+ue31rLhkJGMtWjN8eAn/XsqO1QZ1APEehY6
L3IRzezha6k79grX94vyTKZS1Lht1r0pNRzwk3frSTXwu8eTQhTKon3cDWOG5bnj5M/yUy+hO7Q9
FL/Q/e0J/pXcTG+R14KrH9OSuvUN2fO7VN6X2Xlbi7Elt+HGGHuUUah8WqYlDEg8vl9hu+qV+TDm
FXE/WTGy+Oc1dP3u5r+PZYxRyagBLkom9GQjMMA1bSS1DslTHotqu3kfXFIjEwqDajyZM1PRhBoC
wC+oViK8YaW+oan1mBkFY8UMnLD3MRldhMv6Zoz55qE9adZ2GJ0Ds6TRI5MHMgVabBQpVUOo1WQO
yI/ABdHIbdDT7kf4YPgxidoLjl2pY8ImCtpTpr9LxHgNhkXXKrmuQv0VzugJ6s6nVcGHBeT1nGGB
r1NjC556XPYwCmGywqj0L2A4dk06hvuw/xCAUHaIIF+KgcpLd7WNX6JRqh0IkgXekggR2cpwWY6Z
VozThydYqjBft1nqU1lBJFCT5S0LlGT0bwjMZKGfbBFtxeBZt9Z1/JVHJIvvoiOSdqu9gGag1Zhw
QoF92ciwbJ+mQL+mRMeyMvZOcdiq+yySHIafKvOjxxzKKC/lNbMyPpUATWnTRNGu88k56gY9eS0t
DLVRwc6+haMCSIwvNyDraMWkhjhigJnEaJDP2JcxvWfWamgb5llAGTGNE4z4F9GMVQ+TrZbSj1Pw
U4fUZv1Ui5qQehWJLTzp+qkqCeQAabB24bwvlVlrn7NCNIzAp4bcPnprWXsXyOrRRT/JCXmWYZCc
stgf73kAMqnzkkdvFWQsxnLb9tcDC1HGJrYNW5qiA/gk2QBD/zsdu21gJIDbwWQuE0+Nuz6EkznK
dg14ufryadKZMChxZ8JArARn2TGCe3Uiy4t5ZtZHzx40F9zZsXkynaxfR5c6YdHU66D23RLZQN3p
I1Dktt5ButNumWah+J4RxwH3jUbG4/xv6tLur0SqhoB298ypNHK1tfYl9sSFoyX/JTxtJwDWHxw5
MqJxdQJn6vKeokM7ChCny7rGgm2PRXWyUhjjDbNyRi3ZGddUdv7zs6iWGmg916HlY8sYVg+9J2b0
bhBNSJ5bZyNMMt6a/G6W+LlS6DmXPz+4VpfTkrdHXzb5rtOMduHkvX6v1CSPTZP8xPAj7un/4e5M
luNW0qT7RCjDjIhtzgOTMyWSG5gkSpiBwBQB4On75O22rlv6S5L9teyNzO4gJjMTCET4537cs97G
JKhv9ITzA+sDfedexkXF+nhxUufpr3/66485SO9wxP7wSDdtFz5J7pOxxb7oMRe0bWfVJtc/evVE
frQ42Eb0z/VcfHEN1rYAaPkxHzCGMe2MH0qylNDar5c27yUOguYJDZLJmp3mdLG7+UUQigDlALra
EuSdxsGwLtiiJ24181dMvmD5xQ9JiXPh3nXFaLA6C7VmpKZPRfIYWvvGfaIa1txWhbG3beF165R6
LEaUC5Vz5uqG9Sm0wC53bwlOSIttPZI2atd1RTEsbUflK1yFj6wDgudb7DgX+jUpae+trUNnbLz0
j62FAzDq3HdmL2tmF86FZ6N9J5CzPbtfbnVKPUXkTvlBzDOloZHXENQb5E2cdfHJQeSOCiXOeHEp
lpAB26u03KNIYUiq2xSD5xoXSnsz98ivirrGuonx6jcI1NzYjwTThwybBhYc6N7MEVgyB2uIT8NC
UVJk+j3wH7TjFiF6Cvp7rk1SGREF4U5anGQ6ittgOcjGflUiCU+0IAanMZI2FxN+NC9kveRYLQ5d
Ox9bhNEz9gMcgIF6drrae2HXQeKun27BJBHBSkDmlpFr3epgPueNVx+Mid0DmEMuFlscFiHx7/n+
jxE0MxoJBqSoSdO9XtDRxmRqbgPosCnf2CpziXggnrLFy9t578nsxsaliZW1OhpvQJpvh1vaBdvb
EhPLJkpKH7BKswMt4zzCf/3rlmunabxgxGYxnVDQQ56UJ1apo5VXNX25HJK8qnxk+9/u03ZczlHa
DpvM5B1XHaDeUrb7WSzzoRG+POFGRAczltpZbk3wlynrjIJ5Tjpc8YMbvyFmEeXiTKosE23nOrI2
ca8Gzry2vpXN8OnKOHjuTfedz7o5L6b5NIRhcPQn6jY8niRHT/DUV9NNomL7qyzHtyXqmtspIsbt
LDUULVBHp77DWBsINHDRoEPG1z/coqRygOPMSIwOFbayDjPxyoe//iiC6hsVadFi10Q6vPxBKm4B
hwu4URJjeIjlaPLpaC6o5WUye9Lt2m8nTfJEvFVmGfYI6DnsDcwI1l3eIdM6WXQTxMa76XOXNKEQ
lHV1TEk0JOc9AU/nPrXzu2rqbrkrWNQpjrq4Ete/qqCJ5yFL7oTmQvUVhNrMG++5OuTVToaC54ec
6Gnjvus9Q1NSRUvS4PjnzMrKk+ok9aVQmoJpuCGzGJ9sB0ez688PGZ10tn9r3Cr7Ed6FPlVJRWHB
8FNRs56C5NTGdUyuXW+oypv2QISeocHTPAAO+5oboMXR4IVzXcJfzGs4L8aYda3B+TE6LU0oFiuA
ZzQ29oxmu85/cvGRdpX7aLfa2nPOP9LTcmHwcFc0Xbqx4nyb5qrfOBC1ds2RAW64hxuo8GriC7Mm
5Z18Xm8smYD6XG47gobNLXnAXQvJ+bHhYezPHreg59x4uKGpisCfq5kpcHrwul0RKvwv+BaNRSyD
9KumOOIYYTvGKROwUlFSPpAwPy+hc899R7MpPv3dlHrlRfXZe4NesU917u6bvL+PA7DfpF9gkprh
0SE5Pi7l6TRw+W9M7nzC5F1teVLj848A7nl33dDyWM+Ha98hJ8bU20xVW29AG3EyYwDF6+dH6lY0
aGfDvWmqAkVmVKfKGvc5GGEvNCm5OsbIOptpEukZmMlt3kdE29D2e22fjT0O7HCv2QbYjNJDGm6D
76WLWJ2K4uQmNDRiLLnhoPwptIAodo1GdiMUcIMhlBGvb9TjVFXv4N03RZfK79RgPJO7kp9lZ1MS
H08MveNi3pXj1B0S0DbGDHq/uGH62JZIxXkyFDe48Dp8mflB+6a76YG4EUR1rpExmt/GCV7tiPrZ
4hp2cD0fBqtyV6X2q88mHa1VLyD2lTGWvDyxbytV+N8nNa8y1LemKeLnupy8c66kXOcNqgl25v7i
+0nJRAiosD0zzZPZ67IcdEJGwPKpJqFg8ofKsVlkKrQ3QQuVaNTqO2/381I4/ieDXVZxpYAAXJZL
4MdIp+hGjpLu3nHt+D7yUvRFz0xI0QuddCg0NQkNHOXECuKedG6S6aM02NRZZs0DDTjbwWkZn01X
up9l3cTVTPssxbyLmE9+R/UodjEw4EoTix/qbS/pDVmiaGONlgHO2j96kQRQJSinY6hwLfwF7Bci
ObKHFd8qWXwvyoFdZl4mK27nY+UmpELlpLe0lp1pu2rW2MUpf8+1f4pieSw5ZqC3WQ9hpXciwhnT
akMwO483I1FArKAhYoEnX8Rk7rQcaKyMxoOk05sUN1tSbPf7ZJjbOxygAJw4XDjdpPdeLkgAaENa
rPCz44ydFjaA/KLSgWCNx3bKE8SuSubRMONJv3kfDgNdfN/qUCiyLVH1jU6VXVdOR3tpnkTYf9la
eRNzJEppL8BdGY/LdIhcjtS94hFkrMrsUlZhdMGEel2CAXyxqiSEOSVnDT10nbC/4ibK1r1DXtfv
+vwh6gQLr2aD5E/1Y0aXFigWPRyQQrkF7Y3b9Rtfms8wBJB5/QxSROpd4hx5B/X/zaBLH3KH7Rbo
JVrsvYdw8oobJUFrCkW5PThgzDEIAQPDkNa5NsZ6kqUNk1cYk7Q3lPf6Xbc2Y3IZp7IGZr5VOGr2
jpbpgXnPFi4Vuc9qmjjso3UnwCJau/sBWqY+IGG/u5HbEzDCt4B/gJ191z6FPnn7iK7OKd6OmPo+
FUF/DNjPrNIETZ92Rgo0kSN5YCek88zLCEKvwvsqomsdLvXcrMjqsfbGZl2PDOxEO7qPlT3vdEkD
RjZZYlP38tXSxfwUpSCW04LeLDST43UfbD4cSb9lQWAgMDR14qvm0zlbDUVzXYXU4NNgUYY+dqc0
v4P30VyR8P2tt8C3Ksyw3OZZvInSGhOTqMNTlDWHZFxaftpBtTV1JQiutn3nIxQLrfhwgCui8tan
UPfDZg7FD91mzAty74SbncNOcs+IyWfId3UisY43mLNJXAhogNeJru0np7SaPv0YSj9ZK4hBNIkB
qW9SCdVA8b9BD1rFbsEypPp18dZQQ8jcZGyGmMcM06VlBrSZzhazrrlKsUpizIz8hW4RDotritmr
jSizh56WX37EWG6agNR9RxyM2zh4z9vsLciwHyAdxjdeVGMkHrDvoEcj3qyanvMnkSRQ1na2sytr
F/ewBkcT/YAdzSDeDm7NwkEZsSBG+R6S76xD+sgONNr4UTxAe7i3BbK1Rozw4vol6bWH8TFjWaUm
nu6DZ5R1pHK3+ujZ0OQDXksz95RI2lcFGu1q8NwQ8KM8xAgV2wiWNNZpNsd5qB7TWB+abqFbjzqJ
FdFANL6E6YGdNlAw0nWUJw77/jzcplQHbApfMydusGC8zCl3LiWpQwNYGitYZOLnBPOqph9mrbmj
N9f5b9G69KCVm0CXCchGzIL59F4VFy/r3lTcuvQcaG/VehBDmjG/I8zWFfE7GubnzB6oF46ewD9N
WDmCc2UroF3sip/asiMYGa6pU+7WzgQcMq7G52nysIdM7VswEb0jBrkzIw5OK/f6Q0fIaj+N0qyv
sySmrOnBo2dlk3B8Kh2VvsQwVFFVxNm4rga1rj4E9k/EvKE58Pm9diBISj09U1RUrJ2KtgSqCTfA
4FPKSBr/tGCNQECuznQU5qdOwipKkmuvemDt2dSBLebQetMpLtLAMfMldEX6tNTmIYzfLNLEl2bA
m56zQGicWRV9enHLK9rtkQuMyUgsgZtdlSiLp1iTfEwioRRk4Lw9AAce4yO0gxjjQvnma0Zojg+k
yE4/RH0Yyl3tD9Od9j+kXRGRY9JTFOJzG392S5Lh4HSDrWPFpGdS9N2EUVueRuuhkzcRg/11PzPV
8e3pvliIvod+vqW0jQskoamq954arf377PqFlHXjbgDr1ZxVHfgHPXGMyH8rqFgFScgQhM3gDztI
4EHIo5dEbJ6obCJ05cJUCAaoRtKPGZxNwGyD8IyrLBkxt7F+CiaoVEikIR8rW3lGHBMQmaY/0U+K
GQBNIrWSRw/8xXos6pj+jPOYePeZAiEXRgl6SX4d37mQpVCYeMDrYjlzgRxzb5yOqdJHuxW0V8yH
JeuPdH3x0O+i9nadzB0jm1A/SuRMlPZ4o8lGr8zINtBjCxOp8WvZ4zjNKOYiaPLGFEOsySq94AxG
5a/aY7SMr23lP0dCEMH2vtkIgGAQii2jtQt+0u+ZB3Who/7FR/VjhkUBaRvhGQzqW08+lrIqWYns
1ybEgZR7M8bAgThS3mIf7mACO7a3UxjcsOQAP8lve6s37BP8IyXpzT5d3FOd6Mdw8XdGza9zn1aE
MV7nJvkGeShD5XF+ICG9m9Fxt9Fclmd5b2NGC5rQfZ0EBZImKlucVy7BEKroL5ndn1pCgrT2+v3O
LkZmlrW6LQrmoX1Y7Aj5oYt4weF6fL5x/OWlN83E9tJG7QbhpYr+iwpz+64FpQI6eEI9LwaOJEuM
SUNVH0LZ8gF+jFpxO2K9RgzCohmTOba+jTbb8zCS5GdcG8Ne7+DLdpyPyLiknENUDb9BSGmaGdgO
VGK35WGR22lBan0xl7Sw7iAzBMc5G9ndalDLEle24zjD1sJ8Q0nJ0F2SEckrlZTwSO/wV6Q2kPCM
S9yxzCb4tXzcdJlt8Rn1ivV2yu9UN3xvnPat8GApuvhZ7Mnf2opThdXDfYAith5Ex8H6zXPj6ZkJ
OikygF31Fc1J7nyj7IA+7N6ZtpLB5An6FrEjp33iiJPdj7X72ofGHD3d4gbKiugOQs5jFzTtXZmd
RgZjaxgFzTaN+3A1UCWw6dTwtUm7hVoS+XmOiPIpVy07c23xldeWPntot6Mv2k0N9SUfvK9Zyows
sTqf2DniiR6bc6Zqa+2RZiq4f3a4xZ8yN3F3S1QsO0a5hhYjxYmXTO78GTfXmsD2f1P+/s9mYjxS
Eb/OxJy/LF8KsoVf6n9JxVz/0n+nYkT0D2pKXJvTa2AH4pph+Z9QjB/+wyeLgpxPMMXnv2NP/5/y
kyD4h8+2JpQRj/EwJBrzv5kY3/7H9d8H2PjhFYb8vf+vTMy/eLAtXhfoovP/gNe70NVoWOm4ixy2
1OgiOatyzHTt+W8fBvumOWnqv0dMrszEf3q8//nzifv83Vnf4kpDPNcAb2JD/I3IOWJP7Lp/xGX/
6gV+su5XJo2HTmVm1zCBPLetl51B+1fb3//6/xoQ+Oev/5M1fV40D5GSn46hhSywyKZ1WZFDCzkW
p4v93URZu7fH2v5DIuHqz/83H9fP4Es9FN6QzbO9o8zSeeDVQaP0Q3oMfTU9/P4t/avr/n/fkn99
q3/L+lRub1GFCla4mgay2rF/SDArbaZuumtD9w/u/l98K/5PgSKa0/08j8G31nP5kTkdMoiMRtn9
4WO6/ph/9zFd39vf3oPyIPz4yl523Br91wpN9LalA+dse2O+d4E7nqQgH/77D+xX38lPWQqZi9nz
+oFlERrzipZx4j9+82qkcu7+s1e4fop/ezt9H85x6PIKEDNp+O48H7cwDiIqmImwMcT5/cv86kvx
/vVlzNL6SMQc3t1+Hr9FTZgAoANg9qdagV/9/J/u9biA3EauGIKsFYuHRLjzXWsJX/zh1//V9/DT
nW6VJTt7jIw72v6aQ6MGBoBFx0GBDMDu95/Qr17ip9s9huFDdfJS7aYAaU7xDexK62pQ6Iv68fcv
8YsVxbsmd/72XXO81PQL59POIUHI4ageBBMS7w68eLSlkhxq8f1/9ko/3ehdZk2EK/TEM30czulk
BbsBSsezsXCLFOViP0LcYpeorCDb/v4lf3EFXB9+f39z+RXhLoqUoJi+4s+7uJ8Ak0Fp+f2P/8XX
4/102/O9V2VF5fdOhLLZTwM1lkHkLpQYkcT4/Uv86h1cX/pvX8+UUdsq0YV2ZmmIjZtY+XeuLqw/
XGC/+vavL/u3Hy8FBvCEMc2+pivIU6RZuBffPVXV7WOfuPMPdJxx00tjMLZPddFgY/79G7t+Rv9m
yfR+uvkp1okjixrynVgI56+iKDbmktDwAfmJ0Vq3jsplaP+Ab//VF/XTSiADw9cPY2jXRxHqm7wi
f0I4aemqUyK9+f07+tVX9dN6wLQULtSsqp3wy/rdClzhrjD5Jv4fPrFfPGS8nxYDUYpQU2+LPfmK
jX2b2hT/GZ3NCe6jOtbfc6wBu9mb2uAPj4FfXBw/d4EBbpSe6apily0WXmW7gpf7qPM4be8V2dfk
UFWca04LkCf95OWdZT79/pP8xdf1Vzzyb1elo4lAdUtX7uis1+KAecQLaWtrMTIBryZD9J+9zE+r
Awi/BJHcLnY0QFVPArztR8dp/cc4cSL6w2v84qJwf1oipjEyCosumzI0fg7NJalqaXLrTw8hNtj/
/kb6udok4WNf2srz92PqRTYo3DF1Dgi71rjD24KWRhU9txZDAD+6WE41jhtr9gHDauAj/d7Bcw6I
HfIDw/KWXcxDrxEltnGHPQmDmXGd4TLgKSuPiHxgLlqJrxETlEmXo0sAYrmkihKKtzqz/I45XNw2
nyNVWCQYpr4q2vd6sqr2S62aYu6YS+ES/MgCN0TRH5IS92QaCtlgAWAg9xHLGNdohzDUPEyJAeGM
8TtjBFZYYX9f0k8s9wuILucBhE62nIJxoemPsbm75dzMGrIirODpr5SA0JbULWbyN8Kai+vuslfB
d+zZcfyIKQDn4wPzqMYrVoXWJh02A8O9ajulgRt8zYvWEU+emoCRxSlFJB8TDK7+EtV0FlxANRgH
MZQoA3lbu9HTxdZ1f+0bbpE0Y35L90uuodLRt1Yya1wxS3AipJxWzN2ymsMis/BWdZcOIyLuzS6H
s7yDuhope0uBul/heh19IL910TbF18qPE/tFF5UtvuQyDcS3Jg6c6YPSWFt8ZVwbAIPpMNCbQyGC
/Fo8JCwrYbwH3rPB0R9q7bxGA4Jyueajrcy2Yib53SljtV1KFKJ51cax+2qFwL1ODdlBPpeQbe3s
YCQTvvMU9os3oIUL4oRfsGr2wUNrO8HwQhGZbz/UFW1NF894AauFpHPqeYGR1o2rXiYQYzZTrWpG
3j0jbr0ZRJ0scqP7a0ciiKq5OGlgC8lBpG5U0Mt7dV3j4u35YZS9RI1NNwGRQbxVVamjrwD+xwZL
+tg5u0h3In+pbam8j7hmXT+FpigbIiaGS/FSWVDozxZBO6Qa25Elu+ZJpMzqGPUb994fu7S5TNqp
3RdN80j4ZNWuQhoTGQ5I+hyzog8yaJ1dFd/JKom6S+2o4eBHfYEVGCc8vY106S1PAzokqpMo4VYz
c+rC+BpWTGIoNEHc5TGUN4rf/XXV9DJcz4wcDWzmOLhymBafmfJ3mSUqKtb1YMHOxTjU9zZqa9YO
fHDMmdNs4adP7cITEwD0jfSxmhB7TH3DMCrBYTW+18J3o08xI/KBaYhmF6LCJbNx3LSdebXh6NRr
Cw1WfuaWzDPKab2uODkeYetyN2VRWh07Rhjo1NXg++KpV/U833qJLsUTapfuv4deJ+MfvltJPaxM
KK5w5JLWdACS4egKRWwJqnT2VYQ4Eh7lrFKyVxnG52Y7dijBzUr2xhHbpG6KDDgkfiBKLVXUwk0q
05SWYowKbfg1K2QZvxABRuUbbA8poCx9ZfxVUARKvhry+dNm6JyxvYxJay17bpEoxzE/DIO+DUg7
qXPRGUcxhyPigBG2pCbe51k1bIkMi5owlDdb6al1AlC5RT0C2hxUujjPoYWZB+RyrEuycV0tUxZJ
n7ATsxZm6E0UBstNNdidf0/0gZo4zmDM+Zixsj1CAm8k5SNEbeAiIdaDGqVC9DWatKm3QPNzCg/b
hAQKTu4eURdwybCxUyFBaIWYpVDTShd0btXwHM9MTM1dS0atOxgg8+nO8rLJvCCC5QLzhF2SdHEK
gnP5FjJl3F8yx0etVcnQ8g5n360paaO/rpQzjKE+9J6GZa5zAuI6S4qVHWm/TUnTkdbI1spOmgfp
e4NzVKH0P4WaZpgIUHp5sJ1sDCBtt2Wq91FfLxRLMAQCXzQAeiqv2qZBucXRTEtTvIwLHeUJvRYH
UrTRlduL8VOuUr9wxK1tbBm9BIVbzecmhPN9o8GpO3zDopuCTTMsQ3wzgJniju3nBRdrPPdyW1UC
1Ha4knMIA5BGgrSp5NlUPdfLecadC3C8l/myCHRq15hnwo9xJG7zxiavCkyH51q6r2kLQQqeY2eM
nsn4ZyTOHcfuPyw5Vt4n48ps3gxtk1IUG2bGeq+z3MOa0wQDQ0c3c3AGuDNQlu910lFuu/Id0vHo
yyZpa9KLaUwSEEvdl7Skz8Bsc+w2egdSouogzknHpEejpZvsr5Sl5Vh5fWe9znAIyBnl7MC3Y6KC
6EumJjGdo8S2BtrVBY74eAIKBWu6SbnWjQp4Qqsojj9dKbjODgk4dTejlUGedJYJkB6444V2HKo2
aHJyM/CSe8/xcncrRR2LN1q/eRKuwh5Ze1uGqDyHwrSK6YJ7LdHDec9inN9Rm052blYufXVRVsIT
8+NgaC5UeuhXCYqpOHe9B9yBDGzsYxCoUxVuOXVjZ2qI/pue9CWz6MdybtvlsxYeHpu48ePitWxY
L2/EIHVxP/uyJBHMyqdv88XPwSd1S83MeZ7CgIFHabsj4vGMld8b5NCTD3eCawYvT+r86M2Uzpxd
HbY2jTSRZW3KmFbDHSGL0P7USXJvdCGQR1uwsgVLfFPWwxK+lIPCqc1y7UzfMm1r8Z44rt/cR05F
JKqijy7ZY0yInE03UjewdgusH98L2JQV4Qx7Lh9EuRh5F3iEUfdNssCRNQFloT8yKna6xx4Hh7zr
F0gNl6zJKAaoOMsxzRoLWhtfwLg37vexFlH4aXCWEaRPXKekpgJKy9SzGO1W3RgJ5B3GvGIVuiJs
ydGdhAjF8i3g8UxWaqkmLAhNgR0eM0aNgx0EXRZAdVxMLdgOQQs9Wo1JrBMlXVqv/Em49o6B/PLY
e7Q875JudtWhXMhD0Pg+FmJkv5/0clM6HRaTLvRi8xFCceN12qjrzDlsGW7xTB7SJXmmX6Rp9n1J
F+jHdR2x5w/W2zTc9wUx5rskGqjRlPAL6WqyAnoc1vOY4VtYoF8hxSQsIv7tFDplsHGnIfD3TJsr
/BYFYVnq5WFvbRv4X9FXC6JF+VBUXL7fDVwEly2fD21iDw9YyMNcyeRCMCAUL6P28lCSzusUgcVA
LSQsfdU9L64fNBvMHYAARuO21bwBIhLmIGgVGcU585bpMViSynxa9NImZ2/ScUxPiRhq5h2lN+tT
TEFx9ArOz1ebqeGOWUcLFl/2OU1V7gNqaJ0jlF/moJrg/vgOblF1n6NpNvYuYcQRn73Uo5QuF3pY
NrVniXTbTnbYPcWK6/oSYfnXzzoiRkJ3gHHLhrApYb/7dnCxDsxlY/J0pUWIIzBlPOmfr6OlhGYZ
7P51LN320V94RB68cqzMs00woHtsZkXZEtdQ2bxrVh/1ecisIH3pi9EdXpSlXfMKzFG4Z7cfeoJS
5fUrPvY6gzJXJ8wZGbnE4kfYazyjOVb65ZDxKcdIkFM8XTDYD/N727sLqUkNX4lpDrb9dRC3WG9E
o4vy2Flk9Aj8sONmUN/b1XAO4N/h/hqHhonY0gU8dG1VeUeH1hB1F+aWr865bXn+AU97K8HExE0o
tmU3Z8M78/6S5u7ZMdfroRnT8TkZMxCMo6Ibgc4MpJl0rW1/dG+1ZKvfr2jxHMZ9xTOKKhqAmFWE
YaUr7KcocWjw2DMli6ZTo6glfI/aOVwAywed96FKGMJkaeVkgM+kDpu2aau9tqSkwGumAgQuBBfv
yST0pT4sk/ErXAfCvU56M4d7UVSNE5ypbcCsr4Ts8bWCFPROFZnv+HPEExl0asAGZ/pqNAmjUyjz
mvSR18NpxmF4LRxZVKCJPlG59439wVTeekzG+4uX0sR7p5wm8oFDD1O1BblOwVPuTbb7YNgaAMLP
otE/j4hUlKNzbOu+GbP41QESUkqxQFb6ATeZMnb4gXkul1QvRKLs2K4X8VTtFcK8DSvU0KbX2GNU
w5WhEGA3BlbAE4msUvo62pr6VQ0zHzn0uuf80ZFMcIYDKYapxwKSCOva85PBsrDSlm9t2zRBFd76
kQgyojceALSVdMqJs4+B+TlfiLQRHJ2tMsC9FUhu6LheVP9ehGmhDtncBs61B4S7BgSoh6nxOwuK
YuX2I85JSFltVly9IcHkfALAY4Voy3EdbWtyDoyX7bBMHuJczw1lTFMu55uQwrh437c15Iy5gxJ6
44S29FdVZC/TbeOGuXeTDYGF+ZB7ImDnXZfhQw5GMV5PvZTjpsgkwXFq4rAVKHJAV5Lm7C4cG6OF
NtkpEIZErZ+OHPasiEhQ3ttz9xCg6Gdr1ilFkHLsXHKYxTyW9lMlF0zi8IAG/Y7nK5W3iw+Z6gl0
6DJ8kS6rHU2BAsfqmEdy2hSxnZkN5v1Mb7RZFg2brK5FsosH+ieOdlbm+Y904Ch9cZvQ8ZkU8ZR9
UKUdj29CZtBSVNzVHxnLanuaMhihu973M3jgrDoeOcSlqrWk0pC2K6KeEG0xA6XJqLudjyt4PAV+
d8WkF7gwDfUiOsA74eZpaPewIkREYD0LG4ebjzoFKv/I9TQPBexldfRwm7PLSebZOiazqzEIzWlj
ZUx6nRbAhNPghnh18oxmyDqyDX7sEHezSO8a7VXdhqPZSMw+dDMdn/26760dBfQQR5Ku08PnzGQd
OCMHoJClOCu7JBoOk2yUcmATlEXyzdZWrTrI8WYS2cW20Ad9rglcUK8ybT0M2IZaHvz3WlsCGzCb
eAAQAJXEzQSPYOhWbdMK+aJrqYjATSazOvCgZaTlbZXYdoM/uOx9by0438b0WC7QO+gJyPv0ucOf
kd3N2EfcA1AuZQ52yxbli6OxTB2V710j/AFrbbqPOwYzSMza0+reGuCXvkiVzeNZ0FcJkorKFXBV
1+ZmmxNCoPP+vaJCkSdnC11uJznFETQUHOM2NGlis1yl0NDIBeG1QPWn9cS5kT0J5zN4Pgu3fMlJ
70LnohJvTjUVFNmDUzLNOlvAQGxqt7RKOPN9EXi7JAKBvfFQdNuPGZo0Nya/AIKun1FlUs9LM78t
9shFSNlAFD9lo0OTBLgQETj7OM5mLmQXMXE/KsDHX6RMiv7stm0J83sJdaOXlUryeT7kKUT1aT80
s/afZKdtjp9puRD+HNkrYq5zuzi5ozhM0EbStk73wgRcYI2MgBgv1wDHAGkiQKZPDk5LXdKqiaeh
PHtFFmt4gsrJ78seUxilWp3v7FU/ky9REtLtJeOOcB86r3btO49cXLHz+jLD65nUV2BEm8NxnyIb
wOzEA1qee38GvbgyjbSKyxwo/kMsmxIMvWkD0jDYcCM17a0o0mxyLUonWmvdOMSpSKB0uT3xZULQ
d7+jMwh6O3scs/0qkXZefMozqqLuR2sEHYr4hNl9dJYXzhRkyQRl2u1tgpCovgo5lkhEnFwdm8wq
u+M1RWHSeQ7yMm6/QZwPg8dkNFLTYuaP7LjJkwkSjmGNfInbMAYVoYugjrpt2NhhjEgzsqlGfwJT
0ES9kjtX1B19MbHjRWVwCkpwO29ZysP2rfWjWRt6i1ynew2WQurnnK1LixLGvb8A3Ve9JANaRC4u
H1z6owdjJC5j69EPnDr8ghjGnbdBeq6sZ4mVlli4GJwMBaVebBJKp6CqQvWWeGzXyK17gGKyh3ps
JyxG/PJzR/TYCeYgei7xMY/1C8uyoT6KNA8V3ypIIOfHZV7U27wDJAlTBDiKIY87URohDkUsJr7/
OoVcbU42pgQrBojWJ177ZVwCVkMSUvOCp2UxIiweyiLLgQKXcgy+wJj0yn2cyiTmXBQt7S5ZaObo
VtUUFt3G2H3FXMdSQznfurNwaCufbXqlL1ShBsMtB1E5/3BDLliyyUmcfJSV77QvAPW7cu+ToslO
c4MmD2UtIEvaU9BpmhzRCUtheprB3Y/fcaNX/VsMqiw7dFq4/oNbzkt/5gmbkqlu2d0f/KIhTLjz
5SiGkyqqsT9lXh2wvoc6Cj2XA0XrhHcNd5sF/UIHKXQjzK/zNkoWzzlMOYLOhodb0sEBb0N7TU6+
o2UnLsNc7CjI4yp9MpJydXAQyVwBaKBMvhhtQkhKee7RK6eim97LJvYs7Jx82jGYrKamQZ3ltSoo
5xpNnOxCCgFGKtfA08Gtccfyiu3KOdWTHwCikE17In65fbSULyJ7U1iTU6f7MPOXyjkNUU5sIowL
Hd0smEFEewywGat7SOl+AAayxH1wJXO1kjKWsJ2mx1rQd7hq/NlOdukUVGxiLR55dxmLsnns7UjF
zYlWyLH9/Ndc4v+sIela+/lrQ9JhrJMv3fwvbqT/ouw8tmRV0ib7RNQCBxyYBhA6UusJK/PkOQhH
a3j63lT/Peie9ahuVV2RlwT3T5ht2/6K/61GEuI/iIZsRxc6nCIX+Ov/USMZ8j9o4jCrU3ZbHjgW
/p//USNZ7n8QLknb04Wj891vf7v/IfRa9n8cy5QIEmlnXR3C7/+PGglW5v+9p+Tngk+KvsnT+SNk
Sf+vTIU+Ksus0mn8fCSzYanN+qLn9ocFyKWom/tysqITs19/cBemtn0BDbJhW5/yplZqRtgOzTCL
1NkqVLTT5cb2Y6oQNK77oFcR/iK6WF+/a0rjkM2kIsAUQ6g66H7ecOivMhM7K2ZH00HNo6PKMDGh
R9Zln4dV3wMy508wtOTNsBSRl6w58QZx6wCBCe2+JFgFCwX4SYcFzshl3BcMKLFgNqd4Bc/BRuU4
Yw3cEeDJ17SMPaUN/n8VAdANGxZJbzWQ25IgSy0lXjvxrC963fEYwVnajRNm8MKAbOdFxLsyhh/9
VBuf0/mV2wQXehzTL3mv8MT9TBCaoCKbrAqQiPMmykbBz042PbM2RZxbG9i7FMZAHf+jz9bsK52c
qyqT6UKGib90P/QCRGlFKagO8oPmdnHOVVMkuBw2GNNjS9TMdXJJeuIwY0GqJyELBUzzkAsY2LBl
UH9z4kTNCTJqtQzfDsMJtlAL0KhhpxXzX9cBa7bwOODwfhdRTVS67f2LjOqO17DHHbWcPMtLAyX0
g54lHuP52MZfOWScW/rnKv/Ae8GUUCQH9LblufJAhWr8tpcSD7KL7c8AXFHMHtbv5GzUHWaaCvzv
wnJ6E2Ey9xyoytO96YGUN+yEaIOmJeS3d06z65woZmGbVy2Zk0Q2G0MJSK9IyLQ3gTbMifMITxru
2zK+A3iOyEvwrlzwpDO5mMCxhQOX3nBbHlCWWoF46Jfpp2zNf5btuT4xgq/cih8kdg4gOcAK/snM
HkO0rmP6cd1wiUTvQ3XXteKMz0fY9byXg9YHI17DxihyZKo6PrVJvnna9Jpq3gOTtpesIURymRts
BEN1wMjzhZRl9pMJ/l2ptyH4XWenhAnrr28FZv7s6jFj2BVJghJfLJe5HQkIn9/T0h1PtCF3wPT/
uq4B3uZ+rGS6j0acYJGJgYdxJX2DxCTX2a+1pfJrO1JuZPtOPYjhh7XYb9I1wJDSpeAyghjoNC7T
cLaoCLBvyvoUOhFmRtGea0C/vjZrocmcFWfINIUQHDbOWrtfYwPoRFyG9Lh4WF2CbMBCAfjvm2M6
Dn49Tz+umz8Id5KBAV1k7D3bLwSTzaSJD7b2C00ecXgHm26leApYZbyV9lzsWadJgKEr2uP/0iNn
PajGFIvdrEFEICzm6CCbJwAA8gBbC/qylKyN1f2bK+3Y9FEesCCB2OApQa7lSoCDY9R7kpa5MT35
Y3vqOcpqdy91PTvkDeWPu5TwJnFzj5PH3BgExlmH2WCab1ZZqhMuyh0nsQA815a7kkTnfi4/N+t4
uU4gkQish+vLhNruXELC3eTNkkBf6rL8pkH4nGLIRokDyjqZnW9VFwFTg3ccPxU5X9B1Wse6j+wJ
BuxQ7D2lIQIvh5L1G0baOuEpb6/3vBqBWOtm3+U52XPzndNBVGSLox3NDMZRm+yNDL8NfMZxRKVW
TljtyqaEajFupxmWs4Y4LDJoPd5OdKXjMp2stP2CLAMeCVByaDDkbwXxeAvrV9pEaBNKdZRpmnwl
LQTnPStxLGOEXuExcN06mCr2lnr6sWxQ0RXhys4uXFAJ8cpvc6M+CAdbgFtf+nlEJ85KiXEYYY3L
Q+9Ey1WNryqFrddoPWhD94fZ3WZM8zC9VM0vDVLYls6DreefDoHtnqEaUuCsUzIuJmkUm1h+9OTB
NvlwLTKeWPwnrwMF6q7wIme/9CRUPA4Caow9Y3E3FaAL1nik9c6MyzgDhgmXZ00w3G4Rj02u3W2j
EHKFcdu2WvpqFg3Ryhhb3LSl+y+1dwNEfclHGk8A/MTHKGCiDxIbOob02QHH4kBe6iHAEkjcwyLs
bZoCp5j0XVa5f7112jFH+h00VlX9CCjJ6e7WgRkHoa6mbUMD1nMBW++OUR2jlwghkCZ6a0eOPUwo
F2iHIQ6tzVp/hQurzCY9pK7P5/LhymENtZiveolznFucC6YdYzOyxYfKRztwxzUs2Z3usIurg1G5
j3OPBQaWCgVmCY0RQgjO1ecF3wxcz/hsNPOFe/LD2pZo3fA7RwWxeu5nzpoidA3vgMydgMBsQHAf
JefW5L1hYgajYsZpDHdWR9b2QYLJs5sNMRMZjHUd0D3aqnQ7TvKgaesnmDCs+6G3b5/w5pFZFU+M
44A3di7eXNn/xjYxmTgdR+7KP4sBBhkpK2zIBQJChKFj6GJAaXheXDISp2HmsOZOJ/2XcqHDsIKi
7thsQwWrx2o+M2ySQ3czPP6GS5/+Gjq2rVq2YT8RD8g7TC5czuFoR7Cg03Ap4nNaq0fBr3KH6/Na
VuUrQEwvkHxcuNnac8uQ/6jlDiClvIJvDeO+2ZgQmLpCdnaRLzljhyI9wkoHuSAZ7ggDFUnlkXMX
l3jU3GkjGfdX10yftdX86znZQx2Z9OV4JNr2w3JrJrDsQXbK658g+T0JvQ5IS7qfqBP4CvK9BzSI
isA3XSI4sNHDRrBuAHGbcNHZFSls8v7sfrUS4HWcY7r38uQnxWVJoCc0ShxdQZqOJ1YjZIkAb8wK
DEIWg/OpziDwlu0nx4HP6iEsAAd22IV8AhHbnWh7tHINC1YNL2Fcs/0Ht9+lWwvuvDn4cXa0zIcq
wZxmLqsdJC0mK1njH+qexikecaMaLJGNGVdkvhBi0DS7GgkDs0YmPD3ktNY4ZwNASTjvZz3F6r5I
XpoyfYJLDEy7u7HthQZrkkJcJmEeQbh07BFeEAeyI4Ho9Hn03KwDf18TlFfEOBg3cqgi7QRFCGwd
z9GeundIBhk3kY3db3qkrcSjkgXUw3pQ9+1Vi4h7dfo9Cnrhsw/+U83oRtwBYFBmMKRwbywVWfAX
XyLP7o0OA47Z2FcNL5/fw8IJWsSfhGpxIGJUK7f5fC8V9noUMpGqLhinLa5lNiqYNTU8amMsWPRW
6KYgLNwI8kaCxFu6Lh+ljh5RX4QWWNuT2NDV1hxdHVa2JC4Tz5gtOYsb4fgTfemuPVVkeVAtkSYh
TfJf8QuxuX1pZOreWNAfzSWZ7lfty+Kk8t04fnOH4lQ3cqXgGDajH0vltbqy1UzMAfD6uPxK8GRg
Q5423q3At2nZ0V8FpB/Kjnz2wDja2p790SdY/ZYNqnZmmEnk4wigEqS0CDyjfo7IFquh2m2pUwTu
jMFW1pBFeVcCJcGmFTBdhgFAWbwaTABjmx1cMvX/PMEcJgYEpSmSoGpyEHv5QwlG1Zp053iCySQq
g6eJuZqV9nWOXmQOAWyw1PdqZnt2A8cO2yOg/ipI8BFxSJrgFdhRNzkucij1L9W3l5t/l6SGV5I6
fZBgukkL4psjm4Rp+YwdLfVJftpg6O4xBbvAWI2llbNkx0xq175DvZVsaYOq84Fvq9248eVAC/xh
A8VgNPlSG7KbQooCGjeqOS+Cg7B7MaviM6/TyNe8fE+/w2IbLTJQTHVYTTbKhfzQxwEvXoSCoWay
VArnjyq3O7MOWHV2/tgZ35Zan5O+Qo7grr/Zp547zAhnrF0OZ2NTZxXfF7Y5pk0JyBA2KfjeQUnl
O6srzoRVOn4j4JVFfRp0kf0XrsEMGKI1T93EtdhtuX3U/Lnd7eqco0Gr/rix/mujfd1AFNMeYz83
EX8aSDkAHvYadGl+5ypY4RXw+0o3EeuBxQwN+SPxofEYK6bP4BqUBYWm3sDqiL+mcKSWRU7SEDeR
53vCILkjBUMIDI1ExveJz2TIIPRJagXpzU5yrTxnOmJ63xyhPKbB0g7p0BVIri+RM5oH0U2X2F48
HitDVCsDqCZessq2w8yIAKd1Y3XIS0cFlrt+20tFdd1QL9aMajPdCFgUvptUvnYaP0yajZQMUJSQ
j8Zs/yuK9lnTwNAL77xIgn4bg28U5qK5a7P8vuO3sEO14uymHACdgiBQu9NvxKYvlEV0i3SFB7Dj
4Q2Ng+dQwwANSNFqVj9igBMWpbL9Zo54a/rrArF3Sm3hjwxoQiXwwpg0l7C0H4mgfx6xybCey4DV
9A7qpfkhaQqSTz1jb6zTyZUEIdf6dV5Z8cxxD7VMdce8GK+pV19FEV8yy75lNQQZp7yv1vRL8M/Z
RWxIIOFBr4TSWbPSVzILuoFvw07Tqz1KubN/ixR5pSPxSFNL+K6zPrumubE29hktYiunPzS+nNOq
elnZ3uzB3P60k/Mzu7PcMQZ9nTgRFWtR2rY8mCRd9+wxDxgiyJ8osjUchgB5uutkG8kReUjFnh8h
hKNYr7Mn7/xkRea5xD2kEE8cGVEyKE0blMNc+bUtxz02zIJKN9+b7WiGghG13xYIABLz6taDs7e6
Sg87Ug3menyAcHDXtsQmZ6m0w6nZwHMwoyeHQkRzsVra+pZnbBF77XERdO0Kd/NQYnxl2VdvTKmV
16o07i2RAarN4q9BENJQThNNBZLSpAOTwIz4U5TeT/xuoiOkbk+gnUfNhzVQ4eBIfISANPoOewtv
S+CZBc1EOa06dmFYGoRawOlgPjKuCEZ6ZQ/8A3kjymx8FKuVh4Qkpzl3BmIe5GiAl4kUyz544W8o
c98skz11Otx3y3jMx4tpmodE5bcWXerI55E8CRAUO4Tp+7Lg991jT7IOPHef8+/JXO49F1t5Dg1g
Z3TwLIiZlrl3RM50vJ0s5ca7Uur7ZWWnbmgPjQZecBgfJwNgkXwW83prEvcW28M/SdoLfOtcIWXz
cMfspJGe1inZt9UZBhkwiKo+1a5C88oSr429lwL7gTcnQWdyrxZV8qHP1Q+kNh/aib5LTYYEmCBI
zEFGQvrED1mh5sGITpmY76eSdhiumZ6HumhgGeZhs/YXbxZfhKgT/+ctj4M5X/LYuRD3SzQZc3n4
Ac08XGa3YMKuzlrN3ncaT4rr0KQmXL3+oV08f4meakf7aAZziwz8SxV4ZzvlBajKA9JIBk2qeJNr
fEunm2eOJ2FGdLgsTLG6NvXF5B4ESnDljIPvVNvcffp6bzsMjfsm+mN563FeKewQeKgsPjVc/EE+
d3tc8JY+XMaieIKUd7HjZtxRB38XlfNOGuNjtRgvyAdIKJ+ONYsOMvxGuFKupu8kPTKMKRILLnUZ
X8iH6lR7SYyDI7aNZ+UeCnNAw2tRHgnEnrvt/muFxCqu6Qgm44IYYT3aV1ZJSkFayJBlC/gLVe4G
/oiSOruQbZ8dUQw8FTeO/BbiwHK1picTZkXh0IA7VX/2JPSn2IAm01c0BlxbZBYRbwK1DNJzof3o
qfY7Ce5TWTM36DnyVvk7dOY1ruYrWLO9xm4QzRKUylIEjR6zchTxZ02EgB2Jr5mHX5UO/S6Bwku+
7FFG7kXT/3VG97Tm5WXsrS1zcNck0c/oFf+A4tOrCsS/Gj+y3TAMt8yd/VQaRHi6InqmVLvUPTQZ
oRlvUl30heXabLg32Wk8KyqoIAJiUsAbGrWU7Yjzp1jaO6PUTjRu+0i6426srE/dKE/2AGqG+FpZ
vM7WEBbkWu0cjaS+sj8AgXgwXOM4wWVgKqAFWfce2zFdkT4dNZfInWnMjppl3pT2d80/3OSJHHdw
Vc6747kQ18mY1FZM1bqQrj8S9hqWuvssaiaTo/mYIGy/NaJBmzO8zTK+LvKhGOtrnFDypxKGUm4f
ZuDe2KuLN8huBHFUZHZAf6GJLlCngO42YMSadFkQ2A+uicnZKx/hgbwR4G2PB3j8D5DCox0EX3Hs
GShh+f7nDSiG28Z+b3PPCfFUoI1gBxfnDIJIO4e3N38MdMOG29GV5yTl6C1i0njpCj/xaKPssiaP
1WtZLVF/0ifuVbZgVudg6wwUHrB9I7Y8h453Tbog0Ruc6hLK42mdjZOgOIBpjRhm3a4Cs7nTkNDQ
NOaOn6fvsrGPMyVBUHXTU10Me7Qs9JWsXr9U9F1JQj2F5zx2ZopqumFLNtKfdDnVGGOdvM98h3kk
YMxQEO0bZOO3mm1UwsSPc4D6KTqlfWqNjAfQxm1FTeGbs3jtCu+uHGg+I/sfI5SLXpBP0Hf9nxag
SBuvOBAsqsm6koPvsaULucecYGiHOYiQpQQsrBM0kwv/pCH+kWvHWD0lINnm1w8ZjR+tqkq/LOtf
HCVfGaPbIzcHGuWFE4wj/iFHERSkpANA9HiQWxaMMl/q/+qAdGbcJFa1pyZz3uNymW46Nx0wbjBT
sX3fVcRe0+shRqGXt32VpHcyNbcLPfXHoZ5utlu5qA74UeJCFMcEv8P267hjvX5n54Xra3nNZDkh
8jd24Hn1YwuiwWYDahjLvdHYxAHqkPKZycVrk+1bUlj91u5/EHLD5E1tRkld/SfvBvNAOnuQrc25
o9h+qEc+XpQlX6JNf6piJF9yZggsMu+3QNHSGOwjYUVv4Ve+JmnqXOZEE2rKO3TaPqUycBBBXdtl
3e+iGy9dx8kVSXmGH60CXY5wNRTASYNUPCRmNXNJGowcMRJiL3I1cslDtdtBQk/kACsjwP6V2QSq
ZOOLA8EIszKMZHajQvuXjVsLrVYZxCWDPFa7K1H1i+OndZsRFhIVeD5cfke0tYoBxaGBgwHygfhQ
PW2DumJoMimm/7MOsjQRZh568yrB51HkmuNrpRLrUeMFr9fmYi3xneZE8PC2KF1H6ZrPYJWcDAZD
GlOZw2RyRzT1iKSH4OumLyXtDuKX3pD7PJbfMIMOZDLCNqvrb+EwT9T5Z60LIog0tf4OEl9LvbJz
RgnK4qMiloN05dCu05dqRexVDSA+kGUjMhZ6WC2MGjpJJAQRQAHL+9BCotJkiR6aUPGR85s+6uY1
QJ1Msz7/SEUmsojVEJYDSfQpOhOEtQCTXEYfMuMobaz4nhSEA6QIQTqqx8u5MCOzWzBsSlsWn7YZ
Notcfr0ydqje5CkXkUEjTleoHHVitHyXsABg4AHQWVOQWsoMvktM9G0y/BpS3lST3E8NheY0lCfJ
7XtdQdB19aR4iH0T5PCJnGpt7zpr5ItixBcO6GcaM7m6UDoUiMNd16q7wtbJI3N2IAImf+r4qBn9
HHhAwlitncA3oEgLpCEEO80DIEoAqn2TP5jNdFehYopbxYKCE55OFgDnmOhXpipBO9fvKfQ+QXo6
21x9q7W9Y208Rvcw0ocHtmYD3P0aWplXv8jCNYO8hrxDAXmtbPUnHlC0T96hTPMFMfdj2qA9M/X0
U1NUL+kAoZSYCQcAz0SK8NnGoEQ6VeOnoxyCHq0+WSkEoSiUxffw7Z9EBo96oNTeMUwyTp2TPvae
Rcxwylg/LhlZJl9pVN5V2rSQq3xRiDzAyzCi9vj0gakxta01qEQLSiRvZAIkqjtN2j28mjEPSZAO
Opf0kpR0n23savok4+5ao20OA8GhPsAs/mss4OEObI42qHSfPxtpwiZsWc4zs9KaqeouSW9GXzS+
aRFbmRrq5nJ7KV3Jy8K310y00WnD1Nth+O+vlNG2hnqQ2dlDlyjM6cB+UT+5cbBCOjzoZTv5bO0S
Or1mPmQaOvVm5DsdEjAnJt/qWAqTAlfbj16r0DCxTEVK8z103nguVpB2afQdm0zhmRbNx0Jvj6PQ
UXDoC1u+mR/JLD48jcx3c7FA7b/rnqt8YjcEE1vnaGkmiwJe4h36kHsEhIIrCiz7LL5XOrmtNfir
emh2ukbMVcq+QpctHY83wHseyx36CqJ9Gyak86p+3WR+rdPtJKcIRN8BV5D7d26JrJ699thmlOJ2
X39youA5lZiyZOqRXIiLG9kMe16sZn6mpn1vOcNtHIoQpUkC4yGI53Nfg1CxlPWhWhMny2p4+Jby
XVUsCDKz9t6r2D6kXfILplI7oJ5+bIvsb4Pr4xy1J6NRGh+5Q5NnsfxYAT76RqzdZQWhNCxX68Pk
Jq+wkbbcCtPdD7jPSJgg660Hg9MWHm242APjoDnLHHDflYueGdrEZlvyK1SIZBSpK2l5Ndpzuu2m
vQ1a0/uWBZggpWPfFWVySdfGR4rBCoLYqozoVhRnrL/RWaR8zzzKCZQds654rD8MyW2QdMx9TZrI
oYf/k7X9n/K/CWsMORncdK8pMscANF+1W60ZFQlgXhS4DH11vFO8xQ2QWDYURYf8riQJynYH4MAJ
rQDvrK8pTFhxTXcTM5i320fTEEw6mk8cLP1bqw0vKN1p6SFup0S+8fJbWmCW27aar/cYDdGZt46Y
r6IkfCjCsBVxGgw1Kwk97w6jpPLyCo2EeqkZe3bS7A50elUFlHJPes5zq2FSgz5/02vrb50SnNE4
poOCiJzGtHwm4wXLj3C/SBEgB8Mey7CO4lA2LbpKrIMMlZzPjgJ2cquXMY/uQXzRlriv5JyFprW8
etZwv5TqiXA5yrp9IaYx5BGE+hh5rKI4+LVKw20FGzhqAq+WT7Hzs7j2lkBGh6yl6ZOi4CzISDFZ
pXBeTA+eF6YtlV6iFXZIrAgcYTItXGf4U3XOSUurV+W6b1rJoJwN8Gvdj5dhVRcAnU84mW4w0PYe
nMKmK+GF5mGcFn9qOf6ruhahYPPJeHrXy/VZMLWHC8RMy5IrKU2MXMfYyPGFMxqsbfIIa4IgMiCI
YSMMGje6DGqCnuANTnODFVqSW8wNETMezDx7y6LyUenx27zWRxCml6ldyN7p0I11xlPWNIpB8Gzz
6L2/Dr9XsdCDbokFVkRvVjT6YWzuGKs+DzhIjoWkBp9nTXA7Y4+sGnMNx15OLFpa1vFFTeMo1RGx
9VVzG/fkw/GqmMlA3zQy6ZwSE0GByE1BvuQ4k8+VpC9dIw4ja5czGD4vNB2W5wWTqXujZNlLwqjr
p9h+Ll3i7qSeQGDuqDTlQkyRVY/MuxyVhnHSf2Qqk1cnt170ShXHgqvPb61a2/dL6t3FuvT5nwIN
vcydRLhb9P10LtlKHvpheclXywZrXh9MmZWnIQYuapN5h49z28BtSSfg7rtTpuq9WWKE43TNIFgW
pNykQJ/spN+2gbq8OfrruHMLYyEJYn53kG77Ha6ggHnuE1uida+v5C5Gq3WU7DIoSomR3GxRK2Tc
eRgveYr4rXJ0YO308ZMzPTlpiu/HxmKnpRvXDVVZ3+VyPwxb0o04ML5nTzUxbiHvGlU9s4KB3gEH
KU4WE49tq31njmRLaxKkQXH0X+ZLB8GIwY1PPykDt5b1DhKVGYwzFapZlEgR+DIDZGvsixC6hMLq
3ttIA7VqMd5LVYygpM1JhXaHD09RBG67KUIUy4el2jNBKp8HPT01eCt9Q4/yw2zo5cXbuOTFnBKc
lvPAEm4S3xls7yDBLrI7RT+/lyCvXuK4f8fAFh+yyVJB5I6PFX4chkXzC0sZxjAsENxS7YsEoqmZ
V/ZR5ul1avSS6CK5oJfFg5wU9WEEb/pWxX8x9a5ndLEUGWtzwC9BhztZyAjqaaSFXhnBekk4Mh/w
m8kS9LP5ynGjl+BjEQa6S36aW3wF3NgnwoL2TjQ4ga05GzzJ3rdafSK7uTlGHiVrO5hPdV7j3nX6
62RZclc7GNNSBFyM01EVSUAPYazY7LVzcx9lqOkaTH535oBRFiaEuPQrt2k2GMUplgZ82JkJwRxf
3Xj6zSb2aRrewoTYLyWcTSIkyHxCKFi1DGcxNiOrreoXHRQDVD3Y2jmwWU+CDIC8yeQs79j+Jhoi
mSTb5+tJmaZ2qss3m0yUKfJezcGieOJQN2J4eDE64E0oa/uThCse9YNvS0u7DdQOedbRmDhZEsRU
yUcl0zvG2OOBIKTSN1Z6Z8AMk1+3CST+NfKbnGICyv5FGEV8K3THPlpsWa/Z6KxXkr6xp5i6xuZR
reeRYIo4teZrHUsrlISUEKLCxtwpieXUpwIPjD59FBhnCO3tVyRpD/NWzhpd14amubxOLQuIqOmf
hflXYrvleSaV73UxIRvRsJn1liC3tDelgRQeWuaKc7R8qiKPSEg1SPqbYlLJqJKxqehXokoiWXDt
M689erxtR+Ndc9y3LpbZkWmvxufPhHoQ6WmMcxchlMEIg6nPwu5Zy1yxb/n8KfzloU5sbp5mRGY0
2Q92DPHV9rRDHiuLIUoQRSOhl2IYfFncc0Bk/Gn84FoEYFtvGE83G7oRn5xfpOTW0nxdnIboqHXI
71Al75qxJwENV0Q/cMOxot4guQsDZVBMoFYfnEa/RlP5PYO8NBd5mtkyLBbwdtfpjpV7NakIEV91
32u96Q0S8zuGcsrPS/5A455nQcG9VYaZlr079js4NKZU9nWOFcZERMnx2GBiiqlAvU12IuwOXrST
/IiEBhK/DnTO4dWio6yZg5tV/OBq8xoaJGEC4XzUWzeUpN2kwFftDte8lx7IDRj8BbPaPkdKf465
nJOyxr7ONBzKbvXaZWj+VwF7cjBhPWOFC3K2+Hqlebjy7OMIdDJ3PjJOhiYlHIZxDiK8LCAalZi3
DMe3Rwe1amj/xOYbzMaW5bQL0dlJPryCy0tYbCXsHj6iyshQYtUIvJL0RCRufpJqQyARAU8tc67N
AIqLI+g145Oqv/anyPyn56V7iB11n8wMeDABxKdMI67UZu7CKK40CI7anASyFwcUO8s+KnlD9ZSx
3lojDRtjz591jfGXzQgPyDFxhQvrU5UNpNdep2Wxn2GK37XLdKT1oojJ7hHexEFLLISpI8ExTPus
SB44gzMLYQA9sCaiWKxt3I1ZT8IKq3TbwwA4az85CwykP/wAZFqTtqZTtwEutECA96b9NJK3amQW
QjiEE0G3xNcER/l+6NVB6E2Jhhn1isXxkMh3w867N1zwPuBiPgosupQTuINb++BYGYVoiU03ce/I
/E1vJJ1zA+krLAJ2vAU65mOThpoX+Sl5yqaVCz8ZPMnv1dEOreW8ew5vgW0aNxIsNaLEEvuo+uSs
UhbGsnSRpNQ13q02ecDV7e5War/VRYBClMelkEKcvdYog4oxKuVp1yB4arF0pRoyGFYj7lheiro6
81cp0PhXQvzozBftMaGi8OU4n13Peyu2unXILDpJNWLXoGoaFLs5VHw7sUWr9Szy9dZj3afBEndB
SqJg2xudcU9Q7XiaUA6anHqXhnkJhUd9N8wZTQdWKZWfZ5V9u3mGXCGj0TUrk4DONHuDXZ4eHWKM
AqqYACiNvk9ceRd5aB2MgnGLsFpudBm/UBfX5DJhPaqJEplw1JBcmlwakfxCHEjREFaHVLzlTkTs
ypRseA4T9UPztIz6fc6JCvS/PeMpMEiaI7zd0c/RIAVAbw9Wiu5SVbF2C3i1frHc5CEd/neFs7lN
IR9TLAKhIH0cNRcWYsuk0NNwOWRkqzKaMQ9eK6qQAEAWPfVCxl5EBjye+iN6jbuaSSGCBma5tcd6
rWBCUIJyxUufHcpWEBvWp69GE8XvRLs96aTy8C/lD+CB9noPidWTA7Z5ttfEr7ehPW9+CTDZl1Wy
9ezMZKa62ZKx8P4nRP9gyd2y/xJ7ChYqQtzufGWV0tQh8UaSU2OCAqv1GgnOFRMVHD3lhVIFg+qI
ZcUDP2Hn9XjpIr+okaTVy3LrLTXugd7t7CXSqcoZcBuxPMyTF3aLjtyGNQFW6kBEfGu1wZq6ihKb
5GzJwkZFfMYrNwU+d3jjYLBLc82IVM9ZZczFHYV0jW8GgG2efRib0LhDMiXt4biO0Q2cWLdjBQuv
o54B6lI01hGqOpVBFzCs6hsX7uJnB7YLhlGFReuyauL4myR+ky0s1LHNZ7WiGLNmI2GgOMqjVlQX
AhzY/nHSgrq/yDT5XKIGE3A0feVrSgijQmSKB4HZfAqZoXm04jsd3AlB5N7jKClt80mgVoNDZrUm
Ph7Hy/Za3B/q6K1MiubqpExISBu7V0Olk77Jco2JSaqsh5oYsUpZN7bvCAMEqeWyRYO7EA21ywrt
wGpeHZY1R13WCOYPZjiL6qVlxo6KqWREyru0A4qL5GGJX4YlojE2YgspDNQNabQHkBWgUDANgeNO
L1YxZE+xrB9rE/VwTCJjroH5GHutvqv0XrBdYCyRxuWX7VBIpJ6H6MdhdrClx8S3sc9OC/hf2xi+
O4b9u9lNzozQvrtmsc5Vm77wnyf4FvNnmfzzGmQMee58mhXMYrNzeVVBhFDiklSE6tFA8mApcej1
uaZiF4e1lOiTefCoM3cwbTQ/bhgFK4LdGXjx9vEbItUKIbRhH0pJQCnU3yQpj+RPImhqtX/CVOzb
KHgIfPIaAhDsteX2c78WW0fSUgXOxtaRHW/rRCdquv8oXz+jDYNhMe+2Tbq/ZN1gOOekw3luak/E
VoOjNqMKLvOEimdiF0UYZuLlrJGK6LksOb8zTQToL361sdhbMRMumGQ+yaK+Mmrr1BZNaM4e6uEx
amCHoCMbW+9YCewCFULpyiKMZknLj8RKMNYh8bGT4ZUYeORqRpajjUhIkyta+ZiziSTwhD2H09+v
TugkVvbCDt5DVB3TB681WgcUBtKAQ14scGW6hSqj6Ae+qIRn0+FdPkxCInMu80uk5EM6MJSO4yLf
w1G4WWXvIbXVXmXe7AepcRAumPUndKBMPwSyltKvPJEHhBzYIY/IaJHJmAIm/rAxM9yGIzy2m2vl
xP/cjbSOxeND03TQaRTUM4GzWtHvlTORWmQ4X2v1rdX2r4NFk39NdjqTvh7/F3dnshs5kmXRf+k9
CzTjvOiNz6PcJZdLCm0ITcF5pnH6+j6Mqi50NtAN1LaQyExEKKSQ3I1mz96791yjD+j8hvU1s7v3
orYurYMG2emKp8ac31/PJSMBhciIRKBOc/Kb7VVbpOZOZfe20znGMda1AXoFXtmFBfLpNGMog5qM
dyxq07Yyf3Ak8Sqj3eY3iDDkhDEnmn9e1VNhEjucZVyDEsJS5u3JUiXkB//Bt8txJ6eB+iAhSz4q
DOD2DtKDoHyZOz5NT/otlOikmoC6oHv1u+TWTFrJ7M149/mKvWfcceNDPyJ/eeHlcGJywSmZ5MgM
PHIVTQeDF3aafcI9gh+VIgeY/jOQ7rU+hTNU+rkvUOSLMqKeNJxdyg1IN/es3BJpHMz80q4/RhAz
m2lo94ZAr8+4sdtlInjXCEkL0QAsdN349JPhvUMjEBelvrQSolOq+tsviNxTvHSMf8QxTsUdsYGz
dcv0HmpDsba04YAGICK3hem35tuMLlNyS6zptRVJsCFnfFfXhBG4w7i3U43LXRA9uZZ68dBl4djy
6BVgSt0mjdrWPUpFMqWgfSdMURMtArHpjZeW2Zyh2QYqRlrUyaChg+Bpr0Ibd1uhb53Eq3a1rBxi
WST6ehPlYhlmw6rggS4aRIVoTPVdMFrIZYtmpTfxL0eKh5JeDRx4+9NsBVePMvqBFkTSUmRtm4zi
y+0r7hDTcyTc8IxGlF5jaZ47Z9cL7TkrGFX7+pPW1+Ea+OsmiClgygBTTcO1FffYPCKEmVJWDHnp
CXWkoshy36ICxcuaL8cS6XY77vzsYSjy56F1v0ppewebxVLw+1YWWDvGjfN1Wz+2DU1labz3+JmI
YfFeNX2KN/iBOMyYO1mR9sA7gCTdmLZU5xVDkvHDMbsrMSHvHq0iNDzoQS2LCHnLPgUacuowcz4k
pAuTlO6DPmBdrTRv2EW9/lmaBVXk6OGDG62tqXnxqfXfJXnVG9+bXqMxolWXVLhXg3EfkVM0aeeJ
Tljv8+ASd8htr58OYRnrm1xziB9mDLTx6+paWM7Tv7d3zgRJ+X97507R508dffzFOzd/xs9H0/7n
f2iQvGfnrudJ3dKFM9vg+p8/HxEClLcF0ECQYoBbaLat/cM8h3fOEg7WOcMxpe1YOOT+aZ77m0Ef
w9R1G20LEG7vXzLPoQfmG/gfkE/LsXXHA0XnCd2GQYhPhI//D6BjCh4OXz7w/bKRT4y5KDT6LD1C
E2GgXBjOyuY7XRA4xH6tu18+Rjx8KDk6OwYEYPwae0kF1WNdeFcRjUaTancikX0LRIkKzkufhq4m
a9MZdERINS7mROKwLcqTVQc/hic+YILMAWuQBGNW4GTQLIlkuu3t8ZeGsXpbxs6Wpbt2r8x/ODvb
SL3DewiiOF42AZdRNANX3UBR5mE0Waioew+sh5bby8pgpLgIRmpxeiWxk72qKNgYQKnYTZbM4pm9
tzVdi5LWqexKmPY+ERNIpETnnMn+XejCfFc2FajRhnewdjt/8h4Lpf0MXvXpMInO9OqClJcxN0kz
i8h+UPzwPIiImGNreIhBaHEah8tGi/bMhsJDJMcXLezRxYOHWhl2+OrD99i34sugnAFA1u2Dlqar
vxqM9C5zcaeFX29dRk/IbK3dJOStKGtgwyH60bZ+t3RHUMHLDyCEHHYdwzLaeBynK4PYjgVOffrq
NAzG1DAhG2Y7tyZBsh/EliSbl2C2lNC/Watx4sKcfRtNAUEBkMCya6sjuKgtCmga6Tb+NEZBOmq2
cTMZ1VFU2c7R832oq3fNWSM2ISjIo4tJ2UP7tLk0waPZRhdVTLfUIy0FTl+8DBx6T+8BgA265TRu
0DHI+liS1C5rJZEL55tgGFBWtt5HHrj+rnFHvP/jzXBYWMmgykVdEzIiYHoxhptOAnP9MrYMPPsu
2WTDoK/xy13pQtNszJOGIFe+VCyMt8SLD2l6IokFRYZsckZ7CCA5sxmFzXLEbtimXv5suvQGoVPR
Qic+iMsGhbq/igeargHnAfM4eKtww2k8aO9Da9abynisGibTnm9r+95dlU6OyBuJPRZ2iGXRuqQy
2SBX+FEM9QUFNpjCkhwdOHfYpkJJRToZO3Cxj3ABiMaYKJGh+GGCxy1OFlU8FQ4DNRf2XJ7/hF6L
Uc0pl16P4kI3sb4N6uIU2tXrsU9FDok3GeGwQkv2BAOWq9a925X2XjvMKFMslowe+ucz9jaaW5p7
pjm86mqBLoaQE39yPgo9uISh8VKo9EdDw4F0KtOhGOR70Ivfg5k269Y1fxdRdaJEf4GE/WaPTFe1
MCCOZ8TqQeCSR78pe+8w61CdIV3P9tpgOmsfxTUgt35T5d3N9PgEMtTYaWxCxPoENlpgz+OkYW0Z
4T3lx9xAIn+e5FpWSJe6co0radP3wXdGKu/SVYDSojRdOXlzrJP64jik9xKhvmi4iddALPeO3hCD
ZiIsCzSaN8hmMYQQVE8wrTcW4lALArPd9MojKXHiWi9Ja+hrIJo3lv1Bz8K9o8Go8JCajhVWnZi3
MIpp/KXdLa5R+Lk0FReFe3QTjDQeQAWuK0zpGWj7cJRygAbQX5F7J3fHL27wLa+ucL9UqqExt72F
nIKn+YNdQ8ALw3C0Ed1x7IPXUDRvIVflIs4BxzBmRBLQLqUkRI6ct5vVdO4avcA9MLJLxliXctwg
kMycY8Nmbh9OO8wLW10YX2NVbwGKWDikqOGyttpmXJgHKojt5Je/PGQO4F3CRYtlpnJpoSnH7WD+
TXRie7XwzSnYKGitBn0elbxQFh5reF5rSIevyGjqtdt3745PZysclbaqZuOO52w9WoPo6hg8OkSI
wu3aAPjRAVNhU4TfgO5on6d9dor77BcYe4dirH9SOKYWmnTfNOxFDYkxtXROJB/ezKCclgxovaWn
RTdfd09jLU+5ZLBkI1OQvroONG8XUSt/kAAzE6xPddCtnXQ2wnq/6Fc9QuERC3nCu2evmJzhadBo
ipWd+SwzbxeExnBo/PHWjuA9kWtuiX06uh7CgsnZhb3aNZZ5a4QbUTgbm2oYP/SitXatNX2FEWqr
qb9AZ3nXCnHNfOPN8Wnadmxt1shTnfkDzhD/N7kzB2TcPhZyZ+OMNmUxzoZpFk41mv7hW9Ul9nmw
u8YwNooL1yYs5jFe0T1g9+Ry75ZbqDEtYCNSyqrnOn3UKshv3QVGqoPFx/8gXXcjh4JjrA9nLGfF
n9VRwBX+r3ZkdJHDYYkwqeajs9OVTUKZMK55bp7HPBjXdXfoTeMLxgOu2KHedg699RgPe4yGc2OF
4toFWKBwO1CnSiYIRfEoI8n52t2Irz0jLkMuxey5KAiCGozAg6CimNd1xgpdEOlUQUVNiwNOOLQm
DSe82bnaJwwrkiH/dqQlV5qev2ci/xHwqNChu8+FMaE2nV/QujCutRW/O7JP1prOegPgyRWK1Ey3
oGMbIxQTTMDNDjJG2UXv0zQddbT9NPK3oQN4jx73Ps+0G3Ii2p9J9GCagbuLu2GFl/nDY3BaS3mm
zHjp/fg82XWHUaULEMZYN9mmKynQCFndbe5oDdgncVDp02o+b/otLrQGP20Bb4Z+2VJqPHSadSqC
7GKHbUPak1Yd3UD80C7/gUmeLroVkW4xOyAxd7LSb5MChtQLXmGRm4saDePa1NGcO0Z9UGWGcByt
ptATFCbjFYPBLguweiXjQBJc8DtFEgGnKNdREE1PdKuadWYyDckYhs0yF4Ogc652HSqiF3LOul1v
p5cca0htsceL/GD25c4uiIasELIAVjhoA+OkvH8pNSQrmtK/a66BduKQR4/20YbH8mfNqQlPXsXZ
6FvsB63ONJBlnRT2XiYBA644209w1Nh44ZUwj1pkZn5PzJ53wM3vom9MrnrUK7CkHtkhLuA6sTw0
dLi60mZ6WUwNoh5rDfbk1DR8mksXmDYMYp2JpmIJfm+VD7hry4Aa0beHbx83/cax5AuJW8jGpgXD
mWwZ2ZCYqrp4w1seMPD1jsKkZ2w76GOD0f4sCxwtSZE8VYIQpar4xNCMz4OgLgZtIROwmKPQiVGu
6G85moLQZkbENPYYBeK51ZLXTDcYZhFpxUU4iHrzSYPVDSzgRe8oIcj64welDpATzddRH46sxC87
7meLN9ZT23+dzw2VTscpGG6hObzM7xAKEwrZTkdCPZDqlIi3vCDzrfTOfU3XUpLTDGx54AxlG/dq
hvq9pa3skcyx3sYF2JJ5P9BLaaGIZnl6kwrlT9zal7R3doOf7IbEgODkVjsIx/6ft4TG1gEz+Cio
B+mVpgt7flww879KJKap520tkMVux27oCxoGXcgC0Hr50+fxyS8B0rWfEq6301EJIRXNjlIeG1Sb
NOM2nRnivhkzkglHQywcPbzbrfGrUyqg/6YubWnN7dhf4Ji2XJOgoe5NGdR3r0AvwIQMv8geApO1
bccE1nC2yiH47aA9kyGBWsEPnohPHZfIY4cl0olFg5vNgV6K6UZ7cnTHX3qjdWAFsF48yMiMxC0A
1SWN7gWdV64SDvPBFkhF2kjjxLVjaXRWf+zK6rMem/ehi9QubG2TEu3o1kG9jWrnlRvPcvRK9FKU
VVipaEhykFhVAO1LE1vIcN659M+5FKeIYlxr6CXPZmHoqbwoBi9TfCCE0CBNOGC9Tcgp2hibbhJD
6+I7wwGy0XK2/kR4Xwy4o2XUXktpFCQrZvtmGKzDJHhf8wxNHVSldeAsHBqCDBWbHSxgphid96vU
OEXaxEN2ZjiHgTTZ/obDDC8XGyWckoswxUlThxaoA9KfgVtFnn0zHoMMtut0nPgQrxypjjYEWaVd
J1Xsk9ZdVRgqlhEVcq8irhyCdHURP0Xq7kTevYqHHNUs8zjYusu0pPALGUOQX7dIJ5q25RC9WvV+
9JwXni786tJ460bxOuXWNk65tNjNPpm+mBudG84ko6rBjFiIgGnY0te66D0tcoQgKGV2ImvclXKq
t17DutZeYcMRJ9Vln3ph9GTA4G5znRcDT8kmNtlEUiCZqPDL+/wX1aZ607LmHib+CFnoObTKe+sn
n3/24M4crxiysPEnKAcY2aoo29sGf3WNBQ2xPydFiZC4rv2XGEuEPYIy+lUM2WXiSCaY4Zpm3rnh
8fUr2L95MRFWXxRPGDfeJgdJ2ahNez04K5cqj7HTW1YJuLmIDQFGgfCmAZUTwlQxI+0Rv61oDCLZ
y2PGkvl4smKeYSjkS0WFlzwmSlnneRa7gCi69cC6W2Xxu9bCPdAYXD4+zV1y7ihG8GzE4zUwva+m
Ku9uUN9cweA4Hn7bNAbxixAIEBcxpVQUrjpT3iZb9Zi4PplZfFceNDQh3R9IeucxnnYMpvXdMIwg
a6tgE6BjxVlpLzQHcYzWcbeaaO9C0t4ODK99qd6EjJ8YIF3yhCqNznEbD7cgmkEGCh1+GE8u9Naq
RygV1EgS9bNOXbPsuuk9tzDEa06gnUvm0U5LnVu05b2Lw2Nb91B9aC4v8wy3n42yewqQcjgQkVea
57wbR7NtnlKo3h9umX1aZXVIrAH8mblJTO5mOmDYuT24DC1643JqZgDcLbFkv/ACedUtdWvp9qNv
4KexFOcY/WSChD81y7qGHnsjmHv4JBKOjhkFu8B+1kPeIGX072bDIqFDvXUIbAZmvshSxk49wPJ9
DLIKplC2dUpcl1GGEtCmaLcaXgAI1+7WGIi1tvCclj1xra0ebgaD93icTADo1XAnRDe/pExE8mqo
DmZib9M2BX+WN92GkAQcMsMHl41+LdsOYxtx1vKr7u1NBwbsTXnBQx8VMxYlvjQOx0dbdUvAOhgW
u3OPRxLbE6O+Qa/MpVW58VniL/OjktFHprPDh99VEjwXpTUe0SpjXLb0dat661GZ9jkPY1JmiXtY
ZAhekTen32jDSIlEMl2DWDzYraLYNlXsHsYKNSGIPPQP0cUA/QdpoTrX+s4IvSu18Yza7u29wJFR
fmcevhdtLO96UhawJVZiMD8CQAwHKawVTg7O6SA/dNGUXhGJMYNO5UsSMy4Fxb0oBqbSyvA2AYBc
LE19iCBwTidlGKOwXJuxqtdpejDt8d3VgubdNcOFYLxGHDJuMZ9EW020nzXyicHWATzozChDRF3e
0KyqRAXbIisOgV38Ft5NlfE1sP0XI9AGHGDOxekIJWfxJpjSIwtVw+RPxpWwh8e+q19CN9D2ULov
TRxwX545iVg9lgkAI1BVLPeeaodX5iIlNZFfUUoRvJx1Gm5TvzuC/MMwPLr5xi9CSscen2ZS5dpK
joq3KzWPoaufehk8gaD+rTiwSj08mczWJzx8oTMxpc25JxXA2ApEAisz+GhM7xlkzT2pontt1CsP
zbibzecZYkKTTNQ5NPgtbfQbQAZKQK5jzPjrpgjxmvEseX31EZTC3wy+fNITULG1ZsWnekIr0YpH
2NoI1G1FveO7xc6drmNqMWQfIWmhfzMWZlMm+CUpGKPA+dIEanVzYlN3G+u7FztdG/ot1YWee7es
a09FW1xzlP74dafd5PNygWDcZHF7GUWL4X/qx22F8xGo+5SW20abzPXYVV+OAD/LHdinH1MdOks2
zyF07IUlp0MJc59mglIH5XFcAPHa5iPJzc3kYJYdjmQKM0r+8GVh7f1ZK2EsMFUhBlIvsKzaXUXQ
OCEl/rmvBLJoOmehgUJSoPsy8mgVM3vGUewxt4zlCyLsdlnjJRosXy3qaCpWeoxJqXCfbAddD9v8
E/pzrIOVdSaP6q3jolyO1k/eMwsCsL9ojX6ru/JLjsY1xT6hwfpYUqe/pB2iF7geuyl9laINdjm+
SCQs6/mt1K0mX1RxjndAcS567aElx35JIitd3vQ+XzKNJEnIawZOmCtsWmoGafVptylc+Po01Zxl
Fgr88GhvVkmBjzdt8lVDlxlfZHFx7Pz3EHfX0qn2PRi1QxnaE1tPyCY5zf2bSX8JdLQGtXEC2Fms
7QakRjOYn7rqnWWJoyFqUUAboW/svQ5FVq4wa+evqRrwJswDwMhyxGsEw0SHzAIlnwBal9AVAfFs
FNic+kLShePvXie0gOtAMOrPrl3hHdMMtZTMbCwP8jpYpX8IjWI32NO0rk1aRbGoD6ENEsAL88ci
sH8Gt2uWlV0zyQkfmkmk0AhGrim9vatb+yjoi60iKoCw9KKFWU4nxT03AD5c73HQMdvBso6Ai+2D
coKoAfRsTGIW2O5fOtzuUly9dHjzhCI6HAkqmMSRAa980H0cYaatbys6rQhNGp51URzzXHyWuTEs
rUBHMqXN2mt2KQbS7w6yadk0v3ow+AvHhDPbpwlkVxshUdtNLE0UfAvXBrk1OdV5/ldo3HLcquh3
dmVsxxSBWjyqq+5BQujbS1u4D4Y5vYBXlusqDnZaLF8NCSygYyEkgGUIje9xpPMDcVfZ2174rULn
WYzHPMY0k2UOaiSfW26dbRod+58T+b942u5Efcx0093UbxC1/YH4gBmBHeukUH4KkLH0TrcOyHxE
n2LL29Axd2QIzZ5lXkXVYHBlmjdDZDdQHHZBoT+aDq5rqAOMR9HieO6D8HlQygo7SD5BoOkaDR4o
lcW5lrTzhMb2Exc4uphkomfPhn2sHhsshI3PdMISp8KP5VemrSEhPTKjO2LLAzLEeym1P4Z/75c5
IT/1o3cjrtr1kFf7pi5eeHq0PdaCIqNT4dQYFIL6UevmbbIpXuGvnKwZhuJ3VPEhi7lJnR4zqiAp
IN17pRagMAHLZFbqloQ6ONWpMHZxXV86x4Ayj+to23ja1SlKexO0NKzzKVkqcp+Wahw+9fjU4W5k
26TnPlXZm2rQgEPiewXb8gJ9u9kmFmh/EkT8SnoI3tYpKdHg0eqLziG0mJroJfSzH6Cn5k6XzUM0
CGK6y/Tsj/RfPK9G3tJGCekM7YKeE9qxhvc+qCAUzzx9F+MY0wQ4TTb2GtdoLa4wNoKkjhqYcqiF
D0/y+SjXYuTykEvzE2kr8mx1Ke30HkAGWynXekL8x3KXglODOReqJk5TuHIYLQdsBRNnn16XB7sU
Gc3+uFjWdhgdhSu20U/RVMAodKYXDaA+BQ3FtRmCOd8OEeTc1wi2niZAWtlB4bci6GEVqveRlmPU
NeDJxNd3V8R3q+yvbSWubB2zl0R/0iGidSqv6CNZagmm712vIPAojEdFO+wkCQ6WoWVnuJm/e2hH
o9OtBUor3IDMJhI7Xefx2zQY6PVg4a9TeD3LqZgI+C5cnBBagZavfZNjddY6WsiQ/MedKKcJv0t4
Brj8WlATH/qaPwhA+xCkOtYbqCqpw4VWI5TOitV3q54mX/0Yiu0omJDl+0P2kuc+Y38SwRe2hgDN
TR9pfL1nbOyLjqROtKTpo1K4ckFss2sU1rZv+ZjmDKfASi94YAF9gQSve2dPtrG36jsKg0zvQf9i
y+zVgFLcpBtvt8yUtGgtOdxg76F2E9ZwAVLdLKcqwmobf2uzI4T+VwZyfVy3iDpLTe07K1AMPbiy
zB0QmjjjvuX7XbZeerRNGBph1Bw1JwbzhyMgnKwrJmGjQU1Vtv2ZaJLLOBTWwgztcyHKXTy41bof
1MPQQfFxbOMr7ilUEqxQGIQr/D88fWOWURmN5Sst231Et3BLY/53wtlDh1nrT20L8jzyVbeO217u
U9H+wjM5c+/c8GhnPYIICn8rv/lu2a/bpQ5Xol6MdS2AsbEWGiS0Lm2o3Th+VyJ6D60UWErp7NAE
yq1oT1ykkUuy/9P2L35hR73xsrHjB12xsQjxEZ768GCErL2YZgdQude840gG2uf3HOJFj3xQ2d1L
Jn1/22Fsxh3VXIj1MnVfpxdR/A6ns16E7knPXI0lVq5TuoQbP6b5k/ksSpfTsHHC6tTFtf2C0AKB
jmW+ZXYybiWOV0+TwEgb7aKXKCKHcPrOB3yglpFsPSCYqxBA6962sZulGcYllLv5Icyx6l1GBHyL
0hzdhclEYmuCESfaifKv9scJ+WP7VjIqgTC7CrPpwMQcLfeQExil4ygzihFQ3mwa72Nw0a1eUa61
nxnRNAd3oDfQFASTM8YR4drG6oV2BdEW87RfXYMDAZbNfSQ3s8tLgFDtNuy14UGY3LPbdnxB9E3x
o43bqYUBpcbbaLk/UVMH277a4XGn3SXRn6SKg13MgS5ZF0Fv4ZFH3MrY/6XrqDDykeeabNvFOAoH
2Q+EFj/4GNva3hJyiKa+sFLGizIBOEtrsjR1MiPVM7EFX1qtxciZo1svFliC4nWtil0TF4ds7psi
P4uwyxncnaL0t26buNGc7q2Omd2WVfoe5+FzZnJzwYm/j2lHnahOrW4+h4PxgT0jW+kt25LBs8TD
/dbZAR0bfaUL8ZmGGsgC0IVroxRb/AjMkRwDppHRrHHX54nq19oo3roCdJMVspOVB+TjePC0AAUJ
xhF3z/aOG1vr6QbWGgg69YQ7KV2jLFgXNqq+2GOEibxzG4V9Cdu0vWdG+0bnezfLNK2M0tLjhkUn
Cd6Ub58N1+TJL8sdSshb5fcfSca6a0q1bZuMjiPrJk6so2e1ydKU3Dxk7HzXkbfMTPeHJwQlUgae
P8vEOe/M25DB4rcb3IZJEN2RbtC8DPB3PuVFpbgRIEoIXLlNat7nmD0FHdSiG/odsfeXtqeAH41n
FVXvnfEOQQbShvYF2/U+UgctE5MtDOeRm0+kEUq+AojHryaZsU+gBHmPbbhbhMXQaVgTX2P/AOGq
lvXc6RNBg+iaK47R4HANL7VhU3o1w0OWe2qWaSCrhU/oW+OJwhtMSN08sM6gv71hBfeRNrkua5K4
My5SL5OOkpxSbaG5TLj731PR3bwJjNNkOQctORaOsUiF2KnOag/GADewm3l3kb9VBTsH1z0TXhq5
CEfdpdCKhuDbRoe9xFfBEHE8awa7WglHz+/cYhPV3ROr5phbo7EjnZFHtWG6G+bfIfM5vhHw9bio
tyqrr10NJNnwsxaXWKKOgYYRK0I6m+QYKowOoNeknsE95mSsrfPRnQ51YJ+yzqHemqBtVDzJd7wc
q8mhww1oqP5hLOjh7tSSbsZW1rjWdfvRFD2MYomGLxhNfTX2drFRSe9ieorKrRd7mD31gQtGRwVQ
6tm9gbp8CW3coEGY3520owur84qHHLUYHZJnLpvJ8+h3HwiotJNskwREl1+sK08rNzL1kufIrj5G
T9BRSLpvdI/17c9/inL61bjtdPrzq1YjEqf1mIPlJlM0VzfvbLDdEk92chYGalGR8MIp/v6yQEBd
VTVtAsvorr1Rucc0nSQabVceCjiVIBGw3ydTnNMQrsKT7yF/8XJuES02+0MWVgQ45N0JKmF6isf2
V9/n7cEEcrSMGVfvZMo5W0goxrwYRMeNfXULGhQdpMRcmSetA+D129qzcKhZoloFHuCfPMzHrYKi
f1XM885R7e9qveFX829hEDauAiFkEUj7pBzjH79flu2m0vEKTSQ/7hKlhU96VIRPhu/uJtBDD39+
Rc2DOyRisuOjhtiYFvy2TBdnvbdukRQALkeOfwKnvG2QASiy7b55YQPCfzWF9qbJ95RR4pU4UMYT
ljdclAg+ENAYK6PS1Utny1PBep6fcimqo44/AxhN9kwUIRN3e3oX+JDpHGXNUU4GMHBUwVvDDW9e
m/jvVkh+S6v8aGO0EoGnS9lDk7zYOFPlMx98SEde065O7L0qovqYhtycCE32GF/p5aIhbhLFT5Du
jQA7rOUbHxnW2q0c3ZKFWMgNQCQOf306tgzTt76p15umbWe0abMn6NmDZ2HhWuilWMRlJ/dl1Lcb
h1zVUAbW7zGz4eUV9FxpUF2opZxFWPrkRSXlKVfusNJMTSfTpNxnsUGfpTT0Fwy92V6mAiabPQDv
o3q7uelZDlb93mTayfOHb6jY5nVsvPrquP4z/lOc7qXxGrr9fdQp1lLSNjalblfr5tLVI65dF0ip
ZbzG0tWeU797VFqfXXrIq0iZmAB6ZHYy2zygqlqi5HK4AAQLo56vpf6IMaztvsSgWj7tSGQD8Woe
hWKarFsvom/fTu6FTomzlTYZmY3BxCYowTbZbjMtPcOg+yDiloSiOWdVJWhyJlIR/Q6PhWVrzo7X
fYb2MWF0tWIzNjBb6ZRz18MYjOmDYEMbOT0oAua+bO/mjeE+3xi4skBDDhG7kdyB9pkr6vibq1mL
EIwaOyhvAds3KRvelubwqrOZ4Y+VzngsKHGaBjrym96qVwLHC2oCccrbBChdGzIL0WjnSk0+BH7t
XRsjQz1vYa729MC7alHl7ycZIkQakmSVOKA6O6chk4y74I50JoYQAIfBQRVD1G5FXKCuka2GYREN
Vhah5TM+wOk0v1VUzt0F5OQ5rDkkcOGDUtgD4xprvQIctcImOx3D0NubxkcuA5vb2hQ+2ortNbJM
lEB+cB/G2j+guRuulhJqn9VYGQq7h7BJi5aWSHBGsgE2vn0YUdo8e1qs3QDShPyMJfLyjzCIrCX+
wnVQBvJCApRgYUJ5xi6UbJOWnmnXAm02OKa6kGfHdCNjhYM4RVNGgFOsa1xa7PbRJcP3BET8DdmC
ffGV7i0C4no2pqw5l1KcDYKs1yVu9te/fyMmnbWwK8oto3OM+4F+ovkSoJWzvdXgGvlGhdF73TA8
XAz2gMswTpKNon3y0KqKjsv4yRxDO/KooY1JmMLPr0GYG/3aQ8uF6RnLXK7Kx3i2AyHzvAyOuw+Q
hy38xqn3nUTTHDheujMFN2MLXlmXa09IeLkYK44ohxw2f50EiP4byr7DSCjkFGvP0HozCzWC6eFa
htlEIyXrPoFjo+Cf5plb8iuJuacn/uQf3al6pqweSJKN8SvO32IrsJP+e4t5XaLZ/28x78OHqtVf
pLzzn/+7lBdIzt88y/Usw7VQsQoXUe7fpbx/PkJrARktAlqb4u2fSl5N/5uFKc/kJg+6Suq2NyuA
m4ITEHEwH7RMgR2PFAxD1xHzin8lCsOZY+aBlgZFvv/+z/9wXelxquuGcISNdJj//1XLy+o3ih4z
2bV9M8FzQuiPhdzwCdsidQ/K12nMQi2ob4LrZ8AmN4QvDjL5YbjBq9+IWqM6J4IKR0YYA1zIaPfl
xhmp4taRzHZjGkWFttdFsXVR4bly1efBYQBZWKRACVz5IGrjKbmj6IVeNY9Pw0uL4hbpniTkDScf
I1qTdLY7WjqksyRcKwyuTYK4sXytGVi7QXdKi+zd1/MnESCjMgTTTHeOr95AR1qaJRgDs90zKN1E
XxVtPz+ovuBAwJLNsqvHIMY5Wsp8G9iq/71Xuvh/V/r+6yf9yL//stbnz/iHbF0YiNMdKVlNnmE7
/PPfi12T5t8saUhJrgYrl0Vt/HO184RYps6HUPex1iTL+b/Xus0X1IWBEN52kKTqwv5XVrr860on
9kd3kOAKz9QtC9im8b9U67GZhl5kYakPy9J9DE1UrKOZnNwahz6+urVnqaeyTL5ThEpHf2zzB1Jn
9Q2y1QWD8wn84n/xdSZLbiNrln6VttrDDINjWvQmOBMkg4wIKSRtYEplCvPkDsABPH1/YFbXzb5d
VndBU4TySiEScLif/5zvaChNZNsurllRZlt0710g2QtXcBQX2mP2/1hG7n/fg/+rHqp7k9W9+t//
YYn/59bkB7YsLP4c+kPLDWzfXn//Hzb70Cs8j6xfQUOFo89uO4Lh9LIoFeZXq2P8iEeoGMdk64ec
k3Tmens/9G5FMqMW5K44+pax+59/pPVz+sdqsf5INksVIYJQOHS4+/+2WkxLGxaa4uWdMdKxkC4Y
k6zghCX71V1Qybx8/E47+4nsKcpGMn4xPGnd4Fl9HVRwmPLgvswHsrPDdyKtEayreTfqdqHar4xU
5QlGjAa+fumQnfivFfm/eSttwhT/9nP7/MAswR7/IwSxJhr++VZWRjEsrVp9f0QOPVm/DnOOh3HK
uu9CVzv8Uh/CYK7s+cS/EqHLh8XmqLaa+uBpxhvxGv0dS06XoVl9DPZvRNSLhxmh1sYCiEZ9mzM9
R//zjy2C//8Nty0GcrzRoR94vPf/ftEOXdhWpU3WjcsXAKPrXP71ktQsaxQenP71rdnPxMVcXzx0
O0b86y9B28QcRUsoMv/1BxiTEpeAMiYCRx1gtLCfInb2U9S2yfz3r57fe37ZtyztYcpM5PmfPH+D
GC/uheW1o8P83jaMECx1NqjxuYfry/PbtBbqHYLjH9Nofu9jc3moMaFrBIFx54vqoQyAYBzcMcSG
AvK1lCqiRhRSFRf7A+AOk9+lyX7UOJTCYDgEHEm/oRn129CerJtAPD9nU6wOGG6/WdliX4oA7oAm
aAcMkv5S4vb/92vTytWDCPDvrq+so+sbw01lnCHqJfa2ijJfdzv1EJXMAoMTGJQLRkb5Qq2xv0uC
prs8v5cQnm4JOpxnKx0vsWeOl+evCOmMl4ZGifNKRWGrBXaoDkR4nnq86SRppi03uKIUvNKQsXoq
atbQfrG+2A3cih3GBrChz++Osqa5rQw+4dHR5lHlzc6q1g6jfMqz6PniGoaAfcA4Z1GpHcEUs/7x
MrpGEiXzq+qkei36NmGMV30SbKkQ2nP5w7Q/stQyvvWUvRydHkH4+W3KK/H9j+x42Xkcc+evvC/M
7bD09dcFrWuflOS+JtOrvxoM7XaLmyNzrl+G9DNuLDXKk3Q96x4zey05bmwljeKHIjPUe8L6fm1V
Dj5K9u/PbzG/Q2ouuiF6folLKz9pfyUuI8gTapzeYrue3jT4VgAWxM7+/l5Vua+J5iS1/hfp+pKz
Ld/rJZ63z/8D+AWPbiWMFWAmv0CtGy6jCbgKk5O4VpP++6u+dNCu5vgTDQWbT5EsDRbAtokoemXy
mILBgAf04g5DfzerUFyJ4m2LBbRSLJDFqoEqjOeXidmz5q6/YWAiuKSywym0sh7yhIbGae7ALS8t
XtL1l4k2DnY8J8ccHinooAxfQGFr6lo4feFtBvm78TmcR+H6EscGb47sFcY0ya2XpsZ5zEV8lm6X
nsvsR4/qEJGsXKm1+IvtIVEHMXfktpPSTRjBSQfKW7tXYWZdVA8YY2n7AgNLiKU2ENsswQZQuWud
VKIeFl58Szf1OQ8NmLsZDWdzqONzK8hBt3ntXifrq7YynxCi8G4JPZ0nqpB/9UGfH8ac/IrGg/iF
pj+ipSntUqXXB5FxrPNYRJWLxI2P1t14cJqjObdJmT9/ac2O4o1Kq33CWPFajeUbSgNbzra5VQ2Y
R4Wqe+isNKYodlwgW3TGC1r2fBrpMgOZ/sVwFT45NX9HCmFoVSbEEAx1wRXvXmS70lNsboHCyXOo
IqIgDevEN7ouqRdJAj9q4/EVi5yPGT0AmS/UvScYejQdD/5JHLrvMNXs146u4ZKB/y1YRpDgfZbt
Jh3o65xkm9ZHwEFVf2t1YL1NdnpoFJ1HtNllp6mxxmvaikvhhm8599pXFFdiSON4SxAB7jkrKgfU
c7Hcle3GW02xeq45qvt5iI7lhxvKJplpWl61KWjNZAiPOaPt2W3bxzRrM/LV6bijYvcSUDW7zUji
bRaLClJ0mV8OrNIGLtHZydqLYzC1s7V6lX4HfF+kvG2kmzFW2cN9tW+bvXBO1G6lO9P12x2iWnEK
l+lXiKXw3mlSH42njja5WUzc/XhKh4xC62TtUxknX7OJZuSa5tlavs5soqF09+FnRGFFJT7M9YWb
YMOlWsIYZiFEYI8/41RsVb64H5IVqSsJR0+pCcs8Z5gyF5+dgfPDmUMKudL18sAVfC5GSHzKU9eW
jOE1KFB269yfdoaw/+jIs2JKJmofl8A2wnz8Qxh6uHmec+fWyD6eLzXNvHHPcJfOJgMEVptd7dYu
rz48sishJ0eTBhKf3TwtH3ngMRciOW4p/V5O05VeTg470+xu2DJ2Ubwek6sMYceYjTeazw+Y8OeH
pw/A9K1LXIfmRRhYf3m+4w6E6LFV6ZhciUoVL8VwDfPOusU2FOJGTMG1ypnl+iGNFJix3GMTK+Nq
aVzcgIeWhGsvVmVzber4lOVS/4ohPUvHLAi1xd8l/ou9CWY1wtnSqmq5N5pG6jFEkepH7Cje6gvQ
VLoDkpyzAxAJ6N+lxqWHsYxQx7LELhpFqCCtNvhelYkvZX2ZWyLuTpste0PMr3Pje6yU0w2eFFYz
X2NUdYTaNiHJ88IvCTx7Ch+0SNOPOSsYXkkct4P/CMMlnXHaxcYu7tOcSxZfi8Rcuf6bRpicCHRN
vDNbOXOm63+Vrv09LQHtzV4tAGIYC2mwUYDL89qN7dwdsG7bVrQoxgUQCUOqdA2e/zHZ7cJOxpmj
+QDrMbuwb5VRE7ybbeldqW74iXMeFlLegRmz1+qOfsDuXCPRmRWiNd1m937w6aNxihxnE38LXuvg
gIfrYnXL15iOXZ7trX9YdFzsmJJYb6sgCTnoT0pYs+sIlzsTM3bQgh1z5ONoatEPo8HqHy41ydAE
DdKE4wyKdgl+Z8T77/GEHRfSXTZ/S31/3ADaYCqDkXCf7OeSrTl5DqqAcK/NUaHhyyzovvvKnJJz
xRK8ePX8UnXZsqPtzScVSqua2fW/wiyp9qn8FOlyA2dB37njeXuOWxev/cXkH+5qAu0yFX0SWY28
pLXNndVKf0cOtN6ZkOiII2MQdLSNE7QRl54boq5iliAus7BraM0SqX3phft1Dgh6GVgKO6F8iNCg
NDsK/JK429RWsmyMbMWPuVg0HfC45WyggCqWCmADG69X4T5Q6lWbqTzjCUv2/lR+FM6MEJGuPnko
JwcqNtQ1nOLfSRdWhwnDaTSk1mftZf7enYe3rGVf0QrrxuGkpiSFzrckACicuvQvUN/NlL7pAAIO
NW1zRu2CDvNtpsIh2MEO888u7v7QhbUxxvYH/HI3cnJi8sPMDDkl1rq6jzEl5379Eca0oqQT9gFL
2RvbX34nxlhE0hBFhFiJ46MYwy17TIenOLQjx/dOSerrg6Xat+55z6bB3pqa4dSPA5GgFuiptd4E
I43HOy5v12rbyCAcBYew++XJpeZRjVcT0GHJhuGlMw0s9usmchgjaFv+uWKYT4IpJWDA8KuoQvaP
kCz95hqMfX9e9MiElEURX1IcXKThnwqKi4/PbUW/7i0ysQ/K0gWs1g31ftJxdk7t7MEuPLhNHKvx
PBnBa7Ls/LgufgLe+4MmhS50X1sN3cEPgeS3c17jyxvUTmD52IymO15Ga1ZHJxs+ZtnNPGDjC0Xk
8tgQrIyU5xQMfStsV+taaXm05HQNayXTQytibIBELEtrR+Vwdf3XC1r1BI0nNzbTbJ7IhrV702K8
nfYtLryYgkSsccQbR26gInSWI+FS5qjA69gO65+Kqd4lTd0PJ7Szo2Oq5jT5M3nA2nhIhYPe1281
IQuztm3voDVI+HwZP+K1rJXEzI+gmSjz9GVzmypoKoBKaa1aJ1YwGMA8B0cGssGhXddfLCxqgweZ
SQdlJ9dELPKSFVe35TRnBkW/z4q+3JCP59ntvBpsFMXsJx+yoAfWEtSZGNkv1VjuIUhw8fvUTGxG
ob61ocFkjUKqNZkKD6Tln8LhlMjRS2OYejtCoXtvElLhuUVXhhiiwObCz3qlDoMhv7eyz/CgEmga
qG+ABXtq8/zz+TiqhtG5Uu7pv/RT55wdx301GYvjPdWwslTuHaTioZKBpJ6q5QvmCu8+iE9hO/2X
/7zHhOc/YkV8JtHesu/GMbuVKqx2aqmv0EPVrqzr89JDpaiq77Z2Mcg44qcDTiPMhv6cYKoH5JTA
3Cg7tj5Lol5xKP0Y5hV6jjM2SnlS8NE7NLqlujagx3LJ9M6gjzj8mZSkItmbZkVSwmq/zXYSUNb6
tkD2ZfcpatKuSIwxdg6w07p5ZTTu6788oZYfbh6eKdQBdu6acIKKbN8ryoS63hA3r04BDAmR3rOe
z2JpK/VJROVXY4TNLz8opiiBzn6hzXq4NK6YtzbYaBb7PGUuQIPklelbR2xsCadNTFjm9NwjkEL4
NFxbHJxEBpeY9sHGmzDJm9S8+dl8KAKX3Bw2GSxyVMjtcDlmkTExC3ID73cQqBa6dwzRlEpYbhgt
6Y51u6PPzPuU2dDf42DrKG/vpYHx1cgGYNbJarRo40vAG3J3R1A0aTMauCO9hJDVWPOReIfe94KT
aPp3zrwZ+k35AXIef5PE3JbCIxs4u+8ony0vQQz/oaI2dSjoYMv83r8qTMjb2tS0N6guBetEnmph
DhQla2WLrFNSRxIBaYbn/NVwBfUCvndPZO3h2+/oVmAqw5mASpOxrK1daY9IQ05iR5SY/UwKq/5I
XHlLJgrCpiabLspkSilK47AUYvUsc/fYndvu81Ltx9HDgdKXTTSQ2t00HcYXr6pocfTd8pj1Z5Yl
6025IXvqMthrEPakrHX80LQIACnSzakZGZGntMdlSkuuQOoLmsbzd6JSHTFBWVyowH0+XhK78u5V
74hd7aTM3JRcHRmZde7ogTlNQ+gereKLqlxrNzTl70GK5vS8F/sSZ1cqXEKLUp3DPHt7roBNgY8t
ayBbefZCea5F67zsYbgmKZDmhHjyYvgq6oPk6BgOEAqI2qQ71/VQ2vMOK/+Pxh7POfjGa6xM5+oY
TK6NOrmFte6BdA3n1g77qxrM+HVtQ+gYUjFV9O5j35rnrsWXVQePeM2CecNvmcr2zU5onZYT5PFO
Ji19cZN7cIwGGD++ERljDzLyYjoxL4YJqFGBgBIWu27dDxq4auaxCKLni5Vm7r4gSYUvS85veQzg
3uqyYF+JROyz3qPIdyr6qHSoXGKmxph5FXIkb24s6rNdlB9lTVEKiMAFzuZcya2QU3k1CWZdgRFe
uSzeszJRRy+xincdr0pCpSUR5DGOKFVqtqJgea4W+M+To7ke8QBdi5G/PLGzqPZr45qoCTqUS8nd
1jNmJmOuAUqtm+uvY/eOzZm6Aiih0ULekA+q7TcK4vKBRP47vZAlRNrlWtpJ8iBgZ9wtCaS36sDT
W/0vwr7mH9bSH2q3qB9V4TyayY+PcN3znUXQ/r0DTtX2ibfx8dcfGTSmH/R3sclequi5IYj9sOUp
wKpSQnUAS3p113//LAlTJXlKrxWpgXOR9K/Ph5VAFjt3IZk0/AxfYocaVLiVczi1352uOmdE8y9m
ibicj30k+7m8NK33ybjwp25Knz/bd/ERjfExbcDjtn6od8xnxL6NhzddVqQqfXPa6aCYI8k0USqv
OxHuHlmZqRRKzSE43593y5IXGDXiqTmZxXjEGk0eO838nY4DEhbrUun7zV+qcW/Y/ziwFOKjoSLh
A3c+xs3uBI+6+887s5VRB+zoGn8UFrPUupquhUu60BRejxFtsh86DQ+WwUrMdjo746dzHlPrbEAo
01hSmq+9S1aOaGeUFM2Gh7DHn2z1eMlaFhif/YOoWUQqumVpy2YjPtc/B6Qunv8Cf3jLnL80Wn2W
LDWzO9zN7GJgDb96BvhOux5rHP++DVeUFKVTIEGHY2NG85ee9Olh3JYO+BPHTueIAo5wI1K0kqGg
zqVvDE4mvnol1AQ1Ii6y9AV6AfiaEBZaEGfWt8KtcAI2aNJ9fhtNWUZUAQyXNrOoPw39a9N2YHXo
VO+XPo3CFeZs5fKapWYVmXZFIoyC7Txp7Lsvvz6f/X1BKiXDu2+b4R4nVbyXpfEXG2UOkvFdarSU
RbFtNsx2IXVGg7aJK4mtOpslu+rNG2dTzrPF+3NzB9+aBhc3Ab49snaF/pZ4aH/rfekx/S8G6C7K
iHQIKC7Q1URXTj2vYzv+kaWPlSuDN/bQNBht6iTGIbeYx8IufmGxC4lKhhHdShNNNzkMe+CvFIka
L2Q3kd4KCamiwhDi+yuFrT1XpoHJz4gxU1vmr8ppvzfQii+hlP05B5obNGD7uPmSfaun+cOvGUe4
dbnJ09w85J06Y8R1o0IZCFdLNX6ElFwQexgv2jG5Nnm6ZW4JrqCk7aKrhXyktJBcC1BgA1GnCNjP
HgVvvOE4p7VmbZAsx5pwFt3tkN/c4UJtMw7ltOkOnFjn1+cLnZbzqxN+8n6REhsaOoSsdL7Y6wH5
eUqm9RntdQhGggjJyE0HemGv4+W0hLhXQKOYEbZx++TVFAKRgT/WxCUPRlq8C/IhVAbQlyHSgmBC
s1B7B0y92nfE4raeSEyiOBjXkzkQr0Vu4Y7EPwY01YAka8b3fH3KDxUeSol574Ays2Gb59wqOVq3
RIwalqI+t1Sun1jbcTNY7A8yP6GD+rm5C7wvvu0kOzFowlm2Su4moJZMS301UD7T0ureQrrxKGDK
3hqc5oqg/8tz3ZrT+dbaizx2XO1c1X4SOWn5FZZvdkCVSy4D+3wKXemt2nqhOBjK+fzXpsmkpQGw
pPurZxvBJnbWn6Zc3p3xVtaDTewwCwma+f4msfCoJM5gvUyuBwfcihHqRFifOwiFtC7vngcW8lNA
hpPxTm7WB8v8q3atO+dqcff9Su5TZk6bqbe5MbgupXtIUrw/Qdl/Gm38CKxJXZa5y1mnfRcBQeAs
0RxeHKWJcK8SsOfraj/NNIPhTvEulXDVgawtoDcfvUQo86305O9lRhkzlq5GRCBLAzAh/zKwIUX5
ShBISZR6QZq9O5UC5BxqY6s81z0jq+4YNTTnfg24m7UItrpVZZSb8kZtAmUXTc+cIhvjg+dg92tJ
uh8SXdHmYOAgnBnBnNOpK0mlujVPepyIA5Q4gVFmsWW/i5EbLB08zJ4YpimS/lTzsBvM/t3xW04f
ye86Vm8Gp5g9f4o1bfq0SlFJrD1db8thFrkTJfvM3OZ+HqwZYntnloggWank1S/P/dC2ny3Vdvyc
AfY3eQnMYNwvQWHdMhOkAhPW13yS5le5uG7kajTGsKbwUVeYg7w8P1DCqV+I0v4El47rOzF/LHGN
xZlUdVp/LCa9nKEeyHjF4jIYJOMwtPVgV9DIisl8VHSQ3RajYmM5xUfbl3hmFwAkiZVyEWUUG5WY
Ide9xjBLgIBevNz9YQHAtzY2Qzbc2maQv+nxVadweLD113+9JUlQcdI0ghdjWOdgPVDQIPs5D+l4
qD3jq7843ql1sx3L+Er0XKEfhjcccFctB68M/pAk0lojw47dmad64Ng1AOeHBGx1bK49mKjM1tD/
F1hTxOQj7TR0DHJEJPwh/I3VFj3GSm+TQfDe5EzVD5loaZDtB+xjFHIs43mm7xJndXYpKR6knWN5
dZaJYKKB+chrSEkGI9B2qkFSHFDNK909+8SS4mElOt94Kn9pTGenVOBvteMe0g5TamETIrG7Ojs4
uiMXHUJOLWf4LQqUFn2OFpCleeLpy4J0HAJoc2zKT/RnFKdR91/DYVzeOn/aJnMZQP/8Odh44m2H
9lE5D6epMAestpk8prAOJgllM3MARaZt9s0M4QlQh1rCrmcS5Ihp2OkC9csyCBm0wC66PikjXbjE
23wDyySnLTZX7uEv2VBOoFAqaISPl31KJyKpbFL947olzFq57FrY/mRJmR1qTuhRIuSbILxwsnD/
rP7Vnx72w10z+sUO7ZBG+9qzrh4yzFZWPtpnHr4VHiqb0OS8WxcQSplTSqjLUFwmwEPbdFX1PXCC
oJjog8wNDHzBMuWvYbFC2t2k3E9LHR9IpL3kYx48gtyKiMxOVS+/uEuaveCpx5y9DsAyq9Y7GYCe
fRl7dSMfz/aDYlWYGJrIY7kgunV0uBZLhZu0MzlL0oR6nwiArzvKqblZSx68zK0lIxlmJ9ME3lBI
y3q0nTyBit8i7ZdQPDP3Ug2SwW92UZx6l4qmNteHaDAC3zOyhJbyhB743Ec9zYoTZTY0I9jh0fTG
79rigFbU8aNnW/wuniTyIPiwp6+0rLSXivoqQp/jn3ZdUtoUK9JP4aC2aEHTOWy/DMaY7CQXxB4P
cHYo8He85kq8G7n7F1QBkBjxcEqbxOFOS+hCaPHxi8RipwMYjnq7cKIxh31QCQfhUHI8pF2z1qfM
U9YJPP2fQKmKC+n3F8ev8nOedn+Zk/PX2KQPu83KtV7vreeQeJAJxm68zltrcPUtCaUTARc8jM3c
RqHBsHBoxb1aCFKMt7Atv3ZIWJxUMiBjE1Ae3lB9nszCPBk30as/U/D753EkeZKSS3irPQJEblfs
pWfRCVZn/TELYqK58fapOlgDMzjhGazSYErwHJsnwFkvahTUmOia2HgylQe8HJhdpEz2hhQnPFl0
pnSdv4d67SP9m0ebIdi8MQPH2sVV+UNOetg7rj1tHQKRVIHrdtfRPPSQg2O/JPgMXpDD+rch5+iZ
90DTHQsrvWAnRNN04rvmTwPuf1Y08tGiBr8opHvAA3A2KuboZ6vEq7mYGQ2P5JlIGo3z3VhgY3nu
Mh7bOgUi1qXWRsqKnGw1QsQSovnR+ADTk9F4xD7sI6iK8Y1TicZHT2UDYkhx7W0+r3ZWUY6hcuPR
b7LqVFsnET3Is0keGWciW5gofOP4WjNJPFPk5mPlLTcGWDqmf5AGExu6NXPQjkNK4T+yADDW4L/i
J4K6kSYicqG87jzXx2nQ0v0CxGzlGX8f67y6dhkeDbPicc8qdDH1nJHRr1+JZtpvugh/ty5xlm7O
mA0XZcKazqitaO0xwuUHpA54FioIZSxJ4o/Xxuu/wfsKL0Ian+Ekuq3nswxSUiePRqzOddMCm5R0
k+RVfMJJ+lcv1jLDql8lYCVOz71IGnDm+PvkkU8eQrwyzzlsu/kV0c367kltbAY7nnhnwousc33h
3QdSjQp16EzScGj/n25psfFcWigVIwDNpaIp0HVJPGlp0ZCGEFjNVQFaG36uofU7fwn96MNs7Hxl
m+eFkSp5qGY+K1XsHZ9jf5Wys0/A3D+1GZnkoOSLNj20NTZlFs3i0sBpHLvkUAWFPDUmlbvCor4z
noyRLDwsjSSgRUsmWvIIeLcC0X5PvUYeFjStLcw7BwaGx+G2GNRbRqUAEfdLUrbvWZavieQ2fyOh
7p+zoDNIGiv9Mpd5+igY5QplLY8a5+TzzCTzGSZkonk62zh9tR7dWzabX7H+11+WytqLFfzJjH38
mNvxIf3KOUqXdGLBCfP+3LWUk7vXU+ZFBcVVm9AuzGNmAtlbBDXBpVNcEe3UA2dFiHfbP1WuE78X
1XCYi0eeiM9BSn0r+jDYiLhUr+mSv7Y90WN7tNNb2rBU5h7JDJzb3mmM/fYSTw5YPgE/3wZkP4yE
C5JMPErVmTt8FhR4WJKkE4e2gzMkDh9EetHNFL6mFhhFog/6wPRUvGbF9zEBEpTL4Q9IlYQb7V6d
K9trvhfZ1qiHN9cc5aPoKZds23NRZss2NTwb+0NJfCvzv7lIcveN20o3ojik2vnM5BjVNP097HZD
1X70699DGMWhETXkmRtDhEBCGq5CGPPKlCxxqdUlNBDa1+KUcfo8EAsKpzw/lr5EyohZZpDIpZ+9
1/aIODDRQ0kUTBHqXmHtQ1O9lhltzqplZ4SPjXgdrJKjVJ31mhA4At8jT6oc5x8Ikxej+fScsaLt
PrmLeVygO+/jYNYnI09/aJpMfqiex4Vj/Wk3mbFPQLJeLdbOK07d8xiPnC3S2bhqtP2XMB0aFIvA
/Rp2owWsXBK6BuBRISt+GQ0Om10yTAfeGHokVkvOwMe0o4oK025vIjAU0JWWHj9M7/XTazVVO0YJ
KatijW/Eo53EpZogBH+95ynvvUywrICj53m0SFRzTruVWdjbVrbztmrni+zs4WZqfzupWFynMEUq
XvLjIoz8zegDtZF4OPdFS0w8VaQpVaZ/j2ah3wYnPGZpScBmsEGT++GvAIfVe5Iu1TZJp52AV0+a
LfwwFkYOiesvZ18Qv3WIPfw6PAU52jGyLRK8jeaCkcrwGjpQRzANz/GSMv0Rdw15vNwyTrVlET5q
vfkkRlScooM2TjFqtbfRAKG6mTHPMUUKfsDxayRdc2JGq08VEb+N9gnIcSAGzfq0v4+PIPtoJys4
m/7w5xzP1nsd+pyLivGNQV/4atBttzFyUlO68oyocJLpQmfzzQP4jROgorKYcmWyKLCYiPT5Lmkj
X1Ew1urbZJroAU73aPi0YykNYKSM3lAQCPRPnvxeg9qPstI8tcNE07wz37uYOWUNfGGTr5s+Fhfy
okOFOYkJ0W0uFdildTqgH8Mkw7PjDda2WzP45tiiL1kc6rNxsA9AXeeIRHn7UoZcIHigya2akGkD
hKe9HACw0WHm3Z4jHdXXBm0yDHF70Z+ruOwoIgB1g6nS2WZ28Gfq42dRHLYrvOE3YtvV4W8tHMPe
72kVe5f1BSNjcSQsfX1eXMvfziXQFSSBnQuAvWZjpYyixfoU7mDF8sQy2u/dkjknz66am6PHL9MU
GnuxzN5ZoSMS9WRUMDn9dcwaDhYMzptTL3sysgAaN1RipO8JlONbOKBQ+AtWzsl2g3PgtxCHS1LI
ozHICwnhMmrAw8xrNiagcUF21C5nuFc2DAyNaxN34SHQGUUlkx7fC1AYITkTGqVDRkcW8qxNpeZT
tnRrviWd6lhakt7iVf4g0Nqv10jCTr10b3OIxc1b4TohT8hb+SxqwXHYMVK8ZK1AeDIMc0dJPWcB
DrIwPin1tckM26X2rpxCTn2emZES1h9O2W+dqeSkGGP5r1KFy0OrEMytOIdGke9TmHDHKQzolDOg
8gk1nUSdwQVY8ChOpkWNY516n9JP3hd3qPb0Hs2HMjPZq87+vgndL7o2nE1KjcU+7O0/YWgzZ0uo
1n3qyXSflHihTRNvv08OwFnbYLQz3+hxgDOTJf0uz7t7AILlhJChjj2L6aYcdHhWlbrQELFcO7f5
aJn8lkknIgSZdZxecbIZNjlVvI92sUZg9nlUsphE4OiKKDA7fxPX7nJVM03JACoesRPARcwxRJD9
07nzsKbgU+Pc+EytNDl72DcY93ssIgHUbYpc5V7kU4UeBjdi9rFcVn39ZtcmhdlNSmapGso7o4v+
QIZeHARXf4RVgZ9iECfhK/YtasgPuuloSChCcyPCrue9Sr4NHgclv3fz3US8z/HagyXcc42aeXUn
zCUM+5sTLCjx0nnYWNpPY6pz9gRpA/v73Ryn4k3703FBKN1jTBO72C+Tvc1ydLAYqPMpRCLW4bGn
ufMITQVNsLf12m4evoKJBObo1itqkw22F+t26xSZfaZd6aANIu3PDRMTsorsKe+zxV++T9dsWG3I
jlgc8/dF3EbHug8NOBGAWHJXdbAsMZdvedq66D08Ezq47eszI6E8djsB6uVyKCMyl7TA2uNwABho
k9rgMzSEE968AnIQ5UR/Hz+dgZiSKbiBJM6Pv3+kEJGfolTNrIzutia9NGo85AnsNc6hmcfAXO3q
IyJNtkEcBuwQJA2MVhwOz3+R66IbVQMILaLKm8aybk8N1rFi6OaOht3rLN5pWa+2vMQIkbePXi7T
zvv2PAIqOssu3ljoixV7BThMRomk8j6neLrTmJUSYVwN4Aws2cG578Ab2o8E+dPOSzx5GlF5Mmi6
9GPnloHfW5Viuk8ilyQOvFPaoIFCALM3BusxcITMmfDtcprEtrVoZp6wdQcsm1tAsk04OBmPn7lH
1y2odGnN7rfkcgJaNjA6J/e2L5viyKU9X4TjYjjJi3uLlP06prBmGvaC1Lr8yZ4iuT1fmGsEO9fg
Ddp0tIwf5jowrtiluoscNrVDz3Ffuu9svPaumsO7bqwD+dZxV1BmSCkaNgnPjTM4nIlBRM+cNy7u
vINp1LiY15FqzvUcJWYybecWD9S8bgc8H19GXo7cG+1q91upkEX6mIAxwWB0qZItMbDxnP2BrIyN
b95Ufhvfu8b+01Xs1fvAMTb/h7IzWa5bybLsr5TlHFEOONq0zBjw9j0vG5HSBCZReuj7Hl9fy0FF
xnthZVmVA8FwL0WKIgHH8XP2Xrui1YqN3a+uWUzOqWv23620pzGB0/SIlNA/ecSLP6TMnnZadJ6T
PH/MLf9NC6VxofIFCelWHz5a3W1gQOiYBORfl+V/ZYkSvVJVAc7XdeYZlkRbnqjeMdsGix8/nAeH
uEoIfqR11if+er5rnPxjFszdRnWojJRSrujQWZKoVFsd4hrhHSwdoAtjCDynMOD3XSjGR6NA2+wm
Q/Iw3slL9U80moDHa4ZGVLtj7pkKimsXcTcuPScjoeus6bm3jSv5B4DqnwQSio2L5GITdrp9TseY
6Fq/KpXitSWYvHhuDAcY9iTHn12uhzt0O/TOppa5Q+Y6UM+EOazZfwSnWR0ipfXSqvJJZ4uJAH8W
dLSi4C2jT0BW3BV9Hlls0EkImeumbUvb9eCmw3x3YjLO8pjHiOm+TeYUMtjCqfpOQKh1Kf2feo7t
06xZHAx16KRZzMjfw5c46N19GwA/qgyABRIa4205aImDEFuIGzbc8BYW+PK1IB/2i3AxojX6YJqD
d0A5Um9lL2h/qHU0qnWaShWDlBQjLgm3Kihl+Qm6BK4bUY0AO4dcxr9/ly4dsjJ8Di1K80jbILM1
r5bdhfu2yyEp02zQtWD8YtO9AFsow5NZd+SG67io5VS3e43WyK4oB6QTo3nsZifbYRoP9nh86e24
xSvTs3E36dZeTlhIyEwzvqUtgZU1WQSjXZJ5oPGMCfrKeeumN4R2P0hmsVDkGObdk4xfRd05GxH2
0yVtUS5PY8n3FbNJ5jH/Cu5ofMwZyWyYQNu73jR2BsIuJH2Wec+AetAyHnegy7JdD3tqk435dJwr
et96mWEc8SpG89VAX43V8TGxKD4JkXFW40DM2Ej/fD/TbWAh8vIzjgDaJd6ccUvYw6XXgTAG6XM6
B/qh1Yi6YykudjGCOYQtIW69dtDhqBId5DPNmR3rZluZZEbVjgc4VhFU0xpBWE9o6GzK4Bh9s01Z
HGL6eA9p9UKVqe/Q8iQ7oKgSvRZahm6uAeawNeCehdTlGMK/dtWATKeGwWRN5leTy/OVlm64naBE
QaOxTiERg2ci5tLNOJF+243x8FFarnPuWd1Xai6jOCe/BmJAhsryQEjZI3u/ZMSjXK1JXaXJ0Vmb
Zd8NksG/VNM0HtPG+k5eHFAjIi2/zvkc0rusUFlZ/qPh5bvaSr87OSWlbmNxHCLjxrRzekpn72Eq
crArHc9h34yG5xaH/aw58hkMHOBVy/wjS14J2QE1mAz+pjDs55YpUdyr7lLsGjfvkqY2GF+2cNtU
Lc9paPt4en65cC8jITZcQB6Bu2xyZ5fKpkjsEb2PHexELeRhos+9Ya0k+ESzX9xZq1YWFwda8jY9
4qTpt7R6nK2h1aAu++kHw4MZQQVMoXFEsaF7o0u2BBJHpU02q3TfUzkYSVVctdDdNTaAjgIk4iF2
QeMl4xjtQA8ClRmZZ/AMH7dMPAVSQchQYEsfR8McbzbyJRzu9OfY+4ybskr0Jw0hG/ztPmS7YSDe
/dpVSr3pOeat9TTtHhXdi8ws44G6XtuFQe5gS92RVV+uAiufXkOrAu9qzfNxDksarK5/x9f1msyJ
vpZGka1he9hPQ0aHhT3Ty0g1cQqJs8yayd94oS+utmsZq0WCk6KjupIsZ74yKbROeUQlGrfTlT/s
edzh1R9IqewzrT8swvWprcGnUXlnE3kdHjt2QvUWraPdDGf7pTeL7ByyaT/3LcPDYIxngj1wYsix
r8hM74vDsvDrDkszo+xzFyLJGQHSR6437wjQc9c0N5EcuKm9JsELVsdyoTYz3hGms+BBTfJcAlru
YhD+Fphuz1TFcU6fey+XJSOJALQxwSSNJNH4nY66eSPyQ0UCeDGbXdPeR3l/8+vBPWd60uy0qbaB
76bDBswxu3PrH171CBglPZVXfkPFKWsNqMcDPIaW9CfyJpMHIICE9SaqOZt03s2W2j6bAjQROS6J
NKbhDiBofIBvsXIwNV+WA5I9Z2uXxFgSdKETXNKO0QnRGTKbcThWbI5mEFdDH1Y39AVE4qTet8qM
tKccYizhs8NR65tmr7msBQOsCyMUxis6ckIvwKkI+iSbWHEkGMeLgwe6CUMXKdmp6WabrB03EzTg
Qy6bH9Y4JU9m00EH6nKxdmbwaiXX3LFWB1JlqnUfzsAvympFER48fz5+s9siQE5droXPJqnO4EoL
uv7ZwCELcRBfv95RWAcanNimQRA8WGQALRMbMQdXWQv/SB6NfkJNfojAZQJeDOoN6ifr2Ka9dZy6
pNsbwSYMvJ2pNGktCrFlWzkUyS6KkKQH0s32y1lOqtw+H2CadCV5Rag36afAFXjzqeaJXGsr+qfU
tXN/8GqvPnt29GUSmrvTRrqPqL7aVWnRS6mrrr206iC5yE6q7VYG7a8pQJ0hFQf2n4fAluKUBBJw
flQi4lF9hjqZy+rzdHmNVGIgtiy6T1qZrk1EC4+RHtS3BDNL6ebT1W7LNbs4CxJ0880WP3oITt8H
uzZPRgmOy6noa0i7YufvD2+QwJEJdSWTdObJBeGjnzu2pK9Uzi3/rXJkNWX1QVZTo4o2esc+2nnr
HPsWdDxo+mbd1x0WVg9mFIs1Ig3NYq/PqgWNdSgVdjTsL4EHynWoyBnmWcHAjwDNawSwCdJM/pjG
OvQfRhK/PS+UCf7b5L2gR7ErGzBnP+1Co5enWB1w4gDvdgdrQ3JCvM9Vf9ajPDlMSowama7cIsb7
qWs0JzySWwzfYBMcNl/LmLY5RB/SNDFRiLw8RzH1zKKqUO0xYXfy1Hv61iP18ZXiYp1RjrzjfgL1
WL84E/2oUBF5JoJnb9JEzDaskYoTS5v54nFoSv2xj/U1ya6AUl3Doc4e46sM3Pi6nGkJABV7kO7B
7S6OdKp7SEDzxbT9HRwMbl06NTBHe3SymnXspMMowi144moe8xk8lmdi7XS8nhysYOD5IwyUDSwz
pWklx9HRrQM3KQ9ZGC4aG6YrW3KNG9ii+ZR6O2bQwUrKEO7L0LwGbPimeMRq2tMG1xCEgHNJfrRO
cGG6tyVmpHnscDCfItl9dB73VWSUDOd9/dbP5CxGPYglrj/oJWkVXo3ROUOWf+o7wrZSehbPQxrQ
PdNIyh5jO+Nphua9UZ7YJkXYVwo72Ei1ikr4AUHtJfAkUQRC3gtv5mxnx0xzr6U/B5cko7/7qV0T
OU4q4sUDQMZe+QMy58nNymBf4phbRaqPJ73wRy0naFkZav2kz5+yWHTI5psnTD/hQY8gvRSWREsw
7pqksO4RU7KDGzMGKFPN26O7HfeYiL3H1FRhsghu1lNdHCrd57cXW/kZmfdOidmfIze+Q8V0YUVh
uV56rK0fi+OYZtNDmoNJGbXaJ2dU9mQ7YW6a3XB4RF3MLfFgBXXNjFNrnlpibo8DRIaHvOqara5B
pVy2J3rvUiyY6A1oMlqXFNLMOZRcFFQbFycIeL6MlAhUXftlZGzRMHmwq4y0FORkb8x358uQBb8m
7DFsud3skfmzBklUeTcsjwFPQ1oD0K9shJpzM9EBPXiGBAshXO5oJGaR7liPGIM3o3J8pVUnnxtS
3roJ74Rt9/LcSnS8wLtQ6b4mOFF2epK5Z5NkCuyhJ9nX2okZiH4WFSs8nq+947Ar7+OzPsFyZ/hk
bjXGu/hNpovl2sktYRq6Z8P0A0g9E3BitrCaK0tXBN5ibbqUqKY1vIBVYep/YsNQsp2ns7LYu0rX
3fuBxjJHw24d+0OxGzE38mnsfytawIyHlKamf8ZWhZI6IhmpLjFFEr4ZM5U9xYgSTj0YRNZ+D3id
ICwYJqhBKAj7PuyU+jHAjMhQvmq+BNAUT00DOrRHSWBW7aR4jYgx0I7Cqa/K9uKWc3vx1aEuUTdb
ycDsfIh7As4hahcFNO0Naepr0yqc43Iw1Fmiz5jeRqZMD1YRvTq9jbK4M8Hlh+l6soJ2H4bTr4JG
JgwGaEOzF/FNKPYCHsZpxRzsPcos5xFUtL2hyPPYW4e0QIvgxWyM4si2ly0KgreNvVyqqtfsEmIL
bRxoNU2ldRuqwi8gECB1zXntN7rYIoTWLm1sWxs5G7vKikrikp1Xq1KpMK14pikN6MdBycOV42vu
RDmhHZoMko+pZyFiPDq4XuDo97FhufGmYd63ESl05qSTGhxJEPplwzy80RBxsuNTuhHPz1/bOOk2
VjCLO/3Ec2C0+8V9iTcUrCBD9hUw/vzIFcBf7wrtWyoMHHTGjBWAVQ3EcYWL6DEttnPYl4/tHO7n
Jp1OoSpK7XoFvs5aZYUZHzQrf4W83R5oTUKZdIvpNFYoTfFvPllh/QRAy10tWtO8bu0D4ofhqZbD
XpOEd2BSQYeoEWuVGdvPtSj8KEyrfcSe8NHMZXiiKRfAT+2hioVYztOo+eqX2t1gPvolEc53HjzO
lR3nrUFcvMpLaJSRI57oD5CPOuN46fDuDYiaWCTaaQt6SbtEM75mnh/zIUtiVdzQVKSj/jHWxjbU
mkNYNdoOBZC5wXmU7AvTf3JY13TsVsZU42wlG7Lf9aLzcUK32POUnGzpu7WxhDVjEexrztZ73sYZ
coSO9QKT+4bGCAZTNKz7YCh4olvYEZfqf/mtEUlbrxOvMXdtPE1PE2SxPvQwcdhaSuOif0nHAotn
lzwiRcYaV4zB2jJyuIUseSvuuvmrbbHY2br2hR9FsV2unbk9idn1afkmBKIxBBjr/A80u+W2lQ76
0opm3mz35znS9sDl5hOdvY9IpsWeSARK7KTxr1NPmmxHSspOpE10oJjc8UMHNO2P7TYADnfv0HiP
1JhA+gI222QUjLIIn7sQvvKAdibxCkZJfV0/FUPxM/bReLcjUqvMIK4z71/sKRlQtNGEs3QbHGnN
ntHsbOuhreP2cVIr8KcqCKH5Rwq46qIVhiKTOfS4Q+cPvWvSTSvHetUPw7ANMfJicim/MljID7qf
FRvTSMJtPob5bsLwu5KdOR3FkPzQtBTqYwhTvNa84bHDvuqabINM1OyEzpjaWda4/yC1s+oOnrGa
fVgYTQdJOKwzfe1JtFF2Qv8rSzGhVi4P9wokZQe+vXK4sWuirw1Srh/KMG3PzsSdrY0YjiD2UpiD
5do3ShxYl7FGEZGHR1EylML36NLCeUmswLgyFXlP0OGmKN521LmIBxVzYaEvELo0ks3oX4NZ7x7Z
OxPMwAO8LhIUlaQpYqQu8X/auGKxSVyknoykZLXdegSdsbaCfZ0e88HInzA+W5vIacJjpVbczh1O
ceaOWEZQw3tjFF+mR9evGUFoRAh5dhztx2g4uWWPeTap6g3xR/ikG3aPKVKKleF6rBQOcgU/TGrV
FlO4+KzbiJhMh2UGtxwMwHj4MQc1H/1VDaX55E2efCKb59XUttTzNqP8tn8ywuEmdB4IUZ4k+09T
k9Uk3Eua+WJZ4K4Qp/S0oP0WXB6tcrM2tJfMj5qXibn0XAzbITMjRudOvJWUbedER/JdiinYRRM8
kiYVXwSZDLtBIZRbuuJXzfHorRXas1tGDdA/uqfC0PK1JkkhivRfXQTserCHdw2x71r6xDPXamTC
IrEJ8DfSnGkFSFZdXIWDWU9vqEjYOV48ZLHIjvp7n2oYh1B8iJ3vi+95T4hGmt9y2wY7mJGs+wA4
cc3jYhN3KG+7bDCPVqW4pAA84ecmZvtAxHV2WQ4FuWmfZ7rFzYql/5y2rcBfz++wSQHjqle61fbb
MUN8E5tde6InRW84Fv2z1pAt19XFVywiPNZ+Gi2JA43JZ8SUTDI0cMHZk3FGCLxd+IKuS9nepaAB
ReNgnhzc5qnUGgJx659T1QQX0LTlJS6Rp7NBeTAav32yGHetRxMKCbcwHkq1wEjcjBMZz0vfVczC
uDmM+KaaLkGbxBVkMLt4y3imzgXuIIyIlPu2jRI3Q85/Xg40gX+f0SXDSMSNBEiVpq6qjSNm6FDd
HTTTbMgP6ENeiRYaj/6U/lwmNZbR/sxkZsIyZAvUq0Nk2MiGYuZnNAbvITCegxxg2VVqKzGncEhr
Pyl2XeXX63pii+o66Y/Srt4TzQBUqtgd0ZSs9IK7cK/s+zdDY1EwQ8Q4g3dZ/t+LEmw5uLWj85Ti
e5tb/eoh/iMEJtukqllltRhyLUK/pPDDrRgH582L671v0i2WRWueBgsDBFGYCMpZE0envxIFKmGn
QcL9XDYdvh2QIQEhtwMjxgBYDcGKZH+1zmPTpR8hAxqw7YSSYJqiDiiBhtAIvqa+QcojPlnqPjV5
zcynRZOJHvEfK3JPWvciDbcMo9xj2mIQlcFPDRxnX4ry++yl66Ya/bsw3LPHfnsbtyI+ZA7wI68B
JpogCcNHxgOT9gKw3XrL8JaRTRc9Oe7LPOr6VyzujLDhEyRdRYq7GXxA5geQjf5nHTRG9VxT120C
BrsAHkgZIziwoZBmFvX5329MmMuZBlCwbT8yRgMllawk/hKYPrI5khmcO27+5Bi4Kql4qfWXYb7o
DxivXhfromtSqATuRDJum5tY06ktJ9urtiW8u33eT4fFbwuMYj8Nno+JlMW3mQCqp9qdmIIcHmbZ
oXJEvWunzHu6IOy3oD0SBgQ5ZDAkUCwgPhDMIk5UCd+zY8wR4BjitIy7lymtmq5bCZszhym1OvRE
M7MzP0a4ApC4+HfMltCIvfSCcg8vFvrNh8ocku1cYleVQ+bw9Iu2rp6SU1ukOVnVZLosfhmMS/o+
QyOmtswjBVYdKwX1EF7K6sfyN4CsVyd0pQ+IR4pDTVpdSo7IquJbOkgGS8feK1AGNT29cNO5Ta52
XW7qAloTWQ0WeQ+zznh5TOdd3n6zNJkck5Z4kKofTUAqvQYiwh1uvhx/H7hY8s3QTkgFgT84ogJr
knrTg0l5soHT4p0XN3lC1HOPiIjXPABXRWSyZyxL/w1j39c+q6ovwkBcRkdiZ6GsxAll2tdOAWUG
dejcZ9+owaUpy3SLREHtNUO0/85GxwN1WlQhUnwBGLZKC2ScNCVetdL6wjfk7ll7aMfyBU7LmeOg
ezGKxHvw1Fh1OTiLuzxFrS4gybttqrRbCtExsG5VcWTsaNfZx+VA7BYCEzk9Aa6j4a2GoHDqvg9d
Q9dDo3B+0HVz2OYxBjplmVRxCxkRsOsaUR3SBSbg/eS/tOgaz5NXxUcHU/rnK7qa27g0aWOA9Hi1
CH1Y6wXqVqfJjW2O4Y3MCyEvYiA4wLT1o6HRLhhs76ftzTgbki7fx6b8xkBZvvlEha2SBiAW4sZf
y0i0yttr5TbTodWzYOPkaY5Am1FpYt8xsWFgogVkd0wFUg1kEuTKm+UBSrXnCdnPYCrQMi06EGrB
xs7jr2EJLA9HGuNnP/CADKfXkd/eufMPZo09LfIqEpgrZhUWa8YuQnO/oh+OTT32dQYMKU2lCEq8
luXPcYe81AjTH45SXfuiYN7KCteY/jbhWiVxp3qJBAObZTUoqpbLWxBi2SWa4pyZsGdV3O/yUb6e
fl3Gpd3kQkAzSU3RCKXHKod4lyVl7TDP2/Ql8cgTw9/LEOrZ1tIxpgTWPNx7WbxYCH7K2CwviazC
jdtEiBIax7gVyXlwf+DtxuLpWO/40G5iRCGZ9N70rdtzR2L3kCgbDDke+oQbxg1ltRbjLUUHfIEA
zCIiRAp1p7aPi4IK4Qf1tmrVA5Fw6OBQPthpiEPLso21pR5VrtiZFpaT0en4eHkIIm/CIjcByLZn
+gOmomOKXsBJScXF1ZlsNlgK8mSiAe8Em8C331MaMw/gwk3Qda2SuNtEQA16erNQhxyDxn1qbVoa
vmdDhJWi2y8S1WacvjldAyx5GJttm0hjrzX6zmyy6ZAMGVHxeW1tY4vmcGe53yqmwUNrNV+mjM2D
zwx6X/qkF7hEKtMmDQ6OUSLwV9YlJGjQnRN+Bxm5uNODk2XK6tmdZ0XdIlYuXJO71MMdYWyb9mgG
vKAYuH+QTzFzg78m9Q9hmfWJplK3TTUGoFpR/qIn660dwU0XRz4wZjv9Rv9IPjgNT00EJ8NmRlcJ
HGI1xBPb6wJDVDNT3PsggapxXo+O+aXx3ujYtYiZm309FA6SyNE5TeqwvJQJdd9o0iV28XEdPAga
cIZi/Q4mQb/XtdltHOR0sWYJOg2B9+zRYqGKs87dYN2cMPLuidF694KdnuezTfI8IlPCWZP3zC3R
I0skF9HsGpugYIPdsMtHb2XAxFZXkRXgkZmmxNkRvwWgviPrW0w0L6cZXtPOyWW663qKfjFLeBDK
9AaeuV3lpJzv4atO3FNkF0bK9Y0y722cGGhVaA4exDSenM7rV1bdbSe1NtTZ7OI1QXtpsPt9ECRR
b5pSS8/+Oc6nEUmhQywjMWPwtZRcrtWLh2xOsuOily8dEwEjwp/ItCNmxhM/tE6cF/n4SMA5TnIP
qX+YbpetJKJiwo6Lhp5Xaz7h2CXnKwK4xVQrPouxPmOEWdtlOb2LIn4BgStJ5NFXokSAjMQRaQVE
Pd9jrqGP8TZXZkOtmbKtVzL27mS5m2JH37S+V999P2NZwlQXtU9MX0kUDr0nSEGbqMK8FD4u9vqS
nOst+sevARp8LAIc6NqqRVmVjdkgrFUd3YLOFE+agc9AmjW8LSEwYSPg2bk+Y0OdTmuJ0otn+GCc
chpQq0W5HdiYhJ1JN66fFQ29svewE8oVY+J8iHdt4LjvhpZsxoR1G/zOJfV/MWJgCuTP2BZF+JIL
88Gpp+FkIOegDePCZRqhbTkV7iFWgFOXyOGGjiWhsVr4TISc9Nx74XjTivhQW4w8F6koP9+nYIbL
WybDtdVd46HKcF4vxbdnwUch6RFynHKQh9q0KYpaP5p94LA1zI07VOhjOUhSHJzBYFyv4QhihLK1
HGnu/YgVkXVO23SXPrXiQ0neBnbJ0H4Zk5s9F/j6jKx5FZpoDyODUDSoc/PqohI+WqgVH2zPql/1
Mv/mCJ56siTmQcnfV9LVwYpNPLKTJjwnpL6Q6EGQV9fUxAkgdjAxmq9HcgZwugzVBtcv8F/yzPbg
1sCgIi6i88K40IOMFwhxbt2ckAy8V5nyeZmlQJKZpA4P8OjRg2m+S1OPcddIsJRNxCjSaohXxOsy
f7W7Lds0ZoxNtu+90jpl1GfIIAwb7UdYXo2qwkWbJvHjJPNDHRhSaZC1HTUCXVbsn6CPVrGeZtAm
TbFKW25H0cIjr4wCl0/aPHRcCI8jN8N9tMGQwo/sNkuHAQMjWkKjwg5QRPu4Yd7SOGo9TPxw5dBu
nZhEIDG2vzNlwmwClV+r9oWjn7Bs5AdPT+hLuJG5slFogytnrVgOfH/BmYKVRngZEqUYzOeJ+ahU
NoGcUQwbvU2jVuXMjRtceG5Jx3EeuMxb09/knYZdj2FtkGFDaEv7wcYIfAqtyDsO3lvBoPi6HMJG
fIWggEmUG/kkh0jb1SBCyXizL72iLRgx+98qYtdqQDejiUD3UWQ82NK8ULICfaof6cdfi6yuro3q
/bohYFnw2mqBY7o6Dwj+aPr3V//bbLnF3RRWd+Bh/wAg5huJF/rWNVA3SDsZzzH7t7PuxeDvwgKg
k4z1myzvY2ZSSkOs/UKDaF2kzTtkMNrqeICDB6PL0aJUin/kR+QYjiSTzR1hBoH8FUxlRwmUFVhf
OABCTGIKraXaWw5SE+O+Hns2zEiVFJ6gWobidswdWzUZfcs8u49DeputujjrnN2XtyLH/zAMJT8w
gi9lnrS7RdtdAS8j/IRSt8+Cwz9HF1wSx9JDgZVO8RuoCOBztO6vURMTkYSkWiiQxugh4JTgelwD
VSCSojWqR4ffvT4+eXLVsi/60TspUSyl/pWE6Z9+W/6RJ/m1K/WAIGWEeIhYp/dUBbPTRDMtbbgg
+UvXaedQBU6oZDTyDxAmZMXKglP1njUJY9lW7EKK/zVVQ3zTR7ELZC2fUiHlEyYoMNwUpLRyRg8s
H73Ahj6XyG2FIWKGk6tOqVXN9cGoRLJr52xcCxF2+yHCwsAF4j1j4R7u0ppW5eerzHtOTDzUMsOV
LWr1Mikl0mDu2uUT5pwcv2EqL8sHQ53JTyaq73Fa+SABUc96WYhqvC3IFyAlV5GN5gxMTmrc5qT9
PpZ6T5avGhz9PvVdKGceHcnlzdifsp0RlV/9xHePcYGFwAlz7wgTgkRALxE7HQfRrsooBSfUQoMK
53YFdrSBqdqDDZ4fgEEo9/T6zWFIrhoa1WvbODVJBIJqQnNqaEOxEDR4//FhX+jvVhfpe3N2K8YJ
YZpe84i9VCEQ0C1fYXkviOxJEKkF2C5zjW7NQ61aaTrQDJxbI0rYqgAphS7zvLxeDnFa3mRodvtE
lD+mBUgXGTVt3nqPOs186ijnaEXB9luu+kHtjDt1qF33HWJFgGyuTfco6y/LjsQqPbYlKndgOXzu
UlK9/eRo/++P8d+DX8Vv+nPz9//g9UdRTjXasPZfXv5996u4fs9+Nf+hPuu//tbf//qST/r9Rdff
2+9/ebHJKRGme/cLBM0vujHt8s/xz6u/+f/7wf/1a/kq2Lh+/ee/fRRd3qqvFkRF/lekOgT0/4Jb
q6//+/PUf+A//+2Q/yzyX00EAfvzyymMv67zOb8jB0z9b8LQGfTScHVc3YAY/Rk54Fl/M4RpYMR0
TGFIUxJGAJdYpQpYf7NdIfkV8MjU0QxbfFJTfAYO6OJvuBBMgSbH8BSF/H9EYV/+/T+huBkrA3tH
Kq5bjosklSSDv6K4877Vy65tx20RVOQl4ovcofJ0L8WoJb/PMhhbYC9n6pYkfzTlqB3bgbRO9Sqr
Z7lPIeGtiSd11wAcHc4QKYVKqaTxmD7FUlw/CT2z/r2KDSRuBtOcBPc8Dji9ftc960fMV/2Ju4k0
MDcPERF4a0hS1U98wn9IvbXedALcm1zck3zq7zIJtC2V73jqVciJ7/TetsnkeDeCRKxEXNrvVhB+
SR2kIpNd+BhWfTGeUptsnFo2+mmSmf7c4hlKyA7+xrqEtErTGSAMtngWoerJzqQOtS7mm7JM35iv
FGvmWsF2sci5kVPfl/fKwvjDk6E4Ife4goIPnyc15gn0FIWODDIkikkInz2WcpcnZnhZzjSzjj7P
/vne51lgSeaM7bgaLZS+yw43jz9i0/DerXkkvVa93SgaGvYCmy0kDbHETBn+aKzg6mzS5O+z5b0p
hanBYNc7p9ajF/fJcyO77KX26YEhgWX0rF42zKihO1EE6x5UhDbov+T0ah8GvQi+LWfaYGtf/3SW
jF+c9usyoFzGqEuR0pIVtxIOyrPlPUAW5z/dXP8XcryuIjr+5Xp1hMSZaSJIM6S0/4XADvaubh03
GLZexOgi0+vtaPvB1zlx5aaWuBO6Egtk0BJuTavxhMmuuQt4hWs7G4t13dEGHSoca6ATmlM5G+gV
gdWulg+4gGK9FRzttegUwaVvsh8Zzdj38iWDEPAejNB7WIUp6q1Eu+SeBPSvF/rXobb3VVpjJPQD
/x5Ng7JJN9GT3xnlpjC9pyAh4QkXuzyGFvSX5Wx5b1Tvxeq9YES/RA+uXdsV8Zm0qgFfV0n9NmXt
22ARWaU51fnQjX7yAR0doQtm2cvYMc8lsjcGDG5nH0//8mHRt7AmCqJe6xKTJOC55hBDIIUjAKyw
LefhJdVNumd5Vf+oMNmGbfSomen0tXOs3Th75ncbDKVKEvaecB/22wb3677D7beITrQk6tY5uqjt
8nI5UDzsmng6mos3ILF192zNrfEKhCwisWCN9tw/lFkMs4I9Ob4O1EKDmVwSlo0Npq/yxY+/SY9B
N+ZI41HGH0YcDb8ik+kSOq23cUQHVLth9lgmMfiWGkP8YDRsvjRRrGJ1Q4PyQmVDeu49b410YzXy
J7N458Yc849eVUt1oyw8oCiiaHAPjJ57NLo6yr9B9gfNxLWVGzylDbBVbOJa69n2tHcRJNEPeLQQ
RufIexxts9+DhQDTO3pKm9bcInWQadncXLfQMEp7l+XV8n5RAltx0rXTl9DKgoR7T29GqHkslEWV
tTeNvFY/xQnr9OjSlu9ThOArIpeeq2aRfc6A9N76lXwzzDI7SBdp5PLSxVvno7bb1V2A9LMqB5jR
XdTvu87DHaC+q9hryC1VmvG4dbLrZIXjAfSBpcerZYCfMwgvp0S81ECYod6iGRoG4o4WOuZySEuU
fNY42Kv//p42VUrFZ96GeljyCNJ1g1EHUZSmLunf/MsjiAww/EG9Nm7pbaFSBfEIg9J7Jo59OBHy
+gf08N3gZ/ZPP4+As+XilbFQBhZqmHCgb5YFl+yO/Uiv97aswVij/5jngbiuBOZ1bdohCYd+dncZ
Bi8eRKlh6uti+yojkTJsDJNPdzjrmfFYqMglprPGo+N54MfFaWlLk/xA7OWUk/NFQGT3sPSv0647
+aS6k2jdoTRasvacnyUYh9vneerJ/0cQiaF+Hn/5edmuSzeQZzXbJr4Flazyp/QM1RqsgrI2dsJm
XGga5VtS+s2PpOs+T9Q7+NHb1YDrANHe74/XUfM21vZI9ygIiEftkFDaavczI1yd2EiNzjqmh0mo
yvCrHarso9fTVyMWzesUjl/qQbf7J3KcX2plrk5sYIMmLdvd//RqQA1oEoQkbK4Ky1KJNn/+37VO
2SSmL61dAYz0QWu6DonklK7lOEcfiP2U2qTM83htjgl+QwZZF1/gHp4oNkgfJyxNXpb1JmyLn1hi
pj2CZhp9g4k+Cclnf84rHChaIMun5Yx01wpNDvfScpaL9vtnzeDUHbkpRq422b09rGX8KzTURocr
juHYdKR0MiFzD9mhzpP4PbPLE6QZ/yk1HaxZhnxFBR+9NxNK4Yjf6KYTRvQOER5ZX4Jv/b//wbl/
DYPhNnIEU7n/Q9h57ThubF34iQgUQzHcKqtbUud4Q0zwMOfMp/8/lvyf8YwBD3DAQ6rHdo8kFnft
vda3dNM2DM+2Dee3MJhWm6KYrlO0v5qy8tBk7eL9o5EjbmMPzm8pZffiFVAMxzq7qzs6ohQxrCNY
0YxUdNtWDgP0AnwY6qz24FHWYoxvxu59Elb93Df8rdzgXYPvt89ota7p26AgD4g7YzPxTtZ2cVQM
JgIV0pMJjKSHZN9cvzGTuT0u+K29KVvzZTDJUXH65qrdFtjzOqsJ74C+kHULGYaGd1GR04deoqms
+Vtj4RqIU8DUJT4htyzAPi3/3n6275jfJM9MSyDg5b5xO0ySPq8RrmmLR892IqPnyiFkKqxxWLYz
/C3kteaO5R2nWhmwQ1oW1dKiZSfiwTj1iJzYSibVEfI741noYRuic+qHKNWNrW/XBfhsjFJOxUNC
FVCMYuvHmA1oyKz3OYSt9oe73l0Km1/ueseQtmtb0qRKNwx9+fj/cdfrvS7YKwdIzJF8nDL6wCck
7eP1DKdtfTNJi+TH/38Jixx+zjhYcgqC+lyEJS2j5f2areBH6hKzZ/vflRJZdmZwGIwITs0iTPaY
OTLA6b/YVuGc/cVC1q9qb3LO7XJQrxLJXu+NQKBvYhZ4x9JMPNKd4lmo5qa0HxjtStwmGOIYCYN0
V6dZWdADpOrfmMI4pQSkf2F0CDpp9r77Cc+6KU2n59DBEE3DZCFj5trFSzWgJppmf0YBHiwj9r6D
rf/uGIjp8w4bR+rqNrMNgRQ3Tx+zTAPNsRxqK6mJRigZZpRh0dCOBIXvCtL61FCzX3rSRBOgLl9e
E+19WIrmS46VlT/gon70iZNvo7J4CueqBIziBXcRvbY9WPf6NsRCfDNPhfeHFdD+1/qOOd3gmW5J
NmWW93uJi4c2kI5eo4I1Om1v1LnJWBIisLU4uzLdnm4tVWIUOiqTOHag7FJxLKy5jcZjfVu0Znlf
Ns/eskupsm48wubDjG+N0tnVHcVAP878HUaeigsD36XBQoKieCmxY09LecTM6Udca0jVlsxR5tdY
YlAEvaYRMI4hGKfvwghQNoUNU98guFl4hjxIlLdEHeLBfs9nq1vc392m6pxqM7j2hO1/mC6ICUqD
Dog4MzXka1tMyVnYOIXHEeu9Z7QMcuepXenCYUYFrKJbp8wVbrP5W5QP3g89Ge4nw8y+FAaovyiV
0WuBDoydVjk8WNJCYBg3/dmsA+/gAOs9/PdC6/z7TjT5hCRJfRYicev3hZb9lmb4SZ9gQtSNTbUQ
uYpYx0bXOV8IuqHWWg7q9Rgu5/hK6ClADst868YgOKIOAHe/LDgFtzmtpxoBNfclAuh1hU/nzQso
1QO6gzsdOJJ6fS7dS+QlCS0rGq0V/r+Lk9DDzqrCW4mEPAf1A/Wa+qnMR4O+42Pdz+LoiPK5Qe+5
saycD0Km5cUxiAFAkE6/3/Afi8r4nutu+NWkP70CqYAtOtafh5xhXebrN3Y65ffKz6sOJHAd/NIx
npMJEWruze5O1QRSvx3ghGyGmmwGwezz0XKkhpNa84kw5DJGonAUE2j1MO+OnYyir2XXw1DS4vxS
NUZ5qZMGXG8XTH+4qbxf09uWp6PpmigJ6LYA9mcV/XX5rIuRxb/Q4z2pEgkORjN8YsBg7lL4havr
/RGL6DPIzSWDmT1E7ZXfuv75SoxfVooqA1GbmL25g6TFzteyzjyvhhschRCnZBxsGmJDoKOBtomb
OnpwG709+lO5GgR1wjjMxRuqTxB3+VQCM+zKNzb6n0Ndijs50HEdEWfvIkSDjzCbRlyhQXtUl+ow
tcS6FFl/72TIRwvp6Vvla1CHid3EeV+gUHRbFGvKojjrdByr0Jf4QLr0ceCJvHeYUu3RQ6Uv5BgR
m4GukiFadkdMRbmzZ/SsuK2tNyOF5NExw78ozke/DMorU9zXeaEf1ZV6PQbjswbj3e3zxrPvbTfY
UlnIJ6WEI7roM8qBJA8FOdq7xoQbiBrrMansL5QUOar8wHwpTfOLN1NDh4F8F1+nPLS+ePXQLUG/
400IPvDRgyH733ewaf/rWWpJx/J0YXmSNtrvK6yBVsuQBILjKF8o+M3nzIAOkiRgJmQSyfyaCgjT
pKMU91pRzStrtEqa6ml4W7XIyDIiwp4A7gt4u425NSvyxGpngdlkIr8XmrmCShqcjcKLCK6JjGLv
I5ZtdhotrUu0tM1yeAw7tGDjutHtiDFYPKysOa3ItDLMt9aBMF5TzSKxJ5x5auPbyPv47/eAdKN/
vQk81njKkDRK8Wn/fkc4fhdOQxdW+9AaCP7TR/k0mrl9sjL7c1yuiBIWGFDQygIGWKbVLb1tfzCm
g3p2dNM0sw+f0alacMcVohDHB7x/ex7PcplDNPVSIfJVxfkfolWM6KwVBai8cTmbl9dU2yNvp+yW
FQzpEc7fyuzze9Mt6rsKWRMxVlCazOqbbMJ3ZfOj03j2ZxTFSQQdWOnALBQ8mxi96vrnPeF5xbCp
W/JORIEn/crUNmW5b8oO6mGAJoWhsHnpMh+pQqlZD5XwLkPXh/pKjjVJxvC6EU17Z9dOrNXcEvrF
jn7alU7lXvLlMOWoFo0vcVXtsMSVpzSuxG2l2n5j1FH+LM+GrCP+znRt4g8aYsqknurr6x1lIPhR
TRITVPtaQg5uzJjuZxH7sPjhEKbGaPFs8ddMD+aAAYizSgbiRNbhYKGJTFxiFdynuJmm5yCjJVTx
dL/4ce3AdKNkBb87rQxmlBtV6qiiR45N9oedh27+mue4LK6u5Qi6yIbh2g716a+La2w0eHEX7aeR
ht3Or4xgV2Mk22j9VD6qQ93OPyDNM5AJIoK+NPFdc32ebZgh11FhZOeYyfUD/DVgeeFNcOvQYbuU
nSguPfcdmDNc5UbTt7umbb/MFfPdJO2O1ZxUJ1V1OjmCIFJ7qkNb4gF2Rig6m6KdkPUOhXawyGDe
MhCZ3rskBpur6qHahCEMS+Xez/X8Xp0ZxZivCam2VkUXnYoKT1IwBOaHOounzvwIq3lnjcQLyoWA
NOqTBnggeldVb+i11rlq3KORD/W5Eq7xkrVltNJcZjs5epo1EUH+zo+Td/XDpGqirT308Kd5SR8E
psPJThmzIucf8nA8B7p9j4o2WhPgnV+sPoo2Pi2L7Zhq2b2Z5wgefctlZhpYKAFgJdUmQam+UyFb
4kodxHjSmQA+kWiI5THT/b02tAAGmiJ9yoeuWkHkM+29SXMd3X1/49u0raLMdzbkoJL4VYzvAf3Q
m9lkIDhHI1AbRBLsGbNNMY0Fikaaij0JBBs20V8jt87OtF8FW17OcmMQQHkOkdmnh2uvKhTPaGTc
e2f2taepbnYFiUhMbhOAUvMQnSIzWVQdESbZXOg7wCEALJdLOhGIIrwzW1nna6Phoa6Qhv1pWfzX
s8G1EG3Q+/NsuitCFRL/2GdZURAU7Ywn1MmwabdQdU4skyuVoaHyHPQl1EGdqddGywvBLMOcLc0X
zZdIKyFXI9s3X5re/KiLCoOAFx+GJrCf5jij3VT3454uuXyqcr259WDB0p2ocJHCGLIOIb3Dzdy6
W755BaxPzuIOFwk6Zo/+aPD/Z26G+agm8gn4zZYndPfRk1W1deo5WlBzDwzerdtCAmUacodYMfYI
2NKbO3VG/xPXk5s95MLvtvAH5V6zm+KNLnK9Mjp/OtdjXr5VIIJsGNAvfeFQ2qTwGMlyXk++iy3U
KsMzxUMDY73tD0jDIHe62Yvoe/l1ORkS1zsQmmDh2RrumrnrH8s5KO/jcv4GqUY7JaIFjM3k4GAT
cbSLl7LLE+9ItaOPODXTA644Gs4Z2Ee6D088xRCcGJnzfZQSJ6J0n0fV1PHi7LbBW7Af6qFZ22Np
ohhzXvqlyJOTKVdYaKjEYJA/SYReUxEZb1gXjtHsjC8hqWM3YYSjO4VJ9YdKQ/72bfIMvkhS2FKY
FiWH8H5rygR1ZeVOZnQ3EL6c9inW9P5JNPgPZcQ4vpv7ldPVcht7+E9itbSra2RdVA6mfekBwJN7
iH3XiAcXgzb4WL1xb70k5TGFnnvj+/nXsAiLZ+D1n5Ne+H9N+PrHUozfHGNxS9QuCU9TQtJPZx5a
UeKpzXRI/vGcfWv6lTaF2aeI2TzaMhfAdEyDOiB51GywHjbObA2C5NkHHtuwhyvATQv44mUUmy/1
1CJ1SzT9KHnnhhqsoKr/QofQFis1gU8s5WCKI/auevvvG1W9c//oh/DO2q5OJjM9L3qF0vytoJez
WXqW1Rs3LisoeM4acATpPOlb4PfvXhFofzWYJfrY6D6vC1yCUDkAIkC7d7Iffp5ZpcRCHb2VvuDJ
WgHw3LgC0rEmf7g9XiAZ4vLo2AkTOAamEwTHurB7BgzBIP4+A6u3DkKRLEIAOzl3i2gCvk20dedC
fMoRgNLST03DAttA5VZ3bZ86t7pVY+ZwvZVm62DO5mJGhNvVjP4QGYSWeVIHstysk28ES66gF2xS
2OwQ35enCiHJmZ2Pp6oq2kdznMTZsGPCCbGc1MIl+z1K7+GmByu99fvbMQCH6cROiQRrIPBnchJQ
boN7MIw8PDQS+29Bc2GjHi3qUPbpD4kJ98jWAc87y8whsePmbmxh0/OXf62xgp7IBWByULbdTgR9
D+kyCcFUtBq26fJVjMWwzbzGfM0S7TDIvGIf4mEvdpCCS7aJ3JpsfzRmLye4qOGmJRX8D2nTuvjX
TWjSkSe1G9YzwADHXcqXfyzpw2TPukRvecMmMLxLSqRjiDg9lkoHI54mzORcmNoLiJP0klLlr9kP
T58h/t2FlSrup4QIQi0qGDlk3X1HesI609qQsMdvmWgwnSLfOxCENd33s1fc5LX3qZPVcm8uh6a1
9MO1HmFijpi8PcVFlr8ROzzvSq/k5sk6bBy9dUOYSTqtalff1Hb9PS4KdN+AWKOxLR4at6KIIFfl
QAdg2C/fQlRp3sUvqcKLCZSNzOpH/JDOxRnNboUxv/xIJsCuZR4Mx94j+qus8IqMAnBHmqVvVlvm
u2r2fyiqJRF+GNEQCB90NFDr0nVtSCooLhtgHQ/ThC5nTru7MGyO5WyLF3fCLEvnIbrW58vr0wTW
U7O+1VRnlNHtdxwel8ZsvScX0yEKopDZNmrmfTxTQayGssMhpnt3UURznVim6Ktbl6TOCO2DXUtG
5IAYji5EkXUAiva2rTt/3XkueVblPKPvXKbrEjTokcWT/ZMraij2YQszUXxrjWV9xSP6HezRuPnv
tcf+tZlAE9ZzTNhNTD2JA6d0/+0LBTKNKbMNdpwPd9oqEE/pZdUKYV++71rU2QFDlDUE3adp9qp7
o6jkqz2AmWiCVwkekLgb+zbvTflaDJlx6hqXJsRyaRjZdAgy8PX40Y9F43VvA8sMNlbrR07Xx+w1
+4PIuQGam6gf4D/h2xaET9S+7x8r9JS0dihM2S60a+vrVEn6vJlxj8DPfPnfVZMZxs+rsWoAAwft
fRY3+gF+P1a9NJneCYYnPlTPfgQmFIQxyxGJtKZ9ohu+hDGE2ZENQcXks86o+Snf5QgYk7xH+9XS
KuI8gSB9lVl/o+Pe/UOdpnanP5d/9RFg00f+Ynjc2khXfr2n/SG3uz6b0SQW3l9OG4ZndaAv/fcZ
HcKdx30Z5TZMt958CXyd7m8i+sc+ZYY7aMR+ZDrdSWriz8lxe9z0dnvO+wj0JX2TTaD7BLMW8NF6
jfglQkcwWjB9DhBAQwN20uaU5EaxsY0Q+O1S7VuJ/zqZvXNplitHOq9MR5xLUnhEsg1LzCbZqVY4
ARp3K+IHKMjtuNgUC3upWg6wGukBxNaS7u2C/Rqj15ahzQPdQ/HY1lV8mCACrZsc99d/f6f54v7S
D3CpUYTpsDw6umEyfPt9lexKFwVBUEmiuO5yF987QCbE0sttrjIXp6bAAo57ZmNqQXNsurJ8Mz3/
I3RH867QQ9Z4GBcuoY7SZmxueaLBYEdJl4lg77dp89rj3jz+fD1stYVVdAxrRDe9m+YgxjA/RX0O
EcUY02Mjn6bOLp+6rO+fTSoezF9yOIWG0z8nA+telWUVARtszO2gys9RCj1Gh/p4X+DwPvOXSNYB
MRAHOrk6SW5xuq8lAguC4uhujHV7z4xkx8dfrLW2picHU+K5r+ylfDbu1H9Vo5+5jkHDHa+X9iix
Gi3MwW58dGakE4WTOt9B8YdgU2/BiWQb+KANsbRufT2wf2uIQDABwLStdw+DBj6Y4bFYlyMS1eqm
ISRCJzmGbAk4JzPuc8l30ZfplcdhujAzq3KKV3FKDBOaJrnJUz+BpruMoUcjiU4mgCzZ1A9wOhBP
jXTMZvWZ4fsqI8M/p5H/radYeulT797vxuaYNc439Z1VP//f1cJi2tq2b0IVC4y7yV7CdIg/+gRJ
ZSAHAoGPpN6AqAvem2Wy3GAQtFdDA7xumCi6tZBUzUWraiNZ2cF5avZD4IiPMaQL0TE5pCVwN/C1
uLWD1iZfiscUwSJiRZx0dZkm2zwkLqIExsD3ZiSrD9mnCV1aNmTqz0b4PyI5BY91DDqhBULvZzOD
6+WLNmYppIUye3Fl9tjMKS48M0s+Glx7S4O98GB1+uOQHLRZqJcz0LtHT+BPsd3SPFQWMdsq8Ffv
gaEKKtgLwq3qGcHyPjPK/g81rPP7c0QivkPzYOhI8FwkeL/VsF3ZauwFY1hhObrtutYXOff02VhT
sLOGwD/Yekrs9SgI3OT1PJZ/vw5va+Gey35v28wQXCMwj6opl7HYn2IzfGvUA1D9lAClem+lzY0k
w+cdpfnCUcy+cYuhQ00RnBV149/aXSxWMG+WbFOxIYzR+jH64kQITYXFaEl1rPhWpN6YbyJJmdkX
/b36AskBX+UvV6Mf5Dejz51HPyONIdnlPM+0vHhUZ6hJisdoJBItH7TiMVjOIpKD1qlHWoxqHs8z
WcuxMcmj2kFEXe4drEQj3KQxDyGNUvgb0rsbCdj42egAEbLxhSce+qX3Aemth/AV5be5AWDtD6ul
8a/VUuezc4HJCJumpi5QfP6zpiRXp++m1mae0MejvwOt0BMGDPc/KSe4HOnwnltGtB4m3b8r0rq6
zeFkV2WlYWv1Zkg3qfaEBaIjMyfxvsuSJIfS/4vbOlxJFGl3jEq+jZBC1pP0vS8lMDW1txui8ZGu
evHeNV67mbT8YYowugXx9FV9qCjD3sLa8p872dt7CXfj0EFXew77/mvhg0aX0sPLVWXenQ6iYO8F
uAr6JSxAi5oF2TBIWIJsvfZThhssC8v8XKT+BXld9UwZnd7OjEA2ajAVh8EdmW3bCcnmeVrec3qQ
5Fqxmb5RlyGUafDqqbZVlyPCypu5AjgU5Ax9WKIp4DSwlcEwVCfNiv7Kl4W5N0M6I3NxSEN2vCwI
0BU9Ept2bajHULLcZm+Y8UwTEQq6zSTuoOT7MNIlY+rW2apLloAjHYr6SYu9LzlDni//O8mr6KuK
uBJ0gta80ay+dZSO2wZ1JKFH6cop9fDrnA33rMfVCwMB45DamUuAVDu/V6y/eDlJEmVXfbKtPNsy
OIluQFJ7L4bf4uflXh0Mmkae9B6bUHoI/4MloR2lgRUXzUsP1YpOhmj/QhmGDNMMvmETx4bFluih
tPP0AHMgAnrjD3/o1Tq/6id5yvOcd2xsWrYhJaKr3+qmtq4bUxN4Pcd4FIdy2TpOqRNtBgGAUl02
qSEPivTuVUbHc76ysAvl3R1A+PSm6wxvBzv3u1lj0lQjZgbkBvy4Q+YJNj9NQs9KG5sHTGDV2puQ
Gs1pkhO+WHpLI4M31uu3VZNW784CyOzs8By6pjzPmFx57DXGAwMqmMzLWRE1D6gtoH8IJvPx+Bfz
Y/vzmq9nzLkNTy1D2uiN7x3215u2awkFyYZnfYQ8Amd6PNrLPAue5UXYMerbwkRkOflfjKCe3ocB
wH5sO+0+pAcJviLMD+3Y0SLrS/peudijB1jLrLK3qmKGAj/u1CUe9Op2wvO3GTCoRqi1H5o2Q/lp
EiW9HNxO63ZFCeJBXXaR0P7wSf6m91GfpIF2G3E5U03JjuTXFajGNiJ82y/2VwBU4dLRU0SKRMza
TdFl9ZowkeYclGOPNHhoz4Ub/f9ZQWhu8fLz5z/P1J8MRvlokpHw2o/lJgEy+qF37HpL7ARnyof+
hD5QXuUkqa+/68iMNlKL6lMDrU1fdJKlxWqt+f140eMeYH/hMHAm2Ur0Ujz2RM/tTIOcEr2Mi9MY
dy5fJW04JCAnNgwBR6Ag9MD1wHX3BAPjN5YmGjUQ6+N7lsZYI9LkFVe3tU1a/cuYI/LMK0o+xKwu
Zj4aGm7u1/e5B/PF4C46T271Hi3y7ASMNn03GKpWlbOyqF1kOCu7JD8usuyYwmRGhqQThWYU9gG/
GUE5stQf0sDPbwfQRNtmGV1b1b6p3WEF8Hd6YfmCfdjm7//9oJH/es7A/DTUJodhpW7+3kDMIKzb
midmhrsN058anHW4dO6CqHtsLKe+ISUDBPc8Is8Rrbur2rg66qMxP9qewNRMKQghWjtKY2bKZVel
dXEGSKJsHI2NFWDbNNzgscJt8MScZFhWcbVYE1r74pRFfFFXWXCDuGl4qGrh3IWm88NgWPfIsOI5
tzENEnUZQu4nyX0gtC93nZmMhV/O2MWTfJctRaNbozZbBGBNpcNFsXNzn5EIoR70MvYjbpu82tLK
QXVb0QoTBjLU4rZy7PyOqNvm5r/fYfPfGx9n0ZJLifQUDR1ujd9upIrcvLCJCaoKHYivwgvzVRS4
r2pf36clse+kZSARZxoVmftCLJlZtCngqBtkUQpM838j+FKsVNA3ovElGYQGBEED11FoW3LE0Rwz
VzrmA7Gj3lCu1bjACn2DXOLU2RQgLKaVROnGxNCIhDwwVCVhEmEhRl+6g5XTSWcTlNXBEGWHNJo8
9qAhMMOPqLDo1dNg9mDdK2ndyLKxM4KSRGsxFdueMc0mXZw98XJQZz8PjWujLLBKsR3swd9gWLNW
Bj1ShkUBuWn/OM3Q8nCrhuuxRlrNnCTZBpJgDGWTIEBh7TSG/b1BX4ETt3gfS2zwzmAR6uoRi+IW
jCSHgBSuhp37Sq0SVu7/pYW6RDoHQzIai2mbFBj9r5MQuFTFoR+XGL8ks2As08NQl1rMZaw3/opV
rzqogXGXTjYu1c4DMcuE3ZclSBAvQ2rNBi/dE5c93/l2+qgmM8BqprvSyx9J5iL+YuyAtWdefVvb
Rs1vkHofPtkiSW2wvxlRmOp4c9cOk+JzZCD9JsE3YarHABM1PIOZuN3/9kNVx//8p6Ct8SSa7Yd0
rF+p0fyLVYS4mweBcTaJjUOR9A5pxz/PJGn2SsF8/Tukc6lfccX8OuLEQs7WD0GLuQWWLq2D3qWo
W+PelieSxJO9URXhkRA6UkTq+NW7KpRF9aRqk3KIv8ipoAinLXgizgvLXu5Vd9cPsugoTqCJIwzW
02aPFHIkvKxpwLsWf58VIj2GMj/2o9nsZRCPZ1REzd5czsbltcYcThNYl536OiK6JYdqrMZb0AZ8
ZfTqEhDRQdaQWaI9Qo0L/e3vmW0jAu9Ws4hGWynHeuzK4RChp7IC+UyAk3gEjgiuClw6bjszATrh
khuVlc4+I+5gfwoTb/ikx25szTpC/03DWh1ix/5cnE74AqJt4+fehYjdV0Uojk1j3nmuvMtKo3sg
zeCgNjbFL1exXXUPdeIcZDyuMmZzLzQIm9vId8VaPZeaXhCt/OlqHrkY4ObCdcwGAQku1xP54hTz
GZMVH+NSYf0QvrYLh5C4BFBXt2o2xWOLbMxqmI+Jr7fb64cG2kesKS/1U7Mc6jGqMNk3yHOWS0Al
MZb3CeVJO7/00oqfwiKOT2H4ozPQNqjlpJbVxL53EakDtd949dhsY5HMnz7hFpVeNa9MXC0AxLze
Gm7PoqENO6UWYOa/yVAiXJE1Qccge/ByqAbcGvuIbFEgsNnakXNHS6Do5bkw1le7weR7Oyw33Qpg
MHbftLDGm7gbSezqzXVTOcmTMc/bmcSu1XUjwDdovAFV0rGrSUHTM8t8zyIE2OXQH67ibSMr1zP4
0ie0cf5mxgW9U28cMU7P1+2m1hekPwVAWXM04WcNRokP+/2ugLy8dqtGgFRkcVCHUSeHyqNd3NhE
d1D7V8BQhPGidEktdB42Pd3dT39wJcjt6Gu43wp27AS4fH7qSKn37ioID6d+8HDhpoDQvcnI7mPR
WfTryGtUlGJlCuDdOkV22dE2MWxGq/JTTTXZEvIwGPyPzv+4DjZD3vCjelbKFG2yqRfe0XVZccBc
sldTqvTBmF+CiqhX1FjTKXOfAlDw53GpoYTQkw3YH7lp4pJggA4oMb+S+h3UIUGM+99P098NhZSl
rmXxP8uxLMFOw12GMf8YtgBGqa02qjWYd5G/nvTyS9cMHeoD3zu2FMrMC0rjcx6f5qCwdnobp0yV
JntnVOOwL/tAp1UkyAvPvFe/blHYSkU77fSPeLJ+OFMEu9L361t/kt3ZdWjEGkQSjFDvvY3hD9zy
GXvHafQvGgCgg2ab/q3KJxxkN6NvtdJ9bhJmplwhhVOl9yCZNsoVog5RT7Iu4Hz6WVp9Hw3CuaQg
bbbRPNJs4Bm7tzSHJ59ZztXWToJ5a5SjdZBDWX0kwV+5m+pvbklRlOUOQV5E0Ks1UJcA7apeuhtj
0b3ZgXgI5MhogyCjQ1VV+n1eLBzXOK43YR9AqS1pat+Qb34mN6q4dCYm7CHR5EW4pHD0Io+eHHKp
GKpFtDVHmbzqfv5gpNTTjBlxfUl4+w0qjzsJkpleahcfitGNHjB8f17TuZTMT5+7d6U6K/S5AbHI
dlZdSltUNA/BB+lp+Nbx+BFJ1L6Qg2Cd6zMGxTke2AvkhGKABFZc4AGX8s1V6HL9y8wlTPo6yAk3
7pjAZ3nySbsk26uJZSNYbMfqch1YxlpzMzfJfAgjCEGB5twrxSg7NPsoKu6VPhzsPyh5GRPwZfzn
FEF67JyEvuyhLA853NKg+8eXlWS0PvOyJDwEBIzuSsasd4zAXvTeNl7+d8VY3HwRyARvqOy2gxW3
28FJrWPlWdPzVNz3EXkGhLP1Z/UncZCHq7bhYXB9dGu98d0pJvsM3B57UpYTq8ZtnEyMcBvHukSM
hiGZZgdVJcZ+b646vaM1YuYOWnkMj5swsEl/XM6SoPv7zM10htipOGB22Dv6+GAn0TfQTs2DakPB
PyNCimkgE9/y4HkSZQhAD/o97UV9Ayu7/Gx0KCe4V42X5Uo2o7PLsY1tNGeatzVP4tdxpJOmJBeD
d5taEgVQniIVVa1nHqICmHn6gJW3PAxDn9EYwcLemYCwrnuNdsLyX1fEmqVLGFM+uy7smQGlPwnt
xlb9vsByyHaLX9ym5kmY5FAPln2e1MiD5dtt3ILySFYSMYi/K8IOMttyaMbZeBUk1JPmfFsLCjIL
bik6vCw8u4MbXA+JNgNfchtrm9slu8rR9W6q1t5aizyRBLgAomnyLanSbN+wXKzNrmmPZmfQ/6cv
XK9GBAXJVIUvaW9ZxJnOFXukEp62qrdyU/p79QiyrACoWNoOKJd6snAjq9iMuARWXW/RRE6n+hlT
9x6cT/zUIGmLqNW0iypMVMcB3+ZCVMPh0rU7Db8jjZTSI6VyOSNNZTeN7m3gNPPORHe5D+mYfRDl
uvXjfH5B95yfSiHRZvS8XifaVkZhtmtTSE8/5bpm4bV/f7Va9SvQtxueSAE7oqZEJZEn+ppGSH+f
dWzF7aLwD0wx77ElgsVv6ebTzM0uIF+9XeAM++sz+b8fH4Z0F3/XP29JtA4MoiwDYS4Se4G//Zdb
cmbTBMYx8fdwqWnOOxgYEaeEO4/E0Vt1cEd3QYz/75pEog1SrC9jkn5VewQtcdNLNkZfo9B27nQQ
NR+JayUHmnBfc4PZQa7N2kma2KytxmJYqrSrS+jDTDeWpNtOYjx0+6eOill13iu4bGPNp1ZoEUoF
JrF3jHHd6ybGjPx7ta+BML9WHbFAVKTIZPtoyhjoO9KydxgGipUXiBdC714tsywOqtjAUd1tjOVS
lR2BTSOFiK27RMMSDMGIb2rjhS/Ms1IsoxJxD45kfkeh0x2rdQffrVF/kS39eSv20gcVpCSxFNj5
xK5yYfcp7SfZRi43k4lAY3mNIrNbD5plkcbtbEoE/4/z8lj635X6bZYrWyxjyWW7/r+f/f2LU6ui
pQwZi5IjDX/orpgiIkcWUS+9ivZxZB60Dl3Lv4Q94NOZds+KsVeIbFM1XdqOiJajghJbpWG/G3NL
4io2zy60Xu3F/dPhwtiQGc5YvzDt71WX4bar+y/8k+8DegWSB1J/R2K2fMrzPiWUcPxRSN99sCeI
OiGs0dKT8aM6ZILSlOTCfD83bOfXIrNOdgC7iq6fg1o5lsfCJhS6KprmAU5xgqZvyTYzvM7a2OnQ
3Ewx41q5JFhmkAxX10do5+vbICPpVwminEAPbsO+20aOHM5qp+mY5DYgZqbP0gxHlK7VM6UiYUCa
+SYZqd6GJqF8tOLfrcHl+a9lD02VDSfNtS5XQdhoWx/4AfT7SfPzbQco4YgQKXp10vDQsetlUrT8
gwEpxntXrX6zph1HIzh4yzIYlF+vjxMeQQsZt+33Y+9MLySMPjN/0nZj3IcbBP8EiOKcIGvEQA67
C8hY4E5YPiJ3X6wErfxkRQjDiDCX/8/d/Edjg/jNpkJbTU0whNS7nr9nHw+wcvHKGfbb9T8sh3y+
ESGzyCAreV4tQkg7L+ObdMSBXRfdpkHSgl8c5DFIlh9anlOCTRlZRtd/gVF0I+y1dLxPSu1VWWdC
l4w/I+qjLbVCvQ+bNN3iK5qQRtGZB43H6NjvCFaAlRsXfD4ixbCTqF6/Nd9gBQ0uBP6x4Wor/1Wr
guqYp1ZyGqNgr35BaBlkjZJGflBKzdm0/KOwV6EBaMxcRMNKL6wOPN6e86DI2D4U9bF3xQRgPCEc
2Ash5Xj/R9h57UiObMn2iwhQi9fQMrV+IUrSqbX8+lnuUedUTw8uLtAgSEZ0ZWYE6XTf22wZg642
G/3jTQM0Dp9lU+aPIEPqk5Pa8W4EvYrAmTwYUWG5YlaYv5PXQc3LdYIzVfDPm79LdNAnLLqwDqhk
DPeJJtbDjGJ6DCabEFM2cHH/bCoTX2e+HvukPZdR2t23sq6tNr4znAcslJRiaUthNdF3FA6Nu4IJ
a7rqPEizIoh+Kd9ZVlIFhRljEuKuFe+aFbpbJ8RENOhZRxmXjZ4tP3HQ1mcenWjXQgQprs00nPPt
RTXNMSubG1bt+V4depUDRrj0ZtyZlSQv2ABX5byl/rp9RP7EXKDW8wuxR/HFLR1tmzqlhYWzoEqw
lP6h0vqwO5Z91Lw272p6TQ/4GXNZtIVIWb3bEY81FCzGrIu1Gv8bpmPqdjBaZ6HbM7lbdVjRlNrf
5OCEolvtbqqaZJvIbqTwe+u1NGeyrSiihukoXpoGQ5eLnXyvnjMToXQrMNb9GdIFSP98srZKgFJ5
Puo9vksd6WTfVefbHzbPFkx+5FRydSgco7gdibQDdpIsb2Vf79Oosk9tLcCYWTYEIjXHUhsVSNnl
hn4abtNDL16rqVnyHGZY8mw0cLjbgYcKNAntJ1lO2abJBAS/xCGNTw/32H+wd1UhTpU0ddN1q5lS
W03VUM4BhbTm0p77laVc9g6X5JHEP+OuDITNfd6Pb0MX/q5RD17nKHfb3dDjRJCfcxnHOwrM3ks0
Ryl9rpk+LbGv0sV3QJihf2QkZyiTm9t0v1x1/aYll3gTMbhnkuNJOfAZCed9Fgn73k2C4ez1abXN
UuaGA+3/MyaNo9JaaJX+rpd18+bY98Lr4IzKQlyoFW9GU78S79auSWmdP9KifR+COiWCjHQ5lWIb
CI63Q5/Ha3fR3YPulvV+QFz0GhN7ZhIS/4Jzy7lr3OFdRxU1WoWDCwCjZBrPP9IUc7MwSSOQ8imv
8vQ1JqXpOPIrUtIsIAUI90zo0peUZT2pTW0s1ho0Pv8YA/Qqk1qTUTY4zTqunmdA5nKo0psG4VTZ
Q7CUSibLa9KRaC6HON1JHNWFqsmxvEd4c5nyxw7o3VWUTI1aWROt3RjNPbf5Cu0WgRCZhevGgEet
rDNBaiOzcI33EVwGXRdw1qQ5iSv2VXDkchOQ2GP3RXvCWyt4ZnbTwZB2PbUhJruaCKHJUOmsiZVr
Hp3Cq+4TQLbKG+e0Vftoxj5Z8eqyG6S/vSegSzlJbc0cjiVGLEyqcqYTa+QbamlL2BIzHaLPipcR
8e1dFxu0ZrBOlwM3ee6TRRDwOFAuucYtq0vuQdlTGbA62YY7YHXVLrG8C72m4EFZjMoIrYTao59M
1FzFAEuYh7HJKtY1lVQig9MoL5Y2/KJ+tU1hp7wZNvFLyIZcaIaSlZ3VwU593m4y1CtPEEusnql0
CNCD9fW6xB/0qDekDP/d0xvLONweVQs0HfIG3JdEfsQqHFNtEMl96EnWXCnIk0Iqih++seir3u2/
VVlinnFSjPs4yeOTxy18l+QDcSkx+IaWbjVpzwTBi3B8UC0su5+prZX4l4hAZDUZwa0HTjs+GHYU
P09A4nfezB0FhO9BdFNw1Avcy+r2C3Nrry3M0DzNGvaI7u07GiPcgtJ2NrVuvWeRJXYjIqWVXCOc
BNS4E0Yv5lqksT1G4mcQNSgB+k+1iFQHcfPlLPpPkPRIT2R5bQx6QmoNWndkb15vs73F+I0Gp1ol
xFcdlKS6Zh1zG3np3BGuS8Vvq6ZXQafVVwFpFozz9KNe7se5836CC5hWYpodCStlvmMYbXUORons
s+PHm/iFYv4OQsK0uRnUFHhcjVSjvdI8uk2gvpFnS++tOx47M/ffLGoWd62zGUvfwiGdIURwG/fJ
set39Ynh+eEZJfzqMliJ95R35e18QJeL33n6MA2ITOrzq4noGE23eC1L4dzXTfEd8RxPDq8kAysa
vvQWZaSvG9EWorRxbfQesdt4nCZPA3DneU/0/EkHzLPph5TwawwIL27s5qvZicd7bF/w+/LZ/3Iz
1NgJXDo/L1/0FIGyVaZvjScB1CJiguXaryGzuF3jMvtppBMlJmzvgFqlpiZA/9OItfiguCnw4jyt
M5+qGewxmrurQuLj+ZczWuyo6jAGCbAOu7lhjkbBKY4I8dZjiMSB5e2nLLLe+qo5TUMFBH1iNa6k
aKybfKilU0NWg82DokE0jmEgPPaSMDy1iOKZdtGlbz3aWVHHONOZnXyFY5uM9yjv3wPUSmdGGDTs
8tpWl39kxiXRSSOZwxK1ZVrZdLbkW9SrxBv3D4yiTKSbV0x98FuSKnitpvdWGlrczsju5jLNyQMW
+X3sOL/63MtoMrvLrhbW/OH50WcIGPCBgD/3MYWT7VTV/MEz6N/vsmc9vCYLXe/JdrHrpI53v/x3
rxxJ/VPn/u5FEO23jGl/3leGaXW1BF+KZRV7r6IFNgBWvVtAZ24qCO3vjjG89zGqRp2HxtWvu/6E
TSfbRF1bIKVDx7kvtOqR/LuLrefluy7zgaeBteM0/+Bsf1WS4MaZ36PRcw/2XCJ2yfhj1ixRo90o
x/M4Y47T0siFssOhGtWpQBorvXpN6sA/+yk6mmkGEyZldHWIOzUMYWcGVWWfCw87t2p3RU5frNOq
krd8HW0hpErDBQCqBGjS4zRQWVR76pyQ5xZ5Tu0lfrSLiJxbKZ+8Q4+dxpufn9RhZ9anIUmtjTtF
zSaROCM0VGAnWAbtCJ+hippOLX4KccLSDENAR4nqz0PD7biUO6cOxHOfMTrdxugZxFnoieE5z93h
2aqnr0anAyBEPzzrZOzs68l11+pFOHEj/YjZWtf0MVeRQDOMho5+yYDCYfaQB5smEMihPw/9YGyb
MrDXWWUY+94mrNpq9PYhz2raj8VscyHPNvXRVNvb4ZTdDx5KAsc32xc9MMBMZwEadjN+JPrFPNOj
szaDlBlo2YedBfEn7e9R2nIB98w78ir4E1PHfjZzPSBQgaQWe9iOyKlOfy2wphjgy/ZGc1hA+Ja1
vsjlegOlO7UeNcf83Ujw6dzgaWc4p/9h19ZlGaKVgB39DeffWnGXgAhkq77W7b3ehixTkjbZZjih
N2q0V5veQdWZhZSS5m53W7dW1ej/WcDBSTdWhRd/+TzsTpl8RtweFODZNosdg0PgwhMDVrfSW5pN
D2qI9pk8TgTtjtLnGaXHuvgOpYSf75B2nY/cMmlRH2ir16db0EcUTaslKZsPlGMjKynfewVRsCJx
LsJpMOXnEant+zjYK1tJS1kYHZYk9rdaqcsEO2nRtBwX/InWPigTfSLDfpslfNI1e7o0xjdl9KSU
QepOEEUHYY7wHuQmsxtcjJZZ3Fu4ttep3XZyeHF3f0rhaNvW/Jh0A8LGOePbHZ47yktj5Q1vWTTR
fI2fVNNLQfGNpB13jqQETbSjT4hgN86keR8BLJXdWNge8HFfvBa5/Rh2fDs3uW9n2XdlojGJklMb
Ru1daJYypsfX7pmZ83iSonf6Yib9+xygP5dQvcW8G39fbC1Yd3Bjr+bst/eV32gkXDoWFWeHudii
oYeFAXzPnRljL+pfPdnwoOphIJuDgoNdAbWjhIdgK98bImheKrfTiC2XYKUxf1HzhXHxEJdz1Dlm
BLwr0CHUTnxpTRd9I5joMfFH83cfEzPeE96MXcTeaOYc/sQI89llZv/JRxgCGXbLh1HnApTDAFnM
PrV2CyhzaE7os+3h+1BgKERLwRpMGmG0mOXm7NVAqwEcv2o4JqkRxcee3sDOGFjt5c2gPTazFe2X
zErOmt9Tg5kzscssUW5hzXt7Fj6XQWqhkezAfUIjforJnjxxnWUrArkmylQIgKIUMwdhjf07mss2
pG4A0Fe/QFfILsjoqLJI9W1tO1cD1dUbkltytGINpZ1wWX/VlMkgcFiXNp8OLPQ3ZRQcMVSZv/73
jhDeJRzx92gkT65JU+iuQUHtBbZXfIKJ8uXyI87QLrqnsAu7O5hZkJ7qAfEks8EwdtsTYShiZ1Va
+7G4GfHAfvYjDzDrC41BTUQCrxuApElIBNeo9/tF7gl5Tu2pc5DFl42uVdy0Q2BsQhIGPt3ZOykp
iONcay3kT6y6B/LImqc0Kx9EawxXJPU5fTzuegORtR4k6AUsf3nInXccEQP8yMh59usxRA1bjl/Y
IO/9ICNkhCC9zCeBa8XC85mSQ7jxs0A7BhkmlCEBMN/Iif6Ylv4dlVNKCM5u6hnY5x7tatOQoTlL
poJJi4IhgbZsMliAlvP4okoOfOPBthdYS0fXy1chwGACiQ2C7f12oZA5/mNlhB+i3Ll2NZBqm6Ht
7dsfdmevlE7X6e3PrneDN1F5v3rHmNd+Mc23NqMBreke7dPeh9ms3o3l4TtA8+ktWCCWct/0VxsX
363ROAfBJs2RVMXltKzVbdT583JsXIPUtmp4cbjrnum6k+LqAJVn8euech/dT4tr/Mt03i3rdYzM
9DOrp/TgzcLcqSUzp6sgyT5ruyLRjxXIOg7D+Oj+VKk6WWYC8PKWkyZc+OkwEu+tPIipFGrZZ6Bh
8arS/tqi1EE7qv8eYmN8TGMdoUdEfZrBpj9MbkpRVu4tai9Ch36rXcjGyUr0HRoqejO/i6mLsSpH
5ZM3uNpRFU7Dpa3WPOqKk5eiywRaQ+EyKoOdHRTLbenpd2aFdqyPkcejEDHm2j/eHvHC8NGJEyIN
164VJo++nvnGqjUTltgMa8+SzKE+yjIggcxIq1+KGdd2ZLJNjYg2pmwBAqJs/cYAMdA4h7L2n5Q0
UZi0jfC4VmTqjAJwZ96f1R666e7QOQs4MfxGuiCHAyU2MjKUcXbqUT0tmlRIkZcq72RJd4raaMKm
NtvHQW+jXTuif8v1MVgleHEexk745zyOvU0aVtn3uFyHmWZ8RxU28MhEYxO0GPCDscz/vKAT323b
9Vm05O2k1kzsrd5UW9I9w5Va1iYFPb1MLCeT7tSVGRtQ0/aAzqv8XbrVv3amrDkkgRZe7J6YXxUX
BZfa3OYAMTYBMssQi2CUXofG3btFtDbMYiGlGgVbIzdGaFXnhuz2yAbz7y/RsldrjsUTMEMGZ9mo
w8zyo2dSpFatkzVnRfi4aRpnWGaUzQvkaLI3YSV2e1aHrJWNkzHq8VqdS/oGlLysYOFk7c61LcQK
v3w6Peqz7q2j5EtdHhXwcwj6JDeeW6brLIBvabbVQkd95cV86bkzwCjC+ajAIGoTSqFdW/X+mUX/
LtKTaWO1C1K3ufszTRm4aE5/NAFpZ618TO2qrPK3yuKEANhD2+iPEK0WkA+2RvmR2kcT2+M5Jm2b
epwsfjDdQ2LgXbTtpIUw1Asjekm5jldj2VH3m4V4iUu33C+yeqJepYEd32epdsGnONxHogUQahjH
uoXRVLpL/DCloLH0Ej3eXCRvIiq1u7hO53VeZB9QU4PnpcbONwvEMDnryC/HSFFeVdW+xPu7j1jV
n2rqsKu/FaGafvfGJbyc3A+PgFE/Hd8tr4IkLMq3mza7NlJsIlV5VsObX8wnM0uzL2oiNo8qQTBY
l9+rK6Uycmdrmdl8u4dtabb2ouRSD455GV1/3DNVhnxKkuzhFl1WadadqTFTCyXfLDanHeQski8k
Y3YoCS1ITIfUbA3Iy9R11FIgGWwYeqqvzsRpY0oOllJweMo4HgzUOtCQkD6b5+P7Ml5jUhLubhOq
SuCJUA3apqqSLZlTYlU1/THxxE3m72Mu2U59qB2Zpog3eZ4ojbWJD/e9iv1i6wwdAxqhUeq1npYw
Fgw33jsMFnywOCcdcIuFmyK0akeWgrH94Fqj/TvsXXIizeTnnHUtXWXNe8GmY0L4k3Z3atXrhXbT
vbJMEINMJTHzSB2v0IokmfYS+0wrSpNqvLJN2RPZNmNcvRq11l8qeg7rsHTetSQKnrRoetUSx/5e
jO2/d+ryXOrwYBfX+1VAXbDrhCZ1w7QsYf7zU5uK7+SXWh+mk5S01+bumfxn1LuB3Z+LUDsUeZ4j
Pm9dzHmEthb81YCvpQZH7kXyXCxf/ff78jE4IMd5TZh57ULCqx6qOGw3WT2KV7egTWIJUixKvfoU
em39zImYQfYEWiZsiR3LIPiNdnRJcm3YOcjQDlNgsuirWXN6AKQPzC6cg6Av9TCSG7F2R0DHRWKz
5kx68l7ir7qZUbJVybRnrhzej03xYXlR9a6beAqWmZAwdZjUGFniql5TnZye8DrDYqmn5EfsZOtO
Gno0rfqQB4jpq2s3BvlLHdIWbZ3KPZjJxJIaof7BTVkqCSGFHob5zSTtWqH1KpE+xknhfNYl4ACk
C81Tl7rVLmNVU0UvtdG/9n63fFugxq3g2ov7mQf6nRcAEWgGf/nWhvP90Jfx2lMaetb999A2/hMm
YokfWkiGwZgXF7Nb6CnVxGzsmemJs2M1yWaYPabOk92tBuT0d2Hr14832/UQ5c9Kn0NXILhWsXFW
RxRZuyemgdes1s59WYykPdrt6zD46cUAK/9U9iz9QBWtIOPTl4jE75Dm+L2VxukaHF3+o3CSjem3
2qdlOfWW/k13BjL2koFlOVO8J5NbWnNgUr3qfda8eD1q96GYww0lnbt6HCoW7zzem7gwz75s06pD
Cw+51zr22pIUlEFSUNRe0posawg12c4pssquxQz194WUuiS90uxjWoaRUCP0R61b+hsF5UIEPq8j
6hxEYR2hJAYvzsgywOt9jTAT+biSh/HyRKWiOidydB96jIatbcU7dZj5fXv2HIF43y2uKEvLB1Db
y9mdA0n8ABdogYzbugXrKSc7Kx9JUmZ1viHdODkSw3Nk4eaejY6w8CIfqMdwh57VJvMa97bH109k
d0HsrRaGeFCXwTLO9dD+Zxc2Okxk5BzTEBZwl83hCpO124o41F5mQU77koXlT6NcwMIMP0fPs9+8
PnqaPbF85i6AzDrp8iejxhqTDUZywdU1IBepyTuU1QoMHcbZq0wa5vIQM5q5mmsIo+qCoZINAgM8
iLpyRDFr+yqk/6a55k2MGec8IJE5cyg1CGQp4UQv8KVHlBSZx3TPbpyERxSG/hYWufVllU9jzGfX
WdpnGuT4RmjYq43rEc06mEWwv1WZnTy6b4bs2GTt1ogwJ1YgPJ5IcNoqgUMjj6pA26hvU9PDfNfk
+NsDbXhU63RrEs2+Hkf6XC4zjqJt9WsRG3SqyZxHn8CytnCTClYu3WttjK2DkQXONqASbGli+J2Q
ZeIx/0OSkz/FIBY/zYluFoQa42gOi7b1yyMzdvFsy/pVGrj3XTQdlXxDbXStHNd5FcX7rrEOf3qY
CzIXdMjWsWmhX7rWFFzTQTe3c56GTw7ZnGun75wPEddfszlGvzoZdNlXeGepEWyNpr9nILNuRWPH
cstNZVoyaJSS02A4ZBLJp2w40+kVVflY8KVc5oSqgBIA/PeQBVR4yHpzXmPIcy9COrprc9JeS6w4
xJJgURbJSytnyfJoDLrkBf/38fZsKzLvc6BSeSzjJtiQSod3YmEO5NeusaqohW0yuar1M6Bxoll+
qTwxJ03g1IJE0kekACVPgG184+mUIepjFhoZ3tadeq/a8GUcxyap7pyGomKB1IFKpD89tI5xtCk2
ImzjKHUKEB6t22CFdMl2TOu7Ro7ieg7NVNTjQ2UsXrsei2RX+niXeZ7+sJEwgqOQDbump8DVRb23
mdLbb61+9uwtnVyIJSxwmvF6G1OjzDIeAsPI1zbUYVZc/JjIRDSGhgVcV1HFxEp4eM8xhH4NtrhX
V4FS9wRd3V/q6ZJ5iIbkAB/LilQ8XTSTdZFJmf4uRanTK6Vmp+fnwXN7zETMDHEOF580+ChiSv/p
wOXjoZy2Kua3fG3JNvIaoKxSN6wEzLEwWDmNabNplX1HDnWUFihYmvAQ1b1CN9I8Vij6jZSVfMKc
jMp1IGt0/DEZz2TQXyR99C1auAA3pxd4yZYU4uoWoRzreozhwPigHOz9wXyMC0F5ah5GC0+cWEDP
q6K0hwctGaft3z0cI+NDBDZvO1fpOgD6/oe3mIo71ElwsLNyploK05EZD1FWsqDtxk29cu2+fGBl
PtxRkhvQhNUC0HtMsE89diSzemG6TfPO2NR6n39F+HGDiFqaZlO5xQvsPS05Qt7G13PSy9vnIdbC
s8+sc20Pc/cVOfUlk5bqMMLE0/naRzZaP5ySybCT3+TolaQeZmMAHBHiREFQ4GEEOIx7GYroLPc0
mydKlCLsVIfqBfUWQr47zFW5OI9y7++rsqx5+wdu7+uXNwOvL3WCqH0MrYk8rkSIY0lRb+3EfBXJ
OLCoY73aH5ywpAdIzeFglFWwUgZIG502gSvRU6SX4/OfwuZEyznwHpxp6e/+8QjllFY9mU2KyTWq
mce044c9uDUNnwBJWI5gSAtre5dn5W18LvzFwXxBQKmod+quj8eSPK0Af9MwlOPBSodko6JXskF/
DihXNdgeqH2MUft7kuQru39wsmH5aQQkMzP3/1N77WbIq+Pc3pOV3W4GmifvTocFRkJVqnqF2x7O
tYEWJbUcazvmfo/2AuDcSF42nKwsuzrykEoAy4p82eIVW/Zur7eHRpbsBth2r6bfv3ULERxi8X+M
oztfB6u9KKMBzdxm19MPWzfmwFJTndSLYmu0xnhNZTU8oB7NbZ/H12QezgEBfr+ifDpzh5OiFHbn
lC/tpkdD47ppPGEfGWPgszX1G6wwUnko/7zV+aP6vaeKcJahyRGKRE/qi/PzSIe6ED7SxTU3Lt3B
U1JhMTIDHhDdTGVSxORdO0HqfRgdIiZZJ8641Zio5WctEdWzhj0RRxg99iLNAPNHNFGLawrBcdN6
5Geon6wnlKh9+mBaEE9v1szsOU2eqLL+0kfCOVxZMw4zFsjMzZJr5Bf9Sz0aRwN3Ewwu42UiueJE
HgQrKLmer2oRn/yRSYYaWOLMfRwHjU6fGtkNExtZk43Qp6XebLS9ep8M/FXPYR+Y78KM3Svmmm6l
uIPQ/LxNI+JtYKf6IZLMkdKZfqtZp5xi5h0wODQ0w36mQ7MiuxjxtXzyCkLKz0uLwJh2i7Fx4qnY
z8CGHoUNokQ+w9SRy/OrNxfz6oUk0C7EKm8ch0ojqZTfpRHjt5/ReUZbtgo066FJQv/OrvMWRV7Q
bpyAaaPf6fGdNdJvFpOT/3D9XdWY7Xf8fd3tDRPccRbvNJ7/7xsaK6ahPdnHf71JM3ZplnX/73/l
P29QvweU3uja+eLMcju5jFSKCUVstM/JNkckJULKvfXl2e5Re8rzCYCKbW4V1jGp8Fn3ZA2p93sJ
3Zm2zso9TeFuPZWmAQPACB6nJdurKzKOl/bPgw+a2nFE9sbSUa4Tp9Kl7t/Un4uuUTZFLHFJPdBg
wewaZzuOmXaHfnahMKu+ds2Buq9p0mAnrwKcvN81x+83bj3l92mGAKyR/Y3JbO5E4VmUCGyK3tZw
mY0ovE3uyO2a90WV/znMoc7uGzijcxxKsoweo1Hxo7XpTsOn7gfvcS+mX8AI13VIqRToLyyAmslU
PE9fVq9Z59YzK8ANPCRro/QxH8chq2F0oYWTB++D7pAe7jQ/jd5717MkeA068gIAQlIm4Wa8T2M6
pykGDKL9AAsQkNus694vnpzAgY0+eelFIFQ8Y5bHlRf6zkOfphfgzGiYVG+h4bP3li9DDIcw6C7/
WPN5Lvezh01J76KVU9ndm9VP1amWsDFWwe1dt7DIUi0lq7bCR1YvEaQWJ932shfp4xeusRsutlFt
h8Kbrr3FP5QGxKCQa5dskNrnaPkz8ab2WOpHf/ZYcTP7L9dYg7DFAOf4JpD4kqfJHUGGJYgBu/1p
Dkhwg7os3vA+rpe5+tJVOAmK6+EKnDDRSoAS4BXgQe7rVrtkfe0/qE0b+Dd2iE9W131uLKdoKsgt
nKjOqQm/p40aayL/O7G9kqkoX3VZLGCpSd1uuZIBSEys6oVRRtU6zX6Pl3A7a1wmLJCwp/p5dm9P
4HvSpK++5d20caXhNWTCt/LsRH+JyG/aueiIcj8qMTqirEVTwl+SYUxbByxnd3mdUr2Wqq0OgzbQ
Fg4duoFrrbeA8k/Vcxen+Q+Md7i8mHBAVIpYfzdzfAodr7kNhK5bxTJc98+hA17/9nSIdQ3ORZo+
6g6/sDYT2J6VTJ1xD5lYCISLILa8qkcHvuTwlCTwd9XIXQJd36ROfPsBIjB/+LTvrmrVFdbLZ7nA
h/SxesCDv9rzXKCVYu5UYQqCdh1jRi0W51ixyAKrSZiYPlGtvf1SIWKTdKIyqgZxPRfDGaTdPw+z
kgKjRkJDVIn4q4gQPGjJIv7slcGVp9DwCBGy3uTgHYlIT4zD6FTFsStM607VxWwUBEmtiYfUrDRq
BctHsJjtk5pvl07irrnTEAvjFQDQ9f9hMVi++W+UD/BRrEQILkwLqpjuO//bttBSDsA3oEXH1tWc
rTHVwUsRBv6ub1AcQhIKXmKvDY6NQTFIvYp0eEbjEn5TL8JUdh/rHlmT/D/VpoV2ugDn3Dlosjbq
1EJ2y1y71t3t/wkKHP10uU7qRRpiYPTQE+zVq39/unq1I5braJPos+59yFLL2Acs4dLxKfMwyxnF
s9o0btpvePh7XCycSyaqsUlUHRhGy9s7zN5HVk/6zO3/qsx5uaRN+PH33xjBqzHHafIzPMPyGZ9k
cmpSkl3VW6Y+YVVUgqnr3efYrNOrku3YyHWOtZ6S6KE0bX1lPxvu4m5outrbIdcMfLeBdx5FYR4s
uTfJcxTPZGEe+R2umyPintA9AVHIsF227l7QeFv3kgIryPJdDSHR6Eaj56wkdVYooeJ9lhOCPa0x
j2gR0CDzjBqGpD+izJuuZMzBAYmTZDfKQ+icZMKVGlL9b44Xjt+I4bU2EcV+SoXNfKJu/Iaqpj3r
tO8fG6n0bc32lOv3kW3NX7RcwpWCv0IwO9Qu0kRUR8Z7q42vqk6uW3inhnLGtxJR3QiaZlWGwiJc
wJKXbcaqm85PuW00OIl+FZR7heHPuzbjMQBCcw5ozshlxpIFp17TnS99QJPjgRViyk5IItRPbZfl
hbYd/JPvxYm/b0JckW0o3I3ttW+FO0arQidANyrCf+7hLPo/5/7xPmlIbsvuZe6K4jXOeeuITfjG
RnLdmI5Lm25KKcvNeJjIQWZEWOtgwgYQkF5ZTzh0bqfDjTRvJCOXcgkHB/UD4yBV2cdlFMOVsb++
YUfItEfp6rofpefnGyXRwu501PSRMbeY6+PN8Fz22powqXxdGSzBSgtNlUW3SYqWdS36RuLwS1P5
1AUSEwgVQOInxcAp/fCDzzc8q1P2QrqUMI6tT6iWak6O0awdl6HuuB5M67WYKu1Y0ArF8t38LFOj
M1mdQw/E7xFuoyh27v/uRRX9vK7Wh5Mue4xOr6VMIWbrhL79JvfW5gXwFtOn3ZBZ1Uqpv9U5j6A9
ohq/tdTvwD56wWe9bAGqYP9OAuy1UKDvlN8riTwyIhjRI5/1bhPP81nt/d3ojTcdNb+7vePveXfN
DaJdzEaYm651qJtKRbLawFbSN8NC0IXvzN5dF1QbJf5VgjEkqtj4qWTiRS2qd5hOWvEO8L+678ry
R5q75XvQJ+IowFVt6jkr16i2fS5qvdo7td+yEp3rT0ChGZfJFDIx8Lv31Cxu56sy9LdMijfKmamH
71CB2xd1kE2IfqPsro8qqgEDEhJtmqEWwCH8extaA81HdS7tvOGA3KKG70vjZcQIsrLGmrK3vMOn
uvm8uTYTo8tXZUUIaktt7s0L4sfFqLJPoMM0cAIH1Cm349LU80Ofa9NDLzr/jjLV6nYkT1Vz6ay1
ALaTyhTQQnirJJvYq9s1z2pi2HvRbDxhCfu9UJ36ns5Mf+Yw0R5VwTsnLnhrmsH6di0n2nKoh7oH
hTJY76ylN8jbZ2Q2cftghOE7EsH+zuHcpqfpkmYp+pyka/YWOV1oI/h4K1M/UaoqXqZWr66pBgk6
qZDuuLCCtOYFRfnypCW61E+M/CU2YF/D0amuIiEtRfznNlB3QDa57ykS5FJ1VZWgN2Vd74FPxL5A
99extV1XVh6tnbbagYAQG+YJf/6UuUCTzsQsEPnypfUDbn6nCzYO6aOHMXMBBKeVw1yJyPLIJs4b
mZIHOdLap3k9/JY7InZvO8gTbjvqJTFqG9OoV834wx7IK4TONV1duUn71DtmQ2WuwiZvtnx8JB+q
hKG2DxhdzQF7TeF1G9Gn41H5s3C33fdofx9DMGPgN5mKJ9O2q13/LpC9xznNqxOzKjgtg6c/EA21
a6wIMZbXQIqZRXkX1GFzul1Qdlw+YCSxn4ug8A4Q4RjMZavCRQn1nGvkMGvuuoBrwSoSv+iqjFz/
OA3BadTJBWqcB2w46Z/xcTDKdkUnrzx23N+0Zhl+kiaJn3lYtpdw6T4Dw+QWU686ugmBJnft+jvV
KmJs5SjnNpl/wNLqrdR4pzZhL5mkMDU2kzd9qywzuDfhPN5TvDfPbl5fbkf/PR+MDqVYLWzQv5g7
9YnpqS92zFkaOhYY3ALTTlZhmDl3XVS4W8A62b6nftKDDk0Bq9yVmU39Wx2WJY/zgjaoejX3lwTn
uUuf1En36m+bcAI+TIvYhlMErmPp0EyYPQRVdCO/vHYLPyD8NS5kANaG274WhfWRJY11jNt4ra5I
l4SV49ARsKEcge4dPt/wUe0XXWmfwEjwrHEEXaugGxsaihpAxgrvWt//tItMHK3SQXUa8EyZsgSa
TrGiOdqlFOX4r/F2McALfj0pQSV8D5y8QOsxrdom7PYO66dbZ6GXh3USiK0YaH0kg3+v3qFOqTmy
l1l//gf3f7g6r924sW2LfhEB5vBKFiuXVMrhhZBlmWEzbObw9Xew1MAB7nloWO7TdgWSe4U5x0z7
5dyO6CEfb1GmKN/X2UTd3CFkXvYzgotbndHNE6FSo92Ft2dgXajJsaHrxpmpL89FpVJ0ITZubiA9
3dDV/a10qHWjucTRdYgz5tQ3U7DQbaauXifP0WxaG+al9VdO9J6JQLusiX3Pp7biOVwPNpWp9QLA
wbzDUlD6MjdiGq/4lux+KJJ62upuYwGkAcSoSeXTEmA76mnuj78gRNLucwKSI/OtxTjHsK1+uCk9
1p+MiRiP3KitQ2MxKrJdlAZWZzUbaeRx+B/+HtksciCWAmVmh0OWawc3mewnTL3vN1HjYMGAnGxg
ArFWjgdNSeGF1XlIVpz3VhNlcTMUOVVx1Vjt3zlR8w/JYL3VlqY59FUhnyc3hsBL5ytnWK/I3Psr
gJt+A8hX4gPSAj6I5K5Aan29hed1K+lDLhavyWp//UpEO/ixk6l/QPKAY6XkvQ6O95awktml+Al/
VZMiY9hRtmy7IjBUm7GtOOpTPJd2pQ5/1TgP2tuyqIATXrlL+xX1s0MQba0/yTGHg6ZApbLkovi3
R552a5tVpjKbcWKS5SLpC26qXof29CbOu/3+hFfhWCapw8Fsd1tTtO7B8wr7AShLv5phKeum59tb
u/0D8wj4lMS7DAp26cQEzdUIzNRpjorCUTPjAdIaGn+bcfnUzMwlyXJqhVuBwO8S72hN9UuJgSHy
zaJdjqvN2a9EIh6HlrWT1WnZIxgAlDUrAMFcwltRnoisulcJXr0d2USqdzsTN6T/W5SbqXYwjNYS
lznh0htN8nKKtIPodOMnual3ubE+7HUTOHcSasvsdEdlQi2xILu8ObCUpgOya4hsd3NnJfPaQ0p9
D4LkXq7mYxLKQpsgQpgJmsL+voo4atPrUvcz9C2m89xs3SGWDNxvv1osWuQa69Ju8eSf22Vdenl+
V0eT3yioadPUE/eNoyz3k4UW8vcdS7qKSxZ38VPD+7dSqdxVKl8fCoqSBdMk7//fr4BwBYVNpsva
qJ/sqMScW7bonIrY67H66bg01p037PTsIs3s3ouM15tMV9UTe9uPhbIV+uC9VEw5Kp1ogTgd/62/
YEw2/YsFjlr+d2C/2oS1NWvoH/Ef3N5Pb8R3rp6bgYYu9GBCTnjsLCaG2IDb62/oahuJNeEZITmW
g+m70wIptQyBIQEJkZdVV72xcp4G7rytS919IRDvtW2o7NH9u8Ojk4kZq6m2PNjrpPhmz2iqZBdr
I4ah2AQ61xQleTtu7RtQNBYtne/SrPvvH8tozHdoWO8WkZXH2++D6vrvX86In46l9tWQ53irYE1p
dGezHRpfi+u7m0gXQgA9uG6Mj70gERQqf3wUa5vYMw7eEY/Z//r9u8W9xBmv6X/snV8AD4uuoM96
0Pui/frliGAVvZv1/osmSYAXRds+d8caT+lT2S/uKXH078ErS2bPTA6XBt2n7hja5hYHbdUge7UG
6M20tNrWtEvzhW4iuO2j6QrVQy2NR93ov//H+Ekatb5ziKO/re9Gzen+CwA2GwWusIOBLGL+cq9j
kDgpCZM+pGdt0MdRHsiFYGTHdK39EBnJucmLVSqltAc1ze9SlAO/nKGCsc+GsMB5a6tKgQywX+4z
tVFPQhmKEKL9628uRsyjT2ueOoAn31avawDyneHOK6p5q0qUmb3+1KFhRpAitWu/aMBtvfhyu1ox
w7ikircI40yCh2Mrzc6kHvwleNa9NDPk0LT2JUrV90nDPVFbAvxKHKkPGTuDQbHjEGTdsDNWEUEE
e2vzG4IcxVAGqNF+hbm3J4QsNYr2NtpVtjsdbsMJF9hkEXnWWSWFFbq1gpBk1akNkxf5Uo30bS+N
s16YJJkKASmoUv26VEikLntOLQpavxzte1P88fqOPXZsQT7xHr0BDrI7ZnubUqArq6dU884QrR8m
9BIBo38bG+3yODH1s4fK2zRFfYLNzKURI/3QkPUogz2HxsiZ1E+EuI9nRPzKRqZMWEcJrYjdet7B
SWh6wyN2ytxA0QRD7um2b7veVot4xQL9S6B33N5m1D91TTbhYtDw+3X3i+45GydrxFZFV5gJfT+n
moVVhO1t1+NlSVkX95NLJDJ/y3kS/L1uAVTLXZ4YsmJZrD04QfGG+C5zn4+9FYhOeYNi9SDyUmyG
STiIISWpu3H5t7JUbMqYROvEw+HNErQgvtaPU4MZDCwHtURc3Sbzk+V17s4rOhhao76lxTiOpjEd
rMZGhF0yuofLGqie8ZCIsfA7kK9BUs9xMAFS8rmZn4slZZtRtX+qHoG5+Oz1T+CmEAnEVi+nQJrO
mbCidAPwmvR0lrtYCnSukahCDeJ8AmTYO4X6tn5exAUDGEw8qJzqTN/FtMWiMAsLiyKpZY5xcCL+
U9S/D1aTX0y1H7a5BTbIUWXoVc0TB883akloP8jy7PIbcRtJgCx6Iw4KDIyoON3myC7r023sO+Ku
/YwrQBsL+CVKccwA3ATKMn4xNvNlhn6pLZxmO1sLhdpMyGdrxSSIzM6VacD32JVvVepc69UE73JU
GVquh0JvmFg7wwivWL16jXIkE1G5yGE+xAxJKJ41nM7z8DbQKAf14hxVWfxYklt9NIyNZpt/+lI+
pUkJGLnXtsUSPStLITemu74oA8dQtDJCJnjNZp4+lVILZh70imbEsKfTmg+awa5E/2TpSFcvbc1Z
li0zGMJMEwGFZjl5XuDgLSI7OId3bmoRtu/mCad6etfzSGsxUvYdWyIWrEB3lMjAw3SJ2pluyCD8
WzNfygFaptuwXptcVaCXa3XfobvwQTF+WLBQzjhAIYU5PgmlBV9qxL2rpd+yYq8v2MZGMi3CXEuO
etI+uXqLJraHQ8nj+K0ZEUMVY45lhvlAZMB5Tknng/XcAGfnKE/V/tPIASAnjAiG1Ir3RjPco6hp
qIvSx9IgStBts3ds7FucPXNgp/WMbH2dIn6zOUqCJZ15H6QCZ4v2PqXmuV+aHyqZYdc48YNpD7wR
h9mXjqyvlTWGLRdVYFQVywa1Z3/sSuukurMk9aY79jPDR32Nq17yJMwdvD+6fe5GiqppVn60eoF/
MMur1Q0oKOz+ziUH2yfS6KFWHXxpQ4YNY1z+dp36tyMYlY+9iH0sEod4JR0uKzZz7K6zraSQHyBM
VD10ZlW88mBGp9/PCCYZdRRuiM+GCqaKPr2ibQ8ZxhU/j5uFazmPN50oYW2pKa0I6PKRUovEsLeM
6QUiCoOC1tplsrl3nPxB0fQPxV4i2sH0tReU0FCiyBjKO2ebFQSkDLPxAtsiO4k029m9S8nVKigu
FYS3eHbjdBEYFsiG0LHhaZ61Wxr5Wkp6EyVGCqrEf4tkzGhk0dG6h7EwmR2Zl77BZxTp5TuR8fdm
r2SBzb0xGE0bJoKYIV2CdIiWnexacTbi9y4CkYNeJFhI7g0gJvoFCMJVNkguk52fqtLkMJyUzLdS
XoczNSGkt3uva99zSI2bRhHgirj6xTPqhOVlZcEl9Y9BktgOV2++EUk7AhyYftzYSDdLe00S64tP
thGyel2W6EwiTOCYYxGqiuBg6Z6I9nriu+yPdhKhLYiXieOm+Oo0nc9p2NUds/U8YfGON3zSHnAh
aQ9AZxHwRXPYdslHKdXRn1Tjw7Rm9HFR9N7FjtxJtFmBYjDua0W+MaxBvdTouWxT5dkDYo7IPyTO
pDFhtqDdASnDFEHBfrtRUmMMZrD7uzS19otKulflbufVMO8OgBrg2J9EgwfI9sYnYV6aMRu2XqS9
GlLv/QI7zMaItC7oZ2WrAgDH2NsPaBf69F6UCbAOjOCKlW+QKrMJqa/SjFDIxa3Dnq6Fq2hMXH7N
vyUTD0vOIH8YQBR2vsCBvbFs+2K3/UMlrH2mzcxHK/udzdzACPZLA10TyrGviJJJ2dSYdLej8qxn
+rsqE/wneHRaDUOj13jEikTOs7bURNG4pDmk3njsB6rxGczUUM/D2eFz841+/EgiGc4WDkUaSxao
OoOoKpJPUeRH7qxvU2aHviQcOiIq52yP+Q/wn8dSNceQjYTp5yruy7E1yEuxlzgwjfpRjEPYC/vq
0q/wAOLbEi0hM5q6cbsqv7ChP9C/xqe2Bd2C7UD3u0z5tq3lsVj066girmJH9tojLD3eMVL9rkrj
SuzkfCE8fUPg1xemKa4dE+4AKYUwal/Tsd3pM+tyK+KF2cgN/Zgh4iWzPmJdPTV1n4c2tnsCTVBv
D/XZxWSwaE6QlfRyo6VyCE4SVE15p2o1JlByaPkseb5yE4FVO7sV97skst238NBtHMv9KNd09AJL
NU9F99kW0YOjMrnWQBYNBo0g4jlSieOr6NmDiQypRMOADHVBFA40a8D34oDzZE/55OwRcz1wDxLO
BayNRHLxz2nTpz6NSszTZeuPiwKMEgEoELXpGtcfdTlWOPsE+dmTOuAbsEhQTJbAhM0RNrHkPu1J
3o2zfJOnsPJJuwXWbQ4LDoblUsjio+ihUFlMmYrWfUBq2WgfcVQ0cMkpEmtcP2k3hmKAvjtS8bh0
8hnsQUNphn3WazCnVEH9Mb4bYwZAT6TORUzttZ56l5j1/pXh1bBZJrIU2K+TYNaqIMp0Svt4iF1/
blxjw8z9KMAqsJaLU99AIhAyDhQ4RdN8i90pVBDkhG5UkoLmkCroyQJL18LCsi4r7OVdstFlAYLP
GzkJtPxPx0iOLQdySFupPmM+YE2Rz2aqSJ7tVu8DGjapfYqdalq0kkZihAL+erRADm0H4z0lt8Ys
uPQNhArPGJTb2Q4dJRE8uWLcnZJaQBr/0sJzmbtZnHBMJCc2CpsR7lPOpJJanLm81fHNV3yEtbGC
WJE6qBk2Ls5gLp92PIxJKJzsSkBMexhGiRQnqyiaMfVOZk7kEx+4NBHSmkq/cSS1ml6mrKbmGcv0
8jrV7Tl2cg6vmbt90O3PwY2PClP3c+alP7Q1BOctUhKhwyfn9eYTQSzPXrKmz/6ZKpy6pa1kG9Pz
ru5KF2PkhrsP3UhXlZzMXb5JiT0M2sVI/XbQK0A6isc9jueUajzX1XyrEfEZOC6ujfQ1L3HUNjrS
qMlE3lF3BeVRkgcT+lCgonjIYvOATPRi2uybBK2XP+E9ZlhfwwDjoNWk3vHYLWu4aZTEOV4UU0Hj
CoLWh7613phtZqQBMcwI/OrkmqJTf7PzoMRt26MZYApXYaEbLuvdMvD2OvTqaktesxK/wBh5z2ax
rfhaM500Bj3Sdk4CzJ5VA4LrSey0LiESmq2HpVMukLsUqIM1b9SovqN9ABN/UgCy0S/Nrr+Qeypk
8dfN2FDpefuXAYZ76o2/loIW3okTbcNk7URBBV/SLO/ibNP4ZJxR0sREt0kTS0Sp3dEUk8uqttpu
ZOU1Gnbqu6j4Ao/FDxI8HvGxP4/OqTXtlt/0lLt4Sv7aXnEhIJatXKo+KD3is0aRFwWDEjFtI0oX
vgQ28H96B/taMXOVRqCb6vLQcivkHowTq+IWtvULe72nMn/kKGAZQFnoGWl1HFimY6luiXbInwwV
JuTQpz7sD1T13viaM7uoqm1v7wG2/oliwlwVhupbNzUdAjae9XYhE17nZmXvxjxDvfY2hICWwqEL
rdR5saHtBz2679ZZvJ2uCQvhvbXh+cXVuN7Iqjv+ncdijw3D24/dsC3sVD87MMkVGbMgKpYyyB9W
JCk4xk8sYUcnWwguoOYJTXAx/hjf1ZAIrkPDnhyGuM4uNmxsj06v6uyDoEN/tKs4nAcUyguN1QIN
jmtG0RA3EUJLG/jdReBx2yg7jfR8c4MYLe74uxfWGaIu30hJfPJqzw5MhbXhPDZFYDcAxUcBVcd0
u1OfKG8z201fGIz9DLUZqZ0R8RRFZazDJOdotFWxtdPkwx4ZQdmefvWQ7a4OIhl22hGmD5QiWSZB
FEcvnul+tGX3TgpGoEtZ7QorfYnwwAQDkZ1+acWftnQfERLUwCHaaTPJQm4Rop070LY+NMqLBHhA
UULhi0gt23rYypAt8vwfI3eLFglBXnuH2J9rVN2LOYvCzhjxriTG6EsXib7HdDVsyjbZiog2HN/3
Xs0jQpRWFCX5EcAaeUZSpZUktlp9oEWe7ovJoC3l4eVZhCznXf3eJmQlpc7IXph11n4op2uVRrMP
RmF6d+q/PEg5ZAseWC2dmePCnZ4w6eHUS0aCbBDT1gm73EHkmFMaHufu+Nz13ZUsGhPHnPOBu7DI
BzfscvUqEqWgHvrbLAN7dciEqEpx6ULv8KOsmJ7AsOG4zRqYJxyffbqpNKcOUqg7FzV5dSeQe4sh
WQwj9zML2CjWKtiLBpyJ00JgpJjb104KWOD0h6IIvKRWQ9PUQ0w6FFNFTm/peE9o9KZDvCImROF+
T4LgHrwd3QMcusCMED/GSBlMs6LI7eIDCMNQQ/c643xM0hVdUNhsecq3nF7Dx6rs9+s5XszRh5Ou
F61qqVAQeqz4JYNtGyMuz4uFYxBvRZmtECa/7TtcPZUNO0QRDx6pMYYltiTNaIGB940/g8rCVgbf
aI164+UVOOS49w7MYLojotR/mCiPsu+/MMazNqXtDcqbxn3RtmpT2kEWQ4+eAMwfTHhjPv4hZ5Ul
+I3X/MM99a3BQ9mUmnklZy0/sjY4j7XNwnaondDzgGGykzaxWith3C4QRmKHVbbX/tOsEw2me0ii
7g2d6mOjJLDlTXnFGbWxk0m/pnWt+1pllUFaNN/Y8RlqaSoOEBsWWd1lWw7bPy3LtKGpsM1mSUhC
vMG4+F/Zjs6GMj6G1VZ/eyhIncR+iHtOorUNthozDu1ee4O6yko+jrwNCVBne1ZfltGBhg4GNAZo
yCiPErhQnpu8f5nSyglUfX7XMchyY7Z3jlLlJ4+IH+a0y0M5p6fBoqyTlvgnGbKeELT5rmcV1IJq
e+yjFK1PEk8hsEtAkGwykDAod7qWT75ro0vUx2JXjaPv6Ma5RN6znaAi2bqN/6qOSQbTo9M0yYdc
SUw0EurzMPWco1zpvqVMOetX1oWxkJhbrR/y1I95/wp+ydu4IO+DDj6UC4QxgNJXbjKDFhrdCp/H
qD4NbW1sYQihAc02nToe1z/dmqx6u1hHHveCIVTBI3XAptHjAyoVcrFbDlur28bTYIR13X266j/c
bUyDMBL4/Qw+uBmpWEUCUwzDp1/30081tCUkEyLe2qSPmYQ6zcFesLGpTLs3rUERid7I3MwtEajt
yizA+U1L482PAOgoFBb4K0tmMjXspxcE4t8pQ1O0/V2gdaTwcVqAlDtHBRPIrI8hSTAlLBoyi70p
/spR4AV633A5D8sOvZ8feeM9d0rD6SkTsgG1Z2ByGMCVna21L3j1MRpo3ESmYr7AhDVo1NTHMlv+
JKtT1y4IUM86HtX6BAJmnceQmQ4bU+H7V3KwYVbi445OEIIyBvPoOh3V/jI7b95Ipz46IynTc5dx
8ng2WYn29DwyxqUN+fYGafmT1w4bq8H1RnS343nf6KQ7GvAH5jtssWNtBzJ72jd23vqRofHC7dph
vcgFyf+D6RUhclC6v4uRmQDbCY/l/OL5AOto3+PAI3X9qGrViVX2QjnCjRHBDiG/ejoVWh3mVlyD
hooJBIZDBm2ieUI6u5FZdsfUYiE3cVkwQNiHAleYVyzXTMRqKD3jvrYYjU24QBdd1Zm9eYavT8kj
GoBTBQ0ZMJLN5ND7sp3+qXXqa+5FGwC1OHOzSg3MUWWOTAmRkO8cDpX6jTaesDvpSBxufMpKmXwC
tAmZBDAVXiqUb8BMoHJVGxzK+6VqIFU6CZ60YXhCXMv+sO6NTU4tjfIJabTRknzRZe9YLQraEdJz
IAJ/ZW3fPJj9zmywfM5VjDtdX6cm+kDEIzsBu0CfkI8HtH9tENgeUzOFKnGs5b1R0g2AK2aQ7cht
5Dbo1xqbECvhPSzGogWMelPfE/TxJPYlGUadiaPVgFfPXOV7cCVI1fQlS5dQKVdNWgtRIC7Tl2KW
yd6LLL9uKLrIwC7DyJtg8AURMY5BY/PtpF76rGmgkdOJUYY6PbBHXzmIVPVJ2b8MuIOOfRyPaAwt
NOlCqOHkkG6+ZqohNt6s8qSFs9MDurWjDx7TsntZHGOnybo+g1p3GEFigJmaP5aS4vupIbyR+SwD
hyNcw1ASVln+ObTKlzp5L21OwLg+gl3PUxkhgQKL4UV40RUrPbkFUZlT9m4J4MMVNBA4VDtrsZO7
WKOv0ySeq8ElQiYhAW9oGHONx4FUmS3JJGVg6PSsOFinQKMy9d0Sw2/dlaExe9TWmvnQOdhLNMTz
22JMP/Mm+qid7iED2tWmlR462essVl+OoFial2Qr3T6+H8qaaF4nULhxQ2YqZeBR7egVO1hVExfk
roHapi9ew0Xt4rYIizYaA8Ypu9Q0t03c1xvNVX6KpbgmEkdJavDs0y1xcKOFebIHlMdRW3Mr11RE
ErQpuCr7B2G93Dfp+G4l6FiMWF01tSURBjxz0ED9K1a9PFU/nPPNqHXKMYvmLcPIHwv2ZNBGzX00
zfVJE5kAzeQKBmE7EEz4ljyVZFfXmUlRh4vh5eEoENZPiVjTXqgl9DfRkHeIkNzesNzDClvKvVGj
eW3wr8421UPPW+1U3phpotU2XluvPECUek3BD1B1JeS2lOz4hYWUyIvey8X4qPmw/KF31zn1i8hd
K1BJzQ1wpFr7ptOu4zLdlZPNgTZY2i6vf1QQ7eVY7zGVKo8Rht9dabbhAh7NL4nkTuMiNPJuOlIF
fMTzZAUEDOeh20kkQ3yH5cKsSyrQYix+aO0vXu7JxnIGfFhsEk85cUzE1FIwlOXqb4k/u6Wn+/Lc
fyoO+gZNZ9nrf7vJ3esiPuaIZU3oIEdcqvd2Q3qTm5nZVtfOyUxt6pZGy4eEpmLMvxvd4+IH0eM3
Bc958KQbR7CvEgTOQCIsN03X//QbqCEDiFg4/26lrQWTfa7Kivy78UtF0oUrJT/1ZfSB1TAOlhU+
vZTm1dSQhiYmpunImULZspBisPEHtxgJNi1eklzCVnSn6LKIgSciFnu3VlI2uteoM9B2Stj+SwZz
lHQjoi+QdSzABi03fuM4Tqb634BLFlgEIwRCCQLidTRKnoopR7Q81oIpRt/29nayqdJ1C82U7eGF
jznLmmYwr40dfbusQZGEDIxP6GRBbUq/tZP6gBnUQT3IdmQ01DowqZsoNJNvdyyGTZzFCk+5FpmW
OX+JRHa7jrc14hMyEHA4AmQgriVmaLtUHfsdQk8LpSeC44kttp+iWaMWP6eYXhwwhWhf2Jo1irVH
dsQmdqTyG6NyK09lzkS7R5SYsaN7LlhG4VPmmqX33RGgfehbruK+jyr0qt0f1Y3pBTz3Y41FpdyM
9+kwxEHV8rBcInF10GvBJu3ojgaqbycErQ8dUHGMMKq1C0+1cpuBS5ubRbIiTDBnUKTEubrjol3v
Sc8L03R4QIc6kOlagCKcs3fwPuDjjRafnbZbgH8d9FKcRDadZgQx6q6paMuN3kT1XYknO9sWE5Bj
UwUExzFoLwbbsbg741QyD8tIPLyFHptxP8PVRZR+PdZbz9FfLRm/ZGqQkd21MzPjxyw48eS8H7oJ
t8mYsAGACyINjUA/JGmmrtchovvHUiI8gL56T7g50Xwi3Uum54F0dLLNHTew2pIIOwt4QmTZDgxY
jbGCAci70MnsTMoAcxeT9I6+Y2AOO7Vju4/cgaXKhMhRH4f6aCD7Smee6nrlAuKrX2dt/pFvdTJE
e3ipNFlCd3y99kqk6mV5wUx8XBrVCbu1JCS1QmuZ4C5xXlLIIppa8GSiSESFStsr5yjsPQtVAgFt
2845anJ6J/2AGAE00Krpfjsd7m0SozK3/jIn/RtZyBZi9+JPUu7cqbD3uR6xwZ2sEJpXAUrN3ul2
9Ky18z7qVHMLnLpgZHDplzUuAzuqrw3RoVH1T8Wj9Xfdc9OnJFShwAOYab2IollO9HnfEwpNmeYg
ieexO7RmAQ+Fl07fyCeTm3OY2P/01PvOep5wpk55LwrlzqgZqZZW+Vl3MW0F2uNtKvsDxlnC2CKB
NFiNt4zAaXrupx7bPlAu1/c6QC3x/K+vWVplXqduZns4mx7ljCVHHHcZEsxCvjRelGwYrXzWFYtS
9NAMSS2xYKH4gvX4ZIPx3WQqoRfAVxn0tk8NNxKVg06lZOTFZup/LBeULVxBvClBVwkiBJz5zaxR
WXYDV6QxMa7QmH8OCVCyGObfZsjMF4EgJWn0d3YMX1VTNwxOlBChg+mQtuB7M3g9GpZLk5cvNpAd
QOxmiIYaeWr6WZXptyCIeOUJBYhZF8QszP+nqZo3un0tbRCESfEwlvQuo2IkWw3Xv1GR6tJL9GGA
aU4RM6mgyFjSNO4OSXuxK2x1N5ALj9SXpTmjKnb3PIZMFnYgEoO6XGEZXi5Cyk0/TbgpzIq7LrN5
e16BIN3QT0PH8FjPeRh37K1TRvgMNhu5Kvy3ipIu956xAJDqklM6KmEBaXSbVsnfli2x72XrIx5M
rbcwSo0FgA4VcY5B1sRpYtkBjG0lBuoXLZd9UHj2sauGMSxZ1SnC/ipGsoCZZr0rDZeT5nLRoDwE
RKRS8ABWinX9Wxk0dz2qQSqww0BbR3SFXmd72t3D1IIxLJFrmNSNm2n0PrSZAWJB+MTVnaA+VuuZ
k8pu6xjKl+5UX55u/CvNLwPEeaCPKrJ10TzZyGQUgIWc/z1LcRjsDYscv2P9s+vt5iny1PpQK2po
RMWwb+JTL3NxQCPEmFNpLCb4LsERavQ3FRN7AjJAGvWOaOB+F5GpgHR24Pvhg7Dsvt3ORffcAdnc
QkLk1orCvLC/Iu5I0Czm45Lh06agObi6FgdJ6z47yx+AbH/YVtsX4D1RZ8ZYM/pHOzOKrUSVryU8
YbQCPypJCsZwnxNtaTucf3XjZ4Wr0y7i4KTBlMw09XlnpvbOWaPEXNnixaYYFEuXbzOrOjJ4fqg7
J0NRAWa1V37kuimtQdNzKjPkjgq2NygJnI2iKOcGpTugY1gQjKkP+tR86qvdtHLM+qkGq5hap8aB
6mxprR3isTN3VhdbK/vFCNQpKT/cKH0oER3+qzITBLlt3bFcJryv5YG0XVs5Drvxj1PDsUoq7ZBM
xkEwWr2Moo4vN/ir53IzGXXGUsSxgf1rKAopMCp8qrP7rsdTjdaSTs1isdFnKLObm8K/EdO2rNd0
pDLPH7W22yAXqu6QjXaBmI06LBylhKeln4A59nvHttrHPkaP5ymUjL8/rpEQskATPZai5wmgqPtK
Rsqulap+/t+v3Cj/sNUWLcRqzyqHJb5jdnSnMlFepacoJmKvbE6k3MwXYnf3XhKhgXAc6MZwAsKh
W28XfTLe5qnMEBPU8Rnqg/Hm6iLAp5giP16tKJItbY1jhWpI1y83l/Cvd3zSjb05Z+qlQHXYw9a+
lC5WWxZmJqvBhEAZ0jeehH3PUMxAX+SwwhBdV+5qOd43a+D0aKONdHS33A6G2Ryg28uNg5+eKx5a
N317dT+bCMFuDP7bv9BtvH8Cz8B1KmZ08BH8ImERM2ghT0CWTADr7e8hcMm+EJgLv19rjPt5Qd77
iwhh86bD9kPhziWLZyxNn2sn/f2JMRdvcP0vMxY2Suam+z4iPzxylXzrrIKOWzBj3r789/mmynAo
O43bp0p/bj5PTGy/P91E6DdNejTkr2mN//jmOC8zw6cPsT5lorz+/jEjYQhfhUEKnqYtf2RmGb7B
EfXUI7XA7eKSV9C35QkhYTjnzimna2L1iP9Wl5RaZHGaO6NvL7mpWu8GuhHRNvhgHA1PWjI650Yv
jHtU0fS8MCvDOosRZmvx38aTzkM5mRkP9HbA6gTCZv39XhhXgrzeMGp64c2cbw0jiVrkwP5meBsN
NfBoiI+y17R7xczXIzjW77lzQQwz3Nxb5Cut2ndxXiRpNuxN+bmIJJ3mLbdosIZzx9jubmjn5upE
wPssD3fuwOwydWUV3pJTBBuoHZHWD3XWn+NJ/1Sx+nwu5qQFUUJgRI/lOrjBqWKvKEI5NOUv/mQx
1YJ+VX+T9vjxGxWmTrAghZcsp7hWViktlF1o+Bo6bvNYqjj1sRe321KQlPKr8G88b7kuVBIpKX1/
Z4Otnm44+UuDQBc5dqpejKwQR47AFLSke5xXx0pxCwbBT8dH/x+BY4GwHLJGtffsFef3Lst2SQFY
VEkwUXpNxdJ1DffL7FUrslBaKJUVbTvFMI4MT9ULYl2ybWZpvbo6NVUxz2cjXUHaKjJy4M5DlF2z
WboumitlnfVzFEZWPB+y2Nzc+DYMa06q6nUnXYzeTpQQQdJxUq6VxZ2utKg/WcrFG5VFFUNoKG2j
qu6bGXnYBFnzl0s01GixKIJlmDkkhRuDU24IzXFhILrx3f8Rdh7LcWNblP2XHjciLjww6El6y0wa
kSInCFl47/H1vXChVyoTUTVBJJCkRCaBa87Ze20zKIIrihcoDAC/VnRevE0BvPoQ58EXyYKxcf7v
2XCgTUiU9G6SbN7bQfowzWfyUjrqP7KObPmRetPCKMF4/KpoOs4rvEynokqsnepO3QtIFlrMntW+
uMMcydr0ARgpNIV0uzT9Dc9XsGsCr9qH8ylq+mil4vjfx/00b9TB7fh6dCMiOrpLUIZaIqcL5vwc
dUy6XVGjK1rGOP2Pc1Qz/MaCANBiirdy+FItLT9aNqaroq7Ky/LR95U7QNui3TZLdCOlYJdCC//a
wu2lLVM9OXECPz5unAxUaP1Tjih2jMjZdnnK8ECLVZLBzPkTAqnpu/bU1x0ZziOrEbU1DqYa8YlP
bfPida8dzozb8lGMIf9k19Lv8RmLsQnwKrLddYUF/iDpPxWDya0AdrLWezQ7yzWMbht+SnefD3B9
0tqtbmi29K2dl9TRBxYwEsyC/mHNGD9+6OKzzY6/iXqxys0m+u4a36V5yAqmb8RMlK+xO2bbHvAL
zSaaMlK4rQ/muxZW3YN8vNvAeTe1tF43rsVOSmL1LS+MjorJOCKfUMXJHoe6SJ5SFtF3u8y/NO5r
7evqXdr/sYxskCYqx2XQ7/twfKSu3qc62kTiKDQc62qDyqBS0wfAn9aakmP6bUxOYyhmEUkzHqWt
qckc61RY052xHP1foDjKsbHYFeK0mY6ubyPeKcLumfvuIG8xZ7YB5nlpUHflFksEWqzRY98NFtj/
6ibq9EWvimfim+sX9A0mNlETbtl8PXyIiqL5EmFM2CqJNh7zkWYNJIDqaM5be9fwdYAtY00PUBUJ
daL+Atksu7Ns/XVAEmetIOH11BjU/czH3oKNG5exkN1d+yScdzg85nPij8Wx88eEJexLRtb0F4eK
BKgub7j0vkNFmIXQQfpdpZmpQrSL/m1YRSBGdzLhWEEkAUyL2DRpKHEaVUfeHlUPCpXlwFANChDd
N80f3WM5FmKPoMt6zKqS9LfRTL7mgTvDbdrHHrTcKiKCYl2gjbo0xB+8YvxbRV07vC3TghkyjXlJ
FFFrKep9lWK2GMgBkbQfCXequw42mIUjbUb+FCM7DhRVLUmTSF22teGojx02dYLZzOdpPngAJVkY
ZPap7ug9A1paS07egs5zo0sTMX3Ls4E94CWiVpSVL5OhXty4DL+OARr+FpH3gw6aD/pMRyF/fiOe
on2hh/qboE+3B2ebHkJFiV/n75RfIL8zc5GCBU2/gmUXPnW2cpXGU6U2xDFKaWYqpau/wUxHdYvv
QsF1t2nY0wKDn6G5Wov0MgyLuW/fGg+qFqK3Zc12mALt2s6eKj1mn2OHs75xrLorfneTiBDXegXE
f6jU5JIzdjzhuayeimS6yAHRrhL72FdKunEoB2zLlp89qJAP0kPzCDvVlGcIDQezKEb2oxU5lgIU
YT5bR1yFUcwkIenqGM6qL4PspWzozydtWl0qvcleEvBI24wbd6e7In3J+ASg87LnM5wPGozmMxVO
87kYWe1P4IUl0TAQrOrmmqgxkRBLnCOgXf8qhrB8z+I65mfty63M61SFeM/KJNn0FHselMw9SWdR
aXiftK4Sr0MLfWpikPZM70tQFoj/Zr+hDG3LQQ9Uil7tUBYVRG0nZCllefHmGvYXCFrGz/I1M8zu
p6lnLxq97reUff1G6G5/zdl7n02REhU/I2gWl9+yeBsD6+4rUIcqaqWzHH168SIHXAgMo6+pWZGV
OONZxqTYhlpQfbMdbSc8kz47sB+sbsZuaoqJkBiGkQ6A+SqwFHGlx5LT34d8oGtBu9URCQBRK/RP
5nxKSo5CfZvaF0oH/+RSwcAnYhDPZsTT5zQxNbITIA2mbmQbB6tQLw76yCs82bSOq+VEXsliCorL
76HZbA5iK5pT4juQdbkXbeSpPAhTUU9QSftDlPvDGa8s5MAY+mjPEs+JRnSArRvuJrn60EXPijSC
gkSv8zNZCA7NuCK5VkWRXCj8vXuR9TH8Yfu2xzg+6Fkg0AGw6fz9Bq7EuKbPXbREGGEkRjUyj849
MYrsXmDrD7VzW0ZdPSlRmudT9ODXBAtYbKveyiZ4ixvD+1HhnQKtZp+gIZjUlmH3qx4x4EaVJq+t
q+4lhkVet13nmEz4aOjygEDtIrp6PuU3ucpUcqzHFtCciZ7uFOZfRkbLtaF54Z3cCxBcgEj3OeTc
9djOCrzJbP29XgDLY0f54tp0siF4CUD7RvfoNtbPVrdYxVvYClAwZf1ZoiqrTjFPzuTRu5vJlU5h
4FUY2x5TLjUtKoedgNynz35sNzWyzb+nx7ozZOXP2bGOYZu6JWxL6FjFsYH/FcJSqUWutEWZ/koY
7U2jpjwehjcft/4u++OVQ+l1udbwILnGVH0KWBG4fuSBbQ+yGw0ctIyBmT6OfkrSXZ6iy+od7zyx
k9oa00AwqBXb1XIRtaR6nKMjQuEMd6Ur74Ku5HnxObaIcbfCKI0N9ad2JQo/g8LX3wdAfLdOHpJ4
YsGLXqtM3Zu8HhMVeLUC98Phf362czXeGZ3AgZ17+bmydGcXwSp8wuT9lMfhq2G63idntEFHzq/o
QmTrPoW00iC53BByAqwNmOR8CGtUmn5lVxd5qnnC2phGus09OhbKpPvXQHCQr7RAfS2xfV470b7F
ojcfOqPTPtFUIksuZwh1AGuk7JMXCKYjsFAaZvNY9aArm54mmFW/5ZhKdoR1YRKeD14SGg+WI/iN
7filbbXPC0bQxpOMVgUHdihiWkcV2Nn/iPs2nL/fHqQNu6ogmB4IvvUPRk+LWiANrbE7mp1hPWjR
zCCkZKinenA3Wo3MZ0OdfX1BjIAg1MNiq8xtzgCrl2K2YlOQAbMB0UilSe4EyyJyVsvaL4UcfV4W
GV7jdN7OHNg6tmr5TTWj4sBSEZKBpiD/NDHdzWkFFRsUktXgBnfUUpdFoIlod9sXL3UcTU8yf2aw
034tiFQ5RHMSTUbUG2ki6W5I9BoeJVSNYvDhBqDWOoXzqdonT3bdO3eLFu/zvz9fqj2HL//lAbM0
1XJM7E4q4aOqMeepf/vyFGZ+/f/+j/p/K1ayqWq41lHh6V+LKIdGLJqChga+EBxa9DEr1wwuMog0
ZJreIWqhTevi9U/wxiGUIdmtmBmdyZtEBOhqNMxYZQTwfoIcRxf11q7hbpkRbHpUx+qKWdn7OgUO
PD3QNrl4Ys4wgWAkG57jng7a/5aWQvT4wcvm1dcRb9uD23+j2EKWtPWdZT0CHTYY6wHz8REVAw9f
c3AAwN4K/X+kA98dwkPaz/KqApeUPz1I86FP1MEqLDL/xh5SJyqDbkzYGQgivJ4NMe6FJQIItpZx
MTS8S6ObfIaLTqYBBZTlVeGYPAbNdFcpB+8mv2F6jMPklph09Dz35kWhDwh7MG6GBtfKaDZRO33C
HdI8NuiTHiGKvY4WcTNkVqqrvPLRide2i8GNNs2+rQb7aonEueZVPW5jT42n1zqtCjrjqXdB/3tB
7VQ9xiSHrHTDCC+jb11AfAbPVasZNzulewGyVFjDVRaXyIR0H6ZufJVn7EqPnt3XG0I129cpr89B
awdfB8WihFq400PYtQxRk3mR1RILUecFYg5Tqzw3m/Jl4XVCoCgflHxMd9h9yxu3/1iWBmFGYbyV
0L/Arb+2hho8WkIJ7z4685U2KZQDw9DfsooNiPNqukuhKfG5zlJ/34GQeALwxS4vsP19QLbqIfTa
bTx0/NkV9acyeN6LLfoXjz7t2oM9dbACUb+RNL+b+qb+YgBg2riuOZ1tdSiI/gPuB9XiCwtyXGta
ot70yf8WTulVNG53QQ7YXzACDEePjGXBWu6SYlaa3dYYM1fya1qotqZev5ehd0JTln+yK6M/hTE3
sWegjVjAaP/+dFra3x9OqoiIcQmHE7Zhqar914dT7Wq7QDKWnSyvzy9FaYYvg4FoWW/quybz6hcS
ST6o9vkX0Qe2T2K2KX9c5GqJX24X03ybtCYVt5FWkyQ7p0ExAt6j9VQDalLZ0V6kWXaI2ZCNQdzt
hhQqgtaUwx6hgHrsKvDo2lytkKfNfBoYQbUWiomlae6DBTDtnuQrX03Dp3pWNatqcC8Kn7y0omL5
gJzkTmYZNcwEl73colZtZ6zbEIEYq0IAIlbO/xOb7qUYSLEjc/g77jv3ObGL9pCWKTryHv2DD/dw
0xha8BDMWdKSLmtlkcKvN/b/AYMz50HwL4OkrdMRUB1X0zRTQzb/178DA2dKKGGQYc6sg1VnpK+9
xgrd0E4MPUxwlpMTA6rFXwrK05x55Ytj2yn2BvI+PTODg+JFGMvLDYReB7U4lbeUVQNzYgFMMnLT
G1bUjaTaIAv8yJI0OMgkN0NVkuPivNcqUzmOobFqVHYkPfzXgw9bbGdr5vAxX/fY+60gXeoHMm9+
yFKpZ2c6tZ7gJ3tcKN//O1O82F5bhEOcsDk656lDpyXXlPIABGsHy647//vdzKzxj4/RNoQtTEd1
NIRx/5hrIlVU7Ngy2lnNTHVJa9P6pubqL9N5MVBH6GKCXIMpmslfQfyy3Ly5gdom7+1nM5yUtT/R
cVQbIs2zquNRprq/ktvBnm4s6Wqkr5eT/5r2anloW/NrHlJ03wQzvUdec0PnK8/VT1V2JRZwScZG
AElszpOf7pO59yIPhBUFV4p6qxqh8hMxo5+NwVYf9I5OeRM0mAxmyzwe+xddUUbc4cFwTRqkhWbg
6Ns2c7ydSl7UvtFSZ0/5BUd8LB4lo0SEOTtGJf1M0Few9dGkbZQaLzfY1+A5jemEAhZstpqhFk+u
vctkKZdaGQK35oq75dVVCrxuKQVjDRmd7BfJVtFYtNmBtp5pHHANgPjio/Q85SvEy4rS8HjJLNGv
yjAbEW0lqEIDVssXeUCaHO2W1Q4RvtZ+RPxYMwpW8SX74xCw++WjDbfLbTmVyhd9IE9Lzpq+ZYPw
HHzQ6EzkocxrQsc452NoAnG7MLunMhfuPeu+oljAdzgPC5WHiLNpHERlSvoQl7W7CwqLkBLTFWdW
KkfsEPqbktT1SdToHEjYo0yheN0GkbxPyToIH2unR/yCIO1iTtGnZfW1LOpYH792eVdhfqAs/Zuj
IPEJtUsEUV0/08qZ9hKKLr9gmL8ev7K7UvvOvxJU+Kc3g6E9AwKNLvJLzdZ11v/+qOj/WNfaju0K
nenIYNNjivlJ+tOqjE5vDOlfNEdXMbq1ZRd4ZfPRVYF+MRvUyEfJ7kj2cjge3Ml9pE/LKteaPk0H
vZngaWBAfPGDKF3JigR8f3xVyfTYMu7RlUiM48ykmvvryd0uVH/j+WX92SirT2lm6D9F9Kn1plvI
wko+N2LuJshXVj9tgRL2mz7W0ECqdvHuxY8lPqJ//wjsf8x9DoQeXbVZ3wP8cYy/4TcpiQeGGXnD
sVD7q9up5mvOZH6qSr1bl0Vuvlq4+nd+BRDVnt/Fgx9uTEEOhXxXDA59aMQCV+oc4J9M0M7mqH1I
UI6lBwjSEve9G+APdZj2ULaq7vo39ccp0dgngzJHCNDYSErr13Phz742pKxv8aTq72zj1vMJhUDY
A7zQC5PPGP4iHi/ENLqT3spgQhfKzfvFhFUeqHWwpZMaoEdN1YvejQ49F41oedTqB9EfUQwHjwYr
UqTZ41z1mYsm7B6DvcwYmSrkpN2suQtiO32J3dC6wIb6Vutt+lIEMxmWeQJETN0cp9JDyeHpD/Ig
rMlYXpmO8x8bMf0fsFQKxixWXPbqOr+V9rcblu63lmTIS056r+TAZOgweIrxIdIwWLd6SrZMUPg7
Iutd2kVKcRIB+juR7bMShDmj9bSTJLOizJsneUja+kdKl7lQWq85qm1v73tBD8pF076stZRIOWdp
4nwPJ/WYsA6BY0opGVtTCV5yXFVNAtic3lGY6v0mS2lV/PstqmraPxYGjg0YFS0FKgXV/MdNGqMA
4DlVqZ4OXXjCcF4/DVO0tWhoUROpil2u1wHqag7agB58afsTA+5v+5YMrUlPI3YF4fgZ6i0BQ1Wk
7Y0aKbxjkhaaWGn1ng9IK8lE/4qunX60a3cXr9XiOx8EzbjEtz476g3GwXDu2T5UZVYhm3Y4apgc
zvLAD57vyUf8Lhl3gnikgiLrDeFG/TgNMOjU0qFNN8heNcxLaBgBiY84/t1LNJes8P8d1c6aPnSv
JnGlcsZ7rvL0JV5xb0DxrHtV6YJti5ZuJ89nosoOljW+mz7LgSWU+EpacpsDwH/KHG007iSlqY5Q
gzJ0hxd5CpmBuE4FQ1VRuNamqIzyhM8dBaM34KwOfPg5gmbWJIp3K8W1MDWeecm8KTou05bj5diN
1Db8gsWasAPAy5k/tgiBotMyJ/LITwBFnP6a2kO+i1tk7RKwJa/hjLH6jQeSbbLU8S6T7BiH8Bp0
VURFiHjqKhDNFRXEI21O6mWlqf7lXRqkVzOzKBYqlXNHczCedIV0ujpSi7MT0uS8amSCbFMjyI4T
ic97VvPuU5lgWSvKRntdfpFoGj6CoUmZ4VXazbGaHvLYMLZTVaOji/uzHUzVuW9sKqRzPog8yOsk
Pp1/X/Iggy9LnMTB0QKWAiazbmO9QJA9rhpYbRvbGMO9M9k/qyLxXkIV7I/a4K3FLus+dPpwXcog
RgON33VpGtuRvZv5pDt562rK+AwH1jku072c+Vnd/rrZBfIewXj95LjwzOTSxzRuY0QmestakDbx
QPuUJuepSWJ2rI7aPhq9215zlnMYvMBJyjcQfQcnvTSGOx0B++KW/UhVd7ZweRp0LJkb2zljyqpS
7CSHMWoB7oMhpswzl0+HmJ57aJh7gDjWZrkZUlPHiW6h/GevRb7M4Nls5czevCn2mk7Cy7JiCYLV
VE5IdxHmr/J6pJFNmoLrt4eqOAyFGj5LxljjmBiGi8A5yJs5DXGUBGFx7mKc8lhrdPaWTvvc2VBS
TAAYzNIAXpHme7SUx2xn2K73ptODa2XshDD2flddC6ah7y7io/lJ7HDvYAdvpk8CAPNWFKNPKdP4
LHlXFaTSk6cVH/IMjrd2iMoYZq1eKVARmmRPVmX0Oirlo18o3LplOp1FG7tH5O/t2qRh9DiGFDXm
2T6c18u4wOl8uD8KlYqj/GH1ClaG1/F/D4PVvLdZyb5cofZYa+HwSROI6mT0s/wRQmEVlMxYx2hx
pazxgtU7CZiVb6ASaY4yMZbJChkKmdR7sxhHcBjZ+IA/sdmkIWnzbusOUOy71NoIu7mqgVUh6/Ex
F9kTAB7MjyuP4s0iF2qq15In79XqLeuhNX8UeX8d4UNc5IFyyq9Xej+KC1UfCpvVQ8Tvv4l6H+eo
bZj2Bk9odubJWc9SWlku0cCPP81nUlclz9A3bGT1VHWpYM3v9YwF6zAMvH2ntNVFHrSmY4kdAzg6
Y/GkVrnqLGi6apiYh8zP411CrIJGpOboGh9yBy7RdlAkAIm1mzyNmpdJIZ5y0IkVzzW2vtP8apiv
yXf9ovhJImR/60atfJ79LZpMOm3L8lmjsWX6/VpROucuR69WoEEXQoM0XXT6qpSjvT8SPrhsBoTV
Vns1Cz8Th4TXuRdJu2qHuNx7o5beC602z4AIKSmzKsrUmlhbX9vIoVMegAfQnC49ZVsabXiMW/fp
91gkxgTe1Wj/aXh6gniWQfod8ofE9eu9aavYLd3qixZp9fIxLp+g/DDH3qguNn+rSXEHNpDcWuVR
Pvk1zZHzMrs2bpys5YaB5GL4qV702JhCfxZgR+Vl21OxxEceGxXdV8AyF+nKn8RwGwFhblVgU5/s
RPzQEL1c3WK6RkmUXNUi6LY1wYibVrZ9StrsQEZmi1J56cmzf7NtLC2MjvpU49bx8PTBGQ42yF3G
zxYFP9jZRnlx2aQzwyEOSZ3Q3pJ1nxypfAXXmmAQEjmZvUMLhHWfZDuqrToCoWq4kM2mbR2kv48L
5UxRvHvthsoDfB+CMrtGeSA2UF9lmbhJwGLomP7ZD9BuDarZ4/hFsDnNr4YABZl8Ja/5mBWXd4fW
9rezsHXz+4vlqyFMHUT63UxTDGbSUvC5GRLjEBJdt5NaOBTVayJzbRTdM/ob9auCom4rhwA5GOjp
4N86DH0eHmatFFc5wkiobpDaREOxiCdbYaa/zwb4P14Rk6HS4uuQ5ZUDe2FxdsqxX75b1Wrl15o8
CdLyIANa64DxCpoKyA8TWTAuzfBQpuEPPtj6iRw0/zFXvmdBCUtLLzJrX494CkCDYtw0eofIQWXf
KP5Gjn2/f0afObQvVSjMVqccUNlat95HxWJb7vReDcOySCqJIXWtazknQbRFptx027p5rgfx1lIs
Wqo+Qpe8y/dRRAddnsrDgB9i29ljfcU33E968jlyqDiTzdhhKBLtPp4mByOtQfQvcavXpkBNZTEG
yku0DlfLZjefsEX5FToO9sjaLVZUZYvlIzSi8MGeuxUlIp+HsGoPflojqI7hbPVj8cyEQ0uQ5vq8
g6bYzgwrYv25sXSiOQh/fRU85ie401jPbbLIVwvktYt6DDHzMCAPqcugrA0FcTLzyOCZZ8cy+8ck
6feIMdJvfNL6ipkHwGOhfJEfcOj0GCiVeu64mMmD+VUzclLHBp3s4YK/EJ56cRbd+EX+9ShNNU8V
EsLNyBPLvN42VxFhQJ5/z15LaPVMob+rs1LFrT9jaBU9TK7yf3LSipRzJzoFPd6+IhRg6SPbvqTG
SZHLIKcO9mwKi004hd3nGZQaNAPZDpmur+VtnHkJM5QFS7xSt2XmZUeB325nEFb1mviEf6NzOyS9
ry5SMQ8hsSjBD+VNrz9kKCEjeLzf0rz+ggUV6rSmqzt0lovQk0QjFTwohtJZBBoGgfqco/EJDBEc
STxUWe/axvMY1U9eUGMwmpUkflkYjEehIFjdeNJlr4uAR3NXDiGwYqtRkDaY28yL/JcixQWVY7bh
fgL1uNyJJaAe4daUNcKP1IVMxpzwwfo03U6ZOp0VeAnoD0EKFPPBaZFgLqd4aN4ci1Kj7rGOWWq4
Ph77jV6kIyiCSnvP1PQm6wh1QprkOOjfgiLCczKN+aMqII1lwB16pwmd/dSA3AyzlA5Hh4GgyhDj
N8qUXDy1mg5FAfarQaSCYosOczkv2wn9sBzHuEqWuJUnazrizeW3aEgy83WQRJsFst5QKt06+Gjp
QwYq9kbfzTdUj6stWnqKZKVSfKUsZV4A9fgLeDOvbIxmAGJPNcKsiczg8xDO9jc2fAgXdO8ap15M
WKhhXrtM3Kv5mbe1zj+lhr8rW1bmoY4yvTSAgJozpZaV48OiDYjYtK381EV1p3vUGRf1xmhi+o7R
R/0SOFJ7V3aVsMHhqOItVdDm5IqNGXu+Q8xa1w55OH20BLavoRG6h2a0B2gVOltsd3rRuRvXfhPi
fh3SZO/opn01GJqXV0ifMATLfufgd956Bgg816VSXSu9ftV7lc20q4/XMlgtJVIc2sa9JQNxC9rN
OBuQN26uUj0u7yKTbU9OUONv9OaYAxer4yUi5AlyBMp9kmTGM3GxQKP0rtvzg97l2e/rv08BpyI3
nISPtmKCdFLJI7Q1j7ADHaRUtm5GMgOqmlUOuiS+RL5pFi4m/LH0zvIUZ2BKhDTDej3Ci3UwkqP2
fpCH2pqYFANfAZqqas1+OacVe/RQtUHjQdKP9/gsUxgbz60e/Th/tvzROitjat3j/CDSwjiOuUW7
Fgv8B7mqu6Lw6ld53QjIfKBT81E6pnIaE2V8sVMNn4T5VDVTffx9H0vNRBMPrOLAe2SFE99GPG5H
IGM+iMgpfXQqZNoq6I4vFSTaRc0yZf49GGl7bu3v8FjKu2fE492dTABVaipWg3K02m7ayWJdQW7p
UraTBTwrgngt323LwDuKog5I21BR4GvotCe97EFa5M4zeJqlr1SjTRCADNkHeBfEnmx3ofId8iC2
yq85vsx71YuDfCpHiadO/ZRlPqYanNT8yWGm8sD+6S2cJAUcKS6KamK6LFzyV2w7vyp1EoFH6fRP
YLmxS1WZdwoZ/+BBmkcawHO0WsZYV89Vuvkh7OTzOJX0bAnpmrZBhP+m6DvEibYBar09WlCviYAa
7WuqmI9KFRWPIZvaocrKT2FvPi/F4WjQsYQMVb+rMS+tf2dtyle/3wjnnrC8RhDXU5sXBXxt176q
bnuaLCc72UnXUoCZ/z8TjvBVc+x+NY7lE4Dihh7hH38lxxcoNZBqz3+zxOvGe8hm9KJHzU3Xzb1l
9eVNjhmeTzXINlpW/AOEkPUY2Hv4ofRYcwD4wjS1QzXCb55mGRJ4ZfGUl7H6NPYIX/LIVE/ymga/
5UEgLZRvmmHqnuPR/KYZQGhtPaqP45irLz3Y5V2oamIrTx27iqA7Zv5anmqkKtwoVt8IkVNZm9Iu
Snv2moNp/ux0TT9FM3dfHug86Sa/WDBfcXqT2nk4kIHnEM6gKpQ5sSyJ3WaRDS3jeeF9qjTofTBy
GDk8CzqgA95hJz+EBFMYUCigF8s4WjjdYw4S49cnBA5xeS5SELAI9nwkudCRpaoaj8FHUVsvxJcE
U7/yiPN8re10Fbaa+Fyj9Vy+swsadyvdEk5JJ8aEdbaX3y9PWaS3e8zg7Rkdln/wje4cjL5C4pZo
nvRKyy7WML7KkiUA3n43RsDH/nTzq8FrNU5QKdEjo6VhPihNzbyGWXVTLE+/pGF1W+5leVvLAxHj
W6dSPquq3h3k96haOZ0JKf8pFGfco76c9VdZCVrXio2I4CMz2OPALV9LRoRcOPrq19yX2NY5QAZ3
86FFHAehvKd2ooKZn69VFILWbT9pW/b3eB6CKjgmIJGjeoaUVo9Y8bLHhBg6XsurBZnUj+NpnL8i
05utpyeQPFPnk/y8LJUOTl73ePYRxryGQ/JCJc767uKujioxfYJasZkKFmmdsL2DPiFXbUodJqo2
fsQi93dTmfkoO+fRBbycBWZghP0AO+RRvioDdPpV4+/rwasfjDz9FTEOagEpVksuR1fxB5xXCuAa
HKyE+C/lPRa4KLts1idnYdft3rWbaicR2/PkX5gpluWaVjaFTablTgujk+WnbyhYtUrp34rJTy9+
QIi3/B6v6rYwAosTyTmbvw2xctgN6ja8ZEDVgfBU24Lg4+0w7wJJB6+GcMLoP8QXK3cePKt5XDLl
oHtAiejpJGE6AGbBFmUV9ErI3p9ZWHoETOBGy181g511cpzhsQLyc1n+AUpsrGl994WasXEtGkzF
RuwdfD6kvcxhxUolb6WB+uuBrE8Da9shw44Hho4LRg0tKesPSl5ZPwKfYORZfCkPrTkxIcsoCSUz
m4O8R+VKKDY8TKYx7kIa9sp+KSCz4c5OvQft+d/L7Qgf/t4/pmkODg4jg6W5lq79vSXkmoUTQoY+
TkQsfiVhAN5gPbbNwxDyHHZIknY69pYVxKB9ivsPozDZWjpL/avPknjeA9GDJbChiShI4YMLq4qB
NLPGQ+5y28Z2kh6FX1w12oV3eYlaYLFTzfK9Ht3xpPSJc+/A168sBEFf9dT+Lv9VcFM+MmvYkGbe
nuCO0Z+eazCWBV0cbOcWi2hL1aMp0XrhVlR5ZrYk0yCAKgOsibFd4I5kCV3Z9KWoPxAFAuqvEEBR
MnO6x17xpSvplqqhHs348e+KYwXHSPj2vKhO70BmD2SaRD+ZVHgBfoaqtLPlm5tTpijDXsnYrcny
UpAb78QTlUe5v9XzYWU7dCZiIAFwuHUGaD3A7yvgCGZBOr6Ql/DiFGrwVfFySjtGZvGYpSPjONp5
w/bJfSlQiyQFZKqBePu3PCILQgGinft2TbgAO28j64r7CJ9RqUblkvXpix4I7ZPRxk+t4o43dx54
y5iOAlk1HcEkTClUKI3npiGWOR/HH84Yf8gfuFcKohzBCK6L3P4YgSqdG3h5cmesU9feexEQXBOl
Ypjl44diOOG2T8W2wti3NSlK4TksCOyz493SHUjEFyUc7L1jZYyhudFupzSH3RU56Z1AC7HO5J00
wIl4cmCBRbmaX+HdfMZabDyUY+2yYcJa78ynNt1JBLlBtZLvJnPzzfAysDpKctEi3OFQ75D/zkPa
BI5+5wXQlHDDvVstswQ7TFg9Te/a27wTQK7mJrq6h4z6I53VtzlL5UdhhpDsg/cOXhZVZQoeFR5T
POzeN+KVLzpZtw+qafOvARqdvRtorfPMLeYfE1SZIJVPTfo3Al0hveXY1BuicfbdJJx17vCHhV/e
YAtyMOXPbacE1ekqioV9wqsIHSHSkw2M2fYjicZdSk34ogog5QVci3yjCMLZKBTfpIWh6B1BLXUg
bK/ztR3IY7Hu5o5FrFrqLFXDZzy3LnJs3QNrNCwO08mKHdQJc8EeIfaeDOjyYNV4nRVLZC9x0NQr
Cuna3ZlI46g72AIR7nvfifEmznEx1Aumu0/CVkRbglK+Pr1IKbyqk7Q7jVN5NKycp6wcvR2LGbgt
JlM4xn6YTFgDIhE++y6mcSU3kPs77irvMWavSWqJH5ZuUFE5K5AtK5j/9ic3G598xsKHOO4h51f2
0Vbg0fq9Xe9IYsAEMy925WGkElRX/yGq0cXfx0T6NDTxVEGqlDDsv2tqCM9srQx4yzGzzXcXVi8h
diEQW+yZ1JimlWlRt5EFxpzK1AYfu3pgn3lShW8BxLS8bQETf9qD6YM7HIkJ77X9U4vyn4o2fJWr
rG6MndN8VijDSrpGFWf4qmiBcTBsJiXdsZyZdE8gRZmF/6VQdf8hBHBhczPY64ZGFO/Sg/2TFsLR
oDaPquYelyG90KxnxA35Cn11/+7Ws28xGb0HK1J//a2oN9CwU8Fj7NHADUItHiHcTtd8yC5k14f7
uvE19Gi9xvZYx/VZlaQrzOoIpVSfw7AJ30Q210sFtnWCuPb0zKBFTGMSngEisBLF0XXzkcKv8vnt
0ES9ovhYEnS/GrH4P7YDg3yVKNHjFIw0MJKa8tZQW7vJ694hYJsbf46PbICcDmEcwlP9/4S913Lc
wLZl+0WIgEm41/KWLHpKLwhRBt57fH2PzNLe6nv6RvdLBQBRFFUsJFauNeeYzXom2ZgahVL10hDw
Zzvjq559lA5iRQgdMC1k+pvp18BpaZmc7JoMMLyx1ValwUxZ8xzaENVQSXmXZNJdmHUcRf89wh6W
rnFYPKsGnermt0nIA6mCYVkb5oMSk4xu0x5mVhgCl38hS6DnQcyLRsT2UmwsjYZNOjRkE/l/4Fiw
wcPhg7cy81rwyaxVkZJDJcEFmJi7x8KJS1U+CCmIl4vu//Dpq6uMxIJArJ1OVI7ea842jCB+qiON
0MvHqbCdrWVWH5jciDyXZ5HGdQFQbG3E3g5VFjor+Q/SeA83dD6LXThOO9VkM/NKypswEukIvv7j
b7+viHZeZTCFtOIU6JRzKQZ/gCc08KuhfPBSvHL8tDfonNmmJv6bfFBuvTO0WT74ve+/JczX11FT
EFxsut6XgbqbxoqLgxXK8haQn7u9Py4SkVtXS6Om5OMb/5yTn/jKxWqslz+MVu3j1PXAvky/faQV
lKzowWZP9x8xtRED37tNdVoPO1VpaCNDgCJ418YkRwJqYnApEEfOtO8PaJTnR9pH238tMDtC7sMS
fga5pa4mhfmjmtr0PMkJNplyh8zKxMpb0DxpKbMXuFkPbLpkEMle9WP+vahGTWkiMIjawTiZ6tEy
wbakIUL+8v+9yLP/T5Ggj4zEcFjL8OG7CID+v9InkgMh83dZdLJnd/DXtpP+7ULpWdFvvVybtuFc
DLfWW6Bg9i2pBgwqfQvqAznE1Z6BdrVbIBfS36Fbfn8nm8hJ15mdwj8gmQDss+iLszofuJnXSnAO
PdPYuVYF0RX16U7YYPMNDIIvdZZ46yVHd5b3FVnf8BDUi+18VdkYP9ktNBUrwfXUejWofSKjjxOW
QvBnr3SrsJ2Uofbbrq9aV1gXA3kzDaIoPjVZiD5W1vaW25VMpHzvLSWaZEL4GGGs2TotWdRuZP0k
m6R9c1AvFba5nIQ03ylDXhWL5mCjRPUDHzZenV4912E3TlI3Ec59TSRKN/1ICpi+5RT89rMB/IpG
WCGRy4xspf9N2MTsRHgMzvkCfpY3Lzp3UWrhIUS3ob5kMTSIPxUa+nrE85XM+QGIp0emAHz1oTUt
NGPZwfGtIwCq4aPs9N/wrofPQN5LlaQZyL82d415cdKkWrn9JPZG6sbbwqmmK9aw8Vrl7zOb2Bvb
7ebJ0wkuW+xwI0C+rO/C4SZtMXAN10TYbNEKdIC691DkcQHTiejX0RDf1J3CY9JeO+CkWDFayAlD
+1Q33Vsl+un838t3o0iqA7EAshIa4j2ybWen+/O0tcfiGMtlTEk7i9qWEwBZAggSwv63NrRlt3tN
aPWmSEXEPwRWZvz6++hh/jdX88sdG2CDLS+wLRLs5dwS+HVTk84PiUjB2XlUu542g24kwAWk9rCA
mRtMedsjiGYqiW/Y6SdwVumEIOKrDBx3jf/EO3ldBn0R9RipH+qOxBnK80hupRN/hsiLZDpiWnw1
DW4YK9Y3orYHxjt+9LK0aECC8i3vsnviqleb1WNWJK/UfsNK7a6G0rPYaWglG1V3XBtJYgwbfRJD
v0syGFFd6n5ZTTG9FQjYZOxafMoTo9+r8Vfdt1Am49qGNuSuCqhzU9qXz3naa5L0ZH2N7Hp8c9ZP
iQbdT5sJ9Jl7rTomjExhlbCBb2y9vjLe9b8Mf7csLXpb2R2U308YIWK7cDiqJOn7wzlPHchZzoJU
iKG15zIDioS7IfA3gfxg+18eoVRHlRzdlWSARgj3vBTIh6zQVa0e0pbyWlY1+kfNUYuHVzXQVj9M
QXwO2e1LTaZZ+tAvNhmeso5FjKkRDue8ZI1Dgy3D5Cp4sq1crY8od/3+IJbKOJaaB5GNs39fplGI
rWyzHE4afJvb4IcXPDoAKYfod0kwy5SGI6BsoDJT26dr9bTxy8K71rKl67jNbazSDinvAtFonG9q
m0Vsn3vQ2UMgnJqyL1LIBCjjLZ+XBNd4T9xWUFI0iDY/oiNxN0aR/KwYc7w29GBRxMxbNSJU0/g+
ZLdmzs3Z7ZcYEPTMGhIRTXd3DyRJgyaE5RflWsj9u8LQEz8MLAVoZHA2GUQulvWUH8ckODRIUnL0
2561r2bbXrdJmV5waGChN2BK6YxlvnCP7u9boKHKyoP6OTJmsgzNJ5wlDlR4udNSahEnJ16lm7kl
dYxeG7D47vv97yZJ8GNxMKK3smXlNW55qvv6W1r53bWF1EJQB+YeNi/HQv5wcA1I3ErsDqdt+6WV
/TEESvVOjtx/LqsvGC26Ii70tfvZVL9ULakcSf6gymP1QuRWvm6Ceu0R8r73oHIc+Ax4K7cN925P
qwxD/a8+gcST9eXK5LP8rIff1DZH+ThZnwDFMq/fDB3bIdWORPFhrku3LPaA8MdkrSYwY1Yap6RB
OjAtZvWM/2DXlP6AXi40dsqiGdJg3aMNParNVRnJ0LHMJbPRelwMOUtI7O/G3A2vpgaJQjjg9Twy
eryh0+mgkgvaDom9Iy+42d5bBESCwOWIja2VLgcGwgMoqwzsh5nNBAUu9lYNFKP3Kak1YKlAUrIk
P8eejtA1AKhAA7y51cXco5Kcxn0RNd1mCurqWxj90uXjr2M/v+rmYr7MGJYcJ7TbXa03014YxbSb
dZMKkRzdwyynVXbVd8fSFtFaiayU8CrbtSLy+CGjBqOaKM9QwF7CYNrVQ9id1QiYYPFqoyeDAFZT
WldjJIFqeHTRiB0DWQFFbjudsYK+93qBQU0OdtwYq5IjwvmgdPXqxWmH4HJ/D+4qVAe9zMq3tYLo
lkqcQ5HWF5g+tEBcmIUOLZneMNOTKq5trD4sTtFGzCxQaq6sXoQFD19dU2oJt48f0NznZ/W+unXG
7eVP1bcmDOYjVkHkllNfH2G04v+dtebYsLVjLwxykY3sN5FEB6Npmj/yADOeh2ZjxMGWwS+0StzP
A+aLrb5U7qaHHshGlnJ6XyZvGapNmso8QQyiu1YB4dS5n+rvBEzuvTh0flVu9WOmu3OeInq6AHYg
yxe6QzZ8ElUv6qiow88y159Z15ezEEa+LSyv/K5FkO3M12qpiQCD9LMiJ2aPUGA4eKXTnYyBwYfr
jPKTJeqLa0f+zgsian/LI5639JFyDIFx1gzDBotIy7hz7TfGnf11EJTV7gJKtUQWgBNbeMW5bfjB
/x+CdJ6a/+dO1LM819NpQNq649r/ozRth7IfpiIOjvd/Ki3luwSP56kb8u5UovzaidZNVlORWWyo
8/RmOe6vHG3kJ6jabKcv7DvVaZ7pD6Po0ge/HHXI40irlJdgdJNqG0ogaqVPX7mowAPLHnjFFHCf
g/Jnf1d6GxPww2bsu+jisC1TLcjBiJ8mZ8ivKY2sp8Ui0FiSDUTv5y9EV7VhxOgPU89Rla7dEDVP
TnuvYw0mOCuci+aptUYgtlbUnQjrtLcDHb9NivL7AJcp3sSh2V/0DsUyTSScOtFUHu7N53IYnBVB
rOUBRmkKNBpuUOGWiIaztFyrW7TS85oQ8k02ZP8Jg6WTxsAtmVCxW9ziiR9IRQNGY7P1mVpkAEBd
LyIP0MgBm6i6L27FD08Xn2yqzMMobVRG6e6rji7MwFjXsJblaBojCF/ybySiJNmgt8o+o3F5Z97n
PAda9Inaubmol8DN2vuRZgbtFgkQnyCWWgGHJhnXnuaOW5euOVxWLUD4AqBFDVIXkBsrH+7bHr0N
+VAi+BMUBrKXGqBsX+X5kcFvfqOGa7aOEfOg8qzyOrhjfWzN7LpoXXkNtLnpN0R+Q/et42pdLAPK
4yauh4tpfkp3Bv6XTqOk6/U8w76aGpBNsZOLqA9OTP6f1Nm/F8caiK+nz1U+ekt5TnrDX2WWAcyp
E+LV1pYFw653NYDaPC/2Yj2bhnZSjt3W3Jed3T2OtFtJvenTg2nLlHDpoi1AHTx61ml2oJ9U5sJz
aEgm9kiz9eynQfZkQRl9EUm3NwEJfPi4TkESAac2vQGNiPIJ0x+rN21lTBstZl+G4g9+l9LdUHq3
W4T73PhFaeiPGp8OXD/u8EKaBJrZsVmOCCNCrQbpLI1RhabURc6mKMQlqUVxyytsEDZiYlsLEATK
lGEPDudeb6vuwSzq78hszLdCLPczVZ+qP8vEm4FFUvNfBw0/sZOYZxPyzmfoW2KTu5AeGBYaD7HB
JFLKowq/8Q5uQMtda/o7M2j2dZ3hMah9VeoHDTtIdTrF1mee9PYz6J4rOEb3jV9Le8hqPdsb5JXD
mrPXcfWgnMyB3f9mepy+JSNZkpiiWIVn4a/9QWqHwI2ScJJZ3z3H5R7pkG5kFBVqBkfNi4WsXFnz
PB4Q/0439dJZTYNqLCJiUCIs+gmm+F2rkURED6sxq3px5cA19/KWdYSR8RoLafARWoZFaC2aG0Hi
8dWhGXI3TdXlKZt4aCrfFIkfwUa30fRZqBC2eSXzMGgKPNL0fJv75Bai5Pky8OEWcuvZFu0rbWfv
I2APOpdyx+c2+akbnBI2Cfk9Xss+Ra11ujO3t/vDFTEkpuZxY9jdNwaLVv2FoM3NwmmfLVN9Lbti
IjyRI19eK73AJd4DKYOO+mcfMiq//vtibUjSvW/8b1//7wtsp8RekWvdceo3Wu7S/q38+rHLU/ep
9b33Mm3qbw1aDdlDdw8M+gdgqq5/snybaWyT/xSJZq58z9NuoWUPpw6o8raLau1iQqVZTWwH11AM
5odgzALwh928VrycLC4O5gIAH7Zccyi79jNM7eD3jD6/x7/yE6aOt8oDpiN014e9WnziqfqFAiCn
HFq5wdL9NvUvzFrpryAiFiWzopbOOQFp9RQ8ibpNvuXtR7aM83cL4y5g9DI7AH8+2UMFgteQ2gEd
d1uuIxNQ7z+5cB05atl0qIT5020G6/jvAVUnxibQmRIkk6Y/mmmZHJu6bQ+E0hg3P+b/1fUFzyaL
oDyFmkya7InWwHwkfgfnf23384XNCtP42kbCRdjUhKkRzBfaUwfge2OR7QxoMJmEzSS7rB5oQpJ2
RFvA1gde3Fq7pl1rOHs49C5pjuobkAGD5G7OW/OYm85HZqbb+y/Um0ePXD5aBpk2nP2up6NpamgF
CjjZEhFanSK6yZv7ZDfzGA+NwrwwGsBSBnIr663kpRD+c0g64iY2Cv1JHRX5oj/N1G1a1pt4VBZw
pg3KTASLIFbu53leJFvXrpr7d/8zlfb4GTT4m+1syJtV5NP3DQgTolc8zN+Hwb9AiDGu94E7YRsn
yzV+hdkIuNmv5xc+O81v30ZImcxZ83B/XI0hyopyjMsjbHp/E8luCENG+fAQf1knS67hJl5ItrE0
/aUj22w3eYCQsKzSuTCydktN/N2rs5hpNGwQR5TPhF1Nz9linePIGd+Axop2NyJPYo0kQkNiolx+
l5fEyn3AKTXwoNnaNGxM/yrlCpyNx2psvhpdRBcRtsUlEBaU/kX4r2EGWC8oQO2bA0qmhc73xrWy
9KTG5DXyy6UidEQTefU6ZvlHbGbdlzaWH1qi4+63KGu1PymfVhIZUQg7uBf2nV+8LQ2i1rqe/ZWo
0vyI0q94MPR42NBzjT+hWmxnXM+v4aIxc4wj2YqNPwlO1XbL5E47S54ai3vstR6Q+ZIDS4OkpkYe
gHn3lY04NPKFtp1Lsz9FWD2esCr/saHAeMo4JKrisa+QdFgTss3E9Ho6Ws10qCtm8UwPw/OdPpNZ
pBi2ntj6idBXltukRMYYhcUYFSxUrqMbn3QidDqnq14SGIOiAkvm6MGpM81HtZloauwsi4eBZpFw
VaG5Zbr1HTrO6B037uwYb0iyJ4DERMNVEVmRwmH7qebeYi7QddrDQNfc2C6h/4d8bvcGu7M8AByl
ASb8/tHLGBgRfkEbxR3cU2gtrEUGgM5mNsv3iXcZqSmJ1ZA599bUsGtqu+HmGdZ4YL8asAHu3Udn
mvy1aESwjkszpwZCa2+W+ifxLp0kefW7piu1Q2hg0rT0ft6XVR5gIJRdUXma+AwY1C6RLlITL6TN
YACBaW1aH42Qyu1caNdeLASUV7RlSuunPs/eU5WY8bVw8D6kcu3DUH1z6kU/V1baMN0d+vp0v39o
WTr7gJ7kWxzHO7rx1Te6z/Nea4JlZwWVfnMT5B8K0zbrCTNTLzYO9/nmhCS5PQxZUD6rC2VaOgc3
nryVtjj+VSO8a5NINBzrUXHzNAimRdeRA1MAY6jzQJfcueaEtBr7szRwNmldPceDfj/TaLbdf0gH
Vayq5x1dpxFj1xoMIOgxJFWg05rZJDelWM9G1z9ijMlObok42fZM7zKX/Pc8MnM3+AqyH6zCq3iQ
CT7xpD1WDX4pvw6IkWt0b2vUY4FuhY/24lEP5FjhaYo7V3VEXNnfo8TAgtsUiAErcpazSpsf+NtQ
hLL8WzhY2jmcrAOTiWCdMJ58mWC/MFle/Bd1LZwAlgKoouTTkbqsB7gz5TrsSXYJxxK55VgO0N6T
+TOJM47aqdo4CcNbJsgWTrrvWoM1YhFVCW9Iz99aP3psB2/54TBhWwufdIZomGoe9dLfFucNhIs+
BrweBtp7RT95IjaSmXDdPveFDk+Lyw6xmRcM1eZq6OJ2Z7a47eY0hPjdW9ltruf0zPSG8NXRG79Z
UbK15DP/f3yFsPiPFd4q0of8uwTJ13NsfHUDaNgoNtyresGuaKOI5g8c28Z55ue4WeEENw5tnb6v
xie26N2KPLDLoGpZQVg4aqOlpWZPgyvU8rPq9aGDRTuMYou0DW692I6cvfqUqc8b/42SxID2MGJ8
PMTERxyJ76kQmMJeDPAqfWZt8wix9sc0ienF0OKe71MZr0SOzVtjWYpryyJ46jO6MGPwTiCWskEN
HfSd2vB4YAdXRBvXbNbSVwavrJqMnGIfwp2Zu+fIHwlBsWgr1X6mXWmKrmsSZJhE++Ba77WopS3T
TreniMQdGkt3cqU2vucwoW8Dv2pEJI65jfu824aNbd2Ktu22sTwK5TV1pK6RLj0+IkHfzLmMZ5Si
XSXfBc6aHtU1VdhE9chvzgxknAtEVI1E3ps/1CFNaITTdJP0tz5uPlMDgCjg8xuwMRIj7M48K99s
p43rJGU3FAMy3LSWneCY9Z6lxOCdurrYIW3WT/jjjEeb8d6a1cn9WZCVR9JCTujMUWEzu3zpJC2d
FAtJOQqTj4icpTfX4HFBh/mug0uNJTgEwEch4OjuDtACGBqfpuHFeCQiAmZeCKkikC9uQgryKulo
HkcJEQtuGjP/qQLai+Sl0Qd5uCMek4UVRzcy1LmYnJyxN77R23km78l5DsfcYYzJgl4NoYE6iHtz
cPsGoyr4hyCl8681lvZ+Va+NYZQ3K0MzqqfhRzv2ApkzFtsKreF+9EV+8DLM6mw6/xiBtmub0v6z
cJDJK/KPUg++Vecv4yWJKe4jhwKhDkbjViMy4KPkRV95QV6S9mIB5X1ygt577v35nDrEqZdNlhHn
sNibpNDiz6VfSBBxvRD1/siMgCS4VROV7Wrpi/IVn22xA29MlqgMjjfBX2117TZXcXzxCKt/asLx
bZnCFzZd+DGaury21JxXdfTvpem94pgN4iri/Hgv3ehu5u8IQB5dBv+/WxHsZGDaDxq6Lfgk8suD
dGuWeQxmOi+v4MfcjS4MQLFldTLQiB90bZpWMXPnCBh/dKgmOgqEvWvfCThel5WR/BqkXxbraPGc
CKQWLoXenink8KBVbJqKwPvUiAy9q69tx3HOZrTAZGL88M9Fb3X4WBfQHfuAT+CDpke7RVkgkRVc
ZvlCJCKrZlBjq2l7mQUdPOaoc86BN9F0kZqDKPOI8SCF82EcqdiobOTERjhPHTsjEdto4+TOiChC
90AlYr/EZAeA49sTAte+G4EtjknX04KSNW49wtT773UjyX6PmfNKDxHPyqIk5Cb0/iyprljBfxeT
Xe3zPBD73nQJZ1nCOw3fi3VCVf36g/YWebBG+lHkeXU0qD22+aRDiKWNAvsWwIKv5mSdNfzGgkcM
kMs4XxPv8eBbN62Y/75M1U8aB/1jY5bifjkc7XoFwg7VXN/1R9XkbwnBQ6cXlNu7ILsjZrac5mel
q0zswLr/IWPefhOG/khPt2RYGeoDlMYJlZqyYVVuYlwD59BJhRmPoPQ65SNgD87cTAuOVbS8q6mT
wgHh0Y+uxOXdh2JSTKQuO3r+00jLkBGkCZMrl/jLAszDvjYWPH4W0bsaY5I2IC28s5N626MPvzjx
wNBwxtEJzf5MmE1wxpEW3I/UqRVG5dmYIW+/hJKyNheIKVyR+c8UYtY+rZHb3PfmVEzm1qYRudb0
NvjeONreHKPgd+zXD6AEh32QUacpnUno4ihh97bsFGCDcv3RyTztMGlGebAng3FU3o+PowMLry7n
4CnS/T36fv9RvYCShT/tWj1z+v7vNWyu3fle8y6z9iuK6neU1xaLqceMomPDrE5xsRPgGs00+yPt
MkmVR9b2+IoUVYJdKv9qaEDRyP2vqbDuB8N/DuQfRTb7EDIuv///f11EmNo3o2uw1CYPtH6cX0tj
PwGJ7j9E3Tfkt6btRcvAXrR9gLbZyYtPo88exoibSiD+gVmnTRsmdOUp18XwmWWHTN51hp96hzyH
EqI5G+Tn5UeSD9Wma53u2PVVBa8x/1ZpPk71QYc53rjVfhTvZp5aH/EY2xfli1anCWXdKux1Smsf
V3IaDmfHeMnlyV/0j5/txyKEfxvy4XzGdjxhlCNfwiRaWzLm1EtvVuEp6AhpquV0Ddqody4gwkFZ
cCm3wmnG2T7Vd+BMJQ6DhzJLtN5NSRfxj0KaNcMbhde8GdjxnfGihfi6Sftp+1E8M3LF/NBAcHRR
utTh1JzTKW+fpmpkI0wizMpNB+ubj8FY6VGnAaKe1xfFxe/r8thJxWLL9JNuGMVZh8EuioFVz3Wp
EasRvsaTnf9sXO+PBe18h/ew2Bh6kCGrJ8+xGwhE6e1SB+4WEcLI6AW1vJ8/Y+wqqewe6U742/9x
FJH5c7+WqCNanpvKWNoDN9tZff7E0GrAoUnRVKdGmODUKr47tV/94J/YR7LbAyL2MXZSl2ebcyj6
zCKG1g4PSTryW24YF1J2+telM8oP0ohWDLHD16J/KaV4wmb4el2mzEbQhGYi9J4B5BEGVY3XZGZf
iRAA85QCnc5epiHtEKfAmbQTfnZ0mCLc610Ew1KeWWU3b/LCT4h7a8pj6QOfvo97/50ndltiGCOP
0VheuiGub+p3FBl6tb9vbdsJWV0wnELHHn/Lgza2J3WAZza41EgL72iSJi94Zv0XUrIsPu2AKryo
6+hHjswS2qt6lqXEWRF8aXkbZbvI5ziDya2TWgTqGOlN2/8O2nTFitT+zKEurmO9cp8GfBp7geTr
aFXoy8aitdZzqof7cTD0XWaJP4uuW9/byf0zVvnfg7iw+CQ2t3BBBByVzHVU89cpfo92F7wPxGte
upCEEnWZbB5r1RRYsbwMuYoU5tx52erQmx5DX99VQU0ZSoIqSGo9vYi6Y8UGkDJs4PGHZAS1bOuD
Acmi3PVm/z0NoP0/zX2wVW0/e/aWc7Ho2zvOLO8tRBj9glSBHEU1L8ZF1L6oMymuTgsfuoIIs+lp
HMziJah8kuoKA3dvZZEJR3d/K2KU2osIzr58UUedGPjUJMY8HjPVZfP84Q+Cw6fF82IkzDn3p7lP
rXCj4PWxw+hRpHF4cwsEYoZrMPlFRLseB4jxnWsRpqKcWloMP7mxA+NYzdq8nk3fu4KIW1BuRfRG
pdLYzLvzkFfUJSFze/lc0mDubUo6umsTvPv9B1R/4JdPdh1QqElwgFK4jRXRyk5IYkfkoDLcJ5bD
GDCa+99NopckWw0Prm66e5EK4/zvZbE7q17VlaRVD9islX+Q7dZfJ6E6NUyRHAI/e2igFyKhLLB/
mONfN1goj8yufysqdp73t4xsn2EVE8e7pQevrxRETuHkfIuYplgJELLGeinI9yAHt3X4qKfNa2H1
Lz02/h9sumQykWGR6Oq3DxpBa9BJ0fF2Qy0eWjv9crQ+eV4AqF3KxcF0i293z+xuJDWDJ6SokrMn
Ku88yzNl9ems0D3lkYODAM3nrOa3tUm8e1cmztl2BQzIpMtXNLn9dld93j84RkYQs+pGJmDntk3N
SP+fPag1DKZloGy3ahjR0GPotEYcuykdzr3ZDedWvqgjdW3CIntuY4/eM5h/MkAf+yYQJzWzmOSk
YvGjETeK2R7U4IJ3kGpRmPW6X3gzqWp6UBM8ewyv6q48cPaqRtfTocL6RRDnv5JdHala3nf99JxP
7dkMnCPRfe31/pAx7WSPwBefavFTr4JfS+K5rGjGx30Z65bO+bJQCYWL5f/sR6dbWX1soZACXNml
S3ZAfnr0l4AdTO9glNeL7RyJ5jVwnOxALoi/D2HKvdqN9anuFEa+P0Q7owsIMv3S17Ka0nRrHStb
ZaMn5G2RMBTF0MoTQxRbPwhefOY9b0Ff9fvJD4xDnNEFNnzSjwKzT7+zedjNME/V9+/yEKGZXU+3
SqdbR7artdWIBPgmv0Kfl1+Fm2bPvE0+oetzfzKjuH2z5ulkofaD5deSNUj9hl8FQhk5n+NLVYbG
IRd68enwVFUkHqxlxY6b/9jro7Gb2WU/W26M4Cmxx8e/TW3G1CswXgf1U0VpbtBA7WZyf2p4wrI5
TpjEViv96hjb2SZJGnCVEWDVEDZpzXTi5NS0yRNmyag90qnWvpZ6/D20WfQ+xz6hWQ16u36R8rSs
i49qb55MJiE1sz6vs2wmhSaJWYdEajQboev1vq5R5oQyUcXskeDXeV3trBEpnkqY0jXiFRnWsXEF
OgNmcDPRblO0FGnBf/G4d9deaL9D3ZjA3rTVK4/WH63md09Zr3/a0ljUEi6hRYM0vJCclVb0P6rc
/1GWlvMribt9j1b3Y0SXOUDReEGnNx1RYFirxc+cg0WJe6/QW1mm2wN0LDMIjgAFIgIim3E/zEFG
cjc6yrruBBLA8Un9s0ooBfaeG8PQ030txuY17h2w3uZj78K1hoIOD1S6w6sSdKoWZg9ZtpB6YZPo
pdzkwJjTqzqdQWWc+zpu1jwhwq0d6PVpwbq0XqT8JDLLZN+FlrkBfhSslbLayS5/i/Aoba62UfqP
tfC9xyIu670FBQJB0Yjd0MqgfOkB9hOV+lXXRI+5WLeYels7oCP2C4/a9slqaExKuoGfJOHp/p0n
AYS8DP3vSeyZP+RB23f3A320k08C2/GMlDtT6syXPs+f5ZlNXixq7XSlk1d0C3h0r9q6DQ9KGKbK
WXWt6Ydqlwz5Vv2ix64MbuAC1x46pP19j0BL3H0oh1dnwdZhyPVUbUICo20O6YQAZrIC4zEbSbH9
LfyaX5ci+pXa0Gxzh7BnxyiewiUsj7G0CzNaca+dNAmrI6MkPCDxPGPd1U2LIdOwDnd4hd3vat9m
kTdgEOLLNzbAjtJndQ3sdkdidG8eQ8hdN/ouz7k1OOs60GknAIvEmCPStZ7Z0xbPTv84+hF2Jy8e
7keNPEoDwQOzG8T71EwPORPrN5a2/oBwNdknBbDp+/uPT+4HMfAytLr6cOzKvUJdJm5aWr1ywvr2
dFpqMKWInIJZg/VlFx5OGWTMQHVvWCnFTR0li/YcFZAR1Jm1iPLgTrlZf+n49ncOMwr2pM9qyJ+I
6tyS+LzVNQ2vvgSKaKSX3uyy066NgeLFMeCDUHP664wCBOmQ3T53GeHTpbClDZqqoS7GnwWoXkkR
sEEpsNTWWT9tijFA85Tx8ODv9+cwIdgkYJaEXjOVvtgK1cLH/XcAXkzs/3UdWKndzTx35drXX5MF
vkMSwZC5s++iijAnrWFaJJuRSUqudZQlBenrHJV5X9wmrzskY7KslCCBsQb8skpkUoYK8QTatnFV
a07GzKLzY+Oiz1DDZVtA9QY6N0ajYBtHoAPLvu0zyin5mRFC2Ccj0X66Ui3uaTAA7eYX5b22qsC5
Q55Myc+QZjrLYDjkOYN7oGeJvcq2gr8sF1opDFeKZW/quUf02AIFrezh9Ln459l7ld2rNZMLLJeR
xkRKrIZNd8x/I6xmZTEsQdnL3jPIrWrnkdRIN3qyPmDtFKvCoLuseBNEYtvrQIqZQ4cXS3jj4e9t
bvBtYOLWV1LI3HUhu4Cp42x9L0a+A9l5z5b00LQxQVFUK+6mLTTSr+P6w09HnVCraNqqSXArEm7/
WNCnUDpi2TJpXSO8kMxAn5SquclA6N2bTX4ElqOJ7KPSCBLw1RwnqDfgnj9rmn23KtXwd7XBQ6m3
w5WVN2TvInUt3FpI34LsqgQuTmcF+Dl50IZJMe9RsOZrJVU1bWZFqJkM+sWE3ZXQBh7VER79+SgN
XavCJ/pZDOabPqfmVRqvGJbGl/v71davNJ2GA+pr62kO0OEztbN/bb22+3N/3/Ty2yJN1iIf2A7o
I20MWjKke4xbR/ikAMnJE7uR/DC5A1WpPMUZtbuP0PWeBaxy4o361doUuWujN9vLVJJTdZc5jsvs
odWWAX+tr60J1PuT1np1BdzVAL6K6Vb2RPWx6nz4EzLitEn6TZrH8YqV2z3xnnYkWtTTI/LobQTg
8OE+MXQKbERsiC5RGBnM22vjUg7adE6qrySwn4vAGgDOsPvVwrL/RpND9jzpXvVKC9vZtX+6Z5IF
pBKc0Izsq6IFBJhzX97HS4AB10lblwdML+1FHYXV3F4ieW2R18Jw/s+fpn6wvk9cYI5E9/+Tn4KL
GRJGpTOxo6IU1aFHk/swMrLcZlX9vwg7jyW5kWzb/sudwwxaDO4ktE7JzEpOYCSThJYOOMTXvwWP
usXu6mfVgw4LwS4mMwD34+fsvbbHPkVIaSg09yO3xle7HPVfZvDa1bn2krPArzuN4Wlv5u9WEbH+
qHsgjsaLoS6i3q5APGUu54bQt26+PoX7mLCMld2V9s2B63ehZ7nu4WlBCiK/e3sXL59KQHqXZLLa
S/3XM5Kp9WMfoq+tn1Uc2Ry742tkPItF/yTGTr1Qn/hyMFfuXDUHrSyLvW3x0spr8QA7RjzExOgg
VVyGyo49ZE9urpUEdDfj1m70/q2RWrZ1jNjaw3iRbwlhTOvYA3arPu2CsVzV0Syuc1n2b6mNOTuP
fTLQWwcpYWCuHSb+65Q02quWY2HvwuyXHiXO213+ScTAzuhMznpSzlt9KALYCv1rmU/uRWcv39n5
zkc+jXAZ+JguiWbjDDU0ScCQsAsOBiXW82DSpvW65kG9EoM+HKoI/vZYfP8tJNFCBhdJG3/PlyZT
XWcoUHSzpmOZvAvwue9RFhDdYzjJrQ1r2AL5MKCnCiHTSfGcodTFGWf53yHvrdtxCH/GWbAfTaQL
i/SvMDKmXXPRXEiKJXwqsj+r0MGMHrVy3S99SBT+81qzGmtbpwBs7br4/J0+iAT9212/kkwVmry6
8o2dlstkE7mUf9r8f4EufhfH16kBfuKOYXqSbWI+mo6xow3FQM4v5gfixHELNe4X6oXppPL1aqx8
rQxvar1Mioa8mLDHal6E5MAW/G6VtFilleSCpjbc1XWfQYytxlHbBAOHhGhJngn7bDp5jA1XwI5R
cYrNpMH3d0M5r30TD0/WZuiiGwP5j13Aye9dlgsT5+X9gr9f2MY202eDQDwXczUnIkxMWQG7tezG
a+ehXU3MNMErPoOFQdz0iUJi5ZdRdBm0xtt4ZItvZFYwoFn2G5Fpj03SSQKNBrjKXVwt20UNrjvq
NgpW10zeQ1G02at6P1/eLzQSZMrI8LZ5kMxU/jI+YqizX626ehHDmIB2jrA+2965Q9GsJqFJWDFD
rYz7XLQowW2pQ/X9EFRx41zAd/QkWpRvfgX96PcDzPV/fak+mCpCAp0CnWQZQjRX1nQhwdqjJJ6A
obV/dt3dAWuzTFN6fcgGD1MZJOsEdSQ7Y0Uj1OSSXlb4+zI/Oms5IBZVi6taZocXz5klWyFOcMsW
8U7qIY2M5d5fpJMHOk3lKjYhmOZpKJasE+sLMEis4K4pr/eUw79eqk/Rqf75qTmVJKXLmPmu0dHl
SKL3PqyLW1uDmCCoLHqHDJEdZU0up/pU5iV5PMP5rqbGfmEcuqZXYtvIxro78aMEoJCijhCSJTeN
MKhfs4Vgpk/BC9PARkKwVOS/2xwOm8XKEuZw8BvX2dEEAnyG4+ipN5ZDOe019QrE1cFcmmTqFe28
Q8Dgwkj7i3JDIiSPj01b4DEmJPlsBjLfqE3OduivRtr4ot5n1IYVvtK9swlZnB5W2Txx+n+w7KR+
T8Q4nYZ40tfO8jIVDPlTT2zszkXrVELUWQ1LVNTEDzxbYXfjDmK2EfX9RhphtM+DYAWYPf6O0leg
X2IlaZqqffRtA8hTbmsrv9Vat9sOACZZFaimMisjlq3pSchGmDNsSAGxL3X5EuPbPI5e5KyiBth+
MfUlBgoLF3sG7beewgvrW/xiLEFGtlU+23YQn3wU4if1jFx7fHrTA+JoBs2LmIYMB9ImWAFvBiTg
h67uiErhH/Zqu81ZZTiPnf8hqjwFGFr4qKiiTcT1ea7jolv3qddeLKNwcTz61XvSjD456xRtasqh
VbJYR4VkimmSm1Gmidj7MQziDLnBymA0vVJnNaTHkilaw4jbZmdRrcreT7ojp9uQL6TGSLLEe6mX
6iEM3JX3ltEbd5wrgP0/7xJnEPkOohmx8b37rao1nZq9tk9BxcaidaO1uu9MYebnN6xszTnDFMid
iXKxoDgmKfiqJ93JdewfCr1pCZms2kTUGzsd/1C5qxz0vzkaPbr7pf5nCdPSMAyXc42S/tteUx4A
gcpV1js//tlV+/9xLgQ2gHbdJLvE4Qj0t5QnFFYafTt6K6J8wdVS7X+PiBOI3viW00fVWrdBC++I
7YvXod7ShOFAq+YGaoLwt1mCFZTz7o6EbGOf2tIOGa8NIsbnVv2qF/v1nbKyvH/XnY3ppWV4c6qB
X3ibeY7OYqSQkzTjb0NGVV1kr1XL1QWlaDzFFi48Zqj+tvZYnPtCylfwQdPJSQPOhcunXdc8aqNz
mvHLXxtzHk8cs/bqhOHjPGHsqthPZdJqmxHV4VrtAeRdJmgd+jUTBgCjAYt7ayZUuOBQMDR2O0/4
kBHHkbsIse/tDjlswhkdfkjJ2DiVu6I5KZ7c1mifvEgO+3/+xmz972aTQOc928ABrbukE/ydqK+3
FREQrkVgLj2SPXpDzBFhap/DoJqvydAYtELhO6SRTMCJ6Yjx5sA4KkeZX9Cha6eyIsrt1AjjqVka
R7ZM8ltW99/VK1na2U3zh+9lGr6icKw+hL6gI1ireZI17fSj6r13kQ71Y4Rq40ymNgVZie8KgXiC
LR39am76MGPQXczN+E0j53uTdJF+apZsznakv62ZOwRQ/m6U2XhMoCNsPZk+T2HtXXRruGO2hOFx
VBUCcA0BoA9TQRSugz5G+KZzVKK3roNwCMGkwQtseQt1jAbHHC6CAXiS6VC+plJL1ibwlKNtpuWr
kTkZ7nqre5KaG21bWUuqVVTLGXaIqwP+aYXgStyKztdfjWqm0P0WEm3wrDymeorDZpiM50V1xOAU
3Y/yZbG3/SDQoX5BL62jhPTaFyT35q5t++Rc+0F6IGHBuEiioE+lYb6QoVM+QiC0rjPU5oUmdg2V
/tguK22Hco/s0mVba700ONtxjGYR0FI5jOElNd32wlRlaZQK7WTaBMAnhlM8KnVXMZIOkdljRk8p
TtYIRZYDS1xdqR9YxhYIceFkwWrGeUMYVNQyCc3MXa/N2lPZBZjc9fFoIibeJtKDoWgWDFd62TNw
ca3wPLhhxuGW34JGvN61NAd9f3+mL8LB0kSvHuDhPARN0O4LOyhXQ5dN17bwvwalaK/6nItx5aKD
vd5fB115JiBio95SD+b9j+BshvF/UVPMNhn3YyPHU1pMv5aB1tmbK/3JHbOD+lrKqnd2FRSYVTQM
WNNjy3ypdE4po+98v3d6IK5zhCbxVe9HGQMgotHT29rPsE7fYr+xP+YMsn+WRfHRZXhxnY3uzUPi
+6nVKKd61MMrs1rV8JOSlRjibW668mdosun7U4O4R2AMCFL53mpas8bvRoBK43+dsjQ5O6lImLfw
zEwwoCWhd5gXfY3ijCv2uF95EWaIxaTW1IHcm7n74STufIhVjHbcO/De1QANl3+9knYTrYmOLBau
w+LANRxgoDP0M8nieMBPBk9ukV2ql7Z05UYSrndLHPtDubyrntzXwZqCo64Xw9ZGRLsdq0G/JsRI
qo6ZejDL0NjWehIw/i6+KILG1JFuPubfvZm6yErPnLXjl3rqELwF/bCC9M5SaQr9q5e71mYOdees
e7ST67L4cCy9Y7pBj3tqO3tjyP7QOxb+Ty35oUamwqPlCjj5pmtN9SiibD0Rs8Ia4xQgEyIK3Rrt
k/SaL6Ebtjsnnf1T76XNgUaOwY3KRIZB13XUi3o/DuaM3CoNAEtFApMlDqRC9McKdOLL0FJymUEb
90efZHRksSlK2/ZV8VIM90HGiHV/mzALLf5oE4A/QyYfKUBQHXcdYv/lWdQTZ9BrnXeL3e7Zdq3h
QWHCQ18+D5UusTkhpy+w1u3pxQenOB8h+9mZv+Vvjl9rz5z5PhG33fuKWja2F0E3vKyn/HvSsuLR
XnYeZIVqwpizZwO87jqcCD5RJXc3cPurl8OQkgGszubRNNcrdfyjY7BgWmamCXTa1pHAyTTQcjzY
Y51f/H44lgS3INKDfQ+Xer7cFAafrMhofdfymFE+b9R0wa0oXoxuaq7q2vIYta96O0fiV5RbLLTs
P3H0M19gVLoQGtSsxbSpTWL5VeYmQhaCRCIuWrIdgltGEJoyVtS49/ajA6xTzI5z9sXw1fbXoi2r
TxC20boYe5S/eWEfUtaee31kdUP+QVESw6BEocHXgnVsGbWoB1SD9GWI/kOfNQyrvsr1hy7tsgdG
fJg91NRqQhxrSQDVy8pZM5c7RVHzEekYiMlU/66gL+osrqp+ondpQlum2KVhHW2cqAz2acHoVbMT
/GoarQaiRLL/Ajyx/3Of9z2yp0mdX4LRDHMJ6PwXvFFfm0Tq4G8/jeX4Pim7E7oke1PmxS4HUUJu
U+S+4E7TnvJarvRlPIINwnkZGv1b4j2Z6ejt9GzUQbOG9q2Q6RhyPA/Ts+KDKzCaeuY3KQNpu032
SmglsqT8aFAtKdWW66QH0RNPS7PkdUanAnKC8ob+aHDKgvGrehX3XwPC0FrSzcqDx511jyo2yKBb
1DT/XAGBd/ob2ioA6hQEps8/39Wd4O9222VEWlBRWyeNsJntQA4iCosvnqjTnewlwjrD/ZU76XSf
CSOjvplWkIPntMqvkyGOaYLwSwn36M2nT1XMNGp6drxnz4ghlnU9oRhiMrayBNRi0H4HF/nLE6iE
1yQOottz2+bsWIHYtqYI/whsgCzGIS/jCrRJD9SsKpsTLY63UvjVVlVVvpUVCHT8GU9vm66i2BzP
EsaWspjjfm8Q6brddW7w+9JC+jHyBN9roJ5E2b6vY+RkWUeMhGOCuOvTaM3uQCspGzDkBVnP1Wn7
SP2HQZzT1A4RFrkjBW9Oap5pEB49ItCxcNOdSauz3jXQmFxA/iu/TJgwOpxzemWcBI1evsq4uXW6
u8QS+dqD8PNmDxD6wVXAatvcFVrFTRWlPXxjXFRmOpcPwsDQv0xSRwucFgQfZ61mbabAljQgLzyr
lXEKS5hYVt8hag/w1VVmXDDogg4cd6b3UtnEgUSn1rDb/WhIhPp+QRlGDFj9MYceyYYkZuwqPQhv
6lmU5YytPXzKhUUPEW1ld3S1zH/sGv/mOkX6njreRSm8GiBl1WR8wYuRfR0jK12x5ZKu7dTd3oKx
rZxwXnQBA2cAk0pGiLOafsqiHmZINrePpDPB2daEeDct8dnNtmRbxryJcrX1XD9d8SRotfqFNmPA
eWLv0wl+rxKnXz7564+Qt0kJUvcx4szlC1QTrGGuLX4evtr7ToCorRua4gfpBt9aEbSvXuyQ/5un
L0k3eCsjmfCJhzJ7nAlBXfUTsgC/ChCrN61+GHNaAWrMUCR9fPDgpK3vCUVhpq/MaHChTdNsLeze
3aVKpwJrf8bfvLm39p2okdvcD+/JAEYbOBffoMvmtX/GvyyIR3JtCb4Io58TqqjWk9a7KUO0tvjD
Ngg2rfdCIyg4WZANrCa733pBmWhkdYNyPyq9YEWpgyetDOAk0G2QIbHweBLsezBoUS3txbo+qPG4
ngxbkQL9U6aAOZ9OgaE5z46eR8+a3t56g7CsFh4J3C061p5Rj2ucNK9N7GnncRH8JbrvfR1J2Azk
UZZp/6zWgRKB9dprZ3fl2MUnB+KK1soSO3zvzJNDF6+GEXSfw+J2D10PzaF4SPPqDPnF3k22590Z
0UFY9YfUAgrlVDEAsXBqDrC1mktMUsjWI0UHNa51w5yH4qNx2x0jIrr4FmE2hwEixHrSVyTvMqGG
nlIWWrHjND1t2xieY4PlkTKrGi/3iF0d9dIzpA3jMPZADbnjP50ks99lbEq4ZHK6qt9T/JMzDMfZ
MXb4bWCCGDrPhFgDLyGgsXZxh/Fr7oBYJAph2iFSCsBwur8S03OOgtyEbYrbdtPQUzwUut+dY/rt
6xg79DqdXJOoNjZ9yhPi9wIknHVZ/VSjBc3FIrS8qs1IOwzkPOyTBDWyl3ufcZ+92tBq31zHfBi0
COdVbJj3r9UAYIOR0XCvuDyjV8H1AME1XmlGYe6UMzlY7MnqAd/xu2gs+5IBYll1dlpekZIMGzOy
vQNFsdzOUovuHhI5ie+NMO2HWlifBe2Au2e/DtG1aS2/49jxf2B/DA8cErL/sms5/xEJR1yhDuHa
03XPMS3/77mFyMlqMbf1fIqS9HPqY/qb+jyvVUCp1cY6dDHrj9A3wq1CxNL3RXjqQ/sYCbS7eMqF
zBEiPimy8FjN5EflxjULjOzb0pK0ljQNGuEgleyH+z5I223eYI6IEWWARv/9gBf3Davk4a7LC4J8
3Ck6skLPk75YbV1rKraGj3XeAeN/XRgWr4QhneVEsCOAAr4J/HzbUo47c5oDAMSxOPupdN5m+Jv6
mDQfYYuKO63AOrMsy5Ux9PPeFQld+j5him2VMUt3YsK0QchV9GN3p07IQoIeKVpEVERjPSxK0crQ
+o3OIOv597MoD8DpeA0yTBj/So93B/+r16XL/bZoDpe4kL9SwxsgOYd4tpnFLO8p303P5vM4JeZz
7TTaCXxEsGXs5IEYQDXgD2byNRpAZor6ls5cXarvENFP3EJjI1WkyYuXhmiM5b+X+fa30teDo/ob
w8pm7uLbb6osjYboJKOATO8gTzbkAs8HloZgt3gEj6DJHUZ/7HGTC3lvjsp4W/atfw5Zu2/qg8zI
mc6Ei3OhMhkmqTerJdNXgQuSTGv3kSaMbRk54Q3sCepgG76IY7G6Lk3u0YC5iswANf7S4Nb5Cjbx
8jIW7g2SHTlPAkxTmxnYE/TSOTZzUz9VIntUfLJoLPWN5V2VVF5VLfROGFYh24V7qNn4dyEFqg+Q
IqchQXDK1+Fq8D/K7CscHn0fWXW+Vwgd3mZ8TNUvwXJJLLIHkCYwxYuJa7XV5A8MY5JOMHpG+XCX
ryQ+UZio0C1UIEfFny4iDd0CeMgt4HPEGs707g56eVQIPPUgHFIElUgpSmR1VBtM4000n0yDKyp9
1ktNXtRxF0WmOFee+6OJewHAPUMFCyBsnadjsM1lE+5t2lR/cNq4JCan0dJonXNoB/WpW/gKHIiC
lVVow76P9fFxWlSLSV2JfdNt1YhATEjq9MAZNy2iOeUIAPBWrSLLtV/0HjaXHWnlO+fSdi+cioE6
SkPaK3DFtI0m6b119lDttb4hrQX12MWpTWT9nIrAsH2vyzC72mk/nO47OKOGeSvlQMzrFJtHtflq
utMf7+VFPPxUNVFiW2svn/KvToBjuWOalI4ElVZmQndbs96YlXonH4Taq1Nolz+NOpNBJARgAJWl
c7eh1izNd6CnKvJU4YcehJGFaZaHBuRwkha4lv2B/YvsOEFw58L2MMxqoHxctlvR6Rjlh6LdKXTx
KKWzsewQ/smydEXSY+8NMMQrqVtNnk3g0DVUh9E5Ldydt7xkAT4QpxRc8dfE5xDL+322VxIHrtFx
31YmHTcq7Jpiy68/qkmvV/hZflb9OC2VN++bJHJ5sqB32dvuVgsnaxWM+aEbW3ytSLS3ShIyiZbc
qc4Pj8lJ+QpCmn0bti7aoNRKmzzS9M+5y8z9XTwgk5g9bpzP6pco/PJLIqZuIya9u1OfVcPBLDtz
nZEHsqKB8VX9RYrrFlXdztWS+qlostdh9qq71bvMkletmT+wNomd+tOqRCvrGCn+YvuOCHT9rXYx
4oeQhJgLylmO7AtMi7K1fO7jk+kL/QO9kY/Aq6YPiLNr28JN2WCSmEhvsfoHVWje9ZMjX/pRLTsM
mDs0NVl9yvM63KM+bNd3DVYCMpGBBcTB+0/i2kABSOsUeyT1BVOkqSKFD/2L20qDEDUvXQuvf4Jv
DyF/sZZMnRFcB6NhmJ++9kGZXNXda5a6BZMiXasVT/0QhJen2KCCA83u9IlUzGHjz5G+y5DJn3Ov
7JFN9PpOtjWqlzjkssrlAJhlqLadCIYLvmb7UrLLbuuRwGMVdRZl5msl+uB7NbmvVYZso3RQHs6k
JRwrX8fEwFzNtOhQcIbIjrkh40ueIp9Uw2ZjnNGDDqwZwhi//SmHyrlwEGb8fujDdAmub27F7NfH
ckq/mFR530eak5YJQZ4RWr0S+Lg2gdFGe7Fsmr7aPyWHvO29wxJh0akt3dvEKlK7RvW2HXW/2VSF
rp8bJ/ul0lLcpOU0V5PPmg0/A7vWvpuxz+LZttYDKSQKvp220XL3oMgs6xacw8wFUnJIW/mWe1Eb
XAULHDohPr3VfWDle3qwSVtjU6YghsMlV8vU/lAFigKvVvDuzhVHUD9Bx974lXPwHO7zPrTehO3/
suOxeKihI2aGZ55UfeJdhkD6F2qK8RQM+mniGARAJd9VuYMQLsnge+RatWYe1tb6l4CZ1B+WPnUo
w4Z3jeMkracR4fEwttuJf9AQZPamtdGgN4PcdsvZ142r6oyxHStuU7nrzKnMdQ89ZTWFDT8Fd9Wa
/gMx3zDENvaCZNdpr67mWJQL/4quXmym23/uahAK/B9dDYebwHVBdTuAxIIlSflf+j1xzrwBvwFZ
58JxV/7EYpeobDBXvrAri1NfMqZqa2vBixL7qSMSemmIEo6ZbjBh6LtXvx4cPMlvXH7dA0OhF5vW
hgN1LawN8zUPmUlgL0XibcfpQ00OQOhXwzfm9GWTDZ9pLyCNzo116PsFE5anr7l0kqu6gFCbYVhI
+u+wJqOLXs7dTtqpBIQAqB2QD7LdALif69PImDm3ZmO4dgMxrFoIfXDg6Eu1FfrusDSjnXoJzrhc
t3Pwqi6te5HGMK5yy/na3C80zm87oEgwcZYizeudfI23ySSOI0e+OeaZsWJ+DjakNskps23//ixe
3putcVqj41rJMUJGyph7p7RsBPH8SoD+7e8dTqrSjjxGIj2zco6vUazTF0B/Quyg0dBjaL3d3BEs
pf5G5DYrJZQpwURsfCOGmSeJko3b9Jutw3hMxUy6Fc+GpHE/+syk2f/vtloL+uOmDqlSUI8PKCcd
7342t7KXu/7NJuOvRCe3xcLWPdldlCCKER1NE0/+mZ4UM/fYs83Bh2aN25GRCw+58cg/rimnlODZ
j/BFxdkXImGLL+24AS5I6i1Pl/0zpi8exDdZden7GHYcfXOdZXdpL8Al/2JB3VmHOVmBdQRmpwv9
D4Cmw7p0PPGkGXPL0Tw0Ts2c4jADBtlJkkznAfu5eqh8Yjb8yvyqro12SvrrJPmFtr6Lad8LH8oJ
SiVt93b1z/eQ85+NQY+WqYOQnMMHS9HfWqZF6EGvxYZ8CvxY3w74FoVb6j+WJ1Zo3p84aVu82339
zSfRAZuivOWmOR/7qLbXthHnF6cMSS0hBKRhGTymMcg6y9Evvr3wVZcO2FTXzC7c4Oe9AmLN3ioC
Eak5EbLPitAJsG2O07cv6qvQavJhzKR9aT2qClSo+J/q6W2gQfu9/b8nmSbfYnz4ayQ8BPkud5Vy
EIls3uXeIC7qLfWgFuuG94HKiAvjxei/rEWO//fwgMDw3cCz6f57nFd5/u9rEeOiMCdVPj+n7fgn
KDwSxgXH1Eql6zl3/3K+LM29U1eU6HOyG63WwMUWmLgJISawXZFMVe7ahPWsDUrtCZamf20T7Qir
MHyy5iF8KmfUPcS7Adpf3lMPEb3oJYHi1GrTzCzOhYaP83HbAKtmbWtBrI5cdV39oHqr3pS+zsur
WvMalgEv4HSUYqVzTHjIoUnyM8OXi99ZyQVhkDKTq4NuWGBeUKfErHb0p2JCe+MSl/AkA6M/JHXd
7AH8rslTTs8EmDW3eazrTRsFGTSGjs9INzHRzikIs3pwY4KFUqTtd8gijlqspE78JBfkIh2TdOMt
HtXyqCbh4wzTsfeyLzPN9KbL8mM+N/o99sjX62/CMUpCOJBFVVr3xVpGwmWXZTfghOvO1dZZjLee
gbW27qyUZ5kZbVr1bPnUKrzvfhXDreDt+x9Y/qhtCxtzjdWQOWruDKPov7WeaNdlXuKdI/x273XD
0YbK+tjADbxrAsKiXFWcsWF8FDdsEf3n8mQmW22v6W7JTlnxPaPM3KtRntaDGiSJD1KFf/UsSIy0
p/qtW/4yT+StgTOeHLlObKjdiaAaqGVHYLZ/BKxBbOFCqxoz6+zMGJIkCoy4pJccxQUpsRsjtc62
Pv9E5SY2RZX9Gsf46A3aj9Js7HUOmmV0vK9z35SE3PQ+LotgG+F4yuvi25ygeHf0jWbWFDCt+Wbi
sEtRIa4S0kedxWGq/YgMg7JnSdkt3PgTMi/UhAwLppyCE7euxoaGhNlKdklj7W0x8l8ELzTRKNij
T4FClxIgaZNNj1AmgpTZ7z0b1nLVuT1IJP00TPC8YRdnGw9fVrerXU7QVZN/GbrgJWFwcMgiJvy4
5x2RnnUusqXRT3vXI9u0WFlGs+88eaujaDcVibPYNNttNnwBEqJvsr4tLziZuA6ovImL5fyZk0LP
ChTmxnRZopRXmRDRM2frEPwIp5l5YoZXP4dlEe2GWVxEQ+zxGFXm0XEgJ7TBxWutYOVXqc12wwzT
ZxTfZ+V40ory1XVNfFycrjf24M7rhRkf9RDq03LcAN9ZGQWbNOmQR4QcfzTUfqyt86XGHAq38gCo
8XO2aerO+lfbeETpma1MEGwSKljhCUQs07CfOu+zLwOu9LTvDj5E+7Rd5qbe/JIHKXmcMXlV0rCP
jPWRQ0egfAjz6F/nyjlNZUNl4ppXo9Q+AZSAsopXE8yuBz3sr3nhnr2UyFHc4ZdGcj93lPmrQSv5
/SEn6vruHGiJuTZaskVZ/PeoepzVwntk30VtOkKT9UcfRDb3rd+IKwOTF2cwt3NQPInyl848PLSQ
XkjzY54ydzu2+Lzi8jWATovc1xIHO9BJPeqWflAfX3y9fR/+CrGYlmcdmrIlp92oCVK2/Nx8E2Di
6Y/9SNopoOmk57van/U9RZN8ScvhNCT0Raw+67bGso/RlUvJSqJk9GT3ZTJwp8VhVT91Q/cWlMMt
N8bo9NvNQqB9dRZzt870vL7Fyxo/YA7ZN6g+quJWyqLcdHOx5xMIhOCjrK+F5UAbn6FTduhu3ylW
N3gZNxqKZEmyZMhXNvLrKggdT4FMLP+b5AssL6LMKDmn/hlm4g024zp039I+X3XTzKKdc6xAH6M/
JsnX2kLDbUGK7i4CokFc/7StywDDyC4fdPcg/EMEFEqC+Sn03TiiJk1WeQQGxt170RXmvR2u8uSP
offXDVwcWx9BDoGH3PoZlDtaZClRBslp0ndFezJanGl+iJFIQw7/BlgjWEf6OyLJ7yULz4OfPStx
bt+XxrqxQ4TetfYcID4+hz2dvBCpoO9EIMTd/GyUi4TEulj5SR/9djMTN3MuR+qpwS5+Rr0TbADc
xg8GRIrS+GoNKNdA/A8pyaNmOKxiXH9r6KZE6toZEpOowwpnhs8yDNexX4CaRYd6yuSH76Ab7P3w
tRVhsaXb8z4ZOlP/imCaXH6RQ9Zc817D1ex7Z+4+/ZjEeCDbZbgxzRWbhG4ZG7RNhxAP7LmHPKTP
LCNTLfLj6MIIKJeQGdIvfFIqdmSzVFd3sh9MnUTHBo1vn/2oiA3Wmm3QGd88eyJ6BKnjKmcis+vh
Jk3tMcpm+4je7lsWvHdhpUOC6H5gSmJeL/PgUfVzmpg4WJ99OJProU/QQJmiPvi13iBoGw+um8UX
PfT+UG0m+qnIpfzCXMPfclFbyvIwZwHlG76MbTqY5XNR1biYZqHTUiQm1O0jKNIWghGwixYGzZZp
cOVZNwu07g6J/2Kl5j31KSqvasO8z8mug5W+jtpw0QIKo8Atm9tdACpqAB65SEhZSMTwjp2R5hlh
0wplfv+/FoHoD4bRBD7cKHYGWHbYi6JtIIIYRTKuoHnRINv11NLOM8OD7fmIolDDlX06rU2EZVuq
KB34DQxENV3rhDbtgsK3d8mir+Mrs+5R4lNvRCCjnHmnbGAgLWOQUSnKLWVwc6EaxTgA986YHMoo
6e6CDoaHHAOXl1VGPLWFe3GrtJP2gGK2JeFNmKW7vfcy/rlsN1R0S5WjYC6Pn//7P5SXxiJq1F0n
cH3Hot367+WmSRXsEjqbnzuHAxu13nj1/c7dZHQw16TFxef7HE7V7khyD4Ll/q3t9A90MsBsg2ne
DVgMrkMwbHJ8oS9S717K2dMOjuMSWchCeu1V83GI0w9HOJs+leXbWBvX+3HVqj6N+FkVL/EwMBeD
TnUOAH2c4eZk0OIgpQBmDl8KE1psXZM6NYqAbkbWn5iOMaeO9GoiBVR77UZuIsuxvsVOTdMAPMOr
RXzWztPSYlNg+GNdgiZaCzpW6jzBpTxtIi/4McwYrmhOzS+jbiSbSrDDDcUGfFzzrnnLTLfwsmvc
29b7XB3jpvFueSLF42SCKV1O3XmTputM+vx+ZPmUjZ7OQLh3N8NSfg6h5d+s+SqacQ+7mrw7oAjB
lcHXPipLwtiD5qra6m3efNOGnuSNJROoZlfZBfBkGcDEzdoFbXjtow57mPQFqOmkP08JB2FlzOvb
a+0hms91CqmUUhZXLlPz+KKcin4fZQ9e/8UbLXG7t0Xx/3bXDL3PwzglZ+Us8RlAPheOPHazC0uv
EQV2mdF+zvNqeze//fPlZxr/cdpBmGh6gR74NkYjW03u/qXzQl7C0EaS1f8ON0gqsAHhBO6rpxtr
xaZ4CEoPB5nnP/TFKFdWrSWftUPt3nufcgH2jA1JYYXTjkc17KF1wJU3poeqtbYqakbRCXTDIi7U
1R+xbF0tyDMRs8ebmafVxQhadyNTsgrufTe+ctTu1oztuEvW0eI2r5ET4GyXdD40dx6IWgAcUoDw
uih6SAwo7Mis+2BnMeJeJF7i497imNBDU3UE9UYl16jby/QdSrq46LfcDJDA/x9h59XcttV14V+E
GfRyS4Kdkqgu+QbjxDF67/j173MOPHGcfF9ywwGgYosETtl7rWcJorp6txb1uvq00h5smIQXyYHo
y6XlMcPsbQVOdx+PWXvRBu1tpbwbS99euoDokfmLZirb1sVj7XT6BMc3Re3htuZlModxI99LJphm
O3Gr0zzDpipf3C/rW8/vXFgLJntrjuOPCYzZIe2U9lilsf0KYvx+GTSMc7QrO6bFTW7PTPiSXuSI
bd8qKTGU4ErHi3Bvuip/4WN5tJlgMjCLbRzVZJkdVX4gk4XFiytetMkgiXHlKw4lmZzUjP1B6Ztr
7xKUSGTh2ejd57WPwXxKSz6oXb+tI6Sv2RS4P1hlpp4pe/mP2IIQyW92Rs1hIokPNZdvutL8gftY
u7ARUvd0LdyNZ4BXlUSkbFLv1qI5ndgv8GoJqgys5n6FrJvQ7tDlR0Cvelhmq4akGnHwrrNRzCqF
ghFeB/lC0DSGB9EiladWDIgpb7IAUgvJvu2k9XgDhSRAvMhrWQ3WrOucLx3Uh5M2aeZD4GjN2ZrJ
jxdnahdacGw5WnSLrHPkLL48DQJc2WtRRMeUu/3ZeVjqoTvE7KfXOhoP3K1PLJulPZtrWs+VAiyK
KNZJWOQMRA5wJ/LMl743tQ0p9TpdRTQUq9mE2jgRF+VLUu7K1Cj+IqSVutpQGVEPNLVNGIVOkXAK
05uiGxoCOMWGpIPXYX0s2o5nilZwCxrQR45y+vdhxRLWiV8mNVQ+huFQSvFUl8ntbzUUKuOuVqpN
ezYo6KVRXrNnj8DviCNXMdv7hW6m76LefulqS/fNjBYuVmz7Jeui+bCU8exr4pQeS3GZR8zpatnb
bGsi/SHr8jv5o04yddsSNKX+MDNwNohTQvglXX8eCQz+qPv5JsO0MgGFMi2gUKwKoHp5rDmqsduD
azdeiYiZLgvMNlRLjvqJRhyx8xJbD8nYaLdGGYkqiyrtM0Opj4KG6IV1IA7cengfNdENgGahOCxb
SdNsn42ymP9DP2GIDI1f307LVAn5VaEGmyZ+lV/XCGMkUqiruTyDLL4lETs919L09xApAvYlI3ko
F+DohKBkmyi32mM79Qwu4kUWTsYsBEEashNqnP7+Z8VmtEnRsqseDVjf2KdmNIks1WxlnyCfOdu5
+VQq03KPv3y3TpqRkzcndm6WeUTOt9yA84yHaFEUv4kT4/XnqdTAtAuqu3+/sTTzH50Cpivb9kDW
GmRuMm/9+lYYoYqFAXDlWZul7d+Yn+Y+XWUjzZCMLHqKSwCPmztGn9+SjrejTnM/sHNUrlX8Gabt
5zSX4W/iIKy6fNdkeuPL4MSiY3+n5GS85ZMhZIMI1WTeTDmaE2vf+kkJ8vYydan7QIRYsgVLqOyG
mmBJo6AeofZe+ATysDrWmrocu17gLAtmhUwrdqFJumWsIwkvJsS5Jf/WwULU/l71I6tzx7XpouH9
iixaSiFO0mWEZKNSb108y3srlT9kstTiWrcyRdtFSnX4jNN5WOFyrfXeQklAlTYap6ads7022sYx
VOv4I80oOShVdbVE9vIwR/19PyVfYBNMJ8Oo3T2OZzxoZe0c8NN1T9Ii7E1fLc200I0vFmt/Ah9J
daFFjHTHYL3cK08p3OQo1tQP3a27owqZxptfE43OM9/GTQr/RmHX3z8pxJI+sXKY/F5VdYo0yMfX
gWhxW2W32FTXVCX8GqrK/EFbrN9YhfZUEmP55lTuI83r/PdpfFEhYybBwp7YsskOVYpoKxnx80Bx
SEe56FV9/EDzhoFUvrSI3C6JTaF4JO93dcY3arTssCotNBWs5KbM1qcktw+eWx6DqKt2GDqKw2S7
49am5U3r8M/Fhlr/BtzMOsnkIYVGahHkyj4s5/Q+jsK/Ho3LkG1ndkJokxEOzuKFyU/9j6q/7Yn7
/dehwTEslZYcAlfP5bn49XlAQjaxEYKKHztGfJ7KYR/V830Yj4/hTMamhfA8yvEOGODH7K5YbnaC
8DOvVGuve33AraQQCsHCnPb28imPylid16Poz2vyqxNr1b98X5gWv9Mn1S6OV87XSbfqbSMyIZCe
88FYRXk3Kqp7SWNMs5ASdpIqnVkziAslZSYWkOmh9JajrQW6L097Y/R85Dnfugb/gmSCdCNWT8Ke
m1Xsw06eU5wQsPa+ZXBuAuSUHaXtOikOCBynm3xhH0e2JXUMzB60pbCMeA+BMJMCvADH0+IDT9MY
frg49Yi4Ajmha9il0xCGLqBBGcHjmmN4SpqyWxN5CtP81Jq4nB4LQNl/C8txqUxfG9Vydrg6RgV2
z3TW26K/U6YfMDYM+jvP7nviy8ny05RWh0KbLz4My/SkSgeRHmruhsoczc0IhbHezA6enp49Xdh2
j/DjNwmTLZtoY3xmZ5lulzZM1t8n45RzdmI/VtGaiFYtaogAYGnTSwTbgaANp/IdLyPOtIj0XZu3
wa6vMxrmlCceZbc38rIf12DTOZvZCFFKoHa6gwT+15cO1kEXdOVZXk8AnjCsueopWloq3qHAUws2
TqarIucwrM6jYOPUXfyk5j39/GyLS4x6RBQ0F6UwrDePBqcEzWexXR5J5CSUDwcSPRfCoCaBzclt
isLJ6L4oSmx2u0TcQ9ghHlQ3xpsGQtOXTq2fni1p4dKXbrngHg8tHJSgOAuZNNY+aGX21g0qjMjF
mm6Kmc43rfDGnWtrFeG56F91hhS8qHx16alGuHN8UmSmWT2k+pVb+GYDv16W6WvkVFSfUrcjC6Y1
npyg+Z4CTr+i7FX9qaVCZI/tR4mj3GfedO5zVdFPukKYXDS3Hy1JyPtWTKBG0+bw3LNs77TpdPAi
+t1t6VLjIcjhXvHU9N3Eai/0xuihpg3sEXaqZWzcZdDCfdNI6k+Kf2cq7+q+yHOTJTmdSTuK27U9
KU9Vap6byU6I6WoZzbux4TFMEMSN9edkw4MirDvfR22rnVWlUv0scpCeht17Q2P7UI/0QKmnjx9m
G/uumahf+15dfHAT6mXukLVNRkpBXFDTshF56bp0n8c8v+p4lgE65wvvBUBOjG3e1siKt9QT/AKs
Yz/4y2WA3K9VtOd4bG0fU6R3lMJ9vVyeceygkAi5GfarjgqIaHim+0xAAwUJyQqTXN+8IGZPJz92
J/lWwZQCnGnaaWezmDplgr/z8wt4DqYdJQbzAa3Whnia9IHA1QZnjlp9xjPVC6ev8FxVzfiuVRgN
e93bDA27mIAm5KOZUuAcbP11thpbYFT7Tae2aNU1KDQ7iacZYJAyDG7tTDHe3YamexSo7UXygbCb
A1sN6iug13LL8iD2LZFuhAmEBBiIw3TDrmnS7nvdPOpo8S4Oaon7VT1NiCJoEhLhfyztNXu5uIaD
4ozQlvSuVJYcslNPtR9MyzF0YECOBD0ePVYu5qCTHjqD6EitR9keD2bSg1KHIHprOeukC5OEszxT
Xq98oyasCik/iTW5Wtyy3jGJ/mmGna5l6mfLUCWneKtu+30Zks3j46vEoTxjF2pMO3ruorx6iGpu
sIphisVK90JhpxLr565J8TdrrXrntfZuzTWLRpr8YaSVGzPKLw6yqY3syCE3dS+GhTgrdyFzhy3Z
87VR3sm4KWSmyiVQaRRAm1/JnAqJew8z7tCcNbqZldWzTGaA9rE1Yrd8RtnQbxqrB18qW7tRizRR
76MvUhRqmN3HaPOIlcqzRL3XWPVUqibPIZ2H55F2bC+Y755RAEPqPYR8LAOf7RG9BpYylFvldAkd
nefLce5gZgykSJCBcWnkxpla+nsmOD+ZwP4Ar+ZBmBV3S6nU8MH4kbolJOZOMHTXaZ6udHPvS1vr
vyU0IeVBaZf7zgv8LNWzmyH0rTGqVpWMoRsszXjbSa8JTGosIqRK/WbYgM+x4r4PONFINIZNrxTs
mxzPnLYZazE/xdp4N4MBumaokHc5XeM9naD+ONk6hnaWsS0P3Z5C6gJpnW9j3CSewQPfRyjNndxW
zL3dXWzFJBJP6FfkC/Z256IReo4LXoFyNxPRULX1VsoCo1zzB4QKfxB3kVUOz5ij3LIQsayFtvl5
yecncbN9lnndbeuCvDalxpZftQJzr9KlHud3XQd5I1VoNe3MDXD96ipPxcNOT3HYDoPRPJga8WBu
3jWf8kjLnB9H8toIb5dp9gtz2vA44Ia9021665H4u1UHMxROPsBDYXMigcN9iC0drXSuV58SWp0b
TXnWx3C6Xw17Re70MNYAJmp6RqSH6zz0Y3GrcuOHJLcynfzOGKGEyEK7GRMXtohUbzzi2m1Mu343
Tha8MBSzvtRaDHqg3yzElc0cnE0r/CZZgaGqjbukVJxduzjmM+ir5PDDWJtQmoh7elSrmLgbWuhw
0Ja2ddm2eMXn33EZCuMJhU6FXTM1HYpTlij+1fg3r67taKfVUBnqHXExDR3IPxkpITIH3dXP0tsA
RCqMQ+93WKTJ1l2M3s9QYMBWZdcyN+bnQC7vx7IkFFPH9jAvRnesQmveyv9zmrH3aEPuUMc54Tdc
fMLL8j3kjfphsioqFZIVNS35lyhw3nRhJf/LYp+GIwMTnn/7pjKbwuua6foGTrFTsEm8EzxzgwPC
rGPkd0EWm/dQpc17LcTijb12D2jau3rjuBvi2eSRDwlzRYk4It6z6qE+rgEdjbBqFs7yWzCb6dVK
hx8vtp6lhCpzzTWmwySxN169/B4EyFDlOMumlmRzqSwse+MGxWn3//6OhnjEfrbm+zppm40MUwsH
80p275OCPOG1aJOvc5rrX8VBqOoaPcbBOMmAj7b0HQraN1gvOOXDajoRSI9Vnc3bzEGpt49rtSy1
aJXZNkPx3IzBJ4KaG1z9NsQE+LCYRfS9m93fdKUez3rTVETisHxWw0jZu3MLDVycZrnL8lkcjaZZ
b1Kx4Dbyprp3gumwZLl3J1eW6tQoMAMchLWm8VUuDFGm5afQbXuE9SFtU5v2W4+R5WgmBKSoVmDd
m03xwW62vmllor7A9vOnpMJpFTAjCRCXlxr1BflbeLKjZT/AKb2YcT9f5NHPl6IudD/oo+//UYrQ
/1mKcKl0GKrwsxhiE/br1qujzkrJhv7jqqOhITts1ZL492iKSYNHqLpdM4oJItMPcn0O2vDMOiA8
t6bZ+CQUWr7ZdG+2ZnSXYjQuq66VhdtVKbyCpqPzLj9T+S5GJZeCxXsP6BSd0KyQGkUE56kfYPEK
Hf4khPcSEhyj7yVU074rzeGsjXH8ULbKtIO/GV/rRqd3mdgQ9FV8rphERvFQQrecUE4P6mVoXdtP
ogaqNu3GLbLA7O3H0R9rDVPs357ToPpiRe30Yns84UjAT21SW29xBhZT5K0lVTSd+nJfLJp6t8TG
dxlYVYkzuJrf6YAbr2mGmU6NQuuiR9rFEnJTRMHEmAiyPRteb990YOwzKo30fJWnpHVCSokha3ix
h2qLairpNZZIVUN81sBy2funG6kdkFICsw7iczPYT0mapicLKeQOBLy1d8Om3rmZColoZINmaON0
jZPiMe664p725nJaIgdRXESzC20DPeYQQNdkGOi4i+6SutNXFr21r6HX8uu2OiJwAocmCmqePWsH
CwLYZ499n5huio9kb1ZsIFC1ki3MMzfWD06KjL8moWuxcbeF/fRFzwAmObkqvE18IM5nnbf1fyBU
dPUfd63hYCHGg2rqCAXZzfx61zb6aCC7QsJYVVUCgXG+wN2ldxFXNGGqirAeu3dIps5eQjzTuVLV
F9nXaUhN9dcmCRsU525gMzMKecpkw43h7sleSsQkcUFiZaKODMEcpRj0tgvym61mhvFzk+OG15us
2wcRuWlIZ7y7wBFFNrVon50ZyrOboj1oI8vR9r1oc1Af8K6pMe/JkqiP2Iqoz8Ak942lNIhnWZb3
tdhXEXm/C3TKoDYCYnYC95bgBUoSpTxylewJ38p4MIPhJtZLs2mqT3K9JM46XABP8p4UZ+BDD25i
HWRItBQyqh14k4w1FA5GsGWIo386FFI8UvnCvi5VAJYlSq9fcQmAtHAZdg9rAQh6M8+9eZziH56m
ZtoSn6buZJGDt8lEp5sedezF18asvsn/2GCONCk505HbbtbejB1jVwZf6h48jAGn0I68GxBLrF4R
gy+ut/7aaDqiVxX3uvwt8jTF9o1XI17eSrIA96OWg3Jw2svoToi/1Uafq02Uoraiolfmx1bV7uWa
jSGl27dT0ANYYx23GLq7XwcBq6M5bOg9JcdUn0+0KbU3VBp7CROyWL/JqXLdo03JYm7qeYres7A4
yXD7OIGRWC9jdp+gJjuOiYba2Bjd25QnwsDJSjUZg4+2nS1aFbmzRes5KM+Lx76rJ7NT6bCGh2Kg
qTvt2Qhydx/YhuqzlVSPSjLZR6Upo1voKTYgVMP9RAemTs6pQ7LwR5K14JbIGQum3mBpB8+H2/5D
c9z8HIzhRbIcABQIzvz4VuTmR8am7lI2MRjroHCPVp4lUGmG8CSf1XIp9nY9UX3vjJtEqnU5RFj0
cE8C2vIaMnnRCokxD1HPJU14vIbmAkZexP9UpfcxWx7rWzUdr6AazK3qhCw2sRMUALpuvcZkD9It
bvP6ONuw+SXhDY0qFZq8byBWsMDdzRiT5C9UdfVbZUfJf7QhXIOh4ZdaI8Z1LHyAdWgVe6Ymvv6X
XjHFWQTyChx1bQx4elO04R3oRXYoDr2pIoyYsLx7o5nDaxdj6pIDSxqFhAgG+TOyElSGf17HqPyq
Gkl8qvRcXdd/HjM1ZuAhP0veNY6W6WjmePKoMT0TXvm15WA7LJ67X90YKaiXKw81Cyxv3FTZkj8N
A/40a56TzxFGOA4zaBvGJEIfOGv19Mf1zKmMRwv1Er234m3AIHgaOwu6jTgtKKsc9GC6/xmIVAP9
OgKMZiEtQpLADRvQW9CIaX1FLHmHV3RYYjpH6hAfq6Cc/Zn0Uz8UIOUVn8zTYNwTzUgX4dBmjfPb
WGh38GKXb65Gd+qXAwK81isaB45BIWF2Y8Ufe/5UCjHlVTG75qiE6PX/Y1Fj/0MPYOo2NzapXw6Q
ZPwYv37GBmDMdiJc6qwQEnvCy2peyBzfysZ57E7Qs+rehJCYdU+LYqe+C8VzPaVsq5xD5JobpUcJ
2rVYegrjlZMcDs1rjuJUae9WwUhP2uuQfDhmT1u0MykVuRFALLOrn4y0vLnMgo+60eTPPXnpkGHS
F42gZYWbEiz8YN2rtuv6wRCNryp7FcJGgvF3j9KxB7b3uezzZhvpZB4tABsvpRnE+6XqpwfLigA/
FC3DhTialKLaNvaAKm6039YyBHD3FrPpZ1vkFnD0eTuZPa1xx/VOHkmkP6tLgRq8wx6GmSX2UOm8
hLeBgjSSmwdiZ/mYNR7TRnrWpYnP6+GPWnUCxWpsH5TAPWdLOFxMIXbHkt4+yKN+Cs66MaCVKdmb
fepgMXQqDPSDAmPbDyweNnJZIxc4smWVBizNLQy2qZ1nO9YrBNjgAlxfQkhY/hg5j1qRjetPyh9a
f1xKovRgETHAUbQflejsVSBoJ1NJnggOCvcB95+f6kGfbq2u7zdlli+nQckOSAXGZzIkmHXoNF0t
zc1gzm91PDuXZcoLCnQqT0TeWXd50alPjVmyTKxM2gpKvIMOayBYrdQDsaDTGi8iTcyLGpR7kE/h
Rp7Klz5FG7hWx5sUsrpcCs/erO1NahdbMA6AzPUu9pVSMZ+n0bobJ02/l8y31h5EFqu7GbUxvYtz
UCDEJ6Z3ionAiCprPVXpqzZ3f8gebtE4O6KP+/94pv7ZvYVT52DLUFX6lZbjie7uX4ZNEBEaV1Xz
XA/5VRNVQssYlT1VqX4nH5HerpS9ooc/TsM09SNCCUejcy4EDoFGUIZo9+cpQQHH0NZBJeQ0LhOn
I0ZTvMijWU8cZE4MKYO1kZcXa/guFByoOWHlR2aAHNNMHisB0pcv5qQDz4jYUclTpUqUu38fVqT5
5JeZwzQNsU1izjA1/R+eChxLXavrgXfOyCLbVURy07sv/2isMKEo0TovSFaaPZ3S9GLODtsWVdP8
0nIhq8/9PfNA+YfdtXd4Pa2PqBpmP46L6N5x4HsTjVqfDQMkkOBrGYY+3eDabkltj+7sgXoz+KwA
ijH+lDC18oNAuvKXYonemCEhQKfESriL04wvj/2udGvtxsp3C5KVsK+mPum9k3HTo4P5+aJpjekP
dJu2ECqzh7LJ9UMCk3RDzSajIknjdBM2TIhmy4+Ja3PhIt0whhkYytw8zIr2h/TjEU9rHoCV6ztN
gLo8OB2EzjeeP1cZVJAOvZsbUJ5UkSr8+pNFncMJsVQE105cHPJ6Tn3PNjKDbbhfejmimQjstzNo
1ODFh63X43SCwTysd4K8Fo357BeWEe0tezSP//6xa/o/ZxOLyUSsFtAuwHL624ph7LRshPnsnVft
1kSOxhVi2DfHNZ07Leo8X0k1cx/Ns7JFBtYQbIPaK9Kw21htTVz5EvoDg9KBUle1s/C/vtZe/ONU
PjtwjfrNj+TcEM39ZDoz6mb2lpkK98NU+CSdKX6kPUgMgRAK2szQPfeGWpVfiwzYfBbY+kOrKO6V
aG5ojUjpn/JJSM+zMD2RQq2+tAjW5KqV8ihLlL6cHpbghTptsq7fsaE3B7DDwFeRGShGnF5kD6LJ
IXqShhev84inIK5ey/K6la3xhpgv4R6BGNrPeGK3y2hlR0CCNCSFEzhPh/qcp933MNTrhwDDdG85
/TO8ULybmjCXiNOBCNsryIAv6xkm82cjmt/6hZ1ZRkvhYC758EJweOUD3zAPtjgFn18eG4qrW/lV
XW3wfhVZsqlGsqg0crHBHBnOqa6m7BA1YcCmIKXvb9gDHJOoQU/Eu9zDlL4STwghR5xWnXEcGhCw
0s9ajTG0G2sq93mEu9SmWS6RMy5rCMrE80MM/4ZGrqjmEKD6NGrh9MpQepLLWErd4Q6aSA1OWz/9
+60piSO/jEgWdRsKt2wkVQanv3O0DDunRugY4wUv7VQWwaWPZpe+zF7qYFWH0Bo81BvDESnkcjAp
zXMKAv3qeHStQtJoNyTflZQT3fR5UeeSKaXMiHPufhyVMExKtyjuGgtmxbj03n51qGspNgsYotsg
dprHrtajs9O38WY10o1uji8lUXxZnKUnk5M3lz7j8FGOqheE+KlYdegiG2xKqBE4s/acw1E4hVhb
9tXrv79P1j+rXJZlGaLQhf7IwjEk6gl/mb1qcOEdyIP6kke0fxZ97C5Krun5RR2dYuMI1KsXxOFG
LXnviIDrervAHqlpr2TU7sbmd9eouX0hltBg99fRlzno1oWtzQfuYngQ8g7W7TD1Qn+ihw6/sS+H
+dU9y35PGIVvlomZOsIpjZlJL689LeUrLpVoHwWEgal96W08Kl5N+RirNkBK9A64XOUmHA1TepoE
sMNcivrKXnUXlrbrAyuKIJJY6jtItA1aEPtTb0sEwV3yBpGe7qqbwnFu+0e7TLFGRKP51LbpfV0l
2nF21dq3hSOyLvdTNPRPmdm2tCz0mqjKLtih6x0ucbe4d+g3Aea2lEcrEyOHzph20aeJKrvY/GlK
cJfYZX5aN9VxMZ7qzi3unXpsjmE5/mYJup/MSJXXM3v4vu6p8ZHKleVPmF0QFOlxHQuNERmb4Xah
Dz4AHXLZ7hwRhWLCNor2RUAOWiV6/lL6yKbskYIkbFC8iFfCTgcyKSr1Jo8ScVQG1UcdKtEpUdtT
JLJn6NUVN8+x4Mu1NDWhByCpi7XdxCQZ7Uzd+k75lgb9aDmIYCG3rJmzDsTl3ToCLpU2+yvLpK4B
C8eptY1DxuMlUvkC9dMVuZ+qLJamOZh8KZFuTFLPeiMGnVKSSSHZnJU983cu/WWNJ1oCVBySaDmS
QHYkoYpkBOKGRbioVm3dkWh6J+QDUZJoutYG/89ZtTHkkZelC5JQnqTWJsuiL24QT/tV+5bk3x34
dYcVA9EUGUKNQbP34wTWw8kr4vXc/iU2gvm6mg0CAqo3K2oC3bi9kSvvOrasXelFNkEsWXcm++34
8wOOQ4tw1EAftpnAZNmixzspan1X8KTJSxqwya0n7AHytyXCI1ATf+RrDYk/WqW3fjoH5mkYZ/Uc
5fqPozZTyJw2jbV/xHjOA5GoHXUyBqCxih4ULzdP0vIgS5j2EH2CdL6ydehvzQiHyV3YrdVCOC9P
iUI9LHN4krWe2OpIxTBGZLaY6Z7rYXxxBtqjwByOERTM6BEj8ucAH+MIuXKHKick0m+onprsncTm
ZynfH6qIGJk6IVug3YJnDsCqBu1tUEeQvTGSpXUFgQ/hm1ayupUbUlwvylW09YpvMnHTHODVdG4d
ryWJmly/EwCjN3fS33D+7VPF6V57UkgoyU6h7TKZjVCDxKmVDx/IqKZ71wEOhIBVPVVhUlIaYIAS
SkrEgOyq7KR9SBChHrwaUxcu+BlLnGVjGhm1dhcK8FqK4WUfJ+3FkcL5wPZX1cloa/GVji7jpXgR
yXt5T+eZ6qH2wJ+T7rMmCXxryY1r75mJD3D3KAfAqqz78zqYBeD+kRkTvCc5AhKDOerge+tSf7TK
rth46H+PDrf7PpkH90Lhubuq9JF3yDaVp9FBB0YkTPOiJDF7o7EdiQ4Jmm2Hj57UcWM5SBvSIE67
2tJw0ve+RIEG7C+RqJsXb7aifdCMGnHEIhiK5HD2K818ldghq7LuIwXQe6OLbHucf+o2N9C1ZH3P
lMkAeZdG8eTHdRRdMd7oN40EqhXrPxDmrrAwV5TJ+MoO/Is8UMrgS6EOxqOG7GAj0Wc2IXZLnUzn
EYoLb2GWoE+MqRvK7VVcsCctVCoP5kDVJ4No9rqUm5b4k3SDnCBJMByztt9k8uDPL9GEtbL2hX1Z
/1KPxKJH7diewjAJ30sNEhx/CjiSJDsHtQ7lFZT6ThLMigGXWeXhUoZBJFewLB/tC3l5jXnrFPdu
FvK/aI7Ke+bFykdMmvjyXsFpg54nca+ikpDggccL085XAxAVJpEIR3xXPwx4VQ5jL+Ceo3ZftaNR
/5a4BIpJnl2VjNYtK/fKiN5Lze38IBl7GYxdY9MNjG147acD7+bTaiTq51Df49GxnvsMsm8TtD8I
6SRuxxu7boODheJ0awGI9eUyTr6YWNHkfGplNLMIIt3KfFw5zMrc3D41qp3bTK+NjhFWBFXLF4z6
LiZ3nYiCP68lTpvdrXt6RViRQtyzQ2bFa6irfLdyjGV4S/78iuSqsHXTL2GZ3wnw7KHAGPvjKFZv
SxLaZynyRgse3pUBxj/esRY0xHMIpWJrYkE/r7VZklnWUwyIhZ8tZMNoqE4f6uHNE3qvQKjB5JEB
KWZDuwY+Ttm+RsNgPi1MyBQ0fJbfUbFdLNQ33TQN6DvCmPOgOQfk9NzL702zbNw3tr5XJhJG5arW
dmGaa1hlW3sZLj+vR8iIfl6vO5R6PJ0ID2HG2wmW7ECp0738/5vi1JvTdC+LywGCrl03PpJOz+dM
IvKX5A/5T+m5UWAcsKZDmRfialZp+OUHxbhmsafuIC6LhKL/QlFoskj4y+La9myVzrHlAKu1LPdv
ndGkMMzZLK3sErZ9/apaqNRULQ3f5FFp1sp6TR6FHlGKbvRVPrkAvhg3G9dcH2R0WO0lBxS/YXF+
Xd1B1NsTKHUjVlr2FAdJhZDJs0D00nNuxM+6AKLJsUgGDnvIJg80qmlWDAsINpfnPZgX4kY9VQVS
XU67n2BFalyaizqaJdY54kbck2jXvDaz+3vokNxdwgdC8fw5xbO90S0nug/aaH7SqvZFXgdKWeyS
Ie6BtHnuK/sDeBjeYW6n6XlAG/tIEMST1O/N0O1Ofaw9UhYZNnLTEZuNsTHamHahGFpWV9C6YDbi
F3OpjuFCK18WEFGQY8pKlPrIKvy+cTRqwqPSvxXNsy0omI2q29e4hCBAkNP+BwheQstG12oOdqpB
XaiT+58FwzkD2KbVbernyAmMJkLFrebBtNdSAqrlklSsRIdigCaEg2njtVW9CWrPeC/V2N3PRT/s
GylNDA3I2yTiFXWEarcwG+zgvAzu/G4hLNiu679Mdb44Tl/eSnfCeV8ADpOxQnES480v4mcl7m6G
MqqCiKNvS6ONflOb+FAasfFeWWWNAIYE+tir7tHchSLFpU/U/m7V3UwxdkB1HjQmn6Gjb4V5Vg8c
1t9F5T6YNjmPq+Dm3/dLxj+cL4IdYrCMhRzCxvLvfjoXfIeiQh6+dLk7/b5UZJkRLU5IC0dmNPJ5
22OxDULjzdXc9LWIyDLC0dYem4YYqPXTHkvNulam6gNCYg0Jt9uvWrre8mi9Jr5ayGu/fh/iGxqF
Slrs8gJngPRhJOR4XdN2ePj3P9X8R3HHYUuIo9DjOSGN8+91zUgdwAUb7nABK+uccmdmJSES8fJW
RdaJ12qI85SWrTl/5AKXnLrGi0Vr+KqWkwIAzT1R0E+ga4nWlpgb0tpZzv3YP7NK/nEpDssbzz0P
I57VuxmGFFvfZv7QBmWk4suuuVCMW6BRVUaTZl/BKY7Xekyr3dw0KuIJ5+ZCQx7BGX4wnMLLT4vv
M6GThV3EL//+hliCUvXLsOewfSZSBvOTRWnh78OeZtk0TmZzulRYmylCNWwrxXYicKYTIHPlvfHc
L+00fpGrus5NjmmXPc1a0j4mVqOdncr7LjfURmHFp2lo9qnphXc/8QTyKC8SIKNaF+9m27HrnTUY
yNVnyl7N2KI7+VPO7OqDeugWz9nIa3NfL5emUMkPqSv9lftyMF7l4TEsGlZFXolXVbQi5Jga9vMp
bmPjIgfXoJoH6qXxcmZDd7XFVlJd2mdad8l77kzjjliO/xDYuP/H2+mAOkf84ti0LP9ePAyCBqsf
pNbzqqIxOzVAMkPWWJFCnpamDYgoHzFEtBsmu8xfQ0MBjWXHWRmxJi4u0XVuVomKovIQEYEb0aB6
hqxRPRd9x4Buvyv0Ja6VkZ7LpjFdFLuUXoh19Xy5owiK5QxRurgLlR5xsaN3AEWq+YPvD5ZJfU8L
EK+9Pp3lVqoZLMuPPytFoURZedNHHLVPU1wEj/BMvg01OkqmA+swFsSZdD04N3nUiCPp87fg/tOn
gTctJTRgCPl8TYfIpwCWRIYAchdo/yPszLrbRLou/ItYi7GAW82jbcmKHeeG5UzM88yv/x5Kedvp
9Le6L5oGRBJZFkXVOXs/231xgTIioqQHZza2/0B981h2nk/ngwWabWhgU2YnkZ01Yq2VKnkk8yFQ
gBEmTO2jfmOhYHvOSP8hXKlzm86Hffc8H8mqKr8S/6H2XUzvBmhH2Q7PWs053gfXf79vNGOeD/z9
xhHUjjVHozwPdelPDzy6VqdXUNweuSjfMxBO164hVd2O3Q1ylXrjEMI+V0sql44fxPVXM6Smn3Xj
a9033wrsJywxvAcJqCU9I127OK42isPzfuy1aSlxUqWuYuyaZ6J3GYupuXtlon8t+9TC0h4Zn9Mb
S+f8aJPIU6jeMynX/llupI/eqxLnlwimaXSAD+BGCFmGMf4BcqPL8GumjF0ZATNR0kuUF+m3AtQG
6PnqVAUzK2eunLWOjtxuqnmOTjE90OLdH6fkUDG9RullIkz09f2Y1PjtkFf8qhGpWR9epD8dxdKT
4fXEWw7W1wZi6Dp0Gg96jkLCYGgIXCZZspF3f2saT63AxTaE3vdELQJcybT5inYcL3jg7k2+XBOH
+yOI7ml9kDUGvJjKcTLUhWcZZr8iTNlnHa0p6yw5JBAirgGK3KVfZg95QyS0HbjBEVkcC7zC8F7z
goed4/GbU22x8PWpWoJMhrdmZ9mB1CYiXeavsdx4WQh8wBJHFHvMHYxiq+TGVmt8BPxqcYnD8QEw
pvIype54xE4Kh1snT09T1Gjrt+j8CRIKrpFbvOfTQHAael3809WqgUo2pp760gQZCUMQ4O/fYoUw
+bX8ZmSVQwrEbPH2s8LcMYq/TnM1eyJ09T8cjP8McHBV4bgGpTHX0mwmCn+vp+pp6LSmAz+3Gtzk
Fo4p0twC0WWkQShJTf3L0PCTaW0ZP+cRWfblwIAL+pIG7eDYv6TxSHi7zZBCP53LcELZG4XTPXqj
nj7J6hyJj3RB1CRgrZkfpEkc0ziaKuGqx3twV9aDl439m0Il+ZvcyZtbB9P5SuqMtfRzLXoy9MDC
U1/pO6mamSUy+PQr0E9FfQH3ZfxHq1T8Y8h3NdQldKlsm/+LP4d85gRYsSp49blGuFXRfM56/F/L
YVID7Iwok+/HWU3jT2kJbGK6059E27w0adBiNQNEIgcwH4fQsSmhkchDICzt/VBztmSLgZoJ1Wrh
4bd7Ug0qJEM7Pz9mM4tFnT6GY/Xq9ZmyVSI08n5PyrKm+NheFScTEA/wNlAI8FjfY2uAdtM9mU8d
HdpqLSyf1MSMvG3iNz+nedIipYSvQviNhZUMnntraN863VQvSpfOPuRIeU/0Ev4qcakxfzAoPJca
ixZvMgJz5/xOpypANDmNuZDmEaPhazEFabV1wen9+1is6/8Q+VCGx8DJlE5HBoIQ5O/fzwhCW95U
in8aTd5eEvWAjG0nOcUjor4hRkWOJDn8yuf7ojg0lCg/w3IJqWgxa2kOpan+kEfy8eknRbW0ChXi
KM8YUxV7/A7ZpRKOOEQhYT89TtCU5MSfmRufCp1oEc/M3wvlnKMAoyMwGieFmtd7j7aLao7d3jqm
cGucLcopdFTmQQVZsaUevjXunCjLbGtySYR2lAJTl9LaB9+glY6SUlmNGgJMaybJfVij9Tah3TIn
Feq2s6DawsXeEEI6a3ptFxgMa7B39qiW6gtWcGfTRIW6lGP3NEy71CiDS+a3QGaM4YLgWl+oEu58
r1aCbePTBFGFqOuTndfvwWzmiSad576H4t/Ryaa0opLiHPrxo4fwI2Hqe+2p9qw1G5Nc0PbJPhcN
4Q1tyBTWaiiVxeZFx4TS1brxiSfqNh4a8x5nl9LcS9JiGVbtAqFncbXV0TzQTkTsOudm7jUjrN/6
zIcKOUa2s8MQXz8WVsJiUmFJHdsBHkVQS4skxrZI+euQ1PA37/2HbDS2fsnST8lKd1E3lbeTyOvK
afeDx5OReUIMBAnGnz22dMR1zbsK1oSLhrSsxT23QdGJLTcG16GA5vj7Epzm02gDJFJ7nFfT5OpP
znDsFT6ooQ9mzwIXxM717ivGszIgss7NFWyka8Jv6ijlLnId6wYg1KbaxVOgqf5qsoHmemm3saEh
/bSEsSdjLn53aeIQuGLX10pku3AGEcZRa+6SwGqeiyGixWlyq0mPb5P0T5U1FstBVXhaQ+3fFqEz
7TV/Uh6MrCpXbRc+iQyZNBIT2uw8oz5G4Wxk6oFnVj2rEMk2vhq2jx97jlNdXb16qDMEmJ2tkp/c
e+2+aytzY2Im70WFdyojonmOkIev+V1M8fhYVlr3yUHkahnJzarMe0lLqRmWNbD9aw0JZ5FmmzmI
/VDPvTS9A7ukYoc7SB9CZmEgrYDUwTWwNtK+KTcdNMN1JSp98XFO7plVWx6ppO41IGjnyBnHbZMl
4nhX4f/7+GP8Q57skm2EGMblIQMlwv1DMVA4omZKNrlHsN7ZmvWR9cwa2DgYKYlicn4nz9mNtnDt
fZ208f1ulrd0gxpjF6smfdv5NifTFN2YQ/iW7dTNMcRLdrdZDdYnp3D0+5misT+3Xt0e7u282j35
EyJwnKXKehziEjvfZJM5Rr9E+uKlQx4uGMHXio8LJzWz3WhrrP7+Yyx2Z/TT36bF6CYsOq5EWgo6
Ds4fQ3E8wlEtDPTGmJQvY9ZhhcRXs5cras2eKKFrzScc6CajJaUseX7Q0XEX0djs0zxDNNs4HZXQ
0tlLt5b0bblBOn2ZrVxEFxSf7YpxDHYs1R5BGJsTWsNjNNrhBubeAEg5iDbynJ8ScBk79Ppsuwb1
oFPVytJnx0vdK82vXd0WxSvtXHGkWkNfLouJlZgaAWwmzekZW0DDg0lf03dSDlmVZmdSkhfB4PwM
9P6X/K2KCBOFTU5tFw/2UxeK6AEazpI6QoCZjVNyYzZ5sbYtsqw/zslLklDbR9GEIW2+Vi3UBdbR
9izD0LTYHr7EMcAimYgms9E8j6KK2nMqjFmm68RLUil9VWuyNBvCtNXKQmYx93zkhpIm3R89/ew6
g7rXgfXtOfoSG6atrkL7R1dj3MCgoXfbAWkqQgpAYlZZKWclLA//fqPozj+gIHw3VM0yNNj/yKH+
rDZ0IW2NaozhwnnwFCVUFe/qT8vKnUcjHWI+HI3kTLd6tUv485GRuiRWl+aryRfJTMAW+rSFnx2m
iSu51yeUzHIKS7GgfWda3q/zH1d87MVk2eJbwOxLVyxH9HWiR35qZhpcbLb9pfprD5nzr3NYGt8L
I5oOshk/EeD3SxakNvnbRH1zm0zw8B1bFNto3rPKm5yUiwTDfei96Qlzur/Jtwkno8YCmVcHugH0
xjveaVXSwFYZTPzvyxnWZA79H1aQkANXVt/Gr2kzFntPdAwycEb5wVUXdplV59sgyIzzRM7mNvcc
/Zzrc/dfxVVae1eFyRPe3sbEq2lgjag86GsFTocameZbO8br3srhPahkeYyFUm/N1g3Xst4zxWa9
TbDIIpGY07+gowXrqoqfWxkdOaaku8bjq9IXw2NpOdNFD8vP0hGfD3G79jEQ7/I811Z3vYw/EQyY
ppis1Sy8yrlAAvjfi/xk66mKgkcSSErg2ledheQlH7sHGQUpnIn5k/TB41pkajRDsS0dn2eplMom
D3MD8oaKztIT9P2dai0zUORejiXcSoh8kvNeEQXhAWQHqUy9foK5RZwFD6fVbzHKg/UeM74cE4GN
0U3VfMs7pmpstNkT87jxgU6ms6hafmRyPei0hoCTWaaBi/L0ZYTQ5DRSGuwXVA6snVsrMC/JoGbk
Tcq1DDSe+OlXND6sDc+N7BAQBrW8e6ppuqMiUInSKRKbMvxQ7QNc74cMU8pda6Nzh6z9onCWkq5U
W4BuIBSoyz7V3kbXUze2HkFnMlpgLAB+L2gKV7rTAo/Q0Ax6ZfHGrKo4q0rC77308dCr1ntSa59k
zIzAKbQ0mlbfi9kNFKpmt8nCMFopZLs9/7GXpTy0tEGlaG88dbOUseUXcAA8+K5MaBcjEyeso4XA
cGdlY+yMdEAdLEqeZlGpZ5077iZbfzEM7xo3ufXJLhIkaWli7cqAD3PwEQFPb1lAlUVCrzILGdLI
E303EdAL3tfbd2Nfn0N0o2QBf5NDYqHbLwhjuut9xYzhQdkJeyE9D+6Qpce4gDwcZDnd1+xMRHv9
qSUwVYoo3Coh44S83PntM4X1z/KdlyysiU3C2h3Mz2O5if7aE/2GiGfldP+ppCJBbkhlmbaGXfwQ
qVsRaaCK5Tjp/rBQlSY/33chyh0ywSMgAHa2CnTVb3GOPVmuWq26uKHELhkLuX7W4wCnMk8dufoX
0UUpw3gpY0UDuMLobnh7RWo+RWnhXP994Kaq9ffHOl41hmzbNlTXJBmNZdbfV1gs5bOwbBX9eF8k
+CoyatHmrD8SN2geTF9Q1KZgt04bSEQmEBVcCYgEjawGc5ny2+58yjoalHH8ZKybRFPGJ9ue4tNf
Wsh2aMeHvDT7vXAQTet2nV+g6QNKA7p2JEe8Xcp5czPP/xuMMqsWpdk6ozp2LtpuJXVBLRI1guHW
VgJGlqThp3jOCazgsa2ctK+PPNrUNRN9ouHgBy8m3/L3cmnksP7Y+VY6Yd/PL35s698AAnzsQHck
6iaPgdVENGXdxsb41mnWS1Q06G2yrNqURW69iDS2yTHInP2oh+Jlzi1fKCNdV7X04IU1mnWIPYcU
lkBLP42e8x2YOrLNmlAq1U6are/b3Tkv53whbFXCCgkWSIxmK52ITeRi96i8ZivloqVhvOOvzXdN
Wv6A7YSrIXXzdBUQxB0XmH9MvRKnj02emCF5D6zMPs7JvUYbH2uUgisDA94md9AZyba0Tr1pSxKc
syQny1yJSW1eS8N5ifE//PAIejCYwxz8nmqvZcILnM3H0RSUi1oE6nOS1tSVbVZ/iqV/Nsh5qfoh
/AqElxpPbbonMCHpXridOPpzFHAdsKKqooLovgkgmEZmpixp1bXJqDIfylayXxOxkmaTYKbX/oAx
7/1IkMRbXfO9DWBolU3z1nuwGZyZoCQ33ryXmTka61FD0KlZ6qJiorynJRZdCaqPr6QWLYuiip7k
KZrs+bKUel6yON4hgA4vyIx+gvtIfiZimca9+RPW7ZcJK+COSAHjjkHFRjGccYiid6nHvTKTrrOu
C5bJyE+vC0dHfVHsSWTlMQo5ayV/oFBJtK1u5NAI5wqeE0/lfyQE/INBxg1s0NhWhcXPRg/M+GON
QkWuaZQ4sI+kp4vt3Yo0Kt0M7VCntTJGdJfaMKA/K7r4ibqbD2zDQK7HtOR2b+u6xvAjUs1wB/HH
h+pbqjdccLcYMqWnUK6shxrdcj1sZIFP1vSY7Ud4nsMvVUKa54cIzybWh/CxcBFMbbWqJVWiozKz
j2M7vZU5KU9oZPqjfIwBtYOdHtTTukrVb3nn2+hbrAR4OkHYjhQsiQSpNQt0OOBFbj9Vgh5aAgle
oImQZ8Qw2U/aWOLEztzDx6koVF/HVAxLP0Onk5KPWDzc741KPzFZOhArt6fOk5MBMv3e1lKAUd2h
j6xbGLjngXlI8seKp4rdg1Wz9a/3nnFpBW9p4VanwCQKQW5aHc/INAgSkoVfrtP5iy+9NFM/t8gN
tX+OBB5xbjdYbHXh09sO9VVjQZEsK8Esq40/B4n3g4ah8j4Scg4yB2XTMP1UfIaQeWfkjNLnzUM6
t9ncucxqYVxOa62AIE4FNs6BKN31CapoH9HBxacc/fIpwQd0yFT64X+dsiZsxoYwLl2OTwmKePtQ
4e98yAQJqC1j1FcPpWqJWdVtT1KkX5qh8zgyvVKtgGqoGRnejkIpyh7t/U4hbac43CFpxhs5syxt
t8R2EBJquvQ13VpXEbYKhtdh6nqgIUkK1U43XpmUdf9R3maxPgeN/LZqRZ7tmqxLaH+q/Gf8uWo1
EG34PZOGMzbHDWCFiFVrSFJcXxWHbt7Iw4+NPOcAfVqOKRFa/ojajByJIj9omc9cA8H57yfN1s8P
xBiCNJS7v10vj+WmzK3H1urHjfx7Ps5PtpGRc0iA5PLjlamq//cv3v+yrBUR8wOYcjrfWrTqxX3T
hEF58BsD3Lc8Sa5ZeZAn5SEhsmDmQS6jDc0O4ThlJIP9b28AN77Uy6ZYfpyTl2BM5F//uPqPP/zH
obxOnvv4a3zq39ua1UyviPKglOOvzWDVYK11k0ktIT+HwbIwVnaVHS/kblri7l8kSpkd7ru/XdAo
kblVvWjbInHks5ovsghZmNY43fgEtVdMGftU6CcXN8vSC5wffB2Qz3WmtcIMSv7G3qySRyusZpVt
95hA4Vs0kOtHB8pMYY3btLBXVnizHGhbWfiY6jxG6qhFSemHJzXufhD/sAszF3cI+jhch2tTeMe6
cdLNmCvgKOAMkYrQN0ulhjUSjzfPjtEZ2fXKaCwDZFgGTslcdyUleJXFXJlNazg8UCrG3Fo4U/g2
4kaPc+xj6N6SYnpxhjmIGLH/ski15zxpXt1AoT8T6GKtl/rK8IPToJT2ysmpwOdVdKq1kZS1rxjZ
ww1hK+vE7L5mTfaFZV2xiBJmPIBD+sk9kMZyqd2OOZiPwhz+vtox/Az+l8IPwvWcq+WqXbzwuk5b
ULi7pZl28cTRbK18NVYeFse9+yosCo6BV57rvNt7LllwzpKAGWYQ+Q/b1UEAMgvkvggb/YbBYAH0
4lY5tKyZMmWrrud5nGunglTHxWDox0hbKqHyw8TeaVAKXHVp8ClLLvrcsbB2EOBPbfocm3l1YIry
jM6Jcr3PUDZZP0Q5XvPEIXDRfzIJFrHVIFraVEA9H4QkiMGlaZIwp+oL16PCyceqoI8GrLeMAoHE
tu73fWIQNTKno5SUEczuagZTucgnov+QHgJPCMtT5qtLt2JSQXluF9k8Db3qSwMGfqWmxK20KJQr
Dbbs5O0I6wsWLDLI4tCY6ZeKfepc6yGu3CfuS5Vvpq3hE4KURQEfoVHH0qHR8CSQ9f5uZxgGy/yp
Hcj58gfmH0ny1fQisbLI8kzBFIMuOqQOccFtQDgE6RGUjcpvE2oXHvFXLwqf8UuuaW1dcPIMmEJu
NDe/m4X2aFbveuzu4vio0sbB0SVeHBt1a1buW7O3l4lrZotJ117sXF2lQVdvUqN4Ae/2tZumaWEa
kD596zkVt7BH3wqfZ1l1+cbo2nDJfU2KbI2D3SA4oqrTYRnF4T7s0K/a4Y+0v1l8rWGxvAnsd+ty
9J8ra7hGGc+NUn/LIuVJaZiP9uobJlkStRrdAVRNcqTXjS+kj5cLtZ4w+Yb5ss50okVsfOyu+ZZn
BpkFqbEaidJKDHGgJZutyiJ8oHtFwbp5g+DbLVrEPhFvsRrDBXGDPzKl+m4Obgt5cKyn5egW/S6D
zWcX/jCx6s4KSMtefnD8aacMyrjt66Q8IMsoDiOkj2Txcex29MDzrt3IsUlu5Ngoxye59/GCHC/l
IfNCbfYcEBA7D4lyXPQ1hyFRjoPypNzIsRAPFKpBefzbbgRZ0ktVYxcKdxxpFORddpCbwO0FX+XE
JlbPdJEaa2l20OZHjtyT1/x5+Ncl91fnQ7mX3v+GhiRJWvrpSr79jx8kS8n2m/V/2UFu7s+Fj5NM
g0hHlS/h2+CnkJ/Lx6XysDG7cJEOvr8G+clnYMz/uoNX//6skHsf5+ShzVtAOv3XNfLl+5/+uLzN
rK8mqu51UbM4PIr5id2T4PBrVz6EIX0FdF9QzPZQ6XdWBUpSPtKCKSRKfUlF2mP4J7ZeURjSgnk+
EHRj2jAm8tfJY7+JXwP6xYuBPNSFWdPgAXtiXjS16NAu4krQ0WOtpHgxznOKQLLSRxKUs0BN0Trl
xGJXJYzTt5uFm4aMdKPP8Fc1xa6aGNOZCQx4x+uJdIOxW/oFFmOv7LWrO15ZGFgw4DiTBanBaJLE
6I85J8ovqpNXD1boLsg+w8o/m7zltDYkJn5BAA1QtXk+ONpI6tXa3rNyAjTrWI7YKgHh6NAjp1Xn
+7iv+yQ5GCZpErLmFjYlrjLA5nvZrUg7sjnQiT8La7QPk+PjDJuXPTQ7wmb4lEA++eQPy4BoHFpz
i/xT7mssFhDjsCZIfmlMpNpEbuQ5V8sRb8wfV2nUDDgTOmx7ln5a88YXtQmEDmYdXAIMX7uyAOSU
pqJ7TizVO7itgf2qQJW5dELtWAZgUYbISM7mGP00FZ1cI3inFx4PREqpYb3mU4rfeTrakPG+KnZU
r5xpGLEsuO1jMSFYwtmyMLLYvaVtrT4Upvssj1QlDZ97/BPy6L7Ba0GFyr2odu/enDh6B3YlThHY
dmu0bonrEEZXAyklPwTwuJ/C2/eUuZHKIcJ8KCRxZS3lIY1+ilNtFi4QeW5ooqRkthnNBcfyxuya
lAgvKujYNMyr/NuEU72BsbXO8p+aAvG9CgLsAmNwIcWUX24xLweyeZMrIeVcK/EptnZf/KG23ued
KbGt92Gov+SiEO8TO2jGhzeyURdRarSYFULxWEau94Cbw1jIKGnTnH69UM8vmK2xa3Ll0Agbc0rm
CQpHFFTbuVwtQQZYu46joTZPefTUh1b8EhZB+qRPkFtmPGs3ZsZ+VJVoxist2mnoHiV51XaGCb4p
EnadfLcnea7TC/sQCu9FHrUzOFvz81tedg+aFioXphv2FfLGAfdVdg3LegeYEuZaF+iHbihPv/xM
nLIzZ9z1ATOIgSIABIXhFct8Sc1u6h8JoVOBVgb53uYJf4iy9lQmcYQfQiVwSDcntDGTt05E5j6n
81fVLC0bBIN1c92p0VZNoInFZPNb85i0PQirTFVGkyTgnRDD4DsQCuWh21nBQ9/Sk4Cmcw48krVL
DYJq0DZqQlyV9mrWbb2oPVfZ9k3iPOVZSmUn7qr3yQiZj+amf2ltSz1hfsRTO79QaOExbXGG2GaW
7ehHkAdO7G8Q0ZjUldY/jhHCKgVP2A3fM9/3lOVZX1u3rLG12wh0kVfq1M0ozebtEj/8o8aU9KGJ
RXsrXL1Z9ood76Wd141aDycigVzjAKsk1TN/pVvk1yTJnIcwbzzXDfGg84Cez0OMDZZ5Ji5kGIjz
QLDPHUeTe2W0YCaEbWuqxFnAo10ONrfenS86OOSXyPr0RPhvT74VC+9h2LhxFm8Gxuaz3KBbeKvs
0t3W5MzeT8nzdZRhCvI7sOvIBhpykyiMMN+rFtCfWLSK7os6ac0Oy5gC5l5ptHPYv0qOCnSQfV07
2J3dIFj2WBDO3dBN19pyb0ptiLdEjO6Kdr1/UINgfG0RAzF82m+NWjdbvo9gW/3mmrsu8YhDUzzr
jkK0V551e6eyzcPdq+fDJt7d8aWmb1EJtdELNtmwrbWsPH/sGWr7+zkr6VHRNbUmtlZNvrpREIiV
NqAKZAK6lnvnRsTToxoCvyL5AaMewr1FXrXpYk7MWP2hDvjQCeToWVdGOgOV3BI/5xyxfs9Zt4rm
7BjTRoawdz5B8n0oDGaUBJIjxc5uoRd366rxzDOsoHHPg1jdTY6hPCC5sVaI4xd5b057KijdzakI
sqnjGD3jfIjvNyZqwiFbuNW6mxvTYL7jJF1vHO+fqxU5MM4ScSlqUT6UHbYN+XkHpAcuU9Ubz6kR
6lcvqJm78nuIRKktqYUuxRRYJ7Ky+mMeJjWoYcKFTIU8CoiExdFwkblOgwNNWHWguWCIiGfc7jSE
5Zvw9XaJFqbbq2WC1SNMNzj8ws9Z1ZcLWmflg+hG/6VhjVNAr/mM3qU8AiOmeNIW5VVRpvdhSq4S
zOt6+rnPpvLz1OnKSjQsbeKaWXxUO1Dy3eybKep+W2VOf5a4OXkYWvlPeUpuJkw3u7vbOKqx1vFG
vQsZNEqeJJdwPjBGDPJWKC7yJTdkaAxcZ9yqGVkmsdC/FU44nPJcWM99DEooLZ97I+DgR2QCwbO9
xD1FcU9vncaH3vvlzYwbwcoyP5MWlF+NVJjlV8dpi70PK0MI0/jpkhOM+274prDSQvvo1qwD86+N
0kfoLRGlh/0PlGWojMu8vY3WEPMkN+3jOPHFJXlnCbi5tA5WGj/2SlTsy/QlUHPAKW0flKtMUtcT
GqGQs1gbRVY2PoV6HsPUJvWs6pDQ2rTGQsVYq1oy7uy+KN9it8KbWJSvw9DvaitijRvo35EFxE9O
XhZPlfMky8t3Sv+kK4I2pqW2P2Iv9m7+FIqFAuvqMnH26LfG15acvpVsaRJxoCwrJkkHSYmuJgz1
xHHGxRgc+plTKk1qgzGFj5G2sNIhQT1gxetAt7vb6Ez6qrZTQv3ICrqF8YBdbWpGxKW82le1uUZl
ytwJxdxScYb8valAbc/VeYEjmtywQb1FkAGxDosa0+0YP/pZAwJJcTbCDIvXLmmblYYtfm/Oh26U
vsPnHh7juFUfAuG+RRAATCOozv4sM5MdlPmUrVUViVfA6O/CdkNxaRJQITh95CoHNeUdNC7v+OU2
Q/8kArpWkxDGE8xksnb67E1raLl/nC8Nt11Ro3aXd069l1kXKUtTfGhypj692WWHm02Fd+f5otlH
HfbQMVG9r2P+E3yp/Xkm+0k9hzFwXwEOsFbyMOEprZtB9lsobNpOAFmjcVyPfUXdF/nwknqGvh3w
x7BY5Xs99lR+UiGsE8/r/DXlmTuqVXLT6ftsipLIgSRtxzXrAuOE+n/kbg6qjU+v4BbZITo3SuWW
XmhQiIvsRqB6R5JF4Ozq3k1vlQZUTzFm0vzQbCpNSV8rA1oBlF31CqurP+S52q3pZSYvSqXsJXzA
mib/RBxSv5DN8VQ3TqgBwoUt46Lyopj5DwlBrdqEbjdF3ewP6LiDeW+az33s+X2N1uav6yhxUH6M
dn9ckAtSZoYhI/Td1I61jYFZV9P/n+2TK18oNqvHEIX8slQNl9V5xyyQ3zIfY5F3SNrGd9gz4Vk2
ACLkU+uyG9SNPBwMqr8iacu9FfXmo9ww3ryrgE5/O6VRuHt0ypUxX2QPPG99mAFbxD7pstOwmWiG
Ul+BLDXXOXgwUvx94CrusvaN6mDj/MeBUekPosrytfAKG0uPHyxDrxdvpTbcaAKrP10wD676iE8+
vnSRWz3linaWy5e/jgwLeB5tEHvjmxQSdJ1mALJpgkVtGx5ApI0bfp3Bc+xqIU46ayFXRXKlVAxA
EOUV8py8IqtZnyukY9mEre7lmqFQ/ZPOGvhJrhl0A3jEUDSwf+cVRxxyz0+KPe3kq0k1RJuSngRY
3aTeZj1GJ4qfU/PFFyNEv0rVmOBpyktdVGJbmCYupPkwTbJqJeYkSbVonLNFasyC/tAO/2r2Bk48
WPNraE85rsSz6vZMDTrX/WJWzjIXocNSiIc1TeKBFMMmv7ppSplZofPEBEdDJjDzp2sv/O7W4c4c
w3xjeUwF8hDVH+/LuHKnKeuY1FpYYjZ2Aijbu4iK0QPn8nULgHqthJELTSJTznZcPlZ+O+1HrUPH
5JK2vgoDB1z3/GqT/MQfnPMjjLCJnQwBh0fLivhkejBJWFLva93hIZvcasO9ySKkIZmN4X8zdcV4
pPvya2MYPu7BLDIGZNnWY4g88ei7gUNMQX+6gwbkYRY3p8kYV13pa8ua2fMSaxU+crPR7fN9V0ke
aEAu2ipsTtBig2EBfic/yw2TnfxcT0m/sltLXYaAocbAVB6lho/Slra2pjhYS12f0SAqELP3tJoq
89JlUFynRv/kp4Z5GWdJm/ZOPx87QWwfJfxT8h+a2m43nR5cFebYj1JhqZrRNa3B20yUDR/M2Hvp
VeUiXy9nQebA1e58dRQg0+lb6yaUc20q6oupTNMDC9OEidmEod/sLKCm5mubm/nOmJG3k0itfqXp
nXZI5GxTb7LHJKnX6nxDQhRlgjuARLPbisbLfA6CJAZ+TBZt4n1PzdY+VyIpFiHt4xWydzzSamm8
3LUIoeJvzMAkp5w0ihEHFgvFaJ2QJVl6rnrBRZVgsgSkO3tMw2xqDmSjvvmT/kmB3u7n4xeT8sGG
VkG6ke9FvgPkEIs0KRqEsppxtPPmh+56yhrVY3U3NKfF+OswqL7EapFd1MwcL359lH9ebsqyJ19G
dpGd1F3ppIFqRO8MxJA4pPFKWrmUfWWI2/dBnX/OLb957LmleEhBHCfFOxm0m1PY/UWxShI+mQQu
S7tCGs0p5BParSbWeUFtExIbzPZFkavKtupryoOkpBPFgkpznTj1FVN7isOwTE+WNTrnFl0WGrqq
fC+zbKn4BO44NEEXbW3BQ09DfZPlrMjhE1Py0mPw70aHbaMan2jMnlPa5b9tECd06wzX4jIrm0dG
mvj733YoCCT3M/3MPFX9bocmAtVTaRCUPFd/WF2B0yoVZRclXXjKs/KnmG9YuWkBfB6FaDaqvF/l
ucZwxoeiIo5cy5VHzTajtQRKi14bn3zKHkfPqi/3U12c7e8U83u/M8nu69uOlG3dPAbIyz6bPJkC
Y/zcBPAAWfAjEWL+uemCpNwOYdCxAAizo6R5p/SUWjRz+KfLkdKYYu2IuO3W+RCKZaYk8DUmyw0J
K4KWF1F3hveRYNWwzfCrSTRx7vT+m6GPPiqVOR4SGPmusMDVSseBGlfOXh6WY5Y/1Dorg7lBOqXo
2uyG3EmJE/w4h0Xt3BrxxXTyo7R03YNr2wr9uh3ptJ6iIy1XingzzaFyxvn2saE7qNEQbHC3fAul
7ihuh3Evm7cuXvkHWxk2Er8nT02ZygM0ID8ssqDuxNgfj20TNtehGL86itXfj2IMVZsUlcTKKzA3
m8hGDnoxFQvk5nRw46o7SCavx8L6GAzFdSQZ4+lXkXMomd5rEcnFpYMKfpqpBvNGBt1QG8B17UzH
Oux299BCsg7/j7HzWG6cy7L1q3T8c1TDmxtdNQDojUgZKqWcIOQS3h/Yp78foKzO6r41uDlQECRl
kgRx9tl7rW8ZMGmcYlU1UkuUCpVZEgSvKWEgFzKgkWwg7eeysEP0QST8fGUJ2+oLkUZ+XI66NIsv
RPNspIfOFtMbUEZ1lY4hkMs6jh86chrd5YGiSYSrlR3yKl10bLdEvV6sZguW8k8CuDNpbFDZlW8Q
flXH1qh3PdS217wB7znzgUdJJlbSkbpT1NXpXdP2Li8KgwSTaYlO+vb3rT/39SWycTGakBis8IEk
FHKCpzI4wVVLjvglim0jAunKXB8rNvKlQynX6HssySvacvypWrG/jlvEY0rtRPdhqu9AYiSoX2Lr
ahaTdFYLlKR5BU87K9THQh5z19aRAi0dOHOp0+TMYZBi5NJu0quTLvvKS5REFrVxVpzZWuCuwD+K
WBKUcuZE4snuLFZKI+q+8LWwEiPnNrRmNRHGfYwq5feXP4eV1XYHVg5pREQEnAL/dfUGc+xjuWF3
wb/cqLCgJXSLFEFwGmQ7Mct5c/gwfOoC++m746O1DqQWOgCbvktkUl6NbP/92TeiPLijQQcZvS76
NT7e8g5D6nlBcTJGAi6R1ZcFxUk8kIQ+pn9OVRQiiz6y7ANnXUtq+70I5PNhCKpjY6Zn1N3pq6LV
WDoLpBki2I3Z5P+0TWlyJzpbhi5b10DCwJGoRr5Xg6K7tJINva9JIzbkGOADScvdcW6hLrekQB9e
2ZKCp51v5SYalbmH5MGFAgjo5KQX4a7xFqS02ZYQB6a+Ogp7AGV/D8K2f3C60fyGEEZhWbpJpyqQ
eOXkXPtsH2Une2iViuK0cwLfLbQy3S/G2bBBUmjU02Mr1xealbQTFQPUpI7Wdt3GtnQfqN7yzKSd
T0hVuWSYJ/ffaRffH88MT03YEh2zwMg1SSFVNvVdZ4ptfBjUTLJwuhMBkAE5SvNxJiSxTiW2VkOQ
/364DKwnTJzdXiOJ6rIAaICXdVN5gWQ8riPJt/aJ5K8YFpqfQWWwkZkmOpVtSG+MD9fiGJ+q3tmk
PZumBS5gZxoe3dmvRFyKl0WsRqo6QQWyZnpV6hPPrOpsmB2q315Mn0U76BfCP8O91CskykwsgqLh
ozpVzrg2pHZYL+thrEThGS1YcFYMg/ZIA069NXQXjVP8pvl0WCHtBRc51fsD4qqfVFGq18hheteP
tr/5d7eKVP3XR4u3UG8l9xsfP1R9dAiZyS4mkQJ7CmS/SZzVLLXulk0hM8ybrEXpJY1qPq1zwkKk
MLuc2lS9iMiO9jTCsaWD+r4WQftu1+pDYEUJThPi7pdbOawYr2TEfZ46cV48Zb0V8fJl4/TtKVsa
AMt9qsQIKvqoZoMhprTmSBxb6GpZx8Unhq40OWazncJ62utqkF7pA7ReU1GViElKiAjzaSNJXjd3
knRJGI9DOji/G3i7ZblbhEI1G8GdLUpEkzMNrtSr7vytDU/hkniDEf3iNw7bJdLHVpVyJ5easu/n
1Dw9MjNPrxsZfwgXTHe5U0b3MPr9IRN45pffXtcjNDeNdMR87nGlLTCKUpjMgvirli8hSk2ufu2+
koR0EpVt7pC+QbCI0+rF/HZf6/Ej8lUwFqwRZ3odzc4IMD8Ct2R4hnJ1K0W1+VjJwKO6vssBDmX1
ru2AEBswoE9Uvd1zZ/Su3NI687ObUyB5TCS+G95XRl6Lbj4yhiABQXuyo8D8nJDjshHM3w1FH70M
bi2yzUl1pYJ1Mi+06sdyi1Sc+kffcb2UYo1wgLrDDDmvsw7fe9fBobMXM7bSNMb5W5HF2WRDps7E
Km0wUgLNdWPfUV574sU3PmSljTKq629eXSVCE4ai9qDlTDqGCqmjpErWCxTPgymVNcHt2ocdVcEN
MJe1satE2rdmlF9bSy29FqH3h9W7QTnqG00jXpp5Ue/CFhYvy61eBTEhxvxuKXWMBIyLoFOEtDrJ
TsKENm3xI9FvpbhJTChpBbluRzmZHuTWkjaRnrbPlWxeSs2R9saEvVo3YLONdsi0RodFgKke108V
79MawYVkwy+l+1a/tmDlFj//kBkbCR/VbrlbMf7t3X17Re7u3+dy8dSldfSQyK6gP4U9UlZREJg0
lUysN8MkhfdOF8e0zogdxPUiPdeKLq0zSsrtcohVI/a6tuqORpDP2Pjw2vpQcpnvmZ8pCowEcdib
TmiRRy86uXR2JQ5502ubmJDwpz/PVYmrYrEu3pxUZdhMr/Y4zJHxueE3G/pK6irn9WDeyNDHgX5K
Gg5hhg7ZSGt0aQRRCes3aCMcY0jzxnGa5x9LVF/1PRmZCBys8+7uN7dZRUiohCEGR/IHufpV9XrI
iAOk8TmjuZyRXWNvOeVR0iWatDME3ent7hiMrJkVOpzDshDXWt1w+qG3ICyZ2lUyfyZG9VBItnPz
9RATTt1bu1QNSuZpjD8HY8CiOw14VkelvdLawOb4T3T0BPBu38YkHyz3GYYBvjHBhhIO48wPSpjz
xDE9oIQgydcwLE80JIbHskcVhOURNbNIw9c0V8tVywbv4ISF+WJdndhID3nLFkjO1P4BSJcnmVLe
eQ4bXQUn8j3mGWZmqiCcmeCNUzNPcMEwqGhlCHSwivjXAjFZviwvteHw1FFGZrnsKUg4+FlpqkT5
oB7GJJMO/7JqzUl7MSmBrkH8347ZV/dEc1lsKduR9syH0TwdjlT713IUDCQ5DPpw12RasKoV01p/
f+orraoOatb8jPHqr8YMTRS6dotoJjS1vmcNhn41ZjXt8kWYxq20zOj4566M7MoZWp1ocvJZc12f
s/LyCZtxAwh0LYaA7VKEK8XJjHIjlPmTUKY2UyJtnmvPWx3JzNRj27SvdsKCPqRTf142iY3tB0Qm
SN15gYhR7v1+9M/zlqeAw++/n7I8EJgOTCutsu5sjb6M3bXDZqld8D8l9zlCiOWoKEnE+J2LBOp7
Gxs/hkIIpulF5U1jXP+K6uw6loy847Jga27V8g9BEJ43KYP5OA6pAYWlbK52Hk+oSAmTTTH37+ww
y34vY4OQk3Uxt1hWpTWeG8PsDoOVIQgw5wwUY1RQ6KjEeM6ReJk0lhva4lw3jOyx9kkcy1QVgcSQ
P6rJ6EmNQXHZU70LQqC9OrTU9eIHoc+sed91cD/593qVIG2fuyOqRbYuuO7g+ydZgOW/D334vI9t
nXjOf9+1fMPyjD/fH4Q5l1cHi4CTEynGhD/bcr7c4iIjPmC5TyUsdtvMgeQo0cMHau5bBUTstWKE
v+4FWAYpdUq2aCi3hn5lwOh/kxJeTd+xgN75CP8FCba7ora0R7i5iH3MxPwou/rY6EH4MpDIRqZR
nB6xtm870+63pgrtdQLB/h06Zsvtpkkd6SXEKLCOsI1szCzDvMby1LqLsGaRhgR+awMb1F6Lfmju
G7M/LH9Z1cR4CJvEPxSqIn5EEsX3/Bc7aECYUMbdLpWsrFml7ndHIT4g0OoeA02GFib0+wV/jmAP
b0GP7SjkZHB1DC2/2xxtCbyP1Wi3vMXBfBh1+ragJ7M2ZjavKBhbJyH48flo+UJcBQG8pVRsvrcw
CLE7106V8odljCudQQ4BghMLdEUnINeMr8XhriWhxhza/pL7cDwa2vi+tDL/bVNzecQIrTultjxe
9HnYzEdcm78AI6Twg/i+3PXnWsDmZmW2SglcmMuDLPyEaBzyuPw+trdRoMh7Egb8u4pTexVoTf8C
+YXEnV+61kvPWjV0B71IJm85rKSs3LS6rW6WQwq20kO6YezQcjcYxSyonz6pdbOaJyR/1zWUePaA
tHQOk/IJ2uSAiVVtHhTcfGer3hbCQQEk5+GhHmrjEeudukt6R3j+GPqnwOqfF0NZokcjDsbA3IUG
4BIvmo91rcSHYgejm48jDsq0/vbr/zHtZ37/L/frqnTWjChE4IVEo+gg32S2/vxHocFUIf2ngIPc
+hKtxiLsWJ4RVTZgAELqV5XTMTxKogbvsAZnwpFgypuNfIjm5BYJksFVtAQX4t39lVq4oQqlLW5I
TFvPYRH6vrXcJ+Jmjz60RBxZ0ReC47Wd+P8dTJ2GetCk47ozbOUJ5otwEwKLP1RimRfiQGtpF6uU
hldUgpMnJRbhwmquebFO4hgqL5R9c2ykWcITj3qjPipybzw3o+PqG2chqelJliKONKPt0gHSbGJX
A9VYOd0UAlugTORaMZI0KZcEc44+AJRiOiz3LV8anxQAHzuJpNcbLacDniomaKCEIu/OFzG5jNpw
DYN89OwgHA7aqH+MsP0eBSb7A1NPbR0o7LegoMa8pW6ECWfL0mlw/SDmj9ArZrHLcSv6bBNIlbYt
2TjcZQk0JktFmtcVwbRdDv88EOHXmnN0PvChjATijvl1KUCXL2WLElmlIkuJ9V3KfQLog3M9tOWx
VDQvmOnTvRa0px5w6XLkCJbBNG4hzs0rXlD5ez1yGKcu5yE0JNrBGEskQWA8NC7spH+2mMstu83p
e6mwlZfDEKG5kDL/UCOuIB+lOS2N5e/uck8kSgS11A1QoHlOUkXvjD9OeWLlz7T00l0S983WMMiW
+bb6iLDb1QgRWXsUun2aI6pdJgb/LrWy31+aLElBk8nEzjJgbTZNR9RMGHUPPYOW1b+7VVTwQ6Ro
UHYMU8uMpFgH1luV32hUzH3uKEQ7Q/iVjZaHG7FGoLqryNdmCBj8Bqa1H2f8Uzr0P0K1RWoxH1k5
0pJoomsyHw2W+uW03biJoko/wUKXv0lOo2X9xL9XPmh1QCQlYwv0/PRbvvfoVWb5G0V0HYLKUrIO
taK6S2WbGuEeBvjwmKAV32hYAHeWktg/GqfxFgBXNt+vzPeDfCRaUb9bXvBOM5tVSRjmaunnhyYd
4d+Tj8qsMHjyIla6/14Pkvn7dV5eXfKUtXUu1wKU0fArsFX10hP1sbdVavtlQdZ4u74Pq9j01xhX
1K1CF25NnEG6XYqk5TAdEuD8zqh5Zex3L3rf0ciqKVxmZGWKZvYUmJJ1bTrkTBWzl7eu1T4NoWsP
RqNpBynnxVm+wVDmXXx0y5ocDkWdbnqnqvYJPcMbWYmXurOnN8tpmbaXTnxXMna92OZEAK7BiDuy
uuwuJ8amz0ztc74h6dX3jXG+p9ejM5gs/XPkBqwig6Fo8hq2ivAUCMZHY9EeJOEZpah1P2E4fYpH
EvTmmXvl+9Yph83oavOz1CyjE1oy61i+KQoHQX3bZQReD9225W3dm6ke7oWtl2cYFBWNwa68NzOR
rnr6e7cuZ+uIBMb/WYClHolt+SXYnZQojACbSz+c0kKopTvTMQ6G8drKJAHnWde9J3V9cWLVvg1S
6m91oiC3Kap3A9bgzTDkCzij4l7t5OyWgH3uaOj8COoouDPBOn4fdvHd4tf9z4/h/wRfwEXTMSBu
+R//xfFHUZKAF4Tifx3+Y/tV3L1lX81/zd/138/6x/885Jt+/9DVm3j7HwfrnO79eN9+1ePDV9Om
Yvl1/Pr5mf+/D/7H1/JTnsby6+9/fRRtLuafBpkh/+v3Q/vPv/+1wHj/819//u8H5//A3/8icj5s
3/Lo7f/5nq+3Rvz9L9X8G1kPs3lLgWRpyTPftP9aHpH/5uiwF2wTb5eqmga+r7wg/eHvfxnm33TK
LodIOB1ICBiTpmiXB7S/2Y6l27IMJRSMCeES//zL/scL/+eN+A/2pdciykXz9780/v31r94yC6Cq
opmGbNAUsUkRUv5XlJKtKEIVYdOt1MTUveQ5Dps3MyOH0A/1R9WSiS0f3ACJtAzoB0MwHA4p9tSB
AA6NdLaiMeoD2IQuDZ5QIIPIKzeqNJ2kwtmwMARry/yyrQLHf7ypy3IdlcO10LJDL6xnGyW5DymP
iN/NUFsfE65kRNJ3DvlmYX+XRUjG2uqsD1g6Yuu+05hXy5hSsSCllf5gTNc2PzIcf5jAjDBifAp7
e4fYM1k1+Mu6cqSS6g5VQjEvLB/t9euY91vomKWrpNpLNYibilFdor6N/LeqbwiTa7Zx6h9Gv/Fi
0jiLkZBdK6rIfbig0YAcR1ghk0DhfFoXtUXsGhvHgv++7F/j8KErnAdRtodslKEVZ56Vs8+ogjuH
+C2RB57dFc/ka+ed6+NoMKfmlNUJ0yGNZCPQxfg9+i5aQypcSbq985thzjVdywxLgzS7VqqzzYPD
qIj7XNBHmfxDk5v48fp3rZOfwsbgkprsq2eFwFcvbvE1cun1hE92fKmd7A5i1Vjej45eu1GZXet4
3CDfj10gIHdhus2gLbTZ7OxO0lUaamADGH8T4MDp+6qGYoMyPJi6BrpYtC87CoeSNRF82SrXHRdJ
5JOVviacNSW57wVK/dR3vEkAuy+Y7sW2SeLojANNDdyk6sZw0vsEMaef1o1n9dUZvScphBCrtN76
LAwkFFl0I3XDm2TY7lRao8Sk/AfYzpNpx3vEkY90+7yooiVUt0/CtNehBKyzbd6LUMfPC8Y5CYtV
42D3J/N0BbeUCWlx6MLqWofpXqvj9Sh7tjX9iAz/DpGpm7ITV5wLa/FatdkxBfra8MW6KY2DHKOz
6vtV5vjHGGM7PYQq7ZEnvpVNQjsiB4xHziKCKNRRhJZGpEBXnTTDdbfITcDtPtCm8kopIp1dYgwP
ZVSRT4UcoIc3/FWno+gwcNuKEnU1DSYnFmdBRzfGS1eo/lNXdyv4WJ5Jel2RRfAxq62O4sCoxsex
OiHI3NhtQAcC9nquTrSt6c+UwdEs3tEee3kzrfwJ5Dag90uo3ZzGvunpeKgsxLt5lz1QtdwaRULF
fqyCXZ3Rgioyc+8AyGja4i5K0iP9o02c1m+hUe0Lq7kiIt8044ecmp8GrOWhnPD2SVQPjf+CfyF3
yRu20ZRJm76CFRLhKQHFSPVsqDmuxPqGuCL0Wl/b42CS7fFWwODVrO6kNcIHNE++KEpdfQS7IqxL
Ywz3Pit/YhFiVDvEydTGC6jMHQPrvYQlXFVM2pjRT7V8buzYg8i1zjLxXJmIrWDHkic2bJGEUAAc
BWxklX3bdI1q6QuJ4QlaAWAaedXGylrSTLePd3aKqkTB7Sdn2kbSgne5nV6FEnihGXyFpiB0CMcx
MbHovKPubPjmTZgVISvVQdEnCu4cAE6dkGw7tp9kVt1XdbCjb/iRw7VD2FWvC10uiHYJnhytfotS
ujlSZd7pRflBh5fO1RHszOx60gGqid1IjiLuXeN1apttJJpjqsnhutOMzovHlqTb8Am8QhYX6dHp
8xRdRfAofExZ1afmJ3s1ac6yLoQnH2Aj/0CZfO9UzYPVh84qt7ALdpAFIfrqQ7GeoE/EhbyZkvIx
icvb2IJVxu5JawPdt4MBLXxIMNJZfcZ0SsKr46DGX+tZ9wYYgtYumvyKtqEa3WuttSKlzZPlEeNc
eNKKdIWAzbU17Alazf6hg/X0LLQ6X5kmM02lpghjhIKlmvgGgrggSlXYQyV2ncHwllN/CQdlavWe
B59OJ1OOsh3hgzA+5f2TSNjbdcgpSalti2mj4suslPxAl8o1uSqpanjfV0hnswp6bCzPu2fVVfKa
ItjMPdUYD2n9ItuGl8c/aWe7tL1QrjKE0TS3DluCUNptO6AdZzDYw3QdJmNrGuVJDPKrOpuO9NJ4
sSwJxLu/tpr6AH70kSF6u40jPh6T8064zq/E0O4aDA4uuB3b63p1a/kx7RJOZSs0DZZf0ysH8GCg
ccamZWwGiiVEzMmQlWkG7g6AmXPwUr/CTe1VJGSHdM6UXkXhrJPCzHYqi+4CNDfJZG80v0RtOdSv
ml38ksr0C/j+S9znXz7j2z4xAAURQC7jIXSlMP2pYCqvoR512oMfoQVK9WSt16PlFWyriK96K4Lq
He4cuS6MJ/UIRX/Ea4zwej/16MWy/JXujKcW+VHGNCZiHB4Zf7AT3qBxbNF28kJrD7Utn/2y+dVW
wrPl7L7xEQgGmRuGmTFjCoe1XA6/cM+co5HaoAo/WlzZLhieLBzfs/6VsddqNLoNUN8NKate74fr
akBw1lTxU2I6ZA/kz328IuvLoxu34jJ0KOLLZLFJjgikkhsJBZrrgLIJUxLKfXgiOY0+Be/e1Hzk
hhm6gVHBHJFO7Lv5Pf1a1XvPiphTFmWNtSWAhVzvLJggnt6Fb5mcQs8cH6qxXKeN2NAwfbOEclL1
7sekJnfsc3lHpOIZqgaY95gRuX6CC7pqlAghXI6IaNaaaZrlZcq7ZirMvSvjKPkZmxbiQwhvD1aN
sCwvpy8EfhgcJ+HtpQkAeXTSbV8ZjxFKSDsvDrlRPDldeqllbdep2QX0TL9KMuuET2vV1SR8TRLu
P9/+YYtWX9v3K9OavjA3HvLuPon3g2ptzVE9p1V9NIGjwhcd3ZKepddJDWhLGVwiF3Krf1RbPQNn
rMLJM9DIhF920Owh8a+sHtt6j93Yf44GdSX7eJmqdC0qTuNYLzJ3Ah6k4EtxMkT5avYqteUNyOyT
lrQ/QyfRPTRx2Lm5TIZSdDPZGo+c0pz11LPUEQReo4XyFSJ4nFuvW16UNN6QRp7s7J3sy7TLLYNk
TxdfSsUIUD/n45uVpO44gcsZZ4qVj3Feni5NirG4rE9q6IMWgSHs5/HzYASb0DauWNn3UrBOnRuR
kDdjsD0zVI84qjYtqS1qIW0dTqaMwR5QjccpeapM9a7N4puOo20y1KOkivuShaRBa4L94JzDpYkO
mIclsSXBcaebzkOlqycpbVZtgN2m6InuKsgLE696mlO/+MHGpJSy6gzgZfjaBKGr2+EnO69mjwlg
bbeW4+nIUkW/IWxZ5kJTvJekAXhVbLkmkx6QWRuD6Iren6Fp1rowyp98NIjju1ma8Z41Q+ppNhkA
k+NJ+vSklIBefBOXPkKx5c+aJyHyWm4lLK3DzSmrG5GGw0OHaJEc55Wu5abnd0jdNMbpuULtOmkj
qowggu4gYW/G/omewUV7tJOBN0CE4yJnuVFq3mW84XuV9FgPH7o1hamby0GzwkEg7Rqw17pPMxYX
0Mi02Gvs4AltlFfb1omAW3SYCidBoW39NKTFPKzB3q1xGnqktbHvjV3kF+XaxA5TqxDJWoav1RB/
+Ln/ngQQjxT8N1EjHfq0m47DqHux3X2CILfDdnB9q3psUwNmtoYdJcNf2yjKNjfU/aAQ64Exc9VK
IRc0q10rs2wuYPH1ysS/gru17FvRStIqE8ySk/aroufTEcc1jGeppDpZIexTnWNPCuFoIO5FjxJr
v2icsUWg7OuJ4JsQUJeVhUKUPC+zVz+MsW9dxa5zr4BybFXDVgkbAATNC3HaR/FitfnDKOJDmhkP
ETWvWodPlh2fDACV4RRvJuujYwJi+SRJYxEGDEtaq7RnbsdSMDXaytfp8g6Bf9Bl8mLFRGWKJqsc
tUOmmmKb9OaWfs7KFuam0roXXyMBim2WdNR4ChXdOuqio2R0Av86RSmCKpkOncjo1NYd9sWSnAB5
Em9YPSnKx0MeNVtSmlaZAUN/QNDh2xuVvqgPtEkMDkrFF0VIG9qbwxSekmE9VSbrkS2eE4Bd2Nop
9h9JiVpPSb2WLBazMJFWTRbcQpnI6jmMzn+QR+zbVTuBYzAnZhVtdMroPbVh8ZgX6obokFd4WiE5
44Wf3NMFnwHi8RMtFdu1Zu4LL+GTVVtHBFXmBhfyJm9WjmgP+CkoUHwfd4/yPuXGLhSKtYWft4/H
Z3UqaPSC6lMdE3H/XOYzWWeTq2rVL12W3NTehVyPDGEdmh2Y/sgzxS2FUS+ccK8nj8JmxEOJ99R2
zboemm0vUk9oycUeyOvLGC7HaP3k0eV0bWSxITgK+EFpnBIzuJ/DpRtFPZuDuZcVCcqwZzFJRRJi
8iuphidLudPr5yaCXfU1GnwAXDiUDO0OWpUcfU64SQ0xMDG/008oWQrIxSpXQpV0UgvphGz8qFPe
NMrZljEiY/mVoVlvc9XRNY47Ap8zRgzpuN8sLALvqSWjJEAF1QaPY6d6kpx7ejvuSoXiIIUr3DGk
DNZk+dLaCh8LxFa9UnsdXMNAEw+wEx/xKSBvjdilQlFQjxYnFdCIlSGe2UQDHanXSfSpGc7Wt8oT
YKn7cAgBlXUpm2hQipAfjhQG6YrM5zvWXC7HHeCv6pxL7ZZHk8/IGsQuRmcSJu99gjUaehYJT/c0
xhVXnRC/ok8zgF62eQcMLP+0DHRhTn+E+XLBtfQTnNKlH7KDJfInhsjHelJHKNnVq9JYJ2NOuAqU
YzcU8mXUMIyaWc8yOMLsiJlP5VHNmzh1J3qHq67zt7ahXdXEJ7DJ0C6yLS5Ec/ora/os0/FkVtYT
fSJs03L0M2rifRP1Zywg60YdHtCFpcesE++BXfN2Z9gdRBiwGIAZ4f+ykgNzbbb5xhQYzPmC4pzK
VugfsTphiiz3qV4/1SbWLGOSqfgzLPbVj66UX02Qi5XQV4jX2aYmR1vSdiSbsIGtNqlD/qw57aC5
PZrKsBdX3HLTWvbFJW61o5JS1BJRLjrxktHtYGzHVafkl2rGSq2110bLd+qEtqWSCR3EYFhlglKi
PqchF6FoEPdFjmqI2Tfu2+hoYPlsBBGOPqo3kSSIlaSrRUHgMpODShkkL32oPpFPQsnD5H6rx2yo
QulsoJx3bXib9Af0FXaPm8OkE2b8Lghlxr8mVb84gMHiomtrwbHOyPqobPna2aa1i4iiPLXpagrH
1i1BJmvdBsHNFjNuyS4BtQihdjKZGZRox6aI3zGKPI7UGmqSrJn/7iaFjX+UZmeANJJrQXw37Owq
b7WAaM1o0u6sqd2BQ8Im4nwloOt15C4bWIXb3kKPXnyaaXqnOQ5GlXIXhlBx7fKn0ozo6IxnLW62
GKDWTUhPt6jAVoyfgUzmUWFvCxlPx5vUkIZuSg9ODZg7NZ/jyeY8phsWMsxtdR2Tqqa8x4ifoqYJ
oEWFrgzktg7p3Q3GRzOIejWwP3PVrH1ympqtqLpvNa4Qsq6cE1l6U9gzUYyIepfX92qouhCEQqGf
G9JPlPC5rMdVHHMx0l8A0ArmRzTkI3KxDDfKwm0B5sQJN5T/azPkP5m+lP7PUv4B4dCAPJo/DokK
ZYhgYGfwWjSFGCdlSk9ZGdGq9AZKjYONAXBVEDnJT2Rmore3ugPnbXTNQ2CwAUS+tBZGxWRERQJf
3XdDU+9i1Txgto9WCduJOTuFye6L1jiX2v8hUeGwGZduSYhiMyqbU+r7v4Z9RcdCQsjkWbJK/w4x
l6aGH0z6v+wyo/aJ4fWacbLyI65bZYP0xorp/KCHG0sQQFM4/UrqgEYfMZXllevyTozXDM2JVEkr
2ya+vGE7TXcV8w34CuFiA7+2kcm1eHyjf7tW+O8Nczhq4lu3eAzeSR7zNGK1s+iQ2IGHj1yzpIto
gVJ24Rl07xOJd8wUwfrH8mccsfm1qWpOKXAUFPCK28rdEa0i7bnYoD1ZiV3Jxgaq5WHmDoRCS6lr
x0td/+AtPkt0H3AJriLb2YxJcaSms1EvV7G2BfUEJ8D2VJOqP0+81kRJYJwDHB0sR1eUmzbQSmQa
TE6pLaOPhOs/iRjkVwGedPrEZYfJUKiNyWJUHunWoIfiuqEH8rrryzt09JuqZLQ20YKclYIshUmE
ZoamRhFB1u/KHBXvTC+5ZNJwUFP9S82HgzNQ+5pJYrpZkpx9esrqyLi2odlbBlzXK3gUmT1tsMN8
VTbmhH412C924m+JMGFQqO7Bg5I0mq0x9jKXtB6F2PeNWDm2ReHSrJtA7JK7aOJ8WIfmmTSli0jK
q0VKtVSyu8zifdFoO5lasZK80sbxWZ669tb12hzzhYzZoVxZd8V6bNZjAq3K2vhMaNBmmMIr+pCS
vyS4aSa+uMPkrwSCFadRvRIgSg96qG2B6tJGI+SQC0HsYtjx2incDRjac7UhDY8Q4KDdEiCjBMaq
R6zRzJUIjSutfFSKdtvpcJYZe8rbTs7Xdf9McPmGFW2r4SQZ0tyDi+BBRl7L4S0ttpyQO8MnNhTX
lzKgXJCbTZ3121G+DvJ9y6/N/JcEXttAM5eyHYurzHs3eIbz7sfAifOajZ19Kbujb19xYG1GaCYy
OTxRtk9NYgqmKDtXUUqpq97CFHQE/ACq86nM12WHARyxUYzmmVcA89awypNkm5oYt00+Rs6wVlr/
omi/mrzBnvfUxPYuyK01W4xVbjdeEN5kxXp0MhctC1eL+qGHx2Ja5oaO/CELnV2avFTkMlglWz6x
GeljR6e4eNenO0ncqjY50+raRekVxfyWhD1PmNOTAJIoWKPgGGlYHw2I1WayU7vI0+T0NbeLgzr8
zGq8h0qQEJJE3ztPNa+rQdDn9HSm/AmJyINladdeSu78RDv5vb/ya+n/cncmS44jZ9Z9oYYMkwOO
LQnOZMwRGRkbWOSEeYY7hqfvg5TaVFX61bJ/25uwVFSligRBxzfce+60c6wcF67p2Oc4Qxxjg/Wr
2/6r5aV3bmvaeNE4jpo5/+76PPLjpjbQF3CzV/FLzei6ZdTVUYw5c3w3Ii/YxSpuzj164I3BAqgh
0A8S5tscqU+djKFXoqOIcLqdyw6gl16bvaj8PnopvY9H8V3gCY5IKNbIjJGLzARfj+HgIqp3MUch
+z9gEuEz5BybrTBrwB+I5amqo3EzRcimvpdlsgkmvVuyjzpD4xBheeP4iIdhg0IPXf1XAzzD2O0b
mR/ETKXHqsTxj87wpU48qELnoDximdVeubGATs9yy/OzHMlqsG7e8CQ/UvFOGXFK6IQ0KNA6xXTg
dxkzBRZcRnxYFsT1TJYAzZlxeQhYR3vBF6ubt3mzgq2HULAl05a/N8eZDBMCETlXqlgTxFRcZbUj
I80itiDOZY0XM8qId18niT556JAbWswZ7S1N++GaaSM5C8N5I57hSY8jTUZnvWCd3PTMDs+LyOML
Jfu4Qz2EziAvqCO5xS2rZ5jXkW8FEJnW0TPY567Z405XvPmTZzFKMLCZlywBOgAdq1Iq2RqtieWp
xZwXDGMTDh6B2F4M0mnOrOUosweByU4sU/2tVgr3c1df+0ww+jMYdUXk8wQdNMD6VQm/2mmiOh/L
HCCeXX3TxMaHsFX9o1SJd9A46QhRGB/mdC2dcw6sMi7PEoPI0ZzG4jFxjpNdu1cApd/mPvJfoqzu
HyKH1AP0zqUvfjZOessCFM3+WLxBQ/iOAAmGm3WX4d7gioEPV3P94qglA57Kp23ZXBLYhZ9TkuMW
kMMVcAtiHB0Z2ynjfCvsgcktptiNET0GpF7yV8phlybmR9nXAxg/LYkw1zCwpn7jtd0tKAAyEzWP
Esmrx61TUxAvT3OXmUdFYDibT/1NmJqdPfOSOF4Tx7y4u6qY5TIhW8IJvkbkwTGNWPZ+Yn8BrLCj
1u/DTiNeHhqEXiWm8YrgtBRD0WaQSIFaIPbw50bANV20zU9Bj5oqzVi+JPbRV8UxqDLz3FrWpiuV
PJV6+jJb6RknPAJ0VBDXHnXPLW9XDGJu9LtFf3ftgHjx3u03y/AjktWlNzPydKrqEMNbgpxHvZ4n
r6lnwpismJESyoJy0ONZjXfrXnWERI0z7tihe06Cprs5HhNrYRJKDx71nEVoHP3gh+k0FGJNmYdY
6Ei/8/RT6VaCMWVlbLyl+Uj8OTnYLQ/bCanvYoAAnIlr5aqN08b1A0ojPyY4OW25DbMXY6D2clrE
JjV0Dc+1Lp1Z37g+M8cJrmUcL5S1Q23t7BSyEnF0HZ14Gp0zPu6hPPVLSpj0KqNpbavErsM0iTyS
H9bCQ6EdvWCXddl+8jxEeOOeqaMIkbT9jDQv0Orr/uqIW0k72zf1tO0VYGy/4iqx9+QUeyTJuQ1l
RHs8AvLz52res5UKtllhkKtV8PcaBpf7CtqD7GaTsTzLjij+qbNyuNXKWtlXX+clmX4lyzVN64M9
1+Wl9Ca9aToOkmxOd4NV9ptyxGvmFfGTncz61FSHBrAZ916BlLSki5nBl7SMSxZZ/UjXYqkzVNhz
H+8WymbD7PBtDtmFDCm5cwesqMqlVOHopRP8jEtzBBQ3UO64IFnNPLhO3twcPS4kyhg/oj74biw0
yOUS7AEimjO4RylqMnkg3u9NB8xTm0umKBS3iEDgVIzf8Ip+gDe+xsFwKXuHbI/WfiKMkZmpBsmS
gInLsnTChT/sYKhgLGdJTB2PNWzGJ5zj4SZesHzrnG46AciZwEmKbSLGR0s61s2e9uJDpIpvPsoe
Zr3LgtY3TIHK7VvP5B3K6AV2FGTy2DgsLmcFMNVo15X9s+80JY9OHgizWci9agb0e5M8NGyspyy1
mG1dcf+rrbvawfWU3KGncx7wZiY7xpLtDrG+gdiawNsU5thuZK4URlFSXtpmBu8ykpPWk+NA+vcW
UNe0yx16kRray6kXDLLiamFhOdBH5Tw9Fa7zrbMAyks9b2tP7shT7NnnfTi2Nn4hGGEr/GVqouRN
Bz4HVtufzNIiKMtCDLkeAjAb6pMZfS88PudFISMOKtLbBrnxVHunJzM0Uqs5DZMHRywD0uzbgCbM
IGPIkuabkgnhxulSa9d2xU6lDoo3p/GY7H+pTLJ5ACtBS85YjbzmjfMjlx1+6M78bLORBUwEE8Fx
f+aIQDmNyQtz1VcQGDvmbebVfZmVFGdJrBdOQuskI/eUuL08xOQi7Ebog9i4Pdya+QgBrwdaohux
dxAuP8bz4j8CSPg1B0hOhwDpHZhYGg6ruYxZZd8a7ImOj/SgD4adn/XuoR8J8Fr0PN/j9Jn4cPOn
DNAo+gKcW/m7adnLTanWvpvKRu2YnQreu+oOeFOvlee8tHFA5FojjsOyoDAfwBXJbMRcPOqR/fkc
HQV5P51S07VZf4D4na7a0b8ar3+NJsfba9NIj3hQrf08gZXgvnjKk/kOlgPAWKuEXW5OSM58kJ/d
sMbxWNvJIMeqwCS/BRA/bJBc9xegFAGDerfY58HMYiKGcGeheQhSiwaY7eOuNycGyxoJl+F1IY0d
eYOJfFXUqkwQQFU3ic8FocxQkjMNqeHCk0GxXLH9u9lifxmJYTu5AnWDnn7Kyb9PZHPFn8Miq6uy
ndGJiODMsr7KCdMSkDr2UinG7bG8VzBwT3nmZzv4eoh/MluwGLJ+kiMxI4740GuWTG2UnxNEtGGB
GziV7DP1YxTrc2NWJbzwuDkkMaNHOQagTCu4c3a9dnCHaphPczGYlNn4t5ZZ7uMJjICaSazTptfv
i8b4XGqnugMZ4dWdc81zsedmuQStLXeeixW/GNggFdYW3W91qlOyeai/o9AdALlCZ8sP0XSnGAzd
zyK+9wqbEZaPTkOgct9aiQL1MrT+rmUatLNS6t8KjuUtSF7yRFJvV2yqE+nSf6Mr2emqGHf5YnTI
T3rrQKjuU8B+i3DQCM9dusmCgGeVU6+HIJ7puWTyLRP+CoJJ4PuFc50yRlwy43BJ3SG+5BmSGHPA
htRPX8wm4JjIriOasR3+OToaRKc+gzKSWjnn563VwOovRJpt0yEeTtDEgVLZmX9zG8yP4C6Os/2s
pyl5yHOqE87H7jxUF5D6tBblssU6DKpCstTWUj2Dm73msuVOb4Y3a/pIQCA/miOsZhNiWY/F0usU
hDNxgpU3HgoiNmmdUVXaIgmN2BCrvwbuQ30VOhgOvG9OWuUy+lfBvO4Ys7CAoHIYrK68gHRd0czL
shV6QhNleNwKQ7FL2jJGSz+y0G3Ncour18POBzByFXpYiLR8SVvOEvYV4PUtW/gWFRrpUBXZL0bF
AKQci+VsxcPXrowQNWtqlxJdB3Py5uTqmlliYaBoxNwyT94O5UzwaEWyXSswfwfZHaLUlLofLbqv
zpbydWzVHQd9ztMN1XU9WlenQ1+im5YZfTa++WqGT1l/Opb/pcZJc1918z1WwU0us/R1SMd3USYg
pBRraKfhWq8GqHDSEZLN2Kd1b3JATsHypZnEQ9Ux3/DBMLci4fHeV9neSOynwhQcsoPey9EJEa6x
NSKHpU6erNRPwnwV7XFzywSZs/CKbUzs8VaBrdsWjHSHzG9YL7fYadJh29I0hbULkVVn1rtmZH8S
EdmMcfR9wonItUb+p74UifULm6s1ww0XddGEs1c+LXOeMk1hqDTNmn6BRz4b9WKbeidb+SYsxG6b
83C/MS0gm+SdITdCIV2iInTq+jZaFDNCUid0yRTG9ULcfbFX9DOM26wn8CfIAFJedYNKbJszVLkk
RoC9i600GqTKu1DsJ5fcfPZwid95bj9jgbzMLf2VjO1hZ0yIYpOZHxwL9HxEEpIMcWlXNIznZHeB
FXEKT22E0MmO7keLUW5njOVnjsx1UyVGAZ65xiPQ5tGR1+gf6ioi1kA45aGYmwh5TIkRDvhciB08
vQbADsi0y//xp3/+jgZpukwIULhgV5+VNh9kf3TmFr+JHGjHcr+dL5PFs8IkEpZhHDd+bI977Yzz
zkN9frJQ4hg9+ipTmzfQsESzwO48srEvp8ndKdfqroGYP6sOSCdIouyEQsZki3AbTKAQJovovqre
jUXnFMITfLNWTKfeg6QHTQZhudXgwyb3ZpCvAd6cdqG+Lvurq9V4shMnFIvtbpo1JSTSfRECOCe1
d26ZXPsQVREhuikSSC+OiK7ssZnyTZ6DWN8AgFBrI2+/tVE8bGoH2EM7WefBr25uMkxn02qvAIke
O6Iw7tRYtStkrA7dgCwDy5t2Aflvj42nr4Ck2XviUtqNSSoPgz1xIxEOfnVs8z5m1WQA4NC5Y9z0
QEifoLRgI3boKrd77HR70iXb8aWujLCx4P/G94vNTEPCIKOokvG+KfVpIcvKs2vEGoxeNw3KlQ2c
SsVuzs0OrSxZdjhixlgH+iFzuzPQEDuUcMwwnkd64yxM1Y00kriHVyRFlA97A7PKxhG+e0Txf2xl
8UFmMMP5ufOO9nyU3Xhd0gjMQJkF7Fl8TNt4IWsyAQrihkVLLd6bn7b6AYLPYG4LGN5YWkrtJHrM
F6j6lPYQdMYkPlTJKFiLN2+GacYIJZHk1jKyDjlFxEbrtgV1n20pN9+iyR9PXdK9TY7PXwGNtfV6
QCaVUB+ypxqIMXCa/dFsex+sFh5zEOOMYXCfzVWcPlXTY1vFYi+z2LgSuIO6s0bNOYsnNxAcCuqz
nF3uZMZeJRM1htkFuZxk7W7KbLkJ4li9EuWkgmkpLKBqfYEMwdBFtF2i5n0Z05+EnoW1RV9sY9E7
Zg59Zed8d0C4AItLv1iOi+fJ+Gb03tvIzK/tovw258Z3GAUPC6EJmKPihsJcPLvUO6Ycd7j2JrZb
bNOYymyDdrRYZxq/2mEgkr6UmyjvsdwO+yLHsBkN0L4Ikgd7N2fpxvOcncGRuzVCMy3UmU1ni/mo
3CdDwtM1PgZwdPbBgvQ1iePP2G33buBYodvBbk9zPw+pV16CormaQQ+aGTnyRtUcmL1BJdwMCIoR
oqTLqLfze4OjeEFypQFtU3VnoN5C/FDuzmV431cogjAPgEqp+k+h7TBSfYCtDAFihSoTj/vY7upu
Xe/QrVRRUxD/UDx0rr/suIwXo3WnvTZMsGzWiDrDf8yS6QmVNuRORN0N0oa5u5/Q5DrrB+NBTOjd
zWiDqZY8e9sq2mY2d1Bh3nfMuftMPcxuwkx3qdeg8PKdHvl775CLaGN6ifuR79tS/0iy0WdzSeuR
VPdWqsx773maZJh5qAoyB3m2V8no0EFcwYFIezWTLN4hFrOckNHluKeQmw52ojeJZ5lHo23WSCpj
H7n00dpeEatayX3ieW8ySlXoqjKUycyERS/u1h05FZksXTsbyjVP7nuym+RzMMznvCctz7Dqzyqz
7v0iYHBVmuZpZO2naX8A2LnXOJ4e3DhYg2DwvHv5qcq7r3xMDRJEpE4N8IA5FZKvz3hsi+q5gvlL
7R30O2TgaGswVW27bjQYXKKomNYtW6XhbKbrlIxhFVjcapu0CSC6oBoQuh07yMRhkECkyQb7YI8g
9xq7IdREcAwnRn0WCoEuuWD4P+IEFRjEvEIl81bRfIdO+lClYmQiar3hlQ5tJdINBEueVjVuWBMd
scqLn10OCirqxXKQKg+Zv0/nLvtmzrAV4iT/0Lx+lhPZDnVCvQ2M9D5GY1kbLxIWot8z39bFSeLp
PGD6sbmD82/B3DXHJqqZ+8nmVvPFRKNub80KRuDqNWTzX7QjEuiSF0REw3018n4qlv0bu6IJQtwz
hnAq/APQmqfAJeDRHZ58R4ETWoorb46IQtUlO7/R9Q2I/Fs+MrGlGN5aMsv3jF24EeaovUMahaAu
u+rM9B/GhbVOb7diVw84pyV4XKtpplNlYI1f/FaEOYAke8mBUxCuMUkj2CTa5xas0OYZgQkZdpPm
RnAwOLX9pZMHEOCIPXkz9yReU+N9ycFsHYzVYpx6ZbJXRGQw4nc1ku/25Lj2/JB1YDyK/NqxEc55
WP0QjJp62XvbReVHFopD5d+nncPR3r4CICSldVd5XxuDcpr1WjQbUEm/et2zlVEecZYaIsZjCoSk
YR6d7+L5s4s+QTUmi70fexlK+n8j+BUVCKumnR/oh4y4Sys656UXDtiURz4Px/8VdU8S8+pY/4Rh
s8lLdQiinzVbvYSLIYP6NAWE7fT9uQfvDe704mFulTo/l5baSYR0bdKfHlXN87/w9z1vXEdsUGqU
onvkBR7K7GJ+GWp3a3oA2JwdgJ9wxCjmovtIv9puuxN0l6iMdlFsf/gwAAEHbnEcs0JrXvsYTUdm
3ElhPniT/RZ7rB0GB5d1Jb5bM9PEIf9mwMOMpX73UBEsTOOxUf6oMnWW0YMe6vtYsYkiTJbsSnLQ
6mcvYL4qup+6O5bdW158N2sSIQ1A82+dvmgyc9rAeWt8D9gx2/UCkJeVO/uAMCsaw6hCfdIWoOKR
PaNIxqDfyy+1io85cHA0EPBN86s55+Gc4/ZvQcwhs3FgnBsb7GubNH73EcL0OXqZsQg7x9gH8ueY
tg9xoWi60k1jWkeQymfmAGc8N7chYeVpHMqxvq0mCpddRgoMhe8LqKIAawOqI8/YoUu46ylHp+yx
6t8r/9tiDjtboUkG1suSxQaoxsjQ8qLnvGMAjLV/K0kHZxr5AIDg7BKdmTwXcBbyVqxLa8HEkLwc
cwDdNA+HhZzcrZl5H4McLpw99nksjbsqwR8SSYoIZZSr+OsIO3SD6VSyLCVfhxhIdBsG0glP/nAw
k6EcDmn4MLJe8SxvB1aZS7RfHOd+sK1vXsuRMRO7Q8kSYhu/NJ25aVaaL8JvY3gXlFANlZud3DwX
5nljYV1Zdyblnsi6Tcl3uvP2QvE/PfdjqhA6270GXThsZ9bJoTKr99goPkdwys5ICulaltAq233x
zVDZWc7FNeuDY2nxxdJoXoFKayrUmOhPu0+mbZAiQAKSMBq+ZFHKicMu8IJ8SFGsA35BNITtA0lA
GAkeEXHwOLRE0hQLKuzBGbedGE99xFNaxmdAYIdhJoPNUHu8fltRzg+EQX+YwfwqfQUGA/3SCHNp
WiHFbsuNRrlnMwdLkZGQB8imMD41MBsb1/hiBP0vq0Qw6hyRTjL9RCy5qlu69hi07s5DgWWn/SVT
2c4TBrpVdhy5ewTrsWoAhm2AgLUGz1vpKhwi+lusCUb9Wnpn5rcwusgIVPEJSBrFMCtblQ8PKRVw
qf03p1rDoqI87IS4Dp37ns/fsyoK26I4CZv1ohMGkfUSdeOFPL5tNRtf86lkKOjfoCI80YO+OwLs
Shol1gGL6hW5IzygOiTgZjcZxqVCaU1wBtSeiLV0tc0B4roOVaQe9B3GbIIwqiOQi09oHUx5mnl9
kltb2afvv52KfzIq/tEfZ7n/4o5bY9OtwBPScbCPrP/8++cTxjXcdNZ/1UVmzw2goJCt1HQsslc8
3WnYRoi1auMpz9Ovg8uHz+g3iCSuNXVzGsJsuoA73pzT8PfL+T9rnLQwNP574+Sp+/yzz3L91//u
mfScvzE1cUVgmR7mJ8ey/8cz6bp/M12fdbIN5c92JP7H//FMOsHffN+3LV962IpM2+HD+odr0hZ/
M70Ap2VgCs8JPPf/yzX5O072n3l8vuOb5npbBGZgrq9A8Or+eFcsk+C49IiSQZr+WA9UbPkU28CL
2DNF3vBTOcHEykzdREJnIqesDReHuzaVzDQbTZRo318NYEbbhWTnTcYmLBk8jFtsack2v7oegsxq
iRl+WMY3U3cvJjBubcAQEQUlmT/mHD0d66g/XP9/2EP/eLs7XDxGg6tddzW68sbcwHYl6Uy8Q/Y3
wV9iOAuzC/KcLUMYuIx/ncTu74eZEeVQRF3IWkQdB4XFy2b5ehFIE24YwefNjJftjXSi/RQzSDZ8
vgCJpSRc4ASLgyieiYTFdka6Gb6JQm9HiQWEBJ8yFKhVMei0xd612G2YK7WP/IuT1F15AiVaOAyg
K2PqHvpLwkyZXdekwlTJNaxlBTH+5uJFcsz+w5Ww/uVKCLC61GqYY23Xs/2/2GIHjyAAxVXHfd22
mDhqvtm1N20ovMczw4ZxnzsU6TKbunvXlydmVKXik1kkdFzM40CgnXyri0nvU/bS+FiQzAy94//9
SPi3J5T75+hjPjJM2i73tMMLDvjI/nIv6nb2k6CKLLw1tz6vv1tE1+9qr9dHzxwOFgslAXaLiiJO
D8pu+NVF5O3diLkL+PfMyyvZP8zdFKo+2qp+nM7p5J1xtyUXljBH26mCE3M4FkNWc59q8bUvzFcp
dPXi6/FuqnYMLn+D0wINydfHgV5oAsx/c6ISPz0g31Mnw4pWSaRjUHHHFI+y+Lun/N9eB/v/cR0E
9j6SoH2HVtb9SwQ0BEGPRTFPKHsY74Ac+i/ulF19o71oo6WN7994jomN6rxmTwoU12FZ7QUC4qjh
EF0z4VKq5+KE1mtqYsIdxvkWkN62q6onM/N//u/fNAsH95+/acIzXUcKzxeu7wUBR98fjxDBgpcJ
Md93jCRdWA2oocyo7TaLiZGtJX7w4ESMcGvgwQkgkQNtb7wVHZE1yHPKuywQ73ZSGRcZO85/Chy1
/+IJ557yXNNZhUMWLhr7r/cUcYbDIFNPUJKwDJma8k035FBUeQtF1cwePD1eqywpmXHlHTIXnZ38
yX39jRaB0wYfoini46QDydSjqXcZ309vheP09qpPXdQXuRSI5oRsL/2EDgKdLOsgIB9VU7ehu5AK
nTOVtLO1Vqv6G1cyYKlt0YwFejzENdl/OkSPBO7VMFFqk4d8qqYadVnxVKipvrPmPjQ56i4OLiOk
LSp9bFX7y9IeE2HTo5n1jm7suJd6aMllYhlrcDZu8ypWZye4L1U+Pcbc8ZDWBVIo5iJVBvpgzL+C
GawfHRZhHPr9JukaCQ7e7ljrWp/jgH2xa4W3n03EG0WR/qolRXxq4cvUeWIem3qsjhHBxnHVF2dj
oo8PhiB995qcjMTAwPlFOIuclX1IGv+xnJKGperIkCnXI2Vk6mDBQ1+EeOcZpkm3yU6qq4dTQo7b
gdnlViF0e7SGnOYn7tRJSNKEcNl2CJVI3UpojTHloMK1MnGMGORcfv9Juf3ZUcp/UCWuUql3Vpn2
p3ZKmHlGGd/o+bAgl93nxnKqJ+0+mT6BH2p60DjiCQgtrth+Cd+2rHZXrKQahcCDspwKHblDzAgN
pLjg0O+qA/e0Qr5tu9d66jZWC5N8VNjcRmWk51EHxpnymTE09xBZvP6BoRRSOnrVXVJYTFsEWWtH
pyX9tMHw8EWk9rGsfPkOLw7XF7BuIdhIsZv7sDO24DH/zVDTrpxlkd+XiQQcOLY4Zru42T+Dx2Zr
ZUSc0EC8B8sZQZwRgtIi0G2V/jHb/bPNBOArGQXYDZR1roqU14Ci/gzZ2wzb1aFXeoi5MV7IZ/yr
u3Ik2XgzDhKB16zcuyHHOGjHivAf4xQluniPUhrfsWItonXOsCyq9HMTVAuonwF+fUy4gZadt+vz
zLz3PUFmVMLYUqhHeMHJtZLSfiQjUdwWci0SJD3aHs23whmqW4FkBsH7syHqNYfLemRuJe6Hqq/v
mNrY0Q+P/dVtXL/YNnPSQzJkBQwjZz4wJk3hG9r1MTJ77+yMsbOdqlzdosj+T0fMv57WngdQ3HI9
4bqm7a3//A91dS7QIuKj8cPOTbjnuzS6QxLyhIpiU61IeceXVzQFEnE+c8BOVgSHlPOXzA40PQkx
UU1rQ1JSqcB5gRgAjbck9+gceMULoF+9hZYY/4dH7b8ci9JyA9P04YHIwLOolP78oqt5MaOUhpr1
4HWOTP/JLQcWE7l7kmpazrXc1Ta2zTp2mJk3+U36+rEguZmixTT3fjuwCq0fXH/GR7Rw6pgL52MT
zNceyS0AqmfTRx+fVXP/nx6Of33arK/cJr7dp2b11wjpP7/ypsPJsxYQoRWjMVNdfCpFZu8iNoxc
4Ole0V2FQRdEuM3Q1HM2MTFKLFo63ISslxCjzD0+66RvsIL58SWb7ddp9fYtOSuyIZ1xd+qWpEUz
ORrEIDGLdfWBOLfd//7c5Hr/9eEkHdu36McozUxp8a3883txHadzzSSu2Q2VRDkEBNfXnfsFJEH+
AkUTtf2iX0SEeCNejFVAGBxF279UYrKf4XPiPYDzQMB7cx4j+7S0/c+MdUg90LzmUsTXEdcsTJ3Y
pPVukhCGnN5XRclmZ1yxby0Hpani0Knma2axFl9FDUgu7HNtpXeq8aP7Lp/QD7Uug0yAEEY8Pg+e
vmXOjE3XBd2rE773VvRWO6SQWrJ6wh9Sn6exQgZBvjRLOfXEjQ6pMTJZxDYjI500v3FteVSWaXuN
yHDfdO3XWJbmoUDDfFPLZxaJCTsSapnLkEvYINNOo81eVYape+bWcM6jE231iEzQRQd1/eePQJbB
CZ5T+PtXlioZqtv+WpRnZ2bmZTitDg3ZIEGhn7edPjumDPI3AifYYqTFwVGwFKBUjucl7b+Ns0NM
Yul751wZh6JGKCCUSk7mMp2snrmDr93Xhmf4sU8GbNVpfd+jM+C35yhCO76Y0JG8gCesMRf1Dqrk
FrzZiDX30akneUkxqmalx6aqGaub0ZfVrVkuAYaxG5nF02WAUZJ43Y+KjvBQJKl7a4OUgJg+793b
xPhhR83T83r7raGkvgVNad6zTMN3yogb2qr/LZuX5taY+vU3tysX+lxNBVxKb9GhU69AXn8RR2yj
H7pLxJPhfv+daxksxuM8msUrMvZLHkyIaVitH2q2Fmw30eZnw2yfh45xWWYjDOEuf2RBxzphbL1N
FqNoLNYA2mQymtBPuFuj/rvVOZ8oyL/mzjFJ2VxyUZMnY9D1hQiFp7GmK3NccTVL40ffmt2xnRpx
6KLi55DUgneJz5Qoj29ePwuSAZY704vLD4t/a42WO7SDVR0xR22Izk5O2ncu/N/3uyy4tUWjwzqh
7LDaAGq8idG/Kezd0h20YVvbIEv7fZPp10GjE1fVQbidvY0t0lvTEYqMxS42EYeRMVLjIth03ZJs
97y+TojZaCQhzDCu/ILWl8IHa66J8ctrnOweXaMTZm72wTE0cAXLlxTV7SGovWeG99hDCwQbStcs
i4n7m+34NGgUb3XmXdj8eJdYz+uTHFp1Rl7OUpmvkSzBhiTucBkF2hCh2ZnNAlBzO60xmV+iZZ0f
q5knEf44nMvpnnusjmwX6q+3UEAxzg3a5TFajlhAwWcR13I1deMCO1/0wZb5sSji+AhD+AUGGhvQ
lV8ik+rimhSKKspYjaMQOgdm7cBxTBie1X520iwO5/5RW/lwtkYHEenYfHSDulSz/b1SMSzaYmwf
/NXPDDDBZKW7zMTTEkWOWtjCWOIqejV+VIn7Kx/Ed003uEXZ+mE7TPVoeWDJ9elnLg18R1bHt4O2
l/+WvS/bmQm0Ht+bSbmHws84MmE3pKwrZ2cjclTxRoq2YjAhR8j2R11Uy122TMudxez6WOTgzOMi
2kUSwOPeGWpCD9AzbDqoEa+RDxU67d2ct135rJ6QUMOxIHvarHvAZUDOUwDF4y8/skkn7yPjUBm2
ZP0RwFBsrMPcuOUxLcM206igJw/gpANw01i6B2NoHayGUxbmacSWqQ7umNzDYprw9jJ47TAXvXEI
2Y++3Z8Wo/gCaAABGwVXSGaJh7I7rhAoDSXsZFhHpLRk+LrJMUVsXGKPbrFKjSG0/ebFqGfvBVnx
PWz95kxVcM7RsV+9NTioF/YA5APYhN+jlV/aUzcwmQhSUdJIV8m+V/ZyHmAwKTWPp5YgXCx39lPy
bOr2efSm5mynVh6KSr8K8OpPTdN/mkPsvPF631c6fmnB4m98tGl+RQuC26zYF1mQhoXLLol1Z3lm
D4ZPOwVJ2daN+aRzy3wqKn2F7fGJ660+OkSgPGbBGR1lfGkaI778/pON1nhdzkXbgHXHVXbKuf7+
k68bEjwbeaKm/HS7msWrodhkM9vPrvM8fWUZSoy4qAd6sy5ttsm2SLHcEz/V3ccZk3EBu26bF8q8
Eblh3loF/ws3+y5QlgypFeSAT49Vg8cbAxIdG8ekXVAbHbu4b07MYZ+FasWN6iQ+uqP6Ng++dYsv
vekwcffzrgBXnxQ3jQf9lEx86ZWhLzg3xgu2i+DUaZ844uhx7AWkjLgnM6rbtmbcHgZUaFfV63/8
ILUyuv7+XT7IHhN14m50bohdlud4i0zN4ZP/N1HnsRy5ri3RL0IEDUiQ0/JeJW8mDFl6A3ry69+q
vjfenVToVHcfSUUS2Ng7c2Wwof+kr5aP/q+cth70pJdIY4gOeoPqGaYmzmcSmafsCxnQfTwAAC4t
ZC9xNt3+faGvnM/Qbg4mppQAcQnxdhA4Si9bjYEgCJYuOtxqrwN1T+6zEdX9GWbwW2/MHakWqJd9
iARYZCdAoWPeXZpmOqvEmc6dExzjZmhOyfRVBb25R3KDzw14MUuxIIOFaClshxtVBPk5LBJoKtxz
aIBZ7aXb9+swluOpiZ69eEbta9b9VbPjMMW4RrCMFmnV6HMN3CGcMrlFpmmsbNXgcqvw33rDgbAX
iJKO/DBZe4lVNM397JRIuSO8MtloG1tX9sVaOwKPO5FhhIPE5cXyBAn1ov5OQ7qYRuc8kFmY7mTu
fdfEimxH8tVovg07txdi6dugmJRhxudW6l9iTMWn6vunIK7Dn5KwYLo0pCbotxZy2SoO4E3mknI1
dkZ3GbYhNqEwmfdJtHCnaSLHa4iWnOJuuabpfLHh/OJIkNUO0IeLy7KxfoDMuWkQg13GHJrpfD8G
40xn335NqIkeAye7G5p6b8kmflWKq68mJp5ykr8m2Hncmdbf3PXyiJiRowS3iYx2qmLdjY1B7cbx
x4KxAtTE6MmTMpotCjclbG/nG+0CLkC8Q/uLJdTMwnNxV9XN3434CRjI8vBbh5gfJtsuYIWEyW4a
B+S5uDICsMEL0frZjkwPtRyqZzsiPoR5/8bn5nk0a8l+LLN56/alxyoVepSULGqF1V3Ikg4XurKy
PeJVHG1jvY2G+CHkTmekH7jXIkBlHVHq6aQONn3SyzN9zTeDPOLFRBDlt3TKDYdvJjoFKHKqhuh3
VPrV5xHNvAipoWssebSDe3PsV2lWa2Ie++6+GX0O2sSwPOU+1sRZolVrxxLBGFV4PMljNrnhT+eQ
pFEiSlS1ey+h6b0nFNlLqYb+IM35rcACtR3Gyidlu/BvwiDslkVpPNNIyOD2NelvbT8L2XA6SXr7
YIzNc9u5LdIjF9vl2JdX0yE/sktytc+F8s8zv9gasdtCuK2zHpgbntiMaiI6LLk3Ry87hSnno96m
RJhVU6MnpklT69iDthGZy9mJnRcMOOBaM0i/0g0e6orky87S06OcqhUIbf59nZ58laBLyx2XjJR+
wKXnfwsw1/u+8iU6H08tnKKsnkMjBILmJs497gPJkaecL0hTbOJYUyb0bvWQiQiDONjafRjqgXma
womexvVdF4iaB9DpHzjX0X5HCLeqEMssnZZ5ZRUWjKZxqb9Jj7xtI2zND0CR74nsym83tM9zHoZ/
BE6t/AkIB33ShWm/lEGEL8Dx9oQv16QZZCTcetL885AclZYqsGSHwVl0zpMqM+czanssQ/E4cly5
qZTjqnvtfTZ9mYa0jVKAWWFJ4wpz5vioC92vhDAwAfiKxqFdFlcjjLMNMYfmRUA3AB2Bl86r4vLs
MsLdaQxhxwRG4p4RizzYkVscYEgh61GUe+YEKzLKm3UUZQYS1wkXoWrXlUKHVUj6UAnIl5Vq4EER
vWes8rgcUXh7KMLbTm+SCgr07ABh9azphdqQgth+MoOAoIsunE8YtXosHtCvgq4ITiD/tuOcmwvD
AgaGW7vrt3mS/LK6gIDzgeJnRTzu0ej9DhkYGy8kkHKOdYDS1JfLJmgiqpiciAyz3aqEUUcdEq0V
J+l6hCu9bTv8S43vtxcnxB1Ab6Yl5CrJtlAcvn1+nU0YAF2rapwXQaF8It/UuDT7C/YHB8ve0Zrd
8soQXC3DWwBvTfAb76FnF7ZxKiaG8NCX9d6y5EddjQDwLIGKvHNO/3vhtDltmhHh/P/eaxSeZUc1
/Vq3o8R+p/77om5f9WT0cpY2rE2lQ+NkXAeko6fy9jf/ffXvRVkF/0Y15CrBolChXltNDYTPg6O1
yg1tn/69aI9OooB86Sb6MeZnXQ2V9Vo6oYKdX9rWqfn/FzcQzJCkc5inlve9PF1b4eBDrXK2nSHs
PV4Ygt/gOe87y7Yv/16izH9JhhnugFtsUNt4p38vYZ/Hm96UuP/Rg+HLLI9uaqkdUZzzyQrq+VQX
JvofLt46xyd2xFkRBAmLPua8lkbE7XWY0UNXlZ9vrLZKTtjb8wPWvKUoXUzAPIAHDq83MYXHsk3o
wKkw2j0IQu/eKiPaeKK/4n9etPy2d//+K+oxWro3BjmNX7359x6IL3gICddeTMK/sLRVlzLaV0GG
+8NLdXDxb+9z+W+w35SiWOWrCaLNWcvEPRtDXc43E4raJ4wc26Q+OUYZ3RWc0p59NRymdpquNE/y
59wm7mky1fnfn2F4mkEjOA25hvxhAHMTW3eFb5sK8kCEF4oBLzTuMuJdc3giZze25rt/LyirOGvX
DEAyxlUcNfhrLsFWNJLJi23Ue10b3d2QiA7cAF9Be9g0TVYwJqH5QyUImwdfA9GspmttW1l490bq
KRSw5rM9jf7R5zm3RFtdTNGlSzcyIZsNVXFQ5XyjMLsUdEVAEEZP68voMtyyhfGIRtZc2WZuARWP
OqAvVb2bqzy7wsVgTka58gaT6B7D9vBnKLDlhmV8C0ZIC6P2wicy06INFmmAYrnfYe8wMJgP9WOp
lfMu/DsnSh2ePw5etpb1erBMZNsJGl89IRhtyp+Awrrl8Qv7Fv+w2ydrGsQMGSlpAmTQK2EpvJvT
9CNoJ21UVo7EaGW/bBr1shuAIwTTGB3/86LV4C790Y2OxFIFde4cmiHrNprHXHW9hUUTR3yN8sRI
p+Qy9j/NZNRnZqDWzhr9tVc5+dpGIPKaKjg0CF3LE2yZ8NVFRzSpsnyIZGI9WVDX/v0tHMf+tnW7
Z2WUGNbUfMh8aE7mxDAwzWCWh6we/nT0zQFYjWdnl7S0YB3Uxl0pptuvRr3saho1S4AZ6ZIcZm/b
87nfoyVE4u/haCEeozv8e+8/f6CzY9j6DT908ebWol0oOWA4smu+Jcr3HvaMBcdU1qC8MF+nTEUa
P30VI3OgImZ27QAmQ+M7krNlo7Ge7a98bl9ccLTwotkhcOeg0I0aelXhDEVS2xQURYl01bHo3DTl
qjeNg3RdPDK1vcddPwQP+Q2kVYT+A4Flzy3rMnOP0t1GIyftyjoWwPCpjlIcHQUR3Sr5rYfkrUmQ
PFUJ4UImFYyXX+joXlDtBiu6gCl8puSrMpMCNQEmSs2tIGssXk4VvzhjTFZkbaCpwq60kDd6YWCH
49Z1LCDOtbuVhE8e5wB3tEEdFf2QGs/0Iqay7hnQ+hzkFjRfCbw0QRQk7yr1UAVW+QI0Ay5G841c
THdVhIDba6dHu0aXc5PdyG2oRM+i6P5MHKdbSsRN5xGulkTeuK7y5r1w4U4kGcwx/4I+6N1Mw7OD
JumSOHdM/Pf+OIofu/EuWgMB7Sf1hZ+aeGByeJQM2r3rFF9RpMSevm8YG8zRqhk940TF4RMJRQHZ
om4KrNVcgXeUDTdA6I+vA2mpT0Mf/zaDfvTpEH4m8w0pr1w4v7LjqrMhzPDp7phA5jcXY79yB0df
Js5uk8E+MxqKXi8efdgY0lllyH22tSCyVEwOacY5nKFwLs1jVkYJXlWarm003+emawIpqy+FzpsD
MwU6mYrJIBjJpVe+tCjWmPl62LKHGavJ9GWGNQxSw0LePcMSDNMlunP8MuO0wri8MvJbj8tDUCzs
JTZPm/YzrASWLmTiEWHxZDreaXUMoyB8DAoN56E7YZNML37dbWEnQP8I7uZc5ndWddVptgP6e6N6
qk/Ouh/gbbddo+Ac8JFBI2qU/SML8Mx2tx9d8e6i9VgEpe9gpWanK+XKYt4W5eq7FVDioeqf4qg5
q9481aH7Xve9OIvIZneb1rooETT38TZL+++YDNcFqpqlg4m1xAVnMONzBnSMqGY3cwLaI80SQidU
hxuco5jX58u0dV/aHHUluJ6ox7VaFPFfZNY/YjQqfhJ2mkyG3zTciGhjcGaaqzJ37sIp8RcJ4Sci
nffBlG9a0/3M44RNp2D5sYNuD3J9V5NPszZKPjJiio623R6GgsdJDeObm2PDo6MDeUqRXDXjIyza
Ml7S/3i0/Q74HNzfqX+Xpk8lEG61lT1xg7zEsrk0ArOPH9ZfXumINRO0+55cIu4goqTDJaHQ3SJT
6GkHA3v3YD0Q9YDtTOZYFoL2mZinM5JrjKDBttTWI1l5fyQlbj1WeaJgwN2xOYUqcfe4WM/C4uaZ
Q2aRXfnJw0Dnb5MIWpNYlcPeO0hFF1bcoEI0pJPOAOM4WRuFsR0Cz3SxSUwFMD0L9MD1B0oTiFuL
uJSXCuWnmXU308x7Z1iQOlhZrNh9qeZxWAc4Jgb6wAuOfkBxY7DOjJJPDnF2qlAz4Z2sfak9NLui
Ut+Jr+4dzZg1c9EZImhcE7SFIip+7Zz+o7Or9yQldTvPd5hc4RBMzVMVQPUaJeNjH9gHYEwrn3/6
mcSdrg8wrqShed8SAX6SZXUJskdPkDsE6SLnNGuYy84w/xCb26O6L90Q16QnYeKEzrxW5a43FmAV
sM869Sk0b4T7gFsnyNwI5kD1aHEeSRozY7ALG3gIUyhcTfxSj3xStvw0GtNcG7itFuPUxcAGe0Dj
7LuF7CGkuKTPzi4ZP5BvKPtSxMinPK//6CAD7MtwewTdvCwbPa5kM2wRNxIl4eUPTl1t6R9TAVZY
8B0n+q003owsd2YYXv6jAuMeHwPDxpuS2Iee7RSlEQiPuF5gSbESug0qlU+MjtJ9Hs9g++YRnab/
mul15BXuYdQhaG8yz4L62xNTie9yCBhDDpumQq/V5UWOcJnWZ1P08zpQM1guh7SSyLs45KBE5pVm
nTjPcQdJA2dOhkkoz6t66bljvAsivXMSwJJJgKkclqQ1VNUihAYgxkqvepyMQ9it6MqshxZGsCdM
4gEoP2gZWkV8dvMZNFDQlUurNzYVDxCqzuEvBrPLOpkc83Q6t2b3rpe54fVsQO2bEGwQKS6DIdSM
fENjJyPrPbrxm9jX6S1lS1cKLId0dFimfJ7dplArqKiv/gySrAHYIboP2vHV2cEhZ3oAGOQYbg0+
hSUAECzyokSjOtERyIJnzRimbNynOfZf0ia9IKDCs9X3L5YKmD0bPaCW5GkI/LVrWfnC7lGzpE7y
DNoVRTKHmFpCCbv1RMlAJU76tS66hR+t6dyeihvoGytSPvLLBRijb82LDT8+SbHhnjCaCvHZT12h
e+ipPhfpUWo7X0Zd9RjqPD9FJd+9KOali6BuY4GanMwxOGoboBGR0etOGLgcdfI1zNj8cPBqbT0E
BcoVeDEJ5KdNSdcXPQZZQEnyXtAuKPVEp16WO7Ow7mMU4qZGCYsA+jwHgBJSTaHS6u6Ks+PbmImk
lPE1JWxu6SDvWGiXjy+sgrWQIwMH7Okpc4sNLIQn1+MbBcUHk86WU5PxBhvlsUjQOjI1IJDvgvHL
XOQVlqjeBdVMu2sRGQjg3aTudkFQblijG7gQ6Zczix+ZR/VmnklN6XO1sSjkSafn4G8mDVxIucce
vGSYctQtAHRLHGv0EWHp3HtyNNbC+RtyvFCu4Kzsp+5XTVfNxoska6YXSdAYuyw6ooL7DWqKUWu2
mpVwvwzXOlumJod+aED9FH6H4Ea/ljiJaO242T5wHnvpIKuLwldGmNhX6LNFYfSZjcariXKpwn62
4ZBiLwUzYKkx4yE4S4+5N61i347unJl2x+yCL/p3XUOjvZs7rJ6Mf9OllDlXIB7fx1undwp+YATC
iUjEWVk042faZkYyCDQyhaDVQkt/hvwYNfjyC5Nc8sCE84IhOI7eUpjCgxpgkcCVnJxraxK2GmG2
ctsyoVsV6qM3Tpqzx8wD/b//jvpKH0fo75tqqJ6w3X+SNz1ibG1tTfnVmccS80OqDqYRhnjEMLfL
YuqOSVJ1x75R//1KucJZ8omNy/omrg9mGYAQ44W2y5hRjiAoIFsgz0PQND5GMQB5Ef4aoQ+JbelD
f1OdQpWgFWXYGd0ubR66xjMP/77691KokUOATP7gVOZ5Z62bGFrygC1y27b2Q5SfrdC+jcfM+qJL
OOFka0KPCvQuLVOU65M8ZIo5Xt9Hb3HHwCIsvsRMKFxTkyKYD2ejbzRNXdg1ZAWnKyCQAASxPW/C
xjU35dwPR6g68Gi0DICJAoLRv6maiWHSZfmh+5aBoTBOfZBma3Tj3Gqqfs78aSR6Tz8Kw/7LLQ2M
LsU3GYbxBjJtskuaktgCWr67Mv4Jxjq7Th5woh4l9E2q5G47Ctgqms/1VLKatB1xC+5dINzXILqE
oSTyjo4ekoRX7p2TZf6GJgEeqbivO4+SozmPybAR0HJcJV4jo/7DdwXMDM6flZXMWtiqOk+NCzqw
wW0n3FQqRv0GOnJwP+Ohv/TSPqdJ+dkL9SwTisU2PHXMk926adcy46FFZMS8ri530su/WaAwnY1/
VVl1nGegzcNzc3PzVjTZADSC8SpGs1gDUwnM5B4i+bGNov2Y/4rIIdz0YUY1XJTjOik43GbGNm7s
gyi81zxSr9Wur8e/jqi/xZxBhEb+0qf6pRRIRjrnWko0q0VEShqn+gypQPtbfHkD52a2+T+bVL6J
s3NbkZtRWc8EvZ01PlawS1fGVN83Q0QQwtjrqrvZ9o4VhpWo9F6zwPlRSu+modo1KvojefMWIZs/
tCRpiYLpQ1ah8syL8Zsh264pg2eXGBjKzA4TkEtF5tTXxBzvs9m4cBETukPtUYj82KcQpuS1L+hP
6Oa1Nex7Jw8vWMmq+Qoi/sA1QAYoL5BlNhUGL2f22e/z4qukoO/H+T0wj4BiHik5PSw7NJb4xP7S
Il+EXvCisfgts9vH0XTNi/DeBw/+Ptt9YYef0DSxA+uT4xZPZxEYT66IGdn5Gw84KA2iBWlolF/N
TynEtR6oN8nM2WLitjAJnUoRE/07dozuOZkzyAKIUbWv4VifjdicFzUBDpyZ8cWP+jAm0QtBc3fl
+I7pc50WDXlrKML6oXvG7n6HrmST+0RF5AF3vpPVT7AQIE1xJ2l098hE9GbOfawp24mcC/DTYQj2
Z1hI4wZ0DKEScyomJOkNCizVDkscK2aIHuXHlMkVWculzSHvOcGDV8xfieujMXK/MxBbeQ3LiLCf
hkNEHJn5rpMa9zE0F8lRMLTVpoBOhEHfWxeWtZUG97Q70nTS92lhXF1L/vq5+DJL+QSf4b2ygnXW
zTvIMG+yxQ0alO2rIbqjkvqg/I2VzZcyaB5U0Z77EuijBzGXFRGCJRGwg4l8O/uJAfRy+AlxSbX+
JjTbj6zy7wE2/1a0WciNGE7ONo3aPxK64dYHxTEcuo8iHPECFu0ngICLalCMm+FLVI2nJHEfRiN7
7aa3xBMXhmAIRPCCFZN88mxGF7JNni1chrUxgxkoPph57sbsiYJ/66r6PhuKw5hyqHfGL9I3yCR7
QW371/h0dmY3+8QCCAURnambvsWSlYT5X7DUWf7Ytxig5YQNu+nmt6gmGEUFx2ogbaUBV7hyLBAE
UfQ+0P1ChMADe3tX2TW8McB3oi6p35mrlhMWMdtIIFexv5gOg9Rq8P4mOq6znYzLXEHGmNVT5hlY
3xLw1eZcY1MbcMlGlICdVxQAQkngQR2DJsV+mV1iTgK8hX4VX7AkT0jHWEJca1pq3zgipP8ac+dx
CEAM+rdAYhzKdXTzL82YxAIYVVFDirwL+4OPUC583/lhQzgmlCD+Q9ux9OE44Iduqndj6k9ZA2w0
yQkFUTs/MFYqLZ9BiKWxRahsj3xzPml21wZMN1PsnSyA/7XFVvAoei4d3CHeDXzC87g1OLYSU3ky
8xEZV38aq+GD0NOrmyIEAMGWte4eUutdxWO49rBwpb/wPfUqEc3JqcQB5tECoeCdkccvVtm8pnxL
1xz2ZN4ucWtvI9ffd508e/MAOZNeX1tXq9lBqkZlt4HN7HDZQESgL7sRkQvwTdFrUz6nJGztKhq4
dOSGh5ocxw3udbAciDc65Xa4N+1Fbjvn2OQRdW9BeJbEEi1o7jUa9EmFaIvwvc9aTXc5rMxZOddA
FyR0R5vWQnzgR80HisunxvytCvvklJwPuogGiqXD79k37zz9FHq7uKivHmuak9ZvaYM/trfEIRrM
+wjVVdePO+ZSFwfANka9k0IFRJjbR9Wnn9LzOVi7FTcffe7Qc7/IvfFpdIDsLWx5lbrd9yDSFu0U
P7ae916ql6JyvjzoIPTQFLMBvRekHKlePPtUY4FlXlA9M2QM4IySuZCUP17a3LmivuunFq0x4Zom
D2AZeqsCYCJRG2w+lv8Quu5LN4VPiM+D7MVs5pfydgsDGpz6kbQCZDdL+wbqiP6mEdHyYIU5CxZB
Zf6zpXyYvFN47zTxsZn52Uxh4XhONR8l440pipclG5JP48CPvYvp8jhNrv+r0v6pnKGA5vI3j+XE
UYuqnVbQlRE9HcMt2GR8nBe/hJpjLUpfvdQ38Cisc0TJEIfL8kn3krmC+zIImsOG4F73t5EDJCvV
177rnwrlovC2H3o/h442nab6b3QBzrTZxwz4a1F0wS52euCQvvUlrOoY3TLAZrPdWRgxFpqe3VL1
xVvX99uJGyM18neqJRfdfmsunIieQ9m+1MgZ147D5uKoU5n4uwHiViadTRf0L45dHRJhHlBLnoQe
iVpPwscUtp7wV3X9Oo3qat+6nqFuXmJ3eGA1W4RTcFXTgEE8oV0wzenexWYvJq6AVYQPSWt8GTEZ
RJCLPb41bZcOohE4awfSGIQS0eH4924Ylr6FVLmzQ/gB+W2hkhZjEnC+YXIpzISqODZepciilYWV
O7JZobqSp4QIu/dAvRiB9yns6oIq6gvOFlQmBGkTD1nNSQ3t14gUUj/gSSMPr8TQ09MhCblEUdKD
aw2yNxU14YIG4Tpsszudk9A0slRNKRqOwBqfIoRK3gTYrunA4irSXYx6aFA1ixr04p+YnZ8xuh0K
Z/E4+d1uiMtPAyUEnSwuU5x9jZl7HGfCQcokAkt1g7p5mbcdQm7N2KL/5sbtn91jLq8I65hvUAWA
DQ+YkolYc2mAqe4nvP29JgJaWrhqibKI00pX2qt2ri6Vr3c6AJR2+84Y9dEgdT8wS7nJZ3R1N15e
mzGXaXhw3bn+VZr6WUV7fj6WmlT95R3PYwXOMW+/5xafM2ETejG2OlpkNyjTUH0z11vWuEXRvMFD
wBuzR2HJmIc5xIIO9ta0q6+CzKNFXeD9QypgD/waJijfJf3GdYMpaJH3BKWm3al0KMkwpqaLKC/e
kPBxLXBC2/KugSyzKML8r2AbdWZWA9hS5QzsntZitkiy9mzm80NeoGx15QO9aIrajCIv50Nh2NQs
Mp8+Q9f6W7wRxMHMX+itniO/PdhxfWRsuox8fU4wb2HRZUqdobuFfr9o2+lC2ABBBN4Z2/9PQpBI
MuavM9qBoAYd3cbI/+jOMwQnhacXCJgMXf0ZwA/QLn6hTl2FbvvZVhi8rebZYl4r0mQD0Y5kAgR4
nPHnNVlUiAbHTK+shtjJqr11EpjWONNv69ZUNrn1ouKGbbk1Tizvq9Hvn6wBsaOdUtkKvWdevgzG
5ooL7M5VVbMYRdAscUhse5W9uvERSKm9AJyTLDmvHrWKjq7yH6bIv6Pl8tFtxWzd+1p8073/0Xn8
bRnZ1rPkcerZbQzl8r3Zn8j9IEiyoWOkWvFWZCmpONWd5WsifwLar/Ak0778cEfGj1GgP5LCZ76F
c7G96SSCazSyIrSVBDjVf3YCervbN59sGblHwoJFz17BpeIOvfdR2XIXid9+wiU0jMdMclM2cOKj
aD447OO90b5YuQMOKHsCtgoNdT53rfPEw3xf+s9TZv0Mmh0ry9p3GjGj2X36aAiILaG9Wwfzb8C6
xXXk1MuuxeN1i5mWZHBZDFfjcDqAxserczObybD4psLdK+eOjtb3kDLusVH3dl69qClmhAkZ+GrY
6o0wWRAzVf8OeGkjjRsJkE8MsQVNVGMNvLpeBIn5DPjjg6ASjILpVYj5u62zZz2bT53EGxUYj/q2
TBi+zUQA7gQY2md/9h/r7GZod4dnj9FU0hBwaNBkXZJG8pHoLUKecCHy8aOxoyOitsmaHotWH2yA
Z7XuvyJO/bZkbTLznhQOdZxii/hK8jAiRup8ByHRZbbNY48piU+t2GszfciZT3jR8caIZAeOPqJR
/YFA/HD6+tFrnEvPhMJu87trrdXTpJM3ugeXGaaPF18Y7r4GeXWHL+za+PrZwd4KougYlOoT+dNf
wrGvIRAKSc3SHRg1uOQN4hd5Bs74gdoPJWRDUd2yMaxQZZ1G0X9YZCAxdO/h48xLMzAPTQSGIxZE
0EkKCKN/x+F6zozh8BsP9mOWIbpMYX3On83tTpaSCsKqGZ0h7U5973OyqulmP3gp2YBd+5oYsLKy
7CHQPJKVCWdllkhqrPNtHZ6bdC1oczh5+hkG6QHLNowcI1uUVcilUuZu6iDyglhggnoU2RazWUSD
GoODC1TR8qFrdgCj9HQFes6EPm6hWDrOtBilscA5JOmLOQAW05wQY+PZaMLvGGDTOnJyixyW4aew
bYQN4T3ZAO9Di0MhhJu1yBxjn+P0NBqeoLjEaDWVuAUh8k+3FKPaai7pE1rft7xWNPij4TkwjGOf
7cIS+l7qnXwPF+g04wNz7+Zaolojxwqzd++/dQRQNN0qE/DgNRJi51A59nVyjFPchHDfWtwOYhtX
7THmliHWfBxu/Ai1IhEIE3G9TcNoE3vTfpzJu5TA87VH/EV26aFp3DLH8+m9Q98PhQrXqafuwrT7
82vNoQF4zjA8qjZHWMqdliYh7uJyJ5i7WsktLzCDjVFialT996SLv7pOUbLD+hizHyPVCDaB4C79
2dgLj6qsaW4+br84teRnOiq73hT4/sg0T5hUUz6cM9ZYnxxXzVIJc3iJyBo2/yyHbQL0isaF8aOh
2GSs0QLaMxfrpsfUybp29ccgGiCPuXrBS3A0oz7hiNox2c/iXVtAqEDmBvwSxXrTMwvu1UqMgMvK
qkVuSeSGEb67g8ZzoD8c/GEi6l+tyfxJu/451TZa33dGhU+KEnqyHEzOyQFJCQB9IJDMy0VVfChT
/OTCeb5xmptIrsBPrtGlP9rjKfegN8yWt0HPtfUHg0dTrf0ovlbSfXaRKtxM9gWCUXedgJjBOPQw
FN6v7Pxf56ENzU+zyEhiqMgWGZJXJ4yfbMcxb4N2jxwtRISOeG8ddhxZp5fcG48S1FqJBnYw+nDp
E5e9qG39lDAoB5PxkMj2p5/mT10T99dRb5sjLngXB6HT59tBWnvw6iTvJsNXpwGk5vGWruOrWRi/
qMcbjNbpFVMN9T4za9NVECk6ZNHBxgppphbO+yT9P4chm3p2XexFwayRuDT6wfixnR6ISp5JOEke
uVru2sfXvXR0hWR9rBfknsvlZFGhp7Awq8bdulBHPKN+SqfgcXaRppH+PMLCpRl2ayAlD6JE150m
D2YH0EAEHL5MMFSYVbYIE/eTks9wnJkSD3+Fmf4RUTMY9eto4MCKvAFcnI85o3xE0/9Yinbf/ud/
waGuAjrgvyDW7Fp6lsxTFrRnr22YPErRU7s4b4URPRg4NxYsCeRF44LCpZybLMJD/tsVRNUwbWC9
w9cQDlnJaNnRi3ymkOh7RjUh6qKRpJXbG6OIfzrUdYu5rz7b288aMkT5927CMFdZ1wgUH2EbYKwE
6ZgsoavUrl8zhAJLViPUtYTttBlaSEmpTsi7SWAbiX/W9OG2YoVsmKsbotRShCQY1q116hI8EpjM
mbTN7dXYUN9u7NHWMsKdKqcXHDQB4LCZgcK7GfbNofrDORveN6siCpgpjlbx2OkEjjK1t0OIB6xe
z7tGgGPTJv+dBm3iU663VtnT+absR0jo3XCkjcE6HL0po5GcYkII83mVrEQkgJ/SwEpUju7M0Hek
dMOh8sdiNWeGvZflQMO2kxvZBfmWm6RfY07qV7MnX8c6PdiBsvmdwdikangvrE8rz5BkG71HIrK4
M0NxGbObLlvKZ8kwg9mERbc7L15z5RGMF37zGIeMlIN9qJ29k4puXdfNV5e+SW3tpKTlmkpR7DDo
nNVIC0i1hHj748kHo1MV011mZvsaTiFQ/6PfYfVAJkGFvQ9SQKi257Hl9KgOXJrVbX9fK/lhICWR
I8lAs7pl+VUMVkFikDs4znyz2Br3ov6ZR/IugHs8/R9bZ7bUOLBl0S9ShObh1fNsYxsMflEABZqn
1JCSvr6XuDe6X/rFgV0U5TJS5slz9l7b8LWjjLU3r4qiuYJM9tUpmVMB4LeAXCnvPdfbWpfTllRo
m9bKryJR7gr9TseWeM6V9KMxxE0l/ScKi5rUqAyBfwC0Ey1RqJMibh5F6Ly2vfG0AnPDIGgZdP6H
TMQXyeIfrT+e1QBcdzUXqkOnnO6ICNgcUjEasxBZ6hx38XLQTebscdRtu7Y65HR+w2Gg8spbYnq1
cVkScBGbbMuK0mfk1YIEK4Kz0J0PK0kOddXchOJ/Z7a9soFkJzYm/MEP0Ugx+S4nhPDUQZ4T/zeH
9/qWUpkZGloWi5R1QQIFOeqEj6l4RY/QJNvQb17GxuMdpaTp3MQQ/7R2gdtUx14HD33JSQeE4mC3
ONecX0nWL1qHTRwFj79vsbFL0P1lfXYrNCX+SCa85FKIwXZHmXVntFXXQIf1hIRsoxN0jpCShCMJ
hVblfdO+IKoQhSISCDFNgMaYOMK/t7sxvexh+FAnhc10tPBphDVrXYndp1J2lJfF2cvzM2owIOPd
QJM/c1gjVZItNzXNe2MALPYXnfH3oE1PyapkbD7iE/E1bj3PWJD6AFmrPIgWUWzRE8fZccw55CSB
QO8l6BztW3L8e6DoA488Sg8Wl1ed6cWc9FTgE6ldQliZ6LSksmww1qDUoNu4JuaXZFmBkjfRKg2T
aJHOM1bcxd9rVXiIy8Y6cKJ8Ey7MtdIOu50uhLK3uNn3o2l3G3z+/3n299Lfgzp9x/99299rHj26
mSWgV7gxeT9/D1ZB1JGIE869//sa/d9gMiIFh//vNSwmJHhmWo3bFpZeHRDv0A6kxbSTk0/raMcx
8+FP/v640qS1D1XICYqhuPPIr+sT25lYek7UzZUhqk9/D8zHe1h7OXxNYRB5L7EJr5uUjl/HQYJu
LTGXR0PPrb0Jn2voEQgj3wcHa6KRnx5UM4PWoyKXmp4pJLZuky7Cuz09NdiJ2463F7dRCKCQN7DI
sAjTsxkDooiC4CiT6r9ftdNXf0/9jBATb0RWHiK/DNYkevC3deLElpoI6Vn9PQ86SJRsoBNISlnG
euHuWmu4VIYz6WaUxlzWDhvyf56XYkWlFs+JiuyW2qgm6trS+QcC0HhLTSFicErtoga13Wn05FKx
cezfx9NDxgxwC/V6TmesFSucewpOpYyBiBlpwSIytW4bu9nSzcG2AIcpT06itoeI93fVRwZllaM5
2/88FaI8ERywn9xtKRjuE/gw52L3o0PfayE1JjaQY8l4qqGUhbqszzBxmrXvGwND6LQ+/z30fjDu
TOCzRekJ8IAyXpe58+zcFBNWaI7i8J8vPdtYmU4Q7IfSi07NKG8ULCmOJJ79vRRH43+/8giCKYR7
boROcnFcGWc8+8b576u6qtAn6ViKK1pkWpo6+0irnFXYpnIVqo7+qCwaUIij6yNUSf0BmCyzRPRo
IlWcKIaAr04v572arL0szVdNlysnW/bfRdgUtO06dZ0kTnY3u6TZst0jY5ueKqld4h1CGJG4/cZs
7fw1ahXzpkfftHk47IFweHXcD2bYzu3vjxFGb6SZZ/iERb6SRq2tqJnVUgEBqTMMJUd33Pm5ZPf3
Sj6wZgSeBznK6jSdjFClA54S4xslL+MzD/GcNA0Ub/j2p6501LnrhebWjkfGbEKyAvtesB/TnIEo
/Y4uZqEE9pdsHaWxbjTNYMnijppJI7Ruw/RADquu9PmNmNAHXZ94lZhFAiOXbnCvhDZ0vYmk7HJ4
/3uq62I6uvIHcK4ChB1JtLJKMYlAg18tLLLt3zMjbhmdW5g+2wLBcIo5kdFdWCz7dLy6pkveu+Nm
eyME49tlGaqh0dvANrgHtd6cDIq5k1bnEYhxjcgOgqIwiRtbQlwYIwUGOZWjz2IycK7K8jJd2kaq
ebR9C2eHy8Xe+Vrv7IzOONZgLwFyC8g12GdPl78voyGELzO9iN+5PfYG2Y9FsJkwcbQT8rJaZlqx
ahOSntSmFxcHywB0SDyyNLVmRtbID1S72aZLRYLsmKecfI8uf/820PvadaG5slILkiTBDJ8JnCbU
x/Y/Om6obepSu1ONGKsodwHPag6Lm4nKOhnl8ExUhiB0QK6jKyHzTa/nHClnIUiDXQAh8CWCElPm
uc8IQxMvyeAydDIkg5mSzDG31MIvNfVXdaYfJYCLXcQ88wL8Cl8VScoxuRmrKNHpSxYDhnPFwRhi
pWRP25ZEA22pRA7XxYYFADRoAjbSpPT6e2hQ0O5hrXPLwmOwqazIpD0GJD0c/p6AaxcsnxUzUpHF
q2H60X8/3wpGfe8ZX7llElj095Kk80Bl6XOkTbSdZ/TyXDYgrlQTU7POhGRwBnp4pfvbsXdCpfeI
AAsPqeomnGm7DxJnCB2iTTlHtR6QWFZBIzOZhQh8uwZ7QdaTn2AgDwvMuOfS9z5xWH9WJspDhJk0
vdUfHBbZLO17MluL8vvbwxoxI/qZ5dh0GQaG+tweiqvswTMM0bEOy98g01En9uYHY0myPbAlVz+2
9J96/5L0/Coz+jvEoEH6TNjoQVM82oy5V5rk2zEhr7qLzbeecgqFz9eQ0WzFnH7WlakGYlcTKhnI
bZ1c8DFecofG1pjb8D2Kl6xBLT8YrGZqkP9L9ezqGVS55I3FQ3d3Iy3ndFa9ar79r6xIdvN/Mmpm
J8ufbBBPEky8wvrObe9TQdpG5JBz8but4dFQV/tDPvpbq0ZpnvWvaEkesnU+ItU/pna1sjrsBNFR
i73rWEcvXVqt2KAZ+lTqt0fonKtdWFWJkchph0Nmd3VxsVX/VnnHjplZycANBXtGLpVb0NlJbhhA
phiODaBiiE4hXW0nvqlTV6NPCAUNxvg9HSYma/BlZ3S2UkmxZcAocD2amAXOIEi4WOZV/Vla4Tr3
yr2ZwJTJe7oTsX8NmubqxcqiLcQqLcQnUJWdtItVoxIJ2xQPpRo/9DahKV73d0v11gUoPpaFM8Dt
kIaXvHGWOXdWdvcy7YRMEx8X6Y9GtmJoc3bHnUEWqpflnI1rpLr+MWISYOXK0hHkYFbdxdRALYzx
nubUCWf7ghTdpYPxXwSvhfE+pOu0MhbBIPZa6b8EeonsIH6Tergf+M1K5ttNCPkmc1mTkJgUmvYW
hrDvU+3mo7NB5pe+FnZ4jtqcboWK/kIyuI4QtZJG5P30lFvJoFzUIf+paP6xTByCJsPOSHcrzxdx
O9YE0xI8YDHcIHVkYUlMF2VyJ6BuS9bMP2f0aDaoS4HUQFGaC5TDDTQq5ORMEjyDlnlihMncUeWx
iGOxzczgFHkFlqZOfxbs/rOis9xZh067UKtbeqaXyuwFn8WoP1XJhaImSPK4EP81mBqSsVmR4k6w
HtfPLHEILJBM/AIA+Crdp6b10fDXxBXIYNXn5bOoop6dy30Efn1B6Xsu7f5hDuOdk0pausR3pP90
T7vCufpyMmxd+B7smMKxtIbfwAeG3hdnJRCn9FJE7dsgum3UlqdIDq9tR8T9ODyyTHs21kCGO1dJ
ytlIteSLSY4XF2O34lLYss/9BHY5Atl+6g4sPo3zYYyDYmGoEECa7tWwWoPZNnr3mHQVbJrweGLO
OyXaaI22Ol1iWmUkdiKrPdkWqr6gyjkT9eo9br279FAJwfLA1RPiXemg4dZ6icq31V9zlV6gU+kL
x6OT7uf1ke315PhC2+m4J9ZwZeO59MuDBsg6uhYBB3BSUP4FZnqsDe2aUGR3Hm3FnsmXDcuVKog1
geVtJnOWt5S6pg2CF6y8v05p/yMzgN+5u4wEUrFYKf/R3dWJfkUwLLQB//Is6vLqoLjyJvDXYb2M
rIaI8twCoNwFsN18Z+No1UMZYKVr7D+MmJoW+RmNW7LMTYtVuG0KbdaFCbeGeC3H9JakBv0UzguY
bYitLHQKVpXhBD7v9ta5K8a7E9S2HphX18sK88Y4kJpUBNu0Sb6rzPHnBG3QorVuIe7UXc8Bz/cV
uYjq6mmk8cO2VnnuvkdqitYn3qV9+JMauUvKEs3mqQMiKFkiuBK+8j1y/mfjpE8vTeYtmZYsMzs7
qHR0ssT1V807LK+Puq5+dGmT7oFwzBljYDoMbGfxqPPfNsVGRNmX7LVLqROL2LO/A20/mkHz4YhG
LH2rI1UtYfjh9CvDQgAfEU62DgXJuH4TnYoUdlrUQvZmGgpnz7gN+KYDFAMBU2EXMRtjzEHOE+kd
iE3pMcuRSZ8D2fEYFP/1BlQJut9VD6kEcBH6IB+ZlhNxOyKXHCbx5aLxMBB4HktaMVouwk26pxmF
F2NTdL+ZxU7G8dQnjXReKJjZ/DSZZwaoAog43AmsC1IramKSF+0Ug6PnirFMGrRpOVxHboy9A17J
8NJPZHAhCkPjGsemMQ9H56im9tTkau4DpDfskfxblfXA5zUznAr2kIfGMM61T1jvzBqTj4yg61mD
CToch+3fExGFCPXZVdBGIeSj75Op7CCZmzyln+7qON0TxJCxYiKALMcuhb2BJKmY4kxzsSED6gOp
JLk8KCJtpQKglb7X7jDvivTHVrlP6vRr8JCGQR65Vk4ezJPp549tuGPoTMdSW/uTZ6mHrTUPsaTM
tHb8aJXfqDN/elAzWYHb22r3vcK4cRSKTbeIICZvPIAkQmWWoZRUTESHvtJf/VJuOZ3aW/552Dro
O4XZg5i2E5SAlzCW3q6Lm34D4HSTiCTZtfSDyqhSoOfH77pIzZNrQ0JXQYJbkfhK6WX7NoLxVPcf
mAFZLh0JUkPBFUXgTXtzjSGbk/Sgr6fPm7lTseSSS1f4s4ZD2jffVRtwA3TqlKyFsDvSMnFIUu4W
Or+oBcz4XbE0Zu+lu+pVZj4j5gaQHWO38d26P/vajwZylouJsYTiKW8JNI597XfnJFLzg9mQt5Ar
A+ZyAkc51II+91xtnjCaYojs22fFWjX+KVbFgCO33QwhofYIB44GubPHijwhYEY5lKnBs1FE2Omm
cNJ/eWK9MGsaX/00TRdl7b/XoYMXyynlulRSd6GLmnmLgATfI4G2immEiQEs/sXMxI9VSBIgVt5c
2yN+j9CzQQuaHrOdNiSFMVbpno8OtiTiU9Abdx9RiVGeJkX6Bhlolk+3GeEPKWz6sk3XkcTs1EO1
o6EF9qh3sqlQDTF2OCSg+KW6GFrVgc9dzQODYX0Z5ohVqB7RaXxm+qBeNackA/qh6PD2TWCWdaw+
03GsWBo4uhukMom+3qGmnLGfMKPh6I8lPN870K+Igxq3VZXRIB8yIiOLwkNVwZbROsmWCcSDuFey
c6o6uFjDUsU4NDDt2MD3CgjRXVsJ1RJm/rNGkczQKx0WlTq8iwoPkVF/RWprvdiTiKrsg5RDLrVM
6qjlfMD6wKx4oNUhrZ2PyXABC5X69lXWBksDLGUkM7AVOs40aDiMQwd28YrbD80dMed6+wQ3dM5S
hTw0hDCekN5StSgJxxSHfV4ZO0Nnd8ZL9Cg179v05DiH+rGyBeDhqGl+2EIIkQmOoUYynkc01HzM
BFxEM7UXpaQsr1wYuXr3Euk0hazgGYytvwCu3GPf9Q+s9ZcgVIy9zRFkkYJXWvjD8ENw6DPV23bv
e4Rampa2aAbYCIVvi1sgTFRDAHdDk2tMg685Bt2/SA1uPQAvT9py6SLGx7ZWLx1JXIo2oCvoq5UX
QxQlyZ1IoQo+JqKMuudzx9RDb/eVIK5wWVVBvE6c+D2v1feuJomsJOGMeHTrGhjApmiO3RuLOq9r
3XBO17Gdh27306R2v8KWwqdqRfhsnK1DqM4u64KvtiZnWW7jFOFG5nxZRr2vunYTqeEvZv7dX3Ye
Ikx63in4ZxGLpe2zvRFenL6YqowBcmZzvVU/qnZUryBe1x7ykc77NgRbvswTROj2S2Pa4Q2VFYBf
HH9N/WrV3j4062dUO0jLunMtTb6bhYclFx9NnZrDJCJMF0OFbybGbnRQGf7xzXoUmxcBfdbOHHWL
HDWd13niLfykeIhhhORuG58lHb4m5TyPT+cxohTcgKG8WwSqcbuWe1WUHCWrGvZxcgupq08VAqo0
Vf7pSngzLWXdxuWD1eoaEpq46ILsEkGud43JtFpa38VI692om1Oa/8uq6mg9eZMBDYCZoetyYXmR
sVf4cLgunXSpYHBfxIKtuGMIhsHHydE4oH+YM3IMl2NNkYyU9xVl3D7VnR907t0yN02+Ufh0UIKQ
NJLCfPhYvplQvWUqtJikl/w8gqY2RYkNq6jCbu49XHY59l988L2SU/rBoxhV8sGraCebKNiHLQKo
hPrN1xVlw9RSuaYJmx6Or3Vs2fpGjD33L8VCoIz9asSaynnELs4hxpO5bYTO0sD2NIsGzqMVYTCY
LnWQMRGmrAY5wtYwqycV3jh31bLfhnmKyScjSqE1cpzWrn/th4yDkxlTZkBFencLmlYag/UWQMfa
yCoqDm8/wplpY+CQSXlPcqXDPkfQKBamJz6jZx0Oe1mX8aXo499Yq74q0123fU/Ek46kTXYM2qRC
dmtbmyZ4jnPDQOEOHsTdlaWGLG58L7UWwpUPj33sCbFtP6sR3AtNiCOSyHffxkwvGGUn2dHg0DDz
JD2zHJRJE0afjcqQkyE/0CcV1khQsJmg4bJbsgy1qRoIGxTzhkIisAjXQKyuBu7VpfD737r0YHAy
kFLHKcjGFaemUQCpKOWVEpMBiBLu+0T9RpuASCtoJqILTB3cuHXBUfTZpcGHLjPO6xDjZljSnFY7
+zSZrMj9V4KZ4czAlDCo0kU36NWqQda7HLSy3ehSWsyG6qdNW2sjrC2nlGFNtDtJgrGzHoJNHlTV
B8csZ66UqX+OHMXfVHgHiCaDrFQ41UUZ9HzNusGtZ2GgD+zfqHTjpUMDY9a59C9kRh03KAXhaF4N
JkeL6dC0nGZS+85atOkKzjlB7GD1qyOAUdYWQDRDHIr+5UgtR++ImZfhJdZJddt10SJ8Zlti3VbU
1aiXLIJ29MLpVKK0ErT5irPdecMSn9lZE+kjYuff2qwBK8jUuEyZ0YAbi/VtlhnlignNIygaqFBB
Z9ytnvlhGzacnAoDN5Jv3WurH3bAmb/7oZBbWRP2XK/9PPiI2vglKOu7hRM3hlob9/HOMtyPcAze
8QxjkLVi/jkp7q7VycnjOJM2ugi3wjJXo0PsCM5F2dSSCxaDgo40lIM49hbI/jGtD0D6cN5yeBrU
eIVx7Ai6ZR0a5FLoQfSVesqJ1Go9B96k+6GzAMwM285tVnjDoXr+hefZ5aXO6wPzG4zxVsfBQSA+
mEb0/ggajQZfNWum0tIiO0z3IzD947AqNeNUGdgHnfBuDe6b248eM4SanUd1137WHYW6Lj3Zwqzm
gg2IkVyOPhWK0FKAMVNGauQiGNLs76Dw33Kb+HKV6W1RwDKwGmfVjkM5UxZ27Fxi2o5YwzGlWX6+
YMwpuK0AOzQoVyO/PVgYVBqfk0OdOmuY4GzbWV8szRAd/mgmp77GbZV42mac3ICs4mBav6FFWeAM
0EUOSvbW8Hv1dWADJm6twFgWKmRIlDkLQ68z3KDwDem+wAdUdnpMJGEeVc16SKs31GpMDTUvw28A
V1ZzW5yqtruNWFU5JOWYDcaWGBP1SiApjBES8RZ9rrrLeNq+LCcsN6nPeVZtCIZnCctVORHaBuRL
+d43m/ySuvpOnWwOiWD7tzw0OdsAgR8O472luvQJKjHQa9SnfaQ9wKieY9JWF25N6LVqhy9uBofY
0MYU9ynAI2Tuh9wjnodBdc751/loq3AhvIlTGnrzmmD5fZfdWERYCgJ4OGi3cCVN9hzPpeWXBqtp
F3FBVCkxENrG4GRZGu2+CDk40A/HlxpcEEdtjOwbU3UZpGKlJ+pKDM0lr7UKS2KybXIXdzFB8Zpj
RwwP2fHaSDzichVnHcovgq9HxQP2w2R57kpa1Eml6FOfk6bGCJyzN3Sx6phxzUKHWYBhlRvNU4rV
QOOWaspH3dIl476VyTbMTFoerhcddFAJofQXRjjF5wYMj2WrHUUV3zqH9DPOBs0H7icPbCEBl1G4
GNsz24y3CxRzY5ICMbMfbpK/qnH9kPgEoGS9hQFZ9NX4mqZ2PXd80EZ55+yInyo3Cq1W1+ROozIM
GOXifsjylZ3BnHX5y+VocNrzYUNZQe+toiHRaA8bGlAiEo46e2gvOIwI+Swy0LSWBWEVz3pS2B+5
p/6WVc7cOuo4Gk17iHslkxGEgCPamVNG3/H4UlOxQWV6FkQO7RpTvllGHC3cCpGK37uQw8vwuzf1
R5aSYt412cqfuDX5IsQTNjON4JkUA/5qjYTuQY8qLl7YpWo9wXGaamtGj2jcDgwzRevcIGfbSzWG
oyWK2AERSJJtRE+/y71gHbslOgCfBkGMoZ7dJycDNTG5iODfRK6gVch6SQq4etVV+U+JPR3oS2AA
ymAYaxI3lETR1hzkfShcdY2yQ2d6lb1yhcBV7mpSl+CxUMlIpi3EJ3eacvSwC56KvnRQFlt7OxdX
jHyY61UOH4NxEFr8FdtsqnmtVPMOWidriswXImqvjscBPdQi2OlOTQQ6cr46eQ4WxSsmsUNuPkv/
okXFB63VfKdl9o/jZCA2GAVS/HI9Vt2SqTOpLA7RVnxc6ui4c1fjxJG6PcWDRL+HXMTIaKylKHAm
gTvjr0o5obA1ZxgItq7qo7MAcLFI2xrOpF+Yy2zIT7TX0Qk19j81sE6YIrRDVGrHfMD3HQeVvwiN
YyVJhtMRDqxULgwhp364catVLC41KD9vGOvd6O2a0pBbrZVfUmb6rsYBEQflIve7AXmyNqzx6Wmo
CrUexxKMILuONQSZVr1gE3wUdvam23lAvoP2IvX+YAm8H76cfsX+AHtqoAxED1YbnMfsznmmVom3
g0Fh7iRLV0tflGE4do4HL+VRBR3CV79K8N47yC6mZeemt8SkqzGmF0OPNimRvo0SulsGhWgCUei5
hHLp5hugQ6LLEeR1Lem3wALXWkXDzwT+tHO5/suo85eB3V9CJXliI8X3Jasvv24oQ1gbNmUSvyVB
3PLeWeUiwntGqCVTzjmuReItQ+Dmxz7otsKx7MWHiInFtgqCqeDe1RRZBPp6L2jx7nnVgnlN0H6X
C42KaIEcNFtRu6PsYcHtbUH3kXveV8dZYEDExK0K/k4jVHkMqoOOnWJm1ezsdWhby8qpjmhy5oqD
czK1GBrhIWfa4SFAohf6lSmpd0Dr8z0a0aGvrM8y4njrEXxPDCQImTbqG2xC6WvpT80exJH0bAG6
JHsNkzIErvGDpaMFUalQnFfluqPdpjVIbpo4mSyM4xvCr3HFLHIrq55szNZYFx7sLlhkG0qIk1Cu
GCrvHb6LV6NsYDh7XH3ESr+loULWMBcTrSaG/ShzCsc4Nkw1PC3Mtmbt0ByBf+J2TsCRy7qbqLrQ
9aHfY/XEwTu57D0S5bl56VNG4Q88R0YirQLJ0ohX1JdnNQxXA8Nq7hU4KbJFDePwsRiOvoID7m6E
cF9G0X/gw7yR1TzjTItqHrqP4pb9qTA1Dp6dJJ6O5n2QWL+Nm1y96MeNxedYx93NLzcSgdfCLImN
Q2h7pU/3gVdpPyQ024mO3ObmiQWrWyuMP6jGmHUghFtB4+2Xf+cAbFeFV30q8BZWEFT2UemEZ4VJ
MMEf6JAy860MrB/UppwkdfcxaPFqDMDWCLgc21pa5gujroLG2TfiMIjuPnpfYZ5UeKBDV/zSxBh2
oZGD4feLmLoAgKJsbr1tlsuKUImN1Svjwo4gNfkGHgaTyMt5qYluGQozY1G/NmlRLJuWwMLBwklg
wsVwaBMEbrULx/EShyTENdrBa2ElSze7FQ46JoH5sXKDs4x8vDlkuDJRbTAlIextrfjgFap/IBLk
TGONRqoB48vy5BJfyqNXpLHtiYU6RvyAeVn0b4lveQfMxHVJU2jI/QJ5k8vgpuodRF3tv8EReGFQ
mPltfCU9+l7CvZn1ksLEpzDNBHmgDkaKsTe+i0BfpyNN7ELoa5mbZ5GxJGYcIvsxi6iGYRKNJJ14
cfprp2zGlnOiyC4W0m7fSjoi0AkWZlAjGQ8hxTV1ATYZSvBM1B7B6+rSHnWHcdPIFqn6P74ZVdcU
Xh4I63fbTLQl8FG8Ngp0KdiCoKByB5B67J0VwiS7uF4SDJYt9RhpbFxwDCOVnMYI88W5ZzZMSbJ8
4SuKttDVatmmWnfooN5wlWjLCNASWliMYmVzanyFKrsBaN8S5icyEvy0On7rqPbnXuZipgysBm/y
eCukwfHJrwgsqdprkLd7o3CID2GyD5tu4SYMt/jAZqHM2P/y6sFhfWoreB8EJ28khnvOMp9G1sdL
WJ8ZvDl69WH26Rq0wVOGrkicO4q7CFiiDwe1QxvPQI41bl4X1MSqC+AYcQnZ2D59HY79NUAWojyT
f3atj3tbjhujLL11audyXpjQsPKA4Rjg8feo8tp18h15QOox690bB3UgTuKD3lFdjfQfVGMDVkuj
bC5xqJrWM8xgv4/jIUxGsPLgTmqJK3d0+oMfFFuQ7eFmMEY0diosdKmKqRwlgbMNDgph8As5MGDK
cDbOW1Q6EfOKuQ69aRY7GMnCPuPuJlcHDjwS8YLJF8d1RIr4CuOBWilOWhyQuVw7qfju4eth/yW/
gZwAWAbtzUkAhatFgMY6fG306juEeLHI7WjH2DdG0gjhgPmuMhvddJlIiWO58TyyLR5FgD3bcqmU
BttQF3Xg/Yo+uNZZ+Kic2l12Y34Uhfdu+3UwD2jM1mWNj0xyzWkEnK9LC58YNNRk0QqVeNb0ONBJ
naO4Z8f3GKoiIJWQateiMiHdefKtaMsPIi+qfaK3w9KLL0mkHLMUHM2Ql8m26jJ3jq6HCrLgK18v
k1cvqV9M9MVIf9h5+4kZjxnsEiFMXY0cy+k1DSgKsmAhuqja0hX3c2WVkfA4nXhoqMKem3da9c3s
fFo0NI7vtTZ15KF6RAmBr/GO1I+WVy4m72peiOgkO5gGCeNBx2o2YxuHR9k6v4Gpu+yZ5i9zATBC
oQ+S2FvipeJMJRSPtFraQ9CWWSo5/wgFxk+lH0YVH4qRfnXDlPOw7DplAcXmXE7jDhTJN+xyL30f
H7tQ38LGmDtedjEzQc2LelWr9E+FXGbZulMtcG9yfGDqymS1q4lOinq5ITbqTIQ59O7UWpjggedM
SDf5mDBy42gctA8ZhbBurZ3a8F9NlFWb3nGSL5XQXOfgIDKEDnBKdzXNdbpVu9iuN4QtbHM3aJbQ
Je3k3nfRQbjFfQzciyOdB1lAb1AFOde0uzRexoTRZxnDQjIhqJ3Nnev6p1SvXsDT79Wh3HZ9/ZVw
KGzQplFjfkMlNNeFKm42yc+kY4HsIeq23E7vsMnCQ+1A8sdTQ+r8PwclXOhMqaMq4mYvebY2/1A9
vFelcQeMioYDSkRrDPce11NNn71NKFHy8c3ytLsXh9VsyKsfsj02uTbcUBi+qF7wSirBqRvfE6M6
uFp+rpUPYXgH286uapr/GrpGYlTHbZzOVYxePu1lZsexDC+KM+ztEkecqS5i1NXo8F760X8HtdLg
pI3a5O9TTCfkmUX6rmvvBSZ3NVklIXxUXdz1HmahiDZ8Kkcf/3yOeULJH+ghFiwpZ2jVoBivUOE2
uZA7Ewe9X2BcIgFI97qvxKm20/tA2XT0sED0eYS8ZwS0X7zXjUWrrNqEafHdE3yvuQXCqAasBK69
gfHuWByzrNgSMAXuOzy7BQ0wGytoLt07sNaX3jWWnRZBI8ddrMK6k8F3GnKyNvW5Y1r7wLMBRrDt
W7zZOrESMAuoERS1vHoZyXf8hiyvORs2IuTEyV+yUT8glwvt+JaS1CtNWydPMKWNHV+yiuE1RJaT
R7Z8r+sQlPCla+Qge+Guimhr8ysKG/57XasB3JW3VMfVWsbmfUJCSKPfKz+sCvvQdi+SWwojSMJZ
zYMHD06oNFx8T65cdLk8sdE8nV7ZZWV+HOltRWOIIqb5GDPjVLoXPpd9EtonLfcutS6/Ow5L+djt
JagFYosbd7J2t1db0Oi1Alq+3dxGBpWbXCVBjyppUXGCKtWWuLryVe/Gi+kQnWZFqxqzR9iU2+Ke
GuldBvVmNLW31twaWfmbTGXFYGximqaMPD2P0VJibUM0C7V79vP+GBoDCALz5GuZOk0c55TmDDxL
iI1TH52BOG5fKu1oUAArlP28oo89M3I/ZwTZ0AxARZro8KnVbRWj4hy3JSnJtkyJx66ZAGR+Oter
jzGld5Z7ib1tZMcqya217btB201FiFEQRlt+tm2HPsxF6AzkhVpa/SaK42lF6FMYgSaJSYIftWfo
qJt28jZmfnW1iiuM5lMR9ytO+xehpIfMyq4BCtImXhhGzGQ16K7AZi1hrMsWiLBuHQdDY5zuPCJT
33Vud+mt/AWuxdP/H6bOa7ltJdq2X9RVABpAA6/MUSKpaL+gHGTERs5ffwe0T91zXrhNeVu2SBC9
wpxjIkFDjbIijmNPT3qAYZ6sLMalxAquDBvTDHuwhGYEdYlL5EtIebL8dZ4qf2CUz315rGdzr6bi
Nonq1fbldZG14m3wj6Xnr8DhTB5IQKP509nOSyiGq/S2ih+ols1bnTOXtPs1acu3vi5Z42i0QxYp
pab5kZnVoUVR3DV3Vmcb3EE/rZZzOciDf+UyXxs1UPxipjKlvczlnUH/aqjzpzYzb7HIj4IPxtS3
V1vEl4APHnQ1egQEF5n10BGSqAx2sx3v4tq8pibKa2gqOfcTpX12/sWfiAUko/4AmieNb3QuhfNe
DhIUbn2AknSlZ0aatfZaXo5gwHRCpobPhHZ5EZJeHjJA5RPLFlrfNaJHTnITshdaCF6DdEBQxz/N
k+fBx0BaxzNGdcWMyP0pSPbC0l0nPxDBI2PEz468kC0BrzNbs2X4/Bby8xnJuB8S9cxt98VyzKMH
qcu03A34PNSIG2eS3GuxY6TySrTdUffgS434WuePwvD+eV1D5z+mazMyKKKoW92s25PTMiXWzaun
S0v6ypHhG7GqUX0nTAgDdZ3m+zR+S1gJbiO/t9aNne1kujg8rLrYO66k7GIt1fu1WnWskNazX316
YYmdhxSzjWMWH27CsrpMEDkxJR3eS+0+ilE8Q8RLU9qKFCzhigBtkKWfDDyuvT8QZcQ3arovy4I3
UWk+/wxsGgW0RnQPgmjFGpIlJ7uphjVUzkAd5+k5HVpjW4oal09nfbSz9WyYICcoXspdoLtqZQ50
C0UHub1pupfInH9NJaldRo+pQAfUz6N+Wv6bAOYaCvR5BtHlxkLRF52DXKXx1haTaMOT/xpFF8AP
J8Af8Dl1pO9s+1h8RincM8eOzhYbhqy+kIKJiCS7d67jcv3OUI5nYzgiWOJ9sGLyYroZF6+dsb5O
f5kVBhdkr4AXYmVj9Qn6h2U1D2OU3ZpEUgWFeyeb/oux9YNELDFP8mp1LwNXyKaUgol9i7RbMgaP
pniFcS88TQVjqlD9HkCuruIKPrxVwR9XjYObHMxsEY/nrnCTD6Zo+95u32pVnwF8D2tb0oE08Wyy
+CTso0i8XxFeppXTzYuUlhhwbOe3TGNvJmwX+CqQfCtn6w65fmV8qNL52SrzB30raNg0qU5ed8sI
wF25ZXUb06jclU1xl/7CR/Ugt2rT/+HJ/u9CW70bztEgqo06kMkq6QNfFq6xa9DqJ5hDb6jRHnk1
0367wb8JSHwyl+DjSnrJMflLqhfeQYJO0fdTuw6fc9AC3qFlq2BULf3ePij9fA+CFelgqy6xfRvb
xRvZQa8qQ28nTbrAqoaoCkGAgAWzXo9JXFx03J+CGLHAwLJmVWOhwqVVExrGW7slJ4mlZgSCIQk/
VAVZ13JhV0OPgnu6CXyEuZTwhan/OWb81bpBuPfsHAxS1z8aJ51OpCr8G/hO66Ql5bmxk2s4cxuw
DabgLvklnAvhT11wijHYfrBvyddN0vwNiwz9sHD/WIkokLM1T8Q7Oruh4uStm5LEk/QW06ccWpqN
dd2G9lZgQtrhvtZcUO6pMVUKhz19YHu4NDQRbDflE7u28IQXFJpx/M8RtrvyfnrCao5LrY7fEcxx
pbY9deuJbHl8mQlSv5zZ9c2IIfNnSK/YUDy6b+FcZ+zNBp6bPAUz7WkIZvEgUehfrMx8HXCVMZfB
o9pW3Eq8TpCAoO2tMxk7ow+GbdTwwmnqx8bJt4g0OyIAQnrHvj6SKEH/XPxlrreGHPOrad1w08ZL
Xn3HJgwrc7ab2GhEWoLVqfVP3vhxC/rhuZz9hMTXANM5FsEQKQp6QYTiEsIcPjdixLh/UwrdqibY
K7ioYPLfCHE297FeO5l5H0x4im057GAXwN5BdbTlFOes17O3cgT3vNhNb61xHatoYVVaEALXjl28
+m6dEw+nmj2ksBSKzoj/mBsyzWnuri2Tm41tpjuZ9fm96X6lNC3rLqrrrapwZhcuayI5iHfE/Scp
R+dgW2jj8/QPiQvRL5R1Z25ASwkeGpi/iTUIO5YzTHXZsyKPQ00EitsxXVTQ/KgwsfQzIBkQOzlj
+sBlpea68bRNunGNbnGDnq26RCU3IMLHfzqZ++b1+YWIz/Ldcrp3bGRcq4OXXI1cE4rINr6bbGvD
MC1fdQrKSGy7z5K94N5uUV53FTnj0/OUkNedpHYIZ31g5od2CFe/PzWwxRHvMdq/yK6Ruzz8xdEr
Nz1jhE8j05+2UZBHMOiDHZEcNVluttWp9bOqWnzf/hbzW3+J9jJq2TJE1qfbNh/aZkMcTvpaCsBW
XV9YLHFwycdWYu0N04w2okx3xcTH4duSR2qykfwl/9FaD6nfb1UZXIycSJepNcX7qFjMmF3ZXtJj
ySp6rUt162r7VcNwnB5Rz5HVCI918FBWR+xb265z08Mo7H1oGmCCbDa2qJodJ4O9MTrPfL97iKGB
jvcNpMvvasngIriekULrobpypxfE6LAYwoBjdwKTlXmccelr1Ht3BuCtbh9VwybHnsfPxJhQ9FNb
q5YIMNr1Z27Sr5AF7kHml9s84+KZpntaYglvRn0DUvQRa+KK4Ig2uOtWoVYc6xYcowCNgtuj7pvt
Z3riy2gXu9ITP0LfT9ZWmkE9aUdoPy6Nq1teS12SdQXvu1307JWd/sBR8LV0G+is9grhZdx5Tzn6
k9U4xuRn1NfM8n575vgvMz6Vbth9DDvXZ4bYX4c850jswRd0YJOYV526AfXiiGcjHBHbZIvUv+5R
UxHBqIMnB4J2LCfw/tENmQrzxZ8qlm81jQJzEPGSLyG0sX5DgXZj4n/JnOq57i9tyshoSLIjaC27
OnhDsyPh7WmZXlRsEqfuYVbOVTfcuwOSw9B6zkVxXb5hFYybSAnCRes7Y85Llbt4fTFDdK1xnvtw
i2LqvfbNf7H7wH71GQtu4iVERKpG66U3vA+EZ+x+yhhGQAC7rUdfiOgJTnc235V7xj72ahr+707D
dpT2FXjDNZEz5pOf/oRzhAhCXxm/jCj5VUlrZ+fBWxAhgC0g7FJC3hOn/E2IE+qjsv1C9fQiam/T
oJeYqvpWEoRVMUFDd8OCteh+2rO+jpP7VC/8nNQA34MvKf6Cfr+4EZZhVZL/brvmoX3vjhEkXG1Q
tP1hmsaVqLMvsPx6k8R/PP5JVrME8Ywo4wefXf74N8XRxdlaPfScHWBBrKw6vyBVOaJ+g/VmbTof
37DfLbgSrs/WSJMN8VKgHvLySM7GgzC0sv47FOLOUhawhfsRAt3yk3kDavUFBsQbfqsL632Wb9Nr
OXWMLMS6EUgxXePDMDFPGOn8U9RfaPzWU9wdbDN7nxiHBT/NkCFj7tDzhFbCEBCknevWnAp2/aOO
YJO1Mfedbt8vdeboXlSdPVsRwynFEWY2ZED+nAzvlif6y0udP12B1TVBwp4n5z7q6z2MpT9DxyQt
i5yHE4WkAThvoS4/VMzar/TZ92v7UTTOl07TNxQXn3l19Nr0o8D5w/rV+JVX5Trrg1e0cx7BmPNX
UTZPWYmcfyrCf7B0D71vw08BSlF785tsXdIjXjNOjBXtRoEGk+Epw36Py7mqTTYa/X1E+um06QN3
YLeZ4uhtyD08mjNagemrgZalcwucsogPoWU9N/2C80GkHdGN9FTtK6SRezeL3oqUkrrUwVuU2l8S
1rLpBXsPlF9noIW2e6xDadzdfAtoAS/2WPgdQRkmTpDa//TD/AeorzgptxPBYIiaPqIIpcXyvSIo
xT51dOFxA0lsd1wPI6vL2A+uTvjXt9gyOd8wO3c8THBGtgAMyBuyFnqGb66qD9DyL52DYM8E8a+Z
SrfIg3ABVHzgWNcEiARLg34v19xBQtrSmA5hUXXReBQfoLovY0Ybr2LU64JzEsspGfCFfLHD6E2j
UsliPm269bp17Tcs1/iTYfpK+2Fi3kL00CUURbaNYNSswk8+II+xS6/SyWwuBV6BzPUfAhl6bOC7
iurirIp0JyDt9jafQRBxT3HWbnWzKC0dgHFRwutO9Wy0TCeAuT7qZZli2mrXq/QnZOO1F/E3ygCO
yTxP296BrNclrFLD+ldOIOea7MB/nfL3ZmL9mFLr0y6qtyqNNj0/4FoOmJmyZA/l4oJE2UTSFP+I
GLfxbxt4zYR1tEL2gonhX+gqH2PUIY0QOTQm520MT04S/8hV/qWM6E+bTSezKZ9DNbxsqmZRj1HR
4iTjtckD9P1dgxinRXoBfGo1KPyBjQS65gcx2qvowGGOJ0yUdw32nRAoZ2WWdsRygrMSEOnkYmBV
khNgaBlXuO/cV94ZPd3CkIWs76PgT7jY+qE56Lx688dmHSuQpFa1OJZ86hJfQJmR8ikJD1GhPoSv
f8S9VkxG+VEHXl3W8maFwLAzxaeRUrG3QAzt/MuvF2wFJzyH3FteTRgU0QKr+uCKrWkKEOD5dYg7
Re5CzLAAtE5kjB9zbn2osbonjBYr0hWMxGXYUpXmSjhL3rVcc2p8lilhtu6E7iVD42VJ8x9CG5ol
+Go2u0Iy1K1zj4yzTxh9TsVnTA4MyvubGzr4x+rwAesCQwObIH9Qp6lEVhIPtKarPm5uRSh+R5PB
isW8KWe++U56Fu7WLvRzUibXsUmf+8EAm5HvSlhRk5werQkapPV+zwkCuCgOT+lQP9cOPXadzRc7
hMzQDcVLaADHs7Zh4f6dw24A5YZNMlL0YA1sK2gG6E0esMCuvXb/+bb1lOb2uxX2794gLggrt8iv
tqIsXx2W5ZY9vPY2BC9GvFnZ3mi2ELAN3a9BHe1B3ydjeBgiPLCd5sjkqq04jsiQ7SzesYkLPrZZ
jZ3TmR2vj8KZVWkqNPO7+bVJqqNR1Gie+oNVnLjRP/yegr9uWCZ09aVMyudqwWjFMRT/BgZ0QRwH
/qzszfK9f23i/Kxj8eoXv9MIya+dPcKiv0VxcAhGeWfOv9PjvEHJs3Vkt4mahZPbUNWRY5B9mXX8
BR4hhDTp/GTzuretecuo+7UkUNs+e6W+WbiEVgNkJKfHDFkX04a0QbTD/Vck/MWp5X6WnjoHKt95
yBIRYZ4yp9gP9E0RCv2xKe9JOT1XuoC4MEQcI+uAdXolQtYdXM3zNWXg7/rJZ0RE+0o3xnbGIcf1
04KxZO3y4BNfrRwLFKdjn3Qx3aWrzkPKVK8lBqGZvVd7sp8y031NXGPvRfYb0Sy/E2ljIurfWTRR
qNkQAXvhHCir91ZbPTp++LHk1ml7xpNLF2e1i+XZv9ZQUuAtaVL+RPrZAVBpJSJdPlq61FfVETuh
FD34zGLGv6HyRevWVtyhxNvU269VEb0FCQtWVUqwEbxRY39kHIU6WN0NgpzeUPRgmqhtML/oGSHH
MP4IWhZ6WfWionYf5ci6uLWVGyfuvmaI5gcxNu9RIa112SPocSo4eF0i9m4Sv8419MBu9shmcud9
MwTPlgrrI5lyhyrPmN4Hmd6xUX0kEyaqkc0V0TiJPNeILKxyMH/bhemt7DI6BkYbbFgh2vyzRbWv
+r0UdrKJsyp6taMuekalff1+5oE+eNE3ps0X6czOVZb/hn4MX91GtWCKyL74ftoGOK0bMETcvrLw
VbW4OHJFyCIweyP2yTK2xQuCTYMOwmlPydDwtGqmfR0BF27nH27YVSf7/z/43NO2k4YMKPzPQCPf
+d/f+/5fsb6iFuuXvGiYEv/zR8Mp5ov/+/z7t7sIvM0Isz7BYcBsuC5PjuPxwOKPyG/1HtQ5p5oo
QT6jlCvBvSzw5+X/a4OWRiFDulFZY3H6fvAIHDuOJOsuMxOGqBHEmBO5bPUJh/3/PPz3NeDG6EiG
w/fXv7/035/4fk41kG1AHvOCjB42/P/7W9/fV8Zo6eYCuD7VyGhTxQ1sR1+yBLxSTeqLacq/DNF3
qsjJUpgs72AAQoDX6bOMfe76Gql5hWevpy1b9/7Yg07CBuO29QWKDFKsjAWz96eh8TrXVlKeM7T9
a5jGoMpf1MQnmr1lwsm3TIOpPRKIWkyX7COT5mTT5uKuvXDaBJGP+I/8gI3q0NwnTdHsOqatD2Ix
/ohyOslhSBGdMKXyCU47x8SqXHTks2oWYotSNjkPZJae26REMscfjsnjY95Ixsvs7vh81zjCuK9W
0wc5hv1mWgZNE2vFfYwhbR91DZbPmftkyDCmgQRXzjREFjs3NLDEF5lnq2e4YCxOQ4PouAz96L4c
2M+Wyq22oVokoJ2MIUShOVQhtJ/UyXdTaSHBW7iraBymY9aNw4YRDcoLH/PGGOuXuMGd05aMoMxG
ZZuKm86FitrmiqmtynoCDYshyqw+U2WWF0UKw8WbiCQU9BQhyUI3xHrm08ieVTmT+mwqpmXOxwje
90YNJfY+mjo64sK75rlLw9/AMF0Cn8lQs5tdOrLY9qQZPo1t9Bd+IVtIezxwXZLrF7PsydrWuIH7
8rclLmbMVAZQGYYZG9dK8lfx2eRmHGF6RN0Et4t3JCYmiZdg29iRt3YWmkc9kY06OOpstL27F8TL
nkrbDM5+qLxdNTjZiWXIAaRHfE6kpTdeTda3P3ghyQdssKYEIRiSfsrbzPV+JYg1pvbCG3YpfbN8
J2+IDiUqkmNDsIQwNZfKQntxNasPlBRB6WQXmIPokYbJxNiGNcZJ5/zgUUZ8utYvzb65Jy7sUYva
fW2CcjM1RfToGuG8KoUGsCWCShvGM1VZ+xYGYmWUWyNlbjLGbKELOwox3WADqJniUBc2NdoZ0KyB
6RaHyHT0TZTFm/wLU19czUL686pNJb+M7U+XrnJipO9IlnKE4pT9Spauexl9hNeWn6q9MWQg5OzS
Q286inVspTmyBDYdQdGkO12zdHbmkILN8JKHK7+TTJJ/WtmkOntgD+jXiTQxR+clKGbOI6lNhAM8
nTFs76NoyQ0imfylszPrNqt++/2bSRt/cG2FFzi2P+J8dn4pNvNc1m7CZpaRaGYSMBewUr0zuf7N
eIVPFhHM1yFMwjdSDvK125Tq+P2UBbXAUGW724kzmdajIHfNS6dz5Q1P3lwQSsu9a4XPaPoZUahz
z5gevZV8INPnrfHG6XMowT66BGNZIQG3noP4BT9HnZX3oC+M8yCNK/OC/pyKpD9//4otOHcy5NFl
nMi3hlyct8T90NRI6WxJaiwiRild/2Y9S+YY3cZTqpyCSJzKIVhPqmM90MbVwbS2rSx/+f4uCRy9
72eiJBZM0A5txQCER+C7evn+Vd4U2X+/EkLYG6UQ0U9O4e4mF4Wo9NiagXfNOIrz4V3Rp/vRcBeh
Tv4uosWJHIwPPNmYLqRx6M3CuvbLOngqZs3tRBDC7swF4gcEM7gyXm2YxoClTPOHGOn+AGg6pGRY
PoMc/92tzfre2dFHXbjVWTgwWaIFzDIn6X9fKq3a2QyU8OAcUBtvbDWZ5+8HR0752e73XjhQB4Ro
7P28q57Rxg0HERInPAirXBOJJd9ya+JXoRHfmEB3LJeAqDDJxgRkvkWRYhSeqWxnJqyInDExtkOE
cyhiLr3tBSoHJ2shnM9RtXgO2I3nl8Fvk9fA66NzV2NRqpd3Tyma57ajfZPIbtZjZsN9w0b6B/NA
sKZjr85+ny0H8D2IsvRqOAMfjVYlmOlq+yCbBT3cuNtOI50YRI7gzu2vWjXGPVuiyBf7cW+4rwUJ
ZyvRM7NKSTt1RAzRlnYh9Ofm2cKpcygc3ouYAZIO47thW+6+JqjjKHv3ybbFeHOTYxyPN1XP1men
qRDDtunXXQUgNbP9EDwLCdc2mo6dEbCfD50+O8SlY7wbEt8WW5T5XI22sW/I0CBYxzF2JJQarCEN
IfjZhUnBgE3JA3x7T6o62zpeSkoTlSIMyi44N7qDS+5bDLJCP6p2uA8xVPtBuY+o8T/8od2lSnYv
pkdkaDli5/3+MtJqYoslQ0K7yj7qYUr2c67DXZXMfOwS4oLYP9zFkI1/8sb77xfh//1K7lpPug/6
e9cu0Q4BDhA8dL/7fnTR9CJYWeml+FnIX9s6z8cDysv5UPWjuIUt536ty+k3wtl1MaPMQYf+r21E
/WRreXLi3L6OHrvBnjSmdYU9YjMUFSw4Qsn22LDHTW0AII/Zn+MwRblsg4tpatZ9hnQlNJjMOwWZ
qLY2A+pfBeXD4Je/BbBj2sll7uQyqfWY0b667WiTYsQYOFkIWkVZM+7Mf2FR2WnCsU5K2jPiDQhz
a5bKhCj22sD/1baHsCNQdXnWRwnhqXXBSGCxu45ZPewC1SPnKav6YsZ4Th3v0uG5hc0r4Yez9Z77
mFxXPcjNbBKk24sddhILy4Y3r6F9IPhZ8uLmniUAWsSNV+jurx9Pf6dO6M/CY2aTi1A+qNIlt8RU
XJeZMyPdYJd7ttjmgWBCQgPl1mH/u3OG/bSosIYeV1clhzMbFOOqTYMHpzCv308nJXEemSFiyjm5
tAFrjr6oX5wGR+vElP77mTGj19KpoCh2AkZ0iEUMNglE2+r0VLZRsi6l+xq4FWJPLAT43WA4fz+F
YxFt2YwBZ2OL1JD0g2NelAB76yVxkLuBnarjaAXBHm59tgTTDGSRGa/QVBd0QVqDwxTNrvRxVFhl
FW2DBMjbCLrpgvdU76ijSjkegUURRc2bsA5602NlSwlBbb3ynQBdHsldm6F38qM1l/nGcSvvJ2Jx
iDaN+6qsqsVUY+AV8p3k0PNdUT8c4jHpvgJLgvjzbOuC6+pjHKr+bOUOAs1Zig80/0u2O5Isho/h
5wiU1zK4jmTolndk/i+AEsJPO9DVwRw9atIluq7haAcSGBm8DNGBuMjqEbGHe+TEuewaO4g231/7
fsDgwrrFsLNTsvwvIUKCo216zPwZzlWLe5mOPXqxEEGgD8JNTc1dncOGbQjtKy0wW1BUKGH75kLa
vyY2dquh8s9VCMg9yDW3RItxQT7reZPZjbx1uTMxtcTWwqfE47AzQ5vmdPyQIO23itnozQIWcUsV
ozwsoyt7sL2/VGXtR28UFs1/7F7dbtwYDhCBMSnlB7dSBpH8EE/BILp3tI1TuHSjQ/graj3WrBZF
aR034uhInF5jCCZjQlKyTUSbXSZm3ptBkZtT+gwvBnY1u5Zc4x1UTnULsUPyr2VdR3FRObkGQeCZ
ZzXMROfqribBHAg0uwBUuD0K6Bod8i6x8CgH02xAeOB183MV71oUxb9jKwqv7TT9M3OVXe2abhY1
0M7xUO8kRTK9BA1qYjHpu+wItJ60OuLg4x5cq97gjsPgNxpQ9iWSgdkAY8WNpdj14Vg8sXiYj0yD
XgATtTdgCBKADLuFubM/fUrBH4GYnqMgBb3TYm9qhq49+q2CrNBP04b+jODkTuUHc5blnv75lRDO
Dqhxrtkhm9BnIBcVT99/FUw0GNkqkrvvwtPyu99Jh3+CEjc7txVdT9tU8adl63Mn+/KuAgbLDb7b
Q4WcyagmefMbThOl5ZldDQMWFzBmGw1/DDUFB3QOv2SuxytuABKHtbULMwJGS2m8i3YID2kQXNOR
/SYZq0/lXw15KWCX/ZAUR+Ski1vkbCH9pl8d6KMuwVTSDLAwJ1U3z9KPjm20CTzCAFexkexF65Ei
R1hNWGB1sjsKJaetvfewI0OUtWezd2ZY5NPgXlgp6a0gBXQ/mM6W7vBN2ap4Kceh2OJxzY9jtkxG
WMVPFA+WzHCVJ8BahlA7B68ae9gXwt5iJaEfHQJ5pbMl6wrO3TrzidEGM38QcQkrsTOn61C7+7mu
pltnnoDoorNmiGN1xIlmFVquIptw8SyNCZQYJlT1+DpGAyKnyI52dd3uZrsn+s2gQnaNdHE5F9PT
smXJDflmLdLOsmdVGAHJhxRyK+2YYSPKGhzrojnXNTLXJsu9zTwN5oHyhAG+Fz/XUc0tylisvCk+
F1X7MQhgxJCKWe1lrIniySWJaXHTbE3fjDcg0hlFgHrZVFOqtmMejVdZpGAjyJjhLHHU3U/9qy4o
k62yJDR7RiGaj+OeJXhykcHQIHpYpPrgTz4kXDSrtLKrapsM3Rj7qEpl6tQ4HgaBWZ782H60wDmu
3w9K+ekZVLh9HmlNu44GwkbNuHZ9+PMGspuNUeCnabXHR5HwIq3KS+nG9UvNNdcvup+iFsgc4Ddt
OFWTbYYd5BcnW6+L3ZD3tG0tRpk2TwY0HdkO35G5HV7/EjYvn4LuvUkZEW0Lu4l+wIz8YQJwWINa
irdDFeWvcgapYiXWvJ9cEu1KrzpPZvu7D/C/FQ0Hpl4ebG4dok95cwQJHKERYalN3WbPShZEga+N
91i16srK17u6KtPrVvf+Bj5hfaEJqS9Cam8buYSNkXWUP0af1YnBKeIsd9Wix/Xx/T2/H+zS+skO
uCR0hFsvkGuCMLJzlswCwTqt6TDG7pkcnN2MtGAbimbY1F3Dh643xjPmVagk5V4MbnrNrR2xRe+1
1O9UPfGrUShvpQoM2QPKuM6XTNfnLr77Q2TtndgazpMuTtLFNORVpsIHmM1o6ySVtenNxyQZgysU
0R9hL0cIS21zZASiPiJruhKgsYhAZySiZn6p8EBQOc3374fS7lxm19FTO9jxvcCPzXbpFk+dvkln
o0NXHmUX/uwnqa/fD4icsCSQKYYHHHU8sTvjLk/oorFY6oPbBu+8iumFKgkkLCXKqkCGO8xV/pRm
xbiPIB2tZ7OMbrFtzEe35qrr3bvJ1f2eIAteQ7phh4ZPZ5fmWBqqEbCyrVuQ757mr8O9tEePYj9h
WURbTNZjONnnOESPahUj60Vkxs/V74JB4LVuiFd3JQCk1JHhvlRme+xG0ix4SZmkp+3Wb42XDifb
TgbjsJckXu7KvP7USkc4QWs0klHy5LQVdWW6Cuw0fAoH+90ghWhrjoLx1WhWT2iD0lM07VNTWkc7
ZyKLdqLe53FvbQs3/cM1pk82c2JmyG+BIBi2G3H1Gv3M3dFOT/aMOrqJpLsmBw6JhqqSPQ5X52QZ
VrIF8aE3ANwslpf+9Cnr5A3iY38cR7FwIwZsnjgXOsAvVyebP0c7LalppmYTKE0MpgfAAO17hV22
OzO3M++zcvzTUJePsCfi1ZpGd++H3hUXzXARo2iOBPVgmpOBgJjNzbP0+vCAniRdV3i2RSGGu26q
NyuG0JVhrd8pyREwWYih8ZZgszRBUuSJPE19WkJ4M8b3tvdXPcf1pqWo2Y6cqTdhl9W6jHwWu6r+
wpE1PAJ3QskQx+X83IzdrpupmPLMpjPEVdESr7W1PPXDRR77jKGMtKNu2yXQTJj/nMCLqpWq+3oX
Y4UOy6g5IayY/fg4QCZdGeIK4f2sB6oxayggGtqfIsA0ishriWRK4BUjZVmjBTDula+XPMSgeY7r
jPFuWkDKGQg/6QvvQToKoUPsvmFrWIjQXOVfCGVnk8cuAmGcjC4zatx6esrzxLxLVp6tdLOLScqP
rIR5cariE7hovA+7Yo8EjCDV3rxWRsNLBI70jpfv2WmeuxAwftPCsJ+a/jl0n7WLAHZMbFwaAdQT
VJHtVixxumBpxNlkmlToy/dNzW+781DN4HyXCqHKl+wF+rUD2JOXVk/6ovy/YB6T8/eTsStJoDLs
nTFCdaUHPMdcz8fYadQx0/JPH+AWqzxz27nooRPWD+vBE9GemrW6ovn1V5lGtb9E4Ua12SLhAoBg
MmA55hpJxqCTeRWPMv4UNmWSSLjC8Wfkjz4PN5TS4o8NyHbO/VMGVvm/WZ3wc//ozv3VAtGFsBmy
Liok3qeSjdaCvZmt1v1dQy2zOnkZF/iTTOW96oefbsVkoYjscMsoGLWLZOiQHIuO1IFyqdzIUF+z
NJw3Xl/lG40AGmvCJkgELKVojHZi4ArWBNZ3Q75meThgQ/cRbTZHlUzxNsd5myQXzeTuTu8RAThR
xRaJAicb2xgi7yf/MhQlaYrtItRL29NozPps+Cjvvs9norL3g5KSiUXN4Rqn477tS8iM0zAclcdC
oAlUicrMzT85OS6SfTbbv+xsLIe6ZJu9dhWZyrHVyzOqIlZEKSoAkTmoZmrLOTKYu5lJ3T3JVuDM
ysqQVo0MSuzPzdZ3W3JMNVTtyOqxE4lNyvjtVOgC7NmbmsM9+K7q1nZtzEhWP0baKgh/hBdXKVP0
IE93ky6xw0bthH6rgpGaBEW47vr0ox1TpoE18LgYQGVWsLrJcJMxo8XdNmjUeUyMjmFNfRfTg2KU
ZysJMOjZF/2d/XNxjL3oNQxRYzdBwNivso99EIPFmphXiEwX2JSiFthUdUY9bEJDN2+eVXqnDqXj
/2PuTLojt5I0+1d0tG6o8DCjTmUufHbnPJOxwaEYFOZ5xq/va5S6MhQZQ1evehOZDFIeTncH3ntm
9t27GzLP3NRJkWw7DO4nhkmIVQydBRQTl0JvM08yRcslRcLkeqR7OhmcpaYQ2B4wnauymPrjIOtH
Nw0nr2oosAcAlGtPxxQib6GXLM4BvdJuycLuTOWvH1uY0b1fRmDSxpTvcfocemd2d+5YmHua8Ix/
B/nnpALWO+v+HYAOSHZueazY3Cl3JpqwkNCnhdJyP8a/GBQCxD9MsYdOijT+Dqx4tLVqn1lsBnY2
jir9q5Cd77kVh7tmMKLzEXIJgcnZ5oDgA6SVgrfrcxoaVRZcaMPR0Tlu92R8N0wqzGfz+RRV/rU+
v3N9zGQwqgvPjZwzyosk0Gykph1QiS0tP0JXFKBDACz9MWlo/X/UEcOKRk1b9C8ms8JOMBUXkYGO
488/lDttpo55ocWeL/PG74+O76mL0Ndf85F0hkVrHBJV5/LOlMFRNSDCDJoTVxUncdZbiraKyDsA
GyTXH9stdmDdMXEYaPFClMxxSBuHxkh31OjqrLQYaR3cbebNXA7Iskyb7lNfV/O54Uw3hobNldn4
Zu3WlXVJ49W67E244BheqXzAZ9m3C3IfJxvr60IoRkt+y9zbdP5xbyNUZ5tuvPr1l//453/9x9v0
n+F7CfGBvk7R/vO/+PqtxDMRh1H31Zf/3L+Xl6/5e/vxX/33T/35IP/9Jf/RXw+6ee1e//bFtoCE
Ot/07818+94ykfvxz/HPy0/+337zl/ePR7mfq/d//PpW9gXH7Nt3DBfFr3996/j5H78qz/v4/f78
9eTx//qm/AL/+PX6tXl9e89+ObbZa/G5/bf/8p2BaR5EGb/5uuMTi1QOzU2Dxxzf//yO+k35lu2R
4HFt5dvmr78Q4O4i/iP3N2Xorun59MJsy/DdX39py/7jW/Zvjm/rpu9avrKIuXm//p9X4G9vwL/e
kF8K9qtlzK6XB7Z+/aX6832S31AzmHGyXN9SOn//9nobF6H81P/SYIGWaYBtx26SyyTN15Cz3pzE
OxuB865ibbi2pbjQ4CQqiobTVvQazeF1OU4TxUXz8MUL99fT+vJpOOrbT0P3//40Jrsz0LnAok0q
/eQxWcSVWjHpAU36zIvYByE6QMHIudqkCefZwF1qq+Uzv/Sf68R4zEh3kZ/v1mpQrxaaCsaqPFe4
8qwS7GR3KK3uxx5oISftR6gCJYl5LIoOAUfDDctbZZGuod12osH60tbLoznFxyVPLjMNRWaWg82b
mvEAry085I1G5cCDDwuuKWS6dnm3PSw+OcmBJbyu53ZnOiUc7uy+znuiUdThozaamOxnBGm09Rf2
QG8FORW8EudTwB7cKLtjkenw8UtO6dD2RRAa/nnZ/e2q+/LVNfm0fOtN5qPytzdZdZWjdRQWTnAB
NAicRJcUvzxKwNvAa3gao2KKkt4qctU+Bl8KIXmukpeycI9lCO2DzupmaFv0kuOrUQ32GoT0sVId
6tPm0uHrkdzjwWN0YucVY07/rYJmA5qKFMC5nwBdauacKbWF/HxqTdl6qbHmZRYVTwWre3CHG/au
xx9/mAz7O7+uvAxffKYdwtmM47FjmYPxOsuis8ReWMVs4PwD9mj2mtkahof7FJhUBmZ3fLFibnQM
WnZsauvD6IDfqMK7hGC+7RtvvdcFewbCQxqR2bNZGoOMZtunMPrzYmCbuvzkrTKM7zx35+/PPS39
YabzUZ+aIDz4sTqRTbxyTWbsreA2dikcedOj62cvg6M/srXiaI8XuxnJCrTZOkv5FKsavN3IZ3eV
+5AtTNivbnnLkOqKNNvpx6+xkufzjfuGLq/9F69xVFSRzcLcnPqeRoDvrBXh+aCPbj8qJ90UvjU2
Hx6vJG+a4HykHxVEoX6wBmfdlNV5WYKvhiNx/uPn8723XG5vXzydrlLj1Dl5cxpkGhoQu92/Mdr/
//qucIf+8uEJODpJqDfNyZorSjjAPLp5XNWAtDb2AO1wQFq/jnQCzA0RFO7DTKMy1bbCRnAX5lRJ
KLBfkQU461tkAmGW7k2ZlnbpOutZeqeM9gBP6v3Hr4Vc1d96a+Sj9cVrMY9lwe6vbE62gnmfwft4
92FxpIlo0whpmuZPXpaPReJb/5Lczb/4l2zuhnHOzO9JlePRAAri1Bzy53A/GPTVe/ts1I1tD7jU
h5T041/uuxfIVwsWLYS2mLKiPo3+cmdhqUpShvUZc4YdNzp/pHERbEhCaljXJY6cHBJo5o3u3NIo
qulWdIRjYwGCDyBEiPc8JzWtTSJqv/slg6sEiwFqu17+s+f77U+m6X+1sjn2rDnBzLxWNw4vVTwb
KyP2K24gPfVym2RO3FBYKO/zzH9ABz6BLcifGiMCjxHanB7QfmEw7zZMkm5yiuejZa+ZCDmjyPZW
cwMfmThfse3QN5XStm2uX/zkhf72omH6Xy0aUBHrMbLM+uRW9S60y8vUKjZtAfGM9loj3oWUc4DO
VBlRQKhGWWms46E70RxY9bZ2xdTqodeJUiY1cwLtirTMtq6oApbxgV7pa1+i4W3ic2YA7syQ/euP
n7f57Y8/+6O/fyiLQstAqPoMrbLzLXKTAFdveOcLKTOM1sT5QSBTlZwnbINTP0vBnGhgWL7Tb0wI
xYzd3lYcicCBcFQnwuK5jKYTdkL3SdLDDmiIIjA3t2aLsCJlZJGd8oM2Jo/48h7m0vzkK1iBYwpd
oI1f9VZF29BvbotIf40pQsqp58zLXZpJxfBQMRT9419cyc3o369G0/9q6YAs1nmlpZiVTJjzLuIz
xwlOOfb6wVaHsugv0+aZ9/OMGeGd1SCvKYhuZ4W2+fG//509HGndr154r2t6g8/sKS2pGGULyHTu
xkTgVRtdV2w6fIvzc2UuFc05/TY1rTdqct2aUe9y5QI830POWeneHJJcsbmm+88gabBa2vTYuxYf
rJUrEDRVw/sUTYRlqqW7ceci3MUG+Pzc2ZhVc5ZnwxnaxHCF/HfEHelxeIaBtCt645xxRkAEzD5n
gfG6GJrHNo4xE9LRARtG+Jlhzpig2UIsZMkiolHrtxQUxt0QNXDVEqIsACnsOQJkXGqXQ9E9pACU
IzN9AfF77nnlwcqIuIbmoYrC7TTCQ6sj6+XHr7Ah97hvvcNfrXKuTkbQGQwy4BMb4Das79sB/2Q1
WCx6JojlKTK6ndlA3NDQiDLXXxjgqCkysVSnO4+NCglE69VnxGoTVxZA4ADActB1p4b1k4F7Ns4/
fq7WtzcIpv/VkjmUUHYpdw4n3Rxx8N5Ow6VZMUNmZmdMElylkFJ9pzk3cnK9FkUkw073RB2vPYbd
F9ravnGszeRyyhlNRiAJDfHNXbrbJKrOOHsSbxjWUBLXrWsdOC7vIQ3ym6JjNqC+QJtIy0+zQxSf
euqajh7D8y6Sv/Y6yIutZtxkznnP7pUHtKtPk+HuQoe7V5Rtf/zbf/edMv5+LQTLnCEoGFiDNd/a
m3Xl3NUJn4iOMtZReZjpAi/2VqU+LeSvvTWfR+TBC2BgZS+vMZWgg5VgdI0pU21bvXYJCuOrU4aY
XK3IOrTztPzsyX778GX6Xy3j2uwpPWSNOSU5RPl16c/hMXYSeiZp6T6GWY1jRK453WQKyio5ZYV+
eW45CkZTEZMHiewovvbihBR9znzesljNhT/gG/CKsgPvhiFIr+CQO+37j19fR17Hb10JX+0C5iks
Y832S1p6xEEXC1Vn2qXOIW1jtRv8atmaUdUh6knGzYzJdTPk+Euc3mYkCA5hssS3LkAve1leq4nd
WmWzla7QtW6nHi/3oAc2MQjLX5t50m2ZIc92jmvoK8NIONO4OWPPqTutWxW/9H543ZU5aKzQsA6F
lqYHkwHaVa2BesgivlErfN6xPs+rqutyOA3JLfbkhsnF+jxoiVlHaXsAy/TiNXSERrWvrCy/CKyI
j2946WnFFtsgmIQQ8+0apE17DOAobptB9vl6Me3bwXnqmEME4lCGtDt4hzDIjFsXmcnux6/49z7R
3lf7GFXTReVEW50CDYhvVXG8aAm5sdDl1CmHLgXNFUKVBQZMKoMx5rUiTrFlgm/cliYD8HhontK5
eYwt+3H0M1yoEJGGkPEdGp8RZDxT/WQlUt/Zukj55st9acnYJiDqKjulqfcUDd2nbuJ1t3X90Wrs
VzL7167vPBmG+5Qb0dWUtaI1b7glOvRvlkJFq9qIr9tcvTKZd/vjF/A7JybT+2pfYnJvRSxAmyap
VXyl8GPIfsnocFcVh0hzANcafr0xKiQIEaDZTcx08wGS1amxysjdc0+xmcKggnQRBku8b/og/Mnl
9N0X7KutgzHMdMo7veJIu+ASMuFyIzoIgdVC6WT7NB3Twly5mnPVhZygF1qGJDyZ1XZz+uRTNllX
UV8yNjj2BrUFHfkqH8KfLCXqO/cnz/7726kWZmqrXg2nwoLNljb09t31WIaCIHlucLE4XOV9Ye3M
Dhq/im5+8o5972P01XKbG7mujGwewVWofZcGez2XmlgM6QmxRCADkwDsatvdpAxtBEnw0II5MOIZ
CWLBtMnkT2eLyZIWdWc/eUrf2dx6X62qvPn2WCs1ndxheDAThNO0QcX5Ol0HycQhr6WuYqfFe665
ZwV3CjMq7wgmg/CzFntLOySBdx++lTGoJ61JXh1Pu/zxczPkZfnGPdn79zVPr3pt6k+9qOuo6YSf
AjbLf6hZ+SfepvZghDWxUrafcUyXhFIZQ0CPKUdjhq4G4HgyfewN1W4e+vhUeN1404VOvDEVwyeD
uV2c5MV1Od8V+rwt6u7qJ0/8O9sq76v1jylN2/WZpD+peniwO9/btskE4k9DQ9zkLyrtPgF07gj9
WyfL6l4Z3UGcxowzVYboEubsRRsjZbN619wh6cPpPnEZAMPtV7Hn/OwalRvtt17er5Y8p2JeWRvt
ngFJ4c/pyYWqIRHhB/ps1kwam0itW398gHf56FnluSpZ7FydOL1FV2FVm/b94rFc1cETPeJLsx83
iKG7/ceL+D8q7V/Eb4yaln90X9f2v+wH/PO+ZJY1//pH5B/6/638b/CBoL3xZ53138r/x+a1/lvN
X378z5q/5f3mKN+ngO/6Smr1fOfPmr/p/ebTBDA9T3eUbZgWF9FfNX/T/c10Pd3STQXIV3d1rvG/
av6G/xs/DnmGw5XvO7pv/U9q/qZr/n1zzte0HfAGGKbLCIIyP9aqLwo4lLXxjAV6sSHXve6sILge
2mmnschcLB6HeMIRoOxwqs4ALbWJYRL3hoNCtXUaK72HIYasT3lnbh+VVwMKuZ1uJuYxtA2bKCbQ
08zmLmMkwZYmsstkUVAc3c5Cp2Hp9a1P8Jr2aWx9pi05k3x8t7h9wYwdHhpGB4nzuN0+sYlsLXM/
XbWh7qxzZpjvqN5fZfl8uQRh/9wZDY1ixaSicqLLcLmKTaVOIRHDg8+45xKnwbYqveTM6CzOlLCZ
L/Fp71VsMkCfktosfDg0dmtCkQ9MmozAMnZqMpKHHOC05vrJ5yHvgfXp9lPWBGclsg66nB2jMIDH
b5UWhbcmKZMtM+iYyP02xUUyP6BvHU5u4TTbBvrn69Ae09i3P3HGLDaQfh6cMGkEXJjd2H12p6bU
OOsZhNwzZ9KswU/kN7V802k+q0gZRLl660SFTSd8jFQlRCwBdt15KQdk29aICb4I1CniY7VNA9oN
Lg6nY0W1hmQUm1LHY2BVM9WWibZxWzSuDQDOqSB1DRWCC0Lkyt5NTVhfR4uNby91Qmi5wJrJKhLR
ZdScflV3+tcfCQfN08Cd8YSbst7HEcPuM0+dDLfbnrCp6nQ8UsIEes2XyGNOWVW/DEnWH9PEo9Vt
MWlGxMPfF3RFT16RfjbiZbxZLIp5cI/iI1x9upfyd0Fg/KFFDEazPphgbhKa4Wq6QQJ1h9d7Whe9
BiSNh7klt8vgP02Og+YghpqyLN2OLsi90KNPQVrkTlE9pHnIuPBH0zjzrXODD5ykVustAT8yUjIc
QpDfY4eRtLzKkFE+/jBSQD6F01XAFhpQTWHc3deeE0AWe/Mm1d5PSGkWx53vFIw8ZiyNG9u3mwcv
0C5h8jhX5Dj7nV+ybxndwb8YTaZ05yIJdiE4nIs5cQmcp9UOnsd45oXhX3/AvOV6mRnejLNxr4Y8
Fq7eQuqMkJ5NWq+onhoJ7xkS4+sl0JdItI800x23EW1PEFMx5EEAEPkuUUAm4taLxANRjBCDJjHo
SXSwkBBhJHHCWoKF1P6g8kjYEHi7vlHkD00JIobGmSPBxE4iivQ9tD3Z711FerEykN9pbEbmtiKS
63UZ9ZxyYqDaGfCFP9k+dBZk3DwQyUiMI+U6IStZSmiyJz05SYxSl0DlINFKau4bEnjReSCxSyYq
BmizRDHDej5pZDMHCWmmEtf0JLg5SYRTkzAnuNgZO6N/EwYzQzgcyo5FQmoO3EgyWwCqMphWngRE
E5KiTGyjro/XrURIOwmTxqRKnextkJDpKHHTitwp5PNhjy6KRMJHKFXiqVnMnDRxVUVuNZIAqydR
VpTIO4Nsqy4hV5Dhm0lir7MEYEO8dEwobBkBqDfFR0o2IxdwwgQsNMOPHG0vkdpCwrVffCuWeO7H
16EvgVySuf/6q4+/T+UnPv7uzwebJeDrEWQ9OnFVnj7+AMI6ENqr25UpMeFGIsFhTVb44//1Ka4h
kvrWozJcf6syTgN4usDbuxW5Y3+5GfgAr0dJLNuScy4ltgwij8Tyv77++LbxkW125Yc+vvPxhyYh
aJ009EIqmqiOtf3X9z5+tF9e0KowGjEv835g+OKuNiKwvjH6nZD0wn0U9P6dsU6ySj8yZ0llWYLc
XsuaYZt4inhpw3uzzKv9rIf95uPLxf5j8X2brVJ4AXGyB2gSIxS+H6riArYwrmD5ipA2CEdjX8Is
Z4DctgDJEjC3SZqTTfHIRhI+b0mhZxJHn4m8rFOJqBNGvA0Zytk1El+PyLHnUdXALg2uNIm4o3T0
LnVS7y7pd0ti8IME4muS8bFE5MO5fdQlNO+Qnm8lRh9LoJ7zAiVoIvYJWXsZmFx5pO9bieHrEshX
Es2f3BuHANZ6Hhil6WEsuIT4CbFQW40elgGUFin/kbR/L7F/t9WuGzgAbARWHlyAAj4A+Dk2iIIM
GA5w3Z9leI+HASkQwxYoBDLglhsb5gAcDH4ICgFGlFsFlWCETtDGFDmMNKTrODxSzIUMDMmAC/wh
hWyQK+fehnTQQTzoIR9MgkCwKMIVMBE82AjkeJkcZ+y8gpoQIydb9bda2VxixADgyrgBvaRnz9af
p0QxA7euXVLhentJhJg1+dnBgLwmNnKVdc2NGtybECtsFdVoRis8Ah0eAZDtsB4ymA+xwB+Aurw7
smGBCuEIHmKCE4GfNV35kCN03TqrQYh09zZzUS50Cfxqn5TgJgy4E50gGFajwChiqBQOdAqIkwyg
LwyPyZimfZMN2iEspmuG1m4zAiJB+XsL60IehubKH52BpkJgGPAZtongMRoBZUDDvfKt6hxX4QbU
ybhSTn9rkuSHsKEgbXQQN+xG3WcQODKm1BZ/5E7A0NYZEToYvrwvgu1w4XdYcDygekOLJ+VSxwfm
72+ZBr4J01ORTK+BsbAol8N1bt0v0LVWvTbfO/BCwrq6J5lNpqbZ+vBETLgiGXyRAM4IxrI/Mmdk
S3PbUpiF5H+KBUtiCqCEq4zAHcySzmDYYdoOkExsQZoQEcTbSnkgg3YSQz3RBX9Sdt7vPTyUBS6K
y091bbEDGXHfjfHVMJHhhZ8Sush+0zMPusoCZQXh16GCujJCX3EwxcS0cGCyBKN7cnUgLQRG3kM4
jq7gW2yLH3KWA0Dc54SFL+nVQe/1s9LpQIy2BLlNhEOGP/8xARx0GKuDGogRx9CmZyxy3FfouSni
xq35kZjRt4NvvBS8gjrsmRgGjQaLphUozSR4GpNZRNv0sQJs1UCvKzfXyzite3N8aGcurQDOTQnv
xqHFo+Df4Ot5NgSI4wsah4S4gHKYSsRvHcDOgaFD/sIiESBgnTBgZTIFtpMIdieAv1PA4Rnh8aRw
eQIB9ESC6slg9hRL9piPpOyxnQnSZxG4D+qqaeVaV4Zgf0oBAMHiX1cQgRpBAznMVAawgjqBBk2C
D/IFJFQJUmggRyiIoVZgQ1OnwA4JgAgizXhnwCTqYRN5MIpKWEWAPV7mkKqg/cD08wNeiWlVwTZK
YRyhhU9XFtSjWPBHsYCQuORfLEEjGTCS8oS9K8ikUeBJDRQlG5rSAlWJuMPL4EJZgrYE5hn1L/yl
AQ7TaPOJ1yEzWYJo8gXWpENtGqE3lYJxauE5+XCdlACeaDDGAnyaBP1UCAQKRccWMtQl/O+CqGr+
5sGLiuFGJQKQYle9pl8G5xi0lGUDmZr79GKy61sD+pQtGCp2sLDdBE3Fxw7qUHqvYFa1Aq8C89Ov
cwFaFZCtbAhX9ALvCHfShxH4FfXx1Sw4rBIuli58LAFl1bTPUQXOGI7bt1pgWnAU17AnT4FgtnoB
brEdODdsosuC4uJUdNc8EV/lnYHUBZuAfonAuzwoXo7gvAgKysb9cwLnaxLgVyror0ogYNSUz2K2
nTF0sFgwYYtRPy0EzhP4YY2YoYsXHaqYLnixWUBjYcWHDfJYBoHMFhTZIFAyHzqZAaXMglYmj1VD
L6sEYwYf/0GDazYK4CyGdJZBPOsG0GeRYVyZsNAKgaJ10NF6KGmwNPcT1LQFelo4g1Fz4KnNJKdy
zggNnDUf3hoazAadCCsRILZckGxpf29BaDOX6WERZNsIu62D4bbAcssF6mb19WUcTe+V4N5ICN+X
8N98OHAhiqWVHsdPSXyMh+QZY84DIqn3ITFuO63feAKUG50cU4394ECay8lC0SUO1koYdAKja6DS
LV64D7r60odWxwgzxCjnun6OQuvgCZQ1Yq/pwbgLHOt8hHmniHE2MPDIN6xamHiuwPG40a8iA1xe
KaMghiD0Aq7s5cDS/7jA1wtpMCzuOxSgTx4KiRVROb0HSDlxsfjWeB9FipfBvSQ/f+5G+kMMx48B
3Y3WZBtn8Z7SJPlMgujW0rrPy64brVtf1cdqQO5hL1Wy8RsCBBED2IYxgI1wN0FHQqslNIOa9tyG
Mch95eD2KGAEPthDIYzgRpBwLTcAlDeCTkzjN66PfJPBL/QEZBhANKTqxMrWu85ND+0QXsfvmg7+
EPgwo2UQEbkQM9mwcA3O8BJtuImlPX7KAurb9RKvu9r+o646BnTN49L4G9PW7hQExkZQjLFd/R6m
N4UgGn2BNXLyfaigNy5QHAWdiCPwbVrqm7B75R+8HOPsYhydi9wArl6FwOKr+yI913N109uc9416
DukDsrKgAudNwcecRNpTK3WGnPUClSFtiiR95jw1mNYfgW88mgP9ysg4W0aNmRdeaoPp8DTpbros
OsweCdg+IssEZBXapQX1sta9o1HbF658nBkpaOPLHkamDyuzoffD2jjlx6ksChCa57YifxgZ580w
XDvzwzIhu5YHNEsPjHRjP1jqkwWf03aT6wRepwO30+CUOsPxbIdDLljPaALwOUP6HEaQn115GmSY
ORAY6CRY0Jqstuvfd5JBhxqa688+DNHc8H7HhnExwxYtWWpWCbRRpjE59uL34v4RLvE7lZ8X1jig
hAIqrSGWwoq+0CGYtoIyNQVqGgnetIZzSu8N6ol2bsA/deGgFh9AVEGjRjBSO514MF6wswR6qgtF
tYOmmjEosrLhqxJZZuId4Gqw6Ddd09wXkFgLf4QC5DJCXZj6LfMyz01bIyrNu9s53cTQXLP0HiQI
R00or43gXpMP8CsEWAS3oGAFCosVh8UATuwEL7YEHze4+s1g5vYVmpgX1peKH9mO3dBtfGXue2/G
oUZrzf7A0QqYNhZE7XJbwKsdGus+KD/Ogd1aP03h0p0zIQ1HzYjDp3bGKFAQ5x3TBArB0hgMP+af
tVUxu9amEmAubbMdu+pok7Du7bMQrO4wANhFsF5sI5i7DIpTFLf7JwWNl9gBTYj9FOjDuWFuZy9n
oh567yIY39BMeLtJwRwsL7/Agv5MbbJ5bkbD3GBJSIzM3KE4OHcFEBzMLTy75RD67Qbk1qUZR9EZ
Q/pM9mrLFVWAtQ1t2BLsMPTIq0FAxLUgiYcZOLEvmGIFr7gTcHEuCGMTlnFdG9Ujzd9zB8pxL7jj
GO5xKwBkKaCkEJFxYc5bTSDJs+CSYwEnL4JQVibrJAXQy1zwyrqAlksX5HIk8OWwAMOsBMjsCJp5
yDoSrsCay/SNeiODy+YESJQGpQ2x4rGC8AxThT6EQJ8zwT972qfETgoKmMmu53ucqkBFDwzs5QKP
TgQjfWwFKY2lvDijeHHPUpzCnKb5meI2AZ2TZdcdUbomoWamhbFOGSnLt4y1Yg0HOBg26bzL0CrU
MmgB5roamweti+ByQl2qbwh30QBpAWOb8qva7PfHoGkZSc1hLRDqgT6WHvSmvsqCbtp2bvlJVQ72
BQLkGPsAoU8wrWycTAguEcXVQ/qqBcAwrc+qpagV22ZzbFHDVknR71qGkA2t3caC/lYCAXeggUeC
BXetBfPKNCAh5tw02myDjNa8b3plnJeapRPldck1T/bJth8NTemEMe1tDIu8ESi5AsVTemDK5wRg
eSPo8lEg5hY081mw5iExJ93u22P7nAG7I12uvQ/xQE+zYa8YqMtOEOnEX87JAkJJBJ6uoKhXglMP
kVjsWkGs9xzFwVCCXdf79LqFwz4JkN0VNHsKox1SfrXR0dpTRKLQBMcdRH6xToTsLoh3LuZPdaQQ
lXgcNEPLY+82Zhea7eibMUEzbZvBHxwWZynB3PoCku8FKe+o+L2CMW8JbL7PT34z6pv51Si9bKcl
rc2UWPzkC6beglcPAnrZxoKwrxuqVINg7f0YwH0G6X4U5L2nmjXfijbA4yhgjBMqz8Lf0T0aOFMC
zY+sa4tuwDlVDW5cH1x9APuVkPZ9NZzPAf3W0R+fR29J13lLeJRtjF/kn0MLXn8KuN+p2yNIQpay
2QRoBtsfyTgfvVymbmYEB8E7PDw0ACIEUPaxEkGAjymgwBhAkwjJtkgEamwCs2gFGPq7zkU04PfX
sYgHHFEQ9LgIPJwE6mkxPAQFBiZHGl4wPhmatGIdfW13bcdDuOtmE31YbrnAlINXy2DP0okGAeIU
Y0qiRoAgceaG40M6lXucn8B6DYRGRNJWDURv9luIrGpUCySc4ArXb3UYW6sWpfQJITMrNfPGDoNu
SHuWzdQjbzB7OJoAW2oIvGFxm2Tke4B16OSEceeJK6y99UQHEYoYYgC7CxiOQrXt56/CWeCcoMPo
Yvi7T1UqpZbx6IfQ8pEqOCCDipsCE0XenCO2v0hFUOHrzckdoxdCgfY2EYkF6SRtBSaw3ioMF31V
PQJXkck3wknRzJSKGhwGBp36UVfaqQh2mQgz+F9vgj9Qt2m+UoXx2rT9XdEj2cCTTO0t54zAyES1
W9SgiRj4KumNp86h6wcXWs6pV316yqY1vyvOCdF6LCGCjxTTR+M2N9WAaIj5byUqEC2d3k0a6D2O
kBJXSJg/15hDWpvbazrU84YjRDlE137l3XrD/NiaJ2Z/XBGQ8Ns9dXmQ0O/u7Q2ze8/5mNPXsQa2
FR3lK4tDuitSE7diksLzwKhOjDloYeoBXnmYuqbYw3uuMGZ0N06v1KbSR+fYxvr5khjcTUAygonG
q8KOClyyqFZ8nCsV7pUWXQcmlgIjC1DxY+FbF6wSBzg/u9yyNgH8AAO5hz8Q5SezjN9lwvOCNnwf
4j0ysHKYzlyuOm/fN9wIusD/Y840iqEw5Fv9ogEX5XqfNEQ5NEreRm3CczLZYHK6C+YWr9MRB515
uwSIwvLwMoZ5If8/x1eT4q2B1ncR4LHJKnw2AQFKn5k39kdTBtYnd/AX1AffVWc1PpwRL07P/gtL
DgdjFOj270QXIQ5n7mWHTyeFhxojoCEYvHPoJRj0IZxIl1Ljqq7RHJjmFRv7c3lqLtKamN/PTs1r
K6suFUqYurJvqG2uEi7IjviAr8qMoWduDgGTGqseYZDWUqAyb6hj0MhoD05kPemxQyFVlZ/AcJzN
yIVqJEMtsqHWbB/YWLOj2NKAvhgs+47q29uCosiYbmrqehj7jqNH80RehUWr7z3URqZnEJqwj5hY
fBfdHgIkV4ISJFALMSPh7yOrYDFlyYjVykSf5IhHqZzNQ0qQnTo6K6xzDSYAKTGrNgImGI6nenCf
KA3tAgRNNaImh+3VMoPNHW4tpr2gNW9omF3JP9eiecrQPVVon7g7gU69LYL6dhArVMwvBJSdAyrC
KIq9lw4CKY0tkoZQqhKz1MIoOHn+4fe+egUl+ZJDJZyHWdHOqsxjz3Af6lOml8xhqdeG9eIyC49D
HacXRhxIX9rOdQnwNp+gxB4DOHvkgPYWMiww88ADJgoUAWQpcP/eJhZ31iQWLRTPHAj9Y47vdKUQ
bfli3LKty1AMXGhtiJVfZ0Oy0xfnOKnkIp43AyfynJctQ+NlofMarKNuqcew7Q4sJffjI63CI8N7
K1pju7IejkGvrjVaUzWisEaUy85mCqcLhoelZbl1UB9Y6MVcNGOLj25sHPeTlRwQgyfFdNbkCNua
5W0qtGvinpc60rLau9ZRmNnx+MIJbjsY3DWj6gJuxFkf5UB/gYoQjFR2VAB8Y4o6Qhpk1ZAB6RJc
AUa6puF95rJdw6ZmYFUrsaulIj6o8a31vTqGImATWR6u40tKnCd3WRhH50UarIsK3EWYoleryL8Y
aBm5W+/DArd2GmrnIda3HE8QDjiS1zeGSOGUM1xF5iLc3/1iNrfEgEVG5VObYPTKIOdMutzbMZF8
xkgwpbbh2kqTNwalrgI7vFns9I7hOrKz1k2Os053yH64WOwmbHY6VjuSuhyj64tAr4AqqQu7HN8i
s75UHLG5/b/5c3NIffcltevnTKlzAmwgvpgQDPuLok+u24pjuD/8buPB6lmkMJYAephOM223ts5u
2RCDBbvC/LZpWI29aBV4M7fdHiFEAuMpOnBB3ov/MG12mhuehRN9+ro/2Ub3KYiXU4xLNGr6TaLv
/AjwSEZTlqI0l9Zm1t3HZNTP5Hk43Fod9pA6LL8qX4dq3Fk4CRVuQhdHYYursNNefMyFmVmfj8uz
yPKUH6JAUjclYXskaQehqwEaZgHBhDhgRIR/Tw2IEcEuPjPG8T50wztHhu/qWN1jH4GHgjvGeOll
bg+iORP3XbL3fO2NX7QTKWM1aWfi51PYGqMqP8ftPnvL3hqqO8sdrX2EeZCo1CHD9jhO7e/yc70z
wqAsb6hDXvrWKRdJZJEzaZ6KNzKhVdyfFmySOUgSb3SfdCyTLQmmGeukS6WPqqioKBnOO4JWOcir
mI5QuCqbLW27bjDYLo29n3FaDtm9wnApz1DvzRMFzisO1k9slTauHzOH7hw4Frdr+DS4MTtOPNgz
EyyabY6fDAOnYbIV8S6z3r23bOfM7ZAXWssrAsqYxbO6G7T0GpbcmlDykVz9hdG4N4Zy7vyIjEKn
ELUPwQZW3BwBck+T3wc1Xlu1ce406EAbEYMqrAEiCqWb5W+BTuGowyKapb6//t/Undd23Ei2bX/l
/gB6AAEEzCvTGzLpkpT0gkFREjwC3n39nQCrSyr1OVWjH8+DUkyHRCJhIvZeay4Frs4JBcFOjF2U
bv3Q5+jRwJUNesTXoQOTVVTke6TA2438vtYdxFFVRASnHR9x094UbW0wQTfAoxjMlgL13jh4u1uD
Gjnhlz4UWFC3FsLVqDygHgnWU9p/yfvauSkX2UEU3zfdMFfEXHh5c+yqn9QP4B+TqzZHsjZzOGvV
8dc0B7bmc3QrncJbP75PBZGuag53LUh5dUl7refYV3BsgPnh0TUkwgJaFsdpDokNy5xELGMzOMTH
llwlVmKOlM17ClZNMfNtyJt1aMKTn+J96uckWodI2oZs2noIHhsK1JNNaK3tcsEt5iBbU73WDAiR
3FNX0Mm6zUpCb/ueGzkH4SoScSObaNwiVO+F8ZxEaCzNupgzvdonlzRdf47VHXsCds1evUPl25lx
iQl9YoNkcxxvV60sehFMzxHaTXNkb4RTgqDLAHCDMgj0naN9OzJ+0d4ArhyJ/Z25/kTOn+s5EHjQ
iQb2seivShNuNicjmgEtkcB5Op6TEgCgL+lA98ZrTw/+HGXMhhn1s0HOwQQn1DD3CtDQ3qQyXcnh
jHBfbVIyjOM5zDh9j0touRMZx2oOOw7Yc3dDAbLMmqOQYaLtMeZOJ5F8c8hKjufQ5ICR+C6Zg5Rp
qpJfomg62IyJMqgkdmi0+OG57EFbQ4nebQyf8TRtlDmGYi74fUnn8GYL7M1mJM8ZocN9CLFDI+cZ
s25HQnP96kkm5R6yHybZBX0X4qEVOdGO5iJl705G0z9Wc5B00RMpnRTT00z6xhJM3HQ/B08LEqjr
OYoa8hVy5TmeuiWnGsL+XaDpJ7sCsTJGo7GJVbUWI8k47VRsMqBN61Fx2SvMGpBV1zN9DySs8wjz
bFHYXPGIzO7Jzg4gfCZezFieVG3DI14bLgADlDlym73TwLcQfZpHIZpFLHdPPnc+B3U7k6CD5Oib
uvYI22S+0LKrHidwMnQhiPru59Dvkkaq3b4Q7azWTPnuQCbsGBz8MIv26NuFeUyx8ROwVq9YH/xe
qX1ROF924GPOBeMKnfTxgVoozYQOzsu4aVDXrNPAj2+Kwn/OhvRRMSekptCctWj4FmUGjLA56Hxa
Is91JhZJeabG651LUtHjOR59pIR9O2qECCdkp3dQszYkWd1WNgV/l3x1fw5a70hcz2PCZDF1NauY
NPZhjmX3WcCFlGuARtVOWclTGCTZWVbnJCTSPSLbvZpD3n3gEUxdXyfS34kDNdftHAg/GI9My8i5
0Ae6T6YE82g56FU4L5D1nujUKTK1b4RfMLHvnlx/etKMFuGR0bQbZH7jMSqqH244rQO3oslNbn1N
y6boCbIv1SqJU/kABdPnEp4RhykJIou0V9SWOdHz8nuVWS/ByOAz8L1tXDjhpdPFKTBDIlS88o0M
zpj29yfsd8OmHOOtpUmCvoyZOZJqgNCtu9HVDlMy6M+9YvDlG58Dt36UhUGZqo8NhJ17vWYG5MXV
mx99b93kUfkEZbaAZltL7wmzoQ5R6gMc5Pqur0GsZIS9+lBhVhpiVj4M+kSUI0tpSs4xESMkcHto
KOJuX3Jp38nYuTUzB16RwWyvwxZQjBDTTHqOZRqstQTIY+G3l8iVZ1HWBHEmeCjamebs4Wy5zA2m
QYb2se2Cbw7KprHu3w0h8ZE48ZfBw+jML7TxzMBak+22o2meMEbdaDWWA8bqh4GZ2qqtiyfklRP9
bthrRkKoYtVq1n0F86xAhnEaWuOHVZOMa7r1cWRQmOhQYYYMnJnUnUPiGjZTUMbrRaQ+E3BVrDLd
uxKSxXhRlFp2K8f04Irsrkumo8YFO9fqYxRZ9YtWxGfMF6u6LcdPWRHBxkk96OOUw3KYy7UVvRXo
bnEg2m+S2bmXJIcKxYFPNY6xMKoJExxXWgYaH+TfhSb7dNT7xnZ80aV8DAakBtnQQBizU1wfYfuQ
mQ3jFdMJNmUoyFdTOSAZnTKn2//ITLaYT88kSV+5ACS7kneRXFoSRtY6d8zj1VnzE1A45RP/IyaL
g5Md+f061QgKp9x8Y9C7W3l07Q+BZQJhL949OiJnwlHfYDuZzBHTK1CsZJ1PkMNygGwB33Tt5ra6
r7gyLX+wB9F31Qt3VzsGHCsb5WRu5JzbtHElGeyuALtE2InsO2do2E+qlvQQ8JJcDRnB2YBoy4xD
RnXAuzzsfaFZTXudimKWg3RUbfC1Uq22cc3oyDDu28QvYnT7VK+tB4kgiUYJ42xGX51BDbwLC5CV
Ix24kMhbtgiLIfrCV+HOza1qS0cQFEHYH6G2GausY7fINVIRXeYRa1M1V8u99FX2ghSWQZOi/F04
aU37MWFAPNmnrPauTaEnFDhKPG4RFhireHK17DsK2h51wRidPOVeMXatjCQyiHriOuj2N07yyZ4m
uVUeHUGnE87J8/wzxpSAsD7/gSqKKkNEeH50lUP7HdF5uEITikREqy6TS6S83+TPvnhP2iJkulye
CCE00mk1RZLzvyw+ce0+QKJ2tgLsLhF/Br2oFsC+jpyp81uIxy3WQC9TG/pnn3TT1A+iCELKasQ6
pGa2e/X14clTORIvJmmlr85y7J8Mw0F3JVkSzBBxo3yxoRqLrCDiiOs4aZ5Cr3mgNAD6VKPRnEMs
3yk0oXvwEZ+UtJs9XVuLYlnAXpVPDHMANOFzTjzm39gtk31t58wHaFKO1rnzUFwUot0wC5wzc6Iv
eRfdUkAC0JUOj1LU05rwKaSNHkjy0nvRBR8lCpog/FBzDHL7yerbfN0mikh00unZgNhSR5/Kmzde
fJcOSMFktdSru6F2SlhWOVzOFoWjV5QUvrTuLNuCSrIsGK2WJ7wXAFkLomxn4lhjRN80zz7LzEeC
E2iHXjKNVDVwojh410nm2JGRo7ZenNPJQTPiY8PNwE1uMHBRKEXiainL5+rA8HVg+ivLMLgLEYvS
lbuimbI3MjIfjf6dcDNOXiq5p3r8o6qTnYrq6dDV3ddMp4+alhxVjhLD2nZ2kdufrEw8BRJlpVc7
e43BdZLDQo+LkeSKIIeaznB8zB3QzZQVqzb+rGn4bmPfr9bEu9WNRpk9dvqbsAthLRLNZU1b4YXZ
yhw2LrGY63iYGd8WjCjB4DEsYmcT6xQDunw3CIqCgXEfmMCSM0FdUon4S1+7e6MDQqAPrXaaSm9n
I3HYNGP8VaItW/cTI5PEGw7+p4jz1U2gUTzuayi50vZXlh8Ne0bs95purZtsCtewlfSt9EYoC+EI
sd3l7Kvz7RsZ7aPOno6+IcCO6BBH8rDblhlBV5H1GFrqLkWGtw6iuzHfaijiVkWL6d/t2bP7RkNW
SBS3yYYS4qxL+pqNYgMM9sAE0ux35Wi8V270ZMkOrF2Hnm/0f/QqQRmWQN+yh+gV79RtBBxi5c5K
rT7ZJyJZh/nXwZTOzRhS5qH7azCK8r6M4YlYPfEeJyVt017kDDv7krMEOdJT3Y6XrkokFxnGubWJ
PsuGZ4O37M2vOM+lx5r/X9OiJi7HTMvnMYCg6k2xfh/pLXM4MuNB/SGJMkKEWBkD4FpDxNlN8XgO
GjRgeawNn514wL4ULj51wzt0RvHakB93SqLG3BJo1hcI5RgK1GX1Mjpj9yU1bSKZmNE8KRcOMYHS
NJzallK+TzEwepxiz70acw5hMWrHNBjtc1pmw8lNaby4KaHRpYFzyRpnVCNFmlY3T1OjB/sWX+c6
LGlS0oPv7qJIv4rJzQ9+N19zCoiYJ7hYdDA5CItOAPzqcBtWXetGOzuX5rkMmMq22a2LUtmq6rOT
Nm6zxiiV3TI5ogCRQf9XgiDpTCSk93j0jXI3n96m3v8GWHd8HPw24hqU+DSTxfTmlQAukTDcmEGv
Q1CLtW3v2+U+ntAA1DG1uT7OLdo8/77xKuTHMNndm1ao6DYOsmety4q91o/R7fIQgkzrpoemDD4I
cAZNiBLqquWRWTzEZyuSEb1X6JcjEM0+yYgXKrZx5LevmkF1McTws0+Mvn1tU+r/Xqx7dy45B680
ThrRfAfgm1x6+Ex3Sg3wDDBiv2o6kxhL9rTSqZ4Xpd0frFprTuYoTZjiCvf8ct+eHwzKnAfbyMfA
ZhTDMct87aiXvb/Rsla9psDqMsMvdz1j20Pe9F8iv2NWbslo1yZJT+6iUTyk1NZu6La3WGW5KKOV
Is2bG9WDGfJ7aeD2yvKHwNv7VUllQslrltgVwhqcD/VUrq3ysxXm4Vn0DNzRJdw6qvVu/UFNB70P
bl2RJmfRecGxYFSs4e+gFw4VeP5qejiWJ+iqbLdAfNwjebY6LY8PpIJ8/KUpmRz1OcWrN7JjL2V2
XP5CPB+jjdejdefpCDPnG89O46MKyl3jY6oC3lY/RvdG32Q/VM2Q2hPKvDqUg6SMoO0kOa33CvhC
QN73tlKVuyllzCWT8X4hr6USOWGb9FmApjh1yUwhc58r8zhR9Lw61TiRs/aIOtC6DnlJ0dSY9fTZ
l7YW5jWi7dYxJljZvvOpC8PnImOQxJWRWX4s16ZL3noedyEypUgyXMDkUariScBnxlCDuMUXekMN
zp6eYAy6Rmg2jCnFS8Q8+YgyAD2K3T6bGAU5zzi70vHtjZjK5JlYTICYjEpWMvfj5yFIo4diYNYP
Tek5nm/U0DxhWYruloeMBotkXTLHsmJ7l/W1fGbksx4cMW6KJgeaqEb7uZnUgG69d268+W7a9OLO
NoOn5Ula4FvVy/jeyj+jbHOeK5G4zx4rKTJPPVA9d5/jOQJGVb1/7ntmq3EcPvgl5agwkg0g/th/
9ryowUBtjVszNb3nMMs1qE4o8BXfr7Vk+NDmfHdDusQhmIX2HMu6udNC57rcc01RPWbQKwDpbRU6
k4dRQ2E9qG8CSPpTxzSU8V14hyBNXJanzN5aD6J7ygzmVY7WRlcq+2DIc0s/tIYTIdQSLhvCY+I0
P1tS9lU2l2LDZwBSNm1yHbiok2ZNhE5uhsm18rzsVJXoU5e7DZsx15tbORSct/T0CvZhvB/s7rjc
s0tveGqpJ+dV4D3V7hUPWkbQ4rtM2C+6iOkf8IDqCphmW6SZeAjLoL4mrbxz4thAtJntWj1rrsIo
P4s2I95uvlc2M0JWts55cGR9hYRFURqlxdY2siuMabp7OdOvxmyb43KXdDmgpjE/g6fV7RUDKA1O
zSMUwUJemwVNf20GTv4qp1y73B2GMYfeqEU7bMf9dWhxrFaOdU+cjrECyDVe7axT27hRwXaIm/Hq
xpKQWH+2lmx1rdNug2pI+P25qV35JEM1nhotTR7Y4DxuIAbqyqw5LI8tL9P0OCXkIuh3Px8rurBc
16IHEvPn4vQ2NDcFrv31z+UhrK12HYWk1c/HVFop0rbocPxcXlnUzUkM4fXnQ1R95W1hpEyh/r3C
fojCUgs+1u1jfefvUUzZaop9DOPLV5gf0gmIqRFOn8dSBcSTdCXxBmT/Ff2dWwTJZbnBXRtdbBKP
4ggt3MdN4HoX7GpEavp/PGQy7r2v0vvl+UJCwR5qcJct4MzLGCX489qJeTyxsWggJHdNp0wvE82M
G5wszW55oWNj9EJKR7CgFuQPjcLr77aMsuZ7y01O0ScNcnFmuvNqaTBwainATWYthxww76/MrB+m
Si+uJqBf+ht6uqM6Spx62XgHt6gvpeisd/It3rHp989JGk47UpTlPh85y7mUPOax03RbUEsEzm8h
N53vLje0MicUbQFRTfNjqkBwXWuQ+X8+9tvr9CL5PFO79r8sZH7/sqTlsZQSMzt0dPptGSAfptvY
qexzE9399u6fd60iFYdC4wf8c61+Prk8lsRJuMPmSPn55/eYXxyPHsiipjcdTgEN6vs/nxblNDIb
z0zCyeHEoRubX7k8//EmTD9vSIlIB8tvy0zWrzOQAg5Qda1dq7/37Py6PEwI2XgICuxUy13JJWXN
FErbL3cLf/pCf968RI0qXkrrYo5Z81o0HaDVNke/OS95NHSijRsfCsf8rJZa7QptRXCS892mto4F
bsFHLVLEIkiO4flNSunTCXw4ZIj5VZBvgy1ttWy3vAmbIdNm9D63pTY1r4LuRSWz9krCTnsfN8bH
uldN3h/8gnLC8iZnwp/RtmZwWN5U2dpn6oH2xUma7KXJH5fPTZRybz1Fd2p5jw7VbZfGhbFZ7kZz
xIpqmMgvdylvHonmHB5DyGpPeZXslyWTkzeckG75QIf2iP8thdrl3eaVDwCW0iegO2yLOu82TWVm
T42qokfTf1TYy5+WF9jCJI4y7Ozt8liBM/sCCBst2fzu+T1xBNUj1GpoYfO76A/3t7DOHrL53vIQ
YY0kNSRhdFwei8qpO6Vo5dAasZDlphbFNyzJ/mm55xNpfygmRD7L3Y8lZe6d42pPVjm4ZzDA9KqC
hijWNPTeUnxLRVVnn+3QNPEphpKMjam9kmx6Ge3Oe5siACBIUZ27bGCjOvZA5WV+p+dphzDXjJcS
4Abtf4IJdBjHr00Hgmh+QW1gcsiiSTunUcPsN43k3Gx333oE5YR4lM+W2/WY2axkm4i2/WIURJjy
/AR+ZC3CnAi1hFh1xslU4ecnENBRs6nj+JH9BU+hC+hoeUI2l4BUli+uC+raanX9UNED4aqfvyzP
BwrkUGg72sWcAudcELZIOZN1jIxp0w1J/KmyVYFCnU6swNv44juClLT5W0ZAiZKuCu9M1GB3tttD
8p+3C2W8uyAJjauriE8hyMLeZjUpgC0RgDa8iE+kbWAGRvsG3jQGu9NBRHc4vNFImV89gnjiYRo/
M/qlMRCr+uiS3vVA77dCRc0r+sp/qGUzXQOlOztQ9MHeL/J6/mGeyvkF8AthnJW29jDWRk7Y1IQl
W6Qo0aEAhKh2vjL/oIcHMu0u0SofBr7JSXr59G4fj5kDvBjQteEJFDEO2watt//x4TaFTdLPxSsm
eHNLInN+SKOxeRJ6+X1ZdJhHX8e+dZ8Gt/P2IyLsnTaJ9FVPvOPyggr1C1EEcNPrsmtPmpUnm6F1
i7coeV5eEGhjtOZ7004PK3roLdSkZeVGDEh4cJ3PnDLMTe35w5HQnuHBYSKDqI7vpXNVRRPhXnU7
MHdmZiX7UajkyrD5Y9mZY5JlHfb5o2P04dFyk3iLqCr8DL19syxC8aEAz5UP6sEwSdMq6rX0XfGV
oDW2TPK1sA25HgNHY0IVyovu4r5Z3jnVyR4LHmrysp+2+ajX84koJTk2BRA5r57nFV9812N4LfBp
Y41PdjHejhf+nZYXdIkjsKxp+n0Qs5NTR1I4pDrtixF+W14AfllblbrX35rxFN/VBZX9ZdtAyL+x
iA34omc2fhkVWEfim8oHU0Mls7xVjfmlYzfAtRHLDVddYnZkrkFfn//Eno/kK5w886SWR9EQh8e4
okT+80W//Lm8yXUy67T8RY3NgDsWoFoxS9sj3OjPxcXzMpcXLUv/eGa5/7E4KmvJPI2E+m8LKC/z
2vyPL/94PjKQW5VhM358heWVH5++fNAvq/jxSZ7bFvvY0z+Wubzm9/X4ePuyJIOjhjpmHP+oU4K9
f67H8peSVvGBVP2vCBr/h+DYQsKn+N/pGC9vXOje8v+H8mn8lZKxvO0PMrb4lyWJMAKU4VqWI2wo
FX+QsXnGko7grCJtxxaAef6AZFgGMG3Hcj3Hse0/aNp/QDKWp3RSMGzhGqCzAW3/m91x/8FR+UCR
/89gbOuvUBhHGNKzhIO3yKB5ZYN7B8fyCyKjKTQR9INJ24pSQdU+RNaD37z5HBoESNf5ftR3zvCk
I43y9pdtVjx60UWY5A2EgkExcktiwkhhu9G8Ek/Qc16+mMWLHK9hTzflLizv26ZcxzsPeABSRSqd
o/tgq3d0VcFwdvxHaTz994SW/0P7lw366H/fvQ7V9xm6/uueNb/hY8fS7H/pug4mxYVtzg5nGTz1
sWehWP+X5eC79SzXhoJizmiUP/YtKf9luohq2BPZxQR6lT8BLNL4Fy+l96kLw3It05H/zb5l/BXl
I7E72xYV2+UzDEcu+94v+5aXcRXx6qaAWaDlT8Ho3pPOkO6mIcH9VZjypLzaBGGCpp3eVnHj2kV0
p3ve9yBDFjqRjtMThLYLNIqzgY1rszYV4U9e1u8AN/yyXf84MH6Fhy8UwJ/coXllHYAxwjIk39wT
7m80LDfNqKKJpKRKmVyybKo2HQVonYn2qdMzbze0yUgxdLjvwxSTOczbtVuuNM9L7we/LD53zYPv
RBTvG+vL8r1awGIrR2c2qBliPwX2fVDU4U7xv2zdtYwBj2u+YZ7iIbTWXpbZN445w2bLPdA7QiJs
c0OL1lgHvQKcaO/duM4PhTAungmA1ByiYksx4UctKHRDCOVCFPdIP0VvcCj6OrwGaa76OPtuCy44
ld23WPcqGJ82URYEO9MLC05R6IcrRlqv1EU7BGu6uvWA/M+5l95+0hMGaY344sED2Jmh+dBpNgAc
FpKVjror/U2ZBB5HN46iJRxODnpwk06li/eF/A8fgfvYuiYq5EKeqknKk11i+GE4cONHY0Rn0QWn
HlorVSBYGvZaYjkv9Zh/Ianm2DWz7rydnCNUNODGDBT//kcXM0/stx/dtUgtgCsGjsiQMxrtlz20
GkJmIQk/utGhZsI7iMC2VP66jOZS/HwDr64+NUo/+qVdIGtuL30OlqDsPQnIwI4xGevU2GHP4k6Q
p4avkk1leOh1RADDKM5TamMsdvwzJdJ/IsZxpP7n6oNgEo4BtUK3fiPHlW4Y0lyJyaQxzPqgUtJw
HBmjBBYIwGO5InDRItMAF+HYPdQ1yKLQBcEC6O4OjoR5EwtEs4mAedxqKQTDtFnj6F79/Uaez0L/
sZYkeuum7dBP8vTfwGmdqCvGpLBZh3K61xCkBUlpEtDRC6bCAqmDzszKFMcEoHVJRAs+OHnycTjd
kfZBt5CaB3Esz+ge79KUMEUScZr9P6zjf5yqXNvkTDkf+LoudPnbOjp67JapRiS4O4bG1q1bRA2Z
v61MPTk3DiyHxGB7DRySmkqILdPKdJU45zRuks2yKUe4JoEb+qsoTptdUD4w40XxTU/rv19Ty5hP
qkIKS9ed3zhpTDWtOk8jQDCFTrc5F/pNy8kcrA1GnLzjrDQM73ZILTqsnpCOHkeoLpONnHvwQ+vQ
UQvE1ox7WSujdWBibu1s5Js4v9X271f1N5Ymp1TXtgzQYGxXwzNZ5b8eXUOtjbE5+Jzd6+BbX7dU
aXGCVTcCiyabECxBnaGXFqm3i5tO/1r7U32DHRoT+3yeUiSz014I8Vy6iIMrPJW5eSQwTmILSV+D
1kv/4SIwj+3+uqu6trQtQf9eMLQyf0+SQH0aIH8acijlzo+yL8yrH97CZ74zUiCxUFfysfvUWXH6
QheIc1yd/FDjQOR0r6+CYOy2kVGLVUHLiWue/d2Yqh8SAT3XshS94o3ZtBdLlGg62MN7MZ/kO4/g
sXrOuGtgFNCixxYG/PUuygE+hm7wrCN0QSBCAKetgCIXgiTktADaMue2ZSGG0qQdt7nV46R1LWIk
e3mfoR+QytwbrY9e9YcMnPaxDvHFSiuW5ITjcUxXg4aR9u9/8QWo9pfz6bz9OJV63pzzwo//119c
qSaZzJKSsUU0MkAPwz65qIlwEnCh13t+1Im9oKVBCFcHyVulr4rEdo/KCrI91XfvZjJ6b2Nt60ob
/wHcaMy72+8r58Cp41IvLAuLwF9XztQqzZdWlq9UTqOAa3B6sMKggax2AQbWbDtdYjnVxdYdHarS
luOCJEua2zHBDf73G+q37I750HANy3JNR/eEaRj6fD765cJjOzSG/UCnfdQiEClRp10mOrYHbfQo
InGvaZHMaXPhu8C62ggjXGlSf4HjW5I4zA6SyfQHkeI+ooYUb4SVRptJB2yqj1Wx9XytPQUYvCgX
uOvWNpxtX2p7i1iLfzhkOCrmKcJftytCIq6gQngcPJ45H1S/fBeJv9a14zRZtXiIt00VQgpP5XGk
HyTm/lsEJHobTbbLPo5nxtflScgCEz9aqmE+CMxm+pQGs/RctRWiYEkMod4W286fg46HlY3AeRZw
otiHuRQHyanWjeK+L7JDgandLTxxAq1kH1AXFttl3JU2XOeiAruqlgTNgQwoPiZCbuQmDVdE6z3I
4jMBKM7nnkw6BlNoZOy3uvIjDrbRA50ffBUj0DwjcA6Wh3tymtwLolhjm6r4DebIe0eRZy9cHERA
Qc4WbeWbXpmkjycUx+uYs0Ltt4Di+75bSUJithpy8mhOKfUxji0jMapwxWfl5Z/jToV0FWaLWh09
lYNT47AALljJje8wMQOLJU8j3bQ7NN1dEonbmfwA6ovgLVNuA60p1n2UDRujN0kjVQmaTgao/YgK
JCbkEBGTvTNU9BqOtTXnriD+L7StHOIZC6LpHxsomkhyAxh/m3ikIGtzyLNuwfIIB5LXZr60yNRd
nydv0QjFVCu0i9VlVK3jfi9hk+28zHkw3VHiASjf+Q7hgWx4stmHAPFeEl6zJv+UGQAtUivJdstP
7NpKY6TrrhyXaxhx01+Xn2omGpAAcMr4iUmA8DctcqYtudNfLTiN90rz9V3TIzgK8prPtR0c3pN8
rn3RnogK39BfA5fOb55F/nm5mJAg2KwTv3w2m0zviANqui0qbLHTPLhyasK77ebeTRCLao9ts75x
JEp012DxYYixs+m7eruc6+NyfNIbo1unVNnxwE+bMpozkwfCkLHN7UbfMZ/aidlt2h/qwR/x8u7a
tsIIRgDWxusa/2ZsOm8zVB5Eb7ZkIKut40ZEPAV9sU1qgN1VONLuk66xIjgFdGNdU5seygN6IHB0
WSxJUVuccghe3YEfo253A8jAlVbUwaf+R+mg89M5Mnb9PHmB9kZNjAJsq4ExdlCO0n+gxTDnYfqu
JBTTHan5VrF1sNI+Woe+ybYt353OwlnaI5CwI2YC0nhfRpFQfZAoOua6qPGjBTnSo34LnTDfEjbH
ykzuV6NGybzs5GiuFI46dxuWBtXVgtH8fHCPCX5oX+5qt7+dAgnGVQhjH6UBBzSTypN0OKAQGYVb
V5nZfplCUjkDspvJXU9atSg7/ZBMxqVCWoahzPvWdRgBbIWbtApje5OEHAKjmXfocj81VnaljeDt
zNp9NGJ8TgkikMiAlY6Kbdn6hUW+cZFBOZRVtUOO5D+5pXpLpu5O2eRjFI5TrT3IsByOldi4ldOA
IJd7LAMmwV4QEVqTA55uO9m82bNZGC9GHEUfgxn6EM9eD7/SH80UcWvGEZ4TOWUG/jauiQqBN3Yk
CP5EOai4DMEmi9tXIOw/mDucY/xIYBS9TU6kQ604Jbq+tAG4QSdLalTGH1tnIHO98IJxpUZOfIkl
XmjLhpf0AIEl29I5uVsO0y2W0GAlK9IqfB1gWph4/apDiHLyiFyB4IUJ/xCBtNgEPgHujVovg1/X
ZMbe6iUCzFDhkBnVk+ki/SCD5HGsXVwC3XCfYvC58VvIpAKXKGmhJYEUQF2qNPu6bP7lTDb5NsHS
pQEnixBwB3tcm9ntFmdUjz7dVjNFLPVvhB33t12k+ni1jB3Aa+KZZieyUZN6RU3laTmYDTVlVIYj
AOfswDLQt3m46xVx48ueVs3zWeKYlrNzyXHvUQLYxHX8BcVXfYm5tBK/4e3qIEMLMFqArSNv56vE
OpTVjaV73cokxHQ9X3EdSUtXiPEgmd+uHXCggA3DloBH9CAJilDHAPGA+eEQpWF+LMsR0wMR5Fs5
JbhRhvbicRFckWOZbidcQuvlEIlib9xX0rbhJYm91jHfXw4kCcQqNK1sg1Zi51QDUj5HI3MXstwo
T1FPsrhN4sKmSsB5LG9j8oGnvVPEHhrdtHGDdgtCcgxizittah3cKP0xxsYGyy9uzey0XH+XK6Zd
DGLVwRlzR6za1jTkxwjUS09idaSRKkRkdLyu+Xb+ANOzdyUNVGSCXjVNf/wM7fDoERJ9Gvx0liXT
6WRGtYnqoHsmO4We3vge5/XGV2P8EsnpOakZ+cmEiN+8oVMU1IZ1Cgp719nauc1idJ1Dxqw0AvEU
JP9ON8WR2d8USOCntDsQUncek9a7xNELZUzvthtaa0WGiXhwPiHDSFfLwNPoeuh9QWavijpSW003
iGzXZiKF8o+MWOudk2sDNt6S3y9thvs6st6CMNUZNNkxGrRpuI2G3Dogurbx5XjvkT4j1jhsRFRt
7bndZJqjs17OtQHBnaupybsbVs/fyzHYV6k/bJuRpFmZdkyAlp8KKyj4JUNtEzQeuzgt167BOTHo
cmufeaB7ht6oMTv32caqs+KQzoeQk4n9EA7utsRndxMZfFN7QI9DWPmqniaGM0nBMKjdaU0Qv0r6
LVZfAoLTq+CWkK5oraFaI2U19cSbFutYnav0h5nRyAuJmMj1DkE/E91lhr7sEZIDuIKAcWYLMZjx
aqI69eToBnAoFCiG3Mao1WSOvOFKMSIhxSSTR9V7pMhrbWGqbAg47w4ocz+lGXOjyZ1m6YW9W5a+
FAEUtnWjsoBXQGWj4AIwQe+NXUJUCtMFTBG6Njob0CDFxpn0z8pxur3lE0MxDXgI8FAiJiMr0R2p
KhSgDNIxVRuLs/NOuoc+igE1hJyvl+tkkZrRCZTzUzrIQ5nX4mzJehOiMAQzGYdPUzncpOSC3OSZ
hW2nCr7oPcQ34LizHrH4/yyd13acyhZFv4gxyOG1gY6Klm3JemHYRxKhgCIX8PV3gu7LDfYJVjdU
7bDWXMeyp7oWbo00AVHcIRvWZycxsuNQOsSkYRnSYJfMRSOjCktODGCDrAo/1TgTu4sCr0niOcEo
I2iPR1SCKn3xECle+PSREbru7/3K1oy/ZgCKiuHucWW6wIVKkLFqkwph7ZofDZTNkFmoNfbXV/jp
Gtv5cjaLGYF0Zvz47kIthOPIEjCTOkH24DQmeQZWHhlFmrMpHLDR1Fv17PKWT7WjY6PVEEFbQLTI
/+5AUGOhYNVnMclCTq/TfvsykuC8vq/LDJ3j0U83ba0VaPff53a7Zl+S2MeDZpAqXA/eBjwlC2c/
iFHPJadAjQ9dz2m5ccMv25m69/5OFnxZGRonWRYMMosp/h6xYgqOk5LMeDdo8My6+TMob69mZLAX
Y67hvwZwA9I6GG+Og9h7smpYu3WM93LL953olhMUmNtAwepJJSHvmiX+djk5y0Ta+GicVmKwrUYG
R0CPeLO6m8yfEux+9/sfcUKKSXsFKURHUc/AFUXFzUywuAQ9+vxm6NvLrI77u98XOJ6CwiB+Exct
pfLwUy3PCAzhTKEpnnHm7QfJPj3YH3fZgZogBj2mZ2WSpLI75dkHL6OMQqTbPdRrjuuTK2MY08eq
6b17/dde2DgyF0D05IeOzIEBZP7kMW+8OGOLy3wmFshAInNMK1OGpUyteOy7+6lZf2t+2ZL8iR3b
muCIkw5d2BCWeB6whjvLfeMTL4inpTnuX0CLQbGdPNxHusBeYkwMegHHsadvzvsjqEiIBuAsT32C
Fj2rWwbVDJ+HyWYWDbM8OzCH5iVwSj9Ez59fFJCTa2tZSF6t85YPA702+69ZSekJZZqT8sxU4+DN
Zf1mr84jU1gcyt3NxqTxa07ye2Oxf9pz8q6lXoZiMcywtkhIM+k02T+6YJrOZk9AmQ+9BJPqXaJb
zT288MfBWXiTUr4yxaD+YKugiG1/8OIB2JfnvpstFevY1Omj4/9s8ekCbSfuwl2YpbbtlyOw8dbs
Y9A8YNmxJsI0Ja0ZyadjmJheaOgdNobKAU/ZXOh+evJAM5+1uP+0VKt3JCyqO3a5IQ89isgx6hxl
4imYZWgZf8YBHyXSZoiEwWjctBrgTNFYMRBa3GpW3UQpoQyCzjHc/5bS0KNZoHIthzxcjTW/sA+3
Dj4UT3xHfWT75ptcDTtUiD9iuIYBBD7eiTGy9OnToTNaGC7wor3UvT0dDKzSqB//OS1lZZss2Dbx
9JA/XsfECm5hKND8Zqt9zZI6u04NymxkMHHaeNaJaq8MHb+7+j3p6CSnm/mntJDgLAvYaf5mLd9Q
W2e28P7Rp01M8zah8RfOoQ0a5hXQ+fC4ZLEu03fT0b/seepvuHkYuko8RJUKIvzMEKSN7X62HG7A
JD+bNUZgFNvYBz335vJ8hQvoIrermnjAxkU+/F1latbdUrqM72jTGyMRoXQWliJtZ8frauLQJ5Ud
JiODi69CyhyEag9ghNEvAK88amimwiD1sWW6CSsa46/vL+MpGKms7Em7rk3wJytQJJSEwoNAcs7K
6njq8Bo2Ww6lUBSslhpvbu1boSlI1aBRR5A/QF/o/wikqjOYidDfyH8I2P64k/7b21Y7tFYJRQsz
/8tQg5IzbSY7MiN3LREQVfhc0sELom717RCX7GtbLSfdLJfz2hJTX6p/ef5kd5NFkQkVybN5RifY
ZGcLINn22zVg9nMr8fVmHvj0nkWt1eVzOMsvul1xS6jQu6J+dMvBiQc9/8xa7SBVGYSjaAYM1nC6
5oqdb1sy3khAkEHwPFTG8q5NhB+1xCcLJ1OhRbBo5Dv8tWBqvGga/Bv5Q/flxAjSb04zqo8LE0Oa
+fRV8bMsBQsAaQNAGnPyPAcaDfvH6kBfGpf7Dlx3rr7gup3crnueipw4HKilhCvbkZWIGyb+pLgz
DE2/Y/z54gb1jyW4ZCunxFitX968HdpjMh8q13nxguTq1KK8YB9FPCSIQG+HWHjZx9AiT3YYEplE
lZNi6YB2lgwNOj34pxz7V0tiWehN/mtjaAi9yBAv/zgO+IigDv6OZfI7tcDAuWQmJxX61lJ4F2ql
X+7AMTys80/dN5+A6BDWVjxTYN7nMv23gLw8+Sq4tviaiSpaotZQcMJKZ448Tz+CwOjDcSNWyZHg
Rqd2foNHEUcK/MmjbZoFfuKs+eLqfhQV4iXmR2zlDaypppd/2iPfVSWYuMIkEZl8ztYswckYaBiz
MKEF4BRcoTtEc/a/h0AeO4efUZZ2ElUV4BeIClDPUubGuWrDxqG4r832r+lIN2aqjcuUXqCqm4Eo
B6XFNjUqhzlVWWb7vyeVINgiRgjnNBo3wnoS/+RD+OkS8WUHIKrXwnjpigyrqHvBkTvdy8X/wI4U
hMjcAlIj6q9UQDiGOzxF0umBAKKS40J3k0OWmMwYde2Fbdu1wCl/S+1k2egGbmh23YOyzMuK4ftc
KqoZxJNO7NSGOmn9rVwrLxo2Rg98cKslasMhlvvcBYpLnDKhksvrgrT+Zo8laYy2e25qULv4Rg5M
5zXx1W1Hma+AqmauJPV+kwULb/OZHbathoGxBtLAscC+OO+tYiNinCcNVoxrwSTikAzIT61qxUuQ
/GIjDxSvzRkYlUYshw26Pi03/AgwdkkdIA68eSOYZzxTvn+Z5otpthBvKteM9eIkve5dKvMa5G4T
rgIkTp+waqBXDutFLsfBnk81QA/kGjYOsCp9FKZ3zU3O2dHz3/Ip01m25nGDbTHojEtvWU/UGyqc
8VocKCSvgZeBWl+se+bMsWXW4JfGRaFlEz24cHbcsn3yR078ofJxKC4CqgAx4woDbGj3TAHQon3Z
0/BY+8ehYVaT9EWNETrqYr7EKK9G7VzOAkAQVszS07GiQFqKGqaGvTVd6MHl3QTyG8QTc8dsajje
hi6lgQIljKv4NDkjx2CwXtIAxMQ6Tf8KXSnoAdN1UiwXoGgyx35orOHs9ELwxNNyC9c82imMxjzv
3kzeVZGa8oq3rD4jlzkDlK4tbT0bNUiYyYjk0vxdiuYnwNuvIqicaM8KMfESh+gxxKE1dSNMdYOr
qHSgDtufTDbzZ+k5XlhMFBrMynArNcUV1zSzPtZFFgosUeBD9jnRlDR/6LlWhf7whbrgfVABjk6j
g71JhmNtr31cEdcczgTV3dRIXMRc/wrypLgloHmCpAmZE6/x3OPf0sr3dajSyBmsNXKTGVvNPJxq
BIYRrwAaa7SmIfZDjg/T5CZebqJFX4oKAG+UwgTsqGfuStyQhNr1Dr7dCa7Q4FTOFS5WTDHM6WKz
L1/S4a5BeBtmHn9qB7san/vRTVE8+8sn2BxNb/2Lo/svS3Jd0QGAGnVA5jWU7hiLiYXLytvIcABY
Af1VqeNvv3mIS++AtlBBQg3SbMoatzbtQ6HBEuH8Y+VRgu1vOUCH9c72k2ur1UO0iGIJ19QWcWIT
D13r8O7hZvKBmaGhdQasEmAkciHipgvW42y5z5P96E7nrp7+iWz4TE37ealJN2yl/zqutBDKnv5K
9wYIFrF0PrqssirrjNNH5qkZESyjH/3G7+lRXJZbun6A3iIATFjNQ6ApI9SXEkxDjz/DpWYOzR/S
SFZeCQYRmgbUwGf+GBcGTBIHatOcsz+Ga8NsLLjPOnVYwElhkQv6WNSbVbN1dTSu3cc45euRQfFT
1TYzFmvvGQpNdVJd+Uso7YfAtXxoWvtrHCk4cMXfRE3UhfRWwomLxwRaajz77atNojYgksGNlkl+
dl4/U7Lreqww0tT2EiKipXhBxHoqJg+hWAHSrsw8M1Kd/rcYk/Wkee29v4aa6URdyWFXSMYjlWj/
Nv4lMUhITAaMoVaqR3oq4sH6mzZkMWBdBOSnT6B/KDkPYvD7M5vps2Gp/9bWfIEESzkD4MUC7hL3
qcNhxXntpf3vqWfMlwFfaq82BRjw8Sai/+8O/JMk2eSblaPBce3ICUhQa+kHmnQDBqQeCbYJi6Bk
TSoxXUe3IiARuELJi1AtxR9yzS8NNJo2y9JnN3hiJ/PLyObmKnOK4oZEOs9cwXeMguoZnGQk9GSO
itbtToavrKidOu/niur/KrMcoOP2f9mCaw+Z3z7vv8n2M3gZCjCLLRkPnk5mFH6Pp/2v7JCiHobS
JpvGJCu7pbB56rf/6ASW4UDa3bmYAuvJClb7SYEOPbZGH8+zmi8kYno/4fqoqJdHleeUihssFBEs
99DWak/AAPI88O4DctzaoA07vxivHM5YXKcVFpjYdCLAeVD4p0W4zmio17I6Tf4RmoJ9MZfmLfPg
enJUEaThpm1clADwswQWc9GQe7919ePinwQRP4/JiBm4x9B19C0yVIq5ri6GeOvgvuIcq5+CCfm4
Qfzg0d422bXlH78X3yyRT6Z+8xKOpM3IdanI0QHyJNuTgIwZib51sFGhc+BawgdE99nCWZYmlPRp
a0YF+Y2xzi99q52qv7mVFydKXOgh1rrl3FjqaEA7mCzWMYIPsXQH1Clqztj6Dt6RfR8hd66wz2v1
OWwWEi6mXXu2tf/VjDtFJGV7DBoUTH7l1idlrH+mgp+a0Rxd2l/aKOfAyqfcwE9IMiT2iWl2jtaS
zic/VfFkuNzU/Ufa5Sa1kzc8rHNKBY83ZR2wk9QtRR44nfwOEb7vXFygWUB9ks/VtLgxxg6ezkAh
jms0QwZt1Hfg7kdM+kl17V3++HalZzGhrO2T2WnpQc+Any3Lj650/FMaoMIrh+EXxVs+tVpsKdNE
dlM8wkfKf/vzKw0BGzA7X1lkFfe1lB9dSdMflN2b5o/q2Rp4tvexUkNvL9L0N5in7t5e4DDrsKfS
1fzViCF4aHBUntyg+BwWMUdamdBPeaN3XedXH6j093bK7+HgzlkKX9VmQ5MlQUo+0ni/z+EXNzUY
vGa4ObeV5j71qXMEEx6JkCfbbtsIkVwVFZr+IHuL9tLJL2lmswDcJtoGRqcTzFrjEfgojfrSh3Zr
VOfGSGf+FKr5fmzTjN5BoZ43lFYc66YBaTy+FWPQ/RyE90Af6d2vXOIUozn19DEQZ4kmPyqDtD9p
Lcu21Wq4EpKvgNH6rWZ1mLLnTtI4wzB9j42Sp0CbyuPkDsMRJgNIPJP+P1XLHSV5doWtRSQSDzOL
uflJmMMb/rSfiYsfdlyBWOe2/8Xo+7jiqLvti7rGYq1QohlozbrAcEGmzD4C9SdeTwsAAyMD6wNV
k3XpqMwRk7ASx1zI4kBsKITAw8jAlLocxyyS/cxTnL34wqsOZGaMkTH2XEc6Y4z9p6ZuPrQ+W0G1
LGUsG7eIh2D1D04DMIT5VtQ4/sinB3R2+/c4RbHyFwhawbyEz2QxzQihHMkQOvTdt1BRMno9eVkA
AzHxz/v8rFHp78TwnWvHpnTIxx8UkcGZ5AITtJUwrlvueaMMlllzYYeW05tHZrFz1K+UAksPncrn
wA1xvEoipGBkE/lMPT8yvdQcPMk+cOukLKlsGuIq8oU9r7Wxwvxtv464AOVEQ8tedMWRmLnPwdCf
Mg8QeelUDE/dmnATXMqRPnINbVorGxBylIrg2CXLnSPW+ejrw2tfSwCpXkZvkenPNrtmPJPmAh6s
fRpQId50oEo2ISn+qoLLEGj446XFvmDK6+4wCffHNhY1yS64ZIJh90iM4invra8O4tTJJa/hnA/8
IFlSHJuuye6Qq/7x1sWDTLgwD3vLV9IoFhN4VT866ltcxRyqJaOmq+n2mWEnae6cAgnpw1vs/FRL
4+xOi7hKzdmY9eU5WWRzbDUu0YK+/8nBCvRAqgKbZE5fcCRHoh322R8b3QZ2ARf6WiKWSuxnrzbn
Q7/dBt57xqr2Jk2ZXaGR3XUtYiiB6mdQrs1xXl+dTV/p9VZB5RAhQEzDYVHFbcgvGnzdG609j0fg
Pya5vOZFVj1u1LECa1w8WYAIsUi8mIphqd92H72LAbx1tUff6j72h2aciXvq0vYXs/vXdKp+B2ry
ou83oQv8U9Jobdx1qRU2GXhvUEJZDjSybh/q7KUvA2vTWLzandPA0OEM0VKcLRaC2zN4ENIBLPvV
8kkfdbSlPRo1JIOB6KTFJz2Iser/Z+JBT0GaN3MWZxWXrWvjXXZstpcSY3w0OP/MjbUSuOlZT6r+
UrKchNoa0LrRc9N8OydnwkGUVh64pj4/dE3yTwpeuX2oXQvED+bYp49Wsz5nrvnXoPZ98Ix8BMCc
jd9fEkNT42SpCbYdq5B621baa/HTGKb63q27D6vPz7lf/lGS1bcdGC9EdrUXAArrsZoJaOxK34t6
20yfMEZ++MZ1lyosa4mIAKHPnU9sSTet6gz2yD4sqfZZGG1yXn3zGZ3J4lvMJ3OFZqQi51sxHEi7
Zj6WA9fkQtjQ/f6jpLYvjykVTKoLejKfpFqzbUmHXAr33DIMPjvd8EZK5fKMnT1eWlg29Yj0OMu1
C8gk4w5y//0seg06j/9X1u7z/hSg33JuhajeTOn8VNTzrS0QW4jqXzopEZPyKB2MYm3S/ld1Nsz8
ooa9usVrzgj8dEv/OfAN8WlOcL48G6nNmMVjggBDJaic84yEUQ0/BmxioRER4fniF47Ru9pCBNT6
A7n2uriZwXU/g4Y8T1DvrUvkeJJ8rYzG1Mznz1WJrwbrYdiiHqPoZu2cIc2IWVKtIM2p4PYLrWqG
LccquICAfNyLEtlr3cVpioI4HeBL5LQDfTCRG/pVPZyDga2Yz7mhb8KrLk/udSKiUpWkBEE08S5F
3Aul/Zjfr4tmbL8MHyCxIgSOsiqcpI8T0zZGRpO8NVoxRf04OjfRCXgQNbPZqgdC4DNXMNYkxz5W
UN7DAYz90awOZSPf5n6pKKrt0MGKh9U8+zPC9dk+32JQnL/THO3fVeX71jkb04sNToGdcPW8H1fr
JmXJrDqqB82AECpGhh9s9eEgX1JWJ0AjWoJyzOJ1v0e+BfQoozCS5bmGf3H9syJQoKDTOEG3wsBz
/IYZu7Ifa2KwSOVjxBGMZ1WBaZ26XIPcEdwx20+vBfa8g1ZL/ZRM2Uc+EheVj+Ydh8xD0vjiYXSD
T9/VLhNMX81UqBdsE9GraKAbBi00L4LEAraANiaBrT71hoQ1VMeJq/BnHhWVGXFPy+9ccOLu4tJd
tefo2o8sgMo6M5U5KUjqjyD6qJEZ1489D9ZUU4LSOxeMI6IkeS+15HPfT47b0r5R3cecO6FSRAQN
WneXNmN+JN3saTL4DL5VQxQU0tjCIHqiHTELzeEwdUtk1Zq6SD19CNIMcpMGYpLuHs3ptkXjjklP
XhM8SvVqLr2FdszED9C1ESdyQ/HM9r8eSnlDps0KcJO6DiNhe+Ok09uIRYv3L2G0mDeRbPRLpQgg
C9XFClJVmOKd3X9/uwLlfz1YBGR/thnu36tLaXLsvCSPUX8o7KRl9mCqmyhuRWputgl5niqNpzDj
tN1X+cAKLiV5dI/27F2HFGGutXbyaK3F4/5PTBFDnWqTB2tMmM5AEY9km47xivPk7PZLdsS52yTo
J2YpKvqmTAPA3djUm9wEDMFYi/JEMm8qH7R5OamVRHtUHA/ozH9ZaRmcU6k92WNlRqkjKO9Qxdmq
BFSxqYhdOA933sxqxtoOujlrzgT2yBCSvccgq7sIaU5xoSaNIhMNJA/C3mXtpTffDegyJf86vlRR
ALGSyW6LwtKhgGyxmFAJD8g/gjeCH19GPBcPtYcMre3n8ia8ARP3zFBf5zUtOA6i0gF5hSSwOzaO
fCDHz45aPsbdurG2lJ6ZzoijbD0srKvzUBY8ibRlzVFVwTVPRRp2DP6i/duT1sBvVgmccasto116
bq8vC9ONp5o/6Oh3+SXpNZicoON5GQXU/a2MBInaMzEBH6Q9wPO45pNx0XMC3fZao9acFqEMqsWG
pAgp149dfK9QesbSzu96jkyqT7zLEL1GwGPbp2qUpSSzfHr0UJcKzSf6AIWdv9o6oWwk0LWGvVwx
OmJMSowzUopn4H751WyaV6JbjvnQvmf5fG/Yk/i+cnm9Sb9AAhMjBKtCza7ag73s66r3tnOz036b
BfSKWjv/XzlTlAxxnYVFLoXXQbjqJRC29t3iVJswogDLj7JXPe5dcDrWp9YRI/MbAKW5Ezz6xTOA
QRl6Q8PANuiDqGc2ur+Rixx4k7xQWk5yv9+Y1WXVwNLsp3ladCP9edCT7eDnp2SubjZEJncO6pe9
O525wJgwJuiEFOw9q5R/FTQYAhQpu0sj0i0x3PaTa79HlsZ1TjpptqgYFv7FKxh4vaW1wmUalzUc
L0SwY6sW7ghm7Faenk0As4iERnXcj4NdnMvxddKhi9mGAwV0cv7z0yaetPHSFjlM3yEZzqO9sFiQ
yj4wD7dRafQKMKN6WyGHcdFswWrzaV5mUORY2fDkbAmQFdonPMY2Gjt/ifPUZ8WYp2g/0/QVfr9x
0nw6485FjMuzbp3UlD0UFsCQ7UnWG3k2JX8qxlg/8rVpv1utlBws3esQv3a378W2xgx+NMf73Q+1
fwk2y1bm1nEgPfOGhio56IIE0YJXDBWhFpsd3McORNhJs5i0eUlzmabsh9dOD1Wmm3HSs4v08/md
pCSLoD9WtEixzR9p4sfe4LBQsDLUcWVwQwb70Axe8n22ljppwkNjPu/HSwH7AYulR/rNsFFJi5J3
vt7IMfJd78f6TLawdV+VRdRsAhenlB/epuq1CXw6OKPpx3WayatusRfaWLXBQgAAo+pNcV5uFbO3
de37m+qKLQ3SZtLneX16cMEzU9aiTWy3blNuYraOmE70EeZhzuffQYr0vhwpNIthFihHKEeWWn2U
skUw6TDn6+B6z6m7nEoxV1/M5Z3b/r/IJXliD8khGVD+Jn396ZTioGDYXViGLeS0/JPbT9P7za8M
cM6Di9iOHELY8gJV1jj0f/dXzN2K7u1eWRGr58r623ACEXvBWni38Plo3G76EzUxwmGwUue6wEYz
FVKLOm8NDsoXyw3fd+hxFlwZHL+RFXDonfQTfS67X9I8csIf7yqky5HVmVEmac40wwo1ssPv88A/
NtL4L9V0lN0j2539xl+ZJxyg9RoRWAEKDUWshqbV93NCgow1g3nQjamMLJAIyG1/CmWxwp0lWY7I
YJDrIvAZuvJpBd/PEqZ8kG2XHCUMeZYr5I8Hza+ON/aoOkn4IlnZwrWu9qA1MXTY4qzToh6g9f0H
25yBETpoKj5PkHhHGBCi7Q2PXzgPKgkQX8HWq4X7VaNG6lNVxr1bcpvLhJnzJv/eFJnfh4ajE9TW
zx0YL+PNLlnZMM5zI9Nj5QXsz4jg+uIF2WZj2cxeqtIJsErXgR0jjz8yn2STxZFIy7A1AhHIMRFY
THY2Xdbmw9oEmv7cHfuJNUQGlg0WKvxliAVg0O1LOsC4UEnpRxtWB2rfowYDbm9ZhpE0tBEhXDNX
/om5rRuSA8C6cDvsRkl82fcgIsg/nBbUrizekYDM5GyJ5uzUHy2YS+q2rASYnjJKqUaAhP3wvAzr
H83SuKwDJlKmZ4aONWYvAPFtACzRXpdpZg+kizVmvikIINKwTTIq0nQHPRytwT62dvkeKBwbq568
2KYTDl0r78dRxiSN8WOBqYf2vw3E9eY0VG4Xj4a6s+bFv67t8tZLmd1TkhDug+anzV7sK2Yp/1IZ
guhXq0PHpopjj4T8BrcbRqqCHWgybbW4m1ooXudubQBAiuclw6FTes+L4STI86fptJrqh8mB/NBX
/BBGftm/PK1IiX/sEM4wfexPshjompGmmklLJ81edRHrEFpUi9eCECpSWQLsgBxCHKycrndNH4/u
eBkzJ33C6+k693WztpcWJdrBL7TgYICVrxwI0obmBNdvue+u+UdOhfBwmvXg4sCRvUqWEpqNfDG3
Ppg8gsbkCqVjZcXCzgo54Aa8RKp3CGagshitBiRF5nLV+RhPpHz51wR1zdXN3VDDA3ltPb++MwOJ
I4d7YbDmF52Uqkc+zobNnNkeTWQcB5b2+Dom/z0PrPKSQRPcHr+IiEL/fpRc2v5MHtia3Q99UB00
Ur/i3IX32BQyZgGv8Bxs5rft6unqrr869OKhO2jY3bZuOXP+zgw1YAK54tgbbrwEClV2XRXR/vcE
TC0uXYpAeH9q5vGsr0go28p7/x6Q9cmHnzSnHKHSbS+HB3+6Is/UIrjePwgXBezqui1SpoxlbdKk
H0HyhFCwuuwSQrLm1a2c1vyunZNnoS/zqdHJYS2N5K3csOzQweLATP4ZeoPRazHOi+d8FX5u3fZu
cybKqWuk91Rp7bHTRzwWBQLqNEgfh992bbVP+1Nk9QHKSh30uzGg3/SSuriWXhOW27Cy/o259h2p
hPcyCSYn81RdGKH057xnqjA3n5q8KbC5aOBFdZGMGW0fWbxn28gz0aUdu3xwGHYE4AI3ePUyXmfk
zBIEDBohGX8/r13FRtgqCGlOUFGl5se4GZ1hYL1VkwUuTW9NSEvFac1lcQOG+oz5hy4CwdN+FuXE
qeteah/hVLfhZNokJVF9UbaCkO0Ou5h7r1RHnMDnskh/9XaLhcsUD/sHnY2EJfXz9CcQXsEDn5M1
MpJssZlO2ywPbg0lSghU/0W27qPLlNS3Wac4ZMfvc8h8droTG6OX3dqb4xwKBppZdPunfXStk1HX
ivriy4F5rqvN4V7P1TnKXxSxDAb3eVKAVIFl0olMa4bJU7neUod9rSGab1Pi0K4F/QBgrSRzx6sF
LNrTe3YJW7Y09jms7naBicNYLtumxGpQRzi4uC8gXcbv/n7/ccVAjiT7wXixNP0c6ETvjbOIMBjM
5zSYqnvGfr+B6YV8Seoe9adCkSDlca2s4qHum18Et2rg1882f9wrSqHXbN5Keqr9eEjSDELFByw9
E/Ri+Z8qVzA1+NBEYvxDzdZ+f+UVNMBjp0BYMEqu72pdkaRZiUhjGheP41+zQi6/l3diNFBEGGQ3
oKEEQWUH6b2TyuuiAmIgsZMSV5fdYS/02X00iFVW/TEBVy/57MxtJogQ7z03MMNxxcArtc6T38E8
33oTvIqh9B3tlm2CK9GxkNpG0eStoJ5H2HaeyEPhXgkxQZD1wOEybOcro9+RX08RQm8tuRRvGbz9
B/4bG8fPCtYwhzovS19hVt7t+GbuORchZJR6iXVtim83Ro9O8KB34CpZVtaRXjoLTHrUHa5mscIn
nWB7DRAU5A/7/+omHc2uoN+ZUN27eek/oZN/CUZPXMclA+ih7JsLEPe21wF0BPLWoD0KPY+eTcmp
uqLYvQkhEIbvV247kdy5VaBIHiODbBPu35HcgdyVdyssYxOv10nDE8PemXck8NaXbgQ9AObJ8ExG
xwXpovvOZL9iE12fHmY8+SxTCifs5uGDV3KiHqrURWTTnfSREmV8qvRwqOgHSpoAZNO58fJoHw8E
JadI78BCcHDqmmi9cd52gpOaeX+dwR/fy0CkD3dB3ienedXvrEGwUdxGdD3KH2d9lzOpKngA/0hF
GnWhLyHrs+KsAnJ0WPgCdIOiUOSsThgDhFD8ofA786efpqgjeY7qQLcIRV+952aTtpOlfCmIRLvV
kmskUetym23r1JTgWNd1nQm2sLs7JO/RXt7nCdR0y2NXl3vreZ8VTOANH7G/PbH1D4A3bk9iYrI6
nbLDqAfcpFqRHyFD5oeWELDjbI/yhiohf1hp25CMoCiba8u+JMr63GssrdXr0zgnXdjoHSGN3kDU
eFY/7WPELFB56ABxfOTlJpvFM787mnYYf7NE7M+sGt4RlDRsbmh0BH762GE/h2B7Ru8qOU7McSDM
M3Nu6dChuyILyDORZk78PO542n0drkz/Y85p/hJTyaS4Zye4oqexppxOS18X5u+KWdzaX9vEhS3A
5iXXiqd9QDGN2vA0p9NjMw9mtA5aHhuzZpCiao83j8Dkw+79gzJIahNS9r4NnBuKxjwixOXPfpdW
zMXOBGBOUULGcpvXKgZxnyNtYm4lSvvBp4py1sH8FVQno4rb0ePC2lghHGFWvP+OV30FRFQXetkf
a4kBLe8L7eqPWPOhcqWKlMDWfraKIUWzzdhOzi2/wD7EDNJznwiWQ8aMD4QBQp2n3g2kdPHDTpV/
7Lf9S191v4k5IOWzV/9SQ8NHN3DapwjJEVQTQjURuhfZytVZerHj73qDgSSl1pF8wJ9ZXxM8FwAv
05ezR3LCoPhi5KxqSi0U74V8xf0vyCjSgrs6+9ekxId7vDXcu/qL7Cr9JaX3qxho6U0fHMYgpejq
ieVI3OCno1vqKgaKM3IcOA5N3i8nYFysLGxylOjd3VwXf3fnQNPzDSzKvWvNzIn2X0qxZiNbb/Vb
p5tA5Rmls0zlCN6aiqlNfwzYvRGzYSFeGv8hCzwau02TPmGWuxZOSw/WL++9Wn/mSXk/uMG7S7F6
QKxFLG9SvoFzy9BSTQ4F5PiuUjlc0ilTRyfrHxmwgjOeFcBtN41JLmJOPlsMBDXCnXvdLU9DQwrq
7i9TK/kbIGr12Ew7cmW3P7dDUJR0fSCX/omtCXykZikjqDfqlg+Gh2i4eM7qInis/sGnlAdBRmhu
s9uwbJj3o5vc8p9VR0xko+W8GAJZhF2arINV9ZbZjdyCdIny7maSonSEUnxFtn8zi+l/3J3XcuRY
lmV/ZayfB2m4F3rM5gVwTTrplMGIFxhDQWuNr58FRtYUw4NNWtZjW5d1icwMOICLK87Ze22SnJwg
/4nzxdhRL7YvMQ2thqC8gz85gEPWPVNa1p2mZtWexvvxZV2tmtK6SFX7RFcqOFJGACRg1eBRyTE5
6KbcNbN6aERk3L4MunyAc8tb+JTRs72sSdo6GI4oV2bZiBUoFsi9YB+YxDUMQr6bLKL3MKW+kKb+
NrWmK4S93HGmHrTJjFeCndxaD6AT1nRnboyjPpvsFcbkE8LNbwhAmusejX4Z2NPBysrCmwlA5DzI
6TNU1ijTMOWIcgnZ7CjiDsx8L/Nak/Jnp/GExn7ZfosKla+2kNIXr9zL8dQwafGNBR0/yA9kK9X4
BfS4PNiofiEaag96Kr6kU3kX457Y4u2J1pStHDLih2IbaKlALCwxkjbpoxjlpTAqmk6V/KaGhA22
sh35U8oN0dHdib60vKl7SY+SNBF9sL4Ein14QTzEpX6R15RCZmZYFNboGfUirskF1PqLeTYPRYP0
KpjynEkVq7uiZhieyLjzJAoFvgRU+MuXg4WMrk1MRwqywhxqwXU8i2+iHVAyJogb6omBHBjMRyZl
q5Au98tOJK+RHFvdrlA54EjV+ZYYJB3x+d/ZE4h71NovG9A6bD7ZlVUfOr1H+IfMg3+uvkm0Ai43
PVzSlzbRlJEWyjAFktKxvgk44xcckG4IQxng22cZZbdq3GUaYOgRowSZ6YjKBWbvNSb95MIY2tYT
o9mum5yc2njyb6O9vuy7aiuroEYifqvCpMCzMCBPlvaN1T2jQCKAl6e1jhVBAC+9SvCotFopP72A
mPK0fCgJdtnELK7ktEiSWXqmJj+2qPYkrm9x3zQZEY9l96ljj/u5g7OgIyWw7CFaT7GB66pveG99
yy+1h3pHIiwKxkgP1qh8MTqQYEAXTO+vlb70V4NhPb+0AjUt/mEh9jwkRv/w0hBQBj7DTjTlJbPm
qmj58FS83StNyREJmHKfWpl/1cApcZ1G6daCMLMAlvoKj17Bdxh81a2m2BH52OMVo2iXQ+N2Y6P/
OaT8LLoJrkLnYjORXocPeCMhYh2cGZFOacxwEDSm/qrKCF6U1pZo5dsXF73AJv5y4DQr/9qkenYb
08tflrNaK7fD0h3UIhqn2US0AV6SS4qzeIoW6hczJXoHuqyChWRXJlnBbnXIDy3KbRrWqFfb+MmJ
03QbEzGJUPHbyz+WyemTLwb1ULC9zZLGv8o1CE19IMXGJM/niP5Q/Qo0grzElv5zlTNS8NmPoclx
Xq+7xwHngxel+Z0/0a1Fw8zEkdobPVVTTIF4515uaJTsz01fX3LzSNctNcSyHbbsZGruUs3Qr8wu
keuhnU0PJegFUOgASCfl52EUI6fXFRGA7XDE3soLIZj2omnsy4RmyLHWB90LO/pzmd8Y21AlQ+hl
dcbk1t2IbGvn3aGJeMHgprUL2oYXRFuHd5WiXPoaNZw6oyCnd117mgxuvSbPbh8Yt34Dt6SWtbZq
4eCvNXMk1TJFpllrE58kYoOvv9Y5FNaY/quBBDAHeQXEt1/rUT43/XZc/kjWbtKv8dMVMW2vAenP
evRn53qehKctiiedr1ZLAiIKmVR2RKig0sAOuH4BQdjqzQt5A1iKuUewStVqanUIFHG8MkcUm3lK
7AlueavCiJaqCOTpaCV7FRCsGzp4Mki/qXZYLjKz+FQiDcotX73ltf1SfPQjYYu6Wh6E0t7XvY2d
g0ULTzJhbjbtqumpttvp2lbr25edsk/dnk2tgxlQCcpt4g/Wpis6gmlmVEtJ+BOAW49MXCvWBY6J
DTnQ+qh80SUhwaAvycha5Bj/9W9a3+kXBOU1Ve4N5gxqTomhA64eI/KFnfKKjQLQYhhrFnhPQi5l
O6azH69q7UjcU4HPhd2LY9lUtyW1yqE1EXdMarS1APheFL8YV/9TwZtigQe9Q0Zs6ucf6Wsw4ss/
8IuMqBl/meaCqTNUXXN0QwP18wuMqOl/SdMwkY6wSTY0YyEY/c1F1LS/JKcRwE8v4MP/1RRdG/7f
/5LOX8zsBkgoXYBNtFTtnzARF4rgv1k5IBdtR1PZxS6EJN0yjDMkVm86MM0yHBaJeq3nwEU/QjC9
cQGdo72G+oFHoDlnYKEoyieOGERlTYTHa8X3Jrt/9ZjfGNILU+7sDnQeoaQyoXEL6hniSVdihJc2
OrMZAk2Mxq1AZB9nt+9f5Xem0Mtz+u0qC1Pu1XeDPodApxAbT1rb0BeAxVwIojYnff/+dd6+GzzO
EjadJtQzmloAGZjOKXcjzSsdN1xw4WTP71/irTei6ayXuqBzIswzSJ/aoC2CmIUwT3sUzfOsfPCo
ziCGf46p5Qe8elaFr4dMrtns4X1YI6RdEdl0nNbdFwxQkfeZmKa7ePbYu+zI0d1p9+kDDPTV+ze5
vPWzUfHbuF7e56vfoKMQSsfFOVSuUHMcIw92tPv+Jc5won+PiVdD+2xMhEacWWWWzF69gleyGQ7a
dbkXu3BD0eRIlMZa8/DJreN17jkf3J54c5zoQjCbCx0M9hk7zABNHiQqj3E6AM5cVVv/BA5iO21o
l7nltnP9dfwRN/F3GN3f9/vqmmfvVSNQvTYbrjl4FClXbM+91v2mu59Lz1r5H1ztjOL1ry9O4LK2
DMukR//7G+wpfo4ofSZvVbmT94VMOvfIv9j0e9iUV19Jv3Qdr9zN62GTbHt39Hy3dp8PtVt6P7sL
e22uO/fx/Vf+x1OHjAwm3GbyxTojzLO5Rlq0Ym2pjdTxFPTcYfPdGTLVs6o8/QAAaannM46lSjBo
DvhXVgAIQ2fXiml7Y4luCQh1wOeuepIH7xVRsa3rsgwruFrcCRQXX+JKsx7MprfI4jWFGq07SyBK
GsHrtIfUtEMDXllvdGvDNrPPcZzM5tZymqCh3DCDzbHmz5RsHhXs15io5ySABhTk4GaDTmLC5qBc
C7wIQ4FbtrOVTSEt83McjZWymWcxlrsgXMx9sVr1Ojm+RUohp07XOjqbxNVmLT9G3eQ/IN1zNvRb
JTGYFro8ZZgjFNPBMHzxuzC8JVLLIUjBj+/0OUfAO421mLEJ2OXs6qEwMo8GsOhcidvFWHrcNRKc
oI9u26g3v04lalTCJh0pj2hPtZ+0x3NzTb+IU6/KuqywuWtIX6ybpri1+77r91SvA4zzVgmHsENK
wG7enxLEbDIslI1D6nmKyIeMOcBTqip2Vtdk8X7SLFSXpqo1qyLsksuSRttdyeHwS60p5akhammf
9yLahTYRQx09pYOKEPOWf5bC3ViKXa7ELchJxEiuYzbPoyVpRfQdNUKzQCOAa89pWrdHP8WfJrCa
IJwgqpDsxOS7Uy7h7OZQJZ98s/Z/WB1+fbLSMoWIl6ReUFGLGInUBJ1rzFneeaKw0ru+6BJcFfpD
okU9ALHM2eut8C/LxY7Yxkr2iZBKYxPSciQ7tMiW/a0mwb0VPzOrR0hRAMIiFhgoTBKNQDQkhL1N
18oDZCtM9rL44kz496OSymNrdjeBQPJHqQWQ7tiWbmpg3fYt8xj5PlmOvwhKAf3feW43OqIlNuDQ
a9Ju+NzMPqVmMzmmIckXECC2DoKpVR5g+oowObpql60zm9NLEDX1Su/18bqBCp6BpOowNhE+zZ9U
Y80p9oPmtAp2bAVvLiyuskLAGeYXFZ6l0MvYh5m0g6bhFrtXdXICx3xUGsQDEab5hzRuzGhdOYpc
xVaLYt6xgzV92fqBsO6G4OW8X7U1/CGqGcQjD4YBbAziRIPNlGol1UmwjjVVstxEFYITDXXrEnlG
8dEkscS10wH7ol/wwdI5JFa8J7wWZfsamxQGNdtHCD4bkjM3uXuaXiEq0lO+MERON9ZI13ek3rvt
mlE7Vj72m6rGl0lOO4Q2NnXkccbzTZKKYJfkaBZgs1buwNF/3TcQdHDqIZnu7GqtW+j+aU0FaDFm
zZVjQ2VdVUT44MOHoHio5P3dmE75DRqA8qI1S9477Y+FNjddFbHoF51Fc2PMvBMI1GF63XTYV72m
V6mfV2nOnwEXzO2bUt12rZFTS8lzY9NEQr3w1aR+aLXC8FQiqX7YfHolan+/TFx6juZl30TAa4Na
RyaG8WKs/H5fUjP6FDaW8tQkpbw1+CsMbSVEaDKkGdQa2jV1azYbM1aww8UGw1cvW5o+QxXT+RmV
8QpDQb8FN52QnJJy1JoAE3/PAwpoC71x8nq1Sb4xoZHmEtVzj8KyNTZZQaiZNCtrU/p1iBU8NLUH
OJLmRjPbdGM1xPpQYtEOJjzjzAl6WuGt/0mt7au8IGQ9VO3hx6geAvTJBmGWpj2vMkTFlvFDdZ6L
OcLhdJHCrmvR+dPCcQVpn5Q8qv5iwkNn4eoeQ/uRDfV42U67rL9GkePV/lU37CdSEFuyWOLhPliC
wjXykb8JRM4YwwvKg7rYqeNDmJGSgvL9Z4T0t7ietGckEDdaIK9nMxLIAW1C7k06Cj9nk/5ARHKF
kLAj7MtBG11lInN2inaqOV2CNeh1C4cI4mPmw6k6MsgIa/Ya82fabQwfD78oH/uo/qlK0uHTy9m5
q/19rB8y8MnqhhhrAiEbujjmNlVclRwp9ThTWNJpK+8Ey4qsN6g8V60R3wx0kwUjzRoFzuSlRYUD
d4SNkCbrZlLaG6fFqr8Ng3s0MkDEklgwxAf4KFW8D5gEVsMC+qqyTdTlD1Obb7KhRocHnzYcYLME
UUjhr8Iyp99zVoncqYh2QT9eYQ+4GXMDZpRDIrjz1LfPc4GC0rygGZtjOC8HojPg7yDCqYdtnd5Y
RED7wY/BJozlGcuIh/XlaAcosSqx08sfsDSvk67hPjuX+Qtjswa+gnZdZcM6kyrDtsUYWTg/mVDx
hKImw1tma7c9UuGmPOrdIZt+sr89aXl0nY7XgYIOSFTbQvuWdzT4nYWhmHU1sVSM/qJbl8FFRyZs
nzy3JUvQ3C8cFeSod1WSbIHqzeG+aW/1BqnwdUMME4JdSI5MbBxubOerXVL8tm4y9VObfknoFZdk
qVAxyXNydlBpERxMN2NwbpPQXPcxDir0326kHaIMyS1T+4Vht7QjbBvWIog68YxDiBu6UixqtyFL
/JMawNcJKBM9Vub3zMR0n94aGjuUEDBUiY3Q0TKm/a2W36K7d8mpRlYJArO8Lyhi5D3YJP2bmuwl
haSpjCG6bfz+SgSfTfVWYS9h2z/6ZQUNZhdALetpfTfwHVEbJQSmwtenrUU0XNVFcwy74jMbP7eq
v4Q4rmliXKVl9cnp6DoV9KbZlqHrPNHppTwSkFDTEpZKGe6mxBFMRdUGupCVZGV3yFFFfDQxJIzW
jQyX0AFzZZa3dn1vD092c6dGDwFnBp8FM+2p5io4TwLgHBAwQVJF8WVaPAXzI9XbKP5RZlhBMo92
nkv2oEOYGyyFKLc9k7JRWASuWLoO12lsbqQeg6Ac7ma73dBBPiJ7oyHZbeoqPDptjcLEMA/pUB/T
ho58a+h3wsk21lgfxym9LWeyCUvnyvHFgz7OxMvP9kNoqqe8HJ4MvSfHFvXd0G3m0nbguOl0whfk
tquksQBbUpRe1FpPxNWFpwJNPPNpfIOmfW2F2WE07U9thQdA2Ej75CYG4ReH+SYNUMloENfmqsUy
lyS7uLKvg1b5FNUGzj8s6TB5f6SaeAw6GHuKY9aIHPLxBuxsu53rmIxfIhrt4NGqsb0ecN5l+BRp
45kVyu1FDq/cZI5gFkZvqTGtvzAjlUlgtkWYQGEWK30ppWQpwB1sTpKE4kb628gxi10stHLvsHGN
HoquNOSmrn3KwYiKPVVQUYyFGWcXdCRHb4qG4Cs2jFkunho20ILkbPtEOb4evM4sdQ4Pk9XtFQiC
z3iScKbh2I4sJl0DyTW9FI2IXVE5cbiLJQ2wNbWNbr6u60n7BL0xu6cYi3KyD/zsforMhbgJbXdA
FT33BkrQSrmdNVbjXZK2dfRo9n6tgtiDbAdxxbaq1vQGwPj0mEFczVi69fY+kp2xLUXbsEHOCYL4
4CwnlyrS2Wmc6sm/qhqqc1ZyqJ1QjewFgoItev1ob590T7hoNnacA9bQJNxTtxr2rZce7m4+PLa+
f3Gi8H4/SLJSgFwwuTgva7sUI7QdcTGrfl3dB970wblNnOfXUFB7datCXX7Nq8JDwxxr4bGZPHsb
uT9wlG+hM7jNrvygAvDmM9V01dZsYRi25ZxVOOIGxa7ZsVfp1k/9Plztiy2LwBZYOcdgRDQubEVO
5bGXe7U7uB+80qX4+fsrdQQVZADbDvZXg3Cg3+/Tn+IhtkOWKHgsq37ffieShx6P8qQ8KgepXypb
7Dle7eXbv+vG38b/83ZEkFzqDL+NJg7FKlclc0jFnXWO8a8MzVKy0YSC6hbuvPoSE/TbuM637Gre
WPxP+FZc99SD6dsQeGk+Dat57X1U/fnwV5zXJ2BKE5zNrwDHsab99lNB2eWKTfP4pHoIRd3bW3aC
T+Wz/8180g7O1vDC9fvlCPnHYDt7EmcVmchSKjuv+Q2s8nuE52AGs6thbbl4mN194H7rVhaUO2Xd
XcqNdL9/cPk/vqzl8uQP6LqhE2NonF0ewwPEkAJpEk3Jbb1vL/2tvW3D9RfHvY7WjicOxiG+5Wx/
K34q22iTfjAI//wGzn7A2bwi64Q8YlS2HoCCfb/3t+HJ34pN9xjeA3PeAMDymlVzySiwOy9uXLhM
Hxaq/iwDnv2Isw9xLMeAuGmeAmrSbbm3nsSG9/BlWpvePTYEYEKQuhs8TXyRf1fJ/sf2UJY3+N/3
UA7P5XP+Wwtl+ft/tVAIxPmLJgm+mX+1ToSUfzmaZhJJZlEe5C/+/9aJbvyFuM14s32i/0UuDfOl
Zuqq4J+W/6R9IpfF49VcREKTLiyK6NqSgMKyeba4pIld2OFY6vdzY+GXiHY4FwI0+JoR7dgvAGu7
NCokh5/5/1F837YP/Ie+/VJkF6VN0TJ8pCbm2Tm7gGTz6tmdfv2I172+sxl6+WkaSUKWLShXIpI5
m6GDuloYGap2X5fZzh4B3fVs73J89dSv9NJ9/2ra2WTw9+XoJFlkbgihnzV6KiQ65YD48x7p37gu
ZyNCHRhE6yTtnYPRQkVa9PYcljKqIpoMrJcQmGMC77h0eyHNy2nI6a9XvfLJ7om8DDq//MptRR78
YA7eM1hru7HbvVo77UUhiLGWVc56V5jzyknFSP1lAB86jmySo9KgrIOY/T4ZfXMP1dO/kKLTfoUH
/vdr0RsPmacsNVNlGaZee7YKoOIPFDqp2j2yOtx8tWr1qHtsZYeTKaIDIgm7BgI8oN0Pw/qIx047
BZAHttoEbUMdQ7kuO+xsWhsDQghmmGq6ov4kwVk1NwBA2KAFxbAdnTlZ0zOeEIxHnEQ6qgRYK81V
CKPzUAQpftYBQqP8YDtzVoReXqrhmHxJqKY0GDFnYyhROVJFvWPfT+2XOJvImco3tIyzVs1W74+f
Nx6kQc4bTiTDwk16vkW08ywQQcCVqvGzo88lmF9rJ2JKfWQf66nxwdKx9GZ+/24NW1hMKnQluaB5
9t3yripj7KVyP0rgwHyTU0i0SX4kQt4YcUdoHzzIZSl8dT1Y9KTiLdOOTlSiqZ+Pk85w7BK6B3JU
vTkQNL8fBOXx9x/hstqdX8O2aeYaqsn/2WdfoJEutdCsy05T7a8D6MptGF8Tvnl8/zJnb+rlVpD7
ChUhAa1IeXaZLEsiIkSSHLXq85g6qzECc6U++9oMf/WDHc5bj43DI0Q6WxpLw5tbfrWbnvJGzZ2R
xzb2AEbaObnRtXH7H9zPq2uc3Q/QL4IoA66B2IYqZXxTF9eaebSQbY6Bf/3+xc4+qF8P798Xe1lP
Xt2QXfdpHBp1fsLRcLBU5RSn012foYlSfOuDyenNh/fSBUXpodNu+P3hpY1V6IXjZKfcKZ4iUV1J
o/3gEuJs/ft1PxxDGNSkOsrzDCNgaw4oQCUD9mzvtY5OESyfcO4ONpDYqSkPYYlEmSAWb5zjjbQ/
ih978x51FYYdC7FDPOnv9whiU2b8uOxUC7l3kolY+6n9D74rB1GnRvSpgcf1bK6omrn1e+bnU9TI
a7vK9pqm7oPCeXx/aLz1+b6+zLLAvhoaso/xFA1RflrIFNRyxviYWvUH9/L28/r3vSw/4tVFKnUE
3OBzL5pfruZqM1nKf3IFA4KIDX8RguLZqNNphKAoC3KiN9CAkeDbKav3HxSyDn7l2Uy3zHJiSZu1
mInO3khQycp0yLM4FUJtj2jgtMc4L2Ey6QYaWj85YmBE2kw21ZURxR0hgqJCCDk/saL+oOeknazY
Mja5AUrZpPfm9pNBC0bOlzkNr2mnO5/nsqd2FQCVeCQIi2J9nl9Q33YbUERDTk4OVGyq8TSC9BK4
LQyoVT0QwmdHsEcjJGo6/K2NOZTTNjEqPm8q56tMJ6Wxn+ArGfJqEkSPya7qdmOYPEsKkPhUHKDx
l2VPuJwpE31Fo4VMGfAA2zBvm2PXy2jd55IMFFXeL3rESwJH0q2zM9SFIIkXSN1WvfNdXmfTqiiz
Wzmr87Y3nnKfLJCwhZeqgpT2Eml1eH8b6WIOTbaTjVPhxsLxqniQfYx81SMpZEdKNExN/BjFfD9R
q7VddiaGUtSsNqkRvR5QsrwYbCLhx4BsiH6ifhqwq0lWc/MMTSCGY9TTvlt1ealQNe/MT8pIkasy
l0XXaMApOEQElMQ1eNPcOFvJDW5pAlkI5aUP90QrPkVycNbqEnWf1FTGJ+lM6P+KjM7iHMNfa8KN
YtoVvgwHeFpMsatNayiR0vgyNTnreaJka3VWKypeIDe7WY3unboG3qXpPe5Sf/SyyhFXlToBGbHV
fiXbfFqz5YKSVJPbwx1k92pmtwj9c/OoQpS8nY1QW6tTmAJ6IvPMQCG3Ed0LP7vn8B2O5J9EBQ+6
aNtr0QXpZgjo8kn85pdYV9VNM+QQJsosumsnUIMWgnLXbumElBr7RgCTKJMHRLvaHEaHIYv1k92Q
skQ5BsQYqDo3J5znKjUDiUXEqlYB9EZgoI0O3GLO/OdlX0PwAxzvFjH3IUy0ci2nMfBElZE8HzYB
STl1vsfEka3C0PEBG6gQOEor3hCeGGLuzSgdZEriqrKoV3JUqw0zVMWZJqnmT1ULUGHUsTQMkzl9
RqPAadtXfKKGYO06EGkQrkLZbBMorzH7/XUwJvmuqNAymBqCeqm0mhcmfeFmU4210EwJj2l9RK8F
KIF4pCPUGVm4mYKg2ne6Q2UHeLpdKrAUCWG86wz82EEk4eSmSrAdfGORr4qvvpPpD8LIzUuLhq8b
zUBE4JjxeQrkDuzgfTfqeizwpZFvMYxx1URtbqMBZWwhCdLIDZxpNgwbnIj0z0oZmLAd68jr+pEo
o1QZ13LU8+8d6q1VlofxWixUMgs+8jbAPws+3+7XpTaDQ7eL8kEtEkGHfM7WomtHV0cjuKV4jmq9
a5Jj56vDDnUq0AdHCBe1qb2eIwZDH1CdLzngrIq6B9uHUAb8ST8zLEyQvZNFSBZ96V1rqRmE+KFY
c8DAuR7R0wgE+S52ZSdbu6iBOg8+eWSx1PcTSUu35oxbNc9hqDecnMyJbmNaR3BOaUG7RV1BbetL
T8Vo5QEuqIjxI+5Ebxf8CrtBOsYI3quKBiYSfLnWYLOui0KdsAA76arObWuntW25Vu268GQW4zxv
wB+ESahd/282DL0/JBqLqeWa7c9cvX9/ceD0fb44kELKcGBnby3bAvtscUgq0CGpHaanEm2gl/Wl
w/6eiR7/u7pVRv2Lldm8Gl7/OjN0MuWkClR8nr4W0qTjxkC+kL04xUuGg22owYXdFoNXFvSOq5i5
V1O6FvNq8Tmd7W6ldppcNaOEZrk4jXq9IGZ4Uh4smXwLRhl5NKmTjcA+7EYBaAQa+QTI9PIB7Eq+
Gcsu9AadDIjIdlLaFnTcMU6WwGezhxhIgGvFdrkG6BJcSvrerhPmpdeaZGqAczJXATfqlYaie7RY
AIjU5LuyPc9xtIRQGSxAsrMDQGpSmNZVWt0AOzDuNhGZbOaALi3sv2O+u1AGgB5h2Yw4/UvbTbmy
15vZMyIF8hIIhnKHnv8UmjZEc9i2WQUUYpwTzPC5cxubNL7H/In++m0Z0WDoDZApej/js+l/TD5M
e4ugKFfRpu9mX+BRyXDFDO33NBefQ7hTQc4pf+wdIh70+slecAiFgdDSaA1Ki6n6aQqDBpuMcaQ3
d2GbNLrLZihdog4A1RTVNbRjxaVbRRsKuwPrS12x6ql35CjQx5x9IE0afPkZTAUBe3KEl0oGTq3m
91kzm240WAXmZuz6jp/Lw5gueDsBXLI0eQWMi6u6tp7jIbzp/PghSx3jyNZnoptoEL/hx/eaZj8U
mCRJV7TEHmriUWZRvEnmGGhdPearmoEPC3Js9tWYf0F3/xB05nzPqoQsYYru0LlcYse/isc5ugXL
wwZznI5OqUDwkojxs2MQh+w+GiKOmJXMB1aOzwKKyA0GRdx8asJJuQ7SWxGCAs0GOk5xHINTpo8b
GdEBMc23sbEO/qDcRHUVr6NhQtswcBNWXKh7f2GZOQ5gdIh74oMT1p/7NT5JQ2UviDZMc/g6f991
CrOw7Woo09Nk5XikszUOL17nfRY+cSBiuFH26K/S7pkdaWiw7BLazcHhnx4mDcqHFl04amLUM84n
hgx9Vl9oJEvwaVfexDkWJo9zen/++WNrykU4q5pkBwkbcejZ9rfqVCPPrRSwppr9mIridiqTu/cv
sTyt33a/yyUoxmgsJOx/z1O2YzC4WqE75Yn+Hm6ukKGKCbODDkbKHWFO9fDVYLv1/kXPG1s25hKQ
QZQXaN8xr8qzk0Ogd+YCBy5P7I+RVuCt2QXVlR2dzHaTOLezY7PTiD/Y6r/cy9m9Ml64LJVak1bP
2VXJRQj0gan6pFkt09anHoBkaAeQ4gNEPpAMSntD3fFUU9osbzXrsZHitunsDbGMrIq7eo4A6tLI
Ny4xRS5sRy/FA8ommxMWo42UAEaeaH746uXENl2NPqfRQRg3kvDNBuZDSLRVgBxJKa/MEVxXslme
tH2fxg+10LCK6h99LH8cqQ30/fjcl1RJVVKo/v1jkRpSTidWOUBVKp2lOcG0iyHNrSsbnYKez25A
9BGw79ICZ9MER9GmuTdVQfXBK38R///x8Glo0tmh0K7iNPjtsMiMQ2631ucnqRWo6FI8vERYDc49
VcC+DS+bhB6u2LdKe+TJox46ZhxY03R0EUTxBh4xjm3q7JMIipWATMRpUA3LFQ/ftOOTZBPJC6L7
T1JDtbHjZg14wO2VG/4GRbtOG/CVJJ3bxIl2fvasW4+F+aAGxRoYidexWV2miTzMd/xJidyZiXZg
GPBfGJpW+u398S/PKoaMfwpQlHoXvbVJy/PsYZi2llmJ0mcnwW4VjhUJM7uAsmveq+Dxr5aBNqHW
rbtdry5jhP+t6XawR9yXf4NFZT/L9pGz92pB1OPGh6Mk170NH740Nj7sda2CCTPYH0x7553KX79c
Nw2HTTjli3PBv6h6IHnDmJ0iTrrEynug6JDdlCvYQ6uwHw+B5pM60a5fvozuSRnldVs0rhlwSONv
HUiPY4vrjkhxc6ZqE4EUN5g34z7jWzKbj36xtnzVvw88nvWrX7xU0V5VKcYA+caUqxmw41sqcp7Z
0NLkwTHuOFy6zXwNchWGCyfaT5pxk4ZPcwfzlwOB3hHewmuw+O2tekWOIzvSZYSFvKqku2lwsaOf
9goGqtWSdIv8riUa4KsxP9TttCZyb/nM3h87YhkbZ/cjqTGz5Dg6/I3zesUgomme7Sk7NUJH6MFJ
KQOg1U+7GJ4LZRKUOlp0IyoyapyCigI6TOPm/d/wxiOVdMlUW0W/Lk11+euvHimM1xmU7FycAHtc
JKMwNg7JxxyKksx7/0p/roBL4w1FtKlJNALnJc4eLFEfO0V9kk0S7FXy33apTKwPrvLG/egOkecG
HTzu6XxL4RthIAonrk+G3cPAqAKB4zGhqrM1YM59ENX+xsUMlW6BsTS3aKedVRmbsWhqKKnlqV62
K0U9VWtVWQKgWrrd//jpGZygnMUthTfrvLqeKE7S2IloT0pnNDtQGMXed5r04v2rvHVDr66induM
CGfzc39oKdLFLHF80JnRnbBYph8t4H+OfPKopEG8PMNPPx8MmeVnQ2vN9SmMEp9wLxMhpNoan96/
nT+q6lzDMDGJ8GmhMjrvfOig/mqSu+qTVgZ3DVTwLBiv/Rb8kNZ/sL97Yx+EUUJjcmIipVz3Iox5
9SF18NLnNpHqCWghW3o7Cji7lSNVq6RaMamheexFvQv1anooVZ0YVIOa2Pv3+8bro/6pYfuhokk5
4mw8KiTVzn5tzyfJVpRtYNVezGO7JMbQj3n/UmeOUWtZPVg38IzQ7jGkOJ84/DrTC9sp1NPcU2Ob
tG2sfrNKBUJhe101dxMTbzretrmyXdYLXek/2IX8eXjgB3B+IHPGloQmnW/b8yYfgrBU1VMsk0u1
/EGZb52ASZiaYMWy76sEHdmChld/S3rttpXTg72cbcSHzY43pnHEXbS22QFoHCKW1/Lq1VtA1etK
bdQTeBhXgf/kd0iqUXb2JkrIFCnzdBDEYQTRNxMedkUlMflIS/dnx2V5HHJZx00hljfy+4+IG6cY
eyKpT80YrKrsULEnm1sqMmlz2ZBp1dmUAbvBq+CHOMV/MPDoCDO/I8RgbJwNvNBPzWqOeBfQoud1
4kT2BbXJ5EqPa/WDS70x8JZDlGZS37c0ls7lbbx62kNq11ZUVYzvOd+3QfW5yotnOuQ3fZ5dBkB6
6ZTvpkRu+0o8MlnuDb67fz748EyxYjqq4DtjL/z7jxCk3fcx7LUTIG0vHTeWzWum4qzC1UjRFEcj
WWEwD5SlfBsTtk7iIX+pzcYP1rs39hC8b8zD6AzYRlj22aM3KHalYWeapzIixaXoL8kc8TSVTlvy
pW2RGhTg3O9HmNZKEh0757mc/mnjF4EDUi/GHnMPJuazX2BRrLBKMciTScE/RXXXx0fFwZ7VPQEw
uHx/3ln+sN+3TLz45SOTfLyCKej3B1/IOpiLrEZqDY3nMjIW9C3usSsHk/0W0918U8uo2L9/0T/X
kcVoSPvcZorHrXx2h05GUKs6pOOJkDPUdE18Cb5rcGlyPsh++EAS8NbFcG6yG0PDiPf67A4tLCFo
YUT//zg7k+W4kSZIPxHMEjtwrZVFUiSKWijpApMoCfu+4+nng2ZsfhUKVjD2RX2QrLNyQWRkuIe7
M2YjGM/kg6btyt4+VmKNMrk21JSy/fMp4Q2BLEwhWge06JuwhmPbumecKo99j5Hw7TW8vpso8Rjw
vvlwpq7y2bTcvi9iW+Sjk6Taz9BN4CRHtoPe86/b40y/eX5AIIygpS+gpoj5PRwopRKGQTg6SODQ
TzAaDwLs6PYYC3Oh35XTZ9G5T4F9+vt/1i03o1z1JWV0AJ4+akjqy0r53fSzlWzsuqADI4TqBiQR
07ZoR7wcJigk2pyCoXHQ6BCbPEauLk7Rg4Lc/hlJfulgtMq5GIS3a5MiWrvgF7406BUax500GiR9
NnoSaZh1+EHj0Ar3lKTuwY6lrSaj8ep51D2ADA3UMjONhoYseDS98BEJoF3RldiAtE/o53uTfiwG
PuHr7dW/fnEbk6fGXxYbF8Ec28/DzjSpojUOerTInwn5BcBya+J2VWjas1mAwrmhvXJ8l/bClifd
BTYCouBsNczWDQrFRIdED6pn0+zCTVGHe4VbXc6Hk53bP7DXvKNMsBLfFz5RDabVxNSAakXwuTwD
ISCLkqYxZ8AIvxuFzcOp/IV38IFu0Jfb67qw4aTLUAJlm32Hw3M51ASsR91QNI6NwPOWnUc/K7Db
NznWxgNG7F8QWFfX0ubrqpYxZaoq4XxaW3MWFgqrsithonEXpeEm86uTZHwuRf8hbH6gqweF5D5H
Ioozum0t8f49tYhHlEr5Y3qUXk6Y5o1It7p+IFOulB+uK0VodnXZBy8IfKfKZAOhHa2+71y0+Acf
5413rzf1Im1K12FHUkm7HJ7wHzVJoY+OHVu1tW0qgWw5QoePaZXpTyrEQfr1wvc/kGm4QCcEARHF
Ru9hdqCiQYsUPYqEo6BJ2yOwGYiW7o5hLXwsbCyXJW87tpUS4VzgQ5ODCEO8mjjsFjT0RY3/FZN1
6wOoEXTBAtxmiGkxsQUdiprVgguWlf4xMICA3r/MVEz5FaRrCoYUl8tsqnmr+KM3OoMLbaHXin4f
JqLGNqA9hxay1bgdrkx+IUJZBgV4U1Emwt08dDZxoHhYBY/OqAFZhZM/JFKztmX8Rlb6virbN6lr
V6Y5KcLMLz6eYzYcSYi21OJnxwnYkMZdUx2dpi5YxLgRyT7qyRlIXco3AyLjMcWy7lSRnm8Kqkz7
KLMLNJLxAXVbPAjC1uj3dpKWp9IOQONdv1xJ3hbuZn4YTaXTA/UaBBn1Woo6SZedQs2HuyYQmObq
avX+74r7kosLpJePe34/mH431hZedI6Bwx8mlR/y0n/1Mvm1jNwXf9DD/zAewUsgSGHTdjN//rke
Jna9PPId+1aCNbvSZz81gSdWI0x3F1kVTH8sHFYYg/JCEsIlyHUE3oNUzzx8dBn5gVJYwmm67ilR
EfKtut94SRzCSqe4bCg/u47abRU7tpC+dYX3jF3IHQKOz8jj/UTjdo1nunAA0Sqi+sFlNT3NZwcw
yeMeuk9DZAnNP91Y9Y9FOOIQNcryXZXm8soCLM6fiotMnwXkuznFsKiTVB4A4p0ORd8dIvYFimtI
3HlqZ+zfHUJQaaKtCEEhSOzzREyXYY1LWiU7vAnvUwQfszD87MVib1T5vjC8L7eHW9xaLn3Bjc/D
7uqJi8tpISO8h8VD6FYPBSfqUHma/ebKXvEKXgobAIMhnVbTUTqaamfuOqxPnySY4PteQWsxFGb4
SFuC+NRgMfLp9s9b2mebr4sPGOBNn+OMsiiyuBhj9jlufupB+ZJb4U/X6I9tU/++PdRCSmIzEBGN
ZBtdotmRGppSatuYLtO+7A9u0Z/RFNA2Y+J7m3G0X9oIiYXbI15PjlWB2E5Fl+4leOCXtwXi42Y3
MXicwsQ0taDW6qUektzDqdSVVSTtKmSbZLLkk5ZFpLp+ObduLsljWZ4NPdxKUI4C8SdrpZWbYfrJ
ly+iy1Gm2+qf14oN3apJjao84+6Ms+4JbtMmVgdYVU7vIgr6pZVXHi7X99/liLNFDMOm8xOFEXN8
O5NyhO2FdXcZbDr8g1UUD4qX27umXt8siJSRnlPppczLBXg5R91sS9QR1fQMVowfRTZ4xlaGkLQJ
Q7zhbL2CWIJ2ycHN3WQX2XmKeyu0HCON+yPP+A43PhNv21pJP2Mdh3uL1Jfd5yxK8evMqiZ4pKIq
OUUWvXaCvN9N4OKEoat/wh0u+pmgGYlDL0qgXREg/lxlw+8B2udWxvH7p5cJe8OTNb9TLSl7leKu
W1NTWzi1OswFrh/o8DwZZ8W/McHtO46q/By02N+WDc0lhRo6cZf/4IW/cp6W1tqkk4dqJ1m7Nr9f
i8HIatzA8zN+k9q+NOkj7HRf7G5v6byTlAIzjREQGujjoror5vnMJOJQw3xOz4FVw3es0NPIUCu5
K43YhRfS9eaTbPbyfTbm8UHrOoTrw8bbSRYO1DqW0wi+VMNBzyTEYGpaUGtD+wk1VVsJGPMGp7+/
c8o3JjRDlRGmujx6RdvlXWpG2dmf/K0MpUKjc8BcMPWs33bcoKrUJsYuSno8sSknHvXRFc9KXdRH
yzdQoa90XAsyz57kWiPHGDzz1Ju18qNAAn0bp8Ek7xCYz2lgWqd40LSH3qr8JxQDcTlUJ/2ApjE3
KIo0h6GUok++Rvd2VynGkQepctS7xFxBvf5KTM0CiqHQt01nG8GZRrvLGae5DpfM8opzo0XRA84f
33y4pTt/aOqH0jcCZDroaRpSJLvDwcDUDPfh4S7uqMB3gR++eHR5HaSqix7QMSpPwNAUSlNcrasY
yC7Mm+yl41b8YWRd87WQRfiBZoz2JZE7SFFaYiDnB8cBHYN6a3uy2Lo4H8KMw/Wt9RB2RZ+EPyS8
jlk9/w5lnZa1hUxrTA3ydQNFue6KX2qVNztf1BFK70H62/fpAmsL4T6Ltg2OkSHMz4EU9VsBxXef
Ye6yT1LT+mDh43VQAo0mZgWNAyUttCdPL/VT5svKV6uLgrsYtwhKT3GdnwsJXxkNyfJ7/JUpVcKy
/pg2uQouAM9QoT66Gxs417e/neuIT86A0aGgHKuBhM42yHa1JDIVNT5nqA+1UvvKsfmVGeKDK7Uo
OdQHHrgPUWF/uz3sddgHiaHbEQRMBdmbw08oDaHw29TJWQwxUmjhoaiSg9J/LbP8NcNzuEeyeeXr
W3j1MCbdaBxIjSAx7zevpF70mIknZ6n4JAZgNReh1E2blG9KY/iI17/qsB83rTiP1A90XeCH9CEw
7mo1+tE2xfek79ZQuOtgTK5I08v0quepM0diksYrItv2KoKxVm1C9QWmgYQni24Pb7cX/Do94jEl
pmoNyaKCWOflh+hTDPSTpmnPekp3gbA/d5PPFZ4/sL2sQlk5Vddxf7pfpiSY3lbjClrPbdeACjVa
Tknn68aOuj9DtCbvtzgGuvlT5itfV2/lqFISa5D/3xiSGh08c/h+e9WuESTqH3DVDFOXhWUYc9pF
rYtCJG6sOz1vzwbLP3ivqJ0VmzxzKQvAZgkfCv81w56m1V5HJV05tFcHhPEJHxY4sUmaOU+gRyvw
abYBoY3cGi2eVFHvVLWr4f7UQbfJo67+eHvGV6s6DahM9eqpLcae18QLYY2i1CLDKXLc3ux8NHey
WUor52NxWkDCYFBIu14BF02BiQzQne6Q5XzwU+2LrwksstK93Mqfb0/oGm1nRqZMUsDzD2ff+aWb
4+g44HtI90NcoFEGRGypuyJEMzlEMvxLE7TCkdqx+YEFeP+zHPzyrgGkfb39M6as8uIinH4FFz8v
lKmKN+8Am7p4m4Ho5Bh59oU76YSB1SdpdFe66a4+c4aBM0rxmOwO0FO9/Mwb3UYtzYg1np94HLYF
15MsIRY+urW3s7qRDhZBM8L75wZngiMDyqERZS4HNaQG4cfEVJ2sIXEfa+0LpRv0F9v8eHugxdnx
wANcg0EBhHg5UKGlbScloe74OfaVZhDVm8jM3tqxKHA6kqMdV8dKBFjaN+YFGkVAQyZ1+kn/vIhw
dbaSREt1R8nVp0F/gjf7oMorsOjSICzddC2BPZCcXw6iWC7qYHY74dTJb19KnyUpe9Jj69Pt5Vv4
6oypyxFGKDX7q9qE1wVJO8S9Bkxjayd/EPWd4QXtt7yyy3ujCNT31vCmHmL4NCY05okwNkt33WHU
8KlVcRwEhb3TFLqLmkwzVl6QC4uHVqaJ8DVQHjDobBRMAe0g0ZiVWQF9lUL/7SJdlAb96fbqaROj
afYJcwwIxjzAJyLe7PTpbS+18N80BzMy4wnbHd7GlSzoRRvkgS6OAI2pJCybYyjlQL+FwGKLBihD
fW40lAp3vd0iImlEk1FK7sGGjANswqiwp08qmuqoPGCiSQ1w2HeV2e0jkv/fVUPKXLlZ9Z1mD/Eo
8cP6Tcwr9KMlpOCYK2h9IW3XbQOvVr60Hcz9UKWvY1MOHwfaf/4IzHzOMLOS74VUCrrRWs9x5Uz7
cXtxFr5M2CRg0YgJT4IRsxPc1aVWhYPQnS4a37ysfag1WM9+jlHo0Fe/S7TCbg94TWLhcGFKyrMS
Ii1hdfZh9iLkRe5mhiNT9PoeBYV2Pwql2VpmNPnJ+ODgAwyeNn+gcOY5RuSbR9uleHL7dyxN3FRA
eKeqLlXk2c9o4xQThTQ0HKvtHqO0wgLU9j+UAd4CZfugtcn59njTQs4PIRcznQFUJ3hQz8brrTgy
IzcxnAxH1wofxg3j0H+mbru0v+9lPMytgjKbvXJjL+QFBkwKm+c1NO4rxM/tA9jbpWo6o9Qnd8hr
Vg9GHVV3t2e3dFmDr00IF1QVJjl97P+EW7wutMAQmeUoqPBt9Kz6E8rDI5SpV7lXXhI7fyvd4eh6
xT51ab64PfrVo4QjBcoHcjphXlf8bL0KkzHIJVyVsvgEzLER7uMgfsMc39lWh8tItL894N/8fr6b
FtAP8yXBowH+crroMwe5FuimExQExo0maERSWpqLtdHq/Q3pDHY/tYArlonJ77Kf1DrTJsYHPRlP
niibgxH3KDZWhaA3NYs/BllvAh+NmMwMdYK/Sj+e1FjC9CXCQnrlMF4T66YVAyPk0tJ0Pv5Z7O1l
bajaVjacrq8lbOSS+icit7TM0ayzD0WFvbNd+v4OfUv5hIF7+ygXZXhWzKo6laad3qV+IG1VFFZX
UpLlg0RhnJ9FXLpOnBHHq1pOmWNn2TPeq8/lSHXBaMOTwFbIF/YxFuojatHNtim0z7f3demitZAS
gHakkTjME6JEGku9RC8PympWvPRJ5p0zNC7OfUUVTE/6d6PTbIMNSEsORlkJWt3lMZISORZ2r7AN
yE9vIE7/EqV4TAIsw+0i3bu6ddebhr/VpDU232IYBlI36cgiAsImvBw6Qt4tTq3MdLCQ+pRWSLnx
0MMHltaErvhaVEgSU2S56wMDS8P6q6K6axfB0rVM+EfhnY8WwHp2BkOhZcEA+O14Jsn7Dpc3YiI6
C+cKSiF3peV97+nz3hC8os85f3uHU3S4Erimac4/5IlLPtU4eWfMi8ohOhxmVAjTKZUqPndyrj2V
XeBhL2ciDvvu00VNlQRE1kmsSIMvl7xAnqhrQkNxkgYz0qzBzLCaFIf9WEIHNqaqfHu8pT0GLdZh
GYBAUMudrbDpulbUSKHqYEf73XC55ySEod3wj2t6v9VcwaY6wdzVorPHjA6SbL7/7gEnhDXL1cCs
52yT0A1kS0Se6qhKrD749M1/kEtLWTlIC1tIoQv4HzUfWENzekmC86ReeZLqyJb5Q4/kH1kU/FDz
4PfKairXR4VxbFJwSki8KWarWdoSAuKpqjpEz2qr6NWxjeuTHWT346h/Anx9E2P1syx6hxLng6V0
H3E9V1f2dHGyYKHWFBrJo2a5rNZBAQ5lJluX/W+vzHrQHnGwlPzX7dkupCtwRyh8ayRIzHc22do0
chHZpeY0eXfMXa/e6pPwVJLUhwHYZOvnMSJn0gk1idPtkZdmiHINxWdcUK65HFWV0C82PT4Uz07P
aqPGkOw1rNs9oexvD7WQA0IvJgDzNBCQ/GaLSeczMg4Z799KT9+0VPtVca0/wK9HXKsr5L2c5mtl
28XZTQ+R6RiB/k5//0+ehClZJPuImjtRFOLGnaEn7t9RF39/WDPRuINWCFo2sa8uh6G+1+dtaqvO
iM97rZb31WB/GlNl5WG6kFxeDDMlZv/MpsfqxdJKQ3WaKgUNCfGgNUTdrHzgS9v072TmyVYSuB6Y
ieZ4PfXYjZlHNMbkeY1PaGZszbKsdq2O6O/tw7G0U6Tq3I90M01Mn8u5YXaLXt3Al2a5av5drvvw
NfcxvB8lq1h5i/ytf8xuIQaA6kH4mpTCZgexb7CTqWIhOyqw0tnT0upPICM/ohVVQ+WyGvd4J2Io
75fRpwa6GRbQqXYoPOS3O90Odgjk9VtPyaWvJg10nyEudfeBGdXbxO+NcIMcsPIwpLb0Opp9e1A6
hNXKTE/vh0zptzV5YL+ph6F/FQHq/C5XGBpHtKyFQ17v2sAtvkZa3T+HGI9ua3TYzzmyagdziIdj
3lfRzo8z+5A3I52qbYajnNXJDZIwI3oi1SgHxxIHkGOgt+lz0YrhhGA/LuIUZD73GH7jch1+GcbI
fhxwod/KWCOuRJSl84MsITgmtaCJi3e5k0ac+G0e5oqDM/1dYcQnrLEf0g51ncT7QCp/vH1wFpJI
gGqiFxcfXXfzW69zeQcU/ig7Q4igdeZ9DhO6YyItL7ZRLQcrZ+caHaHMTFHNhplEiYNX0Gx2QVsj
Xg1xZdAQutbQTDsE0KafEJtIDnqoxC9WaImdHBvpJwGEmYBKPZRy8NPTjO6uojkSPW4/+ZKMmfJo
G8paAXUpRiDHYU6UIRZkTkbkwtKU2uoUx81agRHzKE5d4q0x6pfuK2I4LSMkOlNj1GwVcAqn4aZX
4dAiYhLDjvJjGKZ4Xm8D6g206krfisiPN5Y57m7v91KgIMMCKuehTS1rFijoFrelwGtVx5a6H2PY
/moa96hHyspGL51i0AyoJDieQUSbzTAdJNPVqo4npu1tRYkpw2AYgJOa+SPo+slPxVsp0C0dZIB5
g4Y3VAtBMi7XNGqsuAFJVByKqT/Q3KFE4levlUZrOgoezUq8XRyN4vAEC00tRrNz3IFIQd/IFCfo
qKYl3ikfo5+CUrTfu59v79hSRZArf+rLReZycqe7nJlsKFwasq87dqmbX/VE9Hdm0Q+PupFp+17O
7a2lVvrWgmy+1ZMOi9W46+O920Od3nh25h+lQcUWE3T4lLVqfSR5J4EGq4X2GscntJfsvRf1wUkC
ozpkIJH7qGmjbaar45utBd2DUhTVUacR47n0fHxmxGAbW+4XOp3V2t2ptTAfI9NU840BvL/XYlPe
d/KgbCLkyD6nHJFtbHpi62Vhu7LvS9WBi+WZXetKR5uHmXssT5U91555r/bmSwWtyMiCV9BoXGNy
PCJNsadUHO7SiKZxtGDkwd9L8Hz/w8EAnVCncvQkJD9LRam6x1XfWbqD3j4WWKr/zajsOykXX2PK
s+8fzKJMRi0fgGsS8rg8GUlYVzLVSfLeuNVxDo6NgM+rSDFLn67YQF99iE+LObv7aTegjkTHwSSe
OwsfsYnEkGt1FPeFEXwoTE8/22GdHHKlqradML1HDdmy+0bPvcd8HFJuYAkXrK7MMDvJD2WUbkeN
yJqgtYOnh258R5vJ2yU42661xC3+1Km+N9URSSxni5M2AtFjqrKOIaAgIWulb5XRHk9jINs7Qy6N
o1KpWFcb3rtbo42pe/1/I0+XzD+JZtTRWt5UkkbzYbvNy5dE/3I7JCwEcTAcCE+WIoMkzi/tSm9j
qj2J7gRGjZRTRG+hrcewu6J4Df9eCHRTCydny4a6DKnoci6mnePEikmIk4z6sxpWdxy6jL4WvCbC
bI0Zv/QtsyUCEs/UMI809uVoEgzqZsI/UIYt2qeiGYKfmHFLGyvJADyyUoNQkwbY78i6UykyL7uh
GI91EsSo2MEz6AeDzM911/jzC2mBBT7HN0ajGAjk7CwFRti4St/CAoi8jK86+9DKa81VSyvNEH+F
jHV8b2cXmKRKiatNY6RUKejns3PABeL2MEoILNX9O2W32dWJmcgfqORxqcxZIRUk4ooOIovGRf1P
H+RHNj/ZunnzhzLvW03f7N3tU7s0QRICW4eSDmY8vzOVDuVtNKMtJ1HHJ6mXf8RKi0gHoIJRxWuX
5kKc4hCRPlO5omw427BxwH2vwyjNKfPq1e6Tl9aAhXN7PgtZHJXQ/42hXB7WwR16dJ9D20kq/2iU
3aOamg8FE0NWLP/i9xqWiLX7ZAMj3B54YSEpg04QAgkBvouzk9JmSSryfnQdt3HLOxr/+s1fap1b
9sm25FVxuD3eQiSdsnVCDWgF1dfZYnZFHuFVF7gOKtxfqib9qIyA4N3wWii4CaTSpAZirjyjF0Ic
cYCjqUzvIN4nl4vb0WxEJSB3ndHQjrpkPADDnSvTWOvNWCrhXww0LfY/wTpO7Y5rjoEaHkBylpKG
x2+pMeBMysbFI+5LSW0eI9U8No29krwsrSwlKxhqPPXMqwKLnBqeViOQzTE11U+qHhnfKHSVB72O
owdNtP2dXQFs+MZQrvW5TadzdpOjEKT+7Y3QUWychVoIwm7Nu9x1+iwOPsetKB6M2Pglo3q4BTyO
aagM48eM+ztFirSqHXX0qL+GcXdfDgj83T5iS9sN2GiSS3PToBh2uQtNnY+GiVKEo+lBBte5+OLL
8nOTWb9uj7O43XSDQDrScbK+KpRkGNXIg4bsXGjcTURw/kO3fFa++NisJ5HAAz3apsqaMMtCrOD2
+N+ws1OWmPiSWn5jOaqIfyFV8WJ4432IBHoyiALhpfrDhDwAzQUr39FSrMANSqMSTMSAu3y5sPin
2inuI5bD0cYjqjhaauZACai2KKSuxKW/bSfzM0VxW6GSgOIIxajLwWSr5pvBbcXBUrV8wnAzd0Yf
Lakoq/y3odbkJyNr+lNmhPq+QuKz3FRFqT6mvdZ9aMy+3ona9O8LzOT2pZKV214i0OS1Jd13Rp7f
xQiMbpK69Hdtp4eTRae0k1IlwVcLc7IMUdYtj3fjMc+HFsv4YNjEqS7/h2AIIjppqggemnPULUTE
Oa4p7juZAUE4dr23TOuf6DT5luvewdXNI+Ks76cHQSqb2KSIixAtZl+HEKR4KtiP0wZII7ZJ8LX1
7HEPIJevzG7puKC9RIMLD4uJEXi5g5xQ+nZoG3NcbbjPhfxaIQS8sSVxiuNm5bgsjgXOw8nEIgUB
mMuxwlSqFTWwTAcDO7wkU/HijsadX+QabAM6Hm5/+dP/bX421b/SYpBreEbPPoSxzcJMyjibZqRH
W63A0KL1Ciqy8tivRPWFbBElGpAIqubE9PkRiZXCHk3wSkgj0gk3u9e2VN9uz2Zx7dgm8qnpgpx/
1hmQZ5OONieiSl+i1PsSKT5SL96Af6lWrgnLX7c+QJPkFW2CvZP+AndfblWX6EpmxzFR01fi+CgP
RXG2I6xjIPXKP2P6CX7mkt39zlVRPfhJWz0EvmJ+6BHj3nhhER/z0h2fAr3ud32rShstibX7PqyH
lU6Avz4L810GDAepnti0xPLLH2rRyRLYeWk7da8aKBrVw3Om4XzdDfnwplP8uGslfXjyldTYjGFi
/1E6fCTtElXSUiDVEg2pdg4kKfgC6UnihSiSk/Ak2dsWalz/h9jMEZl40iQBV4S8rjOA6bzBdtJh
tB9iZOof5c6wf+eW7n9vhspeYcpdC+yxjfQbAU+Y1DivqHmxZ8kVrs62YzX0brhBmGyicYQan+va
k6tW1Q52GQ59WpJ8FmIQp5a+uh0AEeKxfuw/RnmJN0IVtejqZv6d3mTGqYWfs880kye20hs7aQjV
fc9jPlJlbKm7IdnErbUq1Drt49U+I/Q0ERlxHb+OiIEWtmrHTNr2oQmKEPHc/H5Q26dK958KO/qI
8Wa+JezsYWH8KBBhvP0BLoUTetX//w+YvfFpKqDfpBW20w7co7iMt6xThLFX0ax5iyx96xOfHo67
wnjzj2/QFbTPXdum/ocMQiqCYMc+mK+pNPZALfqaMuxSkZ4L7n8DTj/on5R4YvcOdJa5TpxqHher
3Eh3GC1bL23n/9FqTCmzzO4/lEYZ3+v4Gz2rPjaelLG1nSs6DH7obrs31DrpNokfuA9ZFSVfby//
Qn0ZkjW6LeZEBfy/2tr//EQ79CodwXXXKQNUd1qUEu5k0zWwGDdKNMbCopI3XV9pP//DsBMFZXp9
0eo8i4OZ1skRFX3bUbC1PDRZEj7JmRvvrKaMHyO1/OF2aDveHnPpNkFlEpRAoafiinmiU/oI1Mqm
LlAglg77MNrCpC0Pt0dZWtAJA4KxS2yAUHu556OpuERLhVH6YtvUb4aMJH1/QIU5Ttb6sheT8H8H
m308Eu16oBCa5TSZ43rJQ8v1YZq7GMtg+UvSfaoHIKBkeG9/NtEPEhk1FigCgsB7OUXfaAE1K8ly
omH8mYfec9eLL5EcrTFnlpYSmAspMApYk93g5TgE+rwqpyjbaPlj0GB7bSE+ZTdautX8Bpdxs14J
7EvcGab2vyFnX2ynSgi3A1Q6seerNJMlD1aobyX0/PWwPo2SfZbt/IedpZ/awT6rSbGWXS09ZA1a
rCh4Qxul+n0558QMdXxjfQlNi/x1zNxTrddPWX4QtjJsWt/+geTI/vaJXQqLUEomqz0w3qv6bkx3
dl6Ho+TY46GQq70XZFszDU9jZx3/w0jKhHVP1bKr9Nsf+C6bQcIDiTYtkG1d+lDZz6Je8wiaDsb8
UqOcRH2d+h8ndJa8dDwAlM70vDPS9OYW+TQcMpGh3/jSqK987stDwaBG8xI+8TxPMgKqEV0ZSY4R
psEZFph1b5ZJfOpSTfyXoQiX6E3Sx34FGYxhTUNqYbuOYfr+S4OCzFFVo+AsB52yslFLr2zQbCDm
6QFzVdIsfaSYLSmRnAjiUb/JIlva13EIDyBLslOkxS0qz7H+CsFwRP04GlfGX1pVPgEaY+g3nGRL
L78CbOGGilTOO1O5GQ5lHgzTE1a/M1yxhm4snf5/hjInvuI/F2CrDWbcN6537sP2LMh71ET/Jcnt
poIH+f7jz0HhQa8qYJBX8cyrKyMvZe8ci3SfV+YHuZOOIjLuJd9YGWrprgNjpHEZJHiKJZezajxX
kcpc8iBluO0G26PvubHWx720cpTZgcym7kyyqssxLFNqfYynvbMSe9KpH6vyEOlK+RJb1VuVimzl
TCzGZsrESOBTOp16MC/Hg0ZZFG5mcig0Xz5mRf2rsihwQBsj8cdt+yDUbLIfct+iRjR3YxC1OOXo
SLnf3salEM0ecvsxbdoNZ/OOmrhRKj30z63cPA5W9oo90s8ir7/n5bgvS+MLMvX/oW5hg8ijEEzd
H/bwbOodsj2J5nvnRA3RrkIV4EUxcAH2Y33tkC7Ojmhm4/5oXmuwtWrfK65FjJb99ByZtGoNXf/Z
5sGXlclvRe2+VORQ715ShDfA3yfoVUCJmi9pa3RmHQ/eme/7q+Vb40Zvq/vIHD/hO7gd0+FgNObK
J3IdYy7HnBbinw8/y0GCU7WG6x33KZBroNzVyehvXcC7/e0Tc/01MhQEDngH1EtxbLocKkojhMcy
wlnTFzT6BGX6HNYo6P2HUTRucrIGypRznLbr0G8o0Ko/y2ObHORawvg81NY8Na6vBuaCBTjMSVUj
cE7L+s+yTQiekUspGAbFu01vDac68PBq7faJ4r15sfSn8PCG7sPz7dktbRcZNWwfxoa5PRtXqjML
sMZ3Hb+ypU3dlOqdm1tIxojUevdFOwlZggpPBS4kSWfBE2+aOo2LzHUGy0jwcCm+1oVlPfDUL0/v
nxTEF644k2ZvXkOXi5nIdklq0boOhJFgY+QdNkUVSiSFv1Z5WjqCvPOoolH5RN5hNlLtS7TPZ7nk
QG3AfExSpLsxXV256Tu9TLzoYqWgS9yYRG/m85HHOGqp//MesZCb95VjHuOPDQN+4/fqUQnLNY2O
pVPBHiGRy6cFB2z2ZZmmr/eZTkG3kWnWm0aUXWx/YGz/evdOoQYPzEt/yuTCMhtITaqIan1tO6IZ
EeAoXHkjiRTCd1a8W5PWgDovQ+2js2pqrZoFe7IxPU30Mjj7CBzszDx5QmO4TkrzUMmf3z0rLhWZ
mwW8iGbE2ayCHi8vIyiCs4owY4t+Nj0JL5VWvf+YMwxVRG5uBpu3G9Ll2g2t1wTnzB8xc+g1e5MP
/othJisF4+vLC8Uwyu1kCbA6OBOX31NAxbTWsFA7S1bjFMH4LZWSXYA/JL5xuqDFafg0Nvh2317F
hZDIqEgn8GKbWsZnt5cVCN+HQJKe+Qf4JfsnxaKZUc6TbqtYQYRAt7+1De9uWIU9F743RuY1Be6I
8O68QN5wK7YVcmlnV6r1Xdw15ba1zOboJojUlXomdlobrFH2FlQWWGVaKLUpCbpuooyxGQ91rWSV
Y3UbeUW5IbN1YB7tA7A/xcUKJdGfZHhNthEe4yz7EcfuypovZIPTj6BkjzKbYQltttWJZKJR05vJ
OY0a81EFVdloWhqfsjwWxzDP8kecEYcT+IXY964wNz1c4G2JZNPaL5lGmgU9nJJA6biXaF+Yl0Os
ojfVIK7pI6pJS6vwoWlKlKjEx0EJK8zjokMkKfsS1hbc6Cea4PZG5N6rkrSS0CwdBl5MlDbJomDy
zVakNLQ6cLU8OsvZ8BUXn2STV7a3Ka34uYg8mpbj4+1zf/0AgDPxz4Da5dcmROklMKyjc5x5/iap
lA+VQAMoqw9Voq4oJSx92ZNF0nSzsNDz639S1omqKovOg12eurH7rggcDuviWevVj0pSnqOqfL+a
B/P7Z8xp/v+kOh3cYmFht372ZesxVscvaIptOmx0GiH9vL2USyGEbIqtm1jdV9qttMIpXUnT1rnu
jPsxE9ssTb9F43BfmP4u0MS3oJG7TaquKdqsjKvPXr9u7iGUm7rhucqS5ySSyKdK7S1vpV+4Kj5W
jfgAdfvZXKU1Lx4dbFWme1thP6ff9c/S6oXWUcwKWdqu/yA874uetg9DLj/4o+SvPC4Wx6LTclIc
4O6eQ3yFF6J/2rCNklliSdX4z7XUu5verI6xq55ub+R05q+CAQ2FU7MPDgJz5L5HKmyosyY6p1qk
fkLGsHzE1kB8uT3K0rZReqXAhSATApazbM5Quk70GVMqKqTQtXT4mpfZozuq27TMKeBFD4k8HrUy
+Q8sH9Kgf0aefROx4skIv6TMLxtQki2Vh7bCMdYYdbiqAIWdd0Se6g3nVUzM5OzwH+bNojJl0vKr
ijDsD1eIWonOWefp/gYssN6pI9aVAZa0J7tQcLqVm+GVOKh/tcK8WoFFl3aXLFBDRpKrjxzt8thS
1dSSxpKic0B39KltIYIPtlat3ChLBxaQ4v9wdl7NbSNbtP5FqEIOr0gkJUoUbcmS/dLlNMg549ff
D74P16ZYYp176sx4ZFFqoMPuHdZeC+bo7Y59x/nXdJq2JHZUnOOuvC9qDdRmA9eccd/f7kG6sl03
IQnYZyifvmNcT8AtxXnSFucklylQ5jpawvFGr1bf8MyuvhPJKFruuCOJT/+dOQRAhyQx0uI8ddXw
yVarJHTgc30liSv58VzeOvR/MlyXBxFoNbzQ7JYrsCxVmFmGCvBZTynuGeXjPDReSduLjexwhkK1
2S6VS3z88OeGXvO71eofEi0NPt6y17YMFfQ/FIKgQy8TxLUJgKGo1/wsd8uXXokfijW6cfFfm1uT
kITsOTn1d/WYpRuGRlPm/FyrkJxAR+l4EpidNG1fUDK9Ufy5Ndj2/b8s9+isbZuIIT+ndfJSVkgo
g/Nzjd7ZyXH39vHcXbv0CYyJ76BJosvnwsxZqOnKSZvl5ww65MPU2WugQqlxV8hS9cPSk9pLddP6
kSpTdsOMb7/5YvcQVmLGMTMW0dFFYFROhbDjRK/O5tQfq4nCZGIcy3T+8vELXoFZUIzGjYZUjouf
8sC/s0lU7ESIg5fnKQeto04NFACzXT4YVVV7UqdFj3OSQC9p0rKddbIariheh4PUQ/QNwZ2fREvq
j7msokezKfOJJDsYery4bdauN1ywKzsZgAIp/a2nGxWTi9VoU8noh2ktz4Y6Za6d1afETm4kOq/4
sOi10mkA0A6kzGVAKluTljtxXJ0Hq0GDYfkkNOXTYBrgK+T0Cf648MYCXB8Q+CLFhq3QcOE018XY
GtQzqjN1JPleS1H00YXZ+06WLjsqnfNetNMrbVhK0EnGirz7jE5Gvsju0HWry2VjeVm9AO3Sl8XV
HFouUQm6pYp67SnBrHEVAMSmOnhhPXttVjNnHqpzmvelRxti6Y1NH6EHXtb+ojTlpxlv5IbJvnYG
/hrUufANl7aC7j5tWIuyXpFyXtGmVrN91M7Bx4tw9e02rb2tLEIn2MUhqLRUElD4V+c1b7HTK1Ch
TKuIKvNRD+u6777JelLcYuG4+nqc7K0YuLWYXGznvm2WFDpHVn6J5ReEBIdPkz7V95IdFzfwSddO
DnEdBoUGcOddOatVC5QwaoZypum3Hk9B194ylVfmkEiYwIHcFGCcy05IdOAg4G/s4izULiBDf0j1
/5LU/o1wLYX6j9frCuxgK8LA4QFdFqChy3S9joJ3Z8yiPMOC9inLhl0CYVXpKDvN+boM2j3pCh+C
nLtUK26c12uvSboDAA8wx/dtU05klT2ysw2y3FZ7J2WRs8Mh1T1YbISr9ZmztxQh/vf7FWAgmU38
Fvo7LvPBeSxb5dhKzTlHezbonD5+a+pqU2DutLA1re7GFXv1JTFJIO82cZh3hbV4jugbTtuzPb6Y
bfsg4t/GsnozkrlL8/vjtbxyCpCIBayCKBVqZ5dJA8nqNCmyiJ8nmD9JpexEF4N3uFUmv3KTUyzj
90OgwT69VBCAw1HP0OCuz7b+ltNAYkirh16uGiV3lbnXpRsHbnNCLq5vHL8NEks6jrTjxdlOjSaV
WzHU52jKPceiCz0h5y08WpB3H8/ftRejDrJhNQDfvuvPlZaelsl0jtkb7Yu6greJxvJ1kttPIls8
6Frv4HGtb0S0VwclnN0KyeSdLoFsOqxiY5Or8Znap3FandJ11uqRRBn6g1FeP8qdnoXr2JQ3pvXK
ZiG7SewFrQuB+6UH0GRNrGhQI1Enb2sPawkfry5tSpjGLQfsismEK4PdT8WTZNaldV5mC5KGrcgq
EKsPEwTsn8Bu30LoXdsnOglU/oegE2HQv+6XTcPRkjtlfE57YPBoUTPbrTsv9l1h5a8f75Srb7Tl
kzZmX3TVL245xZSblQp1fG7jMQlThNjOkJbPzx+Pcs02b6B6ZXNbNwf2wlVwVkUk8czeSI05mt1a
SE7tViRVaFgPCsjHaE2qfej16kcHQdijk7S3lPyuzSrcThBbUIUkjr3wqdpxjsteWbaqQvIJzq6v
abw+RqZ5NFP1hmm+NqlMJ427G6/Zu+hqhqsFxJZDZWGAUk0kEyQZda7eOG9XXwjvcKt5Mq+XBpm+
MLsZxJic68GWvUUYnhzFlasb6VutJDde6epgWzgHscDWz7TdDn8FWHU/DLJg5s4jXWmu0Jzyfobd
vFD77pChiOp9vGFuDbfZmr+Gm9EsaOsKMepmiF5as7+DQfUQ585rZJtvHw91dbHgCGFvUOp0nIvT
1hitqFJVT0jEmScZP6GBwO/GUl0zUfzqjcgN3Nq7WkxEZ8KkVCOkdbl6Iu1/39M+LCvxrXGunjOg
vRs/K8HpO6eA8ntbNwOYr9rOjmKOd6k+h1o7PCWSdRB29Ni00slGds1FmOi/jyfyWvEDwO7Glke4
r8NR/O+iQcU4jnCRRGcjm6J7UcObIIF62zV1Ix5itR4CfBPbXfiuS8druVOlsb/PbfkWpnazJpcX
7eYHQjdG8ugdI6IhJ0bh9El8nqNuX/VV0K/5FwiBCtfS5sRN6ui05tNzLen/c6BILXHDqPxhE6dK
/+8MjHo/SkNNAlmDiUuYteKaivisDlMwS9FzKzm3Mp/bOfj3Tf8dcNvcf52TfM7XaRzi7Dysk3ge
IXX1evo1AEqrjeTXcqy6bdOqn9rBWW/42+/PzTY0igxg8bZO4wuTbkumEPQbZOc5n/dRPQWRHP3P
x4ZeaLbTJpCzBWEXRzNWVXJHJaUcimRN0InE8BZVslx22uR/vHnfG5xNSgAOeJoT4eC7TK00TTtJ
U03JQZ8k57Rl6byipPu+XlQR5IYQ54/Hu1KuZEBqYqjTUyh950rkVhZ1QLWyc0fg4BJU/EdLRuY1
UnS3UAOQ6vqg6A2KiPDqI523j+bkJUWY5OPHeG+Y8GaAX2xczrS9Xd4hZgORpJSTul6d7M428scu
T59l+39nGmMYAHlciqQK3tEQ9WtH/XW2srMq5bCnd1strv5GNuPLjddRr5wH/AwZ44cv845Jtxji
QbWrNj9brbBPtGqVntpmLOaM8fvJ6qdelsEXMWlGcpioRX+BsqsOSOqbrg0VvzfKsflmdpUWiGhE
ZLmYOhG2KgrQbppn8kHWmt6vxrX388oakL2RkybQEQENTVRUfsfjpN3PdVt4M7H1vTXptDSva1b9
7Lop6d0qd4rdGMlUp4emIHSajMSTuLtd+CyGz6ZoOk/Ps9kdp5km3QV+Bg8VhOYuK83Rhfx93JF6
nMmzWIkXgQR3FYikdo0RmQfU7uBqKTprR4Wmv+sT8xZS+oqF32o7JMv/NL8BEPrX3Khmj9ZSSWK+
jZU1JPs4OO6KnY/IMU0NvNlj5Q1WgarBNM7BjILwgzZPfRjTH3YL8HjF/sBcscX5JOVILlzYH6Mo
ilUtyN2DXf3VUOLNqYPe2E7vd9PfQ1zmmkY8gnFVsuKsQfuqKE3mrnC/xlr7+f9nHLKXkO5zGi/L
EEm+TLmyICpiJvLjIFvevJzYXDdc/SsmDv8DKAiHA/qSS1W5KNf1vmmTGge/fjCMoxz/yIEA5OLW
tL2/fomnGWOLX2CvuYzehQprcGxU5XnJuo3+uLBa6M0Lb0LH16pXT5mloKhvSbNcuQqJ4umTIIqx
KGxcXBZKbEplZKXlWVW/qkN9ggyyKfvTTMrOpAPbRXw1+HjZzCvWZgOtbfE8CCLSaP8eh0USU6VK
ERknHGfZdWR6qmAOeaRfLq38Oe8b40FNMulXmxj9m1NJzbc1HvvnVTLT3k2SpUI0KaV6n+OVWDYW
y5nXyc/Lvgx0CDzdurDHXTWlFNnTYT3lHTSqsPHGkeyulBVbVzWbvSSJ3azYGYyYTV+Gy5JAai1X
Cgwrnby2YZyMknA7IXS/HsFEp0X9lkN0giBnrBf+mjfKXmqqMgKMAsLQnwwqQy40XlHqWXIBP0Gs
o1myyuycONXOop4tBGrXePILZTD2iMKQpCkj6d4kU/lJk/T0KaFKfEqKGN0lmITCdKkmXxOLAxBo
Mc80XI7/RYjR+tMS3ZKfu3KlbXULrrUNKfkOfUTHWL5GpGzPcBWq99KSjPf54AwPJYzyN5yGKyaI
fksWHg5UNMYva/jdRKjazaI661Jf7+jrVPdR1yy3LrX3VggkDwhrg2zte9U+SSQOeLgpJbsI5Flu
T7akPsnF/07OrhrQjYDcon2af19sZqFBbNTQzEvWAUPaZZqG2NStuO7KjFH83MD/GxEwIhL/nph1
oVAxS/gboxb/F3XwcyU3qydXzA9jkAomCMEIXYYhzdp1dizJ2bmoq1+UEt6wVcFqx7tKm/2qtd+0
sf5qRBRGPjYHVzYe+HSQhNxGpIEv64INHGtpDzL8XEMhsCthAETGRLXDSWGjfzzUFVOOywbWgIZt
4ptLPg27tmnpVUzAI4n5mgt1bzYOvsS4I8d949a4OpsIRlJponfwXY60spphqem4PesJlJqdjldi
IaHcom+2VsvXxTIOQrePc1PcyDdfmU5SGyT2NkYEejkuMlOqVAmntXHlElks1MaF8AcNU0ck3d0w
5FfCZpzwv8baDP1fYZRWW3akduz9Md5KPc59ZVR3jS2XbicrPyRFfFGc/FA4yTFdbxFDvVNfpTwC
/odULd4MqZxLZmzDLBolBsf7WEblQ7+hMpHxWhzigOyzEUGJEUVBAa4s76O7DmSlO8wshKnEvq7k
ewTlbmwu/fKQ8kAWKr+A9gFfAOS5OKSTmZQSnlz7UBTTscxqJA/H/zqjC8oq3ef2GEBP/KxPfe3l
0Ri5Ua0qHurb0Hxy6OKsXTxNiMpf9GhnpeJNj7X4e1rbXwYp+0zN8hf0uQ+KI3ZFIwd5Wmhu1JIh
69Va8S2JO3G2tcYXY3N2WjkJUf/7nhmWPyfGtySZPWLCyEWHLahq4bUJejBU6VZX5PFLmlqj19XK
9zS3blHwXp8Uk9QhdWa84Ivt2APRnM2inx/04YcoPq3JLWzIlQHoiKKYylnbSPAvBkA0XKsKxHUe
1mRsg6jRrKAZ9Vv9Je842DZQNR31oIRI0GxUrf9u9XKtnDGyY4FEhHaAqMG1STAvQ+L1oIOrNdtl
WUhh3zft7xuwUCn2aX/KkHD92IKpl+7a9hxc0TDJqGx78Az/PsfYIyCDq+Cccs10RfaYDWeLPtoy
1bcx27oMimWvZnZgzdNx6GJ0OGucnlCCLrh45dM85yB+onUHDj3JQufP369j+cI36mrYJ8qnG4+8
lZb/Trb8eWQc563Li+TupV+bJNEaDZLsnBbCufnAYy7j6ukVuNos7NLp0S4sL88Vj8cc2ibkjym3
d9sfwxcr/zk2iEOiVKHfwH9p29Z492AsKlYS75fnu5hLyuzLULXi1FFvLDN5p6WRj4fPgCkrNyPk
Ui6Kt4DgHHsZX835htKzq0VfVpK5Ha553kYHpjKdRJg0z0I+lk7nxSMEo4nl8mXGHkAbDzBrZf6q
JSkYq+iG2dkW/N1L6PSoY30AJl1e23o9931fKuKkmNF9sjqK18JPfsBjQGS1SDRXETf6qi+vtj/r
+deI24n8y+rDbK81jTmJkykslMaiNVTjFmC+5IqyO+U5tGDr/D2LysPHG+nquKBqt3Zj/KDLI0hf
4lTH3ShOcx/fm9J6zBpjcoce4qOyeTbGZS91y6k00/zGobt0G7YX3qBYJJ7I0eIb/fvCypjHUVWX
ZIANYGd2AjDfjEyICGs73+lGvNy4V9VrJ2ZDzkAoSoXiHZAoX2yLKGeSToUiMripysXnzX8LCPRq
3ZnBUqz9T2rc4q4X5bCHr5V0B4Fv3UPgYq6RFnZ6ZX7W+3z60VnDGLTRMIZJrJiPeYEwiVHa7f7j
xblmIPHg4P4Fe8g0XZYxSz1XUPOLpZMumm/qsP4Y5+Y4L+KwbYqR80xl9Vdeqf7IEY9XKxgQaC66
0U/j+MbBfnclbFJh9DKA3JVB2Fxm52bT7jp5QiJWn9KvhS0dpVgLP37da0tEUo6sHF45UiCXYXM6
zctEE4c4ZbE5BVWiKn6/2JOvACbddeCpfBrMkAagfuGZUA6ECFWRsioV56eNLvp+cCLDRSrKcBNr
lEmVjfDCDGq6V2cxuFU9OoEarbd6F6/s5D+XB48OfJEmtX93ctePZbVqtmAnS+7UKq4ORIpLIdbz
G/iyK2YJFA5pS/XPJr7kLB2SCgqfbmUNDG0HEVmIDNJ/nZrvHVtCZvUWa9a7FBtnlPE4LVTvcbov
cwpz3opiXlgPuW79ubB8MxLfSYG9ln0VroJ+NScN1nL8bFT2XUN76Mf74YptImqmtL1tOHpYLiZ2
1iolruRBOuEEnUshPTSK7SYw3aIRU31TBvOF9ICfmrd0Fa6N+4cliUK+sbUO/bugNRnMukDE45S0
lvOk24URGEJPdypQkGNNcOI3UM/RWpxMOb4eJHEfv/f2Xhe3D54Xtoq82KaRenGFyllbAkRxcIvo
jsn06dsskZMhG37jvF3bTizs9n+go+9QsWkxqEqUDdHTaPQHtbdf4dV5aKX+WRrM3/0k37DAV4cj
RwqzFyChd4GiZvetnOKko/TmfK7LEX/bfLIL+zBKzm9NrW/EbH8yHpfTyAVDkyWwE9LwF8s4NKuq
tOqCPKBJjbOqjLAq+6g4JBOKhNbUyvtYURbXEnnq5/Oc7ztEcraoMrqPx9K8I5s9EHaAsAOSl3+P
mmjyUrpET41el/u6NMsvWb8mT920qocCDQrAR5PuYrryAIXWyRf2SppKSpRAzm3DM6LZBDc+236u
lbU7t1p7v3Qm1F+Zne56kmh3tNKou6XIivtqsHIvniJ80hTBC0dfh58EvyBYZ10XgVwArZSV3D6t
CXwTJbv1W0TkdqyNwfJkNN/uCIXyEEYK1Zc2LYrB7hwXCtBl13amcE28moA6neYJbYCzvF/V3VTr
zTOtvctrZaXL/SChllEopGW1Dj1IrWxgU8uMyjOcrD4Usy7cvsLgJnMt+WWuDkGtjyB68qIMmbo0
dHKt+/Xx0biyh+iBx/5R7dua4S+Kmplqr2Zeq90TsFR3Q0D2kQ2H5r7UB3/kEv94tCt3HtQNWwJ3
Uwqk6vevIWikWJ8yS5NOXWUpD0ljZ4d8mPPDx6NcOe4cwI3Fm9IbncEXo1DiKKy6nsVptE2DLrhE
OWoAq6FilW+hZK8OBSnD1htC/8RlHqOlgBmXURc/dWZ017Y9EPjY3A2jdaP2fMWCggv/f+Oo/06c
M0SxbAxs3ooNiy8PeAIHX11f0f7bgjqNiPvjSbwSwtEMzJbYAjl0Ei42Bm2zg51R1D7FevO0DmUB
HKTbI/T8VrT6JyeDuSu6xbdxdTZhsCJ4pZnwHT5WzgtzUq12RNeqaYIeR/ouVYrpTk7zmzqS2/Nf
GDM4GImWSSdDHHvpZFhaPij2stinYZS23Drsb07vjoMckGD0kNcNkmL9PPXGARmKU2+nONLl5/mm
2tfVef7rOTZn6K84pYkbUUs9RpzcuTj2bZ54WownkLDefpTblUfxQ3koLEv6+fEKX3GzmIEtuY13
yD/bavw18pArWevEk32qDdHsqtGRg2lMeq+JJSyeRIf7x+P93yLU5ZxDhgYXGq0VCqHgvyNSLy0S
tZftU4sDcrCUAtKwWa+AwJXysSqM/iVOs8W3M2d8NM0m9YGB2LtmHKxgigWEWEu5emnbD34ZKZbH
qTDvyVMqD6q91F7vpNjxtu53mphH+m7T8T8o7NS9khhluEJe9DIqGSRelSXSF1CLhWtq2Rg4TUQv
g9E6uzRzdmMbIxtDiVcHlqelSeIpiR6q+ZL5Vi5H+z7XakQ7bCQbYuDpi6xOnk6t2c3TdXT1dgQD
03cLiYHVPopFynaqPSWHMhuLYx0lpdfow3qoOkHfY2ZQOO0JDRh10O6SXs/P6tRGx6ST6M2YBokb
BmBnaBaTFjSFM8GImK3BRCbrS9Q7Yp9aRuwNeTXejcucBNIkyvtFWob7os+Kpzo22zsx6IXbdlF6
T24teaqTKvdLqVzdauokV52n7kEXehvoZozfuybPjUMtW5YlLcwLC24+2OaDeFjLUEeDw101Cu7a
kKw+vDjNMepr0iKRTB9ejqRomsu5X4lVuFm/UHqH4ShUIrUME5uOFmpomt9l1GsUO5L2g6LFlNKV
cbeylKEulm7XDI7lTZJkH7LeXH25yWw/GfrKLSvDcYe0lo4RrBbhUphNmE225RZVJrlJkQoPeRPr
oIl13RWOAa271q2mq8np6C01beOJVptuSiL/RhBxzTaDBgIBDwrsvdeHt62qSZVap6lt9voyPVlj
ZrhTT7NEsy5nqtevkF59TUzycR+fqGv2EjJjNgiDb8K0/54ndDuQu2YvnuZuuItF/Dpr02dahzrv
43HekUMTt5BNxEmgsw0ilMuD2679xJ4zrRNJp6EncDCjtL43SJi5KfyrUOVMiZcoAg+o1TmJHIjH
virlc65n8t4prOGLKQbnB9XL5a3RnXE7z+sA5qGdX6NGRf8VmfY7mI2sxxIhsaCHfKJwGzMmfVlK
1uOojTJ99uBmqPTpPhrV0ZeP3/GaNfz7FTc7/Zc1NEUV8TT29NSQBQwiWtq8cWiFP0v15NPNeyM9
dS0U/NOYiM+1iThcOl6t0et9RBvaSfRJoOntlxZKs6GLQkY9FbUa0nGzs5P+syFHh2y8JX54xe8D
eS8rsFJv5DqXXAZjFLeznjbmKVHlp1m1Mlcdp2fbLl6lyNNHCt4fT++1rQp4fFMB3ogcLsElOuUP
e0bf9akaYwWy9lHaC6jIoVakEP3xUFu4xWJdXjTEueRy4ean2+biooG1lnYGJIOexmlCOVOGdxVi
+kH5KQ0TRZfZkpPHoalzShJm59dd3f9yalHfIZAgPcjVUHvwM2vHHIgIksVF/5wtpnrfJIh3q6uk
PupN8nOM0tdKKOODk8Sd2+qL86DJ5Vh6kqO6Y2/2rpLNzS5LCa/nvpj9vu5rV+kGBcmwvp3fRGdJ
94OutAESeaoPwk423CrSf6MGxY8UTuFJepcEjVQpbzJ8idRNgGa8pHGSHemR1/aVvrS7UZamfR47
SwAGW74b+aCrWYsZ0LnZEA+lXAuNTallkfJHaCP6Fzlb8iMUW+MONAf1+zwrD4M5d6i0xIVfNokI
SkuqvdqMozAum6V0YVCOuFbJC2Nj1ceoTrVPc/ennjUueQgaKQnqzvi+0ON0sLgij7S1FbvcaNNT
VGeJV1XwcaykrgOYKdIgaYrUjaOhIQfN9SI3UIZkY9p7USrLcAH300laV59seADJhHZcSND4Goox
sLiga60BIT/0Toa43mAEEM6ln4rFKXwsfusX5QjTcaQm5yjS9Dura5QTmuTGXTsZxDgLJL/jKuqd
Scjs9nOS+0Zrm24MD+ZDIk/FMRWN4kal1voiypJwjbrlE1i/9AAuYeGBm3nfFapJoBvZQTQtju9o
jeWWzbTuhbkWnmFXnVfOZfVspuOyG4zSCLQlynJy3arm+Ksuiu9dKnkZ9q2oJ6/tfWM51gOS8Nmo
HJQ61z+naT+HUj68KWqsfs1Qc/BKGEBhHGo0r1s7O0zTYpw93I74UNQEXS4yx28D0E0kwKHW3YnS
ErD6GvmPpjIQPm57gWdbWhr36LqchrxeQqG209M86lMYKwuh6Irw6/MKl/w38kT6i1Fq9RokXJrj
Z7lLyQhmis5CcrgCzZhlMJuD0D7lNU3MvUErm5kS1INQlz3hRB3LoDdhmcbMdlqY+3pkX3ZglVKX
1grltS1WKEflTqUzh74gdyjT9K1wMn0/NBFcxXqZyId0WpPdnKqSJzqn24mxXipf75bquSxADLlK
0xV+ITvQ/DjAnYit87uq5eTSAtT5lhzl923a7EozY/PEvpiSI3x6bjrSqgA6eW4qwm4EJMBfFm1N
220X6jV9GXTf2rt4qZEtOFOuQmqCOvFdKeGHJjYQazIOyoEL0YytwygoWf0gJOPrefmlzxb7hOKK
voRNifvUTP4o0kBavm+FL+MA0a3LRy3Wc6SdNpfhDezDNGtcDapZvlOOj73yq4jfIukn7P2GKEPC
vBKddytBvuClyH4gYBMQBXvyqrujVIWD8lKYLwZwUmX8qjeWp9RyUFNrM5F+5vP9WN3lXfrgFBSP
7J/Ap71Ip0TYhzwTFTY1qzwneVH1M8WvVVN9snYI8f0QA0XcxcSj+9I736csdR1sdkESn/Sd32u2
ZxYwNvP3g/JdG+FIgWpVd0LR5MjQdWAyw0jcT41SuW0d+TlE2ILGKFFnQZlK+H6AyKMIts0zRSAn
sUJeP0kXF51sUivzPb6Vu9is81y4olp8mvTcqlWCtcn5JzTsNMgEGXuhSccSymrVvJvUzlP4cTOS
fw/ZENraWLoZtFZCTXdsgr0xQRjf6tlnRenlpyhNHuqorFzZWIZA9LbqCiyl6xhR7wrUs2cYh4uV
46hCVwIeVMYraY9jVj82mvLQgcXMhfNLtkBJbsmvZu5q13KkR+jPQMTm9T5RhwdupX3FCytS+zJV
RRBPyisY72OidpabTs6nTKmCjFaI2oH/fsJaN1CajYrxGfx06SL1+SiN2tFgZR2ReLI2HHWJWm6d
3fd6d+8s1k9JwMJH3Ej+DgbfMtimULOkZ2sqfFWLfmq1vpPT5QBnnkuAhbJfH53aPjraa/koN1hC
JXkqeQTO7TeRmZ8zU/HQ6wgWpQsbXQ2XJnR4WkP7kcHXIMbshcZB17DbYECAynIOzbBnQ8lxddxK
zgaNp6N05m9Y06rvCTyYokamfiu5g/kKFW/RfOLH5DoKUm2gEhGH7D4SG4Pyi9KkVsSu0VSYUJPe
xz2ZD9CTizEHCI34UNjsIXF2MTeAKjkEcnqgsm3M0yP1fLdd8yDO+rCqyEmCalGMQ5uYXt/SeZgX
ux4Z9NVWwtL8RQW3Y3NpcbQrF4u1RJYk7eGIWLxofFGUB45iSwag6CevnLQ7gx6StSvCgho6T7Vt
VurU2x5Nsx+o4brb1qely7VGezfUQGsG2XjbDI82mSdmA/bXP2Praf2iSDtda7yZKr1VLKEjj08W
peYY0D1V7kGK/K2Aby/FN8mYPAutPsxMCdqJ35MBgcZSaOpXZ1x8jnFa9ntF35rzzvL0O5NbL+7a
gPfTR91f0gd7PWPXmCQmo7eHPYiX3NWb1bNZ1TbDVudKicIfqHXKey634fYRf2uNzyHb6laAydiM
AjwhrFMyUak5t67REta12lejkWkcQhmGj43d4jZwW0ZIKUoxW8Y4av2v2hZ7toJs9DuzTEc3UsUX
DKuNQek3dCwkuBnsdqxzmTpfrXradlMHIRHF032Xc7XEatgmk+NiVSpJ98uiP3S4G3xJ7eSXNCh3
HSul179ZMy7NULVxMlAr8VMNNmt+y5rXiEcu4ZJWBI+2Iqg91/R8l4EsLc6RoWkd8bWlO2N3JUMF
JdSfZbkL0hHRaShRiMNogFcDZJh229bbdoO0/NheGmUD4BbGp3W1jpaodhwXQJ65yyuKWd6vfbRH
oMVjdST+4MYY+i5gv2+w4KJb4LL5kanWnVFoHsUuqjJvBF1eGUcd0fqfE1OqpW+IFWz6AFon2eAU
ZSsRKg37CY0nfqWYbDaq4QrpUBhRsh2bDbqw/WFanwXc8DxNSvWfme2l6KWtzJ02ri7AC90Qbssj
QF4H3DwUdbztKXhEvVkp4CeQuJ0eaxnH03zp7Ne6S91cUKJbflX9YdY1l1smbrf9tGt561UcLRSo
UPjZszyTtbgFAJBY3PPV9rYYbwAffAGhFwjZ55YTGafGmV/RJl+c5azL92b2LZvuwRnDs3cvpTg9
m6JQnfpblq52yPUP1Z+7B0jTtse4e/jwHBG92RsmA70/X1YVJme7iH5U03POmWnM+bzkw2m7bVb2
+TYrPAdzxDMxpfz3whvzA3+mpCzf4tXfbJ8hH7fblBNIcTnUjANEriETyfGfLYkzf1qjtynZoV/3
MIiz1fyiGujq62tqYabSbbmk8m1UvvOQjp77RaT7tnqXVPOfe5HRS6xsrnyR42TfOqrP51ZJ7JdV
dmvkxzf7WWUxVBi/N/9kpu7C0bHnzm2i1yh/tbXT9mBIGrgp77ntxyJK/G1m4Y4MRsoOPC1y4z6t
0JnyBUN0UGc5NIGgacZ0kFRwEVlocag5CI6UhiOaXmyCovyymUT+Mtdttx1/13HrbYX0MePXagKg
8D4vv/DvLXnmZL+TSmYLKgcJEdft+5udqBbZpY6LXY+MxVtwMfrZfFtX5NLUBzU1z/gAsYUrv5fS
yEXsh07/MMrkB4K5R943S1Ygx8bzEFX7BVI00rb4YnvLKKGD4vcvSEkVpfZQ4aPxk1V6rgx4GHU6
b3A8mPuVhAX3kWbvhfxZwembk+fN/9Py9qtRxXfVcoilsNRCp4g8DX/dUiJ05GI+DtDdH5fuJE2L
xybbXkXTh22WNhvA3hBMFkjNY1/Vu2rQvoPZAU/zsp277JHDxX9sJqJr7E+br6SwqrExu7o237Ml
tnMMs41TyJi6/0PZee02jm1b9IsIMIdXkpKsYEuOFV6IcgXmzM309Xds9wFul23Y6PNwqrvLFsUd
Vpxzrlwew5E9k+4w1fUgKpChWYxbr3BDrwa5yN+veX7BhSbm8I8hsL0wyX9F+W9bkWae98eiloSR
9jOjKDeR4sCU07fS0WFmWGMOsYx1+ahZ/W22xtmtjmtkPdQrkMTlSsYJvOhLZGtteU/NupXfRZT5
A2dII5QgDBh1IzS9RYaQDvoEwyC2tZXt5+5ZAhnltWizoDJ32vok11TeVj6K1o2fd/mNvI4YsYQI
U4aAxbxZna0MxGlUvRhEGVlWqn1KjcTPEECNXeYlDnK0Bf//cuWN54axHXxmhHliBHKk6KHDb1HK
2bZF/6jE9y8xFdF1VskgexZPc6HJk4zRZkIh+jZUb+Wh5yYheGCwIfybWpMs8qcdFddyLdkN+W+N
UcijhZjAHxn2/W+d+GMgfVla3ZdvKNMLF4fM8sXEBvytq7yEtR39A1/prefGrGFvik2vpP7QOluI
bzAJa5+NQ7YgTJbswXYE60QTayilpSRAxI9TV+WLcjHkLiSDGH1tHC6Tm1M7m4/a2H/xnEfEGzTu
Mk+XsU5bqydlFTf8xUg3gy3/bs/Rlkx9N3sCBYtfHF7+X+4ipX9McF9/L5x2V8zZQRptj2B9JBrF
NPu9W8mzTuN+J20yZ48/5BHmdso7zarGuroZmNkjt4TyswxV18L8zfd2PfeAKt6TkZ6KWNxkdn4n
+SncLRdPgrFm9ZfumfPLXeHnWbd4HGBX3ub4z7bZcnf2qiVjvJEAvx3Sqz79Ik8gBtNArQXwyrNj
dZyjEmW/u6lYD3xGrXg/+cNJ9Wd9Lk/JYO1Yi86qHrA+X/ibVC2ZJybu+ccxcjdDPAZalVz9z6NA
4PmxzvnLEVvKx2Zo7yTfRdofXpFvygpI/4GFHGIt5KDjNuQJ1Mb16PWhvPf1hR+SnJXuOz+GL7Ap
BeXeL62R5pfIyzpKn2Y6Tywur4eHVkpjw+dnqXLKtLsq0q489edSrP5q9kQ8Li+51dWjx5Q9TjRX
nesZ1c+2+hUHi0Hh2suTRAh4lNJjcgEGsZOOAX0WE4EyfgC+vjyckdqE8iq3Mr7mPy8Jg4m1R/4F
WynDJv7biFXnTaLF/ErTzK8Tk5hgH3vTtd1bG6m+4iW/+axcHKTLjEhzrBcQZckgjFxGqCNGb9Dj
kHdlb/lIwoZ/MmvpyqPlmbvJB8hjBVYNE0XUmo4CvNFThNlz8u+8HsMeV0xDXyT+NMkfr6dvYIVk
DMVvuN13dxW0FH5Lh0dp/CVv5FHSyPAuMl537FWmozyG3+aRmFYwBHJPmD3uJ+Nj2d/LAIi3G8xQ
Bzs3LvRriL6IcXjHYc2DglLCEt2bmit3Vz5LrhqxHmZAvbEJ0Sl7TaTkMojz7CGQ1kOeU/aISvoP
MTcBCXeqAT5oMdNcFuvI70u7IeQyYUUl5on/CuIa5fGY9MoOUiLxwZiDqUq28rhI/91hPcmPHQnb
kQ5YDv35B9nbDgREdbcjBuFESAPKYCi/InHOJm0zTpkvY155+lhU+Q58e27xoj+wPDI/q9H9l9+N
RZKhn9UcpMNr3VjunzyeWCWitoqlQXNXRgcgLqR9GqjnSAfFpZkgKnO/sbSspw7RTtTXalICk73V
/jkScvMFMQRPjz20p3Hjg5UC4XgYhscJAwWNfMf3YqEbAOMtabk8yDgYvlfOCtr1uk+1lqTFDEpY
ynwBToPccX6Fr6HW6oHfF30WcJGQBDwNSUbuoAVioeC7bnD3/2xcRnjBh/Z5fGHl2ZnMJLZ68TYy
nOW3qa3uuBaGQc/SeJ7NnTCTQL4uY2XytZMnnS3mJ2SSXFiGn3jPs1Ufi/HOGcd9Ous/8/Emy5oX
Dy4sorlW007sT7UOj3203onszsVPgiQPp5ZU7naJCmJycXBHxtzRg6P0FFvZd2IbLoAMepgnvpOr
wntncIxlLmmleuXPAp0uxbkmz9nKt1Zb0vl5a03Wxk7tG16Ps2KsX8gBgBTYX4jZCNgt92EC5sKC
ySCRB84WxbnkHm6kzBv+cbwq5p/VYJHqqESO2btObYVQm3YoBopf0pRyw3lOEN8gfgCM4UsDJiNS
VkKxCWJIf/h1PlgR5NJF4/PJ3Elz/DnP9o08b0RN2MPIig6kjzt8GtP+ZAgvDZIiL+28lTdc3pcI
3orMda38+9TGcpmoy/taYV1lhvvHJJuKNJBHJB8ySGCJi/FGWnebn5KfkXBsuAT2XP0aR3ub18be
0Z27LDWoKt1y1PhEOHVrYDfZkzywGF599EIHH6/rHZH5/FKd4/rLb8MzSrGGw+CdO/NejZ7nJNvI
m8osSWDW7bUk1MvKBkv0vyNGsRCOBBVMDLssbbjOo8xRO5eoYDhh+EbjhW3ZUE+jwnenUDxjAWTi
VKX2xjRV7O3LwTPOJvkoxo6ZFtJis5Njku9lRVL+siMSX94NQSjB42clepZBWg0uDusitxBvwpnv
qN5kw738Y8p1RtPk9qPRnVuiKtDxjR3LOGrUb23ae7CBGRwLEbMPonqV1YVlancWjUA+SJ4Itlm+
7myUd2QhFILuOWxsw6zPj9ITNksVpnm84ZsULbhSShBq5bC1ESUl9zAAAPAFRgEyVObLNyHPqrsf
ie4GYjRAjo0v2Y7AiPHEYu12eFm0uH9BLw5qaQedOMgi2NekOZpDtEcNcklLab1tSlRWVGzQN3pI
4xTq9pA+W4r1k5235QhbsjZOnVNZmOXSl3aXqLthfkfVjWCU7avI06m9/upr5RhF9oPkxRL3K5F2
YheciAlXDNOqZg17253qWQ9GorK+Wx4q+xGQoK+X9ZPGKeIGjPU1mZ1a9xvaoxu3Vn4rZrRHnZH6
znBwquSHjMqrUkLBoLML9Rr2eaglz3Jr4bRfSHOvKvhcErfippcBs4U3lPYqqr42mJA6/iMXQOHG
yFwS28zLYZO87KXqlo7pHisgVzJT4u1kYMOVGokuHJ93ljaYjETei0rFyavu3lZFKO/1PykFZEaZ
HC0WYQ9DJH0p/qNZ0YbOg4yPXMUMenwfmJ5Nsia3ffQ8pF+ktISs12VTN/nR7Nyp88vOgE05yfhw
mVt/ptpGbhJ42XwpdUX4ckiLgPi7UG4tFXMzguGLk59xVlFvTW8XrfHj9iuQvTDK1z2DD5lbqvkj
JkShIuDy0V5J/XSNr6l6SWMuCEgcaFoM1NH06nokyBmWaTtgJlYCcyknv1rWRnpwDMCwRsBBmJnI
BFKZ6LGVazP5Lvenp2LXDnlQkyA7TF8PIsp2auGcqQfE5PnVss8RZfDlXasGfVdSc/Vxhk73PdG8
neRRY5sTYBCsaUwxrMYgOnMCsqHYoBNM2j0A7acKASz/paggTRkejKEygGfdoNfVoNGHzaiPO23U
n1++n7VuxBKHsePIEHslEnCW/CBvjkeVZ/RSGTC6an8tc8EiD9uqv5GmUdoKaUz7KJOtixFhw8AY
FHLt/sc0TL7UcJMOS76tl6nXVu+yDKTCpaKEsxVvhqb0ue3cS2kQkHZ0ovSnPK7ScE/TZWGGdhv/
oXCKUc4M/VCP8zbN553Sagf5p3wVzo7GTcFByBtN1dhCFbKgc8ea6tQoB+3RNBr5nMxVf0uDRqLv
Dhd2i4ADtdrDajLNNrlPZKHlpUyhusNerYCtDC6iDMkUDFZy7HtSTKAcgdsMOBrEILq7oWr3TdZf
O6MRWOBXMLvyUxDw9OnoHTk6rEvk9KEpHqa6v3U4V+xcRR/P1ZfNmuAO8k57tOviGLVWSEVvmyim
xpAjcdEUU9pCO5aDxtjeUj/xr3ORybsWVykh9E8uVOkBvPEuuKGSEzNE5tkh6kbUa+/VNU2N5ihD
WFtWGjLIjTnhEOZZDHDFi7bbR4nj640FiUGn2NmhSaFNvrRoVSxkyUgVVEo4QMYf+VOFbR3y9DBy
w2QFXEujb5Fln5DZAXhUW3KVMSa0tqjtDlcRXOU5d/8Y0akx8C9kQgYd/sWpLpWh40PX7QSMIh/G
xG/A2vt9K1FEsyurDtIpOvGPEiCAo1dX5Vi/lGmlT3A152uOF6016yLbRQUB20ggbLnzTk636NMn
OlXyQpt5ItMwyRisoPo02Tl3lp30prnT+QlqujI8qoR2rUHkQBJNvoE0Om5pHmfyGrnrkW6HUw7p
Ec5jGbeHZHT+8O22uvGsF1kAN2CDXawgxjJi+zAUXahhU/QCC8EN0JvkZGFfpMeSAi+sD2a1Up/s
Yt0xWecGY3hNH6HAamqzftbn8TKDGHWm7zVWuhbXi1B2Hl+vp9xmpidpWmc18dveOHDq5R2gkAGw
grzDCiLmp+CnZE+ON8yL4cDeR2Z53yTGXZ24Z8OtfD1zT+voBF3TBFatBDLIEaYJRMsLNCfFDKQ0
uYsAGUpIqQsEiwlq2XhWve7SjcNtLHLQl9zTsgoH1/0zVt+5Da7n+QrnLW2JNSVE0cFHxgWOm96I
jEyQkiWAJz/Gasc2fYCRzc+fG3V5aCjMIyXgN8q0w9llS/+9Tr7KG21jcdxV3ckSmDkMD0wD82ii
CGablZucwiU6tMaA34+7UIlEqE4Tsrj9TsY+FcIoUOQetbR9dNQp8aWaWEY0WNXgqY2SjnjxjVKA
71JnoaV5aZPluWptcAJP8vflPsDE9itKhEZVxv6yJEGqxzsZchVZe5M55pWuip29EknkhrjpHSKs
vOg7v9BoVVIBjpLmajJo/LkENdIzLe6NYTXbrE9DXfHCOElvRZvPoYw2IngdrrnSIy0eh0Wz/aUR
l9VuvzQ47qQl2HK15EsGk1Pi556F5oR5rO5BTUEZMW4mwizbGilVxRtTT/9Mmb1LMGSCxDTNf7lt
vlGb8phW1k3L1hc97QBUcKRbmkDBJakHbi4/R3SBBUdXo7NRaYjdeH28H4wxbLlpoUsd0iD3rQrz
es0qutNzYuIUaAU01npIWV6mg+6jtdjL5yZ5soltoHmdvi+abssksJtkXq8qYVE6rtFWQaZVMk7d
Zb13Eekn5Fev+nF4bOzuV754xNMVrpCmQGaSxiVir6BlKUpvw7ClH63ROWGfdAxhbZ2HtR8Ah+SP
TkbbdSkPJUNu2bPNypiOosH+FOV6h0bnXgY50WrjgiDEdQbShEXT/oozS/dNJqX77aT58wRfwLPG
g83wbGm80L8MLTw7qnx8ySRwTQZTZOYP6QQLS1OCePVOmbt80RFes4wasnMceLQXZawzIBKRUm1h
P16OrqsOu97hlyZzAp9DdFSm7k2lZ49l1F/U3t2wu1aQ9R4fTusOMmd8LOfhO7CmAH7Qzdq0OXap
qHxLI4BuSo47HVTZjm7XFnpvfZc59WMpxrOHimru/KimDBljqo6xwuXES0wA8fw5X3/NRb9vCG4d
zJ6Gt1x1lEN7C5etMkwNK+56L4dI3g2b3lZNKNTY5ULoGP+aDfFg2NEByOYubpkv3EwtFIhkZ7kS
KDQ89+WXUay+M5PqYIWtXAfLFAdunmFm3GqvdQnYDC17HpJpJ880OOAvlp5uTBKpvox2qat+S+z0
PpnTm5IWh1pY3/Qk/9q4w6mUJoCYNNdsMAW2+iAPnjKYW/mDWCWgzFFYjek1NlpGhln15KD3JP2E
Q4m71KisY+IE4XBukolozbQVyVPGUFFMOnXqEe1zS64LiZQgbrLp1nnucFS79Ub+s2mZuxWsP4iU
la451160grHr5OZ4Bm9hYIK70oxeHjH61eQ+SEvP2DOft/2dKfMTUCSO9xh47IgMiRQp34eyqc/0
9d2orLupg/kewyaxln6f6vSlqEvYsTJCzAe9Bu63/l6ajChMlcIKzbwygtWIYVMp/XVP0jon9Q+Z
xmlN8yceva+5U4UxV1AmeoULAmGJjxMIJ33VQ5PQT4nbzaIqu4kEwqv4RsjBy0QHpaIgiqxDX1b3
nTo/ZEV3nSX1LideqrDlIFdAJdWPdmEdM777zNRNYVrbzMvcEJGeX3zbvfxQtkIlcHb6+ZutlNdo
wW2kZbWGaQPt5n5cEw2fpsO3rnYKPsATBe0B4yiDptycTxVtc1WvjtGQH8zYoYutIH3X0uEl0Bzu
AJlxe6FCOwKgLUHjgdt6B15BD4bKaKk82T+8qnhKS/OE3zwQF21qOrqtYe6hEe16SxykqWYG+DbO
6CLIqdkRU5cp4m6ATVJRF2C5V8NDdUCtfZCqR8ZUdmCssaS5JqqrsRHFrjUHDpYutFOsaVWoAPam
40lcIOYYzkTUcwwrUe+XOVICx5zba65Ic9AKxfkpSsU4ag5p2erNYAPt1vi+oA87B7ll518FlKiw
V3RkfMBgww0E+eqY00irTEAycaY5MDRky/I8J2FORhO9lZgGtF1Mx9YY3JDD2rEaDCtRRsejtypD
6rRigDYpiYAgfV2CKkR0wXz04kqlRxf9zlTvxzr14pvadcV1Yc3iCBV0uo2AxlyZVdkdZoCMp0En
ZhwGKlG2DTReybI51IRKz7YzqiDOxwjchTHsWkbOn6bVcQFEpxN/UeibDKHuzZiW8Uad4o72IKl4
AIS5vsnTvizCeeE2iqGbAsNJifNRZNmj1/GlQfxnDae5aHa61azgjMcqLXyto3SA/Mt6KhIudJbH
4mzEmXNo5yk7JNCB9x2jmsJqjgrunOkezSEicl6W0rryhtH+YXOqoJlF+aZNE/NLN6OqSNqWRo9u
tYx3KgjMW9eOc+KoSrlL68RhRww71EtrPmnRnO3dohJhkS7JI6eg2SzRkvmpVipXC9EZdX1bCe2o
gdvZkS9P+hAxaa9tT+48QlmoEgeJC0Wd74RbW9G2V0ARAVNymztbnQVVOCN5tMC/1iRFaUK/Ii5v
4BpN9d42V+oSxpBd2IsmHPOh93st0rdq5zr40qU6GInS3qQFibHGXIcgcRGuJLvzQldT4g2jIixq
guAiopKxZZMjROCAQfDV2WLSGhJYe3PMsjsUWsYwIq/9mnGgAnBQNNSUNr8staaf+tTxNkqyTMG6
pFYDrnt6aixnugKLF1fgw7yZWgmUQN2Pe7PjvuT6QrnOmy55G2NQ9QJofqln4cCMhlCIYg07Rtzd
Uk/rL5EDuEeHNrFtmEBxioXrPi5jAkGiKdN67yFS1/q2Hmm/JwZvI4tdNxeN0tixSMxqo2Ta17Qv
2lujiaxNs05PuYGgExOtlY0GJWITayuUt4QalBiBG3bD2HJ0Gto7Tl5vEYosIT3H5vIt07KRlJTA
wLASOqpoftHht7tt5qRdqM7myhRI23owFj25KSpsWsEFubSZrh1KK5lD5MOLe43biyp4ZRGKmU1Y
Wc4MmC5SD4aIac5kVJRTkQKRXeoOeoW6nFavbTZ0sgeG24kMFRnN+wpGed7CbnyuhnU+2g1BfCOa
PDTZwWAeZ3WHwOFw6NV2PqpSCGJV63HXJ6AyacPrae+P9VRep4sH4ceFbGIgH3Y9I5Ozs3IuFfYH
WCTjlsMVpv6hT2ivNYC4gQa4xVc3iilXd73YxqtF3zkxSdAcdQmneLD9zmmsXYec9xbfrtzNBiwy
dH5Kf9TaRMb6Hj+ntJuMUSrBWI5kYG3xozENsUcQe9gkzriG2aI65MP9KGU2YHPWa7upTajCrlh+
C12Zwjo29OvILMSdyGPOiwE6c5x77WeEO/9N9yLeNl7XHNQcXVr01/JQG9NHNfEe85ZbbJfVVZU1
9sZJCnHdLA3D8uyaBozZcu9MdwnGKBnBvq4tWRm1k7aKkTjvK9o5VqVfM0YsDaMedk5uCysYY9Zg
1YnQhpgTjvQj2UdXuifNEsWmXRv3aBTRQId3MHE6o0SkmxlFlsmbwlVJvasYfYcr2+QsjwslVWuo
zSDKGPYxcMJp5Ro29xZLYRX1ELoRVe24F9z0wab+MCLbsaakRUDw1U29ehLCFFWh1rb1Hxs2V1gW
PQIfCuButSpdELIJWMGyhEGLC6S9tmTc6jIPl7p3j9SF0UOsrJR0bG2Pgz7TzHJBP6NbgaZ3izHI
3RljnGlxKMo53se9Qvvf9dJtUQCCjydtCGOjSe4gd60b9C6rY0U1L4gtvdkXywz+u2SSKRBxYUEn
qZaHCOkgQhFuazxn2ylzn+rYHr4itZE9YoyAlakJMB0r0YOp5dLUJQdT9cb+quh1Ep05Izqp6Frg
lmdfcYG3JZTRfLQyh00OtozSoG7UZ4HkQBDZJPojOHlmiHVLuDbOcJU4w3jlMEv8XA4VhqNZ16vG
Jt0Hj/Ujy/TxlnsPtrrovIeoKFQi9Fi9N9Ku2+J3592yNAhFrPig1F2XLymm9ttKDAYM1IzDRgKa
J28E5dIm3SVOFfU2yUya+7itNsiNhgCjq3+PbVcxFmu8X1ekXTKNekU0WOBWYOv56lCnG60GNVbn
KYRv4Y4bq5uVYClKxFez2egk1xiEvKnnm442fqDYhk5w5Yl9Vcdp7Cf5BECnSWAJwPUOy3SgJr4A
Ro+sVoO2NvYP2UytKm8N+7Yp+2ZTdrETjE3h3cVaRS5TsHcVceSBwbsFcCHBZMnijxIxlM1T9PrG
cbImrFvH3NfxKMI5IuIWk9Fthd6L3QQiirlxK5iRuRJ3Q2arG73E4wyFXp/UeJrvE0unbm0zLKtS
9IKEmTAj1r3k0WV8yqFVR7DXkzV8S0SdhWqP6o2RVCrd9cbeK2ItgqrUzMuAStJ2yEV/MNaVhuqa
KFdpMi4gi+BJBYWZLmcA5BTyxVIHtTOityU0mnVtmtIjNYrbyoO7ETcWCR4Ud9IvdfXTGt1HBN9H
xhSO+f3H1JU3WmUmRKt/E1desZAMJpsaTuXZsNBtFFSs7ijD4sYrru3Cfahd54eZlIeYoa92MXym
eKi9S5txEblDwsCxzdcTXbQii4QLd+fce05CmKZkuzyln2iq7i+9M9ODNznlU61O3T6uGQNUUKzY
piqskCYf9GultY3HjxfkRTPwNZMHAg/aWcTcBlMM/qZlQX0RzFEsnbOuzx6uIEu2UCgEGe0wgSPv
C6qbkV7s1tmhHhml2Z3iLsVNnJXJxvCWbttzlSk8UvBuUiMKZQxJyWumNVy59m4RTrZTylLZ6GlD
HWdIG98oveKp611vT2nlx5SiDqysDAL/hBH1HuHMRR5LY/a8YyGq+vebOZRZXAUtmgsXC0SK7hW8
jgYSvHeX3ZT16pePl/I9miJKLaphkazqb0Q4aq01lnxRxQUNN/d7Y9T1Xiov0b9v83M5o2rMsrr+
PFbTt3Ktkk9Yku8Rzv71+JeT/y9+XTsWyzhmwjtDe4v9YlqOUJoACdFMNdMHI8//u7yOC04ekhM5
O0S3VxQwbXZ5OQbAXMQg8tNkJCQuced8soma3KXX5xP6HpJ6kNo0COV/7yJ0sjg1YhGdExVUMLUj
qXjW5HeVJwDM3kxUQZF9lthD+vMfb+g7Ygq84f8/Wv79v1a0Mu18iQtDXEqajH7vuN+1VvtMseG9
UwohH5knKmbQW1+d0ljUOiLZPIRg/UGpIe3m+V1uKD9hq/3HUS/YPph4VN5sGy1KtP3/fh9kxGtP
w6OdE2LA1mm+o3u2W9P1M+blO7pVPMc1dXTIsLavee9zba+Ra0gFcQABaLLSwDKpq6GJxogNULn6
A24+8+e1vekAen28ae+sp8c7wtolbvG01+vpWlHWwfOLL321qxei5gVN1nZ+qOke/PcnaQzNkePG
MDGvtYagj5EN52t8KVCHA3p37ACEpBmcCAqNHz/qPSuNfqjtIGCLlMKbZzHjcm6mXo8vht0kzGyr
VwLHlRq63ng2HHMd7hqcsI1SQLDqIHltvIZQRI0cZWOQpQW5rvUgW93+a6NOIhjySdCxKY0rUTrV
kbwJybY0azdevVJb7Og1VLOSQ9CERNxT5QTLMEFrU63PZjC8t18Gp1LOgpQCqa/u95pPldOqQwIr
huZHYZ46qdiljGdDbz9ZxXcsJHfs/x/16j6XcWSLQfGUM5gQv3DmMIqqjeVJbBt4go93THuHj8vD
HGYvIMSAmPer96rNNHE6C+ES6C9p2W7WjGrysF29JlTTCcyLBHnRVdOAfJWAfBZQeFYEXi2pP7kR
pv7WhP71VV69t0llqXX71T27kVXc2ktaSAKlEpRjBuwGDjbklzXeuR0FuhidNhr7oFQ9hUZ556nV
dUYdzkeaRdl0ox1dm2BtgZrEsGW9WoP2qhP5ViY98UifwG3Txxit2AscK0N5v2lIyeAaHqVu05VV
JdZWMTv9tjNn9zlqK7giuhdvAXYsoZdNRLOpN2+9tmvDJqPo3C61s+nWut7WvTkFbV5D7yhg2n28
X+/YejRC8GT4GIbQv7ZZS8mAE30ynHPXdK1fAcGxW+cT+/tOgICUuSclXwzkV1R5ZP7lT/rMGhCR
tK1zW6FcRPLdtLu1qUBrXKmU3ZexPK6xG378Yu9FvH899VXEm/WUfaj0WGcdpvF+GGlvwIpEm3cC
3dOqURc2jpqFCTT2fRW1RO9aSTfw42/x3tVjmJOFNBh1aPjwf796IxgE0ihJdhnr6tgp4yOd541V
6l+HMUsoW6vPHz/vvbCBiUE6IS26nghyv7p+pSLqqHe17KKYMZDwEn1GmBGNuxu0br7uO2YudZB1
nSF3g6SbwPEyIiK0R8Q2Pvkm73lDDylgfJG0BK+lWpNcLZuit6xzBN4dCHDT3GUTqboIWzo39P9o
9KF+Txby8YPfM0Bw6FFH5tkqxaC/l5wJcrOOf4ovceXJCRNDtEHMZEDmV4PJ+/GzXmbJ/B2lIXLg
wgVkczW0bl7tL33LKa/E/MK9S8tfKXwDsBQKIiax2u3lC6I3scH+USw+2HR30Xzfd/SC4W2gQwtK
SjhpODAuFF5GK2HDSrzs6JrSIvlM1e2tx5Hf1ZGqBoxHRLDu74UxoywuVTFnF7deztNU7VFE2vZ2
e+xM7+7jdXlrVTSVEEEKuqH/wzNfPUqrEX7OKR5Ddhp8a3Jr3x6rT+It661d0RkqYttSlBgVwNcn
TGVKZ9dpdnQ2ahR/WwABQZoMxcF1BPSgOBqCccK62lUiaM+5q35Vt6SUcwTytWglTrl07ZuqnMxd
PLVuoNff+unBBllFbco8DoikbR1BR9xejHXT5owhJkTwaMnVVXo9uj3qDG5GC0E3K/AHkFG6RZjB
0qvNbtJT80pRM0A4CFSXE6Kp7tRnJ5S4rzvLjX4mbvWzjsA7MQ9QPZEge9TyWtSJyzEwlSfFjeFO
CmAyqmLhMFUgY6kxZht8mhc0BoDg0kHasFBNQN6O131L4rYq4CRFNujIpg7zBlrsx9sqTebfp50F
f3EVuotg/WtrtsS08dMiWs+a1W/zZiWJj69KZEbstbsuMnHO9O4TfbK3h1Y+Esl6RN0QQ3utptWa
balA81fPC92WKmq+2RqtyCXdjln66+O3++xR8u//5aZMr5ySrKvUM3rW/SldY8BPaUWda81wE2tq
fiJb9faSMG6A0QnYR94LGZy/nwd4gFprYq9n05pNOpLUnipv/vnxS73ZMjlaDd9qeLqGLMtrZc6i
ZSR5T5fqnFZac0iruv7SLYBTUIjJrwdv7HZT0tkorubeJ7bxrQOWj2ZMsOmgGkzx59X71ZGaD67R
NecyLcjyJgSa3FCAysNCatZhUtcwofU11/Un8cabhXUYI0rOANSCAYem9cr61J0nsrqvmnNn9LQj
m7gOU5VW3scr+85TyPYcshMLyXvvdVSjAT4xVPSZGPtVxg9qVE9fRg+B2U/c2VuPjkwr+tyE75Yc
VPO6nDMxstesu6w46zFajku0XVXHh86Hb2N+lFkrZ9seH5oJPRdruHJox378ntqbe4G8KeLazGGW
So5vxjEbDMcaBqWtzn2TaapfezYyBTOOF6gtEr1JPcRfaex5yAus1sHrcsfdjblXYG2tEtCsigQK
TWRQ/U2318TC6IdZSz4JtN7uBl+S/yHJQ40RgZ+/L1MfW+kI1ClF9LgMOqCLSRJ+vA5v4gpqaahe
OOADyUXfHGdXqGoktCE915FLlbgYzraue77GiPpPVvxN0CifRKWC3SaLeqMY3+ZZlpSak5+VbnY3
fQOdFPHR8ioxYwDyVkv7Y+r+q8eWlUL0CuVEUGSsX4vBT3npAkcUxSWe9OVkxUa+5SfbT9ZQ0197
EPkYyq7Mc9VVBsa8ikHcmQEoztAXl9zO6J1pCBfM08kwii/5OAP0p+rvZXTX7EBTjEvd98BIlO1/
30iLXIeBVlhdnvf3UTEdVH3qziwu6bSEkjHd99tOfJJzv7W7qNH/6yHy7//lTGqaH5OoeQjGzoSL
Gae/NQ2plLkPdJfhS85noxHeO57/fuAra8vUMQiYlV5I6m4v4ORtYb59vHDvnct/PcKWEf+/3qmo
3LGDwIAxt04pIjRM6fR5FKoWwegln+zSm+COk4LB4zwipGmpr+vzKUqrUbZyIMHbnlTDZahAmTS0
NlNCJNjciX5tGtkNNIVP7Lr9jinRLQuXSW2SmY6v3Uc3pWD+E16zhUwarqAA6aHpxdnoGxXgsjMe
ezfNwGiD4vW8wj4348h0ycr6Y0rr60wwTZrOmO9Re5p3Y2EgSu3Y9akcWu+uYiA6sFXwx0Cyiy9p
GolTV6fWVltG87hWi46soZx3itZB8eRNItkqfWeHy7LaYRYjyBCNWvPNSUrCoXJJzpMzD4E3OBO5
nvtLLczxklQOdPBxhnOuIqSupkjg58rghfMqJ/2aS3Nl6E0LJ9Grrqla2uCMRYSqxpSohKoehAeg
grsaa0grdWhCw4sfwV+InR7ZZkiRqtm5Tm2HTma2yDHV8dXUdPH/kXYeO3Ibbds+IgLMYds5zExz
gjTSbAjJkplz5tH/F7X43mk20YT82wvDMKzqKlZ4wh02Q6sI+5TW1vt/2HcoySlsBAQop4lLocRt
G2pxaFdxG67SJD7HiXrGnnpvqdkbsejCLTXz4OHBzO2kUd/kJp68JZoYB34Xw3IxcnwEwHYK2lOh
1/2RnTocQ1CmC2/83I7D83nMYhQEvo3J2fVUsc5U2SUzA/MhRvKbUQy/76/hbV0OKUg+2OgJwAMm
T+vDnRM6bdOSkvGBvht1rtml5UG0VaL83BEHInqNkn+j98FDaobS76FLY29NIdV4yCUEdPw6VGHw
jCljUMsLqdzMAoxNABUfD+mPbOH1zVKUfQFIBUhLFUXCpszybN+lTrrQuZm5Immm4LXFStC/mcbC
PtG8obp+aGM1T6o9fCv18qMHdHd/qWe2D7UHSrooo+EKO7250hgbecmMYttwdCTHM5yuAC5qhPd+
5i0pdc5ck5TvLAXxdIThb3oOplAHujleVrDRXs0B36sQBRZXL99Cv/0KDPLZVLNXIcoXbsmZ6J7i
EkW9cTnhyk1vSS3VOSGtQ8CghgA3iuwbbSNqHIHVI5BEH7UPO3iEo7I0+HtPKsyF9OlPo+0qG2VH
8xchGT/CvAlZgtg1YGzFsa305qNV5jYcpC3ox0NUmG+o2n/oSn3qNfRf8VwAFLcFEnhs4BnSK3k0
aAXV8WhY0R3//vMj2IpYDzkBf08Oc0YQqphyHNlOUAJE9XoUg50wu6Cz12wDwuaFyHcmQcBzRlQZ
SdNJk6f9GMBTQmYAKbMbOf6K79uxjKWtFVMqcIKLU4QvqZRC3EDFQaYvvRhOzUQFWN6MRoYKrybW
X9dnNxWEMsdJILKRk/ae2yDpz1mPprwXoa4EMi9H6gpB+/uLPHdhYPBGgE3hmpM8GRSySJIC8Qzt
wRHQ34nhisTy4C1cS3OpDzUskjydq12h2XU9NzOIhjDJg9CWqzw/O8i4rvXGgcWsC+nRqGRokyM4
RRq86oeXWPIRfE53hr/ZH9O4hcvWZ9UP08ohaqBB+V0S63bpFIxB1/QUUNOjHIPRo4nR2PVPTFy5
VyXHi2yVvlHci4cQ4ZpYGctc0DjcAZBPa0EYy//jVicd4pbj6jYpwV2PXeuIbojjCUwzY9iKeu9s
9EEGrS0ho5C54Crvf/XZrW6y02X6SopGu/N6QDWOM2TwnNiWQ2nX+VRWAX5WXnLoBnUvFy3s92b4
Xnf+M2iFdJV2i1ng3G5HtF6lnkI/khzi+heUladK1JVj2y3bBzXKX4RG7VZh6v4DYOxnFi15Y9xC
Z4hCma/EkKpuatNsJYDC0ba+5dlgv3GhIF20UzMuHvtBlV/TTMn3/KR+U6l6/qQMrnCqxVjfgkoU
f4YqvWCTeSzcODNrAPKBIgvygDgPTn9Sh46Jo8ueb1OujiC5mtq7FqevivBV6yAG3v/mM482YQFo
C6q8FEGmbu5wo2oz8QXPbkrkj5LwscM9LerSt/vDzFwoTId3TKchy7wm39VqQeJUQhTYigZAT3Q8
gItRsL0/yNzCEVb+wY2QAOtj5PApgUqktA27mDBHlvtdNqpAoTKaODVA++UMdHZGnwabZKBq0AS5
B3cMlLOLKKkMN2oRKTIT6qgEAaRn2OYC5JhcPqhuVqmj9L5doCJSoyo2BOGlM+sjVjsLRb25s08K
IAO9AXhAzDO98ivTMbwq922HN2bVD2D4apIUbrrQQ12Edz7xjQNMY5Cl+VppjIXLZybSuhp/XO9P
H0+Evh/iz4JIajc8hom5pVsISx175IpzKcbHyK/hf4lLVlLz49I/44mVMaefzLs3QhSn5Nq3e9M/
I5uw5TVYJ1FzKkHrdjq0RyvXznrbLGzWmQqGOpqPkITrEu38yV1b1uAGoij27bFla+TuvqzNU+k7
I/Jxp1fGRR+Mhfd2dqr/G1KZFBhAqBdNnUJcTbxoQyUuWvl6us8a42tqyKdY1M80Wc6+IXy7fy4X
pvrHKfHTp5VhUOMUy1TRFXlN/fJ58EsYW2jSoMBmudHBN8zN/SHnpqpRRjRECuREGJOvqmeCMRBU
eXZnIjlXx8e6DJ7GXWQk5k4nWB31dGhh/7g/7NyBRfsdK0oTcMZN1K5EPT4DZubZUkbn3csJToM2
F/dtosfySsi7fqmYOXd/Q/UAxaNpVOSnIRSueHEU19zfua4/Db38QeP2FPNgLrwTcwmJqmMAyf7B
MuGmalrVbcGVyqvUdvUPBwcJrzOhbBbSq5ImJ0qKX9Miv8BMtUcdlPvLOj/J/409uRusok51FxC0
7TTuUVPif9tE/tkSgP2HYajBy9Q2yCymmWWegf/qWtYSgaVHdUhfRD+nKFQu5Mlzx4GmKnUfAJ2K
Mm3cRF4BXE/1fRsm8qlQBtu3VFjTWfLe91D7Rz/soVzwAJvdmLRSMBAWKblMb5uWqNoFvu7bCEvs
uio51a68Dw3YAOkSHHCuCM3m/7+xpse9LEQk0xW+llhUNKYkwGvmDkjnpiog/I/6TXX/YoblD4Bb
JwcgaVHkCzfO7Gv2+TfI169Jm3SqXymsMaYUj3IqnTED2AyGAdIH2e+VBfy+QNQxwwDNLKX3rAa4
fn8zLS7DZNN2ijfoBiZWdjyYf5StvG8ITkQog8uwnpR0VFmLCv0hc8J1hirlwvAziQsB7WguMqZW
uFVcr4DU1PiydSqbeUwZ4Cog9G7g75LHrbZS/DLbMGiCH3SdI4YOmrH1kS+5/yPmzi35HY0ALkR+
i3T9GxILh9Gy4yuMvMXI8umpjb68LQX7+wPNbW/MGXUTPyhZY87XA8mxC7lRijhSQnIqK2mPOD/T
DZ+7QFkYanZrfR5Lvh4rSsLes8KEQKUwN4VmPCaWcx4DtCQtnwq3/LfFDVXERa9OujMv3MLtMVdp
VMHDyCZpi07MMvmwhhGGuqAyVxex6jDRfro14iRJtG284JKhRAPtaFODhepMaNNc0NtArE5h7ewF
q3wbqiU48+zLYAIRJ4aiUkUQdb0gwEv9nJ5daAMlEeHaGw+BXz3m3ilCeZXEkf77q9ximlDiz3H/
u49naJKdq5ZGjjWWrmmeToYuc146UYHNaHrVSZJr1I2rpb01s4kB/dIjJjgkc5m+sLpPxdhwsTdE
thOtNG8Do/uoxMHfIgXHB1yXrNGUF6e76aswKA48adD9lJlMAn01g7AkOM7CKDMHBbQ2fnSkleQU
0zK1X+uC3upeZuvQHtd90mpfTLUVaWa1eAcGtfbl/geaWbwxEyMngwhCYjb+90+hHx2QzC+o6Nud
IqJIQanxV6vGzhu9keZ8f6iZqXEY0DYCFEffcfqdItRNeivCPTDx9Hc8Zo4VZ1Lw40dLaPKFS2Am
0yQaoRZIMwEjz2l9DE4NAqul59qhFJxGbYM8kUED9mhWhNkbdYGF53uuTEGuSWPXBPs+wj2u1xEB
tdpoS1FAjcT0PkILt6q4s1JICji+vKLb1DqbqBbIDlWxfypdxUJg0MqT96HutC+4w6EtH/r1kkHs
zPmzuNs5fJg3cEQmYbaReoBpBxTGeh6gn4LfFrvEU7Xj/S87s4muRplsoi7EhBTuugAUBBt1o8Zo
WnEqcx9EkruwiWbyhquhxk32eb9WQeKJgD9sNfYPZoMaXu1/hWHdIAZg/vAtbCSwH0fbOX65P8e5
W/Rq5DFq/DRyKmGclZsyjpSlB4g2uFS0Q2P8R0wB55H0SxsHz1SrdnkWv98feu4j6jKRqIY4IqZn
k+UF4ec0Zoa7n4rk8CEVQwNVVytY+Ihz7yaACzoJigaoh3L29QT9Uk1E18So1QgDu3WKAP6yjNwY
ZjOO+TSarItmd+o67REZrE2XqAtX39yZpZQNcomQiLtvMj5wqbzunKSze0U/Yir7QC/s1TD0yx9C
cJ4tMXDmxgP7rVFKNQDrT++IcAhE01E181I1mbzFqe9NpV+Ey5Tzx6TFK9SFvbs04DTgzNPEc7CN
skep20HUbFBcT0nanBEX2GloiC9cgjNbdqwVgXBTVOIumiPXXzRII7cUS0JMB2vFwFT3EU6N/Skx
5Y/O1A+E33B287PmF7v7O/Z2plcDa5NChuWDTUU3Gr/m/NC0+J5lPq5Qp5F/AdD3/li3p0P/43mp
64TT1Igm28bTlESAOevaYiYr6NKiauPokE//fhSYklCpiJTpNkzud8frYjUJTfzt/aJceVHqb8Ss
W9qSM2dQF2GJgr+AuUHmOblkygTkga5iHRqJwkYOhJ2f+LvWqXdhlb/VTn5OkDJjPV40GZFabXi7
P8vbi/zz8Nw11xvGjfymdPzCs30NtrFqPshW4q/1QisWtubtNQ4fl8YVtTU4scY0JG3btow63J4u
cuwDvqSgxg4BDc5+ARlu+sukvtvog7gKKCbnQAO5NQ10nDpwBinNOhrF7ilVygchjy9yke5aXdrf
X8W5cwfuWwe2C3BQp+xzvYy1qxeRmsutLQQODgq9hRiCGYqoubph9btrVWUfIrdzaArDfIWDVeCZ
Q6iw8CtmPia/whohRFA1b2KgPNIzUQpKZD7iV9IRXHx27K51a36TkWxOTbsJRcQi+wdXvXRK/1hY
l1pEmVxaODq35ZQxaia8NIFfwA6crIZbedJQ+ciNGKkpP8mxqj4FfWYikB8ipoc15SYa0BHMIvwd
FpZgpoEJ64YSPRVc9tsNdKYOYwBBQ6tdrE7KnukGIh4FyWetlggZqaqA0JyWvnl1aKyEuEHUSGj6
apXmlWz3gdajNNG4yrptIlRfXRFlFqesEI0bpLUo1oRsjog7VaVFa5wOQ2jbGKi5YhOcPfLdMwam
Hlin+CWtTfSMmzI6pqNvCwIRfHESvz33ooU7EH+Qj5vRN71H7EZ33MKWMDn6UafQtkzLi1ELQBSw
UsyBOBYhGnwKDRRI8+zRSItol/YF0lNejguUD8TY4K5CiVKWXrIoRuVjyGpEWnW06HWvUtGQRUVC
K33cPCxkmloR6bsRWHXK9LJ5aKLc+ahar9rgJI87kmZ9lFU+bMom/BVGOeB9SxDQV419EXMRU0ec
qQxe/cFon1nK5CEJsKUAoqRuQhlF3Tps2yM3aoDzVP5Vqh1/G7tV8MAi4VckhNW6hDrz3Bla9oUM
yzmlsqKuxRo/QneQ21UnuN7RqtX0pxAYKKsJZfWUtTXGK11U7ImM2lVAPfQZjS+mgvIDAk+mgvIM
ulvuqGjZo+h47hKJ7607HrZknq/vMsx0qfvWwqGLa1RhrMRdJ/ia702t7l9dgEr1CsEU5KH4w740
FRoyCxtT5ga4zovZl7qCJIFEYA725/qG6INONgRH8ezRuzbFTMQLho1aeltwi9yBSf1NM3/Ekr+J
CkR8FjEaM+8z/BeOgyqjYH2TZca1NnSD75iXTEQAVXcLTHylKMIssAcB57ISyL8sOYPP3EfqaARr
0cylFDC9BxS5irrGy/CorwwX5U2/x2lSV4FtS/VCTDAzP7BABg/LiE9nja+XV9Jb8g+9CGxo1mtR
euu78jFMNVo4B9f/L/OiSc1KjkAM2oDXg7VS50Ylcr6Yq4P3dhXPWwmW95ggt7awa8ZQZrJrVKDD
VPmBV8nitPHcGp6hhH2hX4oeb9OqWHXSj4oqZWy2Z6Q4VqEzrH2sJ0Jhb0T/pEgBtI6z+S8/gjeF
bwkW8aYIj56T4fBq08Q14OU4AivaHYqu3AyYfEvROwRO7AZdDMuaNysoT5bmLFzrf3bKzTqg7TCS
KvnK01KMVMkFsQM/oS/RnklkRH28LGT+3Dk4XI2Hm/b8zuxkpKyCHK9OA4aSmRbl11Z1Rv5qCZ8J
9U1bcXBfKGI+mem76mNIrXfr5KSWIyFyUyUZGsaehiEjbrP7Tpbap6T10idK0oRFFfACwccaJwEp
vlBQmAlXIOzDIqOEAeVg2lmWcdPFCpxGVSea+SZVU2VtQpnciMKoQiUUC2/0TBDNcNBGVMiTIwbx
eg9TkXRCTxQoBAexcxSzKHnwC8TE7++duRuAeASUDsVmcPDTIDoqK0sJZd+W0/5lGN1Vw/7Vl9Tj
/98w4+X7KVMXkG9AOSkLbB2bC7Sdai97taQmsEtoxx/3x5pZOGr31FUVWSLAmV5qAg0kL9dyz+4b
TOtFK3xUQYgvnLlx9Sf7HYgb3wUGMd9oSgKzCt2Etk7Dxoixp4BQ56LvIfoUITGuRxKw2xgy2oYO
unzbsnSzheFnPhvDU7UnYBmP3GRz1G1u5onee3ZQox8Yev3ej7QHMXb7hZB15tr+PJAxST+EyMsU
lxfabgL5KYqiR29A+hbHN8/0BlQcg2phwLmv92lmxmRD+lUuic0Irimq/OylzTPnbLHRM/f1wAuR
DqAQRtdyXN5P21HXwsQi+vdQpupsiBYlnoTjP4Av9D/ECC9O/VGJD0bnb9t664/1FuEjAsvBP6Tq
a9Z9qNpfAw3GJEiEzEBELnGZX/8kFd9hrONMxDLI9VIFhT7VwoSq66NjZMVYk1T7JqB7nCXRwt09
c6+N6ReRjy6NO2oyshxFaKp0tfGMdHq0iyyuM0UTzH+wbdSeQk1bugtm2Ax/8r3/G3ByGZB56K3K
c2BruQEHoQ/8ddyF3jptzeagKRC4mh7eaJ3L7iNJVHfEW7PZIhZnHJuyGXaGgMGPmcbGqpRNzEdr
wvuVhp3fTpaLGOOUCO0CFNP0fW5ayVOoR/U+ilr/URDMGsgzZNhVhnbsrsms/qGUcnEl5zFq4S6u
wIovZFu9FrsnvekKXHWl/lXGmhl4T4B6bGP2kOYz6OK8Ari9lSkVB94L5Vuppfk/TlW1InK+aJFq
Yo0HHGYO+6LAQcFEptxENFjHbvZRJi4+IGdS7YU6lB9rvVa+FHKPDXL9HIJg3v9B1rVa9jCgpawV
aYsqrlrFW6NpS35TbLzcvzPnqhzES9wlCrnx2AG93n5BmKZubNWcCEPduG2+rUvnN57SZ1kiPWbz
ua1f4XmZrw1P/FWoyUKLbu5CG/c/KlEQ5W+qD3EzpKJRejppr/zD6xp9K3qsX6Mq0d8HohoIIoj4
mgVoYVq6TY0W7kjaUBlX838NI+OEdwfw4L6DnczSqZZn4kPKp1DzoEoSnU2hyFki5f7QRdolbp2d
5XXnqM0OqvU9xM2GultXIFBaV6PufYcqidg0T733VZeKlShWW0xsMYgzfKgHCNhnzT9EcfIgPfja
1/uff+7SpZINGYMCCbJZ4yw+3YeuE0gZ0rz6JTLrAq1KCV/BQjQXVn6mI0MteaQwje8mRNzpMAUt
x7yzfBvV3tdBzNZOgxqLl3+X0MlcNZrx5EnJwc91OKTqysS/usmri9nLC1Xf+en+73eM//3TdMmy
Eo5wALdDF3BVKhOMS/L09f6azu5oY1QIorUm3ajOAJUIRbXhlhMy8STX4kMe4mkaKQufbu4pMy04
23w9UEZ/FAk+zcXS+qgt8Rmx89rZ0UK30eCN2+aEOdRGiox/DTWme6AuyUzMDEuuodKUIMeCFzq5
L9rULcQmzjtb0fP0DAO+OyE+E/+MwsrH8Uo0EfiOdOeMPqK7bb0mWLgvpNsfQLIM539kpAJWm6rE
ZEHq0cTWBhvl0mNbo0za7eLgtclH/6Z/EaLnpv0eIpcvFT81BfssaxPmbwYSo6F+IFdY+aYKhmQJ
Ejq+XddxIT9rVCqje0E+P+2YCFqNMF+SizYRb/VSOll3jMJYwAnlrW02fkKtCY+ap7qu/g2QUD6F
g5xfLAvpl/u7b2Z50NuzTCoJ3Oo3uggy1SkoXHjOlE3/vRjrNl7eQX/G4yRo9iSs1qHHbnHgRl7f
H/l2348pPgD8kQAi3yDwC1dt6ropOlvFHGr8ABlW3Uq9ECbqt+s86kfBSYbMD4FsjFs/bXsa6Elk
NX5rK67yW5fcXYkE8Lp2Cw3VSi1cmNPsaCwFWEFaymANrkfrqemiqu22tm+kzzWnCwIeDNNCO3nV
Uvoys34Un0BCWn+YZ9Ox4tSI2z7UG7v0xPYsg0kiNNWV1ZB26cImuQ3uDZp1Y/FnREPSzbyeVtbQ
DFZcZNMGz/yWgWe1QHo6wAC6FM9Mz1k6szOHg9tQhZcD2e0WOD9Ug6Y6PT6vFCuGVw2jC6X5nutq
cEmzvN0XCO5uykiSETGxrKccaAL+KSIFyVJfrJnMzZ2bmUnDuzBJFq/nHqVq4EUe9kpK5W3lIZVW
yJGfAKbjWG4eCsl4tKwWGfF1vY60lSxRy6ks75JbRrjy19Kw15KlPX37LI1CAVzh1ACBjE7vVFRe
mgTDDuMSD8YXCci6GKgL99PMRgaoTmJM/Z0mz3TWgYU8StXQwI20YScVyr+xihMTEsRan/59SMl0
Po01eWVjARVgIfIrO7eCn5IYHkPDj1dyJj54CACvKFA/5oJ5asPil1To0OCUpUdqdkHH+0E2jbF7
N16Sny4JI6hRwErk0lYBTHeqgUb5EtJp5p4FvkXkLBos6M07qBRDnFUqrU4c6QRw712mbhEShucE
LmFVyYF/LAH37mQXNWvqEfVS2Xrmi466UuCMTaodFCKv52i5geXq+M1CeMrcdYw+9iD7L0JcbFBe
PtBkf7ToJfeuuXcb/ZRTH6sco1n1qvDUSPWLEODuV9bh398sUDBocVMdAQI2BS7oglJbZuTol7T3
030BVn7tCBrkXcPLtyYKW4BwhnChQDeTxNDAJNria/AGm1MwsuKWGu5E2ljOzrtTbfXDqh6kZp1h
xveNdo5wMMyk2SFyXz2Yg+pvsoKfkzXyXwt+IcmBpjDUR0IkpNYm0ZFEqgZdHVyVX4tPViGcClzc
O8Vf+Pi3TwXDmKwvTNvxzZgMY0hkslHMMA7SS27wBTJNX+Tv99/zmdbp9Sjjrf7pFAm9I4GAtpxL
V9ZPnhx/F3zhneLdRu7D7VArx0wVzghqvet6+3Z/7NsDzNCgxgBKmuMBmxzgVnd6vSxL55JraDHm
mskd0i5VnG5P0DjIqGpLWQJhvMnjrrA58aJIHRr8yA6IEjISflfucZL+2tSZ8tehBB1o1aCADFuN
3svkm6l51AuC3DJa7j3Ieflg6sGxKLJdIS+R4ua2B3qDqCzR0Oe3T544ozbB3Hqyc4n7NsI9st7W
svhTzIzjwleS574TsFpwxLSuQElOlrBX0V1FNoKHHeIPuHXs1eiwx7hJWhgQpSHBeEdK0otn1+1/
+V4WnUqxQhVfqH4j9/gjCyqkVurkW5A5bzqKClgHNfumbd9DV8O1stz4KPPSGR5VHornqLZ2paoe
qs7YoCq39gbjCSWcLxIbkqd8XZToDOYD9gz8uWdsY6halMFL2eiXoPYOUaS8ekFTrlDAPDZKgMur
h+Cl+E8jwQou+JfOafGi978qrv7uOuhDIai4Nto6Xom99tvQmweMvi6NpH0rhPJcWfL70KSAlwW8
mMsXwJ37jtUWWvqjtYkBMgEMvZjsQUwHpNXNGOPKvt81cnvUyugLdMit4Vs8FOFLIw3PXSQ8EIEd
BMl9CobmZdQktVz/Z4G4xqrsY8RDk68DpIReqmxs0+j1hIm6iTKLTrU1KjN/GYc3e0whVOW1RG5w
0IR+5bnRQ04bAXooUnF4Kigazh9RHmE25crtGirHuTU0bArCbWAZH2lfI9whnxDn2qg5XKCh+EgG
4xgX0mHoi4tSeEjqAydyozPLicdwMJYzhG7b+t5WHPA5QSnuX1OLTxUWtrWgbSNYGiZ44LTRXg0J
5VyknB6xGD+Z1ShVR9aYY9IjONDiZbwTKnlQVjL2IUaYv4xzk12MyYNqa1nproIGIabVNmmxW/R1
tKgLFYvApKv5snTrt5EcHEREJ1dNHR51wX2vUXuNq/on2E7MBeVGWpV5hntNpvbCFopvshmkyt2U
BUmk0uTBti0Sc9+ZgbpLCl5UJ5J65ML0UfiFy5yoWl5FpfANJ5ZyiwySsDaxb/wet2OtD7wJnuS9
bKtOI/6O+kHAIAr3RzRGc38TOFjlFd0wlMhRCf4x6RHdB+mgkr6aYd2thtIXH2TD9Gh5tdmK2miy
ylG6w9TGGJ46PsWAA+2T3ztevFI0V92F2ohDACe1ESy8NV2/wamtz6PyMSUYfBHLIUaUWOhWEOZF
dJ8DZQfK91tCY1RWh3PptV/10DhGurhpenHv9M7e9Yavmp4dnCS6VFLy2MoeKsXeXs5wYSikc+cb
eBCFO79oLw5lqjToTsjjGyusV77JWDVEA97ebAav1O0ilx8Mpfydu92jV5kXX6m+4Pt28Xla3L59
dKses+L8lJbBP+O3rWpp4xK4NXL5NUmaH14aon8j73N8QFf4Ev4Kual7E+fIOLbSdZCPd4ir4puV
o2yPRXFApIEtrBlegl4/my3+vpUqP/voYNQqhR+jI/hVkflY6fjWx5b3w+080BfWbzq60koR0bbS
GjSZxrauaT0MmXTCSAjFBOkjEYevvVNzqHRrp6FD4/vyGdD2KXCljZyo9ihcUxnim6dI+wq8ndYr
l14Nv1Sp9GTVIdtaDbZiaSSrquy/43yBvZqbPdYy5b/IfGpdMeEXxA+qIT8iGvWvaQ00AcIDLd4G
QwD5pBrBN8cbHlSn+qev+hCpKm8rWTiIZn+8ddJth8BnJFS23GhnR0/2OGGOYgHeA5z1aDX+QDeX
KJ9LH5C2Dy0uhZZbfGCctkPjF9NutdsJRgDKpRf1N2rDgJSkXZs3Pz2AN7sSOxW4Dec61z+0HP89
DzcXJW+/eH2wCXvzOG4IhcIMQjz/YNuFMXv55knSsxjW714iHYMKDkioU6tpnyLH+urK7lPNWsRO
9+gm8UsWd/5aTpx0XYltjCm2s1cj87EDF+N4ervWneFoOM059uU//0+dtUdP0d+UKDogkv9Cp5HG
QmlcHMU4ynzFddGAtSnddt14Au7xtWNs2XhblCJ2QyOcIxXhQwHPvwxUUFyDG0fqUncOSRNhl+m5
7yZBz7hsRWvkXMTDEU5ftEIH/FBJ3rdGwH1BDzjmTVIHPGHec12q2AdWmrgWDAMjFrrVqwR5grWS
jKQ8UMP3X+LbpJaMi870yOqBLTeNO02zyxBbGYYLaJ8QHE/iIDPIxTJYONGVCtmPalb5/v6gM2EG
apEiCQi5PYSWSZBWYdNiqkFhXkCcn5Uw+TCEGt8da6FoOxOmKRTt4QAiFQt4btKJRBiZDggFmgtq
DOtUyB48HaPQxDyIFM7vz+gP3e66isdUyI+Zlko2Pq0upWHhBE1as3U4BL/yKAZQIATaechGFyes
XA6lWvqHxku9nSwmDUTrsDtqoRZ+D1O4q1KFSalUFzzRRSpGK1oZwy9ZcdLXyCnDXzFlpHMf6MlB
1Km4eFDWHys/EvZ176XnzE/Rxcob/yD1cmi7TqmtC0wfDygh1fssyfKFNGImeoOYwes+6qWMOft1
gK8IJfqzvgaqOxVXDUcNM4f7CyrNDTGSMQCRU6sm7r0eQrf8TlQqx7UNpR2eGqPTzmlWxuk6sdRd
Rp18mzgODt++Gr7QY1W1Vj9qVmqt4sxwTtagcL+YSfLl/s+aOS4IkRKLjwR+qlKTsDWWIoT6s8i1
M1O38eTcKwoWhqnq26MmdufLX++PN3NSAOCNJijsKs7KZBXodkhobyvCBfSlciBkdvdeRs+zoWO5
cBPMUN4gcf9vrGnjPlVjdqwYuLYPs+zSu3510ugF7MRCzT5oVxV0kvVsbXkWNkWpXu4NWUjXci90
P00ddRjdTOtdEUrl2TPEaiFTX1iIaZPf8A0MgtGyo3qLb2T9LA/vcnz4D4sNtIXOC1WRGw0iKRAz
WuqGcDGMCHCGHn2UuXC01CVptplOBO1SGfUuevew3abHBynWzvWEGNYodpYrWMNrxQje48L51VVV
sKdnk62LILdWYdPg/hDg6pAQh2C+7gUbPLc0zCpbbaOUerVCWC5Z+41snEG35Lu0EBdWfm7LS6NA
iiKie08t9vog9q5ninnmASfPPfwnxLMUVA9Bpm48ENBy0i7cpDPnnjbf/w03ZR0omdUWYQFOJfI1
9H8wI1gPfr2I7h6T5sl9DfptBOLA0kMxdHKQC8zJLEDNwGF6tJgHmWUmVfRd/4DKYbQSCWcKqa5X
TtRTc8RADYOBH/e329xMkVaj9QHp8VZ3JOjMQclTnxSY4G/sJS+Xe+bqWzzuIw+eawuZm0ntIM5d
jEc017iIIsatem62Gz8M0Yao/XrjpDjB10rVPgY1SiNRFH5Rep08oAOCdH+uM5vIGNtco1gpcMNp
xQR9R7EaHF24UOXbpTg+6g15WliICJsLz1IfV0u32czqUuWEDUljhBMx7fblBSnNUPTSpUOLPAPU
rJIskmWEH6LivVOJ/OWH2sEYcD0PxLWYhUcyOTx5nc0Yyt6f/exvUVFitFTaXCj0XB8hKayTxksi
z0YntEZoS29XdWTs7w9ye0NaEi8ljWPCGXB5k0H81o3UbChAKbTqa5Dim+xJz5TiFh7mmWEQvaUd
QBeEn2tNhnERhCBH1VFyCSXxSQq9DnNDRT1hJW7+vj+jW+8TzAig66AJxu6Vjem6tXXoOEiXaZeu
UuJNFCslxK7KQf2zHh4VAQ0HH+g3Wa5ciU9imFk/GrHszl7kJEdDLwirS7o02KeFpBWW9EEkY/qY
obTOQRKpCoYEGZTvqt+BmgSPQ4E7N9amwWbIsRSlkjg8ldYAVDPB613uvWxjhn588AHurzHOlR7q
SKQGY1bBo18EwsYrymGn+0a/dV19+DdMowDYtx88IVTqv0kZ7o8FekbH+6t0e7RGXgZwzFE/bVRr
vN5cSS2phiXE0sVzcmtXR23y2Pf1aEayc01/X+dt+rdwyZEUz0YblYFphU0/Syxw3+R5a12iTKkP
XeK0u65L7fvTGvfR1QU9DjLiBQCXmKB7JtPCt90PWjGDaOxiNyUYe01/tAYKY372AfYmT3Z///4z
JDuAgJYC+ch1uV7JwQDFOpLCIE5Z8krrLSzZdeWA5ui3+3O7+WQ0OcDtjY5ezA6kx/VAGJ9GiYud
LuqK4SYTzE1aSeAy1b1XBd/bwdUX3tSbRMikET2G0qOip4HOyfV4DQxiPXQa2fakQNk7Qt0AlWtW
lUmvHauF1/uzu6EKQVZkbtz33HUYRk+WkVC97TEYFFGN7r9R9bPN0vgVyNUhFuVXpdVP1rJL0u1m
IbrhIBMa4ZYypQqko2yh2TNkXGU/VCODCCR17387LVZQG2vWYAjGm/Z6EaUhNGOEUgdbzHcC9sqR
9rXuT1lQrDzKV8nSi3nzZowfDFMFivAcARTDroernKbGpKwf6NK5m8J7N5ZUlG434fUA4w/41KTR
QpygpYQBmjbCA9JI/nXdMFgZBpWIhIJw0YXB/v4Szs4Jt5OxxwsJepok17UvO5HAkG7UGhsT7P05
0/JiIe2/vTmAkND7IbIGn3qDugetWBWOofR2XtTrIXb+H2XntRs31rTrKyLAHE5JdlZL3crWCSFZ
Y5KLaTGHq/8fzj7YY9mw8WGAGXhsi+RKVavqDQ/V0AdVWl01arGd514wsHuAjvmXq9rvPg6kBwCa
lS/IDfHn8ZR9I1tcthcK4HGQD7cVxvJ/Hr5fNxYf9p8nfJkxEA5K34z6culrrfcdBcCxtppvUkNL
kKutPtJp++cn/hLsWYQgclAnhX0IXuzLwTFatS5oti0wnBI/QhZRG4xt/7cJ+/V44imcuyv+R0Uw
48tTukZtIsuZlsvcYPGdFTsc5UIHAkjaaOGfP+h3kwR4xeUuszK3flmBpm1K2fMop3D9Luo/cGX/
m4jX76bJIdlDRnbt83+93Q1w80SeRRPa1MaeYvF2iXtUoBI/aSCjzXft36xCfq2VME3gcGkhk12v
xYKflx5MnkKvOmW6uEb9Iy+7bGN6VRE2uaef+ixXTtxCujsxxkUwevi/RRoipwOo9X01xNWuk6l7
WpLsb16Sv9uIVMWwgCCQA/n7EggScxqMtknnS19ob6pH58kyQs2kZFQkC/CyuMt9jWLVrlHFx5/n
+XdzwDP1NRMG6vAVslso5jiTKjEiKnSxLhu2jYkivM3pjbq8rybiaU7Kv+Srv9stuEGQf/MPsK8v
02D2VV6W3jhftGF8SRJx7pdS+EKqf4P9/NpgZ8L/+6T18/9zdtuLi5dKOs0Xy12c0DPH6DqBR913
VA5OXq2rOP5Geigmuon4R+oSXaI/D/Bvv5X1RqXEhoz9tSndDiqyNnKeLxiBHqzCPM+rITXuAn+p
PvxmIjH8IrhzU0cB4Wvdx3NqOcRJu1yQ5C6xJLeepMzDRY2+za1r+otTQ16FEP0/fx1Wd3TAXWQ0
AKx+WbnFUmijqRDrUzD2NwCv6mvsYHU+d87f9CR+s0nYvGuOznoF/bEO9H+mkm7UoA2RnC/ePNkU
251Lb5kPhpV+NzMjwOrxqtjimgzt5s+f+JuT8Kfnrofyf57bqAm976afL0s5fDattu/Wxfo/PwNe
n70KIXALZyf+/IyhlA1wbMe5iLoMFNqEvtdRQfzzQ36zQpC3Xm1zgFWpv/AA4jHhnAenfpGD+SQc
7HeheiTKXekC3EW8Pflby+Q3I/fTA/Wfv8oEtWwlxWJfZkd6QdQ392qZ/PPnj/pNSAQGhNkvGpDU
TL4G3s6ukI2D7HopVOXRUs4ydx4762TKvxTy9fVlf75msfT+/4P+PWn+swziwXITpy4tnE4zPBYN
P6eFl/1TyGZrljh7mkhv4++Wo8dfasKvpfeUWc/cYn107CblGhv0iqqndqY1WcebNmOi/yqS/9uX
XCsOHOSsoq9VcJlnFaYNjMbK1TTg+QBO9jIllGOya5fywKuU2nOZNHTodLCQf8Om/WbGEYRCzwtT
Joew/mWPetT14ayPE03gTDtXUZ9dNOwX/rJbfjPnYGpJT1cR/F8ZeqKTUZKWKLyhC66CTE/R8IM2
KoW8HRv7+ucF9qtwIhCmFdWJbitob+DnP69i6SlzZpSWc1dm2amwHnGOe7XbbusY/Z1pQlEaQP2M
lXa26zgQsfUYl0b453dYh+3L2kOoFVfR1WHzVzCxGY9Vk7hAbMaG/nOyRK/qiJFM3//vzyH5cFGt
4DBiHr98qtplMxcS7GHHXCZh2+vzrtUG1+fuOv7vYRFYGOKIK71bp2b+86ga2CZkriutO3Pp3U9d
ycb7rkmN0E3/KjPzm9GD9YRuNRyotfDz5XDV9D5GKHYaL31qzkHaNrsoVt/cfvxbzvzruuQAXyXz
NEaPms+XB3Ucd0U5KtGlGWvMhsGVR7RTEVPFvvHPC+LXfcaTALmtMrsrBvLLRM0S2KecPO8y596+
EelGq57+/IRfoy1PQDnYpQji6nBgfp4fd4iqGaydd5EUD1dP16Ws90ZM8bfeesalNLZRqfwlQP12
/P5NyxlBCnRfvqpIOzqlXRlxvSGDKd9w61JSoDsopP7549Yf9PN+opUBH4s0CTw4rZqfP67vI9mU
RZ5ecRNy9vWsKWj6z/renAvs1qI+9hNU+7Z/fqj2a/z9V+YQc0skqjhQvuSicjT7sk6G+Lp6tvwr
pv/hcC+13ffOaZH1pt4/Y7Hl3RXWjbfM2xx2vgslP4ufTaRxXeHdEab//FL/ZhZfh4KVhNEf4oFU
A77M82Kli9pYU3xFDNbwvqHGgd0XCnp4dq/GjRB1s9sIx2xYdPyiW/JNVH2obbHtVe+GCSrKZ/4/
iwJFCN4uat766lzN+1rKIEmdYIGpXebwOFfXbVwMtb7iVlX7fXQtqwjYNliKichYb/+NiMXfGLir
7t+v043sEtmBrv97rn2NiiAWgWumjXPXQjQJq6hQg64u592idvFOZmYUNgKf72VRjPNY6G2QmELu
cPxunxMEKsOWUHooALL5Uh3M3dQ3z7IcDRByyi0ixowVgsKx8+LYCxAy86aymwHLY7v0ndb9Z3Sa
UMf+MxRm96OB83u0lrbcjEbWbY2kSfZUsNpDM8uHEtb+Rkns2l9G/tVSHAdqiQMat1lszLUOJeah
RvFv9vAtL/aCjPJ+juU74c/yY7Ro/IZkKEB9KN90cnmamvh9fbl+tO5jLYIi17lnLeseQDtlTEM7
BEm/7I0qPZqx/q0S9rkb5v4wdOUCUpDqZ9NWjm/poAX6JLbIbvLeb0WX3dDHPlRK95E37d4opeo3
yYpHtaHIEapM33Hjhy4y72t8U7Aj8BClsHf20L9MdvLe1g4Aj2Eri+Y+7VEzRKP2upT93ViC9uu8
2dvEXXaXzv0xXmuwky6erMx+i2istq21tdooBNlwAJETAgcPtGy4NbEeRV9ol6vs4UHznubRcgKt
s4DmjmPjV6r50RfeHT2wwFCiB3OhStOn9eOUitdepU5kdtWLBKDpm9WUgj2xT5AScH4ri41ujkto
TJ1L7ibeU5E5n4lWI/TW3UVUolvDeEvU5aDGyc4ZcJvHGGY7zROApHIKhohuiL90lYrIWJvdQyTo
NyLTjnPTHEpVi4JOIng059MTee4pQfAjsIsJESN5mPr51Ym5MPKjA5FWzzTy3iGzfI5IWI2RsVtq
8zQ0yYMsoQo2+JV5+a5MsiGovNEJ7DpRfGyFGz8bvYduyPZlUgSFHtGzJflXnJtKA9U6mIdaxjfI
cgbCa4J8TLaVLO5QWH/kXoIFaXUY9BcE1JCdNDZK1RwwuAl7p9hqioMVT/KSi+V2XLKNp8mTKtMT
duCneHUe97AvVvJDDX4SzXTfAK4nqg9OnBCyv9aIzfowlDr9pisDdTA2Rjke6kRDIupQYTqq5vEp
MdcSpbvJevsQi3Jjjcqtk8lwTo2NWRokXvK7sKpvyI1tmirZJ0lhIh0FzrBoHBE2+o8ltTbeZOy6
zAyXSds0srpBAsQfHftea0oTXiOl3cVuTloRbZzCfqtM5QmtpQAnJRphdklmL8Y9uDe06ICQJhUK
ZoPS3tdj+prGReHTBdKCCMrIxqV1ibLtwUuWieZI85l4MCbM/tus5K921uBqGD1PefXQsGz6yQBA
beDkfJcAea0NNwS7HNRqPPrI2fieEMEyOZwDA5bS/TZGxbhLZALUdf5EvXsEzbnU2r3b9s8gHHhg
M32kAtW+OYIkCKD3YCexQuWz/qfNnaCyrYNw2oexW45d7AaARUK0wQMAyRsvwtGitq6xUl871w6T
XL3rwQzPnGDYzISiNiJa0e1RJfNEJmsLFmvwI4wRl6rElqnb6x4GZNqpEuJGi+pVaMsMUNjbeUNL
vlwfGjW7myliBYh0xxwLS2BkWC2KaesC15+m5EWwBiNHf8FKPGC95r7eP6tZEiFCABi3whAo9JAn
s7DKtiqYqIM4T9H3MQakOp5GcJPQ3TZd6x4aszsNGXpLfKDXfUrcvyITLKnH/Ut03L08Brlhndcb
nfOvjOXGaN1Xe5wYb+0B7ViueZHIfWe2bkTv7hEI8yvNutd1Flrlz8l4k02cP+73RvRHJ083sgUf
P01LUOr4CM6A5x2tA6Be3MgkQncAj67+dcGkWKSgGZXn9cdYLXBGjxOwtveZy1pglJwxfcy1Lpjo
q6nLS4SXC59pptf1VDBo8Npx7aNoNzH3PfINnSr2Mi6frN7YuH0eqpW6MfrntS2Xa/l2SPvjUM5B
JawbQ6gf1FB2w5KCBR9dX1aq69MKu5BmglVX060GGNnzrKPNm9ndJ5tiXwI77e0uNHl2yXh2dX4U
WvFtanpQu82pS4YPg6Ck5+ZDVFifpY1pgAJ+s7OLc1SnNwlCLq5TnlLh7eqhwMNlCdbdKmoncOFW
SZiIhaqeV4/RNJa+Zw0nhLSvEj2wBVRbYS3cY+VzGT9IEZOM5tFJwaXYj4pxG4/3hS5Z799rs95H
BMZFTGdo0y7MVbpO6oqgiCy0ci1RGTRwlnvLQ2Qi717nVBahrsU3UesEM+g03wIR39vOs15op34c
FB9+R2CiD0mD/DXrDNoHclc47UEt3JfKcEkiSoQ99J0D62upm03f0b9zh7t1SyTpsDNb607PWcDT
WNwNVXpPx3hnAu03UuNq6EruF20WEnUn+val66dFs52SW1V7n9kn67JsWhAodb5Ridk6H2+l17h6
EVV2tCPjPUuHw9LpOwObznSZTwLtmMHTXgfhbeNJrInIfGk0KA9UHnQzuxLUnvKx3mZ9u8EF5aNQ
1F3WOH6iTWE9QzfKc+rMcjPDOkCNZUkT36CKkUbNrrIVoJfqcciMXVkWgTXbwbpoU9bzepiMnPhD
DTIaRq9vtl2HrF17NIr6gqvTbWH2IawqGJ9J7Qun3PWKci9IAsv+6ixiU3oLOwz4Iit9ffvJzG68
sj8ZkoAu3J1twHfrFWBt9jR9bzV553XKGSNjFGQ67NowGE+Sk0J1d2TO1ncWKtom1XznFcO3fnaA
qHtY88qt4mr7mSUEjn8H6uegeJjZT+pHM0TdZmANFk28K2uTNKbJAqccZr9Ik0PN4Ovde6lGJ5ec
bJsD8Yak8RLZ1XRy+jQNTXc4LrI+U8bbKpYc/93eGm9SzIXvJO25xZpR0RPDdyMt9KI5jNQ0WFrP
8UH6ajs5gaJoy+U4u1i1aKDqq0l/k+BiDt3gIqBIzLJWMWaDeKSU286Q7T7Jp2OUjtNNPhjyxqjQ
e8DY3kfiZNzokFU6Qw9tvqPqr+t/AO5fHSUPmi6+jQolUIl4qvJPoqEpKLr8qaq9V5BrL1OSPZZW
/Y2DaoF0mSb0PCfwsuaQfKstufVQbF/DlbJ0D1lNS97uXyeruJ9T99ng9rSY0Xkx9GBk0I2+2pZe
e1dHw8VRsdzSLc7Sxc/5e7YabyInDxNnuFlzrVGtqKjZ5EBS1ZUws+WdofWPGkGi0LOnBB2/ycml
5je8hPDY4NbodL5Q5s+2Rw87jt5z0vdMz17GGhpDMUFdYvSCztbFY5rER9Pg1Ufa4MGgU93wEMS8
Iy3dT3afaL4Dn8rwq2bB5V270bvkuzcad06uzn5M2S/TJcwXgnGUvuO79jmp6otSpIwLh3PbKOnG
iFpaWFO6G3G1oIiVBlHRm1eaUrdpm95SPDjl0XzU8/QGgEigsbx7uJJzZCCPjJpEl3Cw0aW4xWS4
CJ2yqGgpNrV4QhAPFx+88EwXvYE02U0pij2VejeMlHITnRxrmNE9bZyW8kO301OtQ4PDFjLQKfSu
RxcYeSBrXhY9EgwR8GqKFTX5nhbqcx3bh6bqb1RvfDAjY9P107ad2o0rHGXb5Za9zfX6BjUZ7spl
6KEGwMoocsVPHUGo/qGodZBwjlSoVMwYN3VeeUjNgfU1h0b/6hHFklrzew3zQusa6avGFfcU/BaD
ojNuGu3Fll0QdWbYoxXEmWC1WliV+V5xk7PXKIdiNo4OupprsK81m8OpPmTqd6yP3hIjPnH7e0nN
5TGJhq2imNlOKchOFrZEBLtJwRHXB0SFVh5CT4v3adr60VXLvRHFfgtKYUAxX7f7dzemsuYoQdwV
W5w8dw7bpQXsBuJ1m07JcVHtI9F4Hb4is2BfTeRJfVh08WGdxXWh6YUxoMRnbSoE0uO6+z4ItCHw
S1vDjkiA8SFtZw317SJQ4lSq3VhE2wk+vLpMu9IWQYzJsZqggZeVOCwvULMyWDIOjI2U/ZvrDw6p
tDfZaCM7AIk5pyK3Dd0W0T5ixjqi609fn2Zp5VMd60fHqq2gnqMg76/rWBraC02NQHqfhsaFh9a4
7LzDGnFaXFiQJg0z19oqzFnPcVh7n1k9hDNG7Wg9BpotTzNoKV8mXRZow3xOVEgtNqMVLeo2rSeG
U/QPY9VtO+8ty+KnmajRtNY1aRAy5fR5ZOj59tI82N4Yqqaxx5HnNlaj+4KIZ5V2HA6RUfqY2n1M
tU1ZcN5DKniyUzhnqJ9MvsgsZqBY9pUb3RIPV5XfdTxbpJwyd77NljQOpjg61gv34t4dTkI1iYr9
/YxOYhctYa03IVpZG4/Eh8xxk1Um0OJxr+cgVUCtF2W7LQY7gPN0XP/rtNyZObi6zIAuFO8d0e1K
Y9kapnhJk5WEgLEOo7muajB/23R275bUvF8DaWwmt9jkBqN1zWPrsIYV9N65L1M+dprdbMiPMh22
fTszYiRjLhplo7eLRue+aSzq91PosuJmgrErHnHiwDOohDHZhQ6AzFGbLklVvIwa0cVGjYXvl5G2
rRR4lnl+r8uFxdreTYxPkrGE4vKuT2yw0tlOq3AyJ+e3syeRzPdJR8pDeWLQZp5UcW19jjR9wxVg
67Llo/KFvvQVLD9Nem2PjEy4hpchv1fd+UD59UZ1jbCN7AN/JLQU40Uo5X05tZw1gr/iUPjp3s3e
effUNqiB3i1kNSVgiRimeCPnLRHrIPrxRkJATV392nRnVqnmprfZpAelXR+XRN/Gg/mRoUeGoc9+
cDt0JCAu2su3SFn1SCO1D2BXobQ8H2O95fbMlOS9vVXK6Kj1E7ZrKZXt+GCk2b1aUxDQXnAduFng
5om6vZRLgYq7XqEPXXTJsStq8nkuo62S3NagZGNUUNZxXAep80YkzywdcCcbZ/bYmGlyGZ3+QCn7
Rx4JJ1BTfZ94HWq86L/B7I8CGRkIK8MZWjLhBtM0368HGvycl8mKUuR1yNrFjDq4K3ca/YRARHJL
dNqbbh7KQnvKRGZv0TM5rleCiSFnmLyyuI1tsRmUkTJUe5jzLKxks2e3hI2M2s36Q3KWVwjD7jij
Z9pY9fNgzm/CU2B/g/Fovb0HtIRKIRdzLXpyKVgSvMnk6zw5uk36lkzTW1PbFns/u/RLfM05ldNW
bvWy4qwyP71U3azzzMafZfahwlAdHfG0anEXTDPHacDhHDg1RDDdwCk38W3S1mWc9hosO4vvYTli
Yb2dRbnFTieI8p6Sc7GzWjgG2hKqWnNANJ7rf3sW7Po6+5BayaXTQxOu38qlxjNVHIeovnfm6sND
vKYx0I5eQjm357mIN1Imx6GfPzxcwIiMBOs2ZmvG+3UOC2MMDPtZE8pm4AAbrfd1Q2vtCGPOyPae
M2wWt+QQnCCipoJONM6eTQbfqD8sZhW4S3aY/q35zZuM1D4dKTeSHfpG0950ibsx7fhq9clBZi58
7fnJInPHfmGzZqtQaQKFNHhUqLEg4ZuZzcEd2VkO/cIEKu16e1JKbjvecFQn7biGKgYAru19ugDI
ZYeP/JZWce+J2YHD8I3DsS6WXZTm2x6X9dHONvihwbZLXiNYz445Pa0fqqb93fpRWTHejghrl3D+
+KsuF+aYnklP0Za+UZga0xUj4EDNOhDa2Urxrd1v5iTn0O2pAXO6KYsStCkXlt4Lx44bZS74kPqi
RXoTeL17XaCethJ8eRU4nbNtbS0cbPRRjWkDSSaAKouzZrZtKY01evWa6fg4pa9xXOyMOdlksX1M
nV0y10GvRMeum5Dym/ad2V3AX+Ro27o/rDkdg6iNjunAdcyMH5c2e6Zt8oBo9m1l5i+zUbx5ffxu
xtbs23P9A93wQ5mnNvzj4ofWFQhcCfJLtoxW61uj6GDOK5yjeafdJNJ+GPrhzunLk1a3952Sn3U+
sjCXva1EJmVT8zyY4q2ny9oZ/f0aPdcAxTp5tUvv1nLHD6NUnwtPSUKRijygsnthj9yay/g+l84B
O/XnNjd2/TJ9E3Oxn0fjtuEnjbF7qhF6C2aRWD5r9SY29HvqWPtkkft06s/KOL9VSxGuB1QN57fs
nOdFzJ9aAlsxz6g06qk8G4jGVPN0ISco/NLhhjksFAXl3VJUB9Oq72IjYywMQaXC0gPKR4dWww8F
Pue6RQdbuS25/WZ1em9LqfsZYie+5ayi7/xUcyBQmSqJiFGT4roolhBJxKHAwkY0w75RDNYhuuMZ
ePDAq/KbGTa4wvqp+R3Nabg+yOY6DWl7KUgfkIIhx9HIItumQsxyqWHccshQyTraufPcWfOmGrs3
XZGXdChf23QO2XufYjG+6R2memN26j1xySftvNjq9f+lSMq7lKTaQ0KWV7SHpUfKYYL25PeKRNqg
31nFfFAabg9jXYZJXT5hfHRnecPtqHUPXtx/K61oD5Xuvi6ic97l33tWLMLFW658uyTJ4djV8XNn
KjeAbg+Vij91YqW5LyqdNH+Iz0Xd3rpm8kbZPqxsdV+k49lWZ+j/Re/rlKJaN9Xw1tY/e2+YfCXT
3/u5e2EhvwKFsf0k4acNYvwnH9gz6JzDw4naD6txIqo7zv2aPBa0csDEPSwjBbTFTK7Fkt+mWs1V
pjX3bhTt1jNaaM0PHNoeSw7cmhy2Vsh2SlXd2rH30qW4NEb0QIzuvl4wdsg7oFvz2ZbF3mhqMoXK
oECvf/Os8laRnkX6rp5p/RzbxTzGWB9QX1QwCXehGqgCvrmBFj/xEfK9ahfECkTjmqTcNVmEbFId
Om38YAnz1ZqqG41IgR5MoDLAPjpH6Ae4yWbUBGdF/kPLchhHBJFktI2wi+ydmsF1n4y7xOPG1itU
QyoNn8MmqJzhCkG4IL5Ej7lHn7nv9AMS0Eezbo552jxA2GgDI1Yf1Th6nPP6aaBo5Tu4VQVKZp8c
sEap424RBvrUsxipxXrb22bCSRs91tSdoBCcm9l70OsJ4LiSPAiBz0etZ6GpDdsYcX83H2KKActW
cAn1EW16qJL+JGFD5yYXt9HYTFW+5bDZtS0fqrSbdae1lbnh2ryH6OUh7tSe+yy7XyemXYsCU/OQ
QzHzZy6SsesQq3t9N88tUnSkxVb7hNbLCTP1ZOstOeWmzqJRg0CdLpz9Mnm7pSA1k3V5bGrF9ntn
1nyrzl+gJDu+UzbSVyb9wC6j5lhmb2v+o2jdY2VAyK9InZ2c+4c+uv/YbWxyb122qPgztq0Zb5Se
1p9Tz/PGK5My8Mxc9RHDfKmJWnoBKTe3QAEvqs9tfCe40UaaEzhwr0ZAHWY631tl/jT21d2EkaBr
95t4GPaOSsjr3AuQoFczc74hA3Bbec1WZtWJCvh5mrnOGKX9JDUzTO3+yZPyUpkdNwH6RY06Sq4p
ThmOvbZd8wz4Ew+qSul2sajH4D7Qsx4QqWACROpyNLhnpa0fBhTDur48c+8gZWlhnztteq5Fce5n
49C2Bqp1DLSO7KyvayT4KQe+jsqBL4lalCwRLTC8Y1QY5BUbxyoNX+GAHCpQek79rcQmEicOC+8J
6Zt9fMjsZCcU7g5LO9chzBoq3FUURNm4H1S8KxPpeX65WB8RnWF/ka1Lh5FaakoGv05S7cmNy9lE
Qf5GxHbQNkTXKN/XjiEwonPYe9nwbTCHMYj1EmaP9mZn/XFxi0NCEdRVqaGk3VVvqVwh0DGAYSoW
72bSV7/tdfhkvQUbuC1693WKyzchxZ4NdFN61d3Qtm99hzxvkT+UonvmKAQJgYY2pWY3EAqzBTv3
2qz3hCm/Swb92KjzXivk57oi6c3tCy/+xgWb8oH9Do7ijATYIxjAk5bH3+JBfVaadtOinCLn/kmO
NJDY0TedrSIlIa5Iyt3i7tUFwlyOplvc2krXEMhzboJt89hynqWFcu6b8uK0pEpVH28W7gGjqG7a
fhpDzdZ9xF2wZNWrQzcbP2Zd2Ssg8JHtIBCV/7h6szFibmmipSxHKdiiITElWzerfyh11CJZTu2/
zIo98vVhnWe7NCtQTh5ONcY/i6LvVb2+r1TvvSpFsndN66mN8pGekrmZSv2BEH+K15hay+VDt7V9
9O+Mif6DBJTqc0/nEWQpusdkPLVVbg2H9vQU0aaIn/La+WfSMzSPvUNsjoexHIkORfmZtQW2ItiI
Bzp/vJv6a5TOd45V/bMmjp3DPS0ftZN0RuFjDNWFg1G3ARnudy9bQuEOh8HRrmVP0VxhF9SiPbZp
jz+77dzJtqMgFW0TIknq9RdtGXEYSE/WjDOQUmxsRbkpuvwM8f52IaOmV79d16VGoaMojb3WE+Hi
IqKgpLAFijgPgY7fr5ej3kFlepKfrMGLFNq5nvIfclBPoq7VDbmNDNqFo85u1vJz+SLm5LQOhS6z
Y4G9AZXCestdDd0ckvnFDWaZ0JIqQ13vRagAZrDT5SNr0D6J7eahc2j9SYH3W7md0BelKHrJ+HWs
uqdSQ30aXr3qDGcV7R5oGjtXFCc9X5sZ5RMy/3sNx/b1rtxAkIvr6rlvu+/FkDxCE9xPdfPUivgk
JPQHSH0B8nLvYyzhzhnqSVW8HzLVbkY5NT7nwBTOcXRnKeBTFL16kAMZVCN/FLUg9Rw/OpXZxFYW
fZUlnHUio0I1XUcWzi8tYy312Q9Jav1oPPt70hXvspCUHKSyrc0YDaPWs0K3K0/FYj66imqAOY23
rkMvvxcYw3UYxIj2M/PkayfaMx4Y1yWjkQ5OdQdz6UFN1V0vtKfItT+WthhRrwZeVen6q1OkGLpz
AmZqdr/u04V+QzAIC1KJfDSpoiPFNNGFrz+naG1n9en39UXqzD3F+rLW+EXQIw0frMkXN8/PNNbB
LGgPNragSTWGYtaHwBo7yrAzxnL2c1IDueBPfxaR6huFfOhoeMmqfYiy+jXmStrV47U3KagP1Egq
pTlWdXWck+EIAv7KHnmTUSVv1qBrphOwCEduyVhCTWpV2OJqFLhG9TkOzccymbdgE09uNwWxmHGR
qaTfjIQa0X/3VK79eeRSCI0qcARJHyYYcMUcyWvWnFjqiN5VUoS1sFggfUSO1UcfmZKjCTP/g+DR
9zYWqJyXJDzzgudj0xwLoR8sK70v2+o6EGoUokllaY9pVzwKN9pSj6LY1/6jjagkChG/LJFhbfRG
PI/gAEaZXG2pPbbqsrxn5XDW3IbGd/u5vndWkxOumOoGqrqVZkdTVMdOWHdJLjdrCZxEhuq9NZA5
Il4O+HxXymHemPGa6A/FxbbrN8w90XPR94Zb7EoVwQ7VagLwU4Mfx81BuCO2pMX39W3Vyj4pJn5U
c3YzKPpxPXKbQZ7VbvyRWgVSQDLPn7uSn+tFL6TjvH295X3AQRmfbqnSQCxo5CPT0xnkE7FHX16o
tDrT9lYjXR5FYhyKFsmLVGyi2PVX0y8KpXBbc/UeraZjqg2nCtEz0ZW7YsAbqpuVW7sd3nRUUhE5
fMv0/N5xF+oDGoV0t/MNAq5CKqRyLPvrMYleZBiXsxvqEz0wSNU384L+GKWHSk03pYLgERXQlt6P
+1lb3gVfE0qe2cNI5SHN8Kzhnt+WVUAYoQBrcGLTjh6q91guFCId8ZDn6iXLafUsHil+ZGzXk6Qx
2G6m95nHdhG6MUlaWpvfXIxr/ZGjjVxks+gRzc5m15RMf6JscxUADzcLZe5fXWrUBhWVoHRtI4jd
5Hs5MHj/R9N5LLeNLlH4iVCFHLYkwSxSpLI3KAUbOWc8/f1aU3el8dgigT90POd0i5K/MurnfuEK
cq6ABj8quXtNo+oE8xMBiSRZuWGebBzLuNZK7TO4Ydt1ABe0kdSJsekkBvu4oYAbqx/ZWEokS0QD
6ociSuq4uxGTCcMIx/uj9+h5aX6GFgIjIXIeD32DjeQjfXaXdZYzKeVXlY4WRSJqlhQQ8l1sU+oG
LTXVz1I0ExNOCd6l75A54T5F0Y4giZPQvzjehxaghabNu6htdxnIB939pBs3TEgGoRPFF5XjsPJo
gC6jsSn7Dpmx5KJG3kfNfGqXiGxGVHIpr13cnNCMhR/c72iHGdiOCJ1igCoPUl2Rwlum7xUmSRsI
1Gk4AFovcRDvsxyASBrU9crqtpqtbJi0eMgyrBmgBa/yzk11R0juKG8Vmv1rOLUUD6N1GIzHoLrk
tXKaZuNBjhqTaTgF/bAeWnqJ9gNHnfF2DKBejTpFaqXe6gajfjQpp2wmulJ8o4uvDTqyZLsS2ADL
sTEnfZNr975xDsit0oJ4b/AaVgZ3l2EcRAJpxLhV+nK5qe8bbbnoy3DWYuoL6d0r0mdak/ewHMrV
5Jj+UpxRnIKQK1/mVeaqH20WWaM/268BgCydQ2OWZnvl0LgAH8KzjGqzyWigkucY+kNXNBsmfxV9
gc9UbnYSHRZjIcIkT0iCfRN2Fe28PF53YIJynQr/oxGbfwqj3qgE14WBmEe/l1oVbttxgJB91vkR
FZ+OFKrHQWCtGRVTIURVUN2IKXZV1YG/Maf5Okb1vYhfBDGg9N46d7ZOpG3Mbhva5OP8acx3LQel
HZ8xYXdZKAfcMFLbql/F1i53i/3MkWDldIthVM5W5cDJc/GkhfVXgCt8lRwsh+R8zp2nMesuQPHW
CdWCvh13rprtxkZPDoWRbhx0+iWolKPfjdnNqQy/XpxVpn4XOnckfeAeOc60MSlGdDRj2mLcNPVX
qDuIy/6uQtn+Q8FsiNyV3A7mS8vVm+kNSA2+o85v2KA5+z2PzIklXGep7K57ZAjcD+xBn7+i9f7C
j8i86oqWAkDISV0Wjh5uwHCPvJq0nNPqTU5lwsHlFvDtPXXCAIOuF1e5/vwfKFb//abyh9ZBynFS
L8xZlHjaS54KmU2Nj7XrZouJ36KttpYEQxYAGKlsaQG2KZN1sZJtPYIbpCYULsdCUZ7Ft5cFgOAi
OKUgR4ok33iUnvla8Ylddh8AqfAspfcdJuYqD2wfs8EySgmZk0XDkvsPrjUWutnyJN0awTc47d8q
t1YtFRXusNh3+aPdzqc8Pyh1cTCMfxzCGVFGxX022mQ7Aj0b3HBHWkzV7C1aviSszVr7Rt2b53F5
wXB659tZVVlJSfViD2gph5PVNOPvQvmEHb22E30T8RceoUQnAlF0oKQ9tGBjAlCgeuX4CyPjOOFs
XqrUGy/XLnYVoIxxL6pDPY+3MP6uPdV37erf0J7i7g10qA/f9wGliA2vzx2pgU3K//1d4unecCnp
fR24wjiWx1Gm8GEvWKDaYVQ34LZKCV/hA/vMiVyZDovDIhdv/AP+oxR7Wmw5kXupcCcLRXYAvDXY
UE4kbzsrf2j58gc+XwynMZtr8RO8OYRgH/qGzxnkQR0Oa0FvzXJeYN9svDE+caPaOfytrzf8/O/Q
crPl+bTJ3rm4dSyYnaSntIy+smUX9y+FtNzNq9m/K96yqhlSIz9/jTL5tTl8SNRo2dNDzx67xROP
xk4P7l9cg7SdVW3X6Np2ZnCiFkU02D/pgWwaBZnyxdxHE9qbrAuYEhQ8Z0DNrxlKmBiNmS4BHyEP
nDvlm1eFezHDAxVcq23E9pivUtdPi3Cl2PRwWA8w1d4hjucdf8gJSVhNw7oVFIH1uAeAOa8d51UB
F6Ixl1KucIsNkvaZhTWde2ebOtu66P3akOvMcg32vGKL5XikW0QJqXZuEUtd2d4Hd0KLb2n/ImdQ
fkkMFbdSfK+K/F/eUUYbE36iX9e/C8hLDNHYggTFbNbJj/yCmAM54sqfiPCJtRObLu+JFZA5qtmd
/udKycJ94X0byQN3JRxecHMYjP/2j2e1icI1gwkWXNV5GVc6bxS06m8BpCJQn7WN1ZvrMmBDWe+s
eivdfif/yuUO0XtmK8Cv8knhaD4PAbe351jqtO8BSPF4dRn4xkARMLpEy7KWpjZrnfBZqHOn1DsU
wJ646f9MV2DUO8nglMQDH7is1DSBFPXuUkUP62crC4/2BDAju/OFigcInE3QgTOy2yy01XcbWU5d
5AgJ1BlyDSJGJb3CpLBAWD1uBXdgTNB3zE/IV/o5pbkZg1pr5nEO1UMU7xBjWJnKq64gLMR5wiFn
dLFSjgC3luORYKc6lYoDh7m1jQeu0xTWfyTfH+nysbbdfJXz999Ns24pOKOk/9QIxU1ll0RfmM9+
UrZpXvt1hfh/QccYiHgEAA9ZkJL+v/LK+yTkb+mkHpHJB5l9idPWl76orG4yUxTgX/THdEw3rEaA
z88ZmNDpxkM7kbxXH2L15cQi4oEVvY9BfmnhMngEpW3nHvLw0wu3IVauJS2Tm8STz4sHcoeTGrqb
elhQ3+t9S3mVORoEB1M+7azm0zLoaVV//1uN/96yq7qLR+iHDZCvS8cTsjLcfWAOZyViyoHl7cTm
SJgnSVdqpxId8RHkiaRJjYS8KP/Oeye4ULaMkAC2uh9W+/eCBpckWV4wDvIZOvQLFXOf2neAE239
YVm3PjhXhbn+/YqcdJGwKeY4L8mwYaaaREAF5icMvY3c2dT+SXT7jH6ZxAfcT0+KdfNrNd2J9SSv
WFAMYFLtKZSDWrpHvaZ2rbhP3eL5bKULWkOumhwuzmeKa5TWv1xgDqeqJidIszvFflGqS8XK2suW
cO2hB8oRdC5g/Rj6kUzXch6W4iZP3evodrF6JXdfvrSY7nonI+E9AkHMBiOEP9yQpYlORqjvMNQZ
psBkGAjHT+tTusLqb7iiLTYo7uBd09+TvvQtAKPymYZRPBltjeC0+miwf1V+ZL7nKQeOopXeKaPA
USghE6ntL5pYADGnCUM5oDOgFMorWhdPqfLsjA1Dae1rM9ovHFTmhK+G+FWlWat70XamisiZFD8J
rYVtWlbiHjrq56Yk/2SOnDCJNGr1IkGRWBbCELFtvISNOPXU1mjkoMrTK5AXoL5H/SortTdaU/dR
f5iYnTwQtzFhYGsUV/Y9oGDU5to3R6MFK6RmudzNbp/g0c0loOdMsp33F8zL77OoRByncAg/qDZQ
Qk/fYAVtpWqGgojf16D+1e2svxkD4m1UiuH9/N4g7nA9v8WFAZLR3LdOfhTT19YT5lssD3eDO81Y
a85GTXwcheYuH2egpOUK3KrTLc66Yi3k+gaW929w4qtOf5XcBJRmpU9rJk9v64RySIXaE2FwpI83
iYEdStWhYe3VTk5nZ5mXOgUEWyc7cSYuh4mwUuvrs3xWN/+x+ncxAWpo7ZIBResncSgWzrRBD5qH
1TsyesJofksiD3EdWf/p0YWsij2G80sfH9SmuABrey2on5DW+F4dHHqBM2jRbVaNT9aI88cT4bNq
AQwSHXbM78UxsXc8SGi2u6B6BjAkUTffiitlhxPv3qpbB8iMQUz5W/7u92Iyh3G6LeVxct+rPrri
5+PyzYKTJB/OJ2YU/ONaP/FZqlPuAit84BEg8RcrDeoP4c9EXG0x79XEoldTdB7zgRaR6VA3lq+n
yvuAqPhKEvu5dM8poyp4HonysTDaNB/ERPPx/OnXhHA4fg0i2+ox8Bo2S4zctpiOrv+xJxW651fv
NiTCmooRa1dBiDWfz2h34bQU6ha6RLhG3H3LiiQSls/EJwGdz4l2Ed9Du44qaUhPr9vIGYMr8EQT
XRZMQfWaHzjsjKwqsetPDq3snQimfgY2p7QjDv1vGcTcTm25j8LivWbwLesuSBhsKpY6L8utvAjH
HyQ+wXVoXiX7Sp1uh/57QJEhEUub4PkVnQiRLkWVbdOO2YjfuEvJUzjbKtkoZo5kgLCoTL846CHr
QVSNKM66KuRd2fZi+kNb73HMqz3vm4BxXrlz+UowVKRf7FhQUZhr8veYN2iJG/O9YuovTBNZV8AT
XdxVUFn7EoIGL5vwj+S5OGMACH/aan7J3fLBKgpfA2089Rxw7yKvygjuTdz+aWzPBz5YTI0/eRgn
DMxCib5X0/NMXs5qMF9Ragn7inQFS0Sx5FssMov7G8xlHDhq2b8PajIwRN96eHh2U76ztZnUrRLZ
k79KsJQnKm7X3Uh8HVMpFLNGvyOiRaySI4GUjaE8SeDxu/7qpRBZ3OLJ7G+9TfVHtw+VPvwFLB5S
1a39dBl70IN1CQi5f3T15EvNwfFn+XGhwGLNAFY7eDERWV5VazJA7uih6whDY43CDfAqdTZXKEqD
5RSsAGCCOqbMplLCFb7VJekcXLhuhvvWbug0qP2TrjiXYYI7bRQKuaD1mJhwJZYKJHoFqCkCWjWj
5V9yixGO7VlBQhQAiFaufhVF/dIUNODV0qUvY1ERIpCBidZiFypAObEZ+QCL9yAKb7Nbbbq5PBsd
9y5yEkToinnaLHFeHea6OSxp9Bf5EcUHOGaeWpUmt0wDhvjgfUVj/rjEE4jBDiqPE7m3uKIflwH9
Bt6paBC5qJxGgfqHWeYw86h3+x3Ikyf4KX8LtxQcm+f4zMgaHnUKhGuQP4yMidu/jHJtVyUv9lRl
lNctyjhMFJhXyURTEI21YBW6wXxy6Tit0ZimcARoAcl9nfAmH5ifOln7fgluS+wyH3K81nAgQMbk
H1a7TEeUmyg9MamkiGPfWYx/RR2427wIP6KwnGn5Q/+yJqJh1Z4TwGbKTQ9gjlDiPgK40ygCI34z
F0cvDuBU9cEfa84BC5v9tE5Q8V3bjWr55rz8KQON1Dpr1n0dgu9XYcgocwHP00ESoRiT+TzqTDh2
ple1nkhokugYWYwjorQOu65sPsqAKv1kWEdmi0IuCOvHYa77Ux6EFUwYOnv7WOmcxzQqjgyoTnYT
4H1QcQssCs2OsYAJRCl1cskI4PtTsI9Xsw7RVFWCt9yF7hRW4T87w3gZIxqW0gqrTbp5aWzRU/XG
Xd+klzhWmE6zpBd3VF873tuqvEfdZGJBVZfuFRHzW0Fl5KKYxTMl5EM/N4cR7ObW6sejmRsXk5bI
xrXMg1ZPFxXO2oVyqu53vMp6tOet2WFLKCs4G+qEj3VnSzQ/hk8wBJfjMmvzubEo6WklAwjg8CPt
z9WE1Ql1oI2b1TyVBoloBx59Dm3fi5zx3OtDcdJhSG5oeoQUWer6pLYeXbJ2ZAKRo2nbPBy8ddzX
n0pcfct8oE2lOy+xOVBCSTHchlf+aAu+f4X0dcjQ8iH4O8MF2aixk3YrDfnCz9TMyncetdoOxkBY
OjZ5uxuaIjzNOQ0kqJBmtC0A6e/0yKWz69jGxSsT9RCzH4fAdowtF9WUKneynxgL+6R0WBERup8r
bVMHoPN6+8zQXRut+cU4dF67rzs0MR1vr1LVLfPsMhcEVsCAjqoOdpE2zdbo+47hseoXkwnfakCD
NpMC1ARnY01Jy6GjCEzrJL3pFpha12wsyrLudjLmfgMYBRKVM3CPLcxGUnjn1KAPndB26FKV0A14
hs9QkuRZB067rbX8OUsHIMhFsXdVuGNZ+KesWwbXpOlTnuKfgx57n+qzsWu5dY2VfwxVix4X5t50
22JtBiT+FbTb3J0f+8Gh0gP4OqqB8y4WIbLVP85a8mgrprVKqGmmZUChmdQ/iIZzFtn/YsiVJk0B
k6h8npynxVZ8tOUfkIIFewpABEimRSGw7C+UUBKa83VhQDdsoBCC+QLLR/FoQ2/+Xsf2axJ2j1Y8
bKwWc6WPZ0qphBrUKlvz4OaJn1bWNildrmmqPtizBr56nh7yaQJdEOBXaZwe5EkaGiLOEFxMoPUc
lnUzxq+lqQJmTaabkG5DnZ7ZaO1ZrHdkO8AAYT3VqVTWjld/9tAAdHSXtTK/6vGiQOlRQSOHIZNC
28c0ZTCvZ6Z+WFLUM2IXJltQIc8liPvCOzRLtB9K/UTJ9QoLwneX7DGxzX/W4AljjKnDS5E96giW
bso0sQGaJUieo1CtqOg/66UOUJ8JS4627eljVaSIFFNCKLbWB9D4iz6WkJvz6C1O3KemjiD7UofZ
E/8+pK5TbwzH2QVTtmUYj6+xfmbR3Gc3v5VafGwT54l5uAr/wKN/r5dfippnFCYQBEdPC7l+g0SX
lo6mBVuc1dZiMG6IDzeAEwxArfTRvuWx9oGgi7NxMgefHlnetjNAe0DEmvzGS/OVa+T/kPa56Wq9
i5tBhfFnU5RX7HWoVB9xoX0Mqv2VMS+VSTXL35YGQzW2jJJYPupKuXap9mY0VDXdotsDKAEa25NS
lc4lGztKUCA0PUpjWRfC/9V7uJD5FuFYsA/a15B2uKQAHEFunxO789H0eNOTybeN7G1RCpp4SvgU
DPPJqYdQEnqaAvZEPlLToDY64zIH05m26iuO46t2GPmgzilEJ2v4BqK9DcaI06S8jFkCzIwoYoiM
GoptHRGyAreNF/tZm8azZkDHtoPurkXap7rUD4aZPgTME1gNVYmCITWGoXXvTuG+DcrUrqaQU21l
7bCfFi/bMB/A16x4x7Dxj2QyFppyUIDsVG1W/WT+Mcp2b8XdGjSjtjLz9Dmt6KF3TaHu20mwg4kX
+T1pQh8Xn3ag5aSL08bI28fBIowwM7MHwD7tszl4muaY4kHZ2qtcEelQfYS9R4++BSeqeDLFJLzr
bvDo6PMrzvq5Tp1T0ZHcmtZytdSSvLVJXuhgMeaaGUTwjViAnCtPmFNMOUUWj9HWi7nTjMVvNWrQ
0DkzNbkzBfhoSYCYhiizwminUNHaT3rhHZlt8wmuPV1XU9uunIo0ZIjUoxtlNxUD00TZFizsw5Qs
59p1vyfmaJCVT/tQUw5gYtpzM0aHrppSX1PCl74bX+dSy/0ExRzgXyMHUzVX9ZAc6cFug1nZAzKI
aZQaG0fkCp2pAhpSE8KnvkxdyuAXrSCPnifLudV5AWZhGcf1QhS2ijDj6kxaovdb4vZDA3BcGaqP
fmSkdEei0sPtboaFBpfWbhfb+alHIlBNhV+kdfE9r6tzrBoULgvloTSgpDM11tXoqnQJGBtnTpa1
pdcbK3FeUdhbDV19qJkbhvpADJGRSG7gm5RCu6e0isxeY7JrVK1zKiNwHANQdli5xrjrfJEPx5W9
dgJ/RkZvFQ3OC9TsnVdMMs8IVgL8K8jA+R10yrmym1fsxh7KiA+q89GkfOww+STSkmM+6QywTRtS
t/IYIM2AVAStCbXalPCKorS9FJb3VTjTl1dXgOm5pIDLLkvqvjRRQqGEWkBm76rKAfRXwEBxX5RS
Xy9dfWcSoQmWAvUNqByFBrhKMfYMCrhnA4RxKyFmrRh/ZWonxULlEAg2vP17NFPeEXtewL9pJSCV
O+pwsueM0M+e1Tc3nX+YR3OPqpE5fNqjpVe7mgQ1bKxXrYgOqTvcy2w8B8v03Lr8OfXOpjdwvMex
3ARL8xBPDbPGmBxgFg79xXg6ydA2DuZ3zqisIhkvjaMflWx4qsEWoYizqUed8IsQeJvMaEWGQUFH
Jt9GqnssiviLesW6dzi7gxrS2sayELn3qaiRKAIYAiADxA/FsB1o1A2IsgPNz2/ZEB3ooqvH+gq6
M8ziKQMwPv5hUPvVMoYtN/7s6VkAiAMNSEWlk9D5llYD0QhPdGOJ4enJxIYDoMi9GjAmCaVpWGgn
I0qZOeTuoiS4DFS3Va36dvrpoSAAnwpmLMWp8tFpztEj94Eun/jLEBzbMTppo0OJyDvIXw69wwwm
J9pVFC1gm20XK9w6AOmbMAEmBLGhrNg64yiHTkucxzqat/MSPeSu/keDSsEUrGdZLMauUGbmBtaR
DV6qmA7GyCwkc/KzlLIGhQe9Cw5g0SM4Vt47YvC3hTpKYo0bqGcrN00fbYdK8aIddcIMp7aOFAVe
KOVjkTTQmtFerSrsnfU8Wfo9ASwLQwdyHZ3fQSr6lASzrHkxsnw7YMI6O9sK17zAmg4AHajFNmm/
ZawVrUGYs0Jyp9hgEYIgRe3r3atTmbtYx/sy5mK1aFANSSS7qQMDCM4OOPc+o9RMPrIXz4Kw5SYI
wBCpI9UZbAffkaXpH6fWDzqRuoPr19Gna2L7CXLDQK49/cSOd2SWa7udhmWPrNNmaiIC3PSYqe09
A2XlDaUQ86klaPkFrQkYdlRPm/FA+HyaXdtXXc5d3UJfLrQdGe5GvlfTJIeOThPZGWzIgdlskDHs
eG30xq6263BllHCwvHiv99FTV4cBjDP6qkZwqBLh02d9w1itsVgVyQBIx9ui9Ef5SaWBgKDCECib
VkCvUU6+6TKkz4TQMiFPp7EjMzvjwC1hvPNz0ZcHmOovYkFqLlhv0Mxlles5PDvtAm843TCcbWdR
uFuy+GmmQmmQQNm28cdaWDV1LC4DBO9AHXYNSaLmVuspbvy2AnBDSdZh+JNJdp4VgAM4JnJbxoFo
S+93XhNwd1WaJPRwERpfoVeIpw3Hc1u5MKUKwmuHEonOF7ZgZVNC1VUdWLfKng9z172ie2GZUHvF
znXGcrExofIQTiO90OyAJs55KaPXuEMoJ8leXMJfF0AgMlfryYkp4TQfdY3LcRnElnQWYn4xWhIU
qylOGfAqoQxPSCiwa7mSjSjLGfHKrRoaVuOMG2D/LeRAIJcOP1OjuWBW0osZ9404whfaQb4si8eg
myxaruQVx8gs7CN6laBi8BRc5VeDPHyospdKCvQzWFayk6hX3yowRTFFdtWh+dsr+ZUM9i1bWB/M
8ljyIpb1FxX7ldo3p8wKVGxYsmPCEQHTcGtCJQR8yDIAhk7qhmIMiHEF2nRkvkB0HlBwKbcRQ5d6
BCMW+AfsjurD/VmLSVgwWQ4U9GRoHupS2cNpR8CCbYJggRoU4hRIOljwf2y2yNLOISew1Y1Tbdkk
8DywYXohwCcUBObx3LGSaktUtbyEXnQb4EeOWXm26D8xlaYlGwyQXnETJr416xAMW/fD7YauoLuN
Dw8uWtH44FAbO+ZiHmlRD4akOoAPqIZ3E8G2bW3bSDu4Rv9ncuNTAt9WJCTc5WaDQOnMv4E9H50x
+zI62pjzbB8ns3vrsuUIrg8hqsp+ETNZTh3EEw1synTWUyZ/MDTJwuu7tXVKCIHUuN6IG5mqj7LX
3hnptLLHGPISMM2md3yDwxpFT+qkHy2yIxdrAujksSOL6aUQ2G3NsDl2TFnrAUybTfw02vljCurb
zgHaAHzAwPLeJSP4yKkfpwruZtk/2HzYaL95WMeqp4VFACtbJ1PckOgamCRutfOxSYJVqxBIDNVR
yogtmZb8JOt5cvR4H2f6Yxfb9BsuRvdTlvomrrwtQxb8CGj2kqTXIubBjfKg6R8SRsBml7gVBnf1
MjEqEVWnNQE1bYXPGGKJYT8M87UDR8qetSyLMw6+bE2ZjDSA+03fN+9iQKHkb8L2j5hP+esUbd0W
2awRByWOPO1vsRq+G3PzL+zeaA0QOa9TKmuacE4J8Kho007SGflpj+ap1ypCoumpy+LPBU3JpXWf
jCh5inN0yVjplIkVDeXWGpYyjBCAPIPPSySEVjLpdAIcGpaU07EbMqxu4sKDPt1NSQJWhvGSdEMW
ZblhW2hpp8BHOvstYoyeFl/Et01qfoANta2t+qVqjA/DhViBcI5azz56FJu8BUEWhpt5RH/E1XwT
1XHas1N2MntjH0zV3qTDHAIBC/r8NjTt48IFTuZhi1rXacaZN2RXYVw+eQ5/zp0NbbHtlJhHe3kZ
tU+qe2t+eGYHWj33swq9NuvWsi16CBqhPBR68Oq5A1wnb1p7AZRFPfeEjX+yGVYZZMue/u1xVgdS
HCrMDrHhNEdHzQ3ObpkXK0lJtcY7ml4/0JB8iwPUzJC7ZUoyhfkUcxi+pTXQ+LLZLV1OwwotFSTq
5NoXsfFgQDuU3a8clIvma7aE+EAibijCCuDDtAi2RFqHlJDTwCHYeCLZbFObKXT8tDRIdUEHWaeM
8kfG3xhk0RFCEiG1r2mRG/adzMlFi5lmAsTTMG8dc8fHqtzkoPlC4gWZ9GhFN9YFH4KjDXaTCPVz
uRi7NtBgAMuzF3fY8oyzkOppCHD2YhftoKF91jB/MYeWs2jy5QFjBoOeNwb+MCBcZXChRkaYeNNO
HjUKRh9uoJwTFGZIIiF1WabrZx3cXmj2nUcyhepdgflkmwx+xYhv9dJc20TZiZn1+PCMmG+JogfG
/FL7hTdDQY/XW+Xej+ybON3Cme+a5oKZs7byyl7OayPExsZLlORRnIqIxpCrAKIfrnh6/ka2jx+p
m+4RvdYErMFLq6gd9ObfoReeXvY8sIf2glBlryCyRk9BhxRsxn5sjes8gXas72VjxqzhVR5abhbx
EHIvDi77MCTBRsqP4sZ7jHntMfzM/ls18xrncqznbuXWJnXOl9lzfts0EKAwdtUSr2dkAV0ysKS7
SpDHTCcJ0Ss6HNn4nQG7C/91A8li/tZh3SpCf7niQFkm7VPysXaIUaKc/RyT0RiMtuXd7Mq8gu2K
THoRUQi6t9rotCsCRB/kmkQUAqc+Y75tdEGaGMwOQD3BFHE8OIASv0WjSQbwZU6AJfhAxau3PStU
LsZaToppnSN6eRLitMD7CqragZWiUBKvf6OvGmBPSQkC2s/yhqxjSWWTUiU0d3ODY+PV3UVYzkI8
+AhKMnb2XKFeRFlPmx+HAg1C7rubmnvTYnqw99NTbtStW+9+t2X5G0uZOM/B/cbDFXy6ZQS+STH0
VzepnG9ammxyJMh0orGRyHVuvqhBbY2EIZuauR0N+jtVelIymP1tiICxFBRd5Du6B1lug9I6X9f2
JEaDtxvmI+fYMN2dkdFzt7qdwkXJZ20nAb6EsJo3HFqMaYI+ZUkgw/1adfTbvIgcjhMK3gGXs1TD
3wyFCDmgRQ20ut7LCe/RfWzZXTSp1lMiRcafbFCui9xLxabUh0giFaGRqFLtFID63Y7fjPDxLKaX
xrsmmBOatsjHVPOToiSfEnA2LmzdsjjGJjUHhXZMaBxTgiD64JsG+ScVJK2K++BYhhA1EKVYY6oL
1P7CYkCIQT+JZWJwHrtdkHiTaPrVwphdDr1Ez8tiAcrrXrtR9UtSadnVwtnT8+yymYF+L9WEQFSu
wvUZ111Mxb6Bxq3s6ia8ufAzwzg5MFVApMCwU3k+vJt2t7PcT8lVcvGeTBsgnNtUDW1jujaSM1R2
3qw7HKBbIN282A8lSZ8DmTZCkWZkGjiEgV/rYdDtH3UIWU61h+L5lJGRyFN3xASuQyheL/uaUMJi
jmgcensySx+pvzfFuOp2c24V2vC14UdFdZJfkx2zkcFQoy9w8VcG5cIgJkFmXWxz2dE7DVEaEiOb
ETI1QAXlN6TEU4TeViuYlYYptc7u2K71aPQtImrxF6S9F7qtPUa1gO4wQw/+tdjudMXbya0MQPp5
hMVJbf9taNmKI7DS+dwHWzlYmIHC/oFnuWZGMo0z0kdrvsUu+gVEDoaXX2XPe7NcV4TuBRqDmnmL
URGTdLIUNihEv8fIY/CJQl9TTiRiO6t2TL/RKtqlmNGiyg9tOe0iHZkJzCe0rZirksNXFROphnRj
OWPyPc10wDmltuP3+REb37IQS8WIZdgQpf1iEM7GVUpAA4ym+5GiBPd3IpYXU42gYaklBxtQj1gR
Tl7IptLV1sJXXNjKYh8G+yuiAMOj/X4fMUpF3CWWk5F/vxqrvfZJ2BQibkMrYcVx0i1oX4gOFaRo
Z1mULPr9dtYB0qMvIWYRgKDuzUcP8S1xF/L1XPiy/5YAO4caTVvg9/ig5r2RF55owNkMJPYocpn9
RUKGsHyFpkpge6lI4MX3KSH0BVl9LLrsKmG9JKZdWu4wLvgk/gcHSqcmRUQJUHDAp/zf/YklViBR
Z8gA8OIofa9jWDK2Pm5FIxYrqI9/G05wqt2DzLtKSMfnSQ47EFeWIJXwVDxUCSx5BkMrrkD8rDy2
3Bb8Kj5cjlTJdCxcTQElI03VXcWV0rW3AbOI7RbHKseTi2EsEI6wOqjUAEka1yoQF7mYLvKFYjVn
/v+UA//jdgQtqiYVKioA36j+egRZefolLgZ7I0l+C2ZAblZU0rPS7nnhvSx07sWncabF2UpQJJEw
lRjfjD7km+RssLsL0YRDqMnjIWCyxvI45EUSIxPDcOwkRuFE8XqazRx495F3lXKATnoiXxKyxyMZ
lcN1Yc1cc97aqvkAqf1tcKCmD/2hZY7nhNSE5ryTPTorjhB5SQz8f9H8KV0uxaA8ByN0aeA1gPlW
CoVKdBtBdH2FdQa0ZPFLGvetTjSeQlDlPOFcRvGenrpuWK5WB9Uadj/UHL21V6svjtWfPNaNocN+
jPO2UBKEMQZfHiLDUrDvHoKdBWM7o988gpyaLvzoO6y/R9iNxoABdFr1pwGor/FlOHwJ+Y5G63Mm
anftYQtQCXs5XAW2q3nprhhUXy5LxpFP9OxNhqVKsDYJJiu9oZj62Ksl0NNcOUlUaISvyxA/hG2I
y5/2VuMcEwPiNxsrN1DCGSfAIQAJQMgZzIUm+TTQNvug48rN4kpETZuW8KZ7Kiv7JBeEK1rU/W/2
IMmNxpBYq659jJHRpzuZ0+4QInEsjDjay5NaRLQjvdAgMNcDJXAKRlAn6ZZaP8ATJQESkxDnP4UO
Sl93dhO7XgokNJ+32ATEJOVWt3Gyc4xy4y7WE4dI7ixHChrKDpWJB0k0zG6nWremAUhD10uN4OLE
4QJVDMk1S61PQ1kxKIpuDZichnuNMigdC2LhotCvEfjQ0Wn2ZW2c0Q4CrdCCPShmrmCzF0ebWzGy
fcluVlBjpjoct5S2WmNaq450cWCQ4V9cy763OIIwcK7UdASaVq37oTuXafZYt/FVYjpbhqSrBgJI
9qVCyXb0qo9Jb+7NrPyPp/NYjhxZmvUTwQxabMmiKGrNZm9gTfYMtNZ4+v/zOnPvZthDgQISmSE8
PDyAVrNHsp6vlPMQDtat3xnvPhQ3JcBahcAZ/8RxczXkRH7dVjwYkKuc9icag8+xpUfeX7o/YM0B
Mj/MlC/83rtIWys51KjI9D0u3fUHSI7TIxPCbiE8nlnLAibp3NXLcMfmvalRRLVc8zkHHWeGwF1Q
ZDc4wz1GSXQCptYeUCkyAvHWhrWR5FGe5gK+lXn2WUwdyZ9xh0wWinHGNV3ON2aTnNJ3Bb4biaoi
fc5MRpabpCYQUpapAe4QBNtDmoVPtev9mrborenpZKe6hUjcB/OBD8rbNWZ9aqKfocSnuRsSp3Fu
n/mzh+pqSFt4XJsamxsf67B+js39xyF2tOvsYJImyiXSEHG0Zu9G8UAOpjaAxRlsGI+QlCa2R3Ri
uNJKLgh8tXcwLuh8w8RR17kg17kx0JTRDY/p9q9V2m88wVe5mVBC+/J1tKIbVAzcU7CpJUBQgS37
bEXZFXMKAEw6j/hmuww2jgaHpqaIqQBmomAdVkjIrAMlIbwL3WJIKfG5OBe4Y/DdeAuKIuA+I0N1
WDD5kJofI7u+wq1U0MEm8IrVCWGEI/FIs4EYt+kvW6FBAfl+VrHgzdieg//81GBFrw31BI40fD1l
h8jnqDMAWXQigIY8mc+UP1IMxX0I9pNXRvzgCtobN0hZT9mRlaKIDldRyWtr3RAOcBVYPYAWJLdw
DXURbiIwKOKZFCGn54UuGgBMgrkW5K54GYAo+Ig6/2ugjmjUNYDwcOCiMvwKrrhi49NIwkkvSEEw
0ITAp4YT3Rw2zQiSw9TIGdGvS1myBleXy+QZoq6+A9ASSHEKpzGOdEzc2zsS5XAZY9ZT/LyZsnVK
DyE1FW+EOWp88IgqNsBs/A0V6pyMfMFmxwh0tEmMcNpwPnbxT9yEKJdACrlaoH7ye0323ozHHmOY
L3d6W4JgcfHR/ksxDP4lHvpP1p3r64H0qslI2vwvDG+tMoTAUjsDN9msy7kIDix4Ft+Oe4F7X9/k
NvQq9Mv8tV4eW8RMqG8iviAdKhLU1oLn8LeMHpDJhCi0HcjhD1p4fiEja14oPk9qFyEktaw3Vgi7
LUxibJ7ZOT2frriG6+Or9V9Y9TPYoFL+avrDVfgmA5bdYLoRLMVO4C0pWVEGuuCS5W1d7g2/SW8+
zG7IiywrlB00FRVkp/gzpFHOPHAmizBcAYgNi4cfddn7qRRS8aRsh16genFZOIC2kImtor+BpOgT
afDdGR1dmMYbJQxAKddJftv+fUa6RQJ9tOLplsaiL+Kmkrhp2TwiABaEJMk1b4kaRNaQwxTY0Oic
kMW5CGKjKHJwIYWMtfegxZzCnV6UWOs7ILthefbF4lVvRsDEUg4L9+GT6eZ9dyWDw5rRxgM1EeGK
5l2l5CwmP3WB51q2e3ax2uEjzMpnWRfFjTm7PcMsMCbmNUeDhOVUAC0vSccBe99LjnXcHPsVUXZE
vixBJjy5W9dnhkEhsn4+BZloPi63vr8fhyI+VxpRlut9YrqgUW30ybLSpnZTTu/0Gx5U1Z786Fc5
R8cqtOitEpzNVqLOZ1Xoi0BexVkPzhM3V4SlOhLZJ+RB/Lfy53s6J/o0UFsQf8p9ctMCaOgW4jfF
J7Fr98bF0SAvAhvep7txoHcwBPa89Enx1yV8jTuQDwrwWVl+Djn5rYdHZ3OrEOSv4aPyH1ZBQUGb
1ncnFA6aTr23zwTkFwGjynn7mUOZiSF4LI0PEOYt3V3mosRGIQn8ZsmusgDOgeefl2l4rjtgP9hs
Oa2xQTNNDunHmlSef4eSa/fJi09XqDkhERw++u5DW7xwodp1AcvKyyX+mSjaobZ54WPgEt9+aCj+
prNxt8K0RbKOonB08LNYx2L2qR4F41ezABFjzKqsvUHm55c+16eeLoancW8WyQHWNH3Q9G9SOuSF
CjKLBkAlqg2cCU6pkgfftV/XAHGboW9R+NgYllDsSK//MLj3CNJ21rpEavunjY5E6bsH3rlhYU44
XB0ZQ29hXYOXESVW2qtfMbv9hkREHzElGW1diBWzGV1l7Td3PllHmwlQnIxg2k+2nKCdd+/YSK4Y
GVYNyWIied6wtX+OFLQQBFKqiGTNuSAWIhlsRUZ7UEowpA4b5f0D6bbwUvYN7dvXgthlywfIHboi
r1O9LhxuI+7Qox0B4In7b4f8pSCrQSNBbgHuxNVsHfUHgyorYPb8oYzFvAByuM9kOyBSrk6SdvVi
K68r6QMbjeAUgoSx+5DFMpf3WfCeDNuNkqWVcNWPjH/nOLlV4B4583WHoQ3sHxqf8iy6MSvnG+Wg
A3EHoLxBT1l2mOjv4PIiDfbAiO5KwzOaeyoTK3DZQB6zND6KJ8Jo6ps2928cujFnMEJE45H68i/d
AFpQ0Z0p4VHBRoUYGSZBnN1KMxh6Smsegbw/OxMIrf2HzpwDQKSOcRQ5p3QuQa1f23uRhLL9kKOB
vVtvu/s8o+4tA+Hn3r8VVON17KkwoixN43ACzhh5r26eIVrDzI4iI4Z/TzgaMI8Rf4KcSNnAeoPg
DHX8EWLsQUcJ+488GZmN0lFwE1kqxyAF1n7Cck6xWk+CyT3Izy/Wu0VhJGWJlaaqAsXvTxgFgSFh
Rq/rfV4NhyymBZcl44f/MzeYOj3NBtor5IMNK5AWL6XsX3Cczvz/wh3uiB03stP5FzaG39XmrZc7
ZX1z3xGJwvsgLmFTyL8oydQaE3mkgNJF803yiGNsmefJPu84rcQaNH2dEB+BDBgCboubIztZrCMS
K1eCLPg8xtBgV4fkX1UwmyA5WiTy/NawHrsZIfH8xaRVoDdjmc20+dA5yp5JqSeac6i8UHTUnXPQ
c3YJEBdJxJnOJn6Zn4l1wyfHEAJ66KBJxfAOmoFRgyq+BWiDVOB00hkpxiCSxVQO7wEbOyvgd9vf
huYvUEfshKrwPb0Za4hMP459qQ4tA3Bai8wVZYr4tUlQ62O5FbInO35Fq6pcXPlxPod0jee3/KWO
RZm0Wg0XpVx+qPMmGJ3f/+8LLsqib26zmLMeM2CATcXas6hgiayYsAwdlrm8oefR8QBnmwsyT5kH
LkLOMljOxb79/d9eMK3PBegNd6Rqp06aulK855M1YRvJYpocJa7Kmddx9tnjbjyeY2S543G3dY4u
WH5n0Te65buNGrRbPpyWpJsf803tczG/fIC/mV5TwBnuhR8QFy2hf901w4MOHd/h+1H2xKscmqeI
nM0mLUdo+7wpTq81KIoDeDk3T/tn1HxbpN4KjVVGJuslpCRAS0EkWRNWEUEB0howCAMhiNeOMsGw
s7+BKIiqT8VGqjTbc+X8u1MWAQJAItz6XGO9Iu6hWnP5QgG/ivSR+bTZgkVmXcEwvBS3SowJrkzg
AtULDDSBHco24c8JzFaEiAVAZl56oS2m8LKbisNiv3GjAox6irY6Rbul1ZjWAPgMX5N8cNAUF3JU
FSxydb4QxhIK98t3jHwS5t2y7kPC3R1kxctoe8qeHag7Ce9Id5Yt8aWCRmq+i/IfXmTi2WdM+HnJ
gdQS8CkZU3AJPSgNo8kHNqo0vmfStNTKrrghuU4decg4bPM2DO5DxmEIc11DBnbw5wqQk/Zb36qo
DCrNy6nMWcDrYzrcTP6pRsWlxMlhVXLoyQrYzbsUno1eM6QHHowWjANj784WFkP3Awq+YUrgb0I4
AaTR/ks+eKkDQoXQ/zBvFei6thonk03DDl6ZnQCB6lxWuLL+qWaKpwRxmL59ePbpIxA6Bof7khum
m+a8nZLzCfCfC7Ou7CpuU1XfyS7pWv9bEEjvjOHw/5aFd7DWxw0zwJkC5+LDZMx1ImXJQdzmnu7p
vJf34CguFBq1dvReFzlNHtRMSnZZ9Em5PKEINVERDYhlVAXliCJHDGeIf92NGESv6I9ZgvwBrVCn
MLo7YWKuN0Nm284LAmJB6wrtKsrtCTQbGFl61Hwt/uVfgg/xE1WJYuL0AXAruz96VPCrgtFVeGOS
c8yubbkwtckOGOBlC6ebTnkbe95FfsNG9oXgzQOHAmTQ1tVuEgTDK9gngJ7ev2DmyXVJP5YHOlxR
3k1pbcXmi0RSjPZhX6mDUvnt/T/yf90Drx4zEld/osAReomxQasYOMq/PtUnhZoDCWnrK/CYcJ4C
4mXGzRFJIbwIy2ITDPHHJ3cFVeS0LzgfHWB2HWQvyYw8BvkLe4YvSkupjV6svBMMPxPYvhQkgB/p
8cjPVESHaFD5OwprhEg7MqSgEpwzxSFE+2c+pLO4Ma/0lKzbln4Y7YK+IuIiVMLk9rwypf5RHtf0
Q4eKjSReZcmJqMGaOEIpOLlOAdU8sd2KkSohIF/DAI68JYsfDop0TIANVkkFz45sQy4dR8r0E8aC
nfAiM68eyI3bjCOxB7SH9E+nahYtZ8KelYg1y3QraIlDpTo8p8OA9kkDLTpjZwnNY0i5FTtFnZ1m
XPBjvmADtFAsA1UuRVbKlDmFAPN7fcodenyGPkg5uulvAoX1v7xL9j6uVs+D2db5JHSUK/n/8e3/
at46O8tKVFsJeSGg7QldlVYH5U8Asq+z7+6Q1TNqbZinmhJmjohU0PwDes7n6GxS4Q7jG+y1ys9K
x/RXqwnOC8tAGBi/hxWkuk1AEJLyEAsAa27Ef0RlJeMTpulVfkafwD5SVV/nF1EXQMYOgy494fGA
2Ol12j0oUZL3/C86OoWeRHYdJWqiBHbNiY/CnuB4+aoQYLqx+qfCdtG9cMeKlTCtMkwlhqUeklOR
n8XGfq1kzgLgs9K94goqN/Cyyqy7woj4oMDahaJX+bZ/HUy/eqYxULzTzufdOJstX6nUBO+uqIiQ
RR9tBN41DoNpGVCcRXza2xaqWAUgCTclQcdg9qOj4RpHf80vMyT44riGCDMgqNd7l0F2LwoHn4DX
pTuAPrvpD8dU5Dq+MMD8kjlNsUkH0nS1L/UTRJBHu2ie7MAifzPuA6ijRRBRdrHKl6RH8pL9vpft
WW3Bm4JU3Zr7e9rMPykyk/lsU/Pyhi93I5GP9oQJFcZT6faP/ZrDxY+vYrSvTyHSAAkuB8Rqp/al
mvANMQYCMvs9lOxXFeW1/Gnl3GZhTFNqdlkMyQ/QOBqoEPWHvrsEQaoO45I9+mlwU/fd4zb31ww/
uO9a/74f+ktRpMohJrNekw9KmB9JOryoQD7W6+0y0RnL5y+B86FaxFiiShUPb0EZ/VEGwkiuWwZg
3YbRdpdIEQDllL7HCsSeOMqTQ8vmNB6bsXrIe/uOzf6KCDAjqeaEs+1gxyLjT47411k+mc9znKrW
dxX04/U6wmfLkEcscGWemRI7p8AP4ZRQA7OLG+WF4xz9wfuTvVcXAl1cav012JlqBWG5U+0rrQvI
SwzDQY2KGSzMs74VByLuuveCsCF1M0jTJMGZ0V1FVkLWyCGJ/JCunK55Rv3/2rGjW/yiWLSObxCb
gCyFPSSqxGu984hdarv7bQ3rJ5o+GYr0ikT7hbHQz8Y6yw2nGW2Gs3tHP83TiSzbUcHYXftf2b7U
CWHuoIkAh20YvaNZNEcP4fS+jBg12B6XJb9dg+nOh/hx1iGRCwRyU+7D+2R5Z93wVwzKmeTxVFaB
/DDAApikIyXUzMrdJ4ei3ex/Ksald13M5iuSV/qcfyMb+725zDlJHIYp1s8UuD9Q33xsEzRLS/zX
MNiP2eLD4yxvDCqJVboyiSG0blI4wIpsRgxmCrfFB3fI912lOBph0C/AjwvuVW3Vkthi4P+lMTG/
SveGTtTmeGL9LsQ8rofIFKNvMD8+q2DRyLmHPRkIgF2+j38GwyQJMoe3eqzSAwjlhwqiboEOPHFk
S0vm0K0nG+3Be4y8/dsjblJmWezr5cltE8UFeXABkqEcQ7VMgpOXkQRUBPvZ/acDwi73dmQk0aoR
cJ9R7F7QfXpc9xJSwPwxZyhhg8Waq3EurBFnaEXhRbW+FPAZNvstGJ56jCi7RLZRHJTMb67wI7LB
GDkFRVM53qkGGtLXIEhFxPvUxWm2xIqUOEnChMsKrefWMkpaDoUGPKtNks7cnjN9LQGaVffCio9E
zdhasamEH5KSOfn8otgMI1YW33KMSts8/yPO2qsBJpFspdUkT01W/CJ8CKtCifU4LOcuBZicm0nq
P6M2obO8ElHhwLkW9y9eDNVn4j+l3Nwef41rCYruTvAKhl3BwUZdgbO4Tdm/XEdRZ9oPR5lqOFPp
kL5hwvukucay4kggjCC0ICct5LgBmjLt8VuhX8SgHlogEd+hiyhwVTIix8ceUY176BFNCcDEtuhZ
z0rVAp8CoKIEAhdLjkHywHe5V974Vv/pzTvNfwJHYLWkpuHPVDWN7bKn7hZKYJ81lb8TGQaVwemo
XIWnzzhwK1GB/GGs+JoFJTo6vaT2pcwIM6sP+KB9TQukjdZCHN+YU/QgJMmL0B1gYCnVCj6hW97o
8zeQvBHEzsnj9clKiXV0mr7TfFnFcnQp1FcFNOvpeZYCp3WfQ1etqTfzFgp8v0AxfCVXtQmM8HSE
aMgzKiIhLCyPc7T+0GV4ZvLTMWte2I9AqJt271Qz5LC880LEXCh+edRPHXqzakA11auNK95ogKSr
8mrdIIj9gkKTunu4HeWXlNdRLuixjmJilYg20Vb0tFbVzWR+W114liCNLIi+A2qgffJjpOTNzhCK
pDAwTlNYJbQxxw8KEF0pfZUUXYDvg/ei/iUgSYVp1VYsoAZsCeySJHwjaSp5mzw1O7Hy/2pDQexj
/7XtC+wj04ffTpxHKqIdo9UBRzxFLwMqR2hqWzGIyh+FtKAyPSQ8oiO3TW/79bdqKiQD16Knypvy
16pfcVdcUl4lZH9vdLASbfRhcWT5+VSBT4JQdRR3mCEeGDSvlqBMVTJuE+xgCoiXMPA66zbPw+4j
V2mz9/8dqZBIR64blnOfoe4GLD0B5y+EtmTG1L3g9MKLBueenKcsmJBu/ZdLMFMpr03G4nxDWrjw
i/ZCBRypJPHDkTa4Ha1aE2oblJf60QYoi1CqJBFRLgHONBDFtfQPK70H15ZVI3Hjrkr7ZE6UwaJJ
JW/B1hGRoIzjC0X1JBFm01wkwTuofojXIx3nHcWYM1rFwD5VReE9cRaHsb0Hk1EdX1g4yuy3tk2/
UAYzi1o33xqtvyTeSnUhzOpeSNG19YFbnQ3FQiB/fhsVjfPc25m4TMZNMBkgCwZUKxs0ksDm7EHV
FVyKArwt3pnev6g5un0ZejY1d0R7IAf8xjHfOlALDgBUD0VROtDsdb3IE/EK9aHudEpVNOSCNfhl
0EPObF90SrFZnbu8EPZzw6wG7FfyOuEdKJ4IXxPJJnDDG4ZDp6jLiB+tTcQAaREn/W0/UaOz5wbh
snq9S2fkOmEgDDj1HtIhEbO9WtcLxs4MC+oV0Bs2tMvy6r+nUzVj8SD6+5/c9gIxuPX+2QfrkjfI
Y+YcZL5wm7yZgT3VlwtoKcd2PJg+6hrGcq+ykgUtY6rmc0VqXlr9Nsv2MDjWUTjPSF83E3TCE30p
hj5Cs0by5qEp2TOZAsVeSGHrSxUhjVIF8G7oNFqC4jhRs937/lWX1sou0fQwdsCCUzredpb51Qfh
Y2LTuzEiCTWhraRSRwT8upTUnKbA/Nt78EQHcBTVyAZEttbtr1l0zALt6+yy2r2fzS22w9I09xk8
vbFfXpLQJFNw0ZQMOsq9doLuez8wCyaruV6RME51oIZsIxHbM9Oqfoza7VddURx3A3kUwm23DhF1
mo8CcZpmRnlo4Ow4z9OQoDOGohrDUyGO39vB9CHIt40jYI6ki68S2NKWDcAaL87XXrjAj3BD0RPd
vpBOeZ6C/a9rNG/N7qMNahrXssAzIxSE+MDnuXRiOglrK0+AJ1Ok4ZCmj/zmzm4Rge/ix9kv/1qu
fVcgDFJu+2Fxhh/UP1BP2QsIWBgmzr57NWfM9p6QTmFG9VfrFgSeuUcPhl2dVb11AWtMGaTwEjNA
1X58dubtClEhRo0q023hS6TBi919e96xwhqhptk0P1jtmQo1X4RpnxhEwgDN6TGsbzFw8obgFpcJ
xZyeuEK8I1qqZAmxWSp2iMgnoygDEsPOxTybqjUK+B2W9lgbJcVjqsvbM8IgDAwIcMPfMZwC0vGN
jaMLYLV0G8qhBSdS6WZ761grRhJS29I8vBvR/+MgC5tisjRamyo/CnhmpiZJDFYIPqbWQ7aYG+Em
FzK8JrNvThFS8VtRnejAnGzWiwc/2d7gUm+N28A+imSzoZon+Lyt/RMEVzSoRDn9bUMTgk4Qp3JN
uy9ZrvYYyaQl0F1zmMnzS05bCK5vAY1wbZSh9mt4bYolmBlB5PO1GpxAMBTYcn31AZ/klXvp4L9j
1riZjb9TjUOptQFlLGPER6QyDOGFlmQ3phuiCjoxqWShlvdX/nz6RbE/RjdNr9Fvb+R3h7W4EU6n
i0UD7S7rAQeDhBqAHE+qSgUrhHnbYGm6GTwdZr7BL+SbzuBCPvzFUwqmENs9tVOaJuEtzdktJO57
J4Y74whVibuVGcyt9e7aNJ9imehUBDLrn5jr8EACT1ChtgBudMVvl9N4JTPMxzJh6GIMiSKBd/2W
buWOoqSNDsscMIsUh2DTyrYF9TXBKbtngYelT/XAqjarpfNmuET17aYn0o6H4mPEcK8InDEc88Lu
/5YeXNcxGf9NJj5WWwFPobBYsY8PKoESEdpEc25LroGRMu65roSBzdOEid20AiPfQw3sVv3n3AJv
B+Qqa/P2guXPI3RsKlh1ZEsJXG6XQXSEAbH6onK4Rx7QQ0j+YiToisdBhoqwXzKjIrquyNLh8aCT
UBjHEYY2TVTYaOo1qurU4XgtCgeZymEAXCW1yZhN2drO35H0Q22ZehB1is7JeB2E/lG8gryj/mAY
r8oRXHJUVT3Xtj0ofCGkU9lFICBZPvdzJWKGLBMiR+f6MDOLv7yp/tvsJTzzmhbm6bc3BvSapBeO
SdN5w1QgcD0Ci46cIS7Do/gJnf8HT4YX0p2ooBQQejN58BywhiUyRpSBaFphkiZk3mFZPt0NiZKh
vE6VmWLuGJR2lY0sIQ8aOYA5oVEgCgyOAKm42ug97t2Hff1YUJFRdOeSxq9Q4jjzJoMGmaB8BgZ8
oRISsuZnyiRKf7tQlVwpihA47Ah1sQYiEYeMVimEp+6MvtNZI1DkwVT2za4L+LcskCIK5TxosRlX
AvmoZLLFVYbySu+HYo4+h02tOj4jv85jkpqI0MyH+jHBmAHh9ghJ+cL/ycZgDxsg/Hyejn5KdwLl
GlIW4YKS/RARqi/wjYQ8aVC/FlULvbzLrwM81RLtt9EM9Q7uXlX7T2Yw/OKrrhp5IywnYKIgPHjF
bzt2aR34Jj8+y4O/A/sjirAUeZrfxAjYM+GYtCynowZM7UlVfYQuV3LBkSxjY3puX1E/zm55WbIV
ECRJV58sdJ4KuJAYmVMIJuYqp3vLn7nJ84IWbiMNYdDT4gM1FjoG5vQEom+PLG7TfLrr+kuVxgKs
mG07lafSzkxDbYD6OEjwfR4bF4NHjyFAHE+1gOAsjCH1gEnDHTtBIUEdTTrZsgvI3NAemQuHzdGE
IQFJ6ld7/as6JnBO4FKVXSEWE/fZDPPh1JeeUixQPQ/ZvoKZJLSbEfPcbkFzv1B/92f05kjP/jt8
EPGlXptZqKF7y81Cr5qFLtP4VwX2cnzkZzbhWz0wDbLLoFAFg9wgL5Qt1PZPXog2odZBnLSMIuk8
z4g9QupHd7W98YFAjLTLWH4Qsf84e+oM8cIQKUr/umYz5+SiWOcqbVUwazmRglH5FHraUaF6l95c
jao+9j6jGb9joJB4RwJXk/0bTw8CJJcaTMnVyOxGSAg2aVMR8eRACTAEtBaDI8HXSya5/xGlWTWq
gpODlmyW/ZOPqGclJ5KLSlN5U14pWair9FHEKWJNKg/UEQCWeyBPbGvHoD2Gk/8O9sslLT8I+GuN
LYCtTrfIi0U1Q81EMlKlm9wb5TGjXiFKInNCLjroJZNHfrYehOKwEXjanilaKWo+SjMFnskb6hlw
XwQXrGnd0GjCQcW6UQPyGMOXxLd8f1KPtP+hPXSyelUNvIfY94fFQssDx3Tp5MF7P6I1hGg6DBjV
h2eOQ0ARl8nRvF/zkr9RstaSCIIBOVzFaJ0rXrNXFHd+jxteIUvROYDmqDypHB1hfD4d19r6YM7Z
uQmwmAqOoB8zeJE/mKkVy/NYJrxHjVdsHiEUUej+I/cE9uKURwnniLfsQVqvph+4NAsecLCQ7J4I
4j3vhs7zO4hRT+vA+I2CBg6Gn+aufxvb38X2WxKHInrLSdiIpg1BbV4sloO1e+4T733wGxINQH72
mN3D+ZUFE7yyjcAvo0SxaXHw4Bht7SYwFF3DAEOoP+Ew82bZlZCaHxRorLXzSG1sXJEe9N9r0JV6
S0kJQAgw+izJuG4XOiRix0k6ovNSoDZprnDgCe3ierjh9V+iz/GSE+bxCTIAonPyfrSuBlKaIWMr
AvqOg6a75XWLZ6gbXegwrPbxMaSj1cVLYcmO9mB89PP8nWXhra7ik3h00Iq1jfzNua4IP7Qt9JDj
Yh+NkQlV6JXKg9XDivwaCqfYbC1hXfvPw7g/7CQxUlJJTPsO1s2DrjOuw0Hfl2GQ/RfQJccHKJYu
82O8ei+4bPAE4yTeGBJKDpStoDyp00PRL3WK9TRUXuuw1+NDCwzZoRiQLXeoaYPlEIzYqITiaaTv
PNENKK+fMLZdQo7oLjd4K3Z81hOBWGQTM0QyK4//TJl5uzPsi3ClrIwbYGR6o6wTV3CNKKDBdQzY
+olVvXc7jbCtOiYLgmfZd73XBFUUlxNlIOaWFemtUsw8X/71h+YwU/KXYPXOrvU/tSXIMUiO1Mkq
IIyw6yZg1W0jecwojnhoAqUTU9pp10gYJq8Yo0eBeWq9N4+ZIinw6eyhZTMkwakmqG4rdua5XLJI
ALYxP9q0R0zuqmhXwSOJEYWfkEaIAQ6fg0j7xPSrAZEG96y1fiq7A1QC2KRJ+7iTMVLNm859WAvg
HSOTjolBvoltR6XChncrqij1tAkSQmhsDx1Pq6b8cKaM6F11UckEUljn1A9cjttMb0dnhUfxlcBg
VKOFJA8iBAGrKRl5wrZbTfMOncSv2dgfLWyHaAvznCfHyEn+ITgQ6CdIqDPc66JNGWQ4JsM1pd0f
tXeJ9sh7NaBq0ycM9yd4dxvypqwsjHOvcukBgFtC/fGguhtokUplXvSVGFgJLIQoVoIf4Y5+OnX6
lVb107RpGiP9MZzCunIOqEiDN+AieWgmIJxVs/ssyIBox13i7w3/y6Sl5XbiOE4TBerwJ22xV3RS
4911rhUqeFt3H877ic2gzanKYUWuheVCK/JSnkt7HUJBQfd0acevdMUchSwalo3yIvO5UJOymwo0
i9bFyUAIuzkVSgogC3V8zthJeT7FxivjZxxUYm0SlRTJgtWNH7J+oBMK9Hi5k5kKs/6yKbfjGIyQ
05r7gZnXYWP+rRaLzl9qFOLs6potyg9FDpUa5gjxg+rKLuUT/Ypge59893T33p2ZMt8LMgy5tIsR
J0E49SiBg/C0RzNYxAFC0+3DD4D+uHTZoMYGMU5ZL+Q4FE2IuAgd2bxa8ZMpIsluzehzxQW2ePDQ
nu8SskiVe5XJ+ia2F0+AkKUAr45mG1wUfTvpdOxD6zbAi2ibOp73JNPHDJWH0mvUgGwgd2ej76yP
kqAn3itEIdzPYNiW1NxUg25hGeA6ZaSF1gVAfIArzN6lcYhkoogZVwfDPx+peXEFkk82XJCbF3NZ
01BvUz+iLWyYbjRlyI2jA4C6HPRURPfCoPX0KWd9rTtIfu9TjHJkk14v5fZmlwOASnlnLc79qdmB
Zvg+Np9R4QK4aa2Lqk0fPNt6GqL+1W/C57GxHvJpw+AYuYNeQPJhhzYtbpgrG92NYh+OZVAR+GM6
17y9Al3Kkdwzliujz95rxk5dMt0DbfvYe3bi6r5t7O+8pM+F3BoIuk8IiNwyui28uvqdE+RWtnMx
xRWU0W29MtPu1+YjVn+WhTUU8TT84EwbZ9zdz+Kv38lGpIfsAqRPE/nWqW6d41a00wUyW4fKZrJm
woMZafHmju5XUNhvHn27DGqc2NVucO2nUY7+9h4dVtRErpzYDcGgDcbhmmigW9VpQFJdEA4wfBAZ
+L4jJg6M3qbUykuse8SSOgq+BcuOrt6wnTuGYdLaweZpG0JgJqICGFcE93Bm7ynU5rDd/Ds3nElE
koXAakWzDQnhx87Gd0+rDQYMeJAVzcuIOi/ac+Z1bk23Rmun37XLgHF/nKjgAJCSYAyvew0pqO1j
pqcO7WcflcgFlXl8BAdk0Z1puTfG+qsknLXqrD5Y+/zQOtV9v4y/pqY85uv2Qyb/d4tz5j7CH7ja
wf0i+o/DygfLKrvnFfWtM8/wO3ZjAUMDbbF88ayHsLDXPyZSZoxy8J4tgkTfrN4oy0mDgNiULXXT
BFt14QQVZA6zv1jq9dsnYCuc2Tr30xI13jb+s+5Ev6NJKuAuDdJdXswMXdTYsAFfk8PUZPWQGoRd
dFOmJeGH9954I4d0MY6ID2v+OTWPLpjeKYCkxGrWP2YMwytBRIKWvXdGHz+OlZnfeX71zMTl8tFz
aUYaUl7P4KQ2SrgeeXEw3ZsKVj0U4rzUdKQW9rEv410Xwd4ekkPVe6iBotaPvRtwZe3PYK60QsA8
z0qHlKzqr40RFjZHLAx9KDFF9enwVqmqlf90Xft7r/c724q/4bvTCTmgoTUtzwjXfiH4ezGPDayC
/SWvEoBGBAGHqroyNufTYxJu7fq/GRP05rTs93Zx4juvax9G0JHOL+4aWme82e1h6nnlRRU6qJIH
2XllTV9JSYJoCbeXxqzbdN9zt1IZiNZXqy5gBTPXawnXT+SdXaYnuB9ew/xUpGMYRJTSfWbeIjON
gM+wQyyY4OaX5XNaNP4xdmb3vZij497EdwUFjgnH3iwMdXDKzD5GQpSSYHYummGsYHWP8Bz6gzlE
zbHr0ZyZ7OXYM7oScSakGqPhdwhnzMiJhKomIUMWXutP1XG16KNLXGaNLkrq9tE5dCb91oafMX3E
yD/knbJMNf/iz+JF94Xpv/RR8OSxmWDAvllM1OkhbBsxZCdrLq7zcf0uLDE1qT4yHfY8Z8R2HQdM
wuiffF56ssLYCRwgTkLKFG46clbQbFzzNSFtQMMufiQ2eFnhDRgxHYv6tW0AtXJp38wjUgOP+edW
bYRnK2JXF2vIbL9lhaRhVXiFskggZFnEUU48w4IgsoRqwakBBqKAC+159zu4z8zQoDFgZmQjYrp3
NVPsb/exAQ/Xn8IcoLbmuvZ5Db99YO6hUJdghNfCvKRqSj8txtr1HbVckKErZnyde9xd1YTwRRz/
y53L6CtYXHTv9hSpl817z5rkKnccdAb2dDtsTlL8ZgDhLZ4fvCs3dwbIbcDyfs1+9guGSbYx3XgU
BhpkHTfsN9Jo1lPvwXtMu6d4w2oW9k2Y7w9eRRbRO0yvzfwwfxj37d5sPXS9c3hRobXa501kb5D5
qkd/2B+3zOzObXcISCnTdwuWpJNOGzQbA9gY9myUpXDyZ05jlXJLtUWe0tb1AksLiahh2Q0oAG7y
kC/jyxLY9ByUd51fXkw7kAOSrLcMa783poQcCPnmgxlDR0U/h0T80LWMuI0Xf7qh5EH7QcVAssDy
m0PQ5NxHC6DebUxz9wxUF/0AueIEdpYZQQfl9Y4AMrYRM7YkpZhtlUezItrqg38tvDxQMEOLqHK4
Q0oHQfMAMjJ3BZ0dKYzpkt7RgKnrxtEyo2u9UxiD7kTtAASKWJlwYQKlbKmWhFgPwJCEMTQ7deLS
H56jqLjNKYQJiSMNOxPeY84QyQHO8LN0Y05X7bLf1zkUltVEV4tpS8vKdPeUqKIDOtR+ylr7MonH
z6Jyf69El4JZRxXA8tY9kJhdGyZRcdo+teWE1ExPj+AG4s7WimE/7HyeFZ9USGy2nuAXC/1Wy0GN
qn40reS66edHay00iOEkPmnaKb2B+SlJBCu7LpIMHZmfTgOnjQ+VPBLEAA2kelgqpXdT5X2JMDaS
L68ExuTUWtkgpqTS29dTbSDgW146nFbVJ2XbbJpXQDRcO4PzyY5JPPd9BQQcSGAri+G9vL8SWabS
KJgXsRAdhhRcJoT908eCAszMXMd2jM6Twn/zNPu8qSaGF3RP4gUUBPqqrJLAfDTWChm8+eg8QCTg
FKXwa0LnKEBtQIimhS74oI7hO11QHad4PNG1bfpDCN8Y3M7U3uk+c7ZXAk3BnGuHMrLHnyZOd2Mh
CVoB2WqlfcBJMMWC4MSO06P24iAqFZ4moBzBUxhVf9ipxEx7dKHtloHVhzv9mWt2kWTrtV+3V2W6
PpVYHS+ZkF1tjwihS6UkpJbklcGhtrrPYuugtI6w4fcxuRhciOMhXpwWNrO7O/UFjM1FRrK6tv/H
2Xk0181kZ/ivTM3aKHcDjeSyveDNvJe8jCKpDYpUQM4Zv95P05sRpaLKXsx8pUABaDROn/AGTugi
2pl05S50+Hxv45A7h3l0YD7Sd0gAGNWpzxKEdaktI3eLR/F3Oyk5vACRtYictZTFI2CwFgojCdO7
FgT3lEHTklynISWIKGjJsXVHtxyWo2aTaVVovR+66eAP1lFPCYpXOaKBq7EfFY1njVXNlcNQnq0z
xnRBCMJjyTZOaUObG3NKV8hR49br32vulkI3LENXL7a767xMDiktncaLBj3B1j0H03XX4JhoEV9F
JLx9nty2GAlnKYNLQnk1idsgB3KRLq/S0uywcaOnrPq57d7axBLJcaScE4RUzSxDjTs86Z+PK9Ja
VVzzDnLS+3boriI+AcacO9t5TiCRBAAvjabfZsw3eqpgh+ldWYfPSONvM3c6FnH/XU/sWSF/9m08
eQg4IgLNAtoKMPU+7vF9A5OdouriLOUPJntML6k2Mod2BaVur1BQ9AFvMJQYSXI0pbDkNbr4nuq2
trbv1I1rvcfQAgvX6MIAFDCTE12I1GoPjU6sITEbXxUdG5tHAbaVud5NV9MTlZWYGcSQrjVu+T3J
ujfd/QZ1e+9nOGUT32ihHKwyfSYvu7bMaEuydyhNA8oSsH7DSBGtZBkjgC6e0DU/94KtoM4PbknN
n5lzdCo6lxTYQ6pQXXXfZ5+Li5c51hGoczjlcRb+j3aKcBtKGzRvo5t2LL9qFaQgWp7/F+EAkXKJ
tzWbJyrl10YAUaqLG/1f9ldBU55y+cKs7ZOezqBrcRtSFsSTqaHi+jFAgjHroHq8jOdip2NMUfrs
N6UngGWtVWD4mHR7XKNiUJG9Y0y+H9Ao0fAIjcnpLEEA4y/p5CKoE72xkRM8GFF81kCZkSeXioCm
6OsMllzbNs0Fd94FGAo5OSbHxlNZN/uQkFXR8YjcibEAfnghTWjepGQTC8d6ZIIHqqNdzXa6zxcE
OTvLpHc09u8clkh9T2X8GHnDJSD0Szu+lU383R9n48L1EOF03Rdg8Q4xSvcKdNBKXftLTAep4OzV
KFg9L3B1859uEtCpuhIri9PhHToyfHsPJwqsgZp2HYrRzJ7eaq+AvRvfmEb/xUfTB3nui5oDhz3V
dx2dvls9uiIIxWOCO5FzdJL4kfpYh0CWn69fR4kS/q3mimgaXjZ468UHhRvURLq3lF5krfFd3VlD
vJk3+cAvZL4cHbBYQjzqT8WmqjL75tI3xFpY4tzV2XUQ54fZDd7xjkFLNoqbLjNzA9spfIxKb9ZP
6BqEQfMlytTPuTXOVotFWfZNq0zoux8iraWZ7+jj6xE0KgxX+FNhEJeurd4kfG+HocUpF1ITJq6L
xfSjMC60X19UPyAh+OqNQ7rWgzanya90SInD8H5Ku+uG5rUOjQHBrVmsty5AhVvEJ3uaXhgrvKPI
uDuISYi60xgv7nV4EPa0tbLwKiZB8GaIfbJ6B/1AXKUtriGDHL0a0cd6U+mtOukyBS+NJ6fDNqIi
R0AwhVak7tfVLHkR4yWedDtPGLelQz+XDkTlOwBL2xwdBkxZA3SYNTZwtn6MgD414SQSwdYQGHii
uudE9drN8xk4e7ZSMXJL1FFL+T6P5YVxG0seb8Bxf0l1XjDh/z4YmySaDlrJzvfstQbc6ZCPVALE
rpRvFYIlgxvR4oiCUmzSyzNU4pk3AeVqlOEJLx292nxhsTG8OtGLDgbCSHayRfzX9V0Sa6++t+N+
BwwHopN7ZXXW3aDC7KIckAa2+7uhHb7rPd6X1sUcBVubaaLvoAbcZOe6jFBPli8OLV1KF+DU03my
q8slhYxvJ1RjQfzUd+VdZXh7PVDVLaVyohNmFWBVahuyXHMQsU9sZiUn+iPmdLQaubOmcL2Ml/qI
aQhWurlG6kirFHgjog7e8sJXYwJ/1XteL7HbZ6sgSQjuTy7yXCzwuwBgIG4i98VzOzy+IZhjXuKg
nGRV4S1bGe/oqxbyqD6NdHicGiwui+iyd22Gr27xI80HJI/Zswxt9aWn4P3Djophrw/vOY3ORA7d
6LCMYhdiIjZAwmi1CyGozW58ANT0nPj5jTletSGCNcYbEJJ9WisOwy9Fqn4uggyeVRQdlJQMhqt+
WjvKkGewUBFEiZms+6Rz2MnwXrF2vW+V89zyLQIEYNrP69feRXrf6fmn4ySM5nXNncI2ETBdedrQ
to6jheNIN07k6Vp5LocFsVSPkTR3rhedmrjdxEl5F3bNJsTyGGDzKc28d6kMK48ohEp5YCpsed6m
F/B3rJ2JtUIbxkBz06Pwby1HHkcB3icxVypP3tSsNUYDjICyZzHZ2kaPvqc2iccgyRjpdoqSdUDv
FtieBvfiBir4iBwvvSdWxCDatUiyqCSwakoClR3l1K/SEPLPSOlki++KABTSNWodrAXiAIPUSXq3
qKu/8PKXHLiCM94wY55sqFFOWt/OLVJxRD9Dkl0I75odEAblVr82fdrl2CKOEN1h6yXf8ahAArbk
fpZdK3Cgpi0UtwlmOAb+0M2DHorzppwxPEVzIu5yy91gsQEU0UI0bXSPXoK+QupU3a2bALnqJhN9
q6xncyXLlRX2D9kMAL7K87fOgBdSodehkruhSV/qYjwuLr3CVASJizhl9lMNw5Oc5V3SWSfgTE8o
Yz0WPaO7yHDQMB/YnXaAXKzOT0NaroxvYMUxlG8eCPP099m7rYPGXEJZXDjefT8gWbLgKYjWd7B1
0r7d4ZB5MuN6OXZO8Ap8+q5NzStKWP3TATTWJrsRI/s+QwTeb8KboaqfZefjrBUmP/RV504L0vgB
JvfLo9N7d1PnQU7KnvzZrbdp5b+2C/oBnv9URf25iHxALZMJosBK8ZRsyjeLtlZCAjShiaT/wbwr
v9hNTQmc2E9OW/zIo4bTW7So4Fb17TCP35w8YcYlS5oYBhT7FEzCWMfPuVuhgrborhZ4P52pTI19
N6bDF0tAsipxE4DbPb+0breHEYdjQeH4gEwc9qkfKnBO2X2o3EMj+l1gkA0H6dcM3WAdQxa8hIu4
2YlmvBorcoBpgM6c/hgKE3kD/w619kNUT8xusulYdd79WMaviYHd0NgGu7j1bt1m2A8hRXrWhvum
Y1SqU314OTx1hriY4X11pXEjLYcDOb4vpjihH29ymBblTYmYf0DgHH371cXvZq1/Nq6cp75N3nD1
uUXu/FZkI4cZf2B4II400qeMdxiYAKjEqmCYgYAsM3JGTYW1CaiwuHSOBjjhd4WHuXMPoqme0BVE
PK0aT1H7M06+WnWCZP0LR5XbaE69eSOBKme9vU8VkyGA0aTHeskF8UgLl5S6Q6OZCC1NVkwgmbzp
v9X0gFlCUgn+SuhO25ED1qrVQdtQughY6Oy8T3T1L9ZR8fpOjwPFUZm04sXMCHGxriIzWevJpz7O
+NhlSx3TDPhxghtgtka13Ypu1drdYUJqQD+84VqrQsP/IUHrLCvmXwB2q7Nlk8cwfWAk+mjlbIoQ
JYmICSRUKsFUIoJ9xk9SvbyfRPnCoYxZOEfiCP/SgxwqrB8Mbyycs3ROy3C0pGPZgmaIl/BSD1kW
w11bHGUiZOwKyjfhjhS/jv0bm5rsvbQ7zlQIbYtgGHyBgVRb40htOjJ+wzCFz1DHJ03aNUGQ6Yo4
qvwNDFZGM+lpROLLJM3KYGGOlJZkjSBHmbEtRyzc7rIhvNe1lW9Ha33gJTU5cjOd0hp6U0962lFO
zy7MDmJuWXgvg8+LTMbhBn32O5v+jVPj9iJdMIz1cF+myADp5dJr46MTAghefwpkY0Hv3sSqRnwd
6FtN0yq3xkc976Iknb3sOmQEhgP6j3c4nzef7CH6ppMxkltdabQktaMotlrRBJTrK8fYWXXyaw69
CQEVhM0LivjUaOgyo6iZyI0d4YiC1AEMHY1gnwK4IfRtkljd9aQ0MWeKhtnOsbG2TVT/6TCCyXGy
H5hzrDqq14TYyHR1b0OP0QZfaH3p7OH9BskLA3f4iXrHlb4jk2Dm+ROpMqKk/FjaLzuPAlL/2dwE
4OTgZfNrNX3X56+bJHdArDa6KtcvzyAoLN0Lb7uGtqS/nG4Ydq3tbpRz1Q40y3j6Ad3HEHJECAGM
3EKl/QkA1eAz80LoJX4LwGzpH9MwFsuoV6OCZZFcBabNtAl/D+e1bGERMm/PAB5SvJxaOmtu0GNL
uLNd8dgs013DhaAo7LiAYcHRa9FidjtsxjCVIXlfIAzxy7aW+9IiEwyYB83uDToCaXczBBN8gQGe
BcAdC4UV1wGCa9NsYObrizvc6FdMvDRuRa/FkqZnQ9LoXMI7Z2JuEb/hxLLOTKAzPdieWJpM0YGb
NuNFRSMHrZqeCGWtqC2knH9M7gTdKxbu9ZLpfcIm6fxsM4pUHMbSRSxPpGddLizcvGO124bH7Vr/
KggTrCat01RodQqSLeMBEiHkUzKT7F2iS2HUxPi8m8VDG2TwVbojZxlWDZ25i3TbhFI4ovIjH+lq
tRldIlRnFZR8DeS7Jg+2S2eeSLfJS0rrMmlRodGrIpzqOuHnxizeDnxceIABYfrW85D4C4DE3mi8
jhqS1dxVRyerbpfQ/1p050FzKCL7iw3258KP8XpPiDIaO5E0GOjwXbax+xMLpFPuz2hUmPeD7L5W
pv0lLxdtUNxY3aWyplPoGHCS7Ssisoi9W6NTJx2FlQF82R8eI78+g//ax1huaSyqSoZLY8ZpurKP
ndvsGoVL2lAICT8ofaAe20RRtPfK5RhxyObSP9fEdYyczPeS+iuImoqvBnc+UD8m3L3JQyadHUMo
1MmWpv9W5LwDbUziMzP8nNZQXT7FzkBvsDqZYf3k0etZpvip8DmFq6W79xKLHjolzkhKrqt9r5q/
QL1m5MIY3fjSS4cRFW4I7fSjdSaEpG6x5EReAZrbkn/pp2lnWSX89CsaPzT6R3vcp0Zabh0U08YR
XUc7WNcdXj4tbg+ms0nSEOMUc2OZ3X4pFOATHiXPbOb7CleeMtpWbfyjsYcfumdj2S3KSfKBCn4C
FMGrHjxUBe1uZza6A1vQkqGZz+GLgaLgmzXcQ2CbxYPhQUPPMa+kqwqCxRQPFcgyJKwQHsLAJRaH
SqiD09svTeaRONIwKIY3Ox0GHF6QBqy9kw7/9jDcGy3qOY3KbwHyrxPdP+owownlubXDW0V0aFRy
WS/hKjXtoyfHQ2h2xxzQ3MS8YCr7pzCY9jqKuTgiSLRmlhx/C5U/YIR2hR4/Wx3YShV6XwOjey1J
dYCj55clDa4LLLnuC4Mm9DSoQ0fUGnp5X8AKjCJxrcORFqDwNNZXDqday/hUw02dWJdzHU87Mwmj
dR1mza4PgnabwAZAKPOYJXUCFi3bZMk7X+GaIEaZ7HdfVAitoEMkH9YBY0JIQclPACsgR3tJL1me
RObgCAZX0QXkOvt3oSOeohkTqLjFFKRPF+QemJSSaXSkxjrC5Km/p+68UqXfXUTkDkVW8jdFso/o
uNQ0/PRrTRphwwMOtzk9bnd2gK3WAIKGWADtaa/KIrwZOxqpWFocGxetz5YER1blJTzxdVQbR1MC
leYHgfRG3zDrOGUZw5op23fWfJW3w7GLzBuGxG/mGO3ClDlhOCF8wMrq4BNwvOZoyZq+ucFvFM7z
FO+x2VwnVkFnoAB6PiDLmnTm3knlbqIVY1rBFdxkTRf1To0Z7XQgkgDc68U4hiXCWO2870IPTUB5
yjBe7Mv6ajAHdJNjjDLb9mCSysCCQTcrMNDP9lIK9uwhRwT0IkeW08Kw25Lwd4bFRQMkyrLVMuQt
4wlmTGEBtizMqJXgPfl7SONfoCDQYB+Gn/h+4CBVGHdOHZ9qVDi6ogG0W1dwYkcvY3Az3CNjSY0b
Y00rVHWsLVjuYZ9/S8r5GX1iEr0lHfZlifoeLGHks/OgWXcW28WVFh0Zv8Ztw//a+PljHAf8L7ug
fJkZIPtIYSczVQVCXhPULwMJt4smnO6weHU2oTccmElHiFBZ57HJYOr1D8tShZuiAOGUTDbelG3z
k0jorXq7pW6sTdy34EgyNteKsUWOKnLWI41Lpboz4/E7ru+4AUfoOfUzQpXLQAc0iq8rY9jrxlW4
HHXNjkQ1LYyS+oOxPX2atc84mT/XnTzM4r4Oqr3t3eg15m1Nxnit/zsE9qvRwuWNnqMqy/URFRXH
ue2fB3s5aZXxvo5gsECSYjlzqpCObU1qfRkOFWji9qbqAe7T7OZCmvOSje113Y2bLCSyd5OxdTCl
CvFShC5mcciC0qGTMDj0xN18i8PkitxBd6xJlaAkakdxMm6DE3PBhxmxg3TZ6bBPOwWwDukyXX6H
dEDzLDSAeqzDS93doMNmgf3Tw6khd1baw5jGDt0TujzsIVITevV47OjZH4aDuhGjjwSg7esCNPaE
hKfxNumOF9Nl3O7QxT/owpzxXl60+xgJOsx8UGTpVrWHtQJ9Z56l7yHm3WloL79YjPxQ5un+/ZSi
A26zKg0z3kqTJWgdeICc8LRBrpG6M7niJOf/OZNWLXndzG/2IL30PwzZkXXgDuEXOjHga/EwMIgc
OGp0U5dElLq8YUVrdveswh0nqGUf3OilwlpSJjWtz1f+hWzEZAZvMHo0cJ4Q7NN+dq59WwK60H8J
iTHqUAM/oGmgLkcQj98RMDO+CqhO/D6zMkmFpT9zoEpaf0gZ3XvqxEtjGFIRKHR/QIc6A3nkC34G
5u1ObzowoERaosSuHQD7TamWj8qdu57EOmyL15rXHJNEiybZ6PJLTwNqWPRmqwWyePJ3tFkRnrSF
Cf+gLuM6MT6rBkAaX7zLBL7pgH2nLOi5TOtDpJhHbgFA6TcDzRrehhQkJEu1nmLKxlcoa9Bl0IJG
q0tjweAnttgcwtHQ5ZbegDxCTx5MH0qXaCxQnv00gmiN9iRW5cjkBwWY50e6O1nzVYf8sEM+Pbrk
jvFbsMWxA3NNXq5LVz0JyklcRMQJAY10+GbH1bYbHlhlXY7pPUcLAKC2JhWzb2vgSJpRqtuEpG18
AtL4ioTohYstKMgDnb/pf5/L6HltfKvrEnRc9TTJfNHjhYSqLaLzbZRfBdNQ8n1YFTrzJhHnrnju
aOmBlWVkBc+sqW4H5mgFlFyZQ9vw6GLPLsmQuhKFedRTCZ8D2Orlt7kNNqzHmIL4Ufm61SpByFOz
jfRdpPFVimCOxOxPf+lsDS/ev9fsCJdg/1DF7SpTKIJBKBvfTPEI0yHvLTR/1QbXKnhNrB5Vh3a1
qRE1BJ26ocepHw7MEqm6MBVgFGbajN50gU/rXYus8gy864Qt12IJypJooCWLoaOE/lzI2UoA9UBD
QxT7MszjikULLEFOv8jrL0OF7pELI+UmY8vRBcspDkFZ6R/Xz5E7/Sasl7sxsi4rSpS+9wgrfNb6
Y7LLR71fRhS59KC3pBTTOaouwahmufJ7Xsm3N0ro+9A3mUWOfMa6c5hBgnTC8ZC/73SC0LXjjyue
xhHv1RodBb4wPphB3dthfqF/u5MhMrzeXYzgOn+THAO7Eox/YmilW6t8ZOsAO4Kyeo0aw0Z/lrzS
HIxzw2AkL56h2l+OuFoArdJawXckj24LCwOpqbg6yI50KH9iI1PjMPDh32S7sNHbZLqkvcCmHSrv
SA8KHWLSpzxE08DrUX+AfxEUzQRAvUQUoTx0RoC/kYkxFrWdOgPbuQB8xwn9FJrvjHhd2ujdKhsb
mcmyJXxsdRrFJQIZr5G7junNp99LgpnefpMT/zD1RqP8sWJzDdIKAB9KDLwwDWAV2mqS/hvvJTe8
tf7urN4n+0OMFk6pLPyrLg83+o4l4Vvv2awv9jW9FcGgySIhgoxquBEEhujAd+IyuDMFcw0AWrpG
0N0i5r1X+lvsknfYa4G/O0AX+pAEaxM0Vu37OyK6vjhfLWs490h5efGlE2lrhQdJy9MBjtc1NjJT
SGtl02Gk1az0TIaHhE2o9y/LboDVCDEJVBJ3eDaWPh/928SgEaZRF7V6SAYUzmMBtD2+ne32HPny
i4zty8EDH+Mq0ikPR1TRiHPpuLAoi8tsDCGfRe2bPXbZyjVUvJ5TLD7m7gbnv+UVufCnyHF3oecS
yG1qYIxKmhwecYnGnA+VsV6ekrmi0UuXiOq0ZWjdhBkd/NFxHuYoRKq6WtRwHtMGCWw7GpodGU5w
GhTeWtEQeIfE9BcN0sfx7Z//+Pf//s9v03+EP3Qfcgbl+4+iz5ECKbr2v/5p//MfAEP17x6+/9c/
XU95DpBHAXgZ/QrT8V3+/NvrXVyE/GX5b2Lx3RB7dnDsZXFXhsFhGPBczPJh/3++jiOU49ogvJSJ
ytKv16mSvEmdtFjOVjJDPp1G2i2ZoqROzp9fyPv9gTySTOH4wpW2Y394IPpnode7vjoPWWigRiLk
2ajAP6ie+XxCfrjqeo9pE918+y9r6fx+ad9yTOV40nRcU1q/PqPIjDAqgtA8p3bCjsRgnuw8tTRx
lDQ6Ozmpt3z5/Gl/f32usKTrOJ7Hytryw9OGDA2jvh9QFAtpmBpWjeZQOjm3S8WH+/ml9Bv6dae4
pm0KaXrCM10l5K9PBwDPoGNmjGemTOax9YrQWqkBx1s1F9lmQH4ZBfe4OquW9GUMTfL6z29Aid/v
gA67pSxTKUtQ/f56B17pVO0sIxMTnxTIuR82OyQQEQAY5gJxpcEeG1I+ZAgWFc0H5qrdMXFzXDmW
TqL8LBTKnUtUQ41A0HL51oBDumzGTIF+kgaEt872NqMZP6q6zG9Dj7AHI8aGQt0i1985/d08RjUl
Kalqt+TymKKYjqmD3Taa2uQx9g5gfKxK22QwMTTyPGHe/GAHeXcZ+vmyXaTBtmhJHOgliwQlaQW2
+/NFet9kH16TAnDL7nf51OTH1wRgTcTt7A7nXGThzpRDfmzavN82o2KC0TVWdGvXAgGKLqRk/zo5
dfVsxmGwq4Y2BwSUKefy81v6wx5VylEeFqiuspyPn74SMOuzBJu00I3b/TzUQBZ4vfu8ls3p80v9
/gW6YIZtF8VrIR0Ifb/uEAkVo3PGtj/DjyJU465zgQ6R+5C32kRS9XLz+fXsP3wUjiUdz/Wlayqh
PlwwNbu28UIX17Z5hkJXFVH2VrlmdR/VNej3gFSl9lpcKfJDrmnYeQN3w7Ks8CfKqdHGdWGN2U3W
XOcMe67siJbJ0kXOIQqptIMl6r/XaZFsxlIua5457UnPm2kHxkftFpMpXmBn1h4mjyXWtRtH59BG
/C4cIJ8FXmlz6k09AMQ+vw8cK72GFW6uw3DsAXuo8tWt5Xjl51kAK6HBdqgI6nKb1CM0kKYbvRcg
WCBFpgnoyjyAVDe97itawm8iVM1pRtCsO3XzbGq3jvRltLOraMZ7MyTX2BEMbXx30Qb+3ko1vxWj
163/svi/hwPCrbJZfMfmvx9in58uTkU0cM+ALNZj1kocSxcgT6JYfX6hP7xkn6Y8W8vybeLshwuV
sjG9RNjIFEWYZ7tW5qUXaQ7y10xNeN/2Uh+DLJG3ljcgP8maXX9+ffn7mYbYo+cLXwg49jTff93W
+LXZddITUJIS7JCXVO2hN/nEq35oYN65GcZXluPeLTQ29tWgsCNBPB7ZMlD6WLI3G8A/yH4Pc5UA
0+gQNFuSgn636x0jP5Jvn9/u73frE6FNMgvaYcoTH+42GuomNeAGn73Slwzj44ra3cjVCCTPs57J
69L0IhLegjwCLeHPL67fxS/hzxeWxcfvuzY5qrQ/nMGpbfttRrgBUWXSRK5SJghhVv9I06Vel82S
X9q1Uf4lwkl98vzrVaHrct57ric9JXyk1X99QRig9UMQLNa1k6XV3p8G/0Y1vniQ3OEBhTlIUDlv
QKksgMGMxJgTBfMOYqb8+fnjm+oPd0LwlBLYuHDJf369k6pPEd33B0TK8tm/Key0vZntwj4C1sPO
TM04IuJiONo3eCN/s4ueAWObdZdp1Wm1Pye0H2onLO87d7Ivw8nNTsztEF0SIVMhQ03zlUFnAg0B
cFNz2C4wXES0gVXm/OXj/hjJ9YpaLKkjhc3/rA/PkdiJxXhjwZKtGJ/GGqeNxXK3lrtcJ0Bh/hbG
/7Rolk2C6tugGsXHD3zOlsQdU3GtcvR2HJU+NljrBSGU1c9fz8fd+f5Uli/YJORSnvthnzBOaGbM
F8W7Ykfcv2RB+G2IsWiJvYfYDbefX+09MH3clo6lbEsn3lzwQ8Ik4A6ViFKJayu0NZa3ikCjiG99
Nz2yKe9ir932GfSu0n5QeKkChQCLNoxBAmvRu5Z5haOqWhXCpYRzsczyvfxicaZToYwLU5sc2S4C
XlKCUIjCsyfnr26WXMql/C4sRVPQmZkTBu64WdL5rVpsEImyeG5QHEAsYNDqJhw58e7zp5bm729T
bxuyYfJEwsGHtznSJTfgHETnTkHGG0tcoYam8Xe9F3hILFiJXn0kVYWdeCeHX4NszhrErHz/2hrL
/i87Wbofzw9bAMSwCYXckkTF7eNbr8uYgQ0xqQrDYhMM9l0z2+ILuFh5YSRq+BakPX1hnbQCp+rW
sgnKVztz5DPyMjNAcaX2SxAH15NAEhssdbkdWwiqjuOgf5o21WZeavOch86wBsQZTqt6HvH8gjam
ocvqKQiEAXO0jxktzcljNkfDS9gXGe2cyYeIgEUL+g5TOmlArzFAyKyn+wBl2VVle9geAjm6CbHI
vBpSsL3+WNlXxWCN60gyjsN0IDy2kDy3silREJ3AlFwsnuFsozF24BD0i7cxS4zKV10aIx1dLiMJ
zbig+UjSQVtCqO9WEgPBV0ZxKlv6CJyGQEGspbysbFmQxdfdgUzWQs9XLGtTxQu4eJoLoz8mN7A9
MWpIa2xfsqnZcn4i6pMElXaTSxDcaMcvHZKlK7SH/ft+UovuaiJKGgbMbWoBDRvIyg8DQljUwdEV
01maWJUGwsTpVEvPJcvN4qOq3ZWK9mxrMhdcZpbF8oG1+LiZ1WGfHmtqjdtyGOv7LB+9J9qCy7NV
edqBJMZAKbZgMkteQeb07k/qo+Suy3pjY3d5zBTDbdcNulWXKSiVCJj0VNyMQ4OSU0uV7NhVs5MZ
DTZAWNjYZl2yndsMtEjTod1gt/QqS3AZGM8BVCXn31eAj0DidNM5RN94VSrLxZBwoGUyo4jkN1a5
V1AHAWqrZb6FLS7uIimnZ6/u4uOcleGVV7neocsB2EJ7pP9MtbQJAHFdFExWLm1PRcfKS8Z1DzFu
N9epgXlb2a1Ar3cI7NVadhkaf9kQczAbQ2FxHsxLRzXJkxOl8DRRszoXYz6sE2h6RxxbxcZ3G2x5
gOOvR5gOK79x8rVKqF0qeiK7WjGQa0tjPKS9h7Jpz13BUARMWSoDcc2s2XTBgrGWn88M2zp0Mg2N
OXIWCdbMvvk8yri/h3I+al+Yrm+aSsqPxejSVnOfjfTGRzkvz1nYGAgN0VIgM1+u/CgzgfJUGeCi
Ltx5U+Z951Doj2MjuyNOuDTZmvWcNwCopRLoxO+6rF4JNDpAtlebtBnBYeX73LKQBOisajvWk/XN
8SqGU3VeQ4SvcIMMu+pU1am7kQun8JxC3HXopa0Gf8mv/NG4B01mnarU63ZpBFFqCIuQ4UI4XaaT
H1AIMJjtGxVs4STjlF3lsCUC0PZzGeB5MdjzY9sk7tafkbKaq9E5tA3qy22DBETVdSPsY4SHg3By
1osLxIucuEZ21yj2CQzfl6FT9L/cUFwYxIS1NGbaIV0qgc7oWSCoS/ye/Gl+nsm1Nq1XVl9EXJIq
GqYBEI0utvIlsqmRUR2yHtXU2Kqqx1Ytwerzd/l7rkFXwfZ833OF8Dgof82Z7FKEs2/CfEgC5wa2
MPA233+oNfbfsG8/v9YfUkV9Evi6MyUcx/6YHWe0xcdhNsAs1/42gZvS1uZwkTjBm5dXp6lHIisa
k8eiopEA9mFl9VH1lyxEP8+vaQHPaAmQ5bRnHf9jWhAliWm0vYzoU8u9kc33vdvABJL+X9b1T+ce
uYdJPcuTmh+z4sXLjKjsq+jchDkAKtdKrzjuA5SYx2AfoFUCBFzU6YUhm+6hnRE3/3ytf8+FubpN
OqcsW+kK/df3yu50CdZTe5tOqrm0ahCJ8Oyy18+vIv+wnI6QniWFZ7kC+tavl0noATcSzOUtjTOt
9bt01yoztXkqADi8qAbQiOPaLK91fzuGTLLNvkpckT6/DesPu9jlMS0yDB9irviwiysQKCMg0PK2
YFBpEU0iaHYjc5Mue10q/LLd80SvzGlIoctqM8aAFsY3vzFOVbVbmEy01W2wJAjw4VfHgI+8ANEc
7wXmW4ueLapOc3NmFmdl2Lr58FYhzQQtoycTJkJyyCx1jGvnL0/1e5SlvWIrz/SUTz3zHoX/pT0N
nTdzQL5ktxWM6DJQ70qbD0VkDtg/z3fTHB8+X0b5sclIL9yiDe5Kk1YuBeyHtxlEnaOqIWyu+x6W
eh9NGEI2w/1iJXgstNDu3d56pBVpbUPPQIAuCXef38Hv28mxPGUr2zct16Rh/ut2sn1X5J6pcNEo
wWCFFgSocX4dFlv9ZW3/kCj/eiX9/fzL4kpPlOAIounaiBLkVrpu2kQJZDqJkAijxtzczwsSt+ay
y0BP3daOikCzhDMurnX+f+zc6WWnYUCHRQrd0/mwe9Gjn+fBq+rrwcWfCA5L/zglKPP3sBY+X9/3
z/7X8MelfBrZtCIZEVgfFjiVaSuBOEzXI1wGcs6VL++jENnhyljzwBdWgwaCf53Bf1USOiwuO2V+
hoWn3PoULDiUNMNfItWf3jnNHWUpOgiO8/GWlOnUS9F49fUy9AsDXOLEMKBVgUr/5w//e5BghYXF
QUfeYouPQcLrHdL4uMDHNpb7pEDfVECQitK1YzMt+39ci1a0yzyGccHHazlGM2PoM7fXsqzduyh0
1Mqry/lYGWlyLYBv/mVA8YdFfA9/tGG54m995jHITcg843RdB7k6LBlyP9Cud1XQyb8Fid9PFqZm
ljQ5PYkVdJx+/XJyO6mM2bfa69SdsXIe8JpcopKRvF9SfBU1o38ngfYRYa+DMgdslAywboZ8yirw
J4jnZuzvm8grNp8v+R/ui1TGInQ4FK4s/a/3RYe56iq3ba/DCrDXEnnNgXLzb32Fjw0+vlVHua6S
tvT5ZJU+9/8lboT5xAjcMJZrzoWKWcr/cHZeu5EjXbN9IgJJk0zytrxRlby9IdrSe8+nP4v934xK
goTvAANoWt0Siy7N3hEr1Ew9Co/RNJzsFD+hk1AmnQx2ZV+f3SeTwX+PK+eh+z/HhcXEbD6k43mC
1WWjAEp2LGFJBKs3ul19c7BPFmrvzvJyHC7cCG2YnY3nxA71W2mFilX3iYh0g4RAmU9XoRvqT0WZ
y2uZutVuNJSN3Lijk/T1aX92uSUlNMgMwqG5eDE0eugp9UQm07k3/GRbOI71pBo9u878WZMhpHcS
5SxYU0J+V3j+uIKjhkBXw2IqdKhhXDznrS1sPQ3jicaBOFTFA9hEu4aIU+30EQ5H8Q+kwC2YFcDC
pwyE7obvslufI+9AACDsL1YVIv+vL8knr7pNKd7ispg85pefy6aO3KhpGs8ZdQJsfWOIELH/bvHx
ydukBJOwKYXJMuSyuWOrKmp0IxvOfuRfIR58nUxt9z+fCHO8cpmIxHyoixe2on/hRKnRnqPOhZeo
QjnPvjUqM/Xr6yN9djIG5U01D1kWj8z7l4fHEsZiWzdnlH5zTN6cxkJw0uvXR/lkfqFsy+hjKdbE
H3bFaQG2U8NUdu6mIgVh8iuhc7HstfIGddnXh/rshEjsgQfNZKaYyt+fUCVHZdQAIs+h1pZYCa01
O7f4f3/3aKO6kG5oZuA/vLhqUVSUmoAFcI4yZ+9aNH5SH7FsS0MOvXO4bkyACc6QfbMa+vTcJHtS
dqO0Ti8fi6YARORUZX1uEuRC6HfGJb6G+psr+NnNstgrzCViwnsuSxhmkNlapjf92aO+f2iagKxr
cyTmsBK/W+w030xOH9pYs8xk3nk69EroB19Wv82pU1apKijbrdH/bomE+lVXY77RjViSOkTxTas9
64esg3aZ5cA7VrGQYq/Jst1oQ5a9EmqQvhBPRJK4Pnl7J3HoWGvs3glJwt763RTw2V3gJjDS6Ob8
il48YYaLU64fqvacmBHYfaKIsHGFq68f40+GMkXDmhmbRb0wLx/jIrKwuZV+c2786pa8p+tau7PS
7u7/4ygOwxj1KtZjl20hMzewMzdJdy7RbjJCJ9lT7H/z7n96Jtxb01Lsuq3LMzHaPgDh5ddn9LEj
LJJxXFtRT8F7UPY3E9NnT64tBKdiW2iJLhuidPWsohh5P+pGx1Tby7fEB2tmIAR1Qsf4Zrb57Dmg
aip5VRz2J87FINAZxiQz3Idn1w0bqPMQlv/oXZ5/c5hPToq+HcOMg0JKOpdjDX2aBt9P2Z81Jh6M
YwdgnT6EvDkI5+un4ZMT4kiuw1aLCuaHhrZnBwH+ZrMjIfAJJxSkwP/9UXDQYFGmt+lE2pclkTYM
a81CZnAOzOp53s4oUQB2VN/Mnp9eMV4edoxoWBECvJ8CuGFVGCBLPLMxp1/QgzXzuvrPNKt2deij
X1+1z45m/DutWWPiXJ5U6fc01AanPzcy9w4BfnmNlmrYsDIigO+b+vInKy+KHvM1/L+DGe9PbQhD
3alV3Z8NFT9D9p5zBhIYYLih5kCvKprWQ/nNY/HJQpMqlrS5Zy4VysvdwyRVrwWGUZ4Lp8dMYpR3
eaMdWRfu29kz7NuzcPq7SeizZ5GOPZdToJszPyzlbC3UhWJHOrIbNweyIWBcGN/cuk/PbB78qM8h
Dbis8IpMm2gKmv25EvU2ARI4h9HsgZC5yKCKu3jA/sjUp39z2E9GRGdeaikKDqxQLg87wGlzIrdt
zgmcSqDD9VEO+NToxn5z5+YH/aKkwUoBYYjO2+CwKnr/tPTInoogquoz9Yvo0amr5EGFWnr2INAt
9C4hLbQlienr90H/7IXgpaPVqiO5+FCzUabCVNJ39dnxM/NsqSJee26b305N1KN66JN14P4p9ZKd
aAM5JcBhd4qLqfqZAODaaPUw58oJcw3vXlsEYRu9fP0BP/t8yuQ1ki6lV8QZ76/KAGYSBzAFiK6U
CKd0tXVKMnsqwnOD77rOH++AkqxF5yqwiahDXbyvUaY8pyGp8TznfYmh23o+MlflbdlcPXdO980C
8eOTxeF4XXSH03Pkv6XWf7bCZmpoWelRyu38Djqd8osDqgN9HRj+d1uUTyqi7451+XANY103VqUN
5OGFjyQF0LeV5u0A303v/E1kw70UBVh7pR/DUbv7+h7+292+f7SVTaFFB8DKCtW+7JeMoT+EzZji
rux0PMl9fq/bIehBpBQrr0R6QC2PxLUKTfuU6VjMGmhYTozr3r4y7OxcASBZVEZEfG6wxY6CCT4o
f3c4xtYa18oPZU3qGt0rUdfXSVMQNp+S82spWLRarq5hqLy2+oDnrk3vslpuTayndUYqdpc6r6lU
RwXTM5xQNhoa9m7vaqQ4Pit97SSls1I+CWDYGwQSt0ljr+QYQePWtJeutI5Glj+osRFL5DcJCRrQ
HH1WvVjrX0xbO86MM7sxHgUjCBKBXdKY+OrUsA279KT1ORA6/9EW/m5MbAoUpQnfun6wefiswNo2
mTg6DtQoaScHqkXIO9AfLP+R3PzkNkGlmzrAt0jJYVT/g3n0NMOm9ME6fn0LP1n3swRg/8x/TGco
2N6/h7Jtwgyib3Kr6u5m9Jtd4Y37qcTQ5tt7XMrrsO/oFOPCq0b/b1zQcGjlgzcMV0UV3OJ8RnXS
FiVG95BcmeCbjfHHuWH+dKjVGK8kr+/8qv3nVYrLLBWsk8azzz3wi5//V9UYc2frY2OoQAN9fTk+
jkrvjzf//X+Oh9A/qFFNjefWmaOaVPdGVYU4kq+P8nFaZZFvCJThbLYMlhHvj1Kb1I6pPg5nd8yW
WpsupLn5+gifDEFIjAU9ElQtyrmsgQI+qqamNbqzZXTQQH/ONZiR/sjXR/lk9HElKb0mS33uj35Z
/SKhqSpQnOs30vztSA2gC4zLc0v2I6YhuqM/+0Zbd+Z3U/fH9df7w17cJT3ugFgAvbjR8rhXJJsS
FwfwRG4yMcSnyesIKS9a88Wht30DaDf4bvMJ2Yxb9H7ko+XFQsxC3GoiMr54MAc2pDk1AHlyaxfq
4qAj0U7/pCg+fFe/Myr3Vm8r7Hm5sTXDGlhy/tuu+o66REXGQL0Ws/s3RL8T2XB17K57IVHOB3hX
ge9S3UGosUKLUABZ6TQCDCICVgbcONT7TkmB/8Ua7sSYNuhIapd0+PotNeDMqY42JyPXtgvAALRo
gfHjlAQD+CEGYlkciwEIRYKHehEk5Urv479ZQrvTKMc3t5v0DbEk5GN4cY/d2E63lgl316gMmNeN
Ii5mEGA5bCw4Trn07JTP2932Pdr1IDC9hSxr8Bh+A8ol0qmItqDGwVTowG+U/Gl6ib4nFdpf1a4V
bJSDNc4k91B18W8tET/dzgKfNR1Gb1h5oVxLVT36bhfsm7rrQFACUlZ9S1RBbG6IZQR2XL+BGaK8
kMQPtZhDeEQ0zSN1tIyaCILw5BLIm+8Jkjs7hbH3jHbpSBZ72ItvK6PXFmE0bcVUT9tKc4GgJkdh
E5PtWLd9k/1SJcjE0jplgOGSkeiW3nROKGNnxxeGMNe5TpLixinVGSz9C/4dPLtpfK+84aaEJDKM
akcV5ZgH1qoLywcv687SSe5yOZH7mF0JmWxbDuk7PtxRW986AmM/YQfYSR4609ybfYhFbvzlYptC
g7i3FFm2sfsYaVO3tnU3BIYEMqxDOwLibUcw7tmxh20/O8I6+6FI7GaBmR5yWhRR8i2uGg0huKIr
zAPWrrzIabdl1xCy14KPzkN4HrLXyJ6jtYdLPF6lVg7sDax96FXbr0eOjyOgO+886c9QIKCwYr4f
AUWSWYY/BeF91CRAKECHEm/Ezfj6KMbH4Zz3EJGBQ5HYsD/spVM5mJlZOi04sSdm/wUVIgyX806j
gyEwBqd/VlaIq9QzWGPke3b1Qd+s3KI7ugDXLGc48Cjt4TRzgbZFdO5GZATkbxoeD2Jt7kRezpTq
b4Zvaz7/i+GFJbFJX501PBr6i+uTNBaQD0q1J8sb9oX+x49ipH3akuQgM38DL7XIcbjm/rjVgSdJ
4BstC3Y+vetE80m0bvUv4DEjv67qCBMmHnxgp8FJxKiDSy+7iWacQ5HzSGlLp26Wfb+1SfHgC5S5
XaiF2LyzXw7Uks43F738IaZpmY2EQuR4soENTuby69v1ybDOVIVOAp02zcLLwhHjnwh95QINkxuH
XvaiEVcqJxQtgrVCxIw9ua9Q+r456meT2L/9n0EpmdXsZaWVDA0/K4e4PyWtUWx0X0L6bH2iT0rP
O8L2hgVJZCAbIWhlg1EF6PBgG3x96h/XOWwY1KxRocPsisvpJIjibGQnp5+qxAUpPFbBKZBm+JQ3
VXfVTZW8IoMvP7T+lD19feSPeyMK6BR+HTyG9LEu+3aKpeaAP6M/tSq/5X9us7a+t7z2KjGdLd7d
77Z9n0ycDv2H2a3Bhswx55HhPyssbyL3QPnxcDKAi9yNnsmqdmzCDc4A7YZcUYgO88pzNDyKKq4B
JwJihH/uHcc86FHBpMaOY+u5GpFCiSG9fV/AZFx0FaiJ2jZHODFdYeIGa39WjtOAataKCOSNHh+J
DdMetKwYVmbTDb8c+MQvZtZkPzEtQwDOOBBaaaU9kKsxXWNQas+lHrgk8VUwvAuEjGHDhKrTG2bN
jnLIm9rup2YVSCGsPjmMlFVXamB68rHrwvjJsG4bfc16oHO768EMykfZTPWBz2ldYz1EEQxXdgOQ
FYNw07AXdiGtdzpvP3B2C2n2DGKz+rJ8+Pqmf/a4/fcmXKxe4L1MIYlAGH/r8S1toisrbLRlaapk
CYHqTw0DjsQj5+3ro34y6L+79fOj+J9bHzuRHHLb6U5FT4eBRE05iuGbt/nTx3kWUeBEpDl4ubTO
yXBQDfigk0bPCZjk0VIJ6RMnFHfYuLIfX5/Rx2W2S43WpbDA9DIXbN+fUVGIKtTNcroRZZev+nHQ
N4UHKL8nlWb/9aE+uXgUCRRlW7pBaFsvDlVKcFSWVnSnqtad+0gLy10dgxL9+iifTJgubRuLtQT1
Kkpy709oxm3nfqN3p1qYHf56nOtl5qe/Ez0zDi5t9z9fH++fvP5ioqO7Qldilsch8Lw4LadpzLCy
g+Y0OAhvnQlmhGVRw+hvEHCtxlat8FqXqHpqQt6od/rTQrriqGly9fUn+XAr2VyiO5qblXSTPozA
hlfpSopW3qROII6kRDgPRqgTDFLa0zcNko8zznwsVzHd4P+ifWW+v8qZXiXCilP71KG/7Hwyb8Ip
QeIL0MjIlbtyh/IhG71u0RlEdoRmOXyz6//wMPGsMr9iwkYROe8Q33+AdohI33By4zRU7ngzaZm/
KRIt+vX1Jf2oYZsPM1fKEQIgjbjcHiK/H6O8CeWJzDUQBr7/twet0Um6prm+6Q3gh7Y+AFNI0Y27
Kap9jUiRoh++6xR/OF/s82xUXZ4xHW3QZX8delXeDgjnrt0xfOrC5rZyvvMBYhXhor17lLGRuBhp
5+cY18flG1o1I/sPKGBnHMv3Sa3tw8g1KI6E/VIb+3HtCHF2CeqIhL2gbbrINAthROS9hC215xol
7kRbxMjazWjr13rbkazKztr5a0b1rtCNH1iFaT0VxlWe1eHCBlulZ5SVmudZIwZwbVvn6nViuhmi
6mSlROTZ3TmcvLtxfKoDHOD5eG307WMQVL8sNa7tjpvi4FeJjY2GdK41i7tRpveZk1/VwsOgJ3fC
u6qBBEct+VFjBitGXEn/sSJBwy4R3ozRJvLjW73yj50Hdzxad16z0zPwoZx7bNfLzC/x1svbCJV5
OvB59AH81G93CLcYVMalY7I7jYPtGML/E1C94Ekhqt8pJ4XX1gTLxm3Z0xA8yLbEyUiN037b023n
EWHcBOTZWatU9Dun9ZZR/WT0JDWm+pVr6c8Ikl5EFM4rJwiBOk07edsN7dELtR29NWzlsH+qo9Tk
evKuEjn+on6fgh1BVIrO1raJsWpfFXSxOqjBxzzpPUglDZxu2aVrG2535vhbOxw3XNTFQKJ2yUWm
NkHXOyaGqrhzp+bQpvqmy8N1ZMldqcGgG5/xpD4VRrLzcmMZsKBouGSi04hQAydoFesKKwwRHCsk
vb1J3qU+bEc1vVlWB4Y00p+b5k+hZXtWjBgTCPA0fxcYfhachDZQg6zG58x760ti9cZUW2RB/VBh
EJtstcITspxvSshjKLibmh6v/RqtMUYz1yUY1/XsY2ilexCVCibQWxvYziqK4QihvfSMauOZwU5U
ALJLQ7/DXnqbtsXBT72TT5THJId1ll5z4ZetR1Zg/uaWCgSkeDTypCaYVP2Nx8lZJNlrWdTkvMqF
VVCyBixwHur0Rp/Yv/u29TsY7I3IonuHXc3CLiQ2Eh1so9rgjF4YxITadbVFW7CQ9XDdON3DxLbH
HIiT9aBJJfIxSOyzcPUb15nuyBldFl23dtQI/6Z9lJV13ZfeS6yqF8vKVkLAtmOxGdsKnxUrr4aS
QlMspTYtdbc5OGF5r3sKsy42juo6mA/bV6tOFmfB6g2u3MLOi2PO4k+rgMNG9V+r+PcTER4+PzJI
F8o3MtH2kBFWrcOVEHOWVGWot7YCcuxm5E427MgVM52mATsmASOmL+8Rk7ZSU/xq6xL4Hyk5/dXU
O9tEj/EKDXA3y5F4G0DfunddGda1GplBpLiyBwrtgAG19STIHsaYkk4TO5jrwfGJcS6vJyd78HR1
FWnBudDHXQaoS4mAFIORp8LXl1VNFg7D0ZjwO2qxpIt1G/fkuVn1Q+FMKAiDdR1G1zk/CHFjgZdl
31aw3Mpu0VIcsjEfou3ESowXdchW1G7BJe0xLl21sb9yM+KHeKxinIZaFRxCVa/LhBRmK3kKAwGE
ajgbbSCXeOJf5rdeoO5SM1MVluFIQrqBiME+9VG4lblpby3qXpDQhvvKi3YZ9rbUsZ+AwJ7Nsnxs
2fYA+Ug3VufAvakKYh0q2PbpbKsZ1zkZoEUIS9CdxzY4O20riTopi3zvAtaCIRHBzIzbZuXbNl4d
BE10m37mmb4ZNMg7tgmxvFsObblMDZIAkSRP9C4NTV1Bb1QLOzEhVg0RJKRqOQ9/dhNCxk1m8lFU
ELPp6TdeMyNhJwwJhvwxdRp8aoc6TUPVyapZCFhu8dsmoGaFV7Q4iLF8CZQAl844ldbRTuYRXLry
yHy80JJqg3p8z4SOAw5PQFNU+7qpC1hjGY4AjCxp1e0nswXPbIaESbrlD4DAvN+x9seP3R9hVb6Q
WvMznPKbqhWPNNCvG2Pc0YkBiiu1cRFpFhSR3iIVJpjGBz8N6P7IkQ5/o7Nq62V8dAVRXK7WGIdB
9Rim6izNj52U9tYoAt64wU7rRTh6RIxjJNg30jIfRGTKlchhKiC8ISFwnBqS7lXQrjRKIbXl3IMY
BQiqOdNLpFco3tH5IvtyakICoPs76d88L5NjaDThgxXqOGhpKiwEVI9ln8xwWkgBjQdpFGs+frzo
kXmtXTe9LLZR7jnHmCriFYfoVniSqitZ2c4DIc4erOpBDP5Wb0T5ZCUlrD8ktqspj4NDT8Hx0Y7r
/jceXktHchvHB5bm3sIxZurWlAmYDxCegjEHz5sQJPUDLemw0+DQbsyuHY+B17RbGJjQ8ciNgc5G
ZuXUwVjt4FZApRpJoq4Chu4avFEVan/FoAxKBTrhOJovqOsXmo3hAt/+cQxNPGa1IMqt88f11GF5
W4RtWRyDgUGzL/LyGY9RcUcSNzFM26jrsqWD9/4XEtdwPSh96/Iw9qHcIBA/RrqFNYaleViO96zy
8J5gmF0kbo/JsTgPhnvTE1TBK3YoSuPY6URjoTRbwZ3bNhINtlv/0VSfkdmDVR2Fzd/CaZ9o8itC
hAxnLfTgUNnWzwlR3QLp/zMijr8Z1sV5zoWuAYgNppuO+oqIy0WikwZSkjyCOdnLrB9UdLah695r
vr8ZPFJZNMMgETAF1FkWeAx1EFZVsw6a5C4pcmetqfAnqsCE3XX7ag2ohsPUxqQIYglQj7MoW/cu
DIHjTHH1RoN3LUR+nSudpF+z91coGMAn0rRZ5K1z3dCnnqZJg2ISPcWufUiYK8euR75gcQSh77Fv
HGHWrCpDQPUL/JsMtCRnu+tR3WhGfeNP3qOuJvtYk3G5Mqdwp/u5hrPVe6hap92HTZKs9VRoK70A
ZhjPheJsPWbFRmupavS10K5crVg2g35VhsYtTOZFzODCnLAefAIMCxag8zw/pFjFJ0yYZbVGIQ6p
FfdCmSvKh9YWIe0OLSVBgMD++nwzmSMRuRT9IIasooRzibObzDPniPJt1OaPJqSGkbne93ldxxZU
lvvsgmPzKZOGlJD1Wq0TRGAEw2rbKa1eKmFfxZ23FZaxzseUlY7cKtfbzN9nVz0vXbCg7kkCJ7/i
tSixfsTWWvfcH1YJ0dKCnOxdTfSw0rZehSoPIZZ2b6E9bebbm6Mz9st61znAM7o/viGOoyR3I3yY
F2M1s5HWwtFrhm1Hrh9xzydCJFCmh4t8CvlV/RzvRDZOZM4RIluRs9bpneoZdOsiNv6QirsD0nNg
N0eSIRWxpK3+er2L6Tf6ozL9MTW7Gz7fvK7vDSDqBUTN5lnjX6QukFak1/M0l+vWIi36lWvednQW
5tVI1v4RNH1irMqZrS/dgjk1cMF50rASoqS0hMdaubdd520A57EkWGFfWBvSejKQeDd6/heM2Q0d
KGBn3TLUpqMHAspp9kb/1loaQY0CtACCNcn4SItkS81kY/KjyQAPx8TjRw4eWNhwE/jxHPvqHUuL
xp1v/80yuVZwJYD1LAp0iVFazqzvp2iwNrO0oLXDg5u7p/kmxHXzUCU9He36ZzlWr7Wf7erMOPX5
QwIJapHV7rZqumMinaOLwgPk+rzML7ToZyxom5gKNmPpkzJBOIpkhraALXrL2jVJSGnXtTLXbi93
Q9Hey06uuNaem+6l3m8HOd0bsrrW3OwAyno/X/SBWrepw37ysnVd3xYBSwvk5/PSUYp8BdBnBX4D
MNXk3M+yn2lkBmv9P0NOhG80EXAMK2nTt/E1+CXsdoInzloOPalkPIx908yGV3chCzCAcWGse1B7
QNpWoSahKthnfwIM3+tL6ZFFyZKIasN2jH/onr1VGo8mCMnCWwUktWqeuhNVudM0H2EDg4zdEWQC
xVnz1prZrmiRse5rYHL6r04eEdEAUg8lh6B1PG/9fFZRyA0Ih6BPGPEU2aaxY9XeTT0BC8wN7DIb
VKtirA54iTazayopm8O8CwWjux3KEqPxcO3m8XoeWgteCYtxOGfzkRkxgZDhucmSXdIZD2Qc3gYt
ab39NFyPtvb761rBXOe52Dybhom5Cm8fpafLzXMf9oZZZyb5bSpjvnKanzZxGnfNMLGCCvIKea9I
ko1VMgC00PK+qf58KBvOxUKAgOAmYVPgWnhfEDEAbut2Qo6JGoMfaowefNH8afCS0XVJEHqP9TeF
tovz5QnC5ob2TCLHxTpiX1RgsOSabl728UM45tuY96lrxptOHNq6vbXEsE2Nv53zTe394zEtA8DF
v/9cKpYXJ6n5SHC0BNIxzJClqOaYeHYubLCkYEDYFCU1gF77jnl2UVibuWLvjnohvooLG+4la7P7
kqYzieKLtrhO812RPc3RAso7l2zNgr8dTBKrkBtZ3+mh8VD2wze3+LLq9uGDXFTdUlX1QexVzn0M
VtfwmYQPZpUtDetOdvWhyQ6aG62C9vXrB/uyB+lS/rJp6qBQpqAqPwg3lQZ/B+KfeU+UgWCfl4c/
XR3WJNtpSCgLRqryZSCxZ++X5HuOZX8TT5KYEGkNwBFNmwEEfv+R5Xp9Vck+3qaTlwYMYT6KpNIM
rxI8e6fODqvryC9pH4dNsDOlMihntKGJiTLXib6ute3XJ/bhvuKGpHnrQEeUGAgvK+1T6JfEA9gj
4y8EAfK1Gg9OZ+z/iS29f/j6WBdlaa6hYSnHQGrBCEbfaH6y/9M5IME1EKJ2xb3hm2KHL9iClxvZ
G4KaAK8XSB2+Ph4W9Itq3nxIvEVY6GZ3pG5e1i6FhJDQS9u8r6pyPyn97JKHHCdofrl1qVbFq5L1
7ULoxbPdJs8moGgvLg9uDa1Fk9Em7ghv4hsFWXyOT6clbsHdKNa03m+Z03J13X0MfkL47JiLqd9r
hdo2un6lFfbRTfODPoQrLZeLTPWHJMDXltnNehiCV990r+e/QAwGz3mGd8i1h0eYLcvZleFfao3/
tt2BHRDHoKM707KX0QmvMGHuG89f++RWJ2ou1UXLjDkPHrHdFg8hKUpk8gwkh2ThBiv6ySqcVZmb
DynKgUUzRrcmIQqp/irSX2Q+Q0TvrkRU7MNQiAU+ilWgflNQ+OtMxVWumZuQqwVEdyVnbMIASGlw
7+zW3rpFvCPlEToOF9EhOsMyV7Wqlob5VifTKTCbdTSJQ5L+mEVeHrlhxfCqo0Gx4ZqLMlnQnj+E
ebBkk78X+l/pE402uju9mfYZ/uReWPc5Yxsy7Z3pV09Gaqzr4kdK96/VrV3TjcvRUZsirh8SMztC
vUBblqbXaJbWiPyXanr0Y+3RcPyTXkh26ummDkyUwU8TTekMzsAyjg6hkcPtbjvKgoCwmvsprpeU
gFeNL/2txpKUEaUKqlNl5KupNsorkXG/+PR6S32p0sh661Z8elf0PhgaxztKOAgTASTCDgZQNyB5
2gcfMrwkSyilhOi4dODNxIKDz8VGaN65LO3ckb3U/I1stI5DgNbTO9eq2KCvpILqatDiEbyG3XUU
ditPVPh84RQlGvkjyj2Auzi6ZXWahubosl2pHQMArP2mhHswdWhU9FN72qu6WgcVWHuALyJn6zAH
WBr1GubouQBJs2wiQVMWyRKx33bdPDZD9RhOQ0IsJjWXKIOl3DsGYYzsAkpeiV6KVQYNxcsJn+RZ
aFhvLHQD+LaLDtEY7+arpFII7Jn7TN4z4+SvJO82WeH/skLCkeO6e2n0Yp05FnHCqbF0PBgI7M8I
vvwLuClY4fYkB6Is1I1qy/o29a2W2pRyqpNKzed+qstNPl9aqnTrnqCLfMoORh8/OmZv3XRJVV4R
U+giCMgJCZTlz0Zmxn4QWXxoWzwGspbdcwBGhWxAU19C5hJPHShRj+ArMcb3piirYz453p2mWc6q
R2T6bHUFuqaojUg8Hc11a3sVUg20ryT7zZRvob3ESehtyL7u1nlomuugr8Yb+JNwRix8gXcJGvVV
F6Dw0myf3TjmJHUSI42tLa3VrFtGPDxz8qHqHuzaISYzQl65skSkXrJOUeutsqFgqs3SR7ufqL6E
xHOzF5jcvZAEYIVWZV45Kuem54kn6LdLpe4JjnIeK9ugphwWdXwcYwgVdmHtSrbMIF69e9OvF1PR
reu51VOJctOmRNGlklZ241lkC7R6dajc6N5wfWhE/rkEwrkuVPRLGUW+i2zxG2nWs6WlpOPFB1Do
6xKQrNayy/aNhsqzJLVrLisOlbojCu41Bwk2malcho3x7Aw2eKo85gEUFjtpgglVbuwm3jdaGDEx
ALYndtI7Q8alRCsWPS6Kun2wyYWuunEjU0qvUBzmH9CJCkPEFw32DzWnrnhXGVEsfEkwGi9YKYmm
nrU2qGaXCXTnkthWGCZ+f5dp7nMbdi/FFIE4llTB/8StueUvBTnoTdxQCmhWmY9SkouORySjoFPO
gHf/qYJPpLn9irI1ETftpiS7tTromrrWomrN4fzCOoiByHk0SmP7q82HP0ZuEtfp2eSc29pNmWA0
DhAM0GoI2GL4vrEcyw1xHI+YVHJJ5haXTdoNT/cDKYW8HHAyqps2G351UWGw0FCUpvVVU1zPp0gH
cctJpfRaTVX8QpWyZIUKFvJGK3/FpbrhvLgarTj0YKwy+1F4d26abedjT3q1NfzBXVV2Fc5n6pGG
ILMa2tUJdfFdlYUH2Xus7SV52dZIlICXEorGoMmnYmkWjsWjD52VgHegKUa0qWnJohQ7pIXRHQpf
Mcwf9BnfX9errClXziRYQKpF2yUrnZQSM5l2kmeOH3HMqCMF60BCEPsXcZiL0vNvYglaHSbiPhG9
vao02fPHQM/CO/6NpwQRY+m4AWpGp8xldyypDSaKb7Zo9NgmVQyfidrxQ1mcXGWmjbAOmJP+aljV
PRvxWCtbNJgHUGFbvhhNv+mRyevj3fxvIWDPnwWN5xN/6ZfFnj+1dfpmmOzOGjJOhyMXmHiQh8gJ
yE1RCDjjZRa95SUMA/4xauX5kwahuOaLD7ZsxWcRQ/RaknTMvoIvJomKCZDRZmQv04piphvM5aIn
LZJruGRrra4Omu+8OGxpqwLfFPvS0tTWSpKcxi+v8yu+aF31E6Ho3poicVPgjC4Xelh4N7D7HPoW
2V46xTYFTxbKCQHqYBwLr3vyU/2HbC1nYcj0qs1zwrmoJnlx96CziNLbmnCaifyDCBx92/s/EoS8
RDhOJvHLHtUjLT6ICMZINMwC1IlMjdBryB41o2UgyH0lQcSOp9eOmRgqFCOoLilzONM9a3HvZJdy
nLf9U70d0vK6DH1W213dLmfCsr4YoiTlbcZ4vZ7YUS7A7VKl84kftQiHcZOR61BKFmxaEm87o7IJ
/2li4oFssPOWNnbA8dDOl8vEAX7G3WryVSlzPKiOR6E+HC1cWSn5AIiVz5Erqrsh1KwHe6LL76Je
WYR8bxm1NTnHMedoJWdL1j/TMPyR0U9aGjiLl0MT/0iN8RWdiVr0xci4lXqw5n3jMclEu+qH/pq+
e/YWuvGzM2rDFpMECX2DU7JegTNYxEa+DTIVn+2OsFtM8oQeaXZLQl+ob7P/R9J5LEeKtGv4iojA
m20VlJcpefWGaHVPYzMhcQlc/Xn4z2I2HRqJoiDzy9dGDqjrxKpueTKlhmsRcS5qnr968dKkyudX
K6dd/EBAfLnPKr2+qW7+Dgv3jYmdVszRMq4RM1P2iutz2Lu5+gU3/tdw5Y+2qOIzu/QXKftDiPrJ
EQtZaCFFE+Qa0VmEAJJwxM6TsWMXdMDVxmcVVGEs/dWIa9otYK2m7qvpo29KH8MvarC2voiMidKH
kjouy/AQEm5kAuKdGw+GYl+vvfO8VaZercIsL26Xf0C9A5QY7bsohB0b7Ck33UcRxNgGMpscudxy
Db47nQXXieB949gSx/ZUhq2+AlXUO2mZyJsz0zkvDrXkltneQJr1Fxrm6LfyRqIJ/dLzzyG4+Akf
G8HRto0cHUi2t1OWCcejPHlG/ZTBkZQgCSU+XIRhZkXPBZk+X0Rf0yuad9hX3QD8Y+d6Y05pvcnh
Zg48ULHMAvvAFoomd5iKg5xEBbozWtMEvlNE4762g/yZlTljgbXTmSrWaO7OGbv0UZoZJpJ+nh+y
rKaWO7VJ9i5X4y0gtgLWq5ryj6gsKcfG7MfCg8IwC7r2sw276WFSqxd3ylT/jYIIkUTUTk1vbDrK
is0UBRsycia+itYK+VA45fjZEGvn7+2oK/7k5VKfjIkC+3zNf2ud/7NU+Lex4d+A3dVnuopw2BU9
T4ANmva3qHsGRsdXKVsPyRkYlrpDla/tL1On87EWffDD9YhETsSX2NWmrrNrc69mhw1VDGgEZGVi
Q1kDYF5BXY4MBvNe5L2EOCyHrdc+ELs0D9iHSrogrIK9CS/snykroC84Wbo2jFc7JF6aAe6rYIBy
iCgTnVil0mhAnTSolwDa7BpusLu1HMJNp2Qrd7Mc0WcShZ256ykbmZfuIGxECfAYsMzHxqSRsjHl
TpkGPgFaeQKSEIcGdSHDEcm2i7cwDtig7V2eOM10Qge2d6hrTOfxkXCwKybC69R0e9Gth7xSzO8U
mE0CH+/g5P9FCkB1pGYb8JT0RXZ94557E9OFP9Cb7cHX0YRnCjniscoqzqHiqp3uXqdWxA9Zv/ym
/ElpCduNvo7bhTNhplEvTI9a0VHW1JfSa45BKEm/G4Gngke7cCGZDfMojeZxDfMfNYOPDqp8nSOc
Dt0Q/fSmf6DV4deIDYLfj/jad6neUFPLYmO0ZC1PjnvLQ+uLSDyYNgZXiDE4zqT0rLOxrm/E336W
UUpnEt4B2kvahRo9Z/2QQZ2QBXVF2x/XtXHXmtDMOjzLLQlmKgnt9N6rEeKua1qz3y2BG0cpa6js
pr1da7DOAJx16n/ajiJta1jiQS3fpQsxsH1OpnmKiKs/xTTexjY7jxmV9A6JZsfA6acbXwdEixfq
/aCjR9/JU2IUh/N2cVHe/CaYDA2batr0FIwtrWwhxW6RgvKrCHYX7Jm7oDOXq9/SxxZi70BbSomj
5iFY2CxX6lvIhOuIHZVZg10Ef0UPBF+ZNTmy1WXxnb1hiwk8PnCWYG/nsEqyjvaO9txXYyk+PX96
WaGyd5kzNHgdYA9/+NA6EWl4bFbxNlkWCQ3zbZN3RyX595JMSaTZe7M33jPBaXFSk5S7dELWEUTe
unMqbz+V/y1D9GmY1G3tzKGdvMSYxIJOez3C/CIedWmr9gTodTc9Ks3rU9J8VYez9adcZL6LRmJB
q/7vxjA67H5BtZwIGYwxMF7SOns0xuno0xtG5ty7uepjg5CCAL87GSNvRQRLTOHP1PdJnrLX9sG/
dCKXHx2Emy5JG7XLbu3+J2qhBmN9dj3FQJedqjJ7gkS+VXnDoDg+tDVsRds+SpMCPKf7u3oDsHhL
bee83KpUn/NVnN2G+gnSY6N85FBuQiEByCdqCGGlplM/RU9V0MRpHh5Su/iFQm+OF161PdWjVOxY
ZP+aisVtXtpjGzq/qeWjT7tZzad1pRW1Vl1+tksCmuQKW6FK2r9X4vwtPddxZiJVSCXZrKuGUreG
4nPMxL9xQJpPhmqAl1HaiTVm1SFSLauQzIbEyUPjXIrqUJVUbC2zPsEuP7nCXR76NCpZGsyDo6jz
rHWxoB3j7J7T6Se4ompTlXkFTpKlcg99N37B8bxJERL0Mcz04bV5G7fSPbQdGa+hfkkFdVq+HuqL
NvrYndvPonatl6IZ7XcaPKidWlOLFGGYKruF/CK9/IYMDtShky1FUHV7QPSJRKPniMmw69ZkHPIU
EJCIWSw/ANIeAh2+DTbbDh1npaBDHPk9RlII9FFxCFODgn+tHrVAWlA61Iqg5LCSlqamubNOuW/f
QbUzkkeqW7YRupmlziaZiwgFSSyG01JjGfuReHRy/8juhRVJLVT3yaA54HhftiTn4TCvg0o6b3ru
relSyu24DN2+USD7FKnHtChK68zvCOl8Pmy7Z+jeimB+HZv63BW0hYu8vwWicHcsIPswx07dy2Nd
+Be39R+LfPmLQfcrMJCDOFTaV+1j2+dfTTeC/dj6oLZ3RncOgpLRe3UH6k76+sNI22s42OEuHcM/
dkczmltw97C9PkaTk0xD+tRI8TmU2bvO239jKdL3VCprLzUL4ELt4bYK0rGnjKTiHWhD0GUfrg2D
bxIM9I237EhOenKC6tcCuVZZbiJLbCPpoC+q6hhWSucYEY9Eklr44PrehaHzRisthWvGXWjMEhNz
ZVXBiY6PRZf+0Jh2w3zxtXRQUJsRZcq8Y8T10wh0jbYWxCHbNUN/ZQR4UPlGDPRkoVgpk01xN9bm
QL7s23bPw2Km1sw/pCiGvAAeYfI+milC/GegpJFnZ5SJ4GVecoPdE81EUb6uQh2B2H9WKbaQTyKM
yUovA/pTzQW9sfef5q9v/0OGGQx5zqsqnI/VT09rMIFOzgcx2vtx6WLJLx65chv/i1i484xyV07L
c6Z/2Zo8dTncKvNj9n0C5D6r1oJD3rrDith0qkRDBqLcRG2U0+3ZPGSoq+cMSJG4Ohxt9oM1Ddfc
asedm6NdWZzgMkbu2+hIsjSNMzD1I3l5pyIwd6HbXQkpeStIHuszho/tEVTbBMT+isjxcfbdM31X
5y1BxN6qrdf+sH23ollOIatWuMC2emuJXE7IT6sbE5s1NEUCJ+r1WOTNU9Y4z8qcTqNhErE4oAYz
71v/2uIA923fxPatcH2naAmvZVb8jMX8KvFpL3APx4nnPW3zr9n96Yect3Itm0SvWMIXXZz8BQ0E
LZbuaFzWho5S8hB2jq32S2bdV0Nj+RFJqRXvOZVQACNW/hmMAZ7o6jchGJCenF3kylg9ryZNgX6Q
GDkKplHVh26u6FcHlpD2a2mrP3j8Ud0Y3W+zY7q0jCrxZUvoflvvxzl8RgSC6qqhy/f/n62lkQ2K
Nk1LZMAnSJM0WM8obUhh7PWbJxGP0G10ysjLnVxmvaaiJZDuDHEMhVPS88eh1FrqZNUjQqUqHsEw
G8Z9NB0QbTjrlvHkTPzMaF+CyXoYC/Nu4GXnbEDTS2+2tFEEf4pBGrhvwl1IYeOMQJwo5qPvlbdB
6JM9VckyVIe+kklZmnuG97cGPSWNNkejCn9GiwJEHdEnl/EsLRIl2eaY5YSb7oVD67I1HUpeK1mo
o7Kre8MzYUWA0fO/IUN1HKnj2tnAcdYfx5iQMFjSp1A0Le+4Kz4GuqHTUB1p5UaXa8RG4N5S7lUQ
1qwpxJT2/BlP2QnlFO+D5T16q/Xdwfv1RnNdiLEqtmtZTZgpfMIOIGAazt+tcfd4PAva0vZUIlMQ
F/zVY3GtBTvoVGTrERJYnCvE8DHIqnehM9nYB77RJ52NohVp5TdP6BdylHXPK9i5Kl55iArLuLdF
va8GGt7mtOdz+OZb1PKBdNi+uTz4YvHjnu1Rg7RsbH8qvccUzbCaJf5WgEo7OLadPnXMz2JzEC6T
HxtYlgi7/ueRza38JdbDL7XN17QYsE0kJV2/ZdE9ciKjglPcaAm/FmF4oTz20aLSYzTEk1VHt3yi
AkXInyKywNM5Wdbm7woiZmcaxm3FZN9TTOwp4vx4A3VbsIe4x37kWQogcMhuGvYBOPPBr/7mEfpf
k5ZIt6guHgYkJCSV5MFoyREP6ngW8lyhI91gKFsF34K+mr3w6p81H0++N52yTjCAGERCiacVuG6n
6q12FnKp+o+ug9d0rH45XGPkN+e0YHnJ6EOvq4sTjYQM62tq8dZ4y9zHbJv7Zs4Oqcsbt11xSbGm
V0axW3h04dVXCNeD0QWxQE0jnfExRAQ3cE73EYp1KJC0l5NDgOmXxrZdHgJIRIWmtdXF2xrMbQc4
2hIKMdERgJMBXdmcJYUdbSvuyRkYhAicAug/6m60N55l3i+mB19kfljsN43rQnpBcIzIsHrTO4D8
fGwPIrY3Vp4Uokw/VGl5bnX6MNLtbpXFP4RIbzXRCHQUxCPI+s7vmrhv/RdPqWPkW4emVSdhilub
TYeix1sJuOlSIzva65kg/zii0Kx0WI574TwUFVzTumwCxvW1kh8NdEw+AEaaSO1Mr/1wGbpQlhjo
TWkTR/g6KfGSReZ+zr3vNkUBVSmRTHXBvOEjBYTO7isqQeuQm238dfwyDif7FGrnwVnvSz+8lpV/
iYboAG/8j67vL29JryzfNqJ68yCH9cqQeZuBCbbHTFbG70Zbf7YPQsUFpLL+IxjD1r672ezOZv5Z
hDNsOetAAFVX9ue5lKfZUBfOOHFptXdmD7APwqxzBUxQWvkBpPYkDHQ9VYU4ZkTZMn0TzX1kj6QW
DsQ+ZzGjAeiwTsMHInMU16j2M5Zvv21+WT33UlXjuerkv7ab/3UKXMj4DgokDLVyHuepPeR+xDab
PeM72SOsO+QOG01WvVE01mAt6J/C3nidtTyx2ZzMRSK/CTKqLsyt8nD4NbNLL1sdKVZNjBpR+t+E
vJVmNI5p25E2qPUu5Fpm7bxbEzCV2vQM6XAdWKq2NSSF1R1bDUJnlIkifhodP1IhTPsiEh99q9ns
MTuktI3uuHmvoypPAlpL96oBqdYArcUznOyWcu9+pEbHlmxfRm/gTfPeNJuqZRZ/utAqd7jbNbcw
/Vw3Y+4WxM1KY/1PBtRN4WXYDi9DKffbak+w8O+ss856VSsGfcCkwa1OEwBCXJXNq8qcglHQ+ox4
g9k9JCQaJRGTsslwaC9NnaGQX80P0rf3a0AX7VQBlYai3kd0FI18drG4d9VsXgZONtjb3ZuZV/c+
DUieKVngaWDWORhrFd4l3QU7dyif2zqvdnM3d/vZSTFYrHmZNGVTnYq+zp5SAZNm9+55nqSzqzvg
aWMC3i35hr0aCXlQjJw1h8E4cOMZbtwaenzSZCVEnPEbf7iIoH3PTdrcl22iqJiSbGJY46GKirgY
lIq9vv/aVr0sR3XbT1kyUbYCPOJxquF5IUcScJDgEQMMg1EDX4BIkTYjFwY+9gZmQz9cjpmk7tUd
+ZyUSTbMTvUt6KqraIgpiKbvMu2zpGuwTIzKOW2aF2Jpj/QmYDLL//Omgia2KbQSu6uZ4DBeslX9
6iWpS1Otrr3NWr84s3NuCrZ7r3XuRtC8m0NkJsQ1num0fKJUBi7LLq6BzyJpqQLYJj00Ych/g/9h
O7K9KE/Hs2bEqTc5V8TxnjD5Vl6nmbJ20TkdWzdyAMMw6ngQ8ltT4NK16h4JFPB6BGswQ+0zfW+t
GetL5TXQXuKfaLzXKuyuHJuhAav+T2HDxHKEP7t59YRQ+yFvDZZ7Eg2X9NHI0keg2Kuv0TS4K0H2
imPlij3AEc3ztiHIVujEUpKbbrur4MwkLPrw2ky9qcBB8YnCc2kvNltOL7yLv0AV6DqODPdsTzNp
di492Ux8SMh0jmXE71Pak+S3Qx49ezN15RZTJip0hoF6jR6M0pQwi3rmGyreom72MLAUz2mjzuTu
XCo5okZaahrVYfEmO3+kiPjcYtydeRVLl8qienqxI//kuuMRgA6fA/SsdL9J2UpQmJxKjtQDvb6M
0HTj5sR4YAZ5mOzxT0UrCPL/L6sUX0iIHtIWaA4BD72+wewmU17YuyAr31wKxY4zYZucBP2GHIKo
bvcA4HRmgyP/OObgvYwT6nMiftjy5+G79iVS7VVTGGz8Vn7Bcz7SLJI37wiRxkterRcpFBxHNzYH
dMkfhk0ftrWB8LDLd9P/39OCEoFlqUugTR6xUWGuliKpUxT6Y41Wq05T3jyr2vrRpyBe65xSIxVI
UAJEliPUVOM34Wdb0LJgrnXxtKVFUpgclnwkB5Ub4Hh63g6iD3DL9WM7WfKSuyNKUBtsHjjVgVy4
ubJl86CPglK9/nlOMWc5FrwRxVVrn0zUnOtdijKXJgXEvMeuHuZ4hRT6ijKPTAm7EndOXP4Bh5N7
nMcQhsuf1/C/oVgnf+cHJLLJImduthze0E0iGBeeXx4M12q/ufPNtbL85QKyCR/W4cUodzPH7auN
Zihxoqp+USCI2DIy9boGsBI5juHTEPbd90jXZ2xsLY1p16XvvmN0xzIzOFWkgkR/M2oOTa5N8vvr
+R6Z0vkFsANUGU288WQSxEU+9js5pj9ThlylM5A/lctwnmaDahjRNRjqQuCTaNYWceJT8VbyMEgo
LbBpVqqAXJfVriGIlcvB0C7WJ2Ykfe2Dgk6fyXkOW+HGph2sL43dtzdplX8dj7sg84I4KDqNk94F
RF8YfME5p49OGwDQtR+DwPwrG6NikV9LMJwlOK8+msysN8u3tM0MXqBoO8aKoma5Gx2qh5pCHzLL
rdFi28vfphz8k9PWrbsj/7YI6dHS8z0Ea7+UppPNr9i3h+ERgNZJDxLPBDHFFmN1CR41ssHGPnpU
9uPmH3yEeGgya30NoW6xTdGpaTVz/9KvefCvrrsBy13Q/+h1zF28T2t7cIM1eioEOzK6hl6PW789
Mk97TxDsUCc4PcR1mdEBT2FeXH2z03FD4NVfjxBi61CvuZHHVZQ5Z+XP0XRwo+VzdJwSzjqk1Xa1
bQGck3GIcroKdz8PacYwRszPNAVfiyP9XWrY48PsaFC6TfhPHreClwgy+T7XZnr2XK3aHSyLcR+G
lUptxkMAj8Gfzp4kt2PHc728pQEiMIiK4V0o2uZdeJ4XL4O7LCMr1XspCz8Jq/61ZnH192W3UneO
iuoujGakt6j10BATD78v1eS9SjHYP2vYSjwHGamtfLJXh5i8HFiQSPH6qrS3XKdx+vYatEuEWWTj
3iDNiIl0aVT1WoDhtry0KHiCzd8EKGnskFsNS1LNhv3TrFb/U5Ue8ZFVBrOhAlO+V8S1WUHuHqCL
POaRyo/HIUKsnRcDkt+OnIavde7+rC6NO65oIcHSwcetBExvGhoyVay7tiQKRTSMJJPFRCEMAAyt
KWiq7Lp5Mtwt5mDKaNWzIT52MwVXV4WEf93VpvBPQ5p6zZ5bGTw3JgzwNLKMtsNQxICbObFuYNQH
K/Wme1lVrhEXNEnmwFMOKaDPPGjGqV9cUp/crn1J89VdrhpQIoppUCLFrnLS5p+h5fTMWQ0AgyHD
Yh6k320fSrfd98XkfGWIXypGZa6DjBE4EQknTaSP4e7aqirPHhBFUjrN/MdUJIPj6P3wJsSsyTAX
XQ95ZHC8CLMQ2cUcETbljZNKEHNNBzH0WHrsbj2PyhCHRuFNy00q1Ds3GvheBvPstpX4kVgo/KNt
Fk4SWN0M+NhXSROk7Rnym9HMNc04Umlw74l//l567fwQphQtDPwloVSVNcBzs0H07nHxRZjuFwyT
O93IFHfFMiEObd6MsO8/MsceP8Ww1ld/FOruKg6wwvXFhwHziyAhT/NX0yYoT7n+lCwWEKJObUQY
JdvlC6dpsiJdSepRFlbfvJ0c5wWZAZGntuQKDhx6iIwdNONviS+PRdBC6lu5L31Wj8kcdlg0+6jd
W63z0+PSvfdyViZgyNgzZBgMs37oij9zardwJyEb/9yW9bEB3N2rcrkVPjbduqWE3Rpwy9blinIw
LUsgAf0XucF3FUX/cPBDgFa4kfxMNg+Um7q3yen+mOGwYHsrZ+K6yjso/3/CLbLjShbcvps53hks
xfg71/TE4p4+oXfY5B6FExutWV1NY42uOCmQzOQzCVwIG+A7QTgDG99wQal9XHQ5Iqy0j3658IMv
tOWQAIW2NWYrSA+6JGZEhla3CwziB2HlgdVZqFAyMmE37jqhFgphdIcFSZ2G9tQGfGVWDGVCRKCH
loDC4l1jkLZebidQxyXkZEU4T+kfIkc3w0w5r26/Kwc+admqf2Odvs88RWGbH6zBfp0LpG6+kRg2
Gi2UXl5ZPfhAMJ1rQY72V2JUPryeWETXFXcI3RamojvxhAbXkv7jnWVSv1dUMYjRJ0hYrIgHYxYq
fuaxfLKIZDK8+bxM6yu6qo3PCB8Dc1ZMNSbMrF/eKgE2RZzZjbSAlwDPiDeMHzD/b6Xt0JWecwCX
/tUcyi+fAzQUjBmHUj7rtky2f8Bx+NiY9p9cO7dchok3eddAI+QTmz0IUC+v1+tQ1o9O53zokFdI
DV/jMJ94K+HI3fM0QXm6smHEVW9B548gafZwceTa7wLmF9wG7f8uYRwRA6yFvgxGe6DAigIF2l6t
9qXsC0Spi4/nPJ8gHVGF0knwP1296p2nWRg34b8zV/wMDTswTbz/jLFn5C1EmVS86tpCOeF6r5kk
IGBRpc0kUcgE9RD0HGzZpsXJhubFX7w/KD53M+Y3Z4lIAShOHsOEQOoEWvvMQ/OrTAEhbVtvmpt9
aQDKDQuJOubHSjrJYKx3jJ7vtdL3QklIaSuxiun36HZ/x8L4zPqZ7qKoTsJV7HWnLgw4cmeP5l8W
mVMxixfRGidVrmgMA4wJGJE3uX7ukU6LP0ZDxRXzfN3+DHWDPS7nNG5hi2bSxJLtgqoVVHjMvphy
/qMAhhBO7Z7GOfi1/VS4UuznFHVM9wLSLorX8XJDy4JXVHJKCHLYT9K4Y/dPoh7oVUSPlSfphAOY
UunBrac3GnfRX1v9XrSQIKO6sH0YbG75+6CG2xx1j/7ScNLs0892yi4SuxXFmyfCLncW8H6ThVR0
dZ9CDg/EoxylYH8No1+0zDF4BD89uOPO7RhFQoK/sra52OFyaeX8saF5pHLS5sH5Si29PMnOPLAg
7Pue4NSGEx6Mg+ulhPxp504EyZUSt08yFR+KnIGxchE5O3kQW/V6XqvhqetoDmVbs49BNz+vG/ZB
auUT4d2JPavvLhJbyrXb5ByF2/aj9HQL0VB99YV5qvzm0RszXm/rKXPkRW3XRKIecQLXAZGvivxD
VEHyb1LuntThDaZv/MNEbqolBFVlTfppmtYrCoCvyBqN/Zw5QGw5K32b+vUB3CB6GFz0GlM9vugq
rZNJhp8ZzjJCmYaPYMGWHrkG9mzXeMI7oXarsf7kTvET2JSmasxPwzCd66KLKRMhpCB80v3EEl2X
0xkp76981HjMc/tW2j5aT5+02pE33euCf1nLQD2I9Mt2lgxhdkPUXhCrlJJc22ztHamHf2vkUCcr
1yfI3lNTpB8ZurrdPC3QmyzkD+6UiyOZ+PWpcgeJHcx/agb/sfGiG8K/SBfdXnX2uCkSw9y4SlWw
8rRHEy7DTz9r4cQrkHvGAmV54YGfTDx0hRFSUSm7mJBPZEN4q7eXI+jn2CYrgs4XVssQ3yQaRxcH
nmbRzUrnpxm3jdyGBijO7OcJIvHjXGL1r14xhvG6rIfFRDabO5ft8TYgcwvh3WapOBwDjuqBJss+
7juY68BLSuubBKu4bCw8fUQHus51ZXnGoLc58xfwzVJoPJkrJ0X856gzQ/SpPt215Hu9AsdGdc6G
9dKgQUH6vjUfgCwufGNG6O23O2Gr7KHvrZ00nbcI0gN9anWmcfRqGdFNThgLkVNq72muss8OC6IX
1TEDJZ150ZE0jJfZAVtELMKBDaB+/vTK9GA4A8bBp8Z2ngLt/Yx8GHdooFVsMmnSTx0iVjcLBvvO
Pg/g7hkgPWa2nQdPO+j+LEkG3DyIQQ0Iy1rDRxO9Yof6yBgwslCSOPmxiYkJ/IrNqT16w8ccfnUF
pmVrPA0iPOD62aWLF9dbR2edag5Z6rAAbznokLdfyKeq0O6HYwdDh0BqyeWzaTsXqyBOsgnzSx6K
M6e1JCJNZwyMV3yDMTjXlVjJLeD4POfy1bPLmzCf2Ev2KHALVKS9+821Dc3DdvHuRHBy1SUW+fzb
vVuK9Ty1Tzbm4SZvrmqySCdFB74Jsjrj25hzqOvyoNzol9Pb74Nofy+994hyk4Mt3xwPBreVv7Q9
YZtcmq3EWZXFoNAahxBh+qkueDzwWlDkZqY4PfKXFZ57c0sC/9fEfOhvs0n/BaZ56GEza9DD/XZL
ajHW8Jp9F4fCxis8vypj/R6Fc3cWcdQc5VEyAAN341OJnKUx/TV28U3t+8l4WDRiA//dGP24KRcC
EMNbZ7SJu/LOrqN5ytmhars8BigFMHqnZ2v1XyiV5BsKFhQdGuQYXTGviTbEyYAiDnsvURHiVsfc
ocHIyCco46jqv+lpPivMPGNRJcMUPaQ9kwd3nMCnJnEWedgwgckT+2Vmt5dd89uMKNmE9T4LXp55
Dg8mCBJb8p2z7svo+Ra0eAGm1jpXe4OuuJKpmE7zFN1LM8S6tlLeyr/hQ1/4P70cPC6PLXgoJT8E
xxPLWS9ay4uEkLH4ag2/OqRKHCz3nkaYfr1W3eooQpAcgNbiBJ0nk5yfNCzOJLJzpbzFGfYVneeH
cjQOHO6OPEC1QsJpz8F180P1XX5rORUzDF45mTxOTC9jb+MBCA+D45zqrn7Q/J5KkQrC396ua/u3
ObN+NbiOAbMhmB0Um+OTI8tzyv11coqNlxU0soz5Zy+NEmh58GQz3m67zc2MigzaBW/y3L5kZvDs
y62LHv/GbvsOKrd6qlnvEEA8lHZ5HnmgCj6AYdYvWQgxVbGSl/wmbqtA5L221mHQpDE465dviIeA
gU7zVa3535ZGh+0+bHc6MuqL5b6ASve7atVPqMowR0Hgou5luVtA64sX31FHAxDW50ot270sY56g
mcP+V/03EmgkESFUlfcRcIM5vUFAM8LnxDVEBeHbmwZQELkJ983vDWCrTIVRHYcRRGK3d1FaMa7d
BK4EIdDB2eAAAB6Mu5X468zN77qYEXevJ0Z5AmVQcOX/yOjYbPZpLS/VoDEms8eHzWM1Hwyd/650
fsamgjDiSwVhsv3wZhYe+KmMnm70/Uyg2VPNkuRTU8yuUhAHrPl6OdAnKW+WxaFsyIfErIrnyCIp
NEXEh7ELMxAaDJe1t9h5aLmzugUnB397VDWifpu1XQSi2rWdQHzOV+LqnHSN/MpR8RJUgyByiWXb
LS5GysSf9jlhuO1bW+BTbxvj2q32J8ktScDCbg7LCVEiUKF5q2UxcfuIquHD8JrXN0Qa7o7XGlO5
QpqzjhrrBxEV45q/V079PBXodA2wGu1ZzwYfQS/VP/JBjmWZXeohWzgtVcu5xPTeAFwkJWjJfhHO
rZm9V4gg6tnZr5ZSPo5e865IS9l1s/4m9ThtWQfDu0KAJggY9tvurqYUUSUsYsYtDvh05LFg1Z/c
czmakPate3TqItxR2nN3VtxlXZE4eMPKbjoyMRKdAqE2SfGVBsrd5YZ+qSZ593T26HH3QcYqgo1k
/xkF426k6jqPbJ2k2Hb2pldAqDHLnaam/6A7/UtgBRl7sriEYz8Q4v+tyKtoORi29vpZZJJkyBDy
xu+b5dsr+9c2QKmIOxTUceiuU9CSlUlH9my/c3hOnHS5MrvAtXR/8zAjD6HAzgZR8iQ8fbWZUlBH
/Y2y6uS76sst3Efm/GcC5v2dyrF0VNl7tlZxaThPkRzOZTkcGTgTl1gjkqZPvqwgmGZc4WGqaD0I
91mGXrWDBUaBzTGKhsUDSF331OHXgHv/Oy31Ryrrh8EunsgxPFh+9lYb41kXSG9ESv4UpdYPWyrR
FsvhtuwQmlU7HOk2Hy11CKIOuNDlFSCn17qZvExQOucNRDT4dWIZn8tlXM7DoCVeurqNB18ft7Aw
XbFal+RHEQXjwWyD8+wqo1e7ss5q9J5IcAjo+fIkW7kLDDngftTIkCYf5fX/cXZmy20jyRp+IkRg
LQC3oiSKlmSJpBbbNwgvbez7jqc/X3lOzIgAgwj3nBM93TPTnaxCLVmZ/5L5L+iFHfWsB6wbI9XW
ak225T1UbqZUQ63HdB7CgspPVqrHBO6f0yPfa4ucckvSSlyJt8ndeBdY9jvsynu/SdGNGffFwGPT
km/rlu4/xV7NAWoD1qZvqid7Gh6asNjYSgPA1QVNoDeCc86rSgSQm8cEUeerfNTdDX21m7DKHgtV
vastmzeZ9sj75zZRlQZsVPtsmCil0bF+aFP9uVC65wJFCHVyqWYad2lkXes2rnp2h6C4lt+agbpT
BqkXRUErcW7opm8VNDVJIzrdRjRFFqKjdN8Ap9ZEhhsC1w5O6pyMyVVoJ3cZiiycpi0SP/zouLgp
tOC3PalXpXh16/w9rjWyr+5T2sRvZly95gjc0E66HeL4MQiH+wK5olxB65fbKOOTg4QFz1W41zxw
3mjiPowt/ImKNFAz9V3PF8pc+nGy/mnzNM8RKUvdetsKzJyRrsN8+boBaX+lutmxj8QvpFyvFbUP
NxTqdwGYcVHE2yyy7lyh5LeBjjSTCV1F98EU1/pDGAELv0xqXtD/yfd1KnWGrVL7svUZ/13ze1F2
gTseowAa4W1T/vQDEKpTfZSjCjxQgFXxL2IK1YYA/x9Vhxlxu6TLEsBz6Y8DwLUxZdH7cPujr20o
7tOAswHyz9SusLfnupNwt9H7dsCSO8iYgpKS1PUPdPGh7yT2emqPafTJ1Q6l9YXxUtIGumX+Hqrg
lr/EBK+4bj1qySuCykuuugxOV85ExgKHutk0O8g4JX5qtMfB8o8mTJMofuoz66WNxpvLH9RkGB80
M/4M01RRrMbRDdmPhUi4WTuB5TbtkRSkeeaFMN3XTb2i37BcNahaqkjOWqZQLceYzWUd95ZvUb48
QsvTMrJqCIOSzlezd6cCaZgSlHC/MrKZPrEcmWGophA65oeOZs2CekFMN7/vqmOmhMq1kYOOJ1Hx
+3QbT8oB2K5FSmOsuVnILzObTwvJQml+aGPUas70MRolaFPb9v4M1RIt1MT2dfTuzOFRFzvG3Cgo
KKom58+u6MyrqhhXFq4c1qUfIJfWh3UbgQ/v6iBkQ8IrgoJWHGMRH/uGv7i8cs581JORztRHDJAR
A9SsSm4QAIzbCd8bVVOg9wC6bR/VyLzJyUgvB10KcDgWC0jV0OLXMZ8zZjsjrfQsmRpFeqSRlrUW
sE5oFEqQovCjPozlpwyCdsN/HEMhvhz77IBNTJY0nG6QepkN2FYROLMcBhy4W/BqFDL656aIH9L8
AaTI54G/tIDe/4uglsrOlEeRY87G67YhrJH8P0EjfCy8NvmWgVrUO0AwBmiz8JuW1SveMsvjh6NW
0xDeRWGdXTQbaUYx1y6ScnrBMTj4MRoa3Ey173d4tQgFhw47X5naMwEN3TRdA0FxTdjzw1a4E+ZN
eme9lDQa/GZ4Q4kKCQ8e497b5flcnneof3yINNse0ha+LkVvvQRdXt5FZfpZibS/9Lrn6OE4hZ9B
Pung9zg/BAI6D1bqF7CR6r7cjZry3bGQdRWipdXQGTp88cujOnNbcSEbpiqoqZoYfczuSAqakwqk
ZHyBQ0f6elAz6z5Vw9vSciJQVuomZDLjcVOImv6RF78jGLC5/BuWB490HtV1LmoM0kArnh48vuGk
PZ5BVK7VW1YLFlnxUzmRo14Os1wqjouOI44WTK7FNJ+GcQb4lqIsixdMFpCmoJcJY9wzxn5Tm+3K
kJZXCK7D7DlXCMzN9LmglDdq5B0UV17g5joQ7722vINWSTnhmxEllG3WHHSXR4wMiIGFDrPEtezZ
xivBBSCXE1QvQF8cpwAT+Q0E9VUPCtHxP5vw3fP87vJ8LjcEIV0SANIr03bnHtj4s7QeMhbVix78
wpvsHZT6msXTMoQrtXf0PwbYaBjNbuJySAXIGdRhCjv55UmpSX08/O0o8FHiUgCf5Nhc+bNtbRpT
VldmUb5oA6BqKjD+tgEOeznIcoWfBpHL5cPV2oydqZYiLV8K/KAnEZm3nZnAU9Pt4+VA5yYMHAjN
FNVQUUeaLQM05HkxxwTqoyDhQg0TAEf9r8tBFmsNzXzUlywDsXFoHvZsI4k2LwB4hcmr1R+5xni1
0sOnY1ZxjwfOO0Vi/t2PXy5HXcyhCwMQu2UVtxixtFwvmxpQppNVr25Zb5UJa9VoeqewfTnK4pBw
uTJdFJk4fg3DnPtyCm1KtK7tNWC3ylExP9GBus2FuJqsNRn+xaeaRZqtiQI5iEHvRu2lFAX9zp0+
AHyeTF7DgJDau6xRPoXA3bQcpHZ55fmHFAJ6X4e/Lw9YhjnJ+lyLoeqwVw2NV5ktHVM+LM3MtD2j
NQs0Xp13/FCOXbVB5utWB9oPHJfOzOVwZ+b3JJx+Gi4yhD91BSqeOVTPAOr9Df5dxo0+JfShVCda
OfOXS5XRAavFnFkei9rsAPEG4YN6DIrXAsezcKw/+/B3usa4QUOkmF47j8sG6cHLY1zeqcwppQiD
JSQE1Z7ZBslq9FHtpspeTak1ZL+H3m+/HJjQ5BX9mSsF0xelGJDG+t3Z7z7d0svx7eVWsbCUFSau
PgzbtI3TSc7RbR+1ys5ey6SGcIyWBKxzKvkNvTHjRpO8NE0JNl4SHgrVowjxq1HCfGPaHUIzpkMX
Du5K4Rc9jw2EhJE9vdVdFDGCmp4jgr2aGH4pkLWQkU+v6l5MuzDt0S9pTPjCPoXjDMKKKBJ6+Z39
K1Z/Kf1bBU1F0kAHdXzo9X6ro+sCJonCboBmbie+aIAFbDBtG833aTTlUPOze9izsiDC073R/d+1
Ph7Zmz8hTMWmuJMkJ6nkJDHmskEZJZSrqVAqSf3Jc4yvnQcnN4EL6GN559FMp4+FfEXjaV/jsoVS
UxvJFgzpNyhjFKyLn2Xh7UdEQLLYW9ntZzY7+bCG1xEPAIMs8vSLVLoXKb5OqTeI/ebBxRf0esQ/
aMU/8lwUwXWM2wVy9ItEKsxB2FmNE70WXZQ9eqMCxz/OVg4MeYWcHhhCM01yKP2PpKAzu2ImzwLD
lTfla2gb7xXdAaNCbrymnmd+sqr86+W1rC/PJ4GzBYmU7qjSLnk2c71WVq6K+sqr/MKZ5dxFaEVG
P4qBUp5ETLn2dRGDsMo5tqD30f4LqOmrTx2aNBZoNkRkaEO4nv3ZB6xLDki35Q2w5hXYbNoAHO/c
YjzvL//s5Q7kVxs0ezC8pwI0z/9KY3DhK9f562jH5q4aLdmVjeJtMqLpdTnU8kS1CcSJo4Mf4MU1
P2z0CRZyJdyjWvgwFZtvam8DTafZkYDN+PtYjmsI8jHd0bgjT5cxMC8lC93RPbYeZrlp8FRH04MB
k2uwypWLYvnd0SYlm0UqVGiytH0aSje1CjK46R57tD6g7CGwhvRUJaWwEP9TEPH766FReyG5wCuG
d+R8hyKs79N2a7xj2HafG7yAQc/dTFZ7Lcz4x+VQurzkTrcQgWQSgy+MVJWcjS2Pp8DixW4dse9L
XVOSHzZ8MSkiB53XRp+xAyPDX2H/2mn7OvraN6/yz/Ud0hAb2TLEERKiW4eLxe2I4uLlH3jmAnMo
HFCtdeQb1BWzC8RFNsweS904xm73kBrORo13yBJAhgLkY90UNkLk/b3w311dPUI1WasQaXIG5jNk
a7ZpmjwvWNWzGdL0uFLiwjKOrI9PKch9vn1RKdcQ9e99xIBcpUZApfkFXhFC11qtaLl7/7+CysuG
ktxiS/mdkWWZ4RwFjGzcIugaKRUMPpCK09pdPRuoQUWcZUffWC68xUDR+M2oVnmCHTVukTaRaxy3
45RMKDbNlcRkPq4/wXjsUF8kI+ImOt1TST0K5HIJNk3xTxZTotYPXe9vL6+ec1HIeqS3E+728O9P
o9SVbadFFiDbp3j04pUnL3c2lWaEK6v0bBw+0B+PTRqnsziDidpjOsX2UdQJdLeKKwDsLvr1kht1
eUjzO09OHKV8znKTV7Y1XxAIbyEfZTOkckzxP8qBW3ovdR39ToX9MAZgjC/Hm5/pf+LhyIQ+M4V1
MU/glCppS22UQ2tuAbr8TPo3Y0CodUh/Xg60qIoSicoPV5SNvB7lg9mSwHGki6uuEccKChXlZjt7
RMPgFvaY8FDvL/HvNJ+0cH857HI+NZpALEAyFerr894BNDbfxWKBxjUqM/4wPprWAz3ZG6R2FGxj
LgdbnGYUfQ2LJz5fTlBemytPQ7FIc3Af+jFE8jVsit2g78rstgte+KPR7dkJsfLD6r6748o45wnZ
fyJT1CLvU3UEi0+3QubJ8lA+6MesobuWa9BP1VB9XBnfIoqmYwIhuCilF+BiW6NFmggcIqpDaWLi
GKqv+WDcOZ5/zd78pzX0740WfXML/Tnx4FVGjvF5QuQnH7ztmHvHyz9GnzlsclEzTp2MhzqUAfds
NmRzqBFbGbGfCmDO5i1oiOJ6xFcN6TcyehV7ESBcP9GeyFCBE/pVVlZXmOhguNRDPbZQfZfGV0it
NbeuueY8J4N/vFb4cSxzDXNyrl4qrLNrxfbzvHF0LT9kWfOFZuQVSJjXXrwDyQAXFd4ZvXcYQCZf
npPFQUV9lSoWRXESWHuxmwtaHV5kaOkBUQgIovh0GG2y15J+ZbUZ87wCI0hKjlTMhMq705nPvVWI
wOQNkx50xe3eUauuMA0ejZ8G9PPtOKkod0y62HgdQMGpCKvjADz+2oyQHZzaDh0NHLDAFxqoEZB1
v3KSe5gEZVhtuG516BI7ux7GaNiGoogeBzeLd5ZSBPe5Bwi9oUiI/qYpoIohjIx3gLFpaye+R8UV
F0ElS6leYBn8lw1ChkxjkKouBV3L1eddDrtSkfXEt+kwmcN1U6Xfc/eJV2bTe58bOBCg8djjf/05
KZMzu8Kw+Kju7AFUOJYeaIGXHDr1VrQtdGVIH0nar5XFNXn2nq5W03Ed1aKDw1tLWLNALSQvXveg
vYIx3lQqGg3ZSx28Z/o/Jqjd3uuuw+HW4T1uo+CoxCgKIQpweazzLNzQLJrE0hGBLAR1otluzhUm
wcjC5GioHeSmqu8eqdW70Dcoz3e2om2bCehtnwdrt/vy1OZioIVkcarRHqCccnp2umJsBz10IJOK
HXnY1RgCDxU34PvLUT4FMLx33N2klVvL8FeGvTxReXOoPAZMjW6dO7+fusKtvcpW/CNw+Gfbx0y3
cp4vz+zyUJAh8JkW6DhS4p7PbDMo+QR/7hi5W3Oq3+ISn297xfN2eb1rRIE4yC6xJBxgtoQmOthm
bkbeAQv5RID+DnCUNzOghcjL43MzcPA5pNauS1m6eYnU/HB5mMsFREOQt4xKS0v2CWbDrOD0N7x0
guOY/oPSBN8S9Y3ratyFMT4ezkoBxF2egEhFYW1KiRimK8SF00XTQPysemBJh7gItQd0X0wgm1Ad
EINEt0v18yer9tVtqSXmbz+olHAXojcvUZYi/6oAqrj14R99nlo7/NlP0rPLHEAN3caJ3d8qGcyC
Sqiju3UHEfJEtM0KLDb0CRc1TLj3U3KdQVLeWJhW3SQTYjCagdFYb6KEYGLFiVifhfx7WubvBuIx
8T11lNi+aZoIbdXBqMS2KKqOGpmwnqwEFGeX6+lWExFiHz4MTZB1Zvw9LxXzV+lWEkFSjl8YB88S
P3dvE/3VHvObiscjYK5pM0UJhlh5YKC/mvnpBi1KcSy9CtZRUHPtBkFz1GHsX1vpiDyD2tY3oz7q
e/Bt9S87joJPCjq770nc9rdJ4A4b09eqI98TcqqG6pnitzBOsFYDA+WEN+iSoCdR6uJByXo7gj3V
6tcdlgSvxdjkx9RFmBxNQEW5HW232YkMdb+il+w2LTLcl8rzrf0Ebms3KRA/KyvqbjXHhTsVpPHK
xlguS9via3JZmqjxstFP14mZBKNaY+t74CtsrHxvd1+86ocWm2Afq1cle7+8C+SyOz3JeQkZNo8r
EjVL/CnYfiiyp1oVtjkeageEdH9oBloevfvkKZAvE9DltrGSCCyOL1wxKOXLGp1tYEY9S+pD7Fyl
s9i0xw/vqx84j77TrJyQixcKIRxwP0KzCGTOm392BznGK3t1T7r9UCtQ7S2QenRyUxSqxY/L0ye/
xsn06ao0+eBJaVDcXEA3pJMv0PBK3StVif2lgumW3nzPA+0tB81s+tXDGKEGlJrp1eXAi0OawLzB
+BfNA+5i+d9/+G69sHttwtxu78So3Te59dDSSbnCmvbX5UCLBaKTHQJa5aozbbBOs3NrqFrkwTSf
ESJfFyr/9AU68n5LAT5C23FApfGv49kUoBzuHSqUvDNPBzYUNWejwVaPy+BL34t/Sl1/cMBrGoH1
pIdrz8wzw3MoecFrZEmaANNOw41WUVEtrLQ9GFrYNPSnm+gOQbpPRvsdk8PLY1suTZ0dhpESXX46
7/MsWDNyNSwwC9hr0Eeu6/CdZEHl+KJ4tJIJLteljMT6p9PKI3aefPp9XY/NaNX7nONbRd6Q13PZ
3lkuAk8eCFaUq8eVMqVmLvYCMcnvLeoepL7zEmxV2q6Shk69d4zaekO6d7xXpsRBZcOjFBjr1TV/
3/RUdgYIU0j5N0aI5p9rlmBKW6E/WRPeymlR9Guv0LPT/uGHyR/+Ya84jrS47Jl2BaXqgxR2b3vx
Nhj9jaqkN2OBnkMecHuo+Yaaw0M5wZy2+H2OSDANgWmjV90DdhQrKcEyBdLlhPGZVFvnbTrv6ObK
5Ft2VTT7Ht0+3p7VDrs9XgZq+yBpt50xZJ8dgX9E0r4qw5fLa3G58E+Dy0n7MClu0rf6ECTNXqg8
FALv3lRAHOt3Ho4G/uCtPIbOr43/DXW2q6dYbXApSZu91PnR0YNGKO/yeP4U1U6PYlmQlYV56gzy
BjgdkFnEqjuaWbM3m/gdQR3VjT9n3XTo+vKXm6UPvLYckd42g0Qrj5H8w66FGlzHqXstPRyG6oen
JHd4UllXBmkRIhXfEVR6aob8GHUZIrvfm9B7MCCWhR4TZUGFRMQwS8xntXY+j77xlGGQF6JGs7GT
pri+PMA/eI/ZAG3ZdaDyrVK2mSPYRFw6mSWGeq9+irr0zQs0SgNhR+EiQCewDL/SbcHLoAoalAKt
W2Q+fqSTm246z3tGqhhDl8D+RoX/tzkpiDjpFVpRhoD8rG6NFJpAGyG8gmxPWVqfQX5/tkf0f1fG
sKjBgKUyMcWyQFUBapkveXqfTVkjALz3a/+L3ZT/WNldF/y2Xi241goqtu6ood/XYCwLkFb2x0ZP
x0gpuU4Ae4W0zTTbExurBbOceEnwS6sLY6Uocmatyi7Lf7BDYF5nzzvEYMc6Ho16P1Y+qoehk24q
Yd5fnollEFA9TIEOsYay1Pw5kBTCj0ok3PdJ2Vo7BfeDQ2VV083lKMtNThRXYtspZwLCmqVbmZEY
WklRZd+MY3nd84H73Lt38eCdhvRhdQ8uk5LTcLMzZaoBdYl2qvaiEd+a0vlUDyCD13b6uakDoubI
NIEiviYz6A8nF7Lrec82qPYTzylIEQqyq+rK2XxuJB9i/OmTfYhRmXodwQAghpZjplFP1pemGtWv
Qwqp8fI3Wl7VBmWU/w5nTj/QNYxWCiTb90mcfYdQ9k+WqvUzXocIeKbtJoefsDGNYIv59eXA58cI
ugz9YrKt+X0N54UJ7rRq36pjuKlFUm58reQRGALJuBzq/Bj/F0o//WR2myq16FTG6NbKfdQ3O2xA
tl4E11MM4/fAsR80bFAEMu8rsN9zO8CliUXuSlHVmD+n/BD8jdPa1d4odOcaq8eOxjwKj0OWdA96
K9KrQBj+yrZbvOF0+Un/G9SaIZdyXUO0tnCqvdSSHELzNu9a1I3VGulZQCnXWihhq537/V/MMlUb
mGwGz/UFJjHS9c7P43rfjf7dqAqZ8cXIoXGrB5rCy+5H4For1+6Z+QVWTT1D8mdkIef0y5aTS7UI
LVW0JibyWcRqfvqQCHucJCppbGuWK3N7Zinpsu9LNYVG4aJso6SmouqVWuxb8Y5OM34CQMLqf7jd
eWTt+IswcVfO6jMbhWuLoJig0oiavyjLwoDMH+n5HqeEBhUnCIzRGN75olzDjJ+bTTCSnGy8D1Rj
Xt1rWnpug8OrH8v7r9Rdk6vJiT47BSQ53VR+TmJYSdqXqbFhWKShlqXzVNbnFePY6vtYQx0DUZnm
OrYlOde47ih6XNla5q9crGc+ncGjVdV4akFim995bmzbJGhhvlfMSL2e1OFRi8p/ah0hoZ6103R3
ToR2nR2sPADODJLrz5L1YpWa5uJJWSMg0CZGv4fv9hRAYRvi/E7tBPKf7sphfjYUxUQqiyRoi/Ks
26UcN1qPsosWQWLNus/T0O/8rvmG1tpKBn9mOgWQF9YjdyC0ILmYPtxRJYTzErBdv48HfeNP+7A/
kp6KBoUmnGY0e9e1a+iHcyG5q2gW0a8ki5vt9jw1o5yl2+95uKbuL9oM+KagjX87JYiaZV8A9a3c
HGd2BDX+/0WUycCHQaKE4MVBTERTaw5uBGQuEcYntLMeABU9Tlai/5uAGqgujdSC5qw8DD4EVNK8
zhJ0OPdurt7ruAJcNTEtBMVWtpbZlOgphCv19jO3BRUIichnzfB6nkUk3eTYQZ9776Iy1yblb80t
Md3LHAzG6/Chdtqtb/0tuBxTaR5LtH9VoAMyHz8dZhpRVgrQSNk3HTqn5vDDD1G2vnwfnTk35YEp
TzPQNhwypzEQudZRTtK6fQ5UJoz8XRXkv+Iq/X05zJkl4hqg/SmCUfWjxHsahoF0bZDpxj6PUQqK
UR6JjcC8qt0anbigHpHFyVdAk2dGhgK0/Jch4GzNeXhlL6KoND1j7zjdcchLBAlGXn2qFh0uj+3M
2pC8Oy5WBxF8Xn2nY8NTIkVux6bwjcIsLm93Zv2Y+t+nARURHU7/GhPlXDzQbYi+0Nlz+LPTeL1t
eL03uUhgpPyzy/zZDX4OOJ58cpWyfG4b3970GRnx5VEujxWTgOShwASAlcw7TjUXk4lwpbnvLaXf
unrylqdxfpPgLeRr9edIUe6GDAnDDNv3y5GX5zVgaPqY1Kvog9Ngn4+3UHii9dq+G8zHSofNnQn/
WZ6hap79db5NR1Q2Zg3+D5rhbJ22dHs8s56M/ZDtY/IijrYb3hQrm+7ciCSUBEgQj6NFfuQrgV67
bYE5ZN5+apoUDXnnASdfNI/Nv77saEJKO2jKtYDR5uVMR4Q1qnmDuddK1Irb9KWA6YZz0rWatCtn
5HLDyXUBo0N60Ftce6ffyerrKHD6iKqwida2kg4PZekom3Ysfl1eEMsNQCAgOSCIyRXIwU4D1eCf
DQPb3D1y53eop383ivYtFf6msdNPxRQ84h2xvRxyASmEvEdMEiKNG5VXw2wRwtrLRjdM9H2Rttrd
oGspunuYnSVOZ++8DrwjqDvFvR6dDmU41YweVGQbr+Iw1Fe+6NlpluQcyv0yI5z9kiyygwrM8/8f
N05vfbWD7Jumd8rKKj07zbSBqE+7YsnQMoVSmSDodZTwghvT9BGc6KtvxojeJ4sHukmlfsMe8Mvl
mV7eFEy0BAtwtNHV+ANr+HC3d7g/VimV6H0U+M17g1zSbVV6+IyNmR8hh2vmV4Nv2itnzNmorrwB
bZn8zZMmI7JGJ29DfZ8ktHvL4dNo+lu9dxtUTIdrNapWaq1nPiLNIbk1QfXQDJud4Y0iRCciJKDo
ayjXImhx2Umd6jpCy3BlaGdCQR7m8AS5xAtpPqHGGFfF1GRib7kVxjjeY4z4/tWIgM3lDyezvNPS
J30uZBo4Z+gucLid7kqnrdMKHwWxj8rmN0oU3/8eOgOBFuAfTTyAz+4ica+aKtLKybY4YIZXoEN3
eqH9LFtxc3kg5yaMfIG+lqTTcu+cDiS0ctEikCX2sZVqGG74yQ5nRHHTql6z++tQpA1geMke2GXz
ZeCZvlnTW7L3qJ+hcVfemCHq7lNLi/xyoDPr+ySQvJE+7KrMcdtJUWx7HxQ4DaMpZrj5jjbsVe7i
foNm3OVwZ/pMdMZ5i5O/cvWY89RViUukwWIePC68YJgUm1i/87Nj7KOgHHxpcHUPEUxpxmEjb1fS
JBYLWIHLv2KJJgTLxjsPoSqT1s2i8xvzztTiYBz3hLaR667wd6mSQwQ+QIYsMObV8Y0Z622soCET
PepmvC2dSuZt/KBIz66Fj7aJ6tzw+y//uD+E4dl+YR1z2ICLokk8r/tiS2VofTyN+6Z3MR15kxkH
AuYKROnO9rbSqYTfKnw09VxIU/Rj5K/Ch9J0vlvircSrSY/R40UFrBGo3TECcLCTrWBMcBugvk5m
CAySv0kpPvc4hheUlLvo0Ys/85/Jf3ww/eB/ysj4+yrKUPFt6T5ldoWEJ2pjo7ZJ8A0ZhX+jNW/y
bxYF3sFrj8czHTa0MkAd0nGFqAFg6nRpooXvoMTONZND/RK8Ffv4lwG2Q2024/RLDkt+A3745fk/
c7vR2JMQObjcPM9nx1UxWLgslKO6N4bqKiWLdVggVtSjiRxsCjtGgm7lgDxzroDXJW+XAjbcqLNz
pcl7tQI1qu4HX9nJT6aE8Rtp9cp5f3ZgXKDyakG7YU5J9hDXLqKeMHjI3FnikY9tgI7Vne92B8Wp
Wrtfzpz7MF7+F2/2/SoECeiFdeo+TibvsQn84dYAu79yUq5FmX0u+H5RZtWquheJueW9t3MV7evl
FXE+BAe+fMrw0JDf78MZ2aOzXZoDEydaqI6T+dyXwwpw6EziL1Um/htidgw71CqUWo4CNNan1rJx
c0e1pI7VH6C/1s5gmQjODxhw+dyXsta1uMds0YRp0JfaHh3YZxvqWhCkA7UR8Ywx2a1vZjs/0Z4w
Sdnplrf101xfuUjPJc2wUiDQypeqRKGezqhoNUiEVBf2Nv/sJIr2Uft9Kt0NS5IjRa3RFuMXdeOT
Zugru+DMZgMfacO9pC4Dxne2Kpu2dcu+qdlsQbrRUZCle/fmDWie//WiwU+JR4gsD1GdnS2aSHhF
PNWDuk+C7DON4Zfa1laW/nLRMAhXlrp4AAONnw2FjCvphRFaBzMv30Xf3AXTtyLobx1Xfb88mCVq
Vgc+ZAO2/A+lQ5uFKvzU7lHu6w5Bpz2Utfug1sbNZLr/+IG9a+IJV77stq9MDAb7q24Y/KvSCVfq
NsttePob5Pn2YRtmQ4v6c+N2mNe07hWIdKxOcHpfGemyyS2jgMqCysSLdV7n7uIuJoHxukPtJF86
QKy5a/xEx/DOKLGycUX14Cf9rgzpeo/T8XLwMx+U2FSFNdIjqE6zU6CuQ7cbOq07+F31LcKC68ad
il0K5iXL/fDvVw9yBKij2DZvuMV7KlKCTIWmzyflcrvGSF5s0RhzbxDNRYhdBd1zeXByT5+eOlJn
AdUSmz9CQpo9T1O4tPihpD0S9canLhlxOUj823EMP1GtubV1fL/a8pBH7Uo+tRZXLqsPy6aKqU2V
ZtYfagzE4sF9oB12XyvesTGMpzAzd+QU92awRlc7t1qZX8pTZJgU+Gf7n5UaTVoBIkNEpbfVJoC+
Lc4vt5cn9cxJyqzSHNGpCatAy2ejE9OktoMzdIe8TuujgjXUQ6mjE9vGNugYtzRvpqRIX9q0I6dF
smDTxRisNGPTby//kuW5yg/h/znRIQ7DUj6d5hwu9RiqRnugVSzdHUd3l4Lfv/WKwr65HEoeNrOV
JDMlKu6UeFA1mk2tPkRGkVZadagc8UPNqa3gvWuV5td+QN47Sqa1tsKZsVEF5xUGywdwrz6bZMoo
Ex2gqj0kHol1W2HkVOV6KU3t3ZXzZy3UbGxYkztqEhXtIUYFFFSzj7prGoqrrlptlpwLBbCO0wad
DpB/sy82uVpXumHaHgq03IMr+mzWvWV7JmqTEb2vy9/sfDBK/LRibXnpny4Pknmr1oKhPTQ+J80V
WNXioS5F9h2zDmNlKS4TXRR3qEdTleaZzhl+GiuL46I10c4/VJlXbSAtIUdcIMdpgdW4aVwV46dW
ifdj0Vm//8UoZfWR96MtsZSnkZXCxlG9p9kV1e1nLRJ3hXCfa81eKRKduScEyZN8HfLZ2PmnYSaW
v2c2Q3MIcXHH44BUMcjSZxcF3XEqfl4e09lgzKLsNgF2mpcVNTMc0H7gyzlJFeFW0unXFc6Guesj
c28qK6+vc+uElxeBJDqIvtDp0EJP6xMwfPXBams8+gTuGSC037jxnX+x0/7sacSZALPN0ewiHgV9
Pb0+GF7XQh3BmEJ16+FmMJ01lNCZKZTpJoFk3WhBC7BKLxrzzmsOKTInXxWo2QdcFSFPTBAY8yDa
XP5iyxtPvpqp6knGpEbB6nQOfctGaaQZsBaaMJeLb6zwazbelcF76z6hceLX9l9/tNOAcvwfrtgi
Lg1rCsbggNyagRe54l/HapRe2wmGNZfHtlwfkvRDt0mexA7Ix1moGvkYCrLK3ikTxPNDKlUZZhEb
E3rgSqglUY4iOkIKUrKTu5USxGmstgLpM6Z2dAiG+xg1bwsT1Ssx3uVq8uhUh0R9s5MY2G0hqxB3
ToPetbd2H8gYp3cd2D+JmaEeJAW4ZlsdE3ANtoWfH/LA+14P4R3WgT86SJJXfYsbla9WK4vnTKrP
LedSIqCn7eoLVAk5MYl2aETkaRXqzbX2KPAwdNNkW3aKcvWc2fix2IXHkyMaJFkJ4XbsmNcGfqZG
50ITpBZuwX2Qdd3T2S9rUVteXIekhNJrdBqUaz1CEkLRU/96aN88DRPKKsayO0cerMl3xjBAXfRz
fZNRV3oKlcH/Ug9K+KCIAi8IHu73k6/aVzSHzBvPT5ubv12aUh+NdcmDlkbBYrkMeD8mlFAPVtFA
cM08TAxa9zn12jVM0x+U5OmqkP0mjTA8/XijzFYm/p7DEOhNdmjavgOFbxfXmuuhqB9GPMMGTUF/
X/Uxoo2m4Xc+Koijx4mXdYAhI4DVUTG8gJ/ItsJUxFPid9F9prnVPkvN6bEps2ztMbzctS6dNxoa
FM+prc1P9doa+jQdqFoquFE8655v3yFTNnzyYzvfXf4Ky8ufUIBq6KtLucv5M6PBrXbEZjmRatB1
/qwrNVy7R84/JHk6L1j55svtSTRZRnbpoSAsMnvUqEUb9b6aJgdbK3/JNFRLyzdf8amcjv8ErTOs
nUlnZlIqU+iIPYFSXFCHyrpVGnDh7SFnnVl4t92FrrOp3SfsJG8i/Q7lZ8ba2Hgm43jjPdTIC0M4
vTzHi1GT4JPlwwDlTygkzpZf78WFsPU4PuRNfjNY9l7z4uxKNaLbqtLpBpbTSgd5+cwhEOVC8kcO
Ak7E2TGYA6DDTzuNDwBjSmvj6gEy5UOEaUHuKg9Naoc3eVPgpNN10/SCn22KUUBVf5Ysy3jtGyxK
BHxvCjv0meg4aXDET08mGz9xBFW5F2p3KF7BhxmU1gOjPPj4NShXBm01lIfrrN42FWaTGIqM4q3A
LnUF2rhY6hL8wC+giyLfgPMTcuqwV/WVKjqUedI8ty3O3Dyy1S+k2s7WFr19NJws3SamqNakh5e3
BAUD0EG8OEnSqKfNlkApbOyUIqEdYy3EWEzb+j1IQHfaFRg1DHb/6KnmjW82j3lkvbe1ePTzbiUL
XqQ5/ATg9+hTwczVaMKffgY6ZErs8ng/YuOF3d3GTd1PtWltZcQe7Y34ttDUlf2+zAnknUQyR3VI
txn8bCFiapr0uVX2x7EPzWvqiOUmN3HpFE7a3SSgwDe+gR5+XiTZNldG/7mKwvId0b7kzrW9/tq3
MSRaW5D6PEmQlSqYAnTFqQMsOqyTziqz06o4NjCQEMfgYFD0XzovuVQ7YmaJrwZma/AvgIjfhMa4
En9xJp2GN2ZvO6cZEICuy+Lo6N19aRlPJlsUavQKGvxcGEHDmpuPKvzi2R+bqjdSxyqOeCFuVBE8
2Xp4503Fyq5aJOuMhsI4FBLJ7Fjo/wQdeiuDZxRH3KTuHTd8qXXsjIvq/yg7r904tlwNP1EBlcNt
V1cHtVrZkuybgmVvV865nv587NnAGUuGhRlgrK3QVStwkT+5yJ+7fGw/cYr/+CqCfbByGeCc9we4
15eqMMqupld9/kIPxtPqaju37SO6wulPf9fZAvp/gwwyLdKFhY2MJK336MSc0t4qaO/2WNhjf6al
E/3U6rF8+Ptb/nQ+LsCcjFbip5j83w8lyMQj9cPmNfFyjHoz0HLlmJtxAKvLQXfaHRUtW1nNZlBh
1O4OU2gGbVu+/X0cf54tNTP/DkNOzH95JGscTtrcuPVjqi4QhHjDjds0n8jjRysoK/r/73inCsbB
Vqws9urHOuoeIqUMGlriUK1wN2br91DXPlE9f3wdQiKZKFwqvBcWDMBUK5mJsDTKuFWUFfhrlfqB
ajUa5ySL9LzM4/3f1/HP+/n/b33P45p0dlO4lV4/2llyopDupAzqLRU8SVDSPSjAUbtV0/Kldnr6
u7q7KQz3RbpOfmENz38fyh+39L9G8k6ytKyN3Vxh/oMzPtoGMXFP/SRU/PHKmcMIwSVBFf75KL1h
ZVOKNzjVI+Q1/XaZ4xs1vBPz0kxPqbu8dI53RY6V0OP9fXIf8yJ4s9yVguYpEXTf34iNCTCOJNL6
cSxqHzolM/xphzckxm5gyYqLo5YH+sZpA7u4GZHopfmMFuYP2pW8MQZBDwOuH94n6RWa29t5GiJe
af7Nqvoriy5j0QIT699n+tGv4/EkqJE3h+tiE+T5/WgWdCkoZiduHmlaQ8OqZI2vvTA3ToNFPAnS
9m7rRHO6Dce59W3F1vZd7dTHCObLq6Xo+tPs0HhLkU5d4VxmG8fVSDsbrHpDG7xw15k0rqdoOPrk
sP9B+iCskaQsuc4Dbvw+6ny2Fq4Vjf4xtCPbN5RqX0Zw/v59bT7aAy5DMWFCNMJl8/t6p0Qnyayz
og6Nou9oVPSmV2EM0Xt639TZJxP6CB7x8CUJGsI0cg7eAxm1GfSom9OebTCgsVUacswystYHO5sD
ogItjc/s+Gzq8WfchH/QKSS2QVoLTxv3QeSF/r6WGkwh7ZiU/aOa6BtmvEGoybEhQXirRc8G26vR
Bwkco1RvrvY80jzq7+t8ecPvxlBS68gGIM6BD/M+ub0tMxgo5qp/rAb9YZije3r7Qt9WBkth7cmM
9SMPoFQqQdZU38N1PSl0++r7zE8z85B3+aGif5iltf8z9GBYHD/a3+BbwYH++8K05ZA6lcuwktVx
N4lOByO7aoPeVU55pX6icj5KNARBkK1SC8J2fnBdIcp20wav5LEsB+eOUmTrycvz5uXvS/0HMdMg
N2SZaerz0XFz2tgcHegDHnVKtmniZS8r/croS2kvSXqIw6U6jqqm7SI6832yy396NbVRtC3iQJFE
9G41nTDUK7p4do/p1JHuVM/Dzs677Bx5bvg1oRXZTZw6y0Zv6Fn6yUH+qExxjilmB6TCZo/f+vtG
mnnlDmOj5o8adDt+o0XpIXf77OAU+mey/FFn8Cq0KXCLICyXb7+/qpi0bBjI4nrUtf3axVdhSufk
BRsyJA9/30p50u+HRt4g3K0eFBgfgPFSd3UUdUv+WNYrLeSJNdjf1k6FpctDC+v/axzHkLdBYCrM
Nh/Df2teWIkKBedj5NCu07EfqrmnEr7dUny+GaNxG2bKZ7khH2d4aZBCJY8r1zfvrwTWyok7urqG
D0vu3ZuzVm9a9WbIe7iCevc0tO4nEvqHsMbvL5Qz+l8wFQLQ1FD0WHnA6xl2YzUu23RVBqx/dlbi
yscBp9Nn8oIKx6tO6VMLS+j/XAkgpQYEEyHQ53qHSNbvgzDruadXIL3jSf3zHSP+DuAZetJNne5/
LiqSVxloGwIHcuP4TljNdc5HK4YNMY0KmllDoK1b/2Rq+Mnx+wOO4z3wkkHGSLIp+uP3KaGxJw/a
qPBBMdqgM5844YHrrdfRnOyMeAVUNatPf/TNp7XnH4MS8mYbojCY/Ehxenfy7Vyr51pEyDbKLTkb
bmH6jhsface9abzvY5xex0rySSTko7rhpcLwo0PXLXw4v093IQDhqD1i5I3h4KfDcPD07N5Jxs/0
2ofZkS/G1gEZuBXhKuvdi+qise14We2Hhu4D3gRpUlOmtBJfgqpd4T5xrxy1y6l8G9tPtvTDFKUq
kyplin2I9Hygdp3qjph3ntsPRtM9xINnPmoRdJPkyHzm/38UHkiuyPjnDpLrFvuD8Dj1NFr0ADAe
pIiW4hvZRtO5i9TlhDqoNeufpXQ3et18og0+2Cvi4mTEUQ9KlQyuwLvFpUxGbRWnNB7otvnFcKut
3mZ3+pC/NqX5ZSmLl3pa3/6u0i8Fkf+t07nhtEik4IZFKkIBHb9LTgTVoqpSd35vZd/s3tzQjX6j
uO2+N7UTlaEGzVrNOvH7bNgV2Ztq5z6xpal9qz8tfXoPR2QkJCQSN6ao0eCb30cyGrEbVjX1xbqR
buNi3Yet9fjJbOXYv58toRYKSAjXk33+Ti3YbpNoRe6W99H4JVzuIWVIJJUjf0Dj0flmT8wKKtN7
iZR98mb9j29mcgZdgVC2796c5eQwOzXr3FgnXiZsTsNrxnWiV1IHS2PxPjpYxOt08oyT8bPK3z+s
LZods8b/IK96rx88Oy9svY/a+zHM9kNi3nd18/z3GXKXY76Pi7OFggzgMJCkBAgaf99CGnbk6dIZ
FSmP0VZlViPlqRUX0J4TXZdefMxILy0q785x+lNLa1ooc7dWPf1sV/PWqpa3pC2uSy075N7Pii+D
0W7ttN2uBlCt6H5Zer2vk3BX9OmzmcTHTi9v9ardanVYbtK5vdaK5K5rDHPjefOdqdT/0Ar8Ieu9
TRfnu6ydjmGZEFqrrsl6CWhcHlwGRGBIg+YhdIeXNaGLXhlzy+vZNN9eniKKsb0S35v9WVJqAvrM
7f2Cj5RK/jVq659VU98Z1vxIktBzturzxjGqbetO2VmF2XZvty3Xk1PzuETFfjaXx071oIh2X9Ms
/GKuNPlN1l0ad9uiM4/l0geuPkij2iCrw0NXq77SVHRAyt/yegpgVsx9RS/P1Th9G/X2Jdfio86h
rPP6NnaWfVdowUTADStxk4Ao1rKpt3Fe3TpZ8dVMkjtYmrdjYdLX26xvkryECS6L7kDvJ0+dH+H4
fSrhmGn1Idrw57dG5TwkxDzG1YQPb9naU/ti2LHCL62RlbR8JXNvuWnZWbV3kys5vd7MObDsvg3M
Yv3a69l1P1WPjqHIb6xrfjPTH825WdrpkR4611Y5wsVgHGt7+jJp9XXidP2mNNt9kfT0nh6/peRG
b1biFvsu1Xw9VbHbyw09CoKeTs8ZPMSbhB2OIHRS52I3JW2wDjXi4L1kmjVtu3W87zzbj734Xg+t
VzXWrnQbNksN2hS3OitjuJvUaG9V88vaV6dEuC3D2txaTrdX+2xXdsPJzZafXa3sdO7743E4tulw
xoaczKK7m8toJ53t2rIN0m7x6S+ws9AuWl0HsmmKTSfd0DmN8XBCsM1epyH9HLMtC7HYPPSHyTm5
jenPVr+vKn0b1XG5md2BbuT9V8gsz46XXzlOHWCw2g00UuGmiI3d5Ca30zL8WMz6J0GDbzY0yk2o
v85N8Usrs0M8OT9X+gcvxJY2JAwcU6rFN20P361unmuuR63Y2XZp+ORZ811GHZNmzF+Gtn+qXMfP
12ljWDGi0FznVbSH/vQIy/XO6dzXhuWsehIixqn9kg1hMCfkWQ3l4A+EKdyVXkSLot+OVX5UJla4
te+83I7oi+tQlTl9HbrUyTeMe2endAM0XZS+6QYjbQ+rxn7iEhq68fR+sSKyB419aufjFuJPWn03
TU+TDiXSHqs0q31agh2MyvuGOo/o6tyP5NPk3pJS01OOZynd0Zf4TlnU8aAmHoWYU3FVDfOOVtJf
Vb06yyTbwg6iWvczfieFPmQTCM0ZJTCTMh9nQtkbZaGndqTT0Li5aRpOeM6A4bDOMyuwGm9bxe42
pWppynvic3QdBlhSin1sYMGayX5E1cfR4lPBdjKs+86ZGORPGGa2ev3Psrp+P4b3rdPxivDc5N+7
bNhTi2MoxUYv3Bv+U3SpwTHXxzWgsb1P97Bg1k2/DruTDDZyRtjAnI1U/7R0tPXGY4+0ikT0dnSy
vK+dZm5tJ/3BDKvQvMhPNtwTH9ozFBWtpzSdry76luIWKeWplfoHKfrXvZtsMyuDJSJ9UkvSCBxY
f7gcvqu05NzYWUCngocMouQirHd5Z+7i8FUZtNc2Lg9acVia9JBVy30G1ctA/Uc3HOCK99MqO/f1
vNPbn6WlndeFRtLJlWvV28loDlJcpLENXODJqurWvZIfL9VHarpxwtXPl5DW8+k2H2dSFYm3K9q2
Un7FVkZhkOszxww63KRrAlsbfIPzEg0VDvHB7miwTq2LPbkwjluyyXJKR6rOhCd+IBrgGNGXvuzP
hR2euhjC2yEmyP1G5ixY0+KmIt7NvKONfmljhP/AXKX0ilWULxUbsuToPJ3ORdHC/9FAdtbCQEGG
bpnuE4yQlTgCpmS4UukQ9y90U9pZ9nR08h8aPwlnQmJhsSv1yG/17DGlml8KtvhM/9KpfQBnmF8R
oVNSjzvn0O8pe9X7Z+qs/ch5gGPnwKLJro6eJvNWlGLrLXbAyoA8/Z5qNzVS7i1ppIEOb0a0l0cO
v3WPJQ6iWNnBWQEREWS7Sqzt617byxp1ii0CrMWZb3T/SF01xfIUn9H2G0PW5Q89D7OiahvmP3IO
n4LZtw36riMzirs8UGxHTHIj01HnbANb77Apy/aMbd86TfscwYkXrW9KUqMdMvPH1JUzNTDztuum
uzRujmaaSbEgx2ADONUpO2AHpWivXYxTPTunKnuQSsK1cDadIvwDDetS/+BQbgknDBdulb7VNsak
X9sNGUxoQDmdzkBP88y9ajmbWV4c3Y4PUlgnRXNYrVwZ73NFuYIhYGMhOxVUBtFabeOZvON02l3O
pigO5ZkBXTQ8UxazNICAhqXfilpRxSDotAeLN4P2Rc8oMGQlTVAfk6kgX8mG8YnuOFujdv0S+pcl
vY84rOy7nOTOMA9j5eycOT6JtFKZ7GMHTjWUoA1AIadGcJmLJ6XpT5Si77WYpKCw9w2ZR7ODSuiY
Vul9NuYXZVlGdDnz0KGMyllTGZnqxLCWZA/QRkyLAwFOKwU5cro1Z/DjNd5eiv36XWcV26KM/abV
9yyP6Lw+gjHXVXYaG6sp0Q9GsqN+x5u4FR++uxwBGYvUMErBoiyJkRk/uD+/Eu0JHU2hVfvMzY+5
/dOxYd3l8fbcHDwKhEb+uuDMa1oETE+vdEYDqfO1nDgnr39o0uPBtrYikXY4BVrSfpfaoejZ5lDJ
X5WLfW1M/8BDsLeVIWW97JOWu/cMvm/aY+1V/hh9X0zSGIZ7UySYvPqNnWa+lZHKMZh+RApZPzq3
ve0B19aN7ZbY0rOKgKi0ummLacv0cUppMcFLV+wfR2WCC1HqJTl4a08vxhRe77SkkLeMj0thHI0k
+w/Elam2nfM6al+a0t7qcXOtcdIada+10e28Rm86s2E8ufYgAmrY526qg7R/SYAc8nZamd4Vpgdb
trMxxppmj/CF991JFoeD7je6cijYSlkOW0vPran75uxulGHwu9y8yLYc2q7ChsJJVJT2E8ujNNFx
jdPdosPeQ7r4bVwNB0jMnlLP3plVHESqQpgM+t0krf5R1xcUC0tebHM78QtuqihKleORYAH+La/V
cCpttLC5WhtRO44FvKGSs+/ZRgX2eHK3CLFTfmoU0xeZjwWlR2uUv+Qva3f5ZWnxaagMMoOL12Fo
YAdtDo3JC7J8Py8FDSdkzkUQDd6ZylW8vlupe12L+GQZ4Z3lDBE1A8OdHpsv5Tpq27wLz4s3zNuw
sm6i3vtVj3TLasbota6mF7HjSj+9cK+NZFTmo5yjJGwOq0GEzGDbaxYVsLpT0yzy03S6WZCJMetv
ikg7kT2z13BqaW0YkNR8MNoh3WLgCozzEqT00W2V4nZQPH9KiBaPFb2nJAoQDt+hqA43TZcZRKnj
G8+bbnsvfZ7y8Y6qpGAsmit5u1ukwaqXh6lObqxuhcW6AMPEABIj2RbzSNPFsIhp/EXrlHSOfoa2
cuOoy0MTx5ftVFdghdZijqeDLJnYHnsY3uLZ+hpVy9VU80HaRjyV3nLbw/xlObhMq5qgg4bDQDYM
1mi8p4jV2ZBv90Q60j0i+FC21Iap65duasZgtOc7Sl8PouhctAL0hbvQyAhv5qeons/tGL5MlDdH
3vqzD819pU0OrSRxjNZi3Uzq8jUewwAzceg8+OHHejktTXmrRv3RHOJ92RUHORFV6Oz6Mn90p/pt
gvVj4LwWdXwThs1e64z7FPIy24hfO/TVBNUBhJSrbOFOMZxjpns/4Ni8jXA2IVJ84PbyGCXGvjPD
bxkNJTeelp0aMidstYZ2F5ECBsG00+S3+jQ+xtb8Tx4V95Wh7aFtqhh662tx/jimjeBU4EA/Pmu1
W29IXrwppuwk6rJQzK9Vaj5S0U3FQnZzWZ0lOdk0ujQy5VmxxpO+GoqvhsaN0ae70qxeqeIJbEIW
vWPurS6Z/KGwrz1D7lKb/WrYu2pdb9TWutKAP57aPIqtotr/VxM1J8JbW4++lWZMpYKJlW+15RZv
O/LDNPoqopQvahAjKnNUXdlFCuPiPQ2lNoO6bM2k3q1o244QUNPpvoetdCs3kDNgZt8airUF4o5s
SG0vj5T6o1rr+oHuJluKtYvhR9PAf6Ifhhlln/j2mmztxd6qkxWIwjHAs8ayH1aTz+e7Wok3EJZB
+ZHn1q6l/LDCic5h+FXCjUaCCcZz4iI5R9eUS3QZjihKsJRKkNcuTzxU9LCY3v4sqkRsCZxGe8vK
g2xxv9NEZ+ews+pon8NCOXGfcuMNzj6dZspFKDiPnUDalYf2uO0c5QK95G9ounhKoGjsscygCDGO
hNE8BCpUQbnklPswWNF0L2Q22lGt472nDAeVQld0zEa2UFbJcp5FKSt9eiNfsz45wH4sA5SHZ+wE
MwiTOxv3KYx/aDM+/pRu6hEYBdN0qL9NjfsEcF/W9FV0raBK8CKATI2eRR6UKn1k+rgHFxaAaD4r
BFuYkZT4E2sQSLTqStDk+l6OHD9e8KGdGt5J75a3y4LOOEdavRV93Eb6VoCbZY7+QOvEdqZjD6C9
f+Z+780dk42O1WG1o5qs+bnzbY5tkXxhUFFTnsSeFjONqzKEoqZLBEyJ+ldeeoFcLHbU3FAQDB+E
hvgBbBVjDNT2Z00SRtH53E/hvbvcDjd+zY5jBE3vq1jehu9kAQTLsMihOV3MnRElV0r7LTZ/iYzW
4beuq6UY7tTSHRgqdSP7RsbwZlq+X6B9L6tTUugPQ15JHHTu6j2D89Zkw5IOiBJXyr6F6hefsCAd
QEd/CPhQQXk4W4Lw7BxmS1yzGZ+QGTCiVQt3rFAfrtfNXCLCD3JMoJXfcHvny/qtmbaTIKCae3uJ
VDkO7nh9LPOBN7Cm3T9tTccVNUjpNYLYt4t9lSvthuJ04fQb0n4bWclR6cctmZe3AP8lXQ6mW9IA
TaXTxmvSX7qJoKT3aY5fG9NXRPaBZRPYLEfNHF5FReYu2UUpGffMrFWb8xSS6yNyG57kL9lIOack
0uxmrqlk8CPrslCoVpABK9/zOqaI7LRr5hM03KrLdAUYMAFUopPG8hr6CebEvx2+oIEUKLp7dO30
tgKP5ZnuK8MXhIi1swGocuZDDe6HcFo3ihpuwVcIfV3Ne50uyKJ3xLfLaAhsKs9N6AZLloJKzI1i
3HKgRDjE5+qGPDAi9yDPEv6DsX1rxngvh0ZnhuJBdnzP6l1cxdQ5yBqJspfvvbnZytTT9TEyh/Ni
GIcx4Y14BQBseYicSVG2iIy8ri65Yu5qgYBNE/qpjUvjRn7SvwhKAWsGImrsZh+rh8myTuhIeYQ1
qb5BcCGjPXefPOt6vGthsMrBxeIL4+cRUP5iW9Ne9p2FkFMl8t0yP1z4XbJWx3CYr4wpvQvLZ/yf
M2icy2hCW2K0xsTHwAvLR1IrVDd724ssWSe6ym+XIj4b+KkxFaOibJT+vu3j7VynuwuOtx8sbgtS
8GKNMi+Ut8El2HojlBkdFklAKRTmgaw+xH6+mw9bGfVkx1fyO0px/TaZvouyYehh5vmZp+3T8Hol
LCzbb+BWLV5+P1L3JU0PXIAZZ5gLGKA1vhpHkpfnybJDfuRM8CVlj0SvDHTz1MEfoiHlr2SX5asc
0Ybu04531CfCXXUpmyR2LFfnjYAalXIzCHBkTLZd0zLzDBhF2JndwBV0G9For/0pWq3CPyvpPTnZ
Lwi1uDne4Ploy7HSbniqoc67CvPFT8jJ9ENEZlyz7RSjLUTn2c/IHfl8+3D4gpaWhWMGvA2vm+Y3
+oaajsB2igDjGU0PnIE0/RI7uRwaYbhDd5ogKrxhjgGRMn+O0JtYFdGDSvnsqq+q0t0M5nCUMAKj
ljNoq92R6wcJj+ik2MjzY8M61C5lTOI81WS1zIQwL9QwqJ+2QrkzJlR/90+G68EqysbXUynaUcRd
TJYokKE2grT6XrPbTQ3WJi6PTWTcBhcdfIwlVeCZEnafGI9IjApSqDeRL/pfnpT0MQvovIqewY3m
AzrRgkxz/MHLT5d3ZbBhOa+MxSiWvc2Cx8BTrlQMZzyLldYxZsX8wEd5Ma+QN3HwzLHfR022XwCO
Ml6RW/Q0MY2N7JEEapoEzwVvhR916DsDrxj1Vat6IE5/rryRDSWhGjXVH2v0uxj7ubTuudiBhN8+
eLlzCt3xkHS/BrvH6wgfRyW+STHm7aQCu/uN69Bypf4Sw4ev4Ti1Wn+UPVFix2+clbi94Zd9d4AJ
Vo6MaDgCMoveHlClonImc9onpucbIBYXKERzuqoKQq6wFVXZpFwmKfTUS/AOhZpH7IMxXBsoGDnI
ghvr3iJi0F8Lt4YzDDeVMpI1Vyg3ur1cqe6yN7l/SZlMZdZ3fTzApxYXm1q1LidLFo5toZXGVzlv
8nsyp7YL6XeWzXT6s6attxKXU2xk09jRNyJgJ9ieRk0C5sKQOvqriyEVpzjqvgnvktX9wwmTxbd7
YpAd6m65rcv8WrcvipBFp9WGP3bxtUC+Ioz2xkLP7nLZOkq8F2ok6j2OetzfCYNtSdstOjycvbq/
WEK2n5VqqEpYBNfqh8l91Qloe8ndKoGsejx1UKvZBdPJf1RYMMNQr8r5gVUXjEzEmR5brxJuE00h
pk2J3ZOIptquByEHqod+I5NyQEmi2RRr3TRYvRRdfTn8Wn+a0GN6+CrmIzezo5w+AnRXGag1VrNt
Q1SPkYpUyeYXyyMZ3Bu6IR0VRCQHY8ALcTTceGOBv/TWu4pMICAvBhhyPEVI+8kI3OROTeBG7sot
qVXbjvUFMta1s6tH5MP45cqhyZYrWfnEzO7RLcTybP2qZO28DB8fO9ra3/+jyQFx+YNMQayqwHax
WR2IL8dzZUcF4ZSwo69JuUfFNFXla4wRHaX0dxx80flCoZTD3N4uy4a1t4gqZabrZ+F1azlbXlUM
vFGBIBXySZlDhVMhR3NO2iNPIl/0TFxhNod7VR0Er2HeI+RH1HqrSZMwayM7Zem5cDM5EplBUOy1
fjK66ppmqoFa1Ee1f+7ArRV6LotsLhcxCgRyvNQTpFoTPvCm8hCyBDCA4tNxES5Lr9BXpKRLdnY3
W/FO1LrCwjIEeH5P4DGFWDaiYmSd383TXp4DGuUn8CrJPoXEnLz8h3hIKP2aEJLAvqVOdqVdbAVS
aNxpYHP3AsdyZw5cfAdR8cxFIvcEpSFBeEAbQTcTyCR7k4L26VBmNKwi8ClBy5GweSxtvzjg3Vki
zrL0jJL9S+PXEpAk4LTE8wFZM1+gzjY1Z1G02O0SueN0kut5FsSnIk0iijhdSA/An3/x8veYwRXG
HEvj+sx+4wNkAhTTLxW2zd7lFCPiyLXgEXGx8jB8vMDwCOKyzt3gA2ZFsTdTdyc+koCcmuQ8EL2a
9heP6KJiMOKhNQUDzjuDE4ETNjhifwdBC3LOlohCr1pZdp3+XaAD6y0BaAEFbh8/OBzJTPN2JqFn
036G6Wrl2k4kRjA7uC5u0LhW5VdMsYm4NBhmSfQi7CmHazXvwVtFysZob2wiiyBYkOMo6EowLQhW
Z10r945f4310VSLgj9Ux9XMDuJMIN6WgwuvdDvjQbzL9NeZahXTq1Ft2I7OSQQniUuFekLiokgGa
TS6yh+/Uj/ltCuBkmXihHP8WiNwZpBWxyGJOJeYKNxyHDpWWgOPg9dhj+sTxYiIXbx940iflSeRs
zZ3A7BUfn0pmodbOlRwxiREvg7XPwD+YS7RH35iHNGQYId4V7ry8j9Mn4tJFv9rBPWmpeS2kVGK7
8GdaLgaQJwPvvrvApUjuNcCi4ikjv+JI2nVyH8U9fG3NZkiezcK4KaEXlEF6yypYQFAoz+Rwj/EY
iMpA5AAg6USUjO3HQuiK6auTeZ6V+jCw4mL0BnMS90ALNQnpopm+jQaJs4iQxH/tYRuNTzbEGag4
r3MDNpkd6wb72qa7aJV8EXG9gAGI/Fh3ZblPMSfZSHZAFT91hnU3cfPtQpElw9LwYBpB1yDECKVt
hcq+VH6JNyizNPp832XOjcAJga9CprWa026cnYD0Pl9EWdxBi7wa6567AkalrO2WDn47pamvaATO
jYIlYLMWoIMgaU4q9yqQqJ+r+mthVFeWNW7S0NvXjQpzFZC5ji82h7+SRABZq2rUCbbjZRUGerW9
iYXf5rLEYmTLyAoGQzsCIHN6MFa/7MXzKxT3SvhH1BGHjtYMgWnkpxUxycaIS74luHgF4Aq1aLZy
cDh08mNnbY6y2yuRGCIRNU6CYiIAXCXK+SAIvQ5K0E4GQg6XsVqUt1QDHQQmzCQTzLZ1LetVKz9E
qygl4ZGceKza/WR7Fu44JQqGphFfni+uiIvyjHlGIjDhnD6ttQ7ifGYTjicXoBFMfZ2j+zM7N9Tu
Tvi9RiZcKtF+IGx1abCrMtzY/CXSLSPHm1PxSQ17FlFR7dQvO+KFmDINKmvxCP4VXYNwI6JV9ARm
cEv7nfxeYBA2OOzvGBf/4WKMJMjNUxHOcnkU7lj+i2OSaM99etvNhBov5Hv8FBMHlOY/htHxly5C
Zme8jziAplEUIr+ZkCCLWF0NqJBzFE7GToDdJYqkPZADuWUoAnaJo+gJHqpTXVgs1SELMgtAnN6K
hPIo/m5JrSND4ZuGewOxE2LGORjyrTxWDBInm584gvXxosRh5yOC1Bk4hkniWjyq6h554wi7d5tO
CDaBfbkdGja0Bt8PlHv3Fc7E+MBne/Jf6DIqr03JrgDXynCYfJ2VJ0vvfYcjqURMjggoIKXgpmtq
DxiNnBhMP2E/bIXEjCd2nQGg6rBr/CtBEx7EcWJnxWSiwocsq8R8yiaI0LA+GpBPoG0Goa4AB9wu
2UQ0vTI+mKW9U1kDAT2y5BizS0yG+Qycew4kwEUez+8Kh9tw7yjwTLXFPxa0gyYWulKMgsBv6VKx
VrcMHb8bbkw0i4XmA12AhVkgcTLkRpoxuDCsJtOpAUcg2RE5KQ2K3mmeMtbIo3tdWr9ISGb4Ppje
rWGG/li+cotOL2pZSK5/0Jp8L1cUFx8K9wroBbK/EuBgcswQSHP8WpAXIHGMNbphECxKTXlyVL30
2LHsoaCVzlD9kFqMCS0lC+QweeSSYJB8GddQtktgtABPI7qOItN3tXErosGcEAuRSt2ZD2jZy3v1
pyxKDnRiPfCAxPAOA3BWdP486CTl2gey5PcrMdqiHQIBcBG/Y617PbwmPCL3mmLNhDu/SZUD8xDD
hyYTVe8t+ZmxC6YgzqLmlKMRNBhoHrvcN56zXT0KmaYAZSY2Cid8RpJRTmKa+QQjCmnLFCXlFTul
KHuRR5Ffdrl07wAW0frNRbELPJGAZjzci5esT2c5MKIZJNyBPmk8deNEMISqcmOF0IkdXyZZEHWd
9yzaZDvoPuXiPoAk+BMxKHLmqrHxy+kXdV/bcaJ2idp5MQ7YCuEaFXZTCWlUbJsy3KNdWwJ0SXgS
FM1J5AtrwhHgdCF5Gg+UBeI72RdkmN/y838FTqRdLk75Fql0OHCm1gn84+/Ni3MvTqkgpNwxr0U/
s4+MFaKmbZ+8/edBMhweLBd5vNdSMhEKAXKAaxmciACdFXY2BEEGRQIxly1YNdt5nsgiG7KHBmch
JWEAyaXc5iCHRuU2vyZEgRRzVnjPEMc+IRG6CF3/54gzCg/op3r3XUzCoHpQzZLWyFhUko9XrlH/
xfBGa2zsDLzSP1MNEogUS8hNhJZhihHJbkgZ5Dwt2kqj89WvkRTWVQ4kiyVIQJaORZFAF8pccJlY
GSAzkRCOpThVK1aJ5wEt0XAN6Qka9k8vS7lCF3BFuFGkHDMhu3hRNsTdRv0JSeSZolOZZUx+27hc
pXNyzBzumqFW0ep/MGA8xarx6RGjptAo/7voMK5wbkb7BXb7HX4xIRJE8Z9sBD1EXP9DSTx8Z6CC
uUh93bcV6pLzsxZhQHlPINqZDRPXMCR0kEbLlfjvfXoC5+yJRHEeGm7P5AQy+9EmLoQ14awl+iBO
fIT9rkllAYaxgBfu2JGWXGI75Vxe7Irgfnlqy22C4hlcGdrdV1ZdnAvpBkFf3QaHle7kGwkIcOgk
tmmz9sxIqFVlk2NX3cuVgvjmooK8nj3FtpGOhYW1v4hWk10RMwgQqGZnO5JY5C4xkYFhx+si7qny
lYATHtxaFdcrRRMx+FjdyT454ZNanyvcE8wb5nEj7iG2BiVuoj2YKsCTf9FDqvamhgTJSNclviV4
HmdVJzdDtJt0s8D74X3sV+Sxl7Eb6F5/Z+rKkXwlfoqCkGchfZImoxSPYq55GjIgDqOACwaUFpM/
9VDF9MOh0BM6dNyLBLiFcE2zASEwm/GIfgxpNiiLTCBObruB2+Blji/LT9qCLDt/yKfYEU+vdxId
kEdVtN/G+MtHPG6wOHoSTZJQJzgkn0scteJfsy7A7hIXV0QM5/xODskFhJbJQSAQyVwbCXEA7KDA
Y3uSu5ZENqIIDjrtP9LLFJHGizpiEThPoXG7QqUtCSvihDJ52+bssahisvr5SCklaa3xhqGJ2AEC
6+ZILTP1iRfHR3Sl/F5Cz21vn5gw2ykaaB02/8fSeWy5jcVA9It4DnPYKlCp1TnZGx67bTNnPqav
nwv1bEZjW2J4AQ8oFAqNkW0NNKGdwpUwWgwfdoS3uIg9j4xq6+Y1kgTRSVLP+Am8mdgCHEoBIz2O
F8npRDVOjH6P/VUkBBhwjD/tRG6PySkD6CYoF8uk/t8L5zW9BcSBHd9+J4vYR4RKPBamoYI3yF1Q
2JTepbKy+ZBXnrAswh+a3YF2T7elycdU3bG4me7JeJMoRP3iBXFFBWqUxfr/Ef/94hI9in9i4+q4
+XQU5Jn3wu7wIxlh1tBqZQf53vdycCyOlMIMb/H/lO/kpGGVyAPjzgPEyQjLCQFbgl3VwN9I9S+J
6QRckBhNwsEZTJd3EgiMs0f0c5lwgjSSw20KG0iJQyJXcO5kzyt3EZASqkqVrvue40HehgdimIUb
k12TQMkFeStxA6rE3vHi4oWybyQqAGRgKnnK/8dOcimCHTWufqmyT4lYAmrNDXa8mFnxHsXl4Nc8
Aj/jv9xOMBtekQnfiq3CCeSDFJhyq52cIAl3Eu9XmI/vaPjcNg7PxBnkaO0NmWTLYry5ltj3xXvN
OnPLX7D6sRP8UOaFw7ZxtoYWPMUZDEv33SeDXEsyfNkMzlWHFRJgpWTPV9p6yOjqwgUFGQMFWdgI
c/a9IRgY7heb1ZZY2Ucm36JriQoMscziNrIW+AowcW6IK/h/jCAnt8e24k1kMmXf3dJyGHZW3ffT
y56U+/PEgh9YPe6qhN6s6tGW/slk8MfmCE/mhtTJqYjrxzlmUuRT/8GgyXC6V96V/5HdQ33lGQsU
udHW7X6Rf+4cen0bt8XODmAjgLsf7Y5TEadDSD5gV/xcNn7CMPVyXo6I/QHEcTj7Ak3hgmVCVGJT
TUh50rYspJ7jokwLy3uw+vZBGFd6uj7e0hne8FAN+qaCoxdb44ccYQNNSFh53wZSHlP2n2woAjny
jkIyWugix8kv5kbAKAbBBlSWLBgLUhCkhQMZ//hmVYcJyqpDvfl04DeD0jcNMTtpCC6GrEYIJwar
+Fei59xrNmnzIY4re1qidTVb77jYQZGduQtDj4HivzqxNHhsPMyv7BoXS4IZkG0jiwQ4dBtk+HN4
1fm9Wh4YbpkKNjSbR3x+eWA8YWBjLJY4tmwUvsQ88y+YY8loteZJfDluNpr6g40N4H8lARDwfvxv
rM8ncd8tf8aNHe8lTuLtBVITX5fnETMvZg+zho8o3hqrgf+znH5n4T4yBEGW3KkI+qF5FK4Ed9ed
4kCP3mttxmdRtBerJwADd7zl1pzL95mFeJccoS1g1xiA7nHQCbDf0egW1HUdh1PFwSQ4ZFLixXEo
BNBK18Ma1Y9F3B/WNdhQ7HIS30K2v+DH4k6Z+Ei4NXvZT0wFGK3MsiCyzhOcE6IuBhwrnamTrIK6
s0JWpN0WWCAnlEfgH0msERBpNdmqZCTZ/SDYgIMvvHZARmSHWF/V2FCUQHerp9wYMBewrv4PIC01
nZ3/mRjMGzaRwZTjX+J72fKMlniO/2/fUXnPLXkG1pvsWb7rY6wiXBKi8Za+TJLUkwMb2rFMrKqK
S+BnV68oj3Edb1YAi8EbNh2mhujutvhSSoHV22R1l7iifFx9rVkkLcK5h6wyiWAAGNhrEvhK2Pa/
W+tD+lApuTycYbp+P6xNfqcq529nL5+tCWNlLs69ax0kQmAEZUkG3vJTOivlnREKXOTAOBDJPUmm
2MD9ifdHggMxVCwPMzKwC/298Ink1/6i/Y0y/SJ7ntDVX1OINm89uYFaT25OR78cJsCH6Cjw6M2D
DiXQkdfkhZhMsSbiVrtraGXtLQXB9JjkBSRFOyChnZKHSKYH9opHXrdx/orFcUAG5UwzgJ9tCxfA
TDeB/0rsKdNDgkSAjVz7zZ/IZfRYd80dxLNjShM9ua9Nimm635k+bmwdZjTENh5enAK2oQflgsie
ueQHYpxlQLFxnHAo328FYhcI7nYxMshsazm5Y6pneBTpKsJ2kZ/cwEzjJJ4OX+bCHGVEMGLUW0v9
kU0gP+ToSnDVxd2RQ4ev1tmfCl4cG5nHxYC+BDizwrnicUhE8PtbgMTnt12X9cixzJfzIYNrJsHn
L21dT4y4RaxjmfscVogHYnG7OYYM3CvDm5DzBt521IA13wZYjMt3pMt7yCO106tkwPGzWZNinXjt
ztoqfOY4/eLvBM402+ksTA7BMLEQcjTDQMJBxj6wTniwlJsJL0ICBEn0SyjOChbQlPk28OZvdka3
d6oPtoGLfnrxNbv2+7BARrO+LFgasiC13Aw5rqboheOb3Bdm/MZmk7HgMJBISGxNT9dtsm4C78kS
EXSh9YpjD5Ilu8QljWpAYW8C4r0vtXQC6uFSz8YbJDed7cbVteAWUcUGga69Cqwmpp7xsZ3sTohC
PPjNnjPV/C1XoH6Aqpwb7ofhlzMFIaPtRBUEIyhpyFmbtgMsXa4uSJ2sCoklgPK5eq7f8gIV2nx1
DHnuixeQ1AfX5ovpUJ2IMrmLODJya/LTEhVKTpIxNwfvjj0ymx+mD8YyfYrHJkC7ICjL8CjTieKZ
RJoUTRrTQXPwnUYKzqh0a87io3MV3Tvp3cKzWu3NI+feDVQlaxiF0pSwxAV3FfsYkBWTeZbBkxX5
7T8yNW15/j+BJetfIg5+KfAUKhMSj94GkVopyeRKDpXmJjvZ72vgio353nU89HDDyQRM66KOmhlt
y9HCpfL5t5AsWPkxTSBtkmqCvclQspa99BEHi2OaX8tu7lwVRsG9eAUDXB9JW+JiyqlZaUDd7D52
8mQfgqE6sA9Y3yO9RgXT0Fd3J9YWo8svuJyErcqMfgpHq7eAg/HD6byKT+xVgjO2q0G753dtSXZy
9tKGgMQS/4y/LT/JveGQcQDISMgrs+tJljPkfKUGAJvrh4jkM8PYALSwZuRAEthPfsC4SDAqbyRH
Y6vfi5FlMIVb2CHETVOjG9XlVt6AdebqQaFtR8u+Y7ol85bNP8v04Cd/Zi04CGKu5pXs9Au35zol
1X7i48kxiUvJxTyAVT6oGN2gMrDz3d91UT06eIp0xLPz6o4DDfNisn7lEqzJ/x9JLvN9CcnZZp6z
l53nE75iu2pG3RTorbo5TKZzsk1enPGoCrB8zN8Ua/cMGdcEqsW89GABAUUwGFrMiNxD9vnN0Oj3
NWQWcXllWREMUtBBmibbiqtAIYTx4DfG0zIPLxZlAhtTZ+cLnmC666dXDnddF9xHdvS7ymNyh/AV
fVU8kvl/XD2Dt1o0MD2K4MbB/Zn37FyryV7MNPqgPpnU9BzO9nSVg7O2gpO9rJ+QnUIxeVlskCGh
DhPty6sTTIc1S091kXFdpOii6cXOl4e2XaZNA8Yl7ICWZiPE6yaOpPMyENL6pbGVIbPt/jStXo7z
7e5qrl8G6tD0/u/Cyz/avPhEAP6gjeU5NuYfkRG9mlpXbMqC49DS+werWo/6qN+P+RJsZrQlNwqa
K6wACgy6OoX5sbb7qcY65n6yh210wmcVoEpyZkxBP5RPbCaj+zPr4529DAVVVs6lb9MDQcG8YNaG
RYXFXOo44Na+gaE2ju9RKpYr+81i5tdRZj7IcSjBcDE/D3RJQuABQ0LQBoDErqWE7DCjRLA29U6C
HC2vdIKH5MjXxU7KrPs6dah67J0m3X4cy2R/O6wJgQVNFPwniwjYgH7WD4yHjnFfSzheg3OqzX+t
hgIV4aE/UTUnHVZTzX8mDTY505PfLD8CG9dDh7Y2mzuv6j5TqjY6c3whbyrzJj0oCXAm6s7cMv0F
sO9Pzo8cueKsomQC9GZUUBcWKiGxPoxb59TeQc4lrIykdtsC34CX1ThQ2bJrG4RxlrzGCTWU7O1x
6c7ynpIVTCfjh+yQftLwHf9JAF+CMcX5r56atrIXJjbnO5aX6TrjKTj0GBlN0qb9RTBcCPmvVhrg
dlEdSlQYUwZcW2/lOl7Yf0ITgyDFWlifWsqbxWMXX0KwKbFc7ewcaynvZK/p0ygwR5KvoeQ3xy59
LsmL1rglE50ORFFhNbw708z+uVV/8ozmlxCT19GhhYye7zOqaVs8L7+EB+W5X7EwCxsmH35tpArt
FcuUM8ljkrxpqQuvTbuKlZM00JB5ZyjwEpqLoXQLa2OVWhOWsAaFp6EaGFk8XNksVx61WsZTXlFq
ARLHH4XUJpiZgPTCuuDFkdTVbR+cttknWpZQiFhufH3cSivfADxJTkv8HpmznLyJlKwJUUbCUY5m
nlRy7rIBpTxEVvNERmSal0uRFvdDM+HFODyW/ZK386MOtioQnrh1EsOu5EXlLNEoCcEwcULmJkq/
cALaKdgLLoOxlY3gwWghK6dPzY3wwJqTjKwYO9LxA3BosI5nXtDDtsvUJM5lKGB1cCa70mWtbz90
lEoFYfLW8o9pzFCTi+q3T1ccod/A6zjHnMr/p1JqO9hLOpBTCGcY/eOdzBfpE8/r3ouJknBFhiAc
UWrPxucGcg9HbdjF0D7WD1IRIyS0hJYJ7jrtJF8bDe4ucg26A0Y470vlpuwHFgOSCfgFcJJbiEQC
W6VrJDCmnW6jsdkJs0oW4SK1sdToM0Q80TA2XwJhycDJp0wqGhQPcg5PdsoyBZEb6l9wMo99l1wI
9Fixxy6/pVSI7ISn4A+6u/GqdJBtpvr4zfX8s6LWkcGIfHoz9vUrA6nn+aM/qH+a+VulTNzcjiGU
L8HgVcQuV8Ezo74GaQg5syqIIaLjijnd8Zl4w4n8sYwB93BgagiY1ZdnQbHlHr4RfRh1ded30V+7
RVq/bEo0zfOTOCyyKJHLoNwgOk4sscQ9CtmAKwl/lw/5k9xFX098yJ9kpHNkpFdrFm+JtSnDIYcw
Hgi/kNnnQ+8MfVcZzuF2m9LcL9NrTNdGqSAh0iyCjqKTRp3tzN4qo0HLK9ShHdCTTRxzqQe1+unU
RyWVRwGZxuXSZ3ZYO2ekAgS3lg5kaaROkQWvhi0b+ctFfqHp1KpP7khp5h+svz24B1mq0XqNvf5W
bym/Ags6SC1CVsKeSxd5RYmH8kaHQVW/C/lIhmacku5sxb1MUhK5RwskBBNrRs3u23WSl3PAr+Xf
9YFa1RIgh6GwdaGuJ9d8ohyU6AJiDbXKboztlJFmiFSKV5KoL1bC/yPuGpoAQDKmFgdcc48fIa6H
sDNkTt3899KVAF/Qrgd0GJwk3tGG9QXLHoqhZwrglO6kVl6IKlnTP/dtk2w8Z3qcoOpI8AhPhwcX
LH4iU1PW6/UW0rMneGpj9J6cvqHTuHGV7KWsoGJu9nbeh9qUHjhgTIIpV+0bx/3QfED+ZjzFkQku
3eWXaKz2kmChXfna96cBm+7AjpHziCSS7EI0qST8keSTnGf+J48jB49OpkpcR87bMnA428cPx50P
kBj31szd+mAfO+pBgpWoAb4HbvZnDVZbtVNuEsok8PisoMFxTi61wFwd8qesScJJplkiSR4LUyqs
FwH6+NOoclnT/AzrzKgIHRHHl7TgVrHOb8xs/KCRNu9isOxI7XpwKt/IXsRLnwhBb0ZCv6/6f7ju
2FW/9X6KC/Y9jUQzlqYJngida8XIgcNBe+PpJUFrlul+4D7MN4+r19kDD8MforxFO+j5O5dg6DZ9
M9UpYP69NbRzOMcjhfVqIn0Q7/PejTZ6dpUEC0ssd/t935BU+e6OKn8rc4ijz2j0bn2re53a1pOQ
mEeRV8/dW6yRZus+IBme1k3IoOlu9MWxxROl3fIsFZNGH5zSppy3c9/D6quoF4RYDCTqGOKvT4xS
PdUHxdLuOCnWjgR15p+IFf63KY4T/5j1D96L0bDppkDkwCxIOQQwett8jfw0aiwG1njq2wgS+Hwg
mK6abN8p8EPMEz9mDmVnShqbOSMM+/ZcAIMjAjhgv8wtf9lsGcmkyviKaa+kUhi0Lh8UIrOlmCmI
sk2c7tL8EyI+C29qauC7tT+3BrXfgsw1lKeQpejzlxmHSTbB2hApmXAAs8J7gquce8k77bL6c1Cp
C8eGC8LBW0nJpoSTQpwVOniK4juRL6MeUDbbNDHs8oBGJ5P13MTNIwcwzS4/0SOnWKEhNByrV6Mx
oRZN9GGIIVCl6Z8GcQo4XhMRoZbuKaHkYZ1OgiVEW7y64Uyc4oZYRyvwBjn1atuhsmDxnnWKPcFL
kMZoLDuU6N3GIGitph2LQUu2Eboesk/HHMCvtGUxw8F6SgrvxLy/u1g32RI6CicDkyxQrTEFd5Ix
sEtAl26sT7Hdn5UXkIerrXNsUraRGl9xybutEeIq1mM/eMEmHRyAujggFZP5xrmanKsPvL4kS/1a
WS38t3T6LZu5c2aoY3E2XuWRRWrHIcSkqI6KahZmtdDMw4yJKstowZcy23Q30H8CkRzKkNDgph7e
emvrCk/AmoBaILsPunoy0nRvL4a6TnHyN0Nj9hdwpHO0I6jAtTXsSCPBjYjcc0emyOmNny6nhATO
pplqB29Ww9aYgW7Wdr6iT/ogoNZU5AS3KSdo7AbTNuiivU7Uk7T4JvMavaxj9k8pL0zbIsQQ7w3K
D+ZZ+6OC2tt4mGr5hccxucYIs6wmObFSR7ioct4ds39e9NLdDhQxbY1gvuiF9zCVPgRnvXi1NP9E
KAbRB4gqS/LzAOi6i/SYSqop+JeZzd0NJ2dX+XMe5pUJK32E9d4eJ8pXaVqO4rzmB0ROyVlfq4OW
Rig6VNmWlPhT3Khm2yTjS0DP9E3lmCHB/KEYRrjeZpwDly/XJKdve2Hkbyh3HxanDG0Yd9losxdx
lK/Ulp7or21t09SjkJ6cK7A9NpkKeQEm+hbURfrHYv1K9m2bjwH4OMR3ssCoU+C4QtxuUenBH9Ap
YgLZvqFp4tgvHNaA0OLMuSMCeVPg3bUDCenclmKBlMs0rvmB/RL+lPyia2jxMi6hN5r3kt0jZaii
OFyhoIiV0Cm7F/q48M48HHMB9e3VfMAWCjCm3Dh0gxMayDvREFF2+0Hn8LPQYjT8dW6Z9QbCty72
fKTYDduTU/VLZZBYU3tYLxLumNb8SFKhi+q7VRgb9MTiSBP28eqGiioOkDCjCzb9aoRJPd4cv8px
DpLY1GfvLivVbgWSE95/T4tnMW2Cj0s+3UlQxDUoDmQKIF/jHVd3ijgVH4gohoG4QX0ukur4Zuwx
+cAxsZsfHXzNfF6Ah6DaE0wCeW7tJj4COs2w8yVpxTtEEa4Eoonw3Rlbv3/gnaM1OWSjaWzKxnnq
s0vNPwlbNqje7d7YQ5FrKOjpcQR4BGxu5UB36Xsyic6Oq9vBfN8xaYJL9envlLBGkFG8wwwebdrE
P9MYF51aP/9XwznGmGHyJa4WUEqioJUCS+vbGUMQKQRnDWOQXrBb7nZDs2HiqGxft9Y1E7mTDBbQ
N/dImMIkGSOh+SRPeCcRoU7BVBtES8LjlTVE+EDM+08oPHKmyqqlNDX9AhtKiuqCixmAQbi8q8Ao
njv+SSB0GLbOe109b/yL+3SRoFEO+4pMlssB4EbzQWaOA0NA6wqfbc1L0TKmzQLRhQSp7BbiWy0u
H3OtPicL/ZTEiuTqK7JZJlSv8CxiKvkipCX+wAg3BpIQiUZcTzEGdp6sb1tPLyP83/6feJcSAkuI
K7tM8D2eoMimGwZA3Cb53GVdr6sL4WFZ9k1iP/BXeVAdk0KhtuS2oLp4LmrRLkEcSzXuh0NEmDvm
Luisn1rRNaGv1GUpzffOVgeHM7N0kRvQ49dMj39jlt8Fhxh6tVsm1W0ns4sBQ6w4dKji31nYt1Fv
P1Jz+emwZ3qYi4Gjs/v1f5xnkObd29rpBbydDPNlwFCv6fQWDcNZxem1Likpl+fW+uItzacnw6NQ
16iq+1jRhHHovQsMsHf2DnpEffnDK0aUUq3QU+kf8fPGFKXYqKTSKDIPtK0NtQhA34wfY6f/l8w1
4m0j2pUpBqP3Un0zOe3JscZwsnz/UQhgfYmsh2uymhpkIMwaPUAfVMSkXhzP9Tr70WexGOUmbWdU
761QM5FpaQwznC0DDrdXDQNcFf0Be+6/5bIhibaWumcN+G5+GAFMnmPLfM80tM2qdNI3iR15+0FS
CP76TLiJng80Xj83/no9ol917MBq5XkXLbM31dTeeZVX7qqcZTD4ObiBxvFDGxrdh5O0mvdid5ds
3DW+cx4UZU5d+4JyxccNEnSi0FpdijJKiOnL8uqheL2hc2G7U6uJwRedtwwTZt1NbX2gPWyIcIm9
SZxlRhTGns/RVOpn+o/FAKrQW8mA22Z2GilZ21qOF9ZNzJPWsL31iN3tU5pUxVRe+PXeB5uoLTLb
g4oRVQoObq+dzdy884P6WvfFp0l43Houhc9OuhkN5wTMtV3z6bHLfUDkcobx2l8TZZ/ks6oH4Eki
XT+68+v5Yg1VsDUnGvWK2RhnyK5mdJ4DuPupdcrZxl2FtoVLpIvHOqKy0uDlugW5Rk6NFdRDFS5N
P/yjt7TkyNX4tgwLcI1/dACcqNu++n784Y46wjldW+6trD1EXvKHHOt9Z0SnvhruFtqr01uApFew
X4funAyKcYpPFs6bBuyMg/JAR5tjn5gjfBENNlqH0fWSTW4tl9JFp8gxXmLfvHiIvyU0rtj3CaI1
9qi2s08/IbHKMpFJAK9cj9cddmcBRdB+12Su7A5ap7LnU9Kv4QxGr7GtDJIVNAO6RujNDYQQJeXR
5MsoUwGGrlV1tgxSqJTZ9zZi6GP01hR38Dj7EtzAI1y0umcQ5WtrK/IA4yktanJRyL9sokGdHdN5
Jtw2YhqX2LRRtNprTcLZ0Fmr49ReYkntLon62Sct+sYU9OJW2ciKoqbVIBAZnYzsYZSApI2OXTxv
13j4hHFYI0eKTs8CX3Msug0g0zlItKM2FfeOm/3jYCerSkmsJGaMQj+UlLnp9XIXGXTzrobqbzfF
6IgyUl6ZCTQQvSnbbHemTVWrlfTbqKV3VjWqv3k5PsrSbOb8KWjc+KewoCVRNZNj3eZp+2I0KUYH
1uVgfqGfdc6i7ICMH6WcLo4q4ZcsomJOjWPpUr/Vx7rNAW/8VaX+1nL4W6p4XUlwDrX/2mM40whF
jYEKVUq28qYBlzHL/KLp82usZYDzaETh8hkWbBzopuKaZah7FZxo0ZIiU2/tKjWQMzdw0wy1r7QG
KhseT6FZ/a6JjU8B/lVJHUSUuOPWtIo/k24Vody7HI14W1muvFme7E1eLUoh10/QCmqvMLe9iseP
pqNq1hpK5CXK/jh6zp3h1vATPbsL3Xq+okoTxi0oVoDzBaTckc231CHJm36vXOci5jWnp7zkmm6T
S34Gpa9tMXUwTwiqnKg4z3m37Ls0SsIAzCGyu7NCuW5vEepvZhMln2U4rrbnXOYR2RFvib4klvDn
wthHvanC2hzfYrt402BKbKZOAzCcmJB6sjl3gAySxdrOU3waiUztFcmXefpKlf9Y13Buu7wCt10r
fStHSq37V5n2Tncouo8+0nz9LV1RN+O4HFM/hwOk3GmbjgbVYK05QDCJ1j9RZyFACRqqzPJNdv3k
VY/ETig/jP4DDTeCfWCpf/T/bBEOMSePpL4W71NkE/+KL+ea/nwqLUj/k55dnLQN/WE8jbToGcaB
Ccx3Uk0y92y1CWTzBnyYHom+9K3Ra7wVcMC9WQxAUn0XzPo20BC7PvreaKAo2dmtJCIROqYFVBs/
eCsaKgUHkt65J7LoYByMbthpfUjzC4iovjGDag7mLs/Kt6Hzyx0BliyFMNW4yOqr9LdjWtoPcEi9
25c2Ypn+6FO8g/lqDR9qBThc10ZIxKzUctgjlRLck2V3qDBOOq88QdL0lsTf2AsHL8JSsFHa9HVO
AgB3FN+S1LovuvHJGLX92jWP1Py8aTRTnGNr47fje6ssaKvWPnEqbaMhxLWlgeHfOAMil3R4SSHe
Z93/gzuOBng4wEAin72QpcUIbAzKldM+/+V6CAjhveaTDwWVagAtTyWbxOqspPak9zKkBaCemWz6
rLf+GQ2nNC5ZXSIfoZIXKDHyMkX6VmSAAqqieckMFjJJlGSrUDmkoSrahPTmKS3bqxY3uzSxzmS3
HtwI3SxkmShNTGrYR0b0YAUf01TfO9oAIR1ijGMdV78+Zx1cec3dRmztOgJ2wLOvWaDkZZ+cQGPf
I13IY1i4w02nn5UunbeiS6Xa5GHQbOut6i042ekctoVFIS6SnkFX69ThhzS0DvlYJ/IyMtY5iceu
qrclMslo0fs0xS2MeI9+62tXkv/sA/j0PWhH75Ml1ZoF3YeJBk+Zlexd7Rp1BfELXlJnn3pUPwvr
JbdyrChJw5bQv0AibJ5e+Ea7sir5LLTqcTY+3VV98Rw1vdPYRFs7VQ8uQ0kVT/lg0Fy003NkTqyt
H0T7plG71oUe3hK0x9aXZz3WibFdmuax7IMDrQ875rMyc+JNTONoFneORuRDbGL2j0WzHMqAGLT6
HLmTs370C7JXvHuLQEXWe9cVVVG3G3GA6FVhG8dqMoFqNFkBB3qF0GEBJSsNwcEMmca13Dbd81pm
R0/ij+XaBnjSHhpj4dR8ycvzMTv3QaY/DCNuk7ZSpYbmCtDUQMxZOu+BPh0zhz5jWkXtQUknJ0cH
K1/sv0uLD1kjGYVNXKb6Yo3zXtXetjPeZixV73R3S7Bg3JIwdse9Rj1rrBno3CC0a64XOkOHTTJs
q3mhz9fgosWMDCzqgtYxT0/z2J1zWjnIA/ZBau91rd6TznwMeveAcb4NDU/YQXcSndDWwFIXcHi1
t4ZD3Ukfo3J6ob/1UF+dzt4PuIJGrh3TWKqllo0CQE8m3CNwG05BGFnuLmgMVkB6mnx7IRz03vRR
I72R/VFw9mhl+NQYbaiQ6NsU1vMSzRoImPeHvifQfPDndCTdcPG9rnlwEm0f8b46NVictps2irdL
ixqdubex6CbpaFknw7ocmJRmzCieI7UQIA6g2ICD+kgh3zZmhrTsMdYV8bu7BQXE518pbMkRe4WO
rOcxWrOd8WWOEtj8LH2clqAEwknsQzN2bzjdP4l6qMpb6RNznwbRa5V56BpWv+IxBnIVschuy5rU
gjFco4I9T1IlQ2YZxFur0YtAW2/2sLUvPiBm1XJMUTtEYoNhbfPkMAzgOK71UDRzxULqm2OUkcEf
jCcyEj/nZSr2dKn8HMRN8yrnkmgU1q0RldDx05wnFHl7YOOcWWZ9shP7qczyH7Xn7XME/RxrOpeq
3veV/bhO1aFRFU2UF9RegzMNPl/Nyt0vXbrN6SWiM6IdLUW9Wn9JBv0QN/2pMIQWOR4cpa65Hj/n
PX5nDhFj041pHOa+xSIXUYqWSBSG4swR04Oy9agtabpBTmihn2+Ww5mDr+F1p1X3L6VvIHVGkRtp
PZYtBeLE8ds5qU5Fu9xZkV0S/a6UCk8ffuKHLcvJyWEniaoOfee1Ywf+6xPGdnoCjNP2l5gqlYGO
oofGcD+aBaGbgWggGPXrQNpuH0/tF00N6tCofJiW+f0Um8TZ+aFPY1ilqiZRChxpltDvsnENNh44
uGKWKPnaWW73OQOYobr9a6F/UufqOxQ6P+K2fOpjY9o69EqvbZ5vaI+Z63wh7PzL5q1Ize8zoz0H
it6ZrAutN36hkP2ThhL7KYlDnb2zWXztWjr0V2USArLtdq4d7Ly87zMPRUZwqICOk1oekxFKtyvt
7dVgPvn+gOBoRW0xU5/O+VupGX87xz2nIoveusYj0DGbKjp0UXav9Zg3p1g+49bMtpGLiGtpFZu6
6KUq/V/n/UoMnRIdbzFPLYxYu5ruTD++WyMOxXlIKJnou7TbIdLZPkIgqcG2AKM8eIxRhS9mBjMG
rRjjN6UZ1O47vnYwZxQWDBuKK9EWhJFsZ87+q93DOBn0/tJBRPBsAUuYQdssIbSOLhVQNNP5MPJ8
IhZGH/iHr1aHhvR9dh4cvYW6EDwNbXVvJZ1/KCzz3rTWX2u8oKOc7FgkaW6T3j9yDq3BALBKgXT/
UGraJ6rn8Cbf11GjVPuLPFzIt+Ulkvy3SULDN54NrIz8zTq7aBoNv3Mmbi5wP/LfbFNDEz0+lnVn
4PVCZoZB1Xxl3vPggddzUmTWM1+TH8cENBq8OIxOIeVt3n7VgexC0hxQXUlJoE6z5L9kQXOcBnMu
h7SG1pDVG4cBvQzKsk8jgoFcj3NnUkU42Pmx5DThZ+XcClUSSdGrTl4raqgErDlEeQRXkWlDvMd6
HlsTHPdU6u9xB40Y5y2bQ8wP57VCLzPwwbO8N02R2KSpD82FxeQ2QNzUgzCK+HgpBETSFsjpkAt2
7nnQ76cZOW1dYkiGmJr2rXEDmM4MBf884atMMJWjjESff9JnHo+7lDOLH/Z5dNeS2HPJFtLdZ2yj
x3SuOKFIHa3WfmHguETRe9u1zQC74uzNi+w/FTFBoOmn2S0Og9/8UEo/L1H3ZHM2GKnx0jnVQ2da
J4Djd7fUuX60/DRIEc4u24WUyZ3cxY31p7VZr3XePwV2+eYp6AEcUwYB9SbrzYduZBx7HBCtzb5I
2KZbv9UAAHVVnZKVMYrHlSqJYninnZW+CdrkmFQQwgwNegWqmYNWaxvPmF+rKHWoIZubXWtlVDpq
OEt+Ne+WlMmJJkqEGHvZ0bzAXRT1P9u15G2j9LB2SBJoI2nicpJSg/yfZpT+pWmshpxS9K9EWI2q
MXZGXuuvjoV4slGkD5QRYLK69nleUzyteZsl2jmI0h/GLGd9nL56U/HYW+4vstMhoSjzp0MREgkh
rYZW4DxlNbF6UPfIx1tkg3qV3IuJo0Hdr7Sv7ka4oy4xmrWqv0WGkESUkWCGtQzYvw4zWa0VkmET
qiS6WI25k3Nffp+mNipp6GpPa7Snj/CumEhZpJALkiF6QxnlqVuafeDYZ1PvjqAK+3r1EKGnSNIt
D2UHmyYIILbOyy5tjWMXaP/E+kbADoPt3ntkcZDNPLTrfGYMd+hL/lynErmeHupLSxZiAU+347tI
c/dVJlq63msZRzskO09xCVjmth6Cl+qH36inukkuIxlZghVQy9J8brvoUZYMWqVnWtUhdTacgDF2
sg3TyD80noNLyEKe010ca1sbv60oYTmZ2fv3WFbV0Ux7+G4LLixM61i/i9fuUIz1HzFXHiSrVU+2
C0GEji8BbPfqq4k+iHaehdlEKYbVPxmF428STX1Ga/rLTdQPr4aMNbgk7Ke7QUUb1gdqDC2BhRlm
xYRIWwy/NjbCnocljCrIqrVPWeM+0cMcwYp5OVZrSjLYKrHGDYEJ3tOaIiNhDSgFu3Auncg6uFnz
I7cbpKnqCB2I+ey1xptf6/+RdB5LkSNbGH4iRcik3JZSlcpD4WGjaGCQ9z6f/n7J3TTT0yBKUubJ
Y36ztXQCsg9QbTVPWkNSomu3ucSYg8f+OGT9zWU3Oz0qqVH9C+YpiJry4qbpcfUH+t3jOWID1CQm
6kV3IBYtqW2angtYI91VXhRYp57xERCvNEIWadpGVf1EtgXKgVJjFSeb+GPmoIot7Tzl/aOctW06
RYe8gak6mT+xHj3qMEZgspZXBvAXoEtAnNb3Ne9DrXOOWmw9pHQckqRRPT/VEoAwbZdng0O6adig
ZoTaErA5c42RUPIuBYdBJ7RbNGj/aWZ7G63iOTGsT3WVkROMoHC1kDFYUX29A8OvFAeUvlOfINs3
7ekG77PVp0LwXkDcAydg3n2nVsdaMS6V7ntSIKjhtLdmJdioY05rhmOxjgdQq4DU4fFVS721ycZr
gylJOjxPY/fqZxBeLRppunZRL6hZPZsm2BB2Sf1vrd3mTmbTbYnmi18Zn1EyUHHJ4xTZd7OBBYaP
44eXbDQ6UWRoe22Bk7pI6JjeW0Si2lceK7jdjzhkZHnFKZnOyTYv1kedgrdwx2NZjY9217kbI2tv
uU4nnGC7Rmihmkwohw6tAPDojruPS+0/O55JaNzvlEHtxjB1Vlstj38PS1A/qEXt2oIurfliYthh
zPbLUNKXqbELaVulIsQUFNaD9zlhMuGTItXrEo6drhwvZKiedalrL1ZRzIFftR8O2MwmBTe+pKS3
oLo4kG3tQn6QMZkYgfzhGhMTWVbKr05QKXiQs1hbuvE+U5VRatgg8qniAnVi2XyCTi4Bp1yhvy7r
vW88yrU+xmRyJG3xlgtzQfR5VfWjF6BW0oNKVvi1OeOcBIrAHaZTxFWlYLsHV37BagFESbSVMaX0
fUvhTckqWYBkBD4rv54eMRzfpVF29GWMNCB2oSP6Z/qv2kWjf89HZRwAgsUDRfPMId9T72L5UZAl
CC390gGkLAsbrkPugAMI/5dpeOKgVXtowItiHqwrN1oW0R3H/GQRIUiHnHQJKELvNGls1H5QP66/
8mdK/ZN/kULxM9yX49NTQ6exogYeqAfb3NlxznP9gcDDTfJtTV3d84W/0AfacDJrCnWFchVJg+yr
y4Ic+Di+8tlb8pie8kMlui7VEH0K65Hyfl/nv5O47+2PRT5wHa907uVSBnyAcTCwNCkPzMl+eNw2
PT71FNWPIm9HV9UmnHfgLUh+fGEEA7YIq3FwKHQF9Yf6KOnkBFmDQDcVXm6dclLxlZyWS/ABk3bY
WkhGeOtXAkBhMF6yEQVHDzzaZGwnczzQnduQ3JXIencDmJZlFxn/CuN+LOgeyB/KeLUomu8qx6jD
ap/alINQ/11KcEp8fgj66Rv3zqpSt97kvy3QZP4FxmWQNuZdz0NR3Ykxzpk3PvENPMyJKSpfHFJI
3shEETUS7RvN+qDM2OCwtUkGdAlLmBDPaAUQxpCX0D5LC4DuyIZgIt+F0cKv5YWXtCqm8ZWXxqKe
CGaz+E9Mb3n1yrRqM/IiHRpBeetuq+FG7ss38hIWjjRHGbg8IzMXeANyUs5+jZ6I9CqFJLL+vf5q
03cfZKRMiDAI6EG0QKqIv3uax6SdenQG3HtIs/ZT802ViHLxosWDtQYAKJ7ALWzUGvy7Zf0iIcJq
ANBIOg2AIe2oYLlD6OYIIBkvDBGOsVsjUXzJVueUtPOjtgCs53M0wn6mMcIIcP7Qpu+cNF89whm1
oO7x/4uTd2CPbFDHOPbab+mF5MKDCXvVO/GGRJKgheNjhZTu+c5FfPNnbkF1VnuWs0pVDz1QzcaJ
gg7Z60xtsvSvJeZ7y2tXMMqm0k45bX0q8qay930dnX2FR2Gl9svGg0cyqsM2eWe55IJeZS/fWJV8
PpUoCUhx9gzKllqgNceTikU+ei6owYN+FIEpzWBslaAo5r58/XuT7KTG+eG94Y5R+4iRutYpGn0g
H5BMcp1mWb+Rc3doB13FO5X1q4BKZ0b9OHcxcrr4/mGtL7yrfnKvxUIJ3vtBWTY3XnSiVye+CL1A
FvLCC/xbs9gkaX773eb+zYsYPOnRv4kyV1vWs6fNWyfK9+oGTcsMtLG8zXxMtXUptfgQjBVBPZFI
WrKkTUJFIPz+VMX6C+LHov8nIyRFH1jECyphPrLEAuS6b9L+oG5REYMl5FWh6hwB12R/qP/qViC9
4yv/tpBzsZBYFTWRrYN5qQIk/0dld1xVfRgV81Qk/WtoAoFcdhCBg7/AlfyCi2LK/FdvarT1Bipa
PrXai1xd1UqQHG3YOerb1XL3oSr25ZtEvJxd6TT1gcuqLcXfeHRuzrzEgRhkANyJL+2QX8Yqh97Q
kdi70h0ZE4rR0mk+zsxbmfW4DnzatqFhmZ8k4u1a5EOWMkmJ4+qjmJP1Pq/LZ4x2IeK5V5/kGiTx
bxPnDymyTyEy8md1g01ZsXrKjvBgzxfNyTrGRyhP5a0/hIu2tIfE4eH2woTChPgCGebDbPm3KUaE
kCbCXdWhr20CKfCSZWcaGt8XF+lZdrBrCoeLm3r67ayz8nWtoWBOqoGIoL5vYZpWZh/dMNwzSgkQ
glHMO/j6qLxmi34jEdnnUxWiyh1qYt1lw7qNzUG5j8jLCiW7BJ/V1m0QVQCP24hJ/XzqLDLEJaat
mRwxN+MMe2ClMJ06Nov2GhUmVeh5JN6toNDqZAGvBEQmOjdFH7a99m+waO1jMRzaRRqMLAveOr7c
+87hXDGiowapcGYxWjpOaNLfqdK3ow0gEo+m33mBIGox7UeypL3KwaM10p2bHA4PDb6cvgQnn00L
e9b/04G91mze+GkZme8R3AeCPAiLoBkbJvU2IrvflQHCXzAOFL9G7QdaFF+MfgoN99VI1G9K5D+P
ea6YvAN/K6xsWwEXGjInHNiyNsUR1XZIV3krWI+Vn501yDddY10NB9h+S6VMH2iNcRFgYQJ+25b8
xgGvHVZnT2uDc7CiswqyPyh8nfqMZDI68/GL6ZqsTqj2iZBvI6knNRGhByzM32Ow0/ziQiEiXSCb
YWtIMvwC31D0KyCSjUda98zgz+6akk/PrDDzNtSgjmgBJOQFnesDEISZ36oyDlBAdLCzdFP7bwtJ
FTfLz/b1g/q4PZLVlmueR1nspKc6yCgP+DBC6geLAqHKfxOOUGLzkdVgw/lIi4aywQ1Xbfyi4YY2
gQkGxqfiTIGJgX3wy/3kAygrPRq0hTp4qPH3GoOESjvavJq6XMIFmkjJGVKQknNMosEA4YAhPGnD
TNj0168+Rdk7+dZ51HXBnNJ/izHRwumqJaq4DB2Wv6OH5afeFL9F8G79AVny9cLtqYfJs/Xmc1pz
uBfxOIfj4PdAiGOBykiEqOtorA+4jjWbxBJ5WNGj3admgrtwk4fZchWVHuRN9QiAatutl4VMs+ib
wM0/STWM1dtMOWhbmqDrnjZRa1mgP6cvv11/E8ffsgC5Z5UtYax9HMfkQiZ7Y4uCH6BppjHC0+b5
gJMZWXgC1LJeXUC7rBc37n+4H7VmDfGM58WdI1r0tozZukuaGc3i4qKup46avrOYFvp7Ul114jf0
yp1s2WqLdbSkHQj0wnTRhGpTse64qutyeMQxGh7mo9+7T4Avjwq32ZXITHlbt8rPppLWdIcteUgP
HZ+9PMMza1lyVb8wHs1zZijuubbFO2e/BJenK4XD/COmKBBjfuzZAmY0HSGYkOh5m4LzCEyL+6xi
x0C5VFp6sNYvvCYuMErgDZ4MMfvapDazDIaySdedC7JtEKxHucLLW8D/c7umRXeX16LebKoHJQHa
grGlrtnNqOZZyAvj4KPWXYqJuAUoV7gqanXAdUp4L+ngnUtfPPex9Lbl3LyzoHibPDqdLUYt4HJQ
Zlb6zGnv09zT/JNkqapcc6jjk+uCkKD45AiCXQbArrY0oPrRv4V0gbHNfmxepgaJNZ6L8c5ZPpHH
q7zB5nPSDjRXZjBkHBbCPSAuD5M1XM0VNxzdUsEHPXcbreyK32shjjf/Jp1KgFx8DPTfMerCYW32
SXpkrHyWQ3ou2EEDBD6DR0Jxi1C8eK2HFh3QSeWG6lBxCVGARHcdHm8ATj9M+JpZ+1hQchji2Bsq
I+gclSQlFAHNNL2lxXwwy29hvfNPC8xlFUdVNFER3c2Gg3qLvBf1LjAP5D8RXiGpJk3gtllihGkv
j46MvtaUrVq6hwl6YKGXWx1sddPN93w3j9qbRoRB8WOp3ed6oGli4y1j4JXU45llrQEMwj8tC/7p
78L2X0tDBQOdw4EkBDm/5UzkPKoCyiw8RBadg6jf1CdLlhObckCY7U+JU7tOK6dZ72P0SbvAU7zr
+pLV4zVNHYAi02fhUA+17QwBzY7ezdL9GsnSC6yLcv2YEHqcbv5iRJmaw2lssmZT+ujO0B8B+gZs
rRpUVpUwLqj76CyGIWTVzR4FKENVIWCC8tQStqHP5HKBJukb1hHb4q1M5NWfV9q5oKB1PaSbf4Pp
GfDjSeuE6l4G0AfCe86hkwgG6DqBwR3e8D4ToKU6YOltfVhbcEaWRxMoL723dWqf+9G7ZW0WWPxy
L5I7T7ohcRMcVIRRc1tenNSCRvZtmfCRezSB9CeNdJymeji3EOwasIwMBAUDPpXFxDgkxdl4xofr
ToUVuAGbgdasDtk6WnKOFOchnnJay08G2NC0//YkyE3mZFRCI6kZM4uD7eY79SBI8zIzuebTtXG8
ZUO5CqTKeKBC1hmpOrGItxD9AjfuQq/7VNubXbR0xkbFJZPFxwkb5wgI2NchwaYgd3/rZvrsKKDz
KgMNJZdTxdb0qXwYSLIoi7V7FPSQ4uGpBT4/Lf8B+QAdP2GswWiu+1RlCN9nkVgT0oisJCZUXanE
XbDpQxX1dM88ZgrhmERPJBWCDFUVLCBvqDuc5SMfj07lAKqNQEzmeDHiegnS5ElEACYoXdRBJWng
dvxQTrugqF5TqpyZiNV0YCc0XefFODcBI0ZFcDG7v33n7Lq2+2FHwiRU5V4S+Vs98S9jCga/088c
KcXShzOTR/7VMOMgqXC9SJ5wF92oVsQcTfuqziTZcrVVr3fF2EBV/2UyXShsXPZhtR6mHsXgeSlD
SwHseGkqPfDrVyohNPPN/SzT0GAAk7r/zwMbGKZAjsBTVqP7rTFQVdXAZJsvHKd7SYrIwah2Kam5
sWbPjvbfbPz4hXhLrUeXETMRSs2XVt6DyrTVpo71AR4XURyTN+hSpBwmtLGiKOlXY6LRPupaaDMu
JR50lnZ0BvLxR8u177XCh6XRgdSpQWPnh6r+lY22cc04pIvLbJ/1RxXP3WqiP7k5bqxYhFBq8AIa
MD188Zn7IAQ4E+ojhDuN8lsdMXYyby3rnVyRpE1DMnmq0I7lplX1q03DB3ehkqqkfGdMuq3dOOid
LxX84UuO6Ak7jWoVotfFTXN68LacxdiT4MCpYszePfZEZk2gF1aOWzZPqVESshDxtrrTOdvUhoi9
d8PPN6WWwW+1nx1yuQgihE2Zzz7jbkKQeFveKrvE1MEUgrCHsnvf68v9Ks+wGJ58+jMqDLGdjN6+
qkOXjoyvxbu4N+n+y3BEwM6J3yJNYGKchjFNnYVOas6QX21AVgCJmlrCqq+DTYumrzt1RuMxe+nh
Es2YAeKfQK5Imkug1xYnVKu4Ld14K5r/Uk37mJDCKQrzZzKsF0tWx8GUT61VvrQU8TwKrizBvpVD
A5iIDjGgdyaBI2ogWvwklWZGRGc2zRXBDXaSiTMm8+FyehxiR96ZM24U9PpKS36k8hNY7Xbk+qMx
Xcf02VJbfZL/wJQ2dzPB1qJ75ZXo1sREt7TTUZxksmithwyiiEq2I9u8Q9j0ec7mN32x/4vAXRLA
nviUbvlvqMenOE6RH6i7N5XwSju9VwnJmo/PavXPhREC/HwCjNBvNX/ZsihUCjs1yAONuA4glK+S
K702n1UYHuN7TnnELjdFC8eB45Ouga2J6zzTYeI87DnVKxwAfB6qSqtM23xw6/pGS3LEfJTZGF3m
bh4ZLTYDQbr5b0rxSZQPdVodIuy5PY4ed3yXY/0JSgilfux3XGhW/YQUdg0c3POto+dX9JfA/8TM
6GS1qT0BYwQ6yGwuxJPSOelreiUvKEM56MDzlkNbjke9VipZ9pcvoNIm08Glm0A6AtyL8rpG4CGQ
4LkHtmdb1eckBnvUxmzrVN50f34jU8C1DK9ja3XHrVeV1AElMQ6T2TuVUKnoPCTZErhodh9rji9m
9E2BUSsDt61hsMm6lPEb5A3yG4D5NBpXJj48DDuljjZK42rq8l3TU37xCv58phk9d/Nnl6PGMtsM
WrOh3ajyVOTgnoaexZD6UK4ooREpj3bMQ1CZxofB76YwSundRLOODnepaPZwXL28JYdz1q1eF1Sb
XQwKbih/5xUTcnIWc4GSMS87Q45GkDTlc0T2b2TL1+w0L6qQavAWmnzg+1Y0QiqlQ0+qOIeMM1CW
QpjBBgbXZuJkNvKldk0w4GC2C6RCYgzFsWasA/BkyUVL5XKnsnw1f+gme6/Sx3kQQF2nm2uDo1gE
h5/oP41q+cIc8bs264e4i4K05iHmOWIaUwy23Trm0UQb1EbasRipDAV0c1UT9nT4mSqh3WDVYLHW
NT3ObaZEmgtELQimQ+djcmezjZZW+2i1+anrOloBfkUeavdXzKQRstVkFIrOY38DUkFTHbKT90fm
gULN/BZRonxbA4eeraq+W1MQYUnRPbj+shvc5nHMfe+uW+R4srQ0aPsFyYbqSQo9A6mX+A9RqzQ5
JMTfyujFZi2RTNCG9qVnXEuTztymVnLR4+zEErtYHbpbMjmv6fTb6eunn64ntVzB4+zGOQL0lXCA
zKkHBWnx740l+k0iKISx6bp3hbACZ5mA6GBpzywMfQ2cwnWw1EOGw8qYobANcG5np7W8Q4GVIZBj
AqJYq49ucpjgrd4WPQZwSVL/bB0y/FmT/yy9AEghgBQVs+0FjscIu62Se9eL/jUFPum69mhzkJjk
NLWPOULj+pe15Lh1cZ/3V/yKXXCJcAXDmYNhirjc4AlIr8yiK906YaITeGxFXZ/PYwp7KKYXbAjp
bw2NeXrs1c2+tgFaJGQ+TOLfVfhxZfdU0ySJtYn3aiJ6CVDzrrCBddUGj9S5j5GqBuqOJtvMTnPm
AUdBoFax86C6C17XHcw+PxuZdnY4DdWeymsX0BI1bOxlL7a+3tslyixWvKSnvHb6EzBt9wEha9TS
qGxlZsY337GhsIMgj+cVWnTbgyfIFHazUIkYmEIadgxKAclOqAvY42rQiwSU1sXTppnoJk1MyEaJ
Laf0okcqgzPklkDKEdN14zFW6MXB29GXedddPOia9Dle0zdLFL81kfauaPrmR2qVjza7+7BEwtg2
LresnkqVEupIoKwj2NEzTG4gQEXgC6ZeJBZgjp6FOlGL7N2f2TN4VKOFNjxrU58DmO4Z/BKDtcFB
xqT/YRh3NDL5lWvz64JawH6NdaSyciQD6ho0CpiwIm6PrjLMcBh2DdR/fTYq5EoR6DNJulL713kh
nM9SNKeCZaxhClg3w5u/OK+FQ8HtpIzZk6LYMs269RUYTi9HYH5wXzML/XH1QMu8ZVdrxyqKMFUo
jLM+jm/4dzlXfa3AzBvQ/bXmfdGmTzuz3yKvfYxmvG/8+p9PWiNIorqpYuPp6M/NnXFt++k3EaYH
12eq/qJulk/vHDgrORuh17EjfCu6pdnZdCs3rr9+a3lfhKr54wE6NjCctLwGQkC36x2cYEqr3yd+
c3Y8if16G1qUKHU130NACRESul99/TzSWVgMkkQ1+ynsAyZQHwutAj+Lj7ALzqBUgo7ho16AyWgs
kyNnoK1c6ifHRNjJGy+1bx7dAW+5ofmwXayCPHM+qmhReTZmYkC+W5r0rgfWf2xfNOQR7kYu4cvh
q8+kuykxuUDToLxjqoLd3ExCM49oxMLtU111wCslYEcZp9ve854dDJ+3FTIO4PoW9NhqOEyCOJji
cd0aExU56kR96auZBChIdNd1oML2QK8nxR1Iph2Ki2uOLqkarfgTqr86RDCv4ziK0+ytyPEekKRJ
OlXknWw5NbseKktnbc1R2xhg8hgSPTkePC+oqfQ8bgtSW0Uc7eO4eqhyy71GdJq/nCU7zcK4TbPX
QfGupgMI1WRjgjLC+Po9IxXO2+x5ndZsD6/QPOFZ3R8LF8JSv7j3KldYdWhIxQSefrVWcONT89xn
TCW8CgBdY9Wn1dJP2hAfR+D5pzFbLpybu4FhUrxI5hDRCaYz88ZiW/TlVsiKSDTt1sIY4BzQoaQW
LUR0BvNJkl1sTJ0NCdSZFjMauvFsno2lYzRgGh8zbGG0/QEgkHjGZ8tenyr4indOgqZj6ydpOPS2
Kra7aL5vJwEuxYRZUM0QUttEjaCW3LuNqhEml+VqlqSvSzL1b73Vd2Eyer92XXxUpUWrwEM7AfnD
5MUzepAzhg4UZmRjBjYcG8DNkIt/1ybGLHyclnC1nPriTKJ/Af5MG5+Ddx2Wjiv48Q6YSYYhpi7/
08CwhIkbl9d0jdL7zvA6skyxGMPWLVZ5jVIoDfDWCM8eZKnKlCieNdoaGO287qfIQxB+wJjBN7Pn
xU2zzToIsPJJjDRbZMXbcU7GfVN47qnkjR5dGmIgmfLm5tfwpUQDbFyU6U9qZeY30bbeORn8/KXr
0X1vLe3Biitzpw2VF8RYmYNXLYpjXF3TVnR3KXDxIJmYUxuQeWxzpMkXw8yuIDpt6iUGm+8jcigA
NRQJc9U6t/BYa+27qTWfRn+uiV3rC2aOLzNMPIAPxmeZswtdrz3MfXZgvOHcOXX1PtbDG+nu3kX4
g+F7vwMc9V7ZGdoLYIBwGBfOSfNZPSVE2yMglsdM+GS2WdD42Ph0pNJR15ySybm5dL+XpNkC7Hse
UqAbBpRPZK72XdECrqDH79AN0/OnZnSDv7Iwgf6tAo/qXWpThh0PG7lY+1tZSZQ4G021i4bnxbY+
WcUnGyINolueaT53Zjd+zfNyqBeMP7rECtoxqytmsUvogV/Sew1pxwZoe+/mz77FgN5QvYE8u9bO
NCMajC9K7V5R50MX0c2qYe+WYtcvxckotcnfaB2clwlZ0pFDB/30/ui4YwKt0af8hrpstHXgR+7Z
5ZetBIjR1UfgqghmkwSkcQ8cEVbMDhSw9mD7kkDs4J2VAccNXX/Mq+1cAnIzMgomNzNAzyZ5tJub
OGHaOqMCVPbxfyw8CA6TJ4+lWbsXo4QzrUd0BZdEZLCdm3Jwv8vEZVjQZIWOBlbT5FBu3NS+zN6S
gLbC9MvRswToVreyV3MF8bBmWzvl/ZTy8Bc/YjUO+n5JUWOVE3F69HYi68HCw3/zqKwND+GZLttO
bgoyvvgSRCkvIQXMkArLbYji3QLVEPXwnrELCQNgfq6h/jI1kJaX2Q4qn6nyiMhVNiUcLV2wMhr7
pnUwM5XXypnGxxIOtbIy1875UnxmYMstNDGSOr25unWzESOI5u6Utlp/b2ltuk+gRddS2y429sA+
7Eoro8oyy/JarYZ+p3wf4jw+Tr5+mpvhw4XYPNB1Jqmh7VzWEaL6rRMIC6y27tY3L3dJEQbqdrdM
X3NYcD6Hbuv5lzbK/pOie4p0AbyNXEK3nbu5aOF/t1myl0PyNcXG80wYQnfNxgTM6Q8l3VWB/J7m
Ir4Phc2abOCHZR+O+vCAesH9PPivaRM9xjVGMrMMJ2SN1ql7WwfpkuW3Pq3m8gr/6D1bYJA007BJ
ixWYL0SjKPsZZmvDTQQFuilaW73qiMsAhAVK61slooJAfOY0+jfP8YOhAdis4d5kc/fdDvb9aC9X
T5QI9JQX2xJvNFwIOKUxHTOzeLE8VC/H5V+NtlmTKS3g/MmhU6fTiUy0MBpKpF/4pTwNcvCwiIyt
+lpO2FxVq/7imECkPBzJVsu/ACnF99GaSSrNPGIeSGU76BO8a/QYpbjTW8hlQ1zdiaR+KmMRog+z
TcYm9Gfju7eyKnQwCz9Bsd1rkthUp/BvHW+v5RF87fwg5sxCknMFuVL4tElKJssMNjE3ZabEe11S
2DG4cObIVKP5dldTPKI8lTGsWDy5kZSEpj0GCatNpnIzdc2+M/sASDk4M8Qxe53MfrqLeiQwOKKM
PvtXZBjk+EN058GpjR2K2tG+dZTL6RxvAbGHJj4UqTAPws0fjXbdJvqvgTZBVYD6WRdIWZQivG3k
mPHrWXsa6VDsXf2hkw5Plg9jzGcGmY9lVbyXBWXUCi8IfcIhhkuEDtaatdsyxQjMZ0bRFRfNXL4K
G7xyYU0wXgpJZrLIbVEDRJw1fbu0Eq60vaOL/mziFV0DomO0Txumu3othwvAZ+ULuSHi7aJMMEAT
4+ekGdd5SR+7eD3QDDoVU793ypXUIJpgaEfMcNVFS5/2oNqNWX3K9NyAdpa+rxWjqCWO7kyGTl6c
wUwoaFa0xpOtZ2hqt1Skmn5h9PvcpM174yWAP7xjzPq2eySXEzuketipNyAq46HTbSD84iJ089Hi
ZMtl/pEkci8X775DBVjzlv3oO9uiyA5YP+KQiTiASY+uNr4lPo4gPFeGX7nF4Z12EM6RTyhSmlLr
8uD1+Ci5U78B67orJpbINMjdPCVXESU/sxWRCjLYCXRr+Si6LHDTGTEU/ZTETpDG854ZCdou9fxK
2/606LLcSomocYeg4YbwQzOwbLcTTcebgx3IIbG1s2VA8B7taySLB1mPZ4zO0FTqSazSqQiFaaKM
ImhrtLilNzazvCoYAJ/rzbwXhOA1rdEZMVL8RXrwuf0ICRoW573do+dj+MQFp7JetISjQxdDsR11
SOfDWPwT63IzLPst9uxA1+OX1nW/V1sPfeT0jvQ+HuPGetSq3NvF6WG1lSrPwaJSRD5QAwJekQxF
b5XH1AaRXuUqoFPUGK92ZgUmYGFgkaFI8XBN163dWUFuyf/6NZEbW9zjKG9s6rbZmJk4LPV4yBP/
UI7ImJn2v9h/tPsEKRe9uHWDYBwGOrn6QEfhpx60E59CTlibtw7aPyxf/l4CHV8M9GUYI8llDDRj
RmQYO89G35sLWGWKuTyjf5PkuIn8fUK1ybwYwrE3Pzf1g0dq3rbdxi7FVkO72rIrbI1/4oxyGsWL
P+W2teRkMx8GrYTbOpWIBIxbsiYSVQ/FFq8HbhI3v9LFiFxT+7PdmZp2apfhIHLzKUeJb/Ve1wHD
9extyGiNm9VPI41TDTYH4ZS2wG/HDHUNxN+0VgH3ldYz0wUHhGx38lBDj9F9pSlqZPBUx6nbci+j
neH+kPXKCTWMcfpFgG1XrgJEPIqqWAP6xrwxh/9GVnHTVNu2pLi3mUfnq4UKnJ5AUINuqx5magFm
ylqkero3vugZtVE0hEWewXsvr8ZMz2+OBpZ83G7ijI5umq4w8RV3la2HLl2nrsYUV3YOsL0aJgh6
4XaCPbyFjclPpX11EYO4OUK1X7cOaA7VhNO0P6ROHHpZMwRW0rYXMcDuS+V/qRxOMQKf6i0P0nqq
B/cxKVtxSrL1kjFWc+so25QsIy+tX+yOvt5QtQ954dGxWTIGSXlG69puBKaK01NaW18CHGLVOxi6
l3gjNvPi3gRGywyNATGYrUDYTQYoMAUTuoNm24dMZoNZxD+9BhLUAvlCnjg19IlbTO4iCaHdDUTm
nWMj45g0Viydp9IPUlQBbIb5YvJpIg06EP3i6FXGo9YkTDQZEbZDf2sWO+jm5KVIu9c4Ez+tNpGF
Gib2JGCl9SV66G39for8gvctztOkOrrjP+kBNKATAUEO6oLLEUyBsJQ2g49pod71Lhmd+yRyD0ME
Xqq3tf0Qw1PWapoX4qlwXXjyFmmB8KflbpkhKdqiZjeh6JVatCccDaKfLyDrWS9e21zbsgo4rkue
db11Sn6oBGxIYUhO5mhQplr4cLZLApRpKRT7wdp2CfDdCQ8xCXKyGSknCgZeqSbOZl7dTFx4204H
no5HtiZQP/GK7doj8VdW+c5GQnTAzxruv2m80VZOnuO8q18jv/0dteG5NgrAkw4fIyNk9I59SeLe
26FaeOn6yWC6NHMkD9VxRj0YBMs7XJ2TF8sPwG7oA6fzDwXHoZbrrejjeaOP2ZvI5H+1y3P2E++h
G2ulSm9kz3mZ6mBtjbb/0IQXvSIL8mwv+Ow2xZOlFQ+emQIM68IcQZpzRu1lNva21hkAJ14IpOfe
GSU1iOwRimeY5yMUwqDHleOtc/sRkG9P+2lx2A5NLwESeuEIrIoxOBQmWw6/KRCWFvkU1IgKkUAa
7/GcqP1tn7W/UTdaoU0OUUQIf2qdFlitvcnJSnjZYaG7kDtmD06KFKcyz466Hd8GinQpnG9vKAMr
AtCpI7c7R0Hsgp3zloWZQlfsQHxAg2a0nrU85zWzthBWXwwqNxSdV8xZzEAY3Wnyy1tulTsbBLrK
+mw4m5mXh36uXxSuxvKXzd/haYFJmpI3Q0PUx4IdKyVKVXN2X8n2zTSBtK3WQH4WISGPmdVasDyY
vjFPBhb7Vo390U6iB4FCT+/XiErnw2/rjXtv6R9qG1y0R89iw/nasiqLfeKZH8rsg+LvfzSdV1Pj
SreGf5GqlMMtzglj8syNCgZQllo5/PrvWexzbja1GWzLUvfqFd7AgTeS89TpAcBG7T3R7iUqr0Qt
Ka5vmJ7XJvXklK0F6sFY2vwC9ELkc5wzf11on77xuqDbRaQz3WoTm6LlhT5JFhFlGYMNzoZz+sor
5P39kYomw2Tqq5ih9hWHogCAhhRG7FpUXwj/z4dx9tc6h4Punid+A7RwJr7Ei7dJDA0xFsTT7mv9
Xu5e53jcpE/lYBiOwan1+651dpNgCApgbC/yT3yJyHngv0V/kG3jG6K8/CMXkZ3sWpAqbcWYYhAf
Pq6JtxqNWwG5rQTw8WW6/imsPo0C7UwEqq03fp2ZaDw6qJk6Z3eM1hPMtZEniPlJ70CrVdeEu5v5
Cp9PPIqYU/O2XADjJupeNMfqQ+W+WOEXplpUd09gvfgVN1bjoMpsjNvmg8ughgMni3+Q0udRyBCT
/oI4Pkwbp3/nwsMo23TauxveJ2517CaMS8ptNaHAk207E4RjRyMX+XCskOlhpIJ/k33HH/33aXMO
kpW7rfilPJbOviDyVi+X30+5DCPmoqN6lUEu1w9UBtjyriLrkEYAl8TxwIRXbpk8Oq6Ut5UzgR8I
Wd3l/HPZDi9ORrOx+g+yxxebcqTrvfob87gHObCDYf7s/BDL3wmr3RdeLC/kh9gfyvqRJZklqyK8
VsHCgOtLoyPUAf8YUCefwPXzFGgeneoygMqtH2U5knHUJNayr10nYlq5jRPItSB6ZnkQvLsNb4vF
wVcdW5Iv88gbi6xzSidPcqSkpr4jAUojWotIWvOSmP+tvf88JeV9yne5A/IibQANM30PHNrOQn6J
hHiMx1HK+7DoVFAfZWPwWQvVGZ8vUUh+OMkNFLJCq6+g8mDFG/ZtZKDJGqkjnzUMkT3b2vx1WhED
yGnk3mgzLQPQJvy6Z64SLwLc/BryGbBWvzLCB7mHXHKUsrlCX24IvxG1WfmOPGj+D4CErAWxZtfs
B8//W/SIO3fIy1ihiHYFZIPZtuwPwl3IOedIyLhlPGuYyZxSxe/7jZwGzdysyHjvLYIPLynYGhnm
HyG5FU+O+2T373n6OmgWgH4apwbmIoFDiy1ZewE9cxk/EeJlKWRcftqktEGco3LGZ15c9M6JHzCO
b1WswzfFLIRL7yWcwMGUDcG1tBgdduFHVZiPrfb+3wOOsaFTMSk3L4/4SoKfkuXBy3v7XTfnUzMP
jIpeJyPDJp14rlQH3YmHwYJqZhhiDQYmqgGmBNQjip+90kfKuxmRX2QbzhIomElZaKgZl7EHzs/X
tzit3eCjTh6G8Jb5TG9m859uk+4YevXQER2i8XECjKRy6y2FuqpXANhdbT7MqsdThMc7gMoqUb9E
M7BAuHNlGeckQEXSHBjoDuOfLjRAKhEszC95yvXwBQPj00eYsDBjktzRuxpm799lHdDv3K3AvsDc
p/NuosdcUkw3U8VIP/6uq+qJDhf9z2K+1oqJalm/jC3j8Ck2q11d5W9qsv52JIBt3F89Nz0NOGEx
PEB2RzUHZzZXhSrwOYwOs98c5BvOxgwhJzDe65oetGsOJ5OUw9UAcRZl85C5yFskiAjJMDzz2wua
Cmt/HHdV4b3Ituut8GLaGaK9Cl3YaNpPqX5IRvtfHzp/O/qdMq9fp0N9FmXwjpiRxPq4atX4GhXR
oz6lf+smP/gw3kgsE3zN8lxiqrPSS4vuxgTqPLPGUxwY94luHkm2nwLTfc4W7SqP26AR0fsNfiNa
eKQbfZAKpgyHqyS5KhzWtHnXEtGiVD92tY+GUXtiGPHUa+mjrRCF4O8QO3pE6ewShfW+HdXBi9Pn
SPhPhYnSoOnEN1F0WfTxxVX6czsy18rL8YKEw1GSYj8k2pXFq3KTK7V2xyi63RdB9FaC7wce47ar
pI8faVya4Mco0Hyr+ezs+MuO6ZVR0dPEZQN1GHVU/iUL5pc6QoG/GJ5D+lJGjh4dI9GPcTLIZ7mY
rhrOWmtvRsYtZVTj+WNdHVt7M8zlM01yIBUQAhwOOjTOAtGgu8LMQe2n4amZj7PKHmKCZOcnl5xJ
GBJHUPJr/cNwlp/Aqe9H1wd3OLa3meMva+29yR6Z5+wdsbiVgwxb0ERnx1Mb32uOi7esfCTxqpKS
dLYuZWu/SnQNJwBPii5MM0CIyBJawEyPjn06PsXKPjQIGcFxAlKd2J+WMR7daD4Dhfk2+vxVDw0g
+9g09zW+dPY5qimHppgmZrzoV5Pej16W595VRxcTDvjd9l5F7Hw9ROKRNC/pDgCx3stYv4WljlJY
g8TFdKTMIMezdrnK3sJF/etVfw1bDer0SBQ1a3BAqAIPYIe5S52NsqND688fBbjwOGIjgdL/qc7x
v0zVRu6JXmOtvuQXZ7TeRhPbt1rbV1N4DAYyMc7yIVreFi3YWUF4y+36qqXdqZ3xEUPWquhICfMG
7RNj54fDaeJ8bmYNTz5u4mIFsEGCiGomDhkzxLuFj7JV/x4kNczfZME+PaJj2G/kOeBnRfNhRVxc
T96EmXWLcCs/9doCiCDub8vedVv0W7KIzhQ7Sm6R4WgfzHV6LAgB9jpd8lct42FS/VunB0iZeuUH
Q7DzrM8HSTlVYRxdUFQJWxPTjB0ydhub7BgvDWpVb9mMpXPoAtreLRiHaFBvyPA/G3a8TZzqM5i1
reQGTZxvK5de4sBtsY23mWgRBUwnJJDqSQXdLLsIYXHs55OLMCeqftqa8fLRz9rnwp6efMd5bGzz
VU3BET4XemdYVqoaIziturS2jf0VtyZxB2r3PttPGnxJ3bOPU+StVGXhN7VY4GZZ1kHdHZCpRVpJ
K18cNFCmND64evbgjckLEKk9IfqHGSqsHzTnvIWSvky28VCe6AfsgrjV7qx45l8p411n2ulZfAUm
jLyAnPlQd9aaaaFmVbiHyOIxEfeQZkHnBBzpT5ShEJA1OMrTRLfGfisLyjOSo9hzF61/n7s2Sg9M
ariDIZ8Hn4ed5yAwEsJDDUIiRwqk1FbnsW+uQW//AK3e2UN+sf3pZEXdNgh4/CreKBq+8vSqhn7a
FEQ3t2JI4TgiiIMDDje6iwOq0WjaZSKfnmv6p80MEqk97eROFo70yrzXg2RX2wnhPAapbQKObJrx
SPX2LmmLpKQZR+3K6ds/7bJckaQEva+am6+Cbd6U1xY9dsvrd36v75tpwns6TyZZNPepZ8NgZDM6
ZbdxM2A0IQqAI8EHudtDTSc5dYpjWrdPlb9soXl5d76TvyKRsIdB8enrIVyzxkAFrdchsXMlqRfT
Ji+L91LzPqeYfryyDMJK/RcBq4Np+EdjTDepCRafdJt8bONaHnpRCcJzAhScqQ3mKf2ogIxxHVdP
R+/LoO/LwRk2uszctl2Aowd5Y1Ix34szdD7k9DCqiaG3ApgzoSVkGIcAFTLI5ABgU5TUeS0wdJCg
evfZpclfjW3RTuEuHIqt4XdfgOsOlqJ9TuIM/xv4f/xi+wNMFSzY4vB9DNFq9KCW58AyPK//Lsl+
antAt3DsPmFxU1/iMCQHgWebjE7TnfxlU+WvIUdBqVj6gB4ewh5DYAvsWN3Q4aD8gt5khx+0WcAz
6c8ZSvCyYiS4LJyr4oEX22h30HOkgbUDbvPQNt1mGbpHZRI9miw79hECISk47iK6DmN8Bhd0P48U
UJm6Czg1fB9Ur40iVkZjzEjwxonCv2UzYTyeHros20uM1uz+VGr9NqIhEJPZq560uujSV99Jb8os
Hjyt/ah9S1RFkSuy1pUxfnhR92MMFprxzucQY40HSzP2u3VakPkGbYG+zOLt0yzf4WeFzfvwXWbh
afAJQSLJRCgACoUJWLjRPP0zD5Zt0sPYTLAOrSAlpmW7WYiAba0dNbrXceH9GYL4HVAh3rYlNtnz
Y8NDjGz7YfYMlxw1eUJP7aBC9c4s8oWnupnGeTO16rgQ8GH7LesZoyyahrd4hnM7DWSsKnjzFj9h
dElGkJCKjhMCpIl2IQPYMqYIYPEOG581pBmoEJTeoUUPU1HguHN68Ihm08JqSxbjn3IB7pOtQ0Rt
PhcPYUS32dVRfMCycjum3dET8FjtVI+2BAqNVhibApnNJ1mRLJdto+gL6t6109TBzeZzJZy2DI0s
5JAb3ijg3O9H+xBWHU4sOn0OzFzuymCkxVzs5ZD4fUKp+rNMILLcZNlFaU1VPtBbUwZpdcFTTslo
VJ4c/MT90Hpk7/LuG/sAGl0LsljGq+p77S7sC5BvdPDaZUNL/l+pGRXSdgPG1AgwWm1IVeh4j2Us
9SiM33RGKsOI21e0iE+6X4AYNLBSKY0no55OS+rjVLZgjYSgvD+Nr65NV9o3sAJvvIiWdgtCiVlU
7NX/cs15MPGu4Oa8+SkSUGrMUBRBsyL37e1s6tteekqFW7FdmUXIndUsCras1N6B2RzdsHxyxNZH
g7EYjtkJE9h9QBTRdDJ8dy5wMNRL2gig+yfnDTbJoz7mP6Y5fGmWhuV292mnIqFRyBLFIICX14Nx
si37bzZlmxaFscZB4DgVYyF2pKI+wOCpjlBb977p1rxWKj3pnrZLqm7Vt6TUY1s8yi5ZRv9xafOf
JJhew7F9pkoF2Dffyto86jMKifTXXBpYVuhc5SJlVxmwTC3av22ptjSsaU6RMFMRAL9fGwQKP+L6
9PSfXgcfAzafJA/YcNvryHY2IwXlTEYiGTPHB4u3gY01Quhlqwc4yM44K7ASbb9Ud3lR3lchzoqL
8Tg3NaYuLm1sGPNZuZ/1jJ5beC3pTskOmM386Go9Krwup0v8WHv2xgMC7JSgljUL/FsDSTo9tW32
NugTk6T2+Tdy4wYpQWHKe4784hrY2Z+xnsHFozkY0mTXBenudQ0sTurHHAq4Ed1T/FMS5juTTWnF
yWPKILdHGtwju6moNfy6fFIACVGa3DnGdNBcdZmM4ZqxPpFg8HZFPa6lNMvy8quI3BVRgrZ6e5Lv
n40I3lDtmNTmteVcusBiG0d7r+3wJlliXCJxWy3887QMfwrb+jPYKHhAsA6T4TJ49ZdK4VXnevuu
NygXWUFf7m1Te7XJYsO2vjIS+QKW+EKVuWsjBmcoo98zMFnWcRBvWETPaPF9IZ/0LE8mRlG49NKX
uqeHQpwgOMNxnHe2p14bjgS9r99azMRgV0O+Jc2he3abtfELuecLSfU2yIxTzfKoEusytDquI+5b
ZfF1NJLpKodpjqS6Px7Ltj2FU3xxWcGZme713t7N8Xg/oqkbZbDlGrCg3B4kzhgPA4OOTe0LpfmK
lL27Qp3eBU29s6tx64zLKbbKAzjiW9Eb783EiVeTbHqdg3ZQMZ1yxnQArgEEsVZRZdh0EdS8UDsb
XrnLjGwTBPOZIvJQls1RPhhtls3A3RCNaIUfaEpXqZN1a9hnGxA+DD5Sukg/yPqrEGWTUlmqSvlG
cmJOoX+fGIlzF+UKQzbnuWvNbb74W47mS0+MnyzjYk3o3blQqnMtFmKu8y/DSS1FYEfWQIpwL7h0
72pFeYO9ZfixzN7PMsaHkoFvErk/gzA4VICnEh4ppD3PUg0tmfWgYjSeBhNZqSS80Ljs6RvJeT7b
81osTocODfJ8TH6GMak2ElGVNm0Cs/mCVPksPXA5h2M2Lcord7X2NAP2K6TBxjk5uCxUV0nNxSlg
QvpX3bRrQ1F0i+BjJwzimQF08O3ng5iNDGThJtD71uI8wpmkW/BhMGnzfjr0k+JyvFWJ9pZ601XC
ydLGKI97e7sL4X23526Boce6kJpeto0/Ctex2RqcDp0D/qr4tpD8psu9cJH4zO2drPpSZGm+CZS3
BoxPS1varTMBSx6oa1XHLM9wx+j/ZAieqs64zHZ3A/6O1yAcVLrF3MCdVuh/c325QlukVGqgmMJq
n+mTlvFv3aVqeDKmRjmcbZhirpo2IFlPt0xqIMcbSDF6yN4+/1Y5Hnw7rkRXKUgunJtxiSmW7M6M
XnsALhJWBRJFixj+2EMixA2JOQNtMO1cD+iIC3XBPMjHKRp0ZvcqV7l4FFEsFzkFsji5L6Z0544j
Kro3TL38rMPcpl7bqGxV2bKaOLtqnnU/6i/SrJVtPVVgKZmgkfQcUeAiptCnQQoKm0QEo+mO5hN9
/3ilJ/qFTuE0qjsrYx8Rsy0aLFX/XfhfLvwVVKpBA6d3ajJWUfitqVs2PYO2W6O8CHh3YfzaQ5yD
5uuE99wVORHkhjm0TwfLxODmn3wTGzkEosEKkNdF2gEmiTG9Q/F4+A2DeYz0Fb0iMH1jBkSTmzY3
Jl8FGysWRhRr26KZni1yIvm7pv7Td/XJpSCeFVr+0XxkInknJ4gZhbhW03IBO88j4C9bE0MaDnJS
oVUL16PDSzbP0TTJDtL8HAuA2Ha5xgJz1S7Nb2LmRAGeY4jlYHmV239k1+j+vK7orDdheeqR7pZV
gjl4GLWnMm0OdoB8CakJ3UnZW1rOaxkWLU8Ikr5my8cwWNcitVZe3x2Q/gGvi/hgAHN5SE7dGK3Q
s6NP/S0rRRV/lGrXsoCadN5UdMZkzg9m605uHbtPxKozw+C7ombHtYk0ctfOe7mrBksSXWg3gq+G
2QsTCRaV3DPZ1kSsO1RIvuXolSRHZiABsi/2jNBThS4EkyUS3K7FciT8kk9TpfrHd5KcjZ6oGQ37
mpssHx6pTwkbiGNtTPZ3UI4HZZsE5xAdAiT4lXfhhcXcbAx8cStyqym9hOZX2Rg4xcVrZhZjZOyH
XkOddiRHnLp7yVTzoDh0FKpmCMibNkjQPXes3CTvfhPZsHuWrdBzWPb5BJwBl+gyPPQLGSDLkW/A
uicWxCh3NDuTTjfgbstg4t43MPMaTPeoXp2ufI66p76pIF6NOFg9yVOruB3AHLcyZ6EJivArYH0A
fbIsiEc9O7xIh22utfy/r8noZyWPSZqGskY4UxeKIQ8v5qSj/Ym0LZtboqHFnI16UFaANXzEdnfx
G+PaAot2sHYJiw0LJrZRFgYwUEt67jEcbIHlFcVjDIK7+9OEE/mItcl0pFA7bQ3c915Cjt95K56M
rKfMsA6yeySEMLJSPEkFBQcr3JUEpt4bAEx8yDNsKIBHwK7QjS9EFIgQz23xLc97JCHzSk6q8IOR
I//1fabyaED476yjiF6j7FH4M/J1Igygau7NXH2IWU3tMmJIL0EDXHJBBCKBhESOI4tXJ4TIQaPT
NWB2E5Kf8hRkgzIgmZOOGTZzbDYoMwWPCsROWgjLX1DO7lJnAgBJXUn4ySPtzgieUy0CDOsCEmDC
yYxE7kGWHH0bkVIxfKCKlUJJNj0HUo3xU259oM12kg+kRlhbLAvcaGTJV9TJErSW0ZJIKIeI7Ao3
QndO170jcZtu1DNOXLCB6O/wtR0aDLLNOnUdOXuUvuzHOTgQIWApcAK37Da+ZBxFO4kSFngJPR/v
68o+Myv6Dd8V8zEKP1mNeTqT9rQXVm5SsQL0BNwAwLiQDjOhKlv8BykVWH/yuNO2g5QFUZrDV459
uQWG8U7oiErA+HyJAm3SMQbTiI6r9ZFw8+sC5wSJX2wldl1FhSOHVNzP7H6ajR7yhQPjXIn8tOy3
YgnX1j4s3S37dYIUJ7FDhn88ue5Zoo3ssXiA0s065bcSDxYpe/Hp654k2pi8VwxDgfeoyWVZPgDs
jgFHVzF9DqK+jlO4A1eB2DCwZmWh5BzAORiWqIQ8plWMDTMsFt9hJl0zkmt7uNkFf80z7Cz74DOJ
ExzJ/60aiX/sA5deujw/w0HIMbyXYBKCY27i+OoMsClBHvm0GqSl4PrNHZTes044BohwdFvrTxYC
oFg+ml62hZG3r8SsYvbOXH9oAYRd4J2V17Dw7/2x+vo9UQwFB+5dc91V4KCR6UB+g8jux+blNyQ4
ZzCee/u/4Gp1sUguTOsMHzokhVd0eWgtsd386T7LrpLMcfYa0WsAZAudqZNs9Xge37owPRndK8Gf
C0PwZOOirJ3H/Q6Pyt8Plt0txzj/LHdI9uNQZXtW1WKpnQfSFkGD3zhA3olUrIGGO1LfGnBD/kYW
Iz8yaG2SGgR6DCoeXBTtaC9NHxjeEsh46ziASohlwtzm1wa7eZd7iUXgUbZZSlNN3WSLyqDejM8E
G17CBoI1gnAv3olEJBh3WB9bdIO+B/wDXODPkm/ON14rYUVCMruEpZon5c0uATewkksCJ2z9jVYg
fxipfRDQQuLzHZ5hOLgHqdbkApylWrEd6GpACOfR0XEahmrHr+Sm8A1N4z3kuypiopgwS0Dz7J8A
2Aoperu4D3IGTAQP4rKsMCd4t2HK8V6/q7p7FbPeue1OEtWjqbnvObwrjmuHkELEo34MNhKEGzaB
Fnxrw6Oet882nixQMO99loh8QqhrK05HiUNynsonyVfU2PM6fbc88Xa1Nm/D4G12kORpDEBUzymI
IofSlGUuvjaJj8UXEdiZx1+jtAQLqBnIfzRH9/OMCKKDqOfE2FEEwdiNBM1lIL/CedsLtrM+SAlR
aMxOZy26T2ULs/EJELPTHMVcSD4dKT7WnG/G/9CXY1KVIUvPe6X6P94ns7lREmEkCZFX2J1xbu34
CnQSm5WgREUGI1h6U5Tewi7dgDrdTCxpH4JOM40gHglULDoD9oXq2rU12y8tSUDHacsDk3XoMMzv
2+JewqhWol5Zfclh7zmUQfGyq6jlZd0nkXctQnR8Wf+guMg7+wnMYNmSF0cMyfWDlWVnL0WIk/0g
oTTpnSOnhuxaO4+AU5DJ+EEnsIw7iZGBg9k0lmW8qYQ6EFJyusEa/E1mxsa+ygGjF9W2I5zH5MMS
UVIjJn0RathFlorEQUU6IWerhAtiknygxByez2/yameMlIGzShZLVGRouZdpVEzXMO/p1ZTptkZg
w3KbtWwkhYnJRI9TVoNE43QAc96sOxtudOYcZKVpDOP8xDwtPaTaqPhNjNBFXkXs3oADI9Ofa+gg
PnkHyBvyTcleJbYWAI4q/kUeC3teAph8LDoacM3RIODKJeSyIqSxMoGD5wbpzfKcO9U20O1tXaPo
y6KT3iqhf1Dsm0A/eqnCAi0A51OTpSBsVdor1TM5q5prkWjglyvUAUhu0ulvGwIgChHeZJtk4fJG
hcfZtwSg6otvObHl/FlUsVVk44aH1wmnpuQWhIzftRh+T/QXBNlU0k/FmNXJ3j3vUa4WIMq58vyH
lOyMSd9R0hSf5lyMdYVneevau8litUkw6wUrxkKDGNHdag0NHlZHbBQvvJ/ANyX11jBikcQmIsTJ
ggIntpXbxMZuqU4kKkjKaHG4yxpkTUta6jEA6ebqJkugJoR5VrGTPEdOPSaUa4yoJDRQLN7+e2bD
06LgX5CmcXzXPshhKMde9yKxmB0sX1KPXn8vZpyY0cIaJbpE8WfXW4ffTzH7i6QufeQcSHHyKvtT
kA+6A2N3Vur/xybJOZ3Y3hmdt5dgNFGxdyy4Hg8vedyhhkP8FK7h5uKEYYkkPup2zgva61RsQ3fS
Ne6g3Koayc3Y+b1tlTdvJ10BRA7JADkc5RwIymUtn9CQjfKhjZBUi+/fQEjjmbNAErqltl/CqEIk
Eoc9VF1wMpjCF8lRgiA5Zkuwj0xiduOQhUSvjaUdJKCbXYoP9nyiFAXO8Ajl5CCZsyzsaKKbwnmL
1i27SDc3YTresrYTQcwbwxfBJj542btptRuJq4XunyS7zOu30NN+fF9H7Fcb9i0fNYuSqh+dJP2S
VtDUdOwW1LOAHkNXZCwomldPSUMcaXScevIE8Rq/0p4XzWGqWPTXPoheUbW6QgMpVgtQkRWChFA2
IkiejRMpoBLdOWy7fyiNEUNmzvc+HJ27HqMguBAZbw4XXy/PdZIvyO7NCHGHmfYWGDynUc2Isgad
e983CxD6UpFXe+CWcxeF7ahEzW2xjILC2v+k/aRTqfrEsBliVxkVGYmkehuN5lbE0Tl3LJr6IfK4
YvxT4KqAjFhcYPyZfihc9lCOXJr7pCnac+xAiUp9dUr8CQZDiRDXvHPg4jFeLBM+U9d4ejgVBoG5
V9XiHHLZMOWEImbrBZQPXrvcZsGBLa3TrPTURCN/JEqbaOlTX4lhr7jKqL9FoeUA6Kut7f9wmu8Z
iRfWqSD+jCbU8CE6duE/yGLdijRDB19X/6m08jQRcCqQVhp6BiuVLo9KQ0l7rACu1z8N5tIAtEjh
FZ1ABBI6FGVdCqDZrT4tG2KOp82AOe3YdXdOm+8AVWO2VGu8V5rNj3nDswWX/hCEAH97B/xeXt/q
CFiOZKy9hz0nun2vGHgDjTTd18YA7V6PnBOVa/44IxQU1eClVxeBu3ONadwGi/aRKlSatbHtEJRF
Q9WGEgIo+bz4bLl4/hw72kpTMmGX4aZg25Jq5/rAIJhMRWg0oAfiMwivc+Bmi75Me01HZmfUCOlt
91yo5qUPypcFN401oovnMeQhO41OId4Fj5FQkzI66ujCOe/QeZ6NzP0oqupPOYbF2mlKD9VVeqXV
vKu6+A1JIjxos8mgW5ZaOx/6GXSul6QvDpmV/p0t/yMR4dc8oDviJulwTJCJo5ZE6hs/wueoR1kr
MrSH3kQFNUuKbjtziMFIpXtogti3EY5ZG0r9qZfsFeWbv4ws7nH4o6Oiqw/NL171KTLh+0y3rM4f
qozhRdF+BDNyhIZOU9MJkpcxR6Mj1hOqaNOMb7FWMIYueZLZYHd3HYj3CLAqKpjTJSv0Wz5waiSG
4mgckV9HTcaegpx1NqEK1qCg1eqPw0KaoKr8KVTBGSMsZGX04lHvcLKLG6WOpmncGjuNyBHB8gx9
1Rw7B2/Dom6v+WA8VQkk38zMKIgQ2V56a7X4dkaq519Cw3wotCI+LRaYtbRDABZ12qVDytylUd/E
HZ6GYO7f0JkwXsOJDu2Y0dujcfRZ+u7JjFo8vSZUCDRl/yC/QbVlDj08mo5ZZugYx6RkHpbVDkgU
H6Gt1F9jtsbccrEsgin6BDHPz4v18K5cQEENaMvTFH9sNDrZnjY9T5Y/kuUtt6pf3uZCo3UM/+/O
KakB2g5LzDpS2yGYv4rAOyVzCSUlAOEdA8Hw/eUc9I4BgUqnLTig4BbEn1HW3czRvdX9AhpUPM4q
qwY8lwC6XwyMoac4BblX5hGNg0I/lsplVtb3QXEdbZzZvAoST2FzTuPbQxttRIJZ1QH2RDCXn6a4
0onkvnfs5+KqAd1BLXamLAGu9YAxebOa0GsAKWI4a0gn+GerxNnFC4SAsgjzbQ4UDEA36zYLdHhq
jvelGtwVNBMnk2CeQX+CrFz3dZhsdeVNonHhnqwe+SBuK+JriJuRyX1nNTPbBp2/LnLuDU1/xw8x
Q+pKAw8/fpll9AJf/RhbMfq8DN7rWKdG1/Fsb63ggLxMgHZ5eayrFjMSz7q00VTSSqeoR2wB+Zze
/Nu46ICkkL3v4L/gSZMDbdBi2rJLvtBLx+tNRzhv3dQtovaBkQHCX9LjrBxb2ggLBBqjZxaO1hJs
jeDOMuZ+X6Tagzeh+QY8MTcqFvOk496pc45ymmjVHSorkNNj5yRw0sLG/XGqQg572PKuR6Ze6CO9
SWvxOEqHwrJgHgfde+NhY2QmAw7oHe21IEXyJO7t+VYwZYeaanWfGjTkddtnlIZVpRnbyBvG12YJ
ejIuHQW6ZHw2ayvZeTYBj5ICme4RiYDd3LplScDoySixytLPMzwLJr3QaQZ/Eu5dFR80bcoYJnnW
vJoTK7sWbYX9hB26IWIscLFBzlscrVjPTc8Lrj9Iug5oqhnI7thL3UPKAJAAmN/nhmspAIa2wT05
sZKjU6bT3nWcAJBqAlAGFT68AVaBHzGatue2oGNXp+k5QLIbTQK4H2tlG3+zxkSUuQ2cXYMWL029
fqHpp+lHu08mxnNm/NzpVXdIdN3aGXG1oHqTOuu8xH81oTV6WJSk6qkWnM3eHMOV05bshaAgk6Kj
1Zy9MVUKJMQYn+Iwwxy9Lqo9g0iGa7lZou3qVuFz7Bkp51puQmzAj+HYZFYNHKTWPwtPuY/KaaP3
wXaXz8DS3fWSI2dVmg5VYTYke3MewBap0tU/EzeLPhSSNHsX6iMOA1ppfiK0jcRQOiMU7ebQgybM
alBhsnScisD2Wq3ZIato48EULqCttjXsanKlKMgeCmdGFmMchJzn5GrEM3C2gICWRRWFuJ76TNij
wvypTETHirSoH2xn5KlNIW45NUv6AtOpfhw6G7KHHaTTbQAPCkIpcV+nXmvfZ7rF18pM6Pj3mvXR
DRyttQUx3Z/AjBgRkuOjC0qLTGjYBmZb3Py5X/5VXYQEVtiGLlmpEx2w7iOz7OeeI8BmJMgNA6aH
9ke8twx0hdyp/KongxHHbKF2lIMItmcL/fVmSB+NFk6/hgLOKonBjQ/jco/jTPuD41WG2LajRf2q
GzU4Zp0L39qJ/dHcTInp4TyazWR8jsFix+8Kydux0vdlYfQbZsVgXdyBut8F/4x+eT2Dwa574lZW
a9ikhSFE827os+s8md8mhpUrTAGTx0G50EOm0vrGPHRi7tbTkp6KfG36prcxx+SvjYaN6IQh5ZKJ
Fgp4CbJqHYsEP+88+klDT36gQDYywA0HPKLxv8njXe9hOclNU3delprrya40lESD+X5s/4yN+2Z0
PzwUuIKP/Qh0ph1FR9KBIcexfKrb7zlHHHGMH72+ia4mdRd+thSUGIbTg50mzMsFUwQnEL9CvLkA
81/S1LkhprWemqK7MzUG2eR4ysjeDLdH9HQK6K6987nQw99agw5aYD+UHOwbw9YPHTMTNLJTZK9Y
gl+F81TDr9/PsbumUp8GgjzXyXK58znyU3M+aLm2tYGOGUin8K50CVBvfYmaEq2++Wgzm24cddA7
7NUG76zmbwsYRUu3IkAocWCz06J895rlNernjW/j84CIbVG+DuSNTC8GkUvBoqbm7jkOlr0tHiYI
BERoH9DevRsS+GcVBjtLJtjyO1wffnW6kFqtKA7TVxMJbj8EHmQjR+ytNJs2bMXQyIME+CeBVYlI
6pRgTEPR3aPHm1kWIpb0jt16M6P1SA4fbYtUpN0r7yXNrkY0v/KQPLSGAFH6W90cNqatHycPN2OW
Gq5dO7kyw0qeYiwT7OhFRGC4Bl/DV8zOvFuFHqCjYYlS/Y+l89puVNmi6BcxBkUo4NXKkmVJzvYL
ox2anCnS199Zfe7L7Xu6HQQUFfZeay5QA3b/1yppT9XeH23w4VD6Wop5Qwj6/SITDtvhih+BAoH+
w7AZIvkuZftIRBE8UfseadxKsypF3iNeT2BZjT98uolyIX+0FjlLLjMXKSgQs+6WON50Mt3oO6j/
+5/8Gi8C9NOW/7QpFpnxl/6ZISSJEh+VCwK6pYttDG+dWrYqpMAJTkUhJeOwy3Jrb4rIfi9hWKbc
uaF/mWxMkjYUiGDeGhhQnASuBVv0kY8UQwISBcahxcQ6ENyMrFmTMbx2InodBXY58zXPo1MQQzR2
HeKOUWrORyCvdGSBOXJQsZ8dFsh8nImlYT9aN/t5TJ6tyj0Urv9cmMOzh1a0zIP3OaIcCsKbLGe/
BQzcNQCoo6fUAurhBDV1SYfXtx2bYxTD32qmb6taXtgE5NukTYMVxJmdJ8JtAH0iT4/waIgRALym
BoR2GCjUxYDpMQz+Pa6TM/gSqr9USqHeOeq1JA6+6nmjgRmy9r/i1d2D1fxyYvXQLzMBDUNDMgjM
CBWG64LHo786yS4jcyKz9Ilg3o1DuE6GNnyKo003Nj+mn0K3mtBCL1j+LdQsPXfuhV3MKmYnPEj/
u5fPRA1fPZXfUlc9W8TvcKst5WyEmz03VfHDgXfVieXGVhtWtIBzBl9YPxKr2gWJboA0X1VSo+aY
ET3CHcR4V6TH0qkfCf7cuRLDj+mjayp3k0+7SB6m1v7WjyjlZbIoS4ao0kfT2ysbbejCGai/UVFg
/e/eETuu2HOcHRJcrOy9rcE/ZjXJHBZNJHaIY0WAKGm43BdNjtUkSEbq6PVXRkZN9Aujc6FSNuiS
aWK/cH0V1DgBHzxqvgoX2gH7ME4rd24NysToafsBruQzt4O9dxk5AbdD/7dOeK0JNxrBFRCci1sF
cgyvaaDgZzYZj6NHCYDKuf8y7foDb1xvzw/g9t+NbIbTg+MvPESie2eJ4E3LiEmY6DT3W3C5J+6X
ngFkBfwby8G/96kq77P4kQL6thf2JuqzHR9eImfmD8YmFcIjp9HuwRnEWV8Ifz337YY/vNYjFHBh
pEJlrNEW92SIG09u0lJW7yIYGSMqrtZ+AYoMW7a9gC0CuQIjC9DkxlMAWwInf7PDD33Rts0xwFOJ
DswhJmIaCYzklxhsCm/8OfaG/p1d6MJSpfLrpRS7+QsHycdbGZrvpd1g3rdoPokCfOkJAXd9kVgA
fouo/U5JBfHyv84y7RiZbdrl+M1eMqCsfMvsFa+5+awNpgg/HoN0OY6ZsU+9+g//im/pwL9qc1UO
yNXuEQ1Zw4137UwhGSg5O1OzuOdLtNXWIcmvbKG1udfcdtcdS6N+TZJuOkqsYSZDHwI331O6JN9l
wSpz58845mdSdl1EMt8PU7fpZiAWhBQhyeaPgZP2qhro0qbldA9U1c+mlQeeSacF65/Vpx8ux1QG
0LLpi/5gsfZi06YXG55l/RXj5XW8M2OlNQu0jN3VA0e7DqvxiivoIRkUOUjNdoyCF9epIQKT79i3
1oRArNXhCWaop27OpUdrGl/iOTu2tCGofb+hjwlCvjAziN7WdmD9Vs/oHNr0Yyh+dSQbENmVz9+2
MySm7mXMmDeL8cVs3xPuNzdER5pNwgT9AtMICKVmyzJ2ZfOcNJgb0SSwX09dc9PaRDrwxTz1lhFi
FhwH1a+Pb6RnjeBFzGbcdqG5B6rttATADizF+V8mRP1QBrPWzzq1rJWf/2Vh0R8zp/SHwXlDsBLr
gNhkEXN9etRzS6iQ3lMqW1g2rKDGBftr518BRLeQxcFNu5X+PN1MuRNCK59JRel2QD5S9h9Ketq1
anXeOuYinaYgFOO+EoCEKMQaxU12vwDZWCABuziEAjr+gzeNnwE8OeYXeqdXbuDEBxr97JBBxA3t
bq2fuBI9kbDYB7hibhgAnLvAe48HbiGJOsgympGmYIeYmOmTUeq24FzcXxm9jI0kagO1FI0N8Zf/
NVEr6XiSKDMAZh71VwbWAnMMnC3bhakQG7Db+Emt5c0Duk0zRT+uf0+Yx6XfWW7VJG56mbfyLz6A
F/w6KalBzfeY6QT0bMNXsPnlh+hXTT9ecpQ44v8L/nB5Kp3Ju3pjfRlYwAv54kfm3hePlkWbudz6
XHELBMi1+/MiiUfgfrHdw8AAkftdX3FYX7HfH3OKLh5ctAwwr6WHWtIZIKjQIMzLHpn5nWVianME
bWnivrBFE9S51ZO9SoeVHof6o3GfhpgEgyza8hES8qi4S1xAAdEkB02qr1jf2oFRLQGLLjEdb9Cc
icsmIRR7kfz+G1PcDtZ4Os5UhRm6fEx7WegyIdpXZABG/ZodniAUnVeLO8MtWEJUn8GOP0r50rvG
mlHPLw70Th/Lk/4WGVDgHlDxBE23EYyimJ0s0gg+Ig/lvweVU+ln9ZrgveIE26iUtnGsxbAAEL3w
obDfELXH5I1W+Ezt3j/y0rtkFIdmdFgahKQ+sktWffO5YIZV+XMlXN5J+BSWTl/HJ+5Y8S4W/r2T
DRsUb69MTvqSbYOZs78V7M67LHl2Ed/iLj0hzIftnFxNGPyjbaM+pWvL3kFPT6FVEDNHdbaR52QB
s8GMwg1kWRP0GQOn+jcZ1KOJOY6nzqSnp4GxXyhMd2CYdNmVOJIlu0YN0ZFzhb+dFVXh0U+Xc8p0
a6ahsZ3ZCmA/VDQxcTARi0jSSrxu7PbUGe3ZHqCuEaamgRcdw7tPaGGl4VXj2bmrDDUzczHZPnFy
uugnwXnI5VVAogb3mHOF3+sRzgsde4hCM+8+pLKvZ2S/t29DPbJUbeumwDcZokgw+abtiOB4mdNr
LPWY+KJndQKHsaJqt+PVD5jZB25sIMJqFRSga2wHXPH4yXQyyGUfhNLWM2UXRm/tPHO/XIJw6/lS
qyRYm6WxGoR3LGPcesDlXsOBsMl6jKvXvm6SBzVP1Z8F8hgx4V5HTw1iBMX08G2keIRlehct8Smw
k8fQGX70hDBgDuHM9kIpHvnYvMVz9RFEHuXG1qJwX/QkU409Ob/xUWYx04hDKyUe7omzZ+WYAM51
Tn22su7XCex245sVSZY0r6i7WZR3XH/jVz2aBA+cXDHw0A1jBjLToJ902Eb0UXYSyMVzmYLr7Dw6
Ch7ZFQg37yx/ONC3fgWf+YdyD4ckJGxUJ1NKEzpYtXjzUDQbcwJcGFrGyiG7/Ic9HM1xj8OST8Ez
BxFklPeUYt/0hg9VxZtt2IeS5rH+/inFKl9h6wPSThFr31KAP0w2O3kRqS9LBEch7bMZW9cq6Ems
h+sFoFWwN8ra+EIiXLjK04BEZBPHvWmLu6krfFAf9oHAdQKAmWCRcPo0wNyLFf6oAAOa9B7nWVfl
aGihewP4uy51aQAbm+1DSRLQpgpJxixAEGI//PJZVMk6r+IbP8HkVyeB4iGla32fBJG6A+CrfjyN
vvmqyGjguSCWyrc+u0DsDIA9YI9bE26+aD20M07WRBsxOH0nlLYemwI8V24YL3B1vptCoDvoyhO1
HOylRUJPf9pTw9rlihSIvG6elYzfZJNCIQhOtO0/87IBHKQOcT0o0P7FS5Dzf6gzfJQeBSQxtOfQ
A5vVdVcyvF4ae7mmmFHqQVxKBZkB1LzHER6IDTZugj98daHYc5WUs4LKiRcGVFasG8u+eFO+bpVD
bI1rg+FcJOc0ItoPMyr+Oz3BEyNEIpND8BGADi+jgNejI6pQ9SaVu67RF+UDOUqTpM3LqAeVoH4m
r6+Z8YuPQQU3s48RxgBY1EpbsMRqdB8hXsaYGtPMAXcX1eFfTFbhPbj8FxuAydhL+iwBWXzhDePf
MTP789jXGxf7nG/PgAvUIYCQ5ntueDIt91l3ceqQ6b2K9nWYIhqvnceKu5WqocJ2012ClgGF+p2S
Z0ycYWVTavX+lF747sviz2wWV0p9W407TWpsaIjOmOzM8G1S82PfaRlMph7Ciq1Q1QTkQkurR75O
cI2FL78R8jaY1GKipUea4nSc+buLMeGrzYQRsT7G7OSAUPXlQZT1TXJSFF0D46bkFS3zk4rH6RQa
yWPeeH9lNuyKQMMGwolKKzR+MwlfFlcdktzbpYRM0RILjlZuvkT2RA649zkHxRv4+XuvL8B9IPE3
4v3Y4ZAdHJNzb1zw2Qyf/By0RK0hoDnj5lLFkUbXRrb+Q0BEE8tTPt6JxTn7uLMXWv2qAjVGJ4FT
y2uISI0G0tZtk73+dzH4p6giXsbwBAJ6NE35UKbAqOeDMNWpi60vTPy/vu22N86Ih8JCYRq06s0p
nLMU3OLKxCE0Ie1oYBybEId5yMoTO2xNl0S6x4RXOKnhw83QGIrMviR9x4GBHJuHiYrHg9t6NbsQ
f8BfjOzJNsWLA/v/brJHA+Ea20yzk99dRuyI51vfgV9cVeSRVTMIavateo1RY8GZ7Hae6zx4Nthq
t0vMGwqV8YRGwKO6JG4AZf50c30NyeozfIaoS7BK7tFjqoIzRa6z7c2vfhXNPRVzSl+x7f8tHCeb
NhQpjc/JjjyiwMPMf4vhGRnWsgqlPDXwpxLqJimbJgJZqBbximUDY4t6nEw8Zk90OFO8GxnLhANc
PEfnyfAiu9Xr3AcbZ1jWo2osxJ/E+2gmYOmscbrvAu5mYQI3LmNicgQavFodUn9Brspmu7egNjau
xafrgyfKry/CsQkWUcG7LTWLkYesgQxRU10XyzpTQt9W+Joch4i33ILl57PtOMHCIgCh02rkaSAL
u286zENd9FLSAILOoR6mJuyJkA2yHKRX/JPZJUeLGfkB/SbTT7bT3FsA1UOAkLDeE4ScLcGBURwg
hZ3Z1BJFImw0RJzoSpP6pNP4qPo5Y9ncD1pDwx0uQddH9txhYGFd++ptkxrLpDMczFKgoEYutgoM
m4jemu4I8QbwKmAlIk2Ixv5Qzh7Ow7Ced341hHLVLJG5Gvwiy3Z5S1f/OeqaGTlt/dEaCiS2i/JP
GfPEpiAdFsLFC6OmUeR5uDc66ctbmOfmGYPVMp2JlIeDbCyoXJuBQ4GLIiTGjGqyVTQSt2k2QZ2a
grM+zIsCY3W9rR01FdswS3sEtW23H1Vp7zzoNW8oyOs/Qrds1omzsGvqZ7GhgLEJWAWRGgjgDkD3
X6TwseB0toOimowD3jbciWgYVD1/U7zz7mMrHLcd8tcDzLTlLupjebbi7rfL3S/l0FDrZpwxgwE9
BlKcbkWxyRwrBJ5STK920cpzHSAEon8wrEf4ejBD/YpBG2dEHG5wPLVrE7TlIfSjEc3AklhfgQpE
B95TBlvUM/7F820ErKYgNckfQox8XjKsi5b8Hd5oYtmGlj0aumiYbMyOsZ9hUsywloWBHwJdk/F9
ysFt44xVsZYAP9cm6tDbPKQAArKIxgkZzK/zrHjDqtS6lrRKWfDjX9D6ZJiOcwMDNipQ38TlpgVZ
DQ+B/RglWOi1I6LriS69EYXuemkCkorjtSjwhPWuFVOzIbbI88mEmZOkX7uGjcp0jJxL48H5TkIK
CMKPqPilif8xTxLNgG2k9yhm0IUHKmRRG3TaLtrsMCGolrMJm3o/MRh7TWStgbg2d0Md/xJNTdfF
8bFajsBx2rEUP9ZQ1E+VFtdM1GhPRmTgOEG3ZGNfJD84lz1zpUeAn0x4NfpABqvaje1fZ8kDxD2s
gRDR6cqbQXuIGh/5HXCLVVnCvGfNUiSL5MJ55eMvrC/M+NWSFtc6JL6IVA7/mQw0fz02tgW6asRh
ZvTJQ+V4KWWcMm7QuFiwmT0r+GyyZnhiRGNzXdJur/zcYzBVHmFu3tJR2rSLHzuAAtWSfnxH5ROR
J10mL94uCB10s2loENc7PZDGeGjfLfRa19xpLQVmvV+e7FlMm3J4WMwb/TvKOJ6TgUjoyR+aR//T
AHZmgZEEYGOT1J5zfTvbLLATF5V1TWtJH6QClUMdQL75YcS7405dSI+hbWgbDAkrkkAYcJdFP8h5
OPs1SEAIj8O6hLS2WXvc1bvZydMnd5mnTwuC+neQx7yvMYF6bqh6fHwG4Z5WNmEsmkRy6IYqP6RJ
Mu0b1yk3IhnRhBth9ydrKFC2NpKjbORYn7RJcok6OoItSxz8GLe/X+Y4QyNapbPzJGTUQ0CdYEqP
uuhiNmnyZBqiP1UMbCgQy3Kuk1yyWYa21PjdtwXDx5uKmky1Ia5GLG1S+4aoo7IntB5bl5765HrB
8BAkcTzs8lTW5SqqO1jPU2vSDOGa/xqVSMJ16PmkH00gJ7fwRINHQ7T+b9WlxYs59/vQWiifLzEV
eqvfhEUOGz420mptNoMJ+qJJFfAbk8IDx/pzNyHZYs+kgYPkleCmVW3wovB+WKgaO4ty9KgUwRYs
0t/GMM6fqlch6GphgbbLCC2kw7KpiqFGTIiF042Eu2Pami6kctkPovNoh5DMxKlCUcpxFugMsv1s
43Dcz/Yi8KzVtCQTNzrlQpjUkcRE5g8Gr1XeTcN9HJdoD+ZALwvD7ISbskGmDNDe29MAh95d+zzb
IqN7P6fY1GXkmZwFU2QUo8fZPZZo4VvQN+4STKeYjtNlGhW+n7bs1z2wg53r0ZxzVFPjEMAAq9Tk
XkrID9uhnPAeuYLcVpf4qypT7TeZHrSbqxwlckHyT0LGFUUXTbsfgnI39hY1G05m63GUDrtj+YNW
tseo3jrYPBoHA0vxbwvo33Ijo9eTUXIQpjPSKYlkg/+0rk//fgfx8Ci0ayjA0gjKU5UWCceE3Kby
3cG8QGO3NWJ+B0EVyc125vQn5bnAzS6H+r1xi2Fvtslw9AI9f5LF+2COyZ/e8Sr6hBIv/RJXF4OZ
hNqZlXDe9OL5QI8geaj7xTsnopsf09ai/rNwtN0sVC+gCtSdeEU6R4OxKOHoKHd8ATGdnmCxzkdw
jTFw6cmgeYqAXdrDcrECN6buUrC/Cmyap4KsUjp3jjh7Cxgfo7flLktn/xpURnq2qk7sLNr8a4v3
a0U0EmbeBZVklLDZkWaEptQnZjxQCEMjx+pI+kWpxwYppH9a5MYhy2183g2+08FAWjQt0Ob+kYOI
z66oV2nZrom6h/ENRcZhRc6auifHJac/+48fpLdKns35f3ByuRWJU2xlUQOOTmKvgPtKkz4A8EFD
g36akC5qkgySYCyihFw20vICM/L3LWGG9Pfm5dQpImqqDgEWxQK17keKBQj3IBB18ONTjnj72HXh
EjusrIvjEGdBjgICIRdixmTHENpFu+9MQdpOKP8Qik61r4aI4KdQbX0Lchw7INDP+VCQqoaqoQmy
YdvYVMVbHv5pbLzp3GWRoCLoz49sfIut5w/RlgB19O36H0ItmVqkWb2jdnT37tDiJOJFWo3uYr3z
ysq1aQXJwWgm86Eak24bk+a8Hi3HJ8ESyZldVXQqPFLkkGIMSHnmNG+/4qzLnjNriD7CjpQ2N8Lu
7KexzZQhglPcJs2rdJE3GqkF4Y2SHeAYy9hnOH9XAa1fDMIzyfWGLmkxPKcnc/CGU++1PjYjJqu9
EDM8LyqAtP9VlmyU5xjQpf2qfEJghUqorNix1vmwS5T80DhgpCe7iCZpQiKxXfsP0uvfZ7axdwsM
mMpp8dI74Jem6haU3l5qLZ9t/BlaSc0sYaGpJid5CFIVb+LU+TDD7LNqwMwIVb77AogegrVnY4G+
lPUU+9Mciop5Tz3/MXezt77xPuGYHzunPPciuZCC/lpyTm75c5Ss327Wr4U1PvFU+aaKFBiShFRS
nDwbkWA4ZNfSknsu9cj5naZsTNsq6XbLYBJJENS7yYmuRcrK7TsN1nX10gUpJ7YZ3FAchy/ZTGRF
CyE+jaZXp4q/ZO4/i6X/0hhpscS7frARY3q4ytQBCc1FjuVjSRsYQBM0x+xlMaN7XSgJI3joqM1Q
M9zCJXjPu/EMlft+aUIG83QnVfOgzeKVU2qRu9oiRiILd4jesqg96qSAFvYFZl0iEKCwybZ9KtPm
IQqre7/z7+cwxAjb4e4nxyWoYFehO76zPDYXLknBfXyYLUTt/Bg0Wete0OggazMc4n0S4apDh7FK
TarCxvzUuPVv5lbPbCYwKAXTvVHaN6ut6euHZ32Xpqi4CuYLvMoK8kR/kqROzF1zpg25D1X70/kk
ng1ZfUxCC2Y17hs4mgXpxYqC95S6aD9rdea1vCBc+jMxEcW1yZoSPzJpRbR74690qE6q9nmnHBaQ
YNlr+H2eWo95ZxxE7xxca0GRR2qAkz5B+dlNI8GpSo6IfNSTCYagd7Cha7Al6a+gI2Foz2AeOtSI
hgouRe0dCUK5hTPFGLhN+Nx5sWMKW8LCfE0aOaig6Wam0bdraZtk897X0SFI+73oQXRXPva8Ethf
y/ub1JxOXRlfexIT3T68dK5cGU2KGsbftk18nCphQvuFYZG4L3Flg9Ue3mDrkGk9nAMtD1TyUtnW
E6ppGIjUyJlxMgr3+c0nk0WnlLglu0/UoboJbGPCADhqrjxCqeg9X+04fe3L8TPVAWFVdJuK+HPs
+4stvQ+sQse2xWBYiZc+U1vDco+gLNks1s8pAbc1geOseoRGqo2+GCaVnSL+AAHgFxr5TdSmOz/C
j20a5x5V/hiNt6WyN3bV7nzUiJOt9mEvHtrW5ewwUF0sQPmtZkt+TE3+yNB7y9gowe/j1SRTw5K7
heNS1LrnMcl3/jwf4iG4mCGt42i8hnK+jhWQKb7esQrSaVBfwHc3UIo4E1dJWB0EYhbxzvn1rfR5
Dsg1HmP7miOLZiVFJlDyIVLS65wZUpNOUTMbZ9+UBo15lOb6JjC95Oumip8EGlPQlPZGJ+QKE9he
XPyY+Js8XESy+myGmP2++mgr8ReZxl+n6bnL84W8IcRqFTWlAsAyJEv7ya85VpY6xDA1aUkZe2UR
HkeSbNkybJvmjcbdpU9q1h5nY5XjF96aLUtJd8ftHJ9S3vFDU5RfCze0ysxd0nr/PtUgCoLhSTGT
DHn8XIi/Mg/fP/VgrzI+lYHljjTRgXAduvXbWM773uMgLEqSdoT10noCawaI7nL5StAa3uG+3cy+
iRvY61kkxAOdVfR/2S8jcEQurUEYNgklXv5k6jjKrtlJORJvyMPgcznlBBZf7gqrJcIDG0ilyJew
Hc+HmwAruDfxuaDgqg9DC31LIpQh6MKnG8PgWC/d/BqmibiJdvTxM1J/0NjrvL74treb62l4CfPq
LbHEq1WauKqwI7TIFUXNqwQMQs7JLdMCBr9Bpe7n/n1f0qALOwqzY6HefXR7nWeV9t6uiurHkbN3
W3wUCBwILQKJRXOLO7N7tgwKThsnDOWE6CIZfwtCuLb8ygL9DNqN2A6wXkvOOmUbjc8V3Re4xynk
z7ax5H3Re9VmrGx4E425bIiPrAkTmsXe82fr4JHERBmEjmLQovNMHL/ZN4nd7CqntnayjaD2dK53
oJYS7cmKjvYzCoRdFHoS3aBLv9fM0gPhWMU2lVKv9mOG1rCiCYQO+zXyu3HXJ2z3J9UUEGEmstA7
S248WsBPcRt0qyDIMt2VKrZW0oe7OXOQ3KRNq5O9v31Jm8DJXPxQwFp2uiL45ATGsElVnzIXJz/s
Q7HTxUP6LFyyDO4a3AFAwGw01y07tE+zpZhluI1ae57N7lvSMU48IuE42w5Eejh+Ya9pGERo1svI
eutkDhmKdWJnefrGzTytZsA1l4nBgBthzKtYq926nPTCqB69I0Z0EhAji4PMVBjtqS/gCqyyNgRc
HwZx7u4Tw3f2c46nubf87jhluBnGcLG2yrc0bdnoj7OT5c/wklpU+C0KJ29sxasNpYrAcYx29Oo8
yq119pJyeSb2ozic7kz1RlyxxXraOY1Ot1Z2hm9yX9fOqpz3KX1P3pdmPiehogwYQCmnTF1/o8RY
yLGiW4pjoFx8TA/GPujDf6I3MFZd+qFGxBspfabmEMrsiOwQ4T/heRLkavvYxm+psTxgo2KIfM7+
tHOJX2WjuarnM0L/O10qLDxKybTpoydZTmsD00+rSNJGKRIDbjOsFR+Y//Js9LTTpq+uU4/nnph7
ODqF+ypI2Z6oivfFm5MQa3kitzANOdA5ZAoSW5yO4NOIZi6+u/lpcb5Hrl2S8kZwwwquw8bEpzli
mDTITuXXpHJfEOvQ8BH4jEQaKeilPfGD3CUlv4L41gjCfs4c13Gbs+4Tw02qr9H8yASRzL+/cJe3
ltvTcHutJUVL9MZdzs1XitaEMh2D5t1uYgpL3/q65wX5F7V/btcsIMn9S0lv+PayeNL1YSe50tnW
P48Lay2xm3rnTl9EmeQPDZVv3wq2bZSBlHC33ER+LAIIfYV0VmV/FV1wwAd9IGwdec5rYf7lpgV1
DST+EdXdXYVhsuru+U4AdatklFuu0SdukAvWY8GEzI/qQRpnLqIwUB8O0VoofUnccp5Ny8GnqQY9
KJLkwNdJ+8Jd4V7yj4HWJuIigPw+I8fgsrGMRhRaTQKP5if9pBle3DoXHJghKM6q3dRQBBHvjDkt
bGFkaq1CnH1xxljzZQUbff4wySDS3RCnblcMIQYEKD2eDYT9FY+tm37nGEMD2nf9I7i1SfaVsgVR
OXtldjUUbJhTyMVKkSNejIXPqHh1+Dq51x+GbZtYPhaCRE2fdBaAR+IFJYVDWCQZzSYBpgQNWiN6
JTPY84j1I2OC3uknWGAZk4hZA+aIBQ4q35BGvHIh/PcFbDfnnpi9Bmfmtg4w1/BDSIb6747KeH7X
j9mZ4Qx7IBXMv9znMp5RBrpsRx5Cn+nZWCZGJvREHEcJrzhDhM/NVTJZ6eLz+r/Ba3nfIZMX/8TT
ZIQxhPTd5dnoX8rFMrr4St4thkYmJI8BK6mcQKkABOG7cHEM6nWxkEFs2WUiJERkpl6Nqbjnbfv/
j8PKcNdaAVXkG+aLox73vCqi/ZuG2c0Gh9tVlz4rqKewl6O2NKcbPa8o5Rz17WhBsbo1a0yzq/3h
rGcln80PwYj8TTplL9Cpd4PD8W7+4pNHA6Uevq1r/b0c3mgAcjx7dEN799+o07dWvx9cNJdfWp98
kRn6G33hkRAIDrENESFIVqoYmo0e/4t5ygxPM5G3Tmn9RO1+LtvmZlAL3TvMi/NAoKphhOtZhGix
ORySnqe+1LLglnH7v3Q0D2UX7HKjOuiZw6xxPukERQQ7goYg1JD2qPtD+gvNtP/DSXmLKXbDP268
JEC/sUCQVfd5gje6aa4qj3mX6bKqih56eV/36i2M2FkzoQW9QcYPUhKfAMc06nZNbXx6SX+b6+A1
8LpTG/Ybpw9eFqc5laHxYBCdmy7j34kxsJQF3rUqePQ7Brhp9/uW270ote7IO0GqTL2qGx66fiKu
Wf1RiHto95PL29Z/wtJ6dw06skP1ir3nuwsCIlrtfq2HuVhGCp4zATnZngDFTdtx1ueKhdtjQSvu
I2ldB7t+MDBCEGV2tjmsjfVybZ3gmjXWphscSN7mZerqW8j59I78xxORnRsUynjBaCb/GwEkAzj2
eNT3zyJguCImqGnVS+XQrAQjsIPC4enCK6aYsFoniZR30bAUtPrp4pFyQwsc1IZBEl1D7h21ij9+
Yl+i2PtK/O4T89qmZv7AL3eOIvTHDmiVu67A70eN7jF2Yiqy9dGm8ybyFD1McW/lOZEg3dbE8cHb
Sd9hCW0HzTRPagRa7HZyR8Lqzk3jnRnbGuWCVK7znr0+Ir2JwSKq+p7+1mVI/WPXuhtyj+mk4Yyy
q+6kmooySECfmadfjMEWqyTmZxC7tb+zC+ytgLMyEgYoZL8GnX0ofNo/fRCRvQw7JrSewwAhVZNx
GEGlxeIRX+vMpuNYt89hCwTSySGOejKvCHd1uZHzU9AZvylmpTUR28zXjS5axiRDs4dM0ulUT+1u
TtErl47/J8xJbR3H4tvAN6S/bCZpgz3YJjEaiszFtuP814MeiUbrAbLOvvcR/M25eUvZa1BaMNbt
bNwDqSfuyX4rIZg0hvOcduimRxpqtCFNfG5okw5iQOnjzu8e4cr/rlwO67Q2rwi1d71+P5voPiJt
FAvusNa/PhSAycFfNXn64iVIQufuWcQppF9GRyJp9qbpJUQcrBrjhzAr8hfQtir73R7CbaW6A9gz
DG/ElJqtxCaE66NhgQPI20F0tN3iefaNt7AoNrGvP0ZwnLFtAS2Kd27Y7KaODUHI66YvKLOMi9On
D8KLdgjfHjy6nG4A49Mrr0ta7TFKnW3fe1jc6eBCePSVf8/56Vr7lQbSfHaxcTTh+XokgsYcvevI
3Zi0c5a43qu63OfS/uPkxgsqg5/GdNc05vRZ9kiXbi8zdXbk6wLvLsIiUEq6bdA23EFupzzZ1lNe
YEdTK8sG3V0th9pr/7Ld3dRsFtsecWoHOLvWgRKM9bBnn+aXZ92ZWf174PEI5iFp9hWNcPBg7tcY
lEdrIB2ppvTs9snHaCE3hllIxdFcG+yzc581fOjwR1PG/5IG0wUKQpHC9wuwL0JpdsyBztlo7VzT
fAAVQ7EuNE9TIekgQfiOh/pkBRwnPZ1shjxQf3affWE4GitV+pxDiGADangP7pM6yYAwSlwqFAN3
ZresHWe+uQFqsqgZEYZ4KVyFpn4uDCpvhUM2MmGPFA1nQ11LJ97XbfBgZTWTC6WzBl07pJMBOyOG
gjig1uhOwYUS1n6iMBmQE0KIT/1eSQCiuPB2mdMjV4CIGlPMHYpo4xn2tTIQ7zBy3ATxXdftqJ2C
75se3Dn9qMv8ORGUK7vs4uYVIRB2Tvqqb//znbcrZVb7PFnownOfFBFHM3rjOkc/e87LHo1/8zml
9EMWFx2hG3xgC6MKiZlsKB4jdWsDQUUKJnn6P47OazlSZduiX0QEJP5V5a1UJd8vhNRq4ROTQAJf
vwf77cY956hVJchcZs4xJ6D+pXMIHHUocE7KoVm19V1lUDX55+3+ozTEulD1IQheSAHGyfWgOD2r
6WlqMYGiufPM5lonGZrYerc8Ja3psubITiDkJioJFf5Z/hgRdLHGVOflcTGIpul4fQwwrQFOoKzy
3ueSv4SNPd5LNmaAj8zvz4RqY+sjUYDXbejYPegQUfKvyozHotLPaiLky3v1o3q7fI0V4Rb9TNfg
dHihcyydrku4Zrwp8J5Xc8GmnSAi9OaDZz5m3NS1FR8d71JW/bUm2KFhJGR3zEoWzk/IQqBoSUPg
VzSz9h113qavTCgGYHMsFO9RUqylx/Rn6C5Mw89+rU9RfcU9eopYftqtPi9pb9SzE+IYxuYB/ZRr
qI2ZsF/rLrxw1wC0ZuGnG2MEecBhlc4wu0iGejAFSywuizjsrgFHXN3A04jRXddMrpAvtMW9TAKA
MeWfWiLuXaia0fy8QDBTzlihqrNllUeW4Z9imJ+CWd9jdDRjvdB6rO+SIima3CNbrRP32irPevQy
PbyMkIScHL3cZcnGnsziQsTuOVbimgh8s6xQ0trgkuIWWhYYhIA5JKbVzXPWjR9gOd+HzvxgCISK
AW2I8TbFJKNPaGsgzrkcqAY4L42uyg67p6Err9HyOrAD2lRFfpPj3c1ZBarmwa5JQcpcuA/BAzEj
TLExuZTJBi87ipF/WU9Pi2Vq7oPbNGKlaZbHeSiDVzUweMJomaB6RQHLOCjEYtWwX83IOnOjaBMj
b3WmKkUOD00D2eLyxbfUJwyoIf4IZi08bXmUsXH/6hKA1HYC7NW5hoPceCRlDxqMjGE+k6C7U/US
jj1TeeMpjfSxTZy3Cr7oNDjQge++ECDnqm1f3G04gCHEFMGkvoSFS/riC7TdpxRnWSiMbRXKLcoP
JuEklaY+BIylK8Etz58nwjsBx/N5sAVTt5Q2+oun7iC7NnlYXpsExMGYTde8hpHFpRnJt1G8wyCj
7TjMHTli07wjTeql74ytOaIfLC3SE1EU8rmXSsOg7uq5PVuCAMb/17L+FwKkh2i0d4olrsMpUIYs
6soLd+q6a78D0jcgxQHSwlfPr5jM33WJY4bXSFIaFCLcL5/EdKMHPb3FubtrkP0gC6ROgf/nVXth
M2qJ7D33yP/kPrLS7+44H7OhROdtHQdA1NTk+rKIsZbvWVPLWF2+GXjsQgRFD2yvCZkq0eTgYUr9
bcHHx+LGrJOfWAmGlOwrGoQVOEhHqlOeR8ln5ukFnXz4/8sdkl0N6qRCYu/SbmBSNNfx/F024R8w
EwGqMBbxOFQr5yX1rW1WVh81SoAeqY/gtEMfQmwZyRo1/NYZuWzwNeUNdWKi0I117zzRinuYmfRx
uY8F+RkisdbLYVNw5uaLNXeiqBfQZALGq1aFB8szc4pMCMcosywOy2SMbzbKDkoI/crmcHH4Pix/
HZukVKEvceY8eEDFKzRaaRM8eRFGDlKzC29cou0INMgxxSLzR/xcsvXH9QIVxURBXszmX196W2wL
AVAn1n/S8Iip0Iv5sViiMeSOzobUW5uttBFRyRIg9CpYMjCa3SeG8QYN/EeN8jdzZEr+h6d2wM83
01zwajFsz0Je3RCyXXDQ4LMKu/jXd6Atg6KE3a2fbMf7R54eLaUZoKFoNoYEvUqflgbDN3+le5xA
ChpKmtvYwdk2FkzILEsxhbKrA7LCC37kTYDVD86KgRwOKFMiEGDpUTFUxMkRxj+xRDKR8i2BdTgU
RvnteLAqAjfa+4qtN/36tAMphGA9egwJN1qLsPpuZjzqDmEVUC9MxsndvQj1YwQpftMsK6fGvZM0
vvcLfcozUsZdI42IDEdFVMQ0OMrf42p+d+PsnOMPAkXIoNKd6h3T90/Yf2/abB2OLbPhMpl+8kHf
DO0j91EvpLODyAFFzeLL3+N2XFfKfG0iRIztUJy0kRN+kV48x3xZjlM2C5+yjzdW42zRWvJlDCc7
j98xdR1rkoL9uLx0GiBMx6bZSsmPrtpPu1WfbOp3aZbvldV7q4LVYu11BFVQIFNrRKeFk+bTBjkt
JW0lb3UTrUQjIFayAa8UTdTQ2VcckVCGZgtyUXiaUw5//FjIlyH6Rfs6bw5MutlpWNQV6dazcsLM
g/0QxFchvc9hcflUSGEfGrjQa9O1BiwZsEUKQSDAotIL7c0Q5DDsaDBF1AdIudoZzoMLYDWWVw/r
xRAN8LwC7a1aOqOkAU7V8/dwXIiI1JNGKT7T1ERS7oWsy5X3PEO5zq2OY8MiaT50+3OTBDB1QiCJ
9qqY/BeBu9rSwa8kwLULe7IZ3b91Px+MSVxdVEiZFX+4orjnRSjBkNh/iwRyTms2FztKNi49naOD
NTD3t6RRlCijdKCzFT+wDNTZyufvIKLNztsQLWDWkKvryxM18EqE5ZsbGAStQrorcmIfkQ7TZDP4
Ss1f08QViT6EDxH/M8lB0mHfrMBK3Gv2VyqFmQ4mIPR4BEmdeSfp9XN27XGfSDLqUu1+2+a4TWLm
mszJh3VTA6BvKIzZC6i11ebBg1bOPUAwsp5Hn71efOIZBcEmbmxzgCyn9cnsGk4RZuNnaQIFGuru
byqaYJfQ4M4+Y/iOTZwP94uReTMaW9Awm3BshtPsGetlhMC+f6UX5ovo3Gso1VGX86Vvp2eHk90N
m8egRvcw0CAhUVwlLRrcEKKFNqtnHQfLtahcTFw5Eepu+qcP+z/wZ/cOQBODyxVWEHzaIb/2jji5
sLmYMJKfl6o/bo7FsSf/gRConsjUQHU/oiOEjRar4K4PLX/Xhdk+xuCZpiXgJnDRXWwHa9sCRzDD
UwqM1w6PAkqIpNp1i5h8JPbhQckWeEKgzpLquceMHFbe1WSuisr2mEfpKeO8qwIiT8NIv0ckrBZ9
d2rb8rdyMeFmjNkpka1HXbG8pJqus/q1bHmrNG73mp3aVFX7iEnzhrzHjDzNEQgLL9eUTsQ6pe2T
LFzM4piDveQrr4tbyh+VgTctmIUDydUdey1zfHd8UL4xLykXLCUXkeeeE0P9IYZtbpOzZgdxrgQr
PTv5MShgsyK/iBG3Ps2oWXC/ISc6ssokV7juKVUdBbjYUuQpeJ2N5mR89sbiFmFWdHKF7EHAcXZm
tOgEKi7f7iCLn86J/yW295ZSMlExNNxSRsmpXxuJTwfDUk52j9bQvWBPBirXY4ibXkRePKaVd4k9
nJIUvo10iXFyXhYG6pj5b8sncBllW2DE7AZnOsS9BQOLlosRubMjsePkQf6i0V/jMaDei06p234t
JUzsFccaeGaJesAuPXRw+X4pLvmncTrv8HZsyj7aJLVYLc3x8l5Ey3QHXWBSeXviPjYOQGUr7Vcj
5kB+n+JEntlpSIKLg8h60f1i3jNAmw9DCYgE+YUaCTE2yU7N2UAFXWKtcsEZOvGaexJuLAdB0tMv
0TPMOBpwS92NRMB2Z1+sko+lRLYNB9u0x1U3oUQvkC5geoJ+vPweQgOA61y0emRo1uQGhizflhpf
ZVfbeKti4vbwD+5LkFaLoyKQ5aWBnnTSlXc3m0LSHDfAK8dHqpdAa2ZHqNiF/ZNRW2AxegEOdaZu
dONqE2l7C919JUBPu6Wzl4xzBE3snDf6J6QL19CyJs39EjTpvk8o/utuY7Y/Sd9A/+rZK4f7KA0P
lqO3wCmKAPmctjEae7QbtTLpP51VY9XHKQBJ3r0vFS7FO2yupapK4OflN0vHn15kb23+/xL+pR11
q5kGTZv0rKxJPAPelMxiTjJ8H0s/GBfBxsmGgxTmRurmMxQYzehUunB6rHrYHvz01pWU7Wik5wF1
jr2ywvrHSaHaLX1UG1CXLXOIlGK1wGXA4x7/jEF668I/S40pKM8aDAbM3cFRvGM04r/BJ6G3GulQ
2cTeffwzcYuut2rOZNn/8p8RFSB42IamBppsA0ExOTkKD2JTBI6FFxjkFLWX6NJNXbnrkn9o+Ykc
MseJE31gJJCZbPosupaSU2eoy6syQ56r4RERTrlKFeqShZwRiYhl9ih93B7OW0jS2YOxMFSDGVho
RXkXGDh/a+K1kOvVtrOVs7XvDHWeYr3OY0zydGf0Kul+Hmu2xovROEgOY5demHO+4CGCd6j+78qX
lg0T+HWiXYpr7vI6438921fXHM7EiqxhQVwZ9//xMnwB9Iqt9T7DvfB9UKtWvl2e63K8Cx7ttgrQ
35gHNY3Md9yblUdPPZQR5lqmVa+9xNplYswf4CFdFfYJfxiu7gAaIUEFmzAn0ii7lyeKnfyDCegS
iAWFsclBTnHSEzdlgSEoQ/YA7BFKCphefruZfa4D980d0x1Gs0Mh/BtzUYri1LtnXX4BvfcKHGjj
NuVbB5iwTNRBARBbzpEhKvZw8H7KSt3MXD7zLnGpR8SAaWObmc1f+F7fnuC94GPBd1lx0a75z1aI
LTYSgTmAW4SO/3Rqb5RyjxlaB/pev8NE0/GBCFRRFBc9+T2EQh95JRjudwiEYoeBNN7w5VQZEOhu
e/f/nNL+Pge8WS1PVmbaj1hHGcbxAi4TmVnUu46TIfaMc5U4j8xVqATU3in1Z9cNnzrtz1yqH8uE
xuAbVI7aFBS3jhcebV+f0B/8JgVPvmXkJ+nCBAFJu51V5hH0ma/aGds8n70P8KeWvvsvHWt0jm35
NxHswN2ExPNo7gGTOiLdsB/GHdfcosCgoQcj2qTpT98zQQtNjigCX9A4kS3AqVhRsRT8JWcOX7Mg
MxIKH2GsGyV5dIBmffvURZiL8X8SaN8769aq/mFR450Evjuo9BzY5Rl5UkY5yAqOboe+LBrBfvjq
X+ZQzjiLvhLkHDamuB/WvesxfAJRK99js8aby+qDsfHAX8lXZNj4QbiSajHVDB7qIWqKxB+2Fh1v
wEXnZukuKsNDy6eyOBU82Z58C9CPEwBmjgBk8fRoBTVR2u2lSLO/iYcx3x/EDyaSXczRKHrmjzr+
Rjew17l9oShf8SdgyUKUBEe30dQfSvWIHbFxUHkX48CAO9p6TrdlIH9YvrYQlfGDjKytaTn/BhlS
ELgO0Ut4I53hieXa4zLmWq69nOZTcvKmKtpEBeoAj8VUiqPH5LdfvgdTY6brXHJuHISstbcwVopt
2Ez3MKlORe1i6mZWGnc7Nw+frMVDGqTQY+3+nNgK0PDkUTbKizZ7eHrGLrEHVDXOqrSqaI0QleYz
m1e1ZJukB8IZoPwCaIxM991w2q9lSp+nPr2utRLleAmSouAWyf62TYolDwIRB2UVtd9eWb4QD+8/
zB3oeaE3kxV85AwE7QjJm49OlxUDfC1+98EYVl2T/V1uWaN3P3nu18gsHmaJL5L3dFkf2IOz63sf
QcoAaKhDBhc25speLphxPpmD8ZERDeYn+Zn6EagnuF8r8Rg+Qw3UDeAuAg53Sw6HrBFRUj2ajO0K
2prRio7OiCKA69Va+gCm63htfPwD8N2+IWgzXWZoqTqx9yePEcEArK4TGsM5BXcqXUDYrAqaIN/Y
ffPrI5Dhlrzj6tksv54TTcilDLRdgKFXTSUP/ZT+GBW6La5J1eRfg800zBr5VkRrfhjKu8bBfCra
mtkfMtI8uDa8/UwhWPjawtnVWCCWCYfLdKMgwOBBaevTpOPPGAQh5DmR8cbKV97GBNEKzot1MoLT
rROAYgo4tSA7d1sFuLGsrCEwaNyqTD9jGvtchol2LYzlDugc82ga5lMs/W3VNpQZ6HbUMq3T+VoX
4S609d3CW59101fQZX/Davha9m0QNW7epI+BPzyDVTtkeLmrsNjh/BoBfNR7tNeLNB0QRojRIthU
M1S0hOs07E92lp+ULrY4fVKYh/hug0Nrtu+Ix/YE3GHUFCT/2K1xk7J7ylr3vhw+IdcKb8RpsMNN
0QWQyk1ijgr6xNwZf+lIX/xSQI1jkciJubyTHoeLH5uPjq6x/UvQGoXw0rUxT8em+5ptwHrjXROK
y5dLfe2JVx1wOmVfWQzYIdHsI40mxHSJXIMT0PKWWkODKzahoUIqnuqb5S9RJjpBbmGPaBbxxuAD
OzWGuC3fgOi6g1bj8/IUNIv4rsbaQrnvvubh3ffjQ8ZxklW/avBeSLjcgIZjCR5Gm5lywYuyg2rL
Jycs3htT+usuCO/TPBy7rn6cSICkpdJMU6fLmLaHcRAWXUi4tiNqV3KQpgcyoK+tqj4s62+g5kui
i8+ZmYYEK5WzERcByHPro56xQXjxUVZ0RpH/iasYlLSkBPNsB/WHRSprDxtz2UBTq0TYhb1i3GMg
YTcsL8D/X4d82E89uj3WAVEz3XQdnKN6uKESmAkuULM+9EPorsGLPbQ95ZNfojWyqms25ZckBgLb
fgsui6a9R7GHnG4wLxURG1GQborGOnl99Dy17m70IhomtRkid6dN/UQnceDLxCTSP9lifG/afDfU
zToWxb7GfO+6+jNw5w2u1Cdhjr/2ZN4cTNT1TP3i2PEvUXASOQRJjE54HTXbtjYiZzNcx5l/4rfR
hGajdph42JFGBCmzc0QzqnN2A/afmJMwlOOXaTUSPXv12bBW7Ez9rkzjXz5yuA1Fcu6Q79SYFx4m
5lnI6a9ScNowFXs1s/KcderRBYuAMQROHMiKwLaOJl+arBGMDem18JtLNFfbtgjuU2K/ILZDRjH9
TFVxi2MIiVFzaLOQqs75h8cezoJD6+RIa0OsI+Wta1/CrjqiK73F7vSa2XjPqBfDHqqVXb9NDmw5
mn20SI7KRuIF0mSzCK5atEdENzH85Y9gI8jJDeMoxXB2y5BpgIrvU58vWR2qfFS5J45FT06CQqHW
Uli6Vfui0FKXEanjvv9/9MeliQgfRAXSO/lbkBkQyuZp7RtJuaqC8eRP5MDNJfrd5Qdwsp4qr1xI
A82Zke7E/6rZ1xPC4MBFOHdMTb1v2pTkhiLaZEYP9RPZgBofg6iDFNMhjwPD2Qi4jNiWNVb7MV1X
rb141MNXV4xfedy/zFN/9dv0re/VU2kHT8Ciw4famc5St9dxcXMkcMeTYqeTBkYi82KZQ2vUyR+8
toL5SsTpkr4H6Xivu+BfXffrRC3j4xxXtYgdpqL8VddVjvx+JG2g7iQrvYwbpsiCP3KctkmBQhaI
tSrTk1PMTCHxs9XzYxYR3bVEvgf+HweOlO3UW6q1XTWDGBemsUQlyD0xHbuRle3KLOcrDxdxI4i3
EAeNPG4Z7ZJcBsaeg74w3hujPFnGfLQKJghGr7ZDnNmbYgorwmn7Hc3H1h/dDQ+PfqhM+6y0iM+c
bh++JbG2j/Rqhn6MgRobcXvC/Ly2GvPYoi3LjKUhj3LKkTK+WjNv1PLFYYlfLW8XboEFKPamAvtc
Jvg5+eHaQV09qOfWC18CqZ5s5Rzj1H+lF4ufnDKbARPWWzfyni0chbjUT0Mf/53a7u+sXQ+hRfAs
LSx2wv52RnIrPOOH3egpAzDL15Ne5iQ6ldoFTwqEZTlSOxQO1yaCFptaeMNdUtkwmjef3Twf7Snv
13OnCDsL1BUyzFaY1gF8Q72bpbe3uJj6GdX4ADypALhTc8z39jlANzNXabpt2um9GLNX7eRkbk7z
0YmMVQQ6/KVk6reaO6b9AD8tWMzOLrZVyOID2BFU4Z+RCpm7jroKEWBiz38m6f/LCkjKiWP+tCAv
3Np/DA3nseNkC3Ooi1H2ibL7XpVoUmoEZ6AIsCIM5PayC0PbEr2pWV1CkR6zwiZqU9dPZUOIcmN0
b1naH1u0ScuL2rvuKc3d366GQR+7CSjLrMdM4B7VhNAfwzvuYAjkJQ+ZMyxdO3FcYUrBtYiu4n4R
MzpwpoLW2HvIemTrniYv3AmFMKU1+5VV2XsJxMfSnDoADPZZN1NuY81e4Xk79oyfZFy8+ZI8Q8di
PYTorPO6czf4S3ZX/1Jn1VthV9B6p+fMHm5ZWJwhuHSoLPMQE55lHiZgz1h3cVMbaP2K4qPwvW2v
1EuUIWDx+ue4m8r9IvgYRXFWPJYPvef90/H8N+rKpyqw9q7VvWgOAi+Cc6nMDcbRt6DXJy80XlTp
k4+mz8p1CZuxv4IsRyuB6bgFIBD7O+V1xCh4ryYuz4U8diYsmowiNjMdCvi4fhtN/82wfGDJ5U+c
yP2Aj9MZxg2Hy0rx6kwQHpkEe78jj03TJUcrJ4sQ6Mu6rIcJja0HhdGBQY6sy11VTYoeCc1TmbDa
FaCUUMXEiwJd0pdojusxMX97L15LwyUJWsDzqAzQK6kBNaGpv+2+d6GyWk/sd+GcFM7K0ZZDJeG8
SJ92I6yJbsPOVzqpBVXXfpVeuMlzJi9YZNAACWg88pZWDgsgTqiE3DhvAnWfWOppMgNnFQp7h6/w
ME2LOTcyaSSB5ZABepaJ/87ugXyVDMeR3b01nbdvYgazUVKhRg2eVKsFulJ3O6kWdrCuWVF4z8MU
MlNXA4DIHiK3POMfnTc2o5i2H5HjWNvRMtFOju/TULzMIgwfBtTgShA/sjwMVmMcDJHdKBr/dWFx
HOvsj28BYDZDrGzWY1Gm50EyGQumRxWxuZqbW2n4m6DV51G4n+CdD23d3GyP7qV3ARvkXzoyeqb+
9jNqBh4Gb/gWlfcbB+EVcSmZ83l2CqxibeOW3jFbvtWhvPYEjnKFyKd2kdEXgqENngreExgORXpJ
R0yiVE/U5dPW12iYaxWjV64HcGRBsE2wDjNQ+FviiQhs+6704K+hi295OO5tM+78HM0DMXVxbv2B
qnEC7qtAosqDH5a3PNDvFro/b8gOdo4cDmMWgJrpaIXNtnYbyOpNck/rkY+VopgTLGpqQRlfH7XA
f7QoOaruxcgRx070KIPHFjML6bF9pa4gEc5JWNzcsjpmfXFIU3lcPs/y1VfoeZB1/uASu1p5/By1
3SuR7AzcyEXkt0MNt0908IO2xkIOUF3wB/z6lFqpIR8JAP5efgBTm6NVl8exVz94AIkzYNgFVItq
2i7kLQ/Fbirl4yJXZcX+ig72pSHTgqUwWbN87KZraOsJzWM3X9YBRBe5fP+CYY6CnDCZHV83/87y
fTa1T37NyNas94oQ2hBX0TjtHaSYTV6cByImgE485Vl5xHh2Si3vZaZNEqV3CML6yS3yj3hk9GbZ
gbVGSQDKYOwdiLftIpk6GjPLMUbwvAPRHO0I7NiXWGHQ/44M4VIfRwFMPskMrVR/ZvhADFe/eR82
PbZncnApe8Z8l2TzuXbt0/J/c23+m7ye2NV6kxdqhTnsB8XaY4godAjba57Zv3FBiItt+ulrIwe1
41i7Q6+b1l1svdcQBz+toHYJfXOHdZwPH3OYLo6OR7JNcMP6kSKBGlEj0LYgMo4lsoWcP2+u1UVT
TmGLd34KYnyW4Uea1ns/J4IZz61tlLuxplqO2l2e8AtM5iUf6JcVLC0zP4kUQrcYLo4sn4RdYJ2v
dvzgbdjNWMKTXTA0T4Zp7c0Ftoa/cd35OFkB9wNBHVGnp/lpkKzh3Vh8UNT8EvgAHQLSa+M9gncg
pWDEYoA2lWnF9G0rinhOoy8hmZORy2IjBcgfDSv4RPH469RcujEbnNIYV4InFZnredTBrkySP7Nh
7C3GilEWH4O8uIxZdYqxYbIz2i7/aoZs3XLdTa8QuQfykMXTNRj9S6bH7w6uAWzYbLP8gNLPn2pL
s+0o/goef7tJIYmWhAxLcWMruxhD2d6aJb4g+Tr2vGuRbFEzIE16GEiPecCK/uC24Xbs09ukglPB
fZA6/UL2ZZgW9L+5dtWntPonoxeHjkkqVmhQcQJBJIwOlh5F8NfKJR7N6WgUDY9eAvLN8bJ7rudw
u/zxSuwoPTloQ55z5Sfi2WawUCawq5vxCAQl3WlP/qszoCrAYXuruHXTbO69Mfseec0YHK94/7dz
7mz7tE8vhqdcAsrqL0pYQsk6gAatz/JJVAAEsz9jDIrHz7oD2pGDiXmZ26bK7hMqDv6C5RoX/zrz
XUBUXAWI8u5h6n7NMf2+5Vs/VTvvYzR67FgYDs61U+KBBcIlWSwEOACBS4CaQKSoJUSxjhnAg0Sk
Z8bhXhQQEfrYOMas2RHU63NlVy90gNauqDLyl5fPv/ycGl/6iqXhE4NA/o1YvYSJfx5ZiBPlHLYb
3UDdUTWZ5u189TAjE3r+D5pXtDMSdkLMiLOtA011VZSkywiz+luMNhzntr20KVl8ubvqZsa4OaAV
5nrI19rUj5D7DA3xEbDIIgOz8Lxsi8sQfxe1PKpfqB2YJxFp1uWkjpUkbqygduJCbZMtAjtYVTlz
6LQd2GebQ9aSbRgD4W9Lypmmy8jPnsR35JP3ABGof+4jh0T2yqO3p0BU72neLPj3jB1li/p7HZhi
JIyIqxVZnarLG7reYmOF9gdWXhpJf7Y/lWsyMxEmKDpzap8UU6xdYOcaP3gWboh04jqLshEiRpM+
k1bSnuQsucXcMNw6Mewxv+uRog8xaWR0KrvBxM7Ym2Z8ot3XZzkbEfKpitmPi/2z0kyd4apk+0FL
+5SAEKQ4qsQ2ShzWVpL6jIl07jj3UvtlSaitbl464XeryII9nVvxn6ozxKatmLyETX4NMCPcvTJh
kC1dL8fJj8xKu+OTPxr9ztQtuHjLL7Z0c0AjphjhhQbIOLNbItZpUqSkm+7GywdgEHy5yB+CbM0D
QcQ3S8/HNha8dBR0SH+RyZFUASxABvnFa7xoJZdQaUZ/9jqN4TLPc97vU6KR1kUSgnU3sRqEic1m
lXHBTUlJTqJl0QRkOrt7ReLDHhyrI9i2FCpBqfez02FotSLnue3YWudl2txJ2rMhraCSMGccs13E
Qt+e9fDU5TJYMVaoV5MJ5IFrh2W3EPU2G7voybf7dptZU/ncWUN4d43yF/TLv0jwNZQy5PuNVU0a
NUKDGDbRtq9EiR+xAx4h0ojtIAFWUHGxEHSlZpUwdMNelKlzEnUf7+cw905qENlZl2aIy8nLVnEv
rXVJqOS2G3V6TgNMhdUkk7cOO+++lT52Aa9HaV3jN3MmitxxyPq/zHync+a44kAJSxVpa7BylsN2
yBmzDdgEGLZBqvc+6saHYpraS6mGDzdi7oEGUB5YS9Gn1xKnoSRHxORuWdtmg0AYk+yBsJxs1+i4
A/ar8N/W5JN0dmPC6ogLHHPKPLl9JJ5Dd87f6NqwbrDlA1BhDmxEJLJ+S2FfqSpE1CEWYriQLVjh
PnER1s9gBjo2zaNhGKcqVtSBcsweOzymD3FF5rgJrPotixr7tajMJkMlGWYQ+jhOOTfkEToWLUmP
OfbWaNJ4VjYCxw9lJmpFF/Sg3BnNPWJq+oqGsLNRKrUfxumIk/AxqSo0/iQ+5Q5Axq7ZOggiizJD
ryC4SXMHUjLzmHdhjU9F2eDNzhgdW/NuIhTWqFnNDKZ7jaGXQcf0/3qlvzNixF4ks+YUPIPTEo4o
KaSJQXaIJ9ZptueauHVN+DF3xWczQHWYK+YInY/6BqUF0MBW/g27+jf1ZqSOBCDnwYgFAv0W4yt2
HFy7RkAiVWN+2kXER3EJ950ZAKh6uBBptHOYGdOt3bN++vQxoXqcpmHc3gOr2gi3OA4Ntn+XL7L3
o22HBipIMIMSNRnU/W+XJreszc+mzl8BdH10kf8B4A/nih/twPViW3JuliKSWDslCYnTBkTXWdTT
DXbUq+MyzSrybRs2x9H0Xqax23tl/J6g+PdFs66s/q0ZwX5rJoG+NO8Jyy6+5sTYVNay9AHLObji
JpVP5z5yJUomiQ+YT8nJa/DgpVnzmU7UOibKxrA3NqXbILCAcPIPth5i/gJnrxVYhCrlOMfiPkGo
AcdZKFRHLouLqDHuXeM9h3X1FhThqZH4JU1z+DM1eGl0/GewWE067NtHXN2EdRIlKt3THEesFQsk
hi3coIdRu9TgXbMSVQuUe9Hbh+9pM9yD2HhVmfU6VQOJiNnF7tonrwOo1teMOuFjYT4kY3SysElg
DyVfImSRgx6k1dD+iIAhptPcBPOXnc8Hr5252cRzkYgtIBP0O1w3ZcKUKy8vpGsR+YnM0A3tVz7o
Xwq213lZxiUG3rigfvL4xtgjWS+SxdEGKlMBWzc6zgY2hHYZ4OBLJo2pIC6YX4iWNRUbht0MDL3X
gkmv55ORYSoaYfub7kfsq856iXpXce5kLzKH8D1iRl4747iepMzWzFtAa9T2Y83mNq0m5nwMl9jK
4dMdxF1igYHcFbXEn0DNHZnSGBCPiBr7badyG0S011YpEM/xjxdVaj6oBiTw0oKLPGCWwHxLUVY0
43heKAoL0WPXe2iSSySrdYKLMnmtcs6dJY2R+2rV+MSfC4nLpXpN0uoJrGf+IHzr03O4iyBb4Jxv
Y3u90M7rmnVfPvK0yaZ+6oLydUgAKxceNpy8gl0Z+S52Ce/LMiUBDA2GARNb2IJb8ZEbIBndpBba
ZyYcDDeuo2/QXGICjcRB++GKB/BjGYwnk3N1tUM1NCYngdyiS9HhFuM8YPaC6WPYSb3LXQORe8wJ
Jk2CyYDrjwEfxXZwxpbia1ZffTbpk6kd9Z7TUdqu3i20s2X0SlV11eb4H2ln1hw3kmTrv9JWz40e
AIH12nQ/kLknmQt38QVGUhT2fcevv18kq2dKqbrk1FyzKkkkMhFALB4e7sfPAYeaTjeJH4eXI3V6
8wBTGFoUGjcwnoa6ReWpAptZoyczznoaYbHQmqdD3cKOq3N4i/tvllNTURaD7+ut5nmqYZKNDSqL
OykNFhMrq+r2tsSSg7jkyGdwN+/GaX18Ba+iQA8bpQOgAp7+rCmuAYaMxBwVdDs9GEkqOWY6T8GZ
TNEAhyLYA5DYkPqxQP213TnUlcnpbvTeN2ITePbNAeThJiVwsfZjuI9lDxvaeCnIXGRqtYV7aV9m
DSLH8aJuxvmgiSs7ab+BRsN49FS8eJUFDdL3ACqXOkQsSvSvcdCSbUy3DM1jrfjQp+MW6cDNGwfa
xDqVeYL2mxeOPxCOC9hNnT3W8mCO6gqx4x9lDMFNQw0umjPfM+DFWatA0dwOE3krcGIRx5dScR99
xX8dg2IWqPptXI3ooih78ha3dt9sIn1sif6H/awwIBAh5jgzUnHpEoLNy+TOCPob4pVg//IHTxZr
5MlurP2t6Viv0PrNdMBmwP/KJytRtxH8L046EkGC62lybuEYuK7JGdixu4Qk+KatEQQnJjGTe0NH
/ZqeVIQ17LRalQ2Ooldp31qTem/89zV+GeAcqs3mtgQeBZO684sqRRmZT1fRqgiKeibHCNf8AYT1
jSLGmaZNDwrJ/qGFh2wQ5j6UOGpTq698L7vzp/LGtYOnthN35tBuMzu9SgmzOVOMaaesBnuRIXZK
eegK3/gQmM5Wb5TLKZ4oeWA7LKlFYlXPvcbjZeXm3bgHuf4wegAy2CTH4ImUzk3lm5K92D2CSno0
BJrLBHbhKFMXTQdaqukOFG+9l+0qtpTXkm3HNzMSqyyNDE6cF6j9uYbukgOrcgPaiWf8+KtxIWXK
H6iRvMmn8WYsyJpOXtVeZlYEJIDD39YEaSDXG3fIUySoOS1nII+F81ZCmpeoCNeSgBqBGFUspVYj
lcjuDRtMcCt/GUbFtlOOQ4K0Om+GAu9QvSKCYVPZjhhnaO4a6A3jd6lYQhMObK38BUWG/En0zZWc
aQMw7Qa0G09NEekipjyqq179tJ1JGhsj87dG5l6kI+jqG819CZV47o5H3jzz2PGcl99vTj+YRHU4
mBBeBLn8+ntnkJ0HO4DLGN9wDxQJlOyByjzJnQ1D9EKuzaB51GXuMCZEcKzwbrhrTPyfvwZYD6Ps
O5cMCMTqIponWn/L+03QDFBmURGr42MOdp2/CCgzQRb4+MUIxrtd8SmGRYCdYDVHDBi/k3fOCDSn
GeSGrzw2viihXJ7bS9xrHjMvxm+E6mF43E3uQcRoEumrxslBLa5k5w4QkXvqFT+ptftue0C4CgVi
iINtwPbCizAOitizU5FePPbj9zLP/z0v+IUFCRDPmgl/5lXPvtNwwIZSw6HY7YmGLPyw35+SWzIo
tbtH4jTWHuwCeVgHFx2KiY8BpWwgtb7zafnzx9DT8YE9LuVfzHOaGyhJYsakY3kxZjf059RDXxrd
yXGh/YoiQu2hNaMn2S98cMAaC9IWvCk5j7nZ3TNKNnFBekrwcnLLlwVMmeyVIacMla2kG/fy6wyw
X8o599FTci0wAh8/ME+VYse/W6vcylHXKAipnNvG1Jf8ViFAL9oXq+0kbHoVN3tzupfNmla0oaXe
O/ZQifBJbs+r8hhyuslFKH/X3NM2bdGx/Mnbt9YjHxmBOjDyCihPPtUTS2rt4ZZPkP2KyUNWOZH1
eGENwy0vFPjuUot6+eohPPQ57Pf8NpustXw5biB3/5CYLt8mUSxfDA6vpWwWsyEbqWqdo+4iTvRF
1xwLGF9d5BEoBZLrVnYbFzsRziwEYRlUJr4dGVA2M/AZ5Y8AwJK3EqvMDErL/pHRpw3mWgPM3VCu
eZqi/V7DBuJAW3ItwivdlbSVqBH36P0w0oxoyG2QTLussRymeWXHu2wgT8wDTPkesuNZPHmQ3JvL
04P43cGnVCQPn+so3GhY0LC/9UuIw3EPKf303sZ+IewHGwk6OpdJQOcS26ZtKPWpkUKvx37QiVfG
tZwU4VTNO0l1aN+H2Bk5gnQnb8E3mc+8P0HQjdy/wMUxWeQOytdcJ14JJoRt4ixgdmTz0r7wRV6A
P+mtnmUierb8ZpGZ8Tpxv3fDtdLec085DNxFSz/GpiWlBhEHvV8959ZLM7qrDpyu/RCQWpHTRo5n
wHk50m58wNkUMCHgHcLIyO/lKylVt5YJ0t+fQPEuRRaDxkYTEBkoc7zMPbhGslvQ4YMPT6L2YIFI
kXfkOiCnmTuGW/lxaZFgUxpwndnumKNw1srZC+4lzsDC3/DUTS/WrcrKn4j2UjzX9mJvgwcS5YR8
F4Rbi8wgwZ7jOTpUzsU7zlV9lJ8MdvtACOOCzZqzLBQfTEEBrthy7tDMvkBiPORZKToHVA8KQpLL
kMhgBTAkbYJkfc7MqbahTvpfS2eI583qaEXtIayzEfHy10bdRbmBCDTReJY/AyT/0rNV7KVLa6gu
mDM8qlwbbXoaLZfMUD3Up0X/sWjkrsPIY934lD/2qNM5C2n2pOFIUVR3cEdYq3FIYhV6FIZTrmXY
m8oCNmniPEmLuBcci0EpXe5hGfdXsicZHDntHbFnhUhHyOPgzj+ZoNzDrDfM3CBxLw11q0bkg8fb
kWM4D8FakFMKo4EwgFw1LBN+ZldLcMw6FDELAYpM7HlZlz85vVG7KV9dmUhCl7vQgCWTWW3Uh0EC
tModz8Mv+lE8JtBIqpyFYNJeOlJrsY4vzezFNN/jgoILCAGwfXxW7t8DSA62ZyROZ6NlyNfWjaNt
39f9awVDJw2qJZB99Y2nY6LYE3WG2YK9qSZ1xe8yhtPm4IqJ6xIyJwBHWXodYEPZjvlhi0KYDkFB
180u1G4cu33jGlLOF54AeB7WCDMv1H7CeYK/GRiJr604kq4aCmoEvzLUBgrfW/maPMdEDIsepgKG
b6VsREr+mpeAX2LAEgTGEKwGGX89aGtQj0TUK+pNcGLTap7o/sZVlmmjrdz27uMeoVbCtK4e4P27
ciXjKf6WnOMuM0buEHrzIBejlgfxXL6ioSBJ1t7KWxdt9OKW1l1Jkxi0oJ9XBrm5PtN3zDX5OAp8
QZgDXpbdQ/PAOaLoVCec65EXLTviMUR2BJyGfdk8hLJoO4JoUNERibDW9FSUNbLfGJ7BwZAE76ae
kyoyEHRx7iFAmGU9utCYuN6LdxH8iFNX74rOJh6Mhm9QjdvTcLJi0MbE+vACTLC2xxWhCohsy9jP
GUJDvDIxcWjAei2EnsBh89gmsLi6+zG6Bjc4l26kWVOhmGar1m2QGVo4KBIlNUoDeFpxe4Q3fst9
pE3g3gOZu7bGEWLy8SNtsLg0u4bslvwYw5qUFFDU71wbmSKUXvNoBl4OD1Wrq8LdeMq32nnEs8D6
uLlO1c09Kignu9wQgMDESQdOTuDYe0Z864KtiZeViihp/Cotmvadp3RLcmRrP2GJUiOHv25NsCmz
TbDcgHvLOdpYcqOmEunCL15dE9ugv8hzYp0E5MRvsdhcpsyAIhPQjdarjEP83q1ohay6SnL7wvCD
i+PupckzKVQhWvQ85XJb4BtV0iwT/BD43uC8IdB3KjiZKB2MNryXrof9xiZ8EaLc1MOfY4tjOJAA
NLEZPSEU1IM61htjQAuyaVi23L1poT/IKmBadCwY+kkun2oMqbJrj3KTygToeIBjJt1D/xdw9DHx
5LYmTR5dLYe14wEKFXbepa+g+YAMDLRXbgdHWBVBojNcy+kyZpSMgjO5yAGtDfV0oHf7FMBku6JW
Vbp9KgydBn0bqOk81KtFbMGZX1TNc6cueMiJy659TwH4nHIW8J0CpnRS3gBVpLlAZeFuMtp1ruX7
qQX3Kg8gvb9BHkwepj68OQCTyCXUl4EPN5j9YHIioGHeCA+T4RTUVPnN4zAArAAhQVcJPAnHIm+R
hEs5rcEgI5NyJfugAt2Bk0kfaI5zMTaEOniPBtdJdrMYKaRucMk4RzGhuL8kB5A7YkgBSXUygFCy
arDdO215zSyW/kd47NmjSsjd8Ck4YZSkegZHQ10gJpjc3MJoK00Ws4lu4yGMAeWBDshrEdfbBnF2
Zot8aekAQOoL2x4BKFC1fGeAmUL+GgfWG+oL5iSftZVsi2A1FctbphpTXh5xBDBhpkgV6HObEiMQ
fCFUC+zJKlxkfJ3vMRzMIFZXTa7TgeLhFFnD1smR0PRvfmjMWdQyQCDLZuCQIXUFnbhY08u4KoF9
I9eG9MnMow93hDbUFF6jqnayyrIF5Vg1w71KYajNqYjX5ZdyEYb4PvLpcJNOY8ZEpZ+5LvwHSUiK
mUQFAKUMe65RiFEP64KElFpIQg62sPi5Rqpqah90/Zto5IlM+o+y15ko0o/mBGN+nF24rXQV8G5P
o9SAEpxWGVgangTrzILa0Cyq4ytzaBZaSAkOLl85nAZH56ACkArXILHWnpZT2lpu4ch+bcZmNop6
O/SQjclNNNShfhGB81ZPBeXfjqzGI4pXRiMKmfBDERmIynLTdDFET0lD+r5y4RGJ+lXj5lu1NB76
KLorGvHDmfpHv6EqVY5KgUaFDKJz4ruKIS467ZyBA5E0i9El3gu+GG16u/3h1+KKLHPN4LGTOZpK
ipUidHhN8cD0rTFm88YLcK/6O6LRFP3ZlIHHothyZkwudCxQU43LgjJXcPylFD1BjTagYCmW+rAz
RY3vtE5fJYVxS1R5n3Vk/r3uG2mcddUqzeXpBEXhaR5U932Rc2wcFghjHSBcJmwOly582Y+QuOK2
VGuRVNtU4SlAAK3l8pCzQ7XVVRt5W8sYiCsTJpZbZt7fjTj0rXErHUPO24Cw7EMryBYpcUp5gkDK
vEnvZSgm7YBxcb6pgBSTjF1ZqkIOA/UALeLAAVjzplMnWdI7h5N9n5lFd+n25RM8s8cCvT9Xnpgr
jtypT/do9kEOAOBuopu1PrPyYFMzS3q3vlJIuVFKT1UOoq7W6F3YIrpi275Qk+i5MWCHzfp1nUG8
DjYEU6gjZRGl2CCmdFf3Nhnq8FI6NPDN3Qy2BReLddBkkoaastTzv1VSWhY6Y1nOEnIQ6ACgQys5
jsl3VI1Qqyme4CCl6tMuHnrFeqtyKjdIqRyn2rlzB2sp55p8fC2jfv+0JY/+W4j/Oaog29l/fkAi
QfWdNfPYmbMKKhwwOi6QfbP1H8Ff30v/NS/BBVLEF5VVDWevtW2RbQD/e2UoVDWaTgRxDswzQ3Yf
Ttpd7o6HRqYuXJf6CQk06ygL8rv2gPgWOYfaAFPvQeBROBTY1qTvgrFj2x8oEkzmKjw2aAchadWJ
q4mY9EWZoCqhdsE1snbDgZxGuywt81YeSScpqSxiksbpVEpN2QXUDFCoxByr070p/EMri+iwmyZ2
tEmcZQGrBacp/w6REs4ogkVqldPSHILisiCY0Qfmo+2GbzZx3TnuzKXjVMuMIJkWN6+e4qcEJ/WL
lmqiEOVxITRs6eTPhpEVR9AVVBg2psZ3UCLvnpKW57SGBSketcXp3AavY9YNC1vvFnL36pt+m+JY
uwbUvWrRHXIU81bepELTmAUrx55Wk0ifDS9g9PUekFrfUOpFEmaZpa0zKwU5TrsmoJBUHtzF4lsH
/Bhg1GqYICiIGmMzVsi8+MOLr7lUF7sKFNlhiW6sKI6Q8n83u+ZbzhruungL0HaFL0UECItUtnsY
WsCwIEdt+clOj14g2dk07CO1ZR7kruioNTEE/04myjWFqGvRbTI4/C4G1b1yPdxL6jJrH0YGUM+h
VO6En+vCt3024XReE4oqsH1eU2+lLbCx0xVEJTJ6UIJ8jHTl3mnjHxqFVBZkHEjL7QNY2PqUnI5T
rAPbnqPUsAgc9UdIuDLVXHiOko3nw1mh2s+xGG8SpX72opGwvvoKKIWoHAI/xYBEqLdtQAwBD/gh
Z0gc13dCbfZJZhxFRgFlMVyRx9+rNdT+OpEXgJWxkm4tigMdPVwFsc9hxFmqtv6gs6skkuTVhFWX
kmgIFQ7sRZNaLnuyZgJJ7wDo6yXJ3p1RZe+DScWARmVVCa0UynVz5XQWbTdD7awL/Gc5XVVqVRDM
3PauvbKZn0OenfZLYLD7foqObU3OzYIIH+cjq6jhLplZNrivCf+iySLIkJuVvGFU+G91hyRX4F9H
EkjrFhJ8BveKIvsQrviiH73LsVfJvmmPaotHk1AWI5j+NSvMSburNJwWHAXXcm7rkX4VJuZN5Nh3
Gb8npXUtI1AllswqAsxG8JaF5dPgFMvADBckqJbSWeRIpVyOBlE+gi+uNkHZXLHPKzcDxRS2Sbq3
gCXaTWFiH4AS1Es5ie0EiUVLHPw+vwJqsk0A318QGQd3JOwjIEaQ3Bw/Q4ciU79U93JY6sidKaa6
MH2x7EAF9HDnTWr+qEPCZQhodxvC75W3QAWAYiNQpkk5F95wylYG6bQMqnotx0xO7oGdPbH6+673
L23WYm6ABO+yrY3Fi0DySi/cYXTQEJy3LP66VWTh10Va9esBxawg0zenjjHipXQwtNJ5g9dkpkTB
s7QtOtjpNNbmlHnNNGtax4F55aIHGTErnFhsiM5/CzDdwFAsAjnmommSQxgHkD6217ptbjOLGjAz
uO4pHBuVFE5kyICZBXjjjtXfIe9E3Dlb6MC7WupDPRh7WAJrW5B8N4uZzRYor0nPt53ETnAgU50a
eywLwaoNGmqs0dh7ly+q9v4Wlofr3m5uLT+8ymv0LTnjsofasyIc72Qk00V0tPPzpRUYV2ONCK98
FbMgnGNGBDuyjVVMr5nn7kI/WCejf0DB8qJz9XURsPtNzYOIXTRxvZVc8dXImUOFehhwCAlTcsDW
pgtwV4YYAhAZXoZhwL/AgdgilLQRFG3EqgHFET9EfrpwxcDGqc/kM6hhSZ4UISgthlmqW1aQQYAI
+VZBGB9l5VIDEjy04gVxhPu0RnNw8t+TTtn7I5C32ggeURxYwSBx28DKqVtOypGp2yed/xQDdumq
+A7++Q32YhU5BmU2CI2hNTBM2R112Neaba5zEkPSehZe8pqK8MlMzauiGDcRxSk9G6SMVVmSxivk
VFpOFRlCeCoKZkgus5DtlmQ7GFR3BiD30E4If1X6MhFZgXqVPTcK6ETkHJXbk+63B20AlYExdyMy
vJisEKhmkBbXlqTFLhBJqrloM8lzEb71CFpAvDmDFh/26XILpxaFHmTq0diyS0rF4VuEUAaoUvUu
cyEBrvsQDssplfCL4apve3mgD4DBOwlsmnW/SdiQa0/ZSzMK9wAx0Mp8aCrvIEehJdpWde7SRxbl
NJCClWhQsQaY58Y2yYLktr7peneTQu5QNXDFwfIXYqUzJO+l5S9sDzwNgahEBFd1or5FDFYe2Etd
I3cM20PqiPs8CJ4iAoe+YXc4TcGGYr+VMPs3K7NvVK1DfnvYJk61FZhag/0n5L38VGxriIB0A5gO
tn0w9RsK0s15kHjrGIEBUmXeTsZCg0anbj/bBJgv36j3cncwM1TlDY3rLxBs3lt2sPx7Pfap3bJj
3oaFi3We1pRaw64xXv49iBI9pmBmui3Hgrzq94D8/29/+49//efb8H/89/yQs0jy7G9ZS9lDmDX1
P3/T1N/+hlsof73+/s/fIOM3hKuprmXZwmTfUE2uv73chJkvP/13gF7U4E1xcQwcsMedd2zj4i40
+5kRpKxHKBtCQmE1pEqVt/+ibeOLtq2f2zZdzHfrIiqajESxPBeHArp56QQZEJyPTbqumcoTonPM
SrYI8tKmn11GraNcJmEBkq4GVil0FNc/fzL50j91iqk6pgvKUdVtkPiO+/ODpZ1S1MmYUSRYd9VC
Rb7rSnfC8Hr042jxeVPi17Y0ijgdU1VdzXKEK35uS60g4tF7BG6NrhguxxDakxxwe0A0DEx1DIPR
VhXUhwpr/FGI6Y0ioozgbpbtdZXkZxrExlVjauEurEuyRLlfrP1RhxoGta17xbb7lRoRG467SVl4
rSHYV9tnzv3U+FOtfVkj7nSnwLyyd0jY30WThgNWUIGcabAM1fKkVJRaD5oTTytELvKL95dj/HNX
a6atOZqhqpppaPrZ/CsTCFMD1S8PmejJH9Q3SpTutFQ8wGi2+7yrf2nKAoWp6Qa97Vi6ej6qequX
JmEga485hO25cKZny5+iuzpJqatv2c4/b+98epuaDumAIBan6q5jW9rPIzsmmQb2MbV3VDuKZ0g/
VAiTx+jh81bssw6UrZh0n+5qmqFZxlkrxFkdsoBDfYzAdCUBqbw2mBkhsnBqcSTCbH9hMc7n60d7
tmGxRhwG7Wy+ul5BlRZqL+DY4q2D7MhgUh8V5l8MljgfrVM7lmmy5ehgvq2ziWFGhR2qcejtjDYs
0kuEuYjgTYHrXlUBPFYZ65MSfwiRgYYbzZMeBtZNNkCijjPazZjCIVCGoDsEKEAtyjBw57WieiuY
wt21qyfWUVckpxPVnzBgOJAS90WQ7ifT1G/tqsuuPZ84W5EmP+DAmg7on+oroQH3E34IVLGyvOLB
tw3jsTEnC2Rp0ZOja0vzGudmuP18iP9kIoH6ZQapIK0N47zL+6irQTnT5bXtxPtx8knsaZ2z+ryV
023+uBTpcZsFaMFGwJLUDDnT/rAVWFGYVElvV8eqMpeZMKBhMLWbpq9uJWUkIIK1KMgLqxL7M81N
k+KKEt3nabK/WDia88ucFrpmsUYt1TZZPmdzWgPha/WQb+zGquMM24yOh+SB5dbQFyUpIL1k0noY
hIZsBa96P1JsrftMxjK8ijiKI6tGMIpcVwGXEwCAykxKwL5q9jy5FHW7pYeew+ed9+sQCV03HMti
fNgyxNmqsAYzjYrYLY5WFzz5Nh5WIOafNyE3nZ+HhyZMXVNNrBh9c9YpkLO2mosq2dEXkfFKHQ9a
vCFK6EWkUOKU2dObX6JNqJkt2vF6019+3rym/1n7ts5q1C0DO3P2iqZdtaXVN8WxZ2mZYqkQlYw3
VVTNU454g4topYsgBsqjIcQf9rD4vP0/e31DF65qaGyYLIWz2emmRpVmOAsNBCSXxWSGKKcNS3XS
KULrnqmPIDtJWCML1S+8gT99c0PIvUNlq7bPm1Z8y0H0uC+OtVrV17URU6VQav52JIa1UhwoNlId
oKMu9JaqCwoRK8Ue522ViVmpgu75vCP+bHXQARqWkSficCBXzx/W6cCxXqegvziqQRBvvdggiTaS
m89ZCutYV5n/vm5fl3Fq3KaW6c1avdZWoe3D4Guo06bIUATwedBNbY06zMwVRwroUTYOBnL8YmH8
ul2Inx72zJVCRq0QFrzOR6XJ931sHPLBeamDWvminT+ZHn9s55fN1jFUO6Lw/ZgCy2x0wntQKunQ
jVfI2r6rwWutf+W+nrvOpiaEhc00NeyU656veS8uUA30HdQP22ZN5jczn8B8ZNm71d3yowHbMOGG
Lwb/123RcPEUHU1oBFpt66w/Id0YIGxV/X3YETMt/S5aDcagkz8wVPABdrFuYEuZj1lPVXANqjxo
JWuek+bUb9XhPFajmDAqGJ4igezSGcmdffGIv3okJohp/sMpoSJSPXtEB6EBcKlWcsyzgOhXN62H
PoFYI2oPhKNX4VSvUFefSYk8MihzWbw5GlBSTNaDavWAwTpY5lsK8IaHz5/s17n404OdzkJ/WDgg
Jn0tqOKRwt0pP5p4ZFBZuObCM8vo+vOmznYwNgCXCee4rs025urm2V4aO57TBkSmDmM7c6KlDJ2f
YEVy5XlfbJdnU99hEjKbXTxwy8C66Gf93Xki7lxfxMcwuOxw/GXoHxW8i4i4FwJe7Rcr7awXHWyv
g+lRcUZsS9jOmSGOizCoTfiN4Mu7IOlCQ0H1v2gCV8TVHWYt0/3sjWxC8OiRefb/XxNQalo8vsCP
tV25uP8wFyAP5rJeK3+hibOl6khHgFOGzkmS/63zOWANgWdUfejtSaFKEAwgaKpE/3JfSW+DPuIE
b1qacX6q0YKiS7LasfeMBZWfFvmEr1z+swXNizjCRKaB44UjmGZnw0GGd4K60z410VwgpcVL2NmF
+IujbqqmpeJ6upzObPuXk3AXDq6PlbV2Xi9fZqz2f7mz8J9tjSCpiR+DYTo/bRaVmyldooyA8C5Y
KjE1fH91PGQTLA+Wockicc6tX2wmaMzrplRtkMvjf9LE+cSiCV5BNx0bZ8zUjbPxqKyKCpKwGa6N
RGII/YAKha8nlrzLH/xNIhLynKwZlsOCpx73bJ3bSkcQECLg318E1D3lugLsWEWiCSjJF6N/1pwr
8Oo4mrMgLRvn8tys9H6C625b2Y2KloFA7OvCh8YLnlD7Au0uxKw/N9BnVswVHC6E6zJrHY3Y17lP
p/YN6QIbJa4PE4Ykwv+iCR37QmjDMi3gtNrZHjD5KqSEfd/IJgAw0ERa3fy1tzAZ/pM7QOgOw6yf
nQkyIoeTOiB8SWweiKuDQEr8xbj8erL5edM8a8Izp8YkxpoeOy2f5ZVx9Af9+Plb/GkTQiBnwCbG
H2cd1Sm2HimekhzlOROnrSjr+ectnE+uUz8ZqqYK7PGvrhpR1CQyOd8f6/RxgkkKqkX8QdZOUKOW
3akzTv2ft6jJfvnD8nFPTZritAtgNc8nWDw0bTrAHHzMh+Am0RLKjcISttFor1KHD6IMelkP5KHt
I4kLgMP1ysXnj3BmJuQTCOjlTNewLNm7Z+cEvBoTuEja7kSSFPck8bJlPbEXcbouIciIs+CLqfIn
vfzHBo2zPbXXQ1IeAJuPPqti0SsF/HVpBkY/8+BigOTLBysWqS+uFa0/f9VfexuHUpOxWotjOMbj
bAqNveNMqW9ohwiKjFYD4p1QIgITcrK0R+CtCoxYPmppEn9RQTr9RfNnO6RL1fRPzZ91dU3kRKXY
17y2BQR+iupTdIHcwaziwPoWF9EArC4FI2lPNiBxwHGS/VQrh8toMJVZ7XnJYdQU+1AJSG37EaGh
wgiLp8+f8pdlxkMaFPSb+Ig6rvlZHyGfkttqWurXekfGRWTTfR05xVfev3Pm+tIXwjQIn7OBG47+
S9hTHcImCZQIGTZhf+sTXRK4w+9SVfWL76GkRM0dj0KxZD6vW3utOM0q14bHwi7XCN4dorK78nKA
+qpfLESHjmKgCOWCB5/1KOtQgFGsjKq4riYIPkiNdK2G7TMtKDuHlZNl0wXivPO81Z4GyzIBRnQL
B4GnuolfSIjeVF10E0QWkHwDiljEoABW5VLaDzXrBUVFl2EybRVb/a4l/jItyV9b8DWYjGpotI9T
KJ77EQqm0qFGMAlSWV1RPELEv4FkB0/fd6DGqW9czQPSGlHjS3QTYoh81YYOkYsAKEpw2w7UVxlJ
dukQxIvMfDcFwSJr61u4ka+hFoO41ksTqHTrZ72n6NVAdIA35PNkea1UFjRD16po6pNaRY+ir0Ng
5dZN0GPMoGtb+Jp3NxqoRVhIPvh1eJtSG05x0ONUwanRKeKhjonTWBYyY6MXwnerkA4Ywui7lBQ3
G/Vg+dBV1CRFyQHYebKm5PYN0tOnLrYflSwJ5tPULEOoMsbE2E5qtKpL6NcbAqOgKNc9OSeq8FrU
MSIwHAOqu44Rf8PjB8OcdvNwGiDGFXYG0BGiMFsJt1aF4rNmqSQVDW1moA2U18YyD0BIu50O6Z6A
WtgtAK5xM5FRz9aVUwPrZXqVmyHVIEp/IxmfgaPOBofbew76ZE1kzIe2ai4yF/RrCHOo5iKp0z3p
+05TynmThkhKEPNZhmT1gWA1CAWGTQvsKypvyrqFw7w0854IYhbMw0i31wIaRfCbo7NEr6QCqZqB
KLBK6iiM3tLfnTAZ9raC7ecQFg1IyRvJph+yjVcCLQJJN1HhEajLqUtAguZUCsTRD1LO11Sfwsvi
RO1NnnCC+3zlnzs70ouzHNPEp9Nl5OgsdKformKiKtxfT34Q710zLp5t252uyRsMX1jiny0hxzUy
Z7Rjk0nEbTTMsz3Azf1gbLKxQaUki+aV71jLsWqD+2Fy3Kc+iqdFXDb+++n9/uOnNGZ9Smu+UctW
kf9vzn781/I9372k7/V/ym/916f+9fOPfOn3m85empeffphTbd8AZ3+vxpv3uk2af2dR5Sf/pxf/
9n66y91YvP/zN7jDIBLnbn6YZ7/9fklmXQmg/mH85P1/vyhf4J+/bfLq+8uvX3h/qZt//ibcfxin
QxIhYJOThsmt+vfTFeMfyPWgAqRaHJs/rmR51QR8SfzD0E1WFO6IiiugMgFqaPq5pLv/0BxOEpB5
C0IVMlrz7xc/fLgzHx39/0gnY99/9nt0W8XP0qD2Yk/kAH9+WIyJzmZCtA2FjoWFw5gO26Zo3Fnt
xuUrBioYVe8l91AFyNM23CZQuh5zFWbL0weMoHpqRkrwcxATa7ymYQFTivVUDeasifXi1RAIlRns
9teu4o673IKR8vRNs05XqtZC29hRLmiMdbdyp6ygaF47ftzahCuITbY9GJGHlGyvok4Hcas5GM1u
0sN6Pwag0NEdTV9qC/oi+EnsYyW07GoURjSrlT59GdVuC8eRdu8PFFy1rmcjnccXBgt6BM3+Zlpt
tHQglVjFiEk/oXT+8T0SwAAGzGKAns0KQUF6N628H2V1PfDbCQW9pEsvRw/ke68M0GFlsa5fZ10E
bk0L39DHFNfj6cLHP4Nav26USb8ca0WDRTIF1vzxldP35B+q7e2wXu16lB/+74unG9SN328jmUiT
H/34/n9/rrd8CF86hwKU/7rd6V+n757+BZ4Rem41yBcmnClLqNXVVRXWoOlK+35gFuyzpH8oasFP
aYxGnx2/nK5phmteo+X543TNhylMUpBRhya/qMbedJXAKfvxY2125OhCyGpPV83J7La5PjBKFI9d
RkReNlOpOcukj7yZA8fxQ+4GGQJuCRV3Qs0fOmswZoWfxKvT1aAPRmTv3GBjyQ8HrU6vDWp2dbrq
pd6LZwzq7vRVRxu3vpEXx9M1JUCgqI2oF+kHtjQ36XdD7ugAN81hNxgTxShuqO6CplIXgRagBgjj
6cLzdbFDgWVYpL5m7qhJosBL8+wd5E8dJPG5u0vLsl14xqjsBiRyKKIcqaquEQriI8iuRiq1gkmW
7FO/KUD2k/cf+hqCliQr9jkCvOCniZR4nQGDkYE2zFAZFDoBG9gPlIdzlWhKUBvhInW8cR9ABkBr
CgLCrQLDCBv9PncUSOuVwKQ1uCGHxrBAd6I2hkiji+ZvZ8+VxvaQlS8s6NJyAObQykGSqYSHYUqM
eerr8QFKc8FVIz0Ejg1XcQdJKZZA5S5OeRj0cZqnpUL5WdmOsjUys4lOXYVmQvvs1z2fy6bDEITQ
tTmldoAMteV+raA1H3hXnpqH1KP6aTAK+zA0bN9KTYF8zmPRmqMc4AeFEzTSgv/L3Xk1t41Ebfqv
bO09ppAa4ZZZFCVRskjbukHJQcipkfHr92naO7Zkr12zl99UjWQRJAE0Opw+5w33I44r3Fub3I/x
nHM2bHciiUhRkLTlfSSiaTWZwrrVBtne4TLSXzVe9nT5yyzN9u7yr96to6shnr+8eX1m2O1SgyLY
mwODBt/J6nHW/fEll7cgJ+RsHS1o3h7A3KvbBpaAOKdOa/97buBg0Ra1FpSw/33t8lUiGc1N1Rpw
CebcEN8uYUIHbJPaZr68vOfHj0DD+dLuAd7/eO3yLysMDPxVwVT9OHA5U5nPcm1V4N3eHPBR/VwX
bCfxvqPRLj8un9C10EbXSnRvDxhp2q/qyLS+HfhxIwH+hishSiwy1Ff9OFA7bIuMPpJvD+TsJ/HF
ysBTv/5EYTfd0jbRyrl8y48GtAIHEerWrDc/vv7yWTSDlf4h+9M3B3rEbheh1UXbNwfSCB+Cppii
lewoQBt5vIdY4J6YVNAZcaf3uTEHu04jhh+KxnhyaizVdCTbmznWbrF8xAPH9oBhykE/uGKuQE8i
GqObzUfpa5t8dp3PjsLO5wZQ8aQAmBNfrGtwINXbct6GbjM85rb/2XED+7NOLO/bBmwdC/uHRrrk
AGu932HoWZ/csL+3JruEjDlCw3QjeRwSp1wFkfU+RyGTYNk/5FpYoIfKD+l15W1XCgQS+cuxYsaU
0FIU0uvsLk2I8fsaYbgETd87wIeGjYNU6e07N7+5vHb5cXlzq4TFa0rPhzRGbbXJjnaty6MsQ0Bd
IWXpFCnVu8uxyw+3rNnSyfguDer024/Jn4fbTO6AJtTruS7Dm3aupgPYcUqUY3pvmjgZ6UkQ39Uz
Pf3flzoNY1QAo1oUI5CoXo4kP2qDDADRxbcPX95kjdFJVk17fXnX5aW8g/5YZbK8unz95TXwFsXS
qmy5/fFaLVDMNDqK+j/O0LI5W9d9VK9+fJ85h0quBj/OH6/BNmivNCNgXlC3cDkHFnTTNUvouxQY
crgE8a3dOH4Pez9473YSxW/PnNZxFU6nphPOpp42cQ0BQrNzRAYGAQlHiX0GGi7zTXb2cXfd2I3v
raNBZGfRarAwk6bCnktLz2zCcabVxbzqS+epmcLinLoA7Gtjsvad+pP1Uy5KGXuHcZzzc+PJ95JV
mNmUwMdXS6UezLtWypCtLX/l4zs9qaLTMCOeY+bBIYxg9RfDBU7b7Iaym+/iTj9nTjSdbfav104F
o2UIuukcVXJAfUSbV1kIXVjGw12urAqQFoXO2pjzGW9pWF1oCO+7MdHPeYDbo6nAHZEL+j+3jbM2
lFtN860HEXf5Keufse4xz7UhkmM44l8YyPzaxvICm7DAvK66ib0Xru/nHo2+bdzKeC0N7QSGQr+r
wqRdg7ChrydjvCZn62BxrIjsXpXuwzwczs6MOLvRN83N5U8T1/va1NP7phqfB2Lb2yE5JB4Ppmcj
9lAJ9KvVfWf5PN3Obfllymv52PVcQz55e4KTcnm5z8GojC22UeXaLqr5HDRcl6tLf+uVsqQmCvT/
8sMcsfHWqWGdjTT/EEINuEPzzDhbLbIDhikf21Ggyid71B/gfVSWZp4tGYy3cTd+vdw3YiH13k/6
aXk5WBfgUbF5WSE5FUFi1u0zQLxkZQOnurr86QUC+A/2azduFYX37pjf1VjF6GkVPAyO1j/iV770
8a89y9kmnJmMz8FgOmcw4d7Wr2CFpNKE/i+9M09ObgoN8dA2DxA0aBlDfQ2TM+q0Q2zX6EHL+SbJ
xb1dCw0T5voG5DH0J8xqb4oh1q87LDQ3U+Bc+0VsXen5HShZedv6Yb63dLQf8MoxRWLfhK4Dr+ce
4b72xnOGKwcehCML+52jmVdmD2a+YuUhjyO3sxPvNATGujF2rpi/haIPONeXf11+lPYorjzg0aGu
CUyCoGUkbrjRO3s/psm4ZRP/OdCGaTWiTbkcpjq4nihbXsMIIgeDp1tsv+spwh8CDHP3bpFuHW/u
1xEZouPQBmKp48CyxMq+u22hxJua8+Q37o1OAo/5X5S42hT9Q6I7d2nlf+jqIn4sRjIxwFzeVT4G
LnUUoYasRUe7mrEsC9sOa7D4Ws7zI+ZQ0P0GSo5OUVz1SWIspRkpwS0fBWtl1RZ60z36nwhpkpUo
zBl7Ss18ol7NJO7qE/qP5keI7Na2nHpn65Iyj/wBa2onx+anuaqrhxgTAOxPva5FIApv4BCjx6Xm
oOIJOv2qC2rcvMNbpATnTdJ4L1WAkUbSjttaIi8SaSpB6+C4gvPzdEojqBNidNC9zOtPc+NsirS9
8d3inZdOz23Rio0MvJfBssCRuxgumWvil2wd2v7TEBhfxHTTuva9J+waDTz3eTDz1ZiOqEsUjr2q
hfcs63RvTn6+CRFjKFF3vA5kfW00WDybUP8CC6WnMteRsjSB2odLIR+iGjewqoGHPTVnCwbZyiDU
NcLoUAgUSu0hIYfpwNwca4jcCRZNvXQwfvMa6FYVKgnTtVPHvYLbxosxs+OtieUletATayzdsNRT
BUS0rkzMD5ci8avloZoajChdGAs8mXwctqXvNKvEN5MbYBRfEge99uJdVVvOunRZJaOyXaS9eazM
/C5uXGNhoiYcoUN7XUlwPijFgqp2PuTSlytRG5s2gdMFXAxxyfpUz+MqVnrf8JRoILQ2MHPHJKiY
USaqq62F/L75aJUwnuNpaHAIkrezkk7Q1rWGPyy6G8OQbusyvQJh7uGfYD4w0+4y7EaxAHMo4Am5
Nlyy7kM3P/s9vp8dEUbZND5Uzfj2NqjpTpkwiCt1Z2k1SPTGaCga+nuvw8zKtN2HwW/fCQ33ULs+
9n76Hg1Mc+3bJajQFr8n6kWZqMxrHZFb6lT7NAtgjJjlOnSLkrGIXlsoxs1kzM0GNkENIr9eOjE2
aiiBx9sKGXRQpaXO+2amWnpxMa/7MHLWI4YzOpp1WFTqV+9CL+xupkfYDtUWu9wcGXpjXOTShrFW
FFi9oQcVJk+GX6B5FWd3dt9FS4j06NUipLINqxCjx3RSkmIWkmOUJRcRW7xc+bkE4fQw+8VqAm67
dSi/L0T1FbuqZtk10OPJYWbwZR0Mo0gjWhG299pk35tKgNvXcA/uYcdP82ycUQgleynDg+MQ+8RK
HH6sjacanOSydR0I2EPVbCqdQY6WJZmY0sBiUAmog/qON5iEEnDq4yHEJeC2xWsB6ZPbeZrLqzrt
T2GhIYydIKlGtW7r4MDzJAwE4ULuwcJrEaXAGrMks2BzNpVEBI4PgX+iKzKz3mOwgGxJco/0et4Y
1j5FaBBy40etHWfSPBV0EJQ3RNnI/eBNKo/dMx1ZMIXdhwKbg5vJd96ZcBQOo1O/AJTMbu2w9BaA
OmusucSjmMgKBG0qcO3yP2cB+vFuhGB/2szZTqWaPVFfZ73dHPz6tk49c+lpVg89sjcWu5b07ksS
7aoqDGlnyCHkB5vFkCnWjr1jUrZuInkYDM1GVzjmyXsFhr2FddPZEwoLtXVfu+LjnO0j/U7Hf+E5
HxDmQ9iYmFi3b/gu3IjTg3JZNOqWBIXyldJ6nokd0AGjqcN/xGrGGyuc7qZso+Wldg5mT+waV7vB
DQ7JxB65+Zi8+zmQElZWLMeVY/s4BJvOld8/tNlconX9ZfSUtnOdQu4B3IyQeu3te4TT2h5Qs5bP
12nmFXvM4JI1AIZTjyA+SIDwUTmmYUjoXvcJviUoyDs3giIULNRR35FP2YH9RLKwShFHMYL4EIqX
ONWHD13ayq3lS+g5CKlW+WctFzrMjE6SWJC9AJGib7sQ6Q3GfL0l//88D8P8kJjb26lqsVa3hnKJ
nQfCzAiTCWuydgFU7N0I7WPtp+FTrYFqK0aCG6zNSfnjotlN5V09ZjBqqhSHqKJ+LIpMXgWNgQTc
ZKAMEaMv71YdMG7rKbKkfgcVz9/72Ak5HnUAl/SXg+209ikJkujB9WKB31rb3PgSWb5Rs4116M/m
2bDN0+Aire5MCE2MAHS3jNevdcdQnuP6WJMkuwmwbrT0AEgMmjEoj7PYAQiHzmhESBMwt03bCdfI
42xHR7eHvlg15AKolCICMprRpqPVEtxVoNv020Ha2p3XxfzQ/VWn4m6e7IzUmKTM4WXhGhzbTHIy
IAbIxnETJ8NDWEy3bdhGRx8N91R66xFl6HUGNGjT6oT8xvgcWJVzKCcXpwUbldfcNz4ETXLdNPiQ
1XJ0qGIwLcc6ZGaKKSthZEewq6g+4lBJNcWjK9X68+BfmZWvLRulSa7SdOR+nkk8lEGFM6dTBSs9
7nbAF7m96ORLDH/DUpy83njsjlkBj2cMsNee7AyLWOFQWUHoI2TjXeKV3Ph8l+V+SbpiUdEolMHm
Zzv3MTp0TpbRnvvJCa6EFi2L2Zqup6itbrTAZHJQ/yKC+f6vwOqxH0Q6Z/XtAIkZ2GrqPZcfgAHK
a18qQ7h/D/z0T6zq0OyozW7z7SNeWH/73OXPy/lGc9S2du98+HHO311HUgIFbuaGBOyr6/vxXlGk
ch3WOApN6jSVYwGlfnNaUyfRGQYoH6ob+Pdq2K0531AS/3PLKAAQ/iW7/VJGuf5aTM+vyy68/1sV
xTb+8XxHYX90CmMKdfJvFcX6ByINoENqZZ6lg+H83//rexVF/EPtxAb4SHFbd3zPpMD+vYqi2f+4
hCNQFRzAfgBZQEv9hzKKab4uo7mg7AQwONc3KaWAvXvLCgvHfDQpFaMm45h9v269hHl37pP0g9sG
A5K0VtJv5rKwn7UqkPDbu7qLV6MgO3SOfBv/oALt/pO0bagOTdxVqh5dhR7YQMnZAQrqaR3q6CBm
+Hd1RDHThMKUZuRpTHnTngSaOJXS/xz92vYXeDWGEHlHK5vu+qH2pyuQzylBSaqjvfUyiQJlEfi9
CdT1vmuwWvFca6wgPJUQyqapdJwPZj5Nxg3af5O1kqUfv588i4wBgq9Ovi+HGbcobQPxERH8KFcz
RdjJq7Qyu2nV976LrlxfsZIWfobF/OgZapMu3HC8mYJmDlA07JseOHxa1cRaTPB4bLILNKGCREMv
tWOf2wFq9T1OHs6T8Jq+/4BAV9LVzzrONI0PFd5x4OInjV/HOEG3MODMpREbQ/dJF5YmEf11kgol
tSxpE3fDjnlyj0PoVDhODHnHDhGphmEdVv0ol1buwouOIlH76zgIcwTuMxdYw5hXbX00qmIemtXQ
2Hjk1L1rhfu6tBrxPq/KmN2Q5eeEQh3Rd40IAjNEi8NWKSQKANKQbnulx5NFNd0HKbGqR1oH/+/O
R5E3SwhhSBvqMCoTAGpbEuRu+CWDWn6PyrhV3RUNp4IsUcB6Z7djF19wTuFbBnKSuy4bSpJFSsTX
8KfonZU6Y7GWiOd2Pii23g3ZzXRdg/tRD6Ck2+QtAgbmundYQ7B38qMp3BKtOuTeDc2YgkMhSVd9
aAsHvVK8Dqcn3xfAL23Xmod78ouYj9pJ0ZvLPjAmHQ0eUFO7JPMytPOcyRbZfRyIMmMb4Ir2Clpg
gKKZi2QzYAPW3JpMmzkHCLjjVG/ANHZV0exa17QmvRNNIYFoDCSTNkMqGwvDniEf8GOe7emmFpXl
3pitB6OyoLP7GweGLgzyCcujRdxjf7VOmq4a7mRv1e2SpTQxWD5Rf6cYohNDOj2mRxu9t3p9nUry
X+t2rGvMTry6M4AAaE5WbDWbRXaZ+Xbv3tuWcLV1QzG22Tl20QFO0QOvgc1uKR/sBMWMY5eJnoio
dRmDJgLKSh4rTyfew/ja6aJx4i/gwVtxtuLRxFsXkKizw/qJ7ymhDpTK0H0O6gd/BKGzneEvu+so
laL67IRqNmEiq+abPsDE8BCb5HUXiC72SLfHuBggpGK06Omg9uZdOSPGWxQ7ks5DDRKFvUUY+9OL
UzclQpimzuRiDJE5Qc92YEebDoN1GcdO76G9pUWyomaGuvu9lfWOe516c5N/7tuWKyJ1UVrhc+hP
KJ5S9/TMj2weexyCCyGTJeEHxQ9ZEnHHZ9spzMTokG7M5675nOYgkjFGdLMeLr6ZVjoeW40fAmSx
jSQk8ygpz6xmymb6QvqxZS+itNeL/Zy2TvDQw9WsTQTdSYhqX5PCFHm7nilI2x9/Wm6+F8d/5la/
roR71AAoqIPQ9Xww5sYv1FZMuKksuogKCXIqiJHZBT3atzJ2s7Hf34y4j/4FdPh61fh2RoWjVbwg
YB5vuaCTiJLez9HViXy3CVe6NjyZzQjYa5oQcABN3BGdt2G5/PONvgaWfT8tEEcLahSo+bd45L7s
a6MWnLaeyRkbEzCrQdPNhz+f5XfNCbLMUYhXU5FfAB78hNjHZFCzHBNmslcj1JIEExKg+vSVvSaq
UGXxN9D7a8wMN+WBkwHA4Brw4iE7ECH8fDoj89hRYf6+mClhbymyWosBLYXdQOHwW9z1Cr3yc0f5
pf04FTBr8Lsg0m3q369PBXSwaTv676KtqwGfG/OLW+Py+efmew3L+3Y/wtYd4gkUU4COvz7JyHUb
tYPcnGkMxXLEWWlRzOF7gQ+3k/b3RkcCYbIPfz7pLx1S8VFgJ7v0f9+13kKg2fO6ZVzRiBgt3eUV
Gz3S2GxPx+ohDXs8y4MguvrzKX/z3DgliFsA3i6w2zfPLXSHGGl57tMWUXfOZwChCIdqDuJ5E9Zb
/x8nuyA/oSUqdvnrRvUzmQ9TwpPDUSckhVkZj5oT6/uw0dPtn0/1m06CHoFjw11Qk8kveOIgzTE3
xsKhG7Rm5+Hs6zhI2v7Xk5iQ2izcLxRU1HrLj0DgTkcNAj0pL46sc2UNOoouOK79+Sy/9gqTQFoN
LOgcql+8bjXFjwjtHGwdhsZryzWu8AVaNmZ80FPsAopIe/zz+X7tEmD4iLGhjwpI1G8hSUASqSRG
foT14vBR4HlgCnnGVP0v8/2FAfsD8q2GGOexaDigWdA/bDWD/TRDtRVrrx6pIVbjTtRHWdgtS1sk
iQKQoq7UYQ+IAXyAY9fCtYfuSQOTUO7SjNroo1+PRJYgkBBcInjo/0JI+10bQO2mr0IUQGniTZuX
Rl335M/A/U7SkgeywDbqcjLxtXWbNRij/PcmB/+nzgUhmg3W66ZosMZsHcHASInkkEMvDQ+RlXGq
cJBm5Tf+Muh/HRwmLFKqJdyhD7xN9bifWj5MTL8XHv3WH+w1eMNFYZX/dWiAaDNY0xnoPmDvt5O0
HrRxowdZstBqxwJaUDxI5Kb/3GrGL/fBk7GFgT0b3BsoXW9WglDX624YWeOQUf1UNsPtYGFSl3kr
3B6XEgXaULn+AnR19XRRV/rZ8bsDwfNej+K/DBrzNb2V3qyuxVXoV49B+suCQUVCayulo6Q3DhW5
ZDPL3l9iznmKQzj1xQD0bFgA8wTEfjfLY+29FHm6ckH0mpZctGheootfoAabrKHBUNFOvvFG/sfm
KxRD+A/5iljGn57b+FXKQn3kW8pCY7r8h7AHtjH23jBKPRabb8hPw/H/QRgAwO33ZAZHvucsyEvo
/EeygqEosBX5kbIwjH9soinf9x3dMl2og/8lZSFed13kaxy0QBy4VHC32GS8HR+VJfLGy9v+WFTl
BzfWdqnZfp7MCoQzIHu5IQNw2xSboUdNrQB3jiItFlWtO91pojohwJrI9KOFEIwnT4SoVEFibRMP
4ibqlVpt27q7jGRnaD/M5nic5RKnIdin+FDbCPI7LnD3Kd5HhvWuyAscmDYtphd2fj+6xdZ3ql3V
43rRmEpeu23rrfSogqFfHVKv5XfTjC98JjYqpQONWWq3/ulZ/mYz8Ia1r9rHuZCPBLxonqGr2u/n
KcqzojZkO3A0Zfkxz67IzkQJrur4PRqHQUNCpD8FwYzBbbiYADcWIWihHjanV1/r7HUdGNxz95f4
DJ0YTvtjzbpcFrxL1xU2YaHr2W/WhcgbFUZ7To9yPhRIP5raeIXqcThOS/LWS3Uluv+C4K4xDldZ
6K8Hn4c3N0dhP+vGC0/G6LGxy84SxUSeYpcZe0eW7znQ82z5lZGOrtp7YAIPqKvjM6DtVPnGkuz1
HPkkyNnTRfioXp6s6FNRFPfBwMqBrxJZnmobe+2XBi0WCztR8uVjhgCze0tfaJDwzSuURHFmNLRu
H5d7U/E0ImRvDpwRePaimuZrFHjKSm5A/pI/P05Zu5ytz+ycETP7NMXTsrb1AyiYhTKCwUBRiV+j
s42GCPLfCM7TUeMAYVKy+5iJAlRt4/5cwKweRHBWZRQunSNOidOTYtm33lJXqm2h/OJG/pLP2wg/
she/LSbqSuhG18pwplUCyDxzXgRL8M7WctUPrdxf0pXWMkccsPZ24Hc/aBhKigrpR3oDIyip8Wbt
MA/TIjWgZF4/o+z6qenbm9Twl2DBvphT8aHwjqXozi3YKyoeCCQf1ICYe3svQYRyVRBOTo3/1CFS
bIs2IdH38ucuT67yN51LqYWAO4eueoGd/9znk6mXBgme9FhGAnMghKrcMVzrdVEgHBjj3QjtYoeD
wicCkDUKfV/QFv+KKdMC6OttC2ONEuumabFNC1qeHlhWrEEzVDrN+IGUxTKuXVCSJx6YXkIUSSPA
2IfRP9GX2fHjvkV5WEdUq8Sd1on3U4jbO4oEeAvoB9892cADPac7x0ARVTvV6b2NgiXH+UZNP6iO
QEG9nE7q+WLiRTfnYSSQJuqh3jTzIZfaStnUdzzOznmZSEz6Fnc6HOwW5xY+zON1eLRBg4LuTPWI
hkeVAe7NrrAPDCCuJEf5ks5k7MkpraoCWiBfoZlAAWT2PHNjPDs91y6zAha59+prR+/FrUm4MLZM
caJaSLHy5MhnDYdNV6OYLJ7VDJfbB6fDIy7DYCVBKF2fliKbqEHix5fgteu5G7pQGXeLyX+h+8XF
yYRoleF/yklpgi45CNPZ8i/+llm+6GZt4Yrj6JZKVJzG51O6Pr14I1ejrrUt7r/N2GpQG/Ia0P62
Q5TUx7CbmzXHU0URvQlRAMUTjaT0sxpzfJceGvsCoFpVp5+UJnAezofSoxUZMvjE3kVOdUZnZ9tV
3Zo1Qj1/Zpfvv9TIM/rqhrEoHd4vtYuucNFqn4rUIoapgdZtEgRBlywCSLOrNQVM/r1hn7SQnmSn
tzxaPq5WEyXBTLtYsaNGtokWoBlZe6X5LmCgUaW7tnNyW5p9LIozCqn3jlkuPTdUXWc08QVK8kxf
m0l91u2L8wKNpGnlil/d6H4v2/w/0wfG68zItzmctZeIwGXHS3rk9dKitUhksconR0pEOzUPFfaR
rsqlA/7cuoz+0vbX0VzgzzUuQ5pqAj3AU7JHVs6+/YseBSW534x74g4T7jObSDI2ry8I0OdQoTSa
HNXUbPb+vRPgaTAEFPROmhej+Xpfgy9Ti7dkMCQ2JQLrbs7OpYuVnjjR9lAdtt4ExCUW6qlY2pNZ
flLu09wVz4yO2s3+Wt0bR8u6OQl0883qoJ5pRnpZ9R41/ivnpIZc4+6mZOMzBsKx24jxEePhmOHi
4iq1qSz9EDMhuoqegr0wsphYmtNBNJAegFjQT/m2onUWks9YpeXPlQDD1wWLoe0WTiuvqyRac9Vd
TrzDfbL69DY9EhN6n4VmwHuIXK+awhPEqpz+anb1g5gcNYAE4JPvi2eTkDSuHcB+qYuofr1tq5Ph
7TKksKcEQNSJQRjTCxWLtQ+DpQpv/BcDMWG3wNImYN+TXVGuUEuL11QrtdJE4ihya6E6uWpvdQso
OSlPkbhipTKPHRc6mwdaid474VhV1N3aZlUmt71iTPTljbolLoAeQ15qzeCZCwI6FGb8KsNmAHCH
ihPUAmtO3rLTbfxEqeyrp9+zsLa+u9U8nr5zjBoJn8Xe0APQqMbcHOci/ZBqpyypVrn1Yo0HNRup
BVQfyvdhTsLDGOotMN1N7u/cKNljybsrhyPFLzUxFna1Kwnr1Ajzg2uDZOdo5Z8D63lIfPWwaOHZ
DC7fqNoANMPKI/ke+0elhdu1zzoat8pGQAVYAQuoxxFWCTWh9co1OSzXJU87oC+wtNBMIjH2SiU9
92w1ezIX0SKYHcjcW7uVuZLjE32HI0I+d/OxpGvwEEp/x/6SPHV278SFCgtic37Xusm9SSL8MrFk
+XM2YGBWJLeRlDe8xRCwMEDXDUkFHgGapzg3kooKXi7EajFQir+Rxk0V8P0cEJKkUylCl6iQHDLZ
69djt9UCfGdqOJCVWa6oP+1UINS5B1oqi5/VFF+V/hJ5djX7zgwBj+02VK71wLyslh7Vy8BIqGC1
HKubprwnUYcWs776c3jxZrMMnU1dqU3WhYwLNSPvzaZ/kjX23hkKsh50iNGJ4Fk+dw4mkRhaCbFF
8+/gMS8niKbqlrNBM5qiE9AtcF5/uZLXudVfr+RNm9m4GFdJU3R3temuMY+9DHwvuo+lvlJzQKFV
18Ifl2qWoJPTY2yrXcMkWMcNlw1Ou2N7E87p/s8Xdsk//vIwyb+ShFGCfvqblcG35hSEZtPdJazC
DBGB3LxtlfgcmPh8hBs1k0JAw3aLP+aqWs0pWggpeuosxIQuZc48xN5EtWFU0uvA+f35Ei+iS79c
IllpCOmW6ZMqet3fUqT9wV1DalCxu/QuVct9wFSiczllfHIqsc2JR0BD7f5y6rfhKR2IOolStdHJ
rBqq1P9zeGpmoZjcwmvvepi86tbo0cyB6sStL+57We90q1jGotr8dZypTM6b21ayljoaJC5qMcab
BFlfEVW4MaSfELt1pkAl08wUO+kzJlCMLwxsmTT+fMNvl+XL/f50zjf3i+28GYPFb+8o1zNki5Vl
xbdKRN4Pnso++kvnU9/26x26oCnIxyN/pFr/pw2vEaSumUWcjT353kkrQloWN9D+pnlkKfNo1T/f
3pv862UY0qY/zvimK+EYobmhJtq7KkhumePWfc3SyuSKRfeCrp6Z06po8U+0kg88UH0GctTIv/Sq
3z5YD2k+NHpcm33169uWXSAQWrdaWCoVBs3lUhD+WwTVKra2T2WNQjwz5p9v/UKr/qWxSdjBvSaD
Tyni9Vm9IizmwJ/bO9LphzqZH/0mWgfuI7dJBFRpe4zersg65KgjCgQ6BoASo1qEGPdq68NOpJMG
mkim+idbEw+Mc1fi46VQ6uFZ3YyDAkExeNd+527DlG1ldZiMFzPwli3BHB7UFyce0wl2lk4Alj+j
T4hrR7ktGx/B7JOKnzndkJNEyFSMV7Id+XM7/G5NoOwMh9Yi26+SXq/bIXBHF5gtXUBnU5F5/N9A
+ASiqrY9mLI0YbjkGkR1ULsotS9S+yMjEH/JFv+uF/x8Her4T52/sE2/QMcS04iJTQCbt8sqbj+p
xZEpJp89Nej/cvOvc/zf+v9PJ7XezPYNeWVq78wpdnt20Y+PPUpShzzULpmLRmxcq1jNEckAVnGe
PbNrEhxGCvd/vpBLK7/tjeAfQC456HWSx35998BV68jLpvZOymitlppceyntFy26U8Eu9688E+Ig
wb3zJW3OIr6C/hDCCGLKY9XhAbG39sQhz9jAE+97xYqMjIp61UhmW06C58+XfBG3/dMlv3lgGN/7
Za0xgFrzZeTqpIhv5Rytk/FITx2RyBQ+xt7EQtJo1jM7ds/VV2qEFAURLoF2297wTrIAOV0ujmFB
AS1W16xeZYgFwZPO9tMjS6EyO7R/h+S1V5SYipbLLsJvHUvEdj76A/vhCWOhAv/T517UW/6a9OQw
2U9qdJUDO/fS+Mt0/Ubl9P/2nn8fmvum9xgAvJBuwOdkYmz7RnQAILcmPXgd9i3Omht1hUnfrePR
U5tjffrr4P3d+oRoAOlRYVlUQd5cgYc2o5npdBuoZwuTXA89hWCOvqBiAxXF0zO4EuUNNiAyK3BV
oxmnZl7hjra0zL/OJrraqb7pFsTCTCkIHSIfrr+ZT3Sw5zzvSt6Zdnlt+Nkny2IB4aImjY0NAXgr
oo9xa93ahHflSEJDiuExNdN0WcnueujGO8srm0XcOQnWkxMmablxsPweq6vkaNTNpmOfIA4qjYH6
Kiy15J4oxGdfy69hFlvWrTbWZrV+VUW059WOXSy/PNSdVMSiciNckIov+SvBhZu3+jL+wIsw1+Sy
xBsn1+ajVr0j8mRerjupEiVeUl6rzxcCepbK3FC/aTEZrkEFEo6aafv18i5cQy4ZTt47kDnvcPD4
nnVRJ7vEtkG9C8sQb59qQvOJlApLvVCxNtZhfFjFGvxSb+dLvvsrMlGzaszFEw+Vutpe7c7UbtEs
T+qXmjTV1YVyM2CmM1neVZTWR3Af3Ho6MscRatsk0Qdv3bKKO/BK2KdMBn5A7Y58TwznxMmrZcE0
aHf102Qe6tCB0YqtY6VtuzFic9efyk7sh4z4HFLZBuDintVuTKvlDCFWocCy4UPUavckAQlUn8wb
PGtQWVS7QbIsKtnSj+Vq9l9iS19lnE7tGwn9zeDYJSSJp9q80yr9sUxCUudpc6WchfSaJudgG0ql
DOnH45MfNiU+JMUnTbe2oZ5+wKaNvEOIqyvbTRqP0fmxtsU26/JLu3jBtWkW56BqPvNUnVi77jK2
thhg+JNNIxqqq6R984WjA7tMldNqSS2oqcjPnbXW3VZ6/igikhld/Wkki6V6Ajrqizl17rvsksP3
wXZ7BS1NcYbvq2Lj3UCcwGlUIgHD9M4nK48mk6f6axkHGF9k5ZeqTj5VcX/F8tOI+sboWtLddnAf
C+T8tNbr36m/xtYAKieGrwYUAie/lQL8YXuKYxf7EvJsVn1d1ej2NJghN837wfWW48Qwq09qvlWJ
Ouwi1f5KzUU8Aq6KGYMZITHYRjhPmTcuVcKuSchUsIsWdnJdx8hvWWzngyfk2HwUyboKE5e4aY7o
mtAJN32QnfMk2LhevqgSEoK+j8ktoYvtLPoBm6zAuZ+KGWElTjzj+WZP7xOcmPuwPzCShRttvHp6
xMjZ5tUivZWeqjyNgLKqZap1y8Yhx6Lriwz4vBazQMJ8gcN3LZnksG28LbR8mc3JSztsBdWpzHM2
I/5n6Wg9SrLao/W+tshNYRXXGru8mT82SXuDo8oyJN7KM1REQnlOO0iRlVwOAc5C5VMf5mvdxpfR
xQ1MmHDZ8JXLdB51s1eaI5Pfr9knPco6XjZAAcfAuZKxv2s7CDX9DqHTRUvZuyVzkUX3Gri/qcqw
7wqXKhJU6RPCmaqX113wTr0Sk7hPcncTsgNWGavU+j+knVlT3Fi2hX+RIjQPryQJCSQY0oXbxYsC
twvN86xff78tXLcTmci8t7qju7Ex5JHOsM8e1lqbNF+CLWdP8sdRqMlSffvGr3G0WmJMaDHiFol1
cKBp+Lm7rYiXSXDNHkn971YTbEl4ceq4AkbiJFyre5ddU9sPznBPx6qLGYyHQ6LBpf9qNEGxoO1h
Mzy65Z9W0W8TAM40OL/rSAzxEXLFxuZVq/l0AC5/mg4WItzSVvaSx9ItZF6UDTjJfTSrl2bQb73q
pkRMt2s4g+PPsrO21BNoMXSLwxwN1eOEvIwvaTjwJe03ncxJrEj4734R2y+7KEMfa0S+jDyP+EHs
NcmdoAqDtM3wHFdMZvxX1La3SyTOe7ScaDN+bSl0SbZNHAn7TSuepbgFUiYRZ5IGrrDqNryNAs9L
/KMo8Q46tTt+VtLiul7uhoy0kqtckkahCR7fswl2YfyxX5VGWpxKPqc3cdwpXuA182gEo5Tzb9C0
v+ZvaOa94LRzyObMv2g7HPzJe09E4kVqpfqGQsJGXtBB88CWkgzZQqj87HDqNSyv3E9yjYPb2vfO
oxxRFiHrg1vJrjkOVsTBiZofCRNIgfHiygtrMoL7DCRTmIMiobgDB7KBfBMMHoaufIhph/TrWqFM
ifx2aho4vVgGfq+KpDqB1zTD3UkpqIg3JrtTq5P7PrpFkYMXx9CQPywKwhi8OYXr3cLqalawjYLp
ZXD+ioxnhJek7czGH0Y6z6iSyGcqCu2QTc5NHPc3JuFFQII9bN4qhHDombVUVcQmQkZ18egQ8Ny0
6TYdzQ1FFamykHSNuQgssOZxufT2tZx2C//gsjBpuN3a122Bbgly2Wni72QEKVhxYKoGxRPDvMJb
JgPqEMSQn2MRpcczNtACAB6hd0ZPwYtEQwEjwX129rKubW1elx6BGoVciRBN40VcWjVpiVEpc/SJ
vxGrCTJwmxV7cYRZRkB8l/KBmFQ7ZKpI0Gp28FCRB/T5YTuu4LYWlzZvGci4BBzKYIpb4/jehgMr
aWsD5WD7madUVZyBGawXvQrJJnO0lqgwIAVNn0jUWi+s2d9I1+CqvlZoFCjlMD771in6ixzfGtY1
CvfctN5jOVEL6utvCn1taFB0x8OqnXVdmBpV4eZKbgzJ8kr0WlloF/BJHKLWe4kx/H2pUrTh1qYN
Omn8iCwihcOkhY9HqotAHZwibj5vZaRvvILcRTmVNvqf7BuHlDI3TvysUcvmT7xsV7tMXHoBJf+L
1M+tPuOCwlvkCVCu3L53eCZ/K6Mp7KQgIEPA5Sa1PhmubaHgEY5OAzh3fpHJsmL1crCcrRPSupMt
jazJhZxAeSqYWcI+JVNdXBnk4N3xuyw9O2BWdjYqBDPQh4FfYsvwzZpH5ktv9V8k4o+SajO2L27P
ndTezUEjbbrlFTm6Uk0VP0kq0Tg/+GL7aHykZOLOlK/Jw0/JqxwcD2m9BA1Dsf++jUmn4sQ7BO6b
OEbi0DFg5+bXUpkMrkgryFmVyzTxyOrF2ORy3ngqyILlMiAt5MT0kbAfJVGZmEsCUB4GrsG1Oj2O
Qb717OsodraDQlM0hu8K8hTts1zzRhXfzvgHeYgACwqTctoL3d4aRUn7eWo1DsmNzCX9I10KZ8qb
FGq0YkODLNkDOnXnILWupcsiryhNfmkZJNMhb43U7rapNATNwtsQQrrUHGTQiBfq46VCSopDItWA
R5fITlooK41P+McGDCjrczqlTCLbOKGgUkzWBugHJkKz0stfgTF/M6hHsJuoW2QFygPtvDcpPWsY
dDmHQUi1mUozt2+8dAznUMlkz755nQN4GGvqzMMLHyBxqjT9Zq3EBnPp9Ow74miMF8r8t1IM1kA1
TAWAG+dR8V9wW306JhJc8xid1t1I8gcTURGJ2tENRRe4T7KHGnxYi4yezLCUW/lE3fxOgS13AkR8
7024ItKoDic4zLAowqwmzSmm1xRlDapbbLaZajn1Udekpdz7XSRX/IxJBCwoveTHKLollhngbkDJ
s4wXxuH5ZUdy0CVFmoY3ciV1+57glOPCjSzGfKLZoGxlBhHzSxU84l6U3SxB5Kgb17IYpQ2dQXwV
b9/o1lXkfO25v2ztUVJDaBhuCJXkXJTE235Ly2eS053GxQTrW8Zz53LJfMm5DDmfZPZj6lOy0adn
CV94SMGViKPKkzc4+65dbGogffwMBoVfEPvMRVdPyTYJij+UhMtVinZcJayBzkSJi4DNEpshNkEN
aMqJZ8pRU6L4oXPmBXnCOwjCZEnR2cabHM54GG7qmOci8Thx13hT8hCZ9Q9OCxU+sblydInmNjqF
iLbDgw9jiuAcZbDu2IwgqDaAS/gTDhHb0euCjUyNZJFkKxFj6U1xiUt1meO4+VT4xGjwwTw6gxph
8MVAZEDMHG9bJCws5XB9LyEQPyIOyPKTJAvfV4itJadPwj85OfLqvGeqPEudyeZyLAfjIabdpdSx
ZZ668cmq220wmldmhJkJ570x5RJTAQSWL3H7OJqwyGiFhnhH+k2OBmYZR0H8EVkndz6UFDrI/qfT
C4edKwCPppncHeSqO3aQNz/nHBXO2UyYUcfG7ex4codrfb2zdLScMB6S0JJ7xDYEA0Bz1j2dXiEb
2Qe5McXlFSEN8c4EQCEpYY+DkceUVLr4IdHrK3d+lh/n4EoEyYyLqdKqkmL1frCRhMBqyhQIdmO2
32tJfZT9YOWXY8q5goRzYAod7gTMtSwwVpXNxb6dKaNz1tiRfI8nlAqnACugp25iTjG/hl/J/9sM
3iiJsinoWsvSO3V+bTrwtpsneRN+QtAqUv7kj1gK5IAv0DelPJwdDFzb5ErSV1O3l2Q7jc23Q91v
AtN/bEim9bVz4d7IfV5b0y0CPV9GyPLLxebw4X5LXUIMQ17CfMrzf8ktOtnKvbgjgNTk2CCrLDtM
Ij60aO7g6d6GNQpXSaQv3dplxhJ9vlRC0CKNcqlh1Qe6m0oFEFdXyC++5UHPZjNm1UvrK5eRoNKU
8jv2g8dnK0pg76GUy994GrHVlaLftoYrCXNaVt5EPY13afJeuRhjogmp2opHonfFT83q4o06vKbB
tG/LV8xuhDchjrXYmlh5xp3kDEioY5FQH5sbsU2ZFpEeoNFqS8tsDi+HtAVLIL/SElXNqESzcP2c
fwMlobZvbuZcY5mTFpx5j3vcVpUh2zlX6zs5GDx6hK2J2+olDBKXZir5n+aEutqQtFyCROFObz8U
rgN77pVK/I2MJiF0OH8JCuPAYAX0+h40H3/UImPY8pGkEuTBnEfgBlsbYy3u3Dt6xwv3Bkw7X7Fg
dr1JfYdtIJFf74U/ZNpmOlNkTf81r567EQd9NkkcMGKUIor22EzJjwXhWF1VCRfvjMFnYDkwDtVS
ziqf0VXhbd82EoU0yU2B3VkGcB7NoJKgMALR4uNrEUvwt3wud5lT/pC5iwz7u9EaP7Ox/0OS33Ze
/WgpFfNjMivEI74FxImoiEl1B4YhYyKfyO1OyL5cExlYK74ld1+bKHd5Zz8YHQ3ReDBBHgBluKN5
OXFkdiHOAVwfAF3Ipbg9/yf5DPw/+YLZVK3+xnGs53aQ2VXT8FY+xKcrdUJNHYCq50QXjhadS/Ea
q7IEhDRaedCdQkOdlRYYC+34qCxBhyiCJ7THvka4NACWNmmVPWVF9VJM9ZK95vkmbi4bh05rw9s0
yp5gYCaSfWxilDnHK0vp22vYsnd8S2ArDjtRYDid9dWbbMlE5pOz4x97w7oyNJSdGu8G9iwah6yi
QtAB6YDGxmhgeFSoiPUIEn1csWyMHlocdj+LtxLTSIpNDVE5Ga8Q+LvgS4/mtoRBKIkc+OvApcD0
KWZCgLdXu0dLA3zC3SF4R/kHzoV4prNPTpUXE0jKDJSufesKuJ/z7QAk1dL4zAYXFvNruRsFGbsG
4NxsAHXP223nPCLeeCU3km/l14LvSRwFPnL+XVeVxwBkDd4Y97NcEVnq3xUjpWRzz7UV4lbEkgAK
Be1HIu3CNiTVICg4gKVkDxCt0fAw56wDndzd2tzK7wa6Luzr2MkvHcklYqltbB82Q7bWED9JxOTl
7ELVw5/ZI+qzxcrIPxoahGwssDV9LQz/HkWbB6fkCCZetsGxHi710lp+Ai0kXhXdnvwMzWSpWx8l
zB1q6ZCv4MBBgKFpyFKjPdphlRNAuTYG/zAGr3bV0qGKu5JZi4jovQZgMd5xmyS3WBMBFvAFoCpI
4cVJPF3T+W2zg4ejDEtfWxG9/o0waPq+Jkr31YHNiBAWuQXcUHwasbcSARk46ya93E+PCuvrY82A
KaDQpmq06ALWoLvqCpdCh4N6CGe7PMQlWWilu/HccF/RSFgrsicksJ+arPoeet2zoBzVBodynH7O
MUqWczRtCs3zL40o/p6n2k+Bihml/+Sys/FmnElMeiK04HiJrUhdPuHVyBf47gtKVI8ajisxBA60
ZG65iqNaJxKqWABfJLsIBTm3fPmVlicT7VzQ6N4gmGn/YphfBQYZTQA9UVjuBHWbI8t9bdb1c2B7
mxjRRX8GyIY8LTHXspYkRobGuZaooEXOg+IwEgIbuVkE6lJ12lfuhU53UMSdv0hUHDRLpl5SfrEK
6IRMfdzqS4wQkl0V+Iz4pnnb3ecq+N3k1QyvPPJkEZkvgotf6HReBcq3nIdN2s5f5O4jROBQRugF
NSjj+075KKGxpG54YImLucS0afwqpfiQ2ktFOq0CvwXxHZdHAGgEYVzPpWp8bRHF48zKj4l1CWU2
ISeIbyj3A/8kYKymMw5i9/Pc282Y0Eh6lGNJBn4l5X4orB1ulUDWxFMoHMoBNU3vk5oC0fhH6rc3
WjbeTNg06d3s+IeqdSByx9kTGD3ujHiurlGA24R1vqTS+RZTCP5P3ycWcO9UueNbTQEuVWLFmX2V
u9S+wYrpND+Vv2OUBNKKKx8DnHZQVWpVE/HCaCuoSfG2wZHu0qr6JgZdj+Lb0NHHSz94k2IF0eWL
xBdsEASzHph0VLf+BZhX3P25TSBF+ehl51fwEu86GrsJhgjBZen8J7BnyZjK5qJuoHpFtJENm5f1
jseh5f1erzBJCwJXUNR8uoTsyJY/2BTMOsXwYR2YD7LdiNs31YAk5dAaspx9iHnD7KE3nXK7LnnF
NlMFz+y61Svi3dIuNst26IGJx5JVWrwZrGCfjMsHnj7/SOv/dv7RsBAjSM0QJVZ7df6DPNVTLUjN
Ay1UnzoLwEW5z+P6kY4vz+SszIRiB/8jY9sZ7be4ulGTv5x0xj7thdJQqCRW2DySUJGID4mITZzd
EBjgv9p28V3SwZM7X0q03AM+V2uhNpJEzysaYNT3TLJHdkkKc7+mEk4WsOnXtOmeu6r55s2lFHOW
6h0XvOA2za55zClYClRCYlxIFKU8ModGN3BHkz8lT8iLoMgTqS7KRj80MKCC4pU1tbobMfQSu4+k
mnUKEWxGwVyEXKryVpKoVam7GATDpaNdigEmvIjp9pB61ZWABLSmo9M4GQfE0silCLoRjCf+uEBZ
ZzW9ms2vlr+zkLzOkw1PyK0nSU22gKDkl6Jh81p0xLZkf6hNiWtalu/cDfIGZOXhz94u1Ba4BnIN
83raFMquoiJrXMXh8BaWldTmZQaJGj17uhXIUJPW3yRwJ+FIXrVFEHveFJTNGtN8COhcNKcU6t63
lwC95SiLY1nlV77RJRcODwNNhs+NRBBAhOzP7LoVbJNLh01Hqy4BRUpjsxXaqp4jZI0q0zjIOoHV
zHho5jfUbSRV8k0Tl5uJXFhPa5wlhzh+d4Yz7uVC6vx49/MMdH6w5Wkce2EUHt39kNDaFtlC4xBO
aOL6JIsJtLxHsW1SfRQWAJulHGdZHCVxH7SyQJnC6n6SPqFuS8sSB50wyb6yeyS3gHsz0phjRhJG
zEA2NncVdJGKnBiVDUIJoJdb4o3Mmr8y1zL1YqLF/jLXzgzzfMkv+y+EOeJQ9qQnJcDgX08vwBpq
+b4AjgWOwqb/Bai+j5iXAoJvkICsPVDU/Vln6S3aQttIsrD58AfF8QvNYTaoibQUr6ZLdAwPCgVw
uWS1gLIsvyV3niCwuOcQNKdg83b6GT/xTGSBXFrzSJNnGAMfn7G2ZzULG4OLanrlLJuBhixk8T1s
hpuYdITUlMrMpPo3Gn8t90v6YMmTUxPGNEtpRGbX6NG2RkOA9BhmGqMUms19RopRNpatpvBsAKTP
z0s9qn82yEwU5mPG7lOidhu9p8g4fRh+rFamYTdAXAoc/PTrLo0vP+5HGM+4oJAQLMom2grTUxWI
WYeIbR8MBP8lias51U99LC+FwybZ/xpNbEn9plk1bBytvect6dYkzmlBH56LODBuJd8SmAoKP9ZD
5eHc6y/i7nMTJ5a5+ArKpHYPoVXfmWZ/839AF//uT+K94koDcqabPMTcj6vWJvEAFcpoD95Mtq2l
FTdzjKr3BgnSP8XCC5VH6Em21T3bRv5Cov70TC46DR9nkk3N+ADraNKHxtXHR4gNp6kruy8PI2AH
imH7anZpQVDvxJfmTOPqiS1l0UkRCA6+Mbnwm/GGTOPNQj8I6zMHzvh9WoBwghYC+a1aLPJqMw8e
LQ/ifh4lZZZm9kPa+RAZivrbaJOmh/ACNvzJNxDubXyiT3Yb0JbvWVML6CVGaZXJ3qZe8uTQWAFJ
tgox9WkP2Og9BhP3Y0yCvdQBQs3buln1LSj6fxdVMADwsA9yyZyeZlum8WiawUALHlhlrR0ouUD5
Pk6z6dH3KbP0+gvI5GtF77VLLaS7dAj/cJjSC8LFACxLVO3Ygcms3fZI3pAelB08VT/5pjhl3Lu4
CsGV3Hxmk1Q7aqpd3r+q/mNic2VXQb2Rnmg6tJF27v9qAOpt4grpvsiMnmylpl7t0H9Dgf4Bm/Pf
bV34l0IqSVTzSkwWI9ZxrnKolSfJA1eOl+5IXQTbJlCaTZpRU+IpxB43xi7UIgkSVEJ4uf5wmCNO
FZX0LSpZ97N3DtW9CHx8mEQL4CegatIcnH59TUSO4jj2jEyzv+Ar0RyAnjAXadfjDwE8Re4sBHjB
9QV7XhAKoOI165CT2rFq40111PliwhXjfnK8TPp6B2RzesxjDeHezJp/gzAViVfiKTwPSS52Zvqz
jdSvSly9KdQ1zSaLkRVtpX8KBI4at9xNn8Q36PG7LgK/3Ttuvi1pGS4Tktk4D3xB53EbZspdDDdH
6kyS+Rs1rj9FRwvRfuAu58d0q3qd9fTMxa0LOvjDlOGngr6H70HzUs6UOBdHF3eTDQEtonqkRxEa
Tq7a2t6k5b3q70OD7n3zCz7SJiqXMjMLa8DxEZrimD+V49VYxKBb0ksnnS5IpNelR6PQJIJmp9B7
4On0CVmF9NJOlwf10OGjBxJLt7LoOXYgyTsVzrjTkYnzdkKhzsubqKquLbPchHb8s6v8M5BubeXR
vw9r0R0JoL4pt/vH+TEo23jxQPsUHKspCm957Wb6s55RugyLC3qYXdaQZcjE+50nKSY5iWX256Ar
l0rtnWOSf/40WGKX/6BpsjJ8RQTtDimMSXJtEd0sGJdVITVnND463tL37bHojcsG/T2bOmAw7n0u
V/qIbguKdadXZJ3w+TU3/3ma1dyEdT816uRNX9J6oIdqyCbQNl6l7EalueOhfOe5xekU/4BMmeHv
XVJsrfqN3Xz6SX4/+LI5rP99knX7yQyNOpTpLVZJNS/YvIw14wxPAMQMUmZzcY9h5JvUkxjfVFWx
UvSavjBG47LyCVarJ37NmuZNr9J/0N9TnGtEfhMt3yn9ZpfptgnvDTroiK6BfKZ8i66Ku5CYDY+G
da/zBH1qGDOjf1Xzu/ooQxYApdBkQxt9PwIdIwlQO2TOe3Kw3ZXTvxbljeaFZzaK8emxPpqQ1XUS
ayiWqIH9vjSh6u5432YGyeW9cnaN/BUQLpqOVw6+AxnpDhK2YqPllr8m2SvRc6M9c6JTU930A94h
9LvsviadaTB1LibB1+YNoKC0jLh/+l1S3YhzpBPanlvbBbr+m4WiXyOocsOm2fVql81FkjVdTHGi
rgZKyxR9qqcyy/9S7GFLJ9ML2jSZwTejQSqTpkJiq2aW3WOryVeWUlKpCxIewq4ndxnfpRhZ3JML
ZtlMUTfIv5WTe51ZChIDSnuGfLMWgHg/KIQJOq3WUCFyVqthj76pAPubvmA6Ej/YqHjVMW8hGJi6
381egIgwWtpsO0lMqsgIZU+TVl+3yU1GgokFGfzy8vShWZzH3yb26KnEyzoy/URgs1fVGqqebPll
S1t7mTa9pXyfDxdV38NIfSVEIRV3xppbn1qyo8FXrJUxguo4JxODF/TLViEmqPO8nVr/qvSHP1SF
on933XW0LtBDxA+iwPoSVca/R5Y0a54nc/xX2L9Wvr1tYk8cnzYqa0qf3bUJMRRY/jjD3AINm4IZ
zH5aLvRe8sBhqt6MFB90uF0OKblUA73c0KyrRADZ2cPanBKQiwiujpl+mY7+fUoibUClPzJeLRFh
UMgrTM9yzDkU8o9OCTadNeLu2Ooc68j2zx1mAb8fL5SOJq2jOii1wFUjmb2y+vZY54UV2MmjnpHh
QkgcqqxVEBF4jUNfWyO9TsrgqfLS/eAqO3ci9wFHX0gVNJj5EqOFViZkeNvumonSw27nBclW9Yd7
M+aqsO0vXvjEceAzahRbkR99Cs3oJqb76Zkd99Eq0Z2Q8EGl97aNUAy3+OIEH+24zIrb0DDT+ZCb
xq1Uwqdw+kMQG7pd31F6x3g4dAwB3PZeWYFKg+Bqf2Y+1/JGvz3GauOHju8S18bzIQGBFaFbKAdR
CiiSO5YkJdkfvW2+xXr/h9BJRbsEQ9EKRqLZq5F5m2iFvq34e+NTUCDVe3qirA8L/j5PtG/GWJDP
sS1P/v1onpRQI/GkF/OBjgwb6saSTgW38N8NIif0aJCQYuCQjOV8CCGfEjRIgVLzz91Eny25ZngW
njla+fa6KSjim16R+sF80IdXQcNIvvwfvMfRCCvjavhVHUeRMi3B4CBgSBzm00PIAfvPAfy1HkdD
rDYMouJeRXO5+SCo5fdEtS4DUcM88zJCKjk10sodr0M71+yUkXDwarDrUo+hhgWsTnC8Z1/s0412
9GIrK+x2zYQgLXOHzBA99UAF16+J/XJ69lY839+nb7WdexUZl6liFANwlwRQOVVRIWfyZkwnE0nc
3VDhPT3up6tmIpgFFZOqpLNyHEC+pbGeeRM1oG5r1NW9lI7mutgEZfQv2e2nh/vUrFAS+Hs8d8Vh
6tLSTjPNnQ59s3WyZqON/7byGlC4sy2p+fCyQqGXXLVwfCR9LTAccEcdxcAgQgrK1m+FFNaR+pds
2+nn+3StHRS+4W863COr804wHA6xmnPe1epOKj4S1MdMyX83zOqyynJFyY0M2yUGFXy/4NrOOoXn
3mXFzWprX5mrikGCKqbb8l/1QAuF5vofvAk1XNLrBEiqvVrPVO8n6EdMmK+Wl+xQAfu1zhnT8tEP
+nU2jgbRP1rhqUdwBzXo+dCk3Q+qdE0cP+GJZCBP/ru3WR91e8q60pQ7BRSaVAoEy0c08k9GcWzL
Jg61HG+1MEMYJgRdXCqk7wU6aC1J1tNjfD5lf4/hrpUN8iKfsyxijAYpLLwGgXbLy9jAJU6P9KkF
QZiAl7FR0lsogkdXZB2o9Wwl9WKNSY5ovbITFGQxKhJPnR7rU8t/NNbK8mcBQPwqbJaxQKEtxUPB
xxfGFWqb503/uXdb7Ye5Jw+paMxiYRh7MUoCroSRKOUt3vX0y326ZEcvt7oBBtei+1FYYXs6ZSd4
d1unPB5ejcH8T1yno5HkSY6WjO4J9DYrWDLZ5j18czy2BsLH6ff5zP6QoyVRgGSuh1/+cRRnaAJw
qD2jkA3QW1hi0DM8ozpjgT5zno6HWa1R2Tdj7TXtfEh1ay9aWV6ZnAvEPnE4jodYzZffuWOQ0KTr
AD7DzJWDXEkQhQ+n5+vci8hmPFoVezDjuu2Yrx4+pzY8C2z+9Aif7bDj91gZntBxHDtOaC5kmW9G
YtIp+Sc9HO0hPzNfnx2bo3F+u+Rbp1aVhmOqUwpzs+lG8NrA46XCmIfnVFw+HU2UZ13dspBpXPm2
8Wz5XqhZ0wEMPnT0SYNQRRkGL+1soefTLX001Ooi8oIqVWpbnw4SBFExmcnaA0w+vUq6fMravxXh
Z1t0bh2y9B83AkI5epLhSx9sXb+0p+K6CgM40Rrd2aDjksyBoIhLKPYIIyQMApeoWyD3BdylwbD+
yLzkokhV2lk/j61+i5qUAJxPP+Zn2xXxW2RzSDpx968ORa4HUZl603xwAu/Apewq8cPpEVbJl/d7
/3iI1X5tQaRNWjWyj/zHmleDAqkgroG1+gVzFs+MKRAdhNNDf7bQxyOv3GIUsMaZe4azaJXRBdTo
rrLe/pHF/88oqOh/XOgozmlM6jJKYaYPlVLdcbVADzkbwZxeKoLmj+NMTeZOmq9iv6AosHOEIfLf
zJe2dgIslUT75GBZ6vB1qIZ7xClSdARPD/LZ7X88XStLXyhGVpP9mQ8KKM12/r5Q84x9Gf5pm28g
Yk6P9umkEROh7uyijW6vRusoLfiJr8+HKrgX1pU1NWeEAD8dwdaRAwYJquMNflwWmN9VFE8mFyQo
JZf6YIEuz+mX+HQfHw0h/350pzSz7dddB4dD+Dq4gdL2+qxu0qfrcjTIyhIoLj0FMvbxgq1h80oq
aOz2WCtBRwQIEJx+qc/mzaQIjGQ97iawmdVLpaXZtGqkHtCbaxoE7fAvTo+wgka8Wx5TBa6CZLog
JFZ3Ma2G3GimLd6hSNvHWXsTUlrQFddDTEn2TdBYC4sU/D41kwBuBmoKEp0mNNr29eBPuDJE7MK9
FzjVL4ZT4iY3rvFvAj1NJKz8XY2coVDMTj+82Kb19XH87CurOdLoxW/aSj3MXn8DfE5qb6zKEs0W
015gBw6os9ODfromlEc9xGwdz1l3svAnzx+telQPbRbTz9G4x/0/PcJnzot5NMLqtbpiyuo4ZQTa
xm1zqswq/XeqenfWWn52Zo4HWtn+pM6SxNUG9aCU9MrJ0WO1DmdN/5n5WmPB0g6Z/irmbXApxTdu
1XPWZVXe+rWHUbuiV4XlmUCgPx4Tox5aQM0zSwLYVBBW06jdkqIVxU1l8J/4Y0eCZ9GTnB6LodyJ
zIkeTvuJ1oUXk/vCVcFmzQtw/8pbqtnXYNERhhRSnrBlgRjalOGFvcX8CLCRtUjL9EXQrQlgp9Mb
YFWG//VCtBfQ6D2n89+VnelgWBiN3TJnkKq8Sr0V0CQjI7SlAgPogZLyxJJ+XAi95APBT/EdmV/b
p/yR3BA0guufY4Pal3092fDijHPPuSqH//2cLsbJpDcOQL+PE59rta4XANcPqklWq33COWKqFB64
K+8yC3T6nUupUIQNxDLQfRiZkBQaFk4rfObTs/bJRtMpwAOLMlQeZU1pobynFmY1TQdhLlIjE8rQ
6RE+OS8fRljts7YMqkjp5+kgWUs2Fcm6f3Imdbr80cMCHx/0ysolHnra9ZrDMHFVgt0myGN30hnt
zJsY4gitTOeHYVZmfy59wzVDhpF0cv09AXcnV9iUP88zmVjMOdgo4UZj9eVvHa3DU/tFmNiCkBfm
qzC2o+zGcICiL2xCNmBCGlOY1oIQxNFA5Dm81fvxTRJYStTd/P/XA4SUA7EDfodlrNbDoePsYPW8
hJxIUkwiWCB30+lRPom6gEiK/w+G26BU9XGT1y30Ia7J6SD3CqGQnEU5a4JKhTx8ejBd/Wwbk5IF
37c08Fprt9HUrTTiMp0OtaHc27UlGMRocOlIYF0PZv0ieCAWBb8T2NUvRv+UtEgG6W8h5I0Lyx7B
eGA4pKQmJNNYEZZvYl3reUzX5CWWShtUL7i3U0r6c3XfwuogmZmET05nPbD0ZtpVgr1vqTiYwKVT
7ylEKoLAEzuZ1cLC1C/VmOw5jyP6Ei30ohI1syzzaL7iPEuuN/5mxjPsaHIIbfgwdoioJUpBQ7jy
WqitfBJc2tGB5+FkInQmvofAJuWvtqJJ1QO09sLQqdsbcKFboSIKSy7OtdvWu09ToFOZdbA6OIV8
nPAq+NKa09e5Q64wth5m095NviohDR8nYh5yFQiNWA6Y7FexTKLFlqjajVr94UQtqt20grcoBJs6
rN/q1mxNRGPUTQUJYvS6LYj6xzmGxY2iEk34UIyAjEUjCwFYl+H4JoD8pX4CCVGo2w3a1sKyj0ca
GqIG6zR/WTl1/cZrt6B7dpWn7a2o/OF5/UJWMDLSlypYoncBAYx7rBR3kGKFueEX0a0wbWglJwrM
dIO+ajlueahdqHR0B4FJwXKRBZjqO9Gld4iZPcSiMFcLlXh4fsdfi4AUojKhpXwT1gwmkwvwztD4
aMg+1jjsO/oFFmmNknrwUqQIWPTVdTSieYCQmGwZIcTDiraUP4CB07/5JeIH0PFrFISdk9cyHp/R
U9tBtNyCD9xOcO7FKi8a6rBXxjx8EF4LayMKOZRM8HWg57YmLTQj8DhwTE8fr8/OsmABSdZhyck6
fDzLvWknnhaR3wJZ94VD7LXeQqtgWoUrc3owfbmn11b2eLiVlY1VMxrMkuF6tDY4tJK+XWI56AyF
+iikVdkyNOMWuZY8ap7p3wj0TvYOdK25hwljaFuVnxPjMyL5kEFCZKV44AmOmOMZt7/08eqRSDQB
dlT/KVJAjt0J3tPIaU8qXU3os4jnwsXrudWfnDUty1/1NPte+Ys+2GBCZK31r25SB5fj5FzO8Q/R
QRGNFlF9qGobRaXcNS6lXoQ/d0Gzv42qA5oo9n1WPxpjSFRnuxd0cPxKOrwPmp1OUmOTNOn3Wcm/
q+HOb9THGcyNzSZYtDu0EaFswLdydJkaCL64LSFviqzWl6BCgMyFHz/NKIU4W6nRVS4gSHtR/ZJK
UqA/V/NXE3glBQCRYSEUgbhyOehIJmlfM5oOxa2zdD2QmEZg7okfPQjmV/ERA6jKa6GsiwqbT1sG
7J5QvZAD60dr20vpH3YqmS8d0rYJ7Z5Y793XYvoRSN6IgISg2tlJizoKpqfCOmN3cYNELgpLjpiQ
KL88isCRSpxCGEyGEDro4rFJfj02aZhYxVeyoDrNUCTlg1y4pHwCSHDyI4vAD1I24ZNIEsClE15s
K2z7NHmUmF109srB2eBsaxsFZXrsu1lOe4OLeoy6g5nr3UbeWTh5EeA8EdoQk4Qbgx/pR/mjqNYI
4y3FnxX7ogEvkY8VuMGkqrdA93uvuxEv2ucyEfJ+kWeosPENJ+3+4IXYUD+UyEXgEGXVDH3zFpuX
l3f8lUaod7A3XkS9Gasl9d1eExUgppJ1R1hGpo5vsQhIKrwnh8RyCbPIikGoobMT+k/ipZw+pgsh
48MpRQ6btL1tqIS/cCFW3nbU+PDF7Ek7DINyl/oNhTCQOyqtV72Aw8Sx4c4MK65WnCWB06SduNdy
IsU1AiIsRk0uK7LlyCMgVr6R0KM29iJcIvTtxoPCzN0jd6EoiCwD4HNxQl23FT0vrANzwBxS7iP2
jgXPA/NIFDhCrkUXkWRUe+XOapN6Jw5ojDqerObMEZXFEAQ+wbnwJrl/mUZhlOhqy36+Eo0LDhlZ
t9555Nllb4kwCU4TMQWzzkZnkYZZv0gBdssCISvFYwkCjS9pWn5bWs0QJAU0A7HsLSo8Olceikgy
OD8jMiwOgjh9HN8K+a4s56/xMH6paV2GElB/xvlbUREIPlg223WROAarTBZZvPWjjE8/11ZjxQNu
AhOglz6ySlCy5uZeDd+pvUvamHQt69M/hwCleMhF0CmiZUT6VSvPZLlWstO/P9FqI6V+Unp532mH
NkYlASNcNaj9FKNc0zwF8nDCng25QCXE7KxnNAZO7+VVu/BfjwAVglZehGS/VanNrAyg/ufaQUH6
Ikx5DCyV50pYL5KWrkdYa12Zmb/t4+kVbWC5xiv38f0JZQuVeJWiqiKCIBgbJ6yjTd/OHvIL3FZ5
uexd9tLpB19RxuTBaXXsCjvboBkkl+bH1bRzxWny3q0P4iYubZ9c+sRgk+5yq9tF1iMMSbYvfZuW
4+A9ik5NgfCV6DkOcvAoEvShDbJZGvVwhXB1CNb4ffmDEX8XKw2XnhnRAG2hLUW2W6mCvWI3W7ZG
i+gbZlfMkNEBcYfQQF9reDbSxmbK651s7lE9CwcVn+Oj+ZE3h4iF8JuBeV45CZ0110nVh80BybBb
ASvipxXK26/Ai8enCiDBRst9JFpKZ0POleDv33P/nydYxVGDH3mlE/MEElEIVxLpGxGfkil18UWF
083kifiK6L2YyCGcXv0VJPb9CYixSHGC3AZjsZoDHaRAEPhxcxAgMt6DxJkC1BXLK9JqJvI8KXJw
861EA2KUROoqrV4XthnKkXP4hGU781RyXtcrc/xUq3kZE/qmBxbzYpMRZ9qlqCCqK/GN+CUcKUHt
iOgjVli4szqhsJ0GD1zT/OOZh5Ew88PDgJaUWPdvwM7qgOSWr2qtCmJDR0QYvVCCltfc3YSvltBG
+M7p8eTdTg23sq75gNaYWzNcW+L3ySka0JVBM41o9B+NRf75b5jIym7myRiDCAN8gIorY/GC0hVr
GYtC2On3+ixnLO7/37X61XsZtD7o1JIietKg37cow5ewQenv0hQw+uVdTw/42yZi3WAd/m91ZVWS
CmxtKqHcLEgOsUA1IPSNY52JNT5F1R0Po7OeR7eh6Q9TM0rli9kzm7/fK8r2dHRFxG7+Wpw5szJR
6w1yPOAqlIpjhcKRy3uFA727/k9T9+kQdEvUgTu73AqrqSt9J6ymMVAP2EKGwFn8R1vPOBpiNW2V
O6EZYjHE+6nqFQQsNmwIoFBnd8LvkEDuOATNPVOnXY2BFMnHNWrCtrPMIKgPM0QF0ddaPDySykgH
iPDE1vL8C9FDjY1nEVqYEVMWmZTAEL2uPESbCZR59iq3wXkj/NuJXz3daiqKKh0y8AX1AdeRuOVa
LQjJwTdZaHbTHcBBJPz0yfjEX/o4HyuTVqdj1WhdVHPu36HVzmgdBByJtek1xBeNN5HBwLyJfoYw
th10TE4/xG/2QN6afqhwRwHu2PbK9rRlQmvbiDVxEW+VuIyxhUoLnUXE+Vvn8Xwe+dMXpyc58jA0
ErYtGq5+OKwNlEqjLKtayv2mI/kVZ9ehKob8kKgp9g6amHTNIJsjQS91OLnxTr/3b2eL90YDCiSs
6lqS3Pz4CFpX5Ir9P4Sd11LcWte1r0hVrSydQjfRxoAB25yo7L23Wzmn1tV/zxC8/283LnzgwoRW
WGGuGcYcwxza+wqisFfPyEQa8f27vDF+3MU38UWpEfhoiR+9aBJX3mh4dXufEcfQLlrknxKHXNDf
jOzq7P9mjY5upGn+xfx1dWeXVdy29z2RltJtEmbAbODBLiQZKG4pQOc9I3KVYwwl4Q8NrQtDyftv
bP/llY/zt1bZpfNkVDiy+C5pED+zoCCKuPRgXaZ2eNlsLFGmzBkdlRA9QaGOXy3Su3Bq96czBPrE
4yj5Kt5WmKa5wS1vSRGK49U7lKfuQr7VM7awijRutA3zp9JLvitVo9CTi5celGrQnRSnIfR15++/
oXyxd4b62CqXpBTsKWROCV4r2OqS0Fx3Ki6Rmkzev5mW4Xs3OzZKdZDkzci85oZ/IR7gEkbf92/x
J7v3yxo9zglWbbMf9h3vAwMf1Iek3/YlCZxeZGQfTDJ179/uLdbn96V6LLRbIEg4eCavhFe77Emi
9p9taAO1DOY93ITxJ2VUmHbx2r1/7z+vTUqkju9TLzlujGzCcO/XbYfBhZ4TzmuIZvCUthEZn/dv
ZP3JvAjQhY1B9Ykem9/3YxXVhyizuZMKEew+teGL6ZjFKbIr5S94QwUYykkQapH8wM4LuEHMRVlJ
iAFl/kSUSjrDQFDBOlhaaKJTef9p/zwlwB9cCj0mAmlHT1u3VrPkY9/eF2V7HhDiEAAppoShUWIt
exoFMCdiUBKl4F9u/seh+uXmRzayO2z8Q9tiidn3RcmNu5WySsSjghFKomuK4bpzql1BdMgoKUQj
FUki9P1H+dNZGOBocSJCMgHO5fdJ6+oqGlIUktnZH4K0gxyqPlc1r27MKxqecf2p5929f88jupQ1
9MMqEfiGniVY9dFNx3AujCQbm/uBwFuJ4wBiThLiir3J6FawaCktoXhPmVTxDpSIiYg2U8yVA3qQ
0OzhrxFyLZvnobX+NkFvbRBleBOwB0EDXC3+UQEwDzejTb/NeE+cDgOmc2U7X/2D5IXn8lZc0kvx
zQuelZJlSmSkWdCXfxkm962ZolMD4kka/0z4C4/PlTTpw9YynWEFOSRl+i0QhT/wTwWnU0dlnZsy
BoiuSDsuoL5i1bP640llbrKtiZjjSefdKGWJYRMbTmKjqUHseqCU9VLZk2I6Q8mGg/6CNKxOHkW1
4dJ+ZG6WDmpB2MBeqE+ECcWBKTlRjearxbztUfxaQBwsj2rj4wCD9EdM2tUh+qId5MGSmDKvyzCt
FHUij8HbTIwSklrK3aTkPOohwYgYKCWQMFr14MV9JdI6EjcoR+NFEID39SJ1hhFqAZyJoAzENKqo
vBj7iwqaBF1HaSAZHDwredWivxW4dKhxbOfvUvm28uFfMb87hvNZUh4bXlBcEAGtgA5vEtCRzYHT
ee1HkkXkZYf+cUzCe2HYNkZ65QyQkAM8ontJe1XJCeFFyKlOxm2UGM/0eSuh3X+Ha2hb1riX8Z2o
xo3Ni8IEr1K05naqx09BkPbQpKUFPO7/Bh4tqCTTqWBQ6bXISbtdfj0YdzKPkW1+ZqY1dXxRSpO5
wSCQooiR2+iHDemw2d/ZDZSLEJAX7BcyvVgOuJgi2p963HqVNrQUyEbDpbVUTGL34VCbW69fc2Cj
fQupNkaanLQKVdqINB9KUoG++az8kLMuVPxnWnCWySErgsG1Oti0aaK2kH4EF6csGjPGghOWod7n
yQrhFbvXKkNAz4bpOzfj3r2RaWW2eIpkvvfH02T+0tM2vzGSs/2Y7s9toh6KrjX8oJZ5ovkdoUiq
oZ3zouKjWdDph1gFFS4GTDhZUnoifB8hxK83EWH3Bvr8BEgVsll3TXvVUVhQf2lT119D1oAUC+YC
RglEx2gR0LerDSbqhKvEkoyHP3gnjgE+F5zjz8whzYNjx7AimoHiAH3J/W3QZ1/4SWwgTD0W12Gx
/kG3qaK/HFrAQd74RhI83YTED2QOKWD8bq5Dt60OHuc5zjXcyRa6IiwAy8KrjS7qPDpVy1UZzv+1
afGNBSIRMzfnxZz6CzqP+8m/sbLxUkTvtj09LL0HnWR0W4Omdn3r/NCkn1+hyLQ9PDCjLXWnuPDn
E5gp99vabLZFfMnsi4FIdUYaL+9MpBRldjjV9zjcLQywFDLVNqsjX2Trdpzc6fulap4kJyy+e/GA
y/+RWInI+FfECe65vm/QSZGf4Ik3lKpKD5khdSIogxF1VpZSfXzMNYzz8DTZjxPYLx62ii9FCI5D
4RZWuZN50ROMBchdRLT2+wRax37bxV/tfX1SxfV9Pw3iPLH3rAvxZW6gekFvHM7gTfe0jFZ4NkzT
1kCNBjugG85UqttZ9QWxJJK7kgCXPCvI50VBqQPN7pPnet9+wd4olm435dcYfmBhEPTyYkOz6LIF
SACe2NikJ0hitLsyck6mMFzZOxv2nbLT+wR5wprTL4KhOitXxS6JO015JzVo/mTKIRsfSQmSp6Rk
tjJcki0IShgYabKhhnqhHd85qHUwHOKjhPAWXQco76cBQu5DgmGLIeaiL7wJkTanlLW/qZmACnbg
TV/epXX5rWGyvKK9oHJwbe7T7+7eQo/HcS5if/iIVXllv5PKjOD4RkR1v4aKNN7QVr+B+XTTYHMy
mHaox91IGLMtfE8aF2K0tKfgbirsK3yU8zDnY/uqEa3zP2IbR9PoS1+V81axm/ok4QQca3+nw2xT
BfUuNXEbRaNptrWJlgx0OVCEF5sc/kwSmftmqU7mqYcn4KW0xW8jw0i25lCfsZKV4Vbt40Doxsqh
7VzfidyHXyoGl21gG/FpcZrNtXWPdVzc/crcMxePY558tZPsH9aEOscx/Q3C9SVq5bKPVnNuIx9f
U1ANR+teaYYm7y5o5z+TQDJmQ2Mbt6sSdQoaYptUaH+970ngWb21G4TidkC5JXToFrN+txs463Uw
umF9P5Q1tVZw0sPdarnEnFBzKvYbb53FQPIWKI2JQBJXTMoDvLns9loo8h6bDLUalrWGhgqSBI85
Jnlr4WtU6WfYOB496NfltymfxS/TMriYwvg+YboFIZJoKBy3qgTrFi6gGWKTCplKQa2SbJuXHMEQ
XVGJrSGQtMeLNnrYTBn0dBwJQb+LylQMdDIbTeoi6QXd5EjJDVJ2no56Cg/Hp/mZevtx0vyuuRXb
wNz5Z/GUX+lsMSn6qL4qylw2s7hoZZvKFirFEKLQBnRs6O/RskbFye6t0yX1rnIICfdDcjIVVxgw
GK3jXV/Y9zqZJNCIO0i8Ptho4e2feAX1jkqFR7ijBiERKagum+6SxD4CH8aJDmaZDRxwHlaKdnwo
dBQluaQBKB5mzTWVKyIqNLjJLukvoxRDO/3EG95x1MbmbeGnT0M1XkreBviDCvpugfIc7hAbhkNC
ftgmY6cgPoTan1hXJR1A49EOyiC5DE4Kk6hbXJj96eQOWycrPuWgJkB0nG7qF2enM7qnYgIzBjwh
hCr/Q5GFrSr44ou1DsYW0rRVFWVJP/neY7F/MuEPE1ZMOa4walVxlhqqnRqjtptJ1znwii58Fm8g
v3zdcStsdLwlm8OjM82S/IpRfjm04wN/LJuWWjC+zvv9gvwJpLwbq/gyjNm6n6Gdv5dhafrmSbZC
ZcyWuqzcDVC+QlZ0gFcPKNond8DNmDPFGmXiXUSluR1dqS6t0riqL5c4Y4xDj0sJfyPPI7pdyGsF
skn3lIJmOjbiBhxBdib0ApHAbj+0F4rlhXzux/LH4Dg37LQyv3RJNKSGBaPwreBS7KZ9uyd5j7oJ
nGsIBMmw1Vl0Zm1ymE+au7bPzyd+JR78vKkaABpfA8tR0zwfWtEAkNy/pI3wp3HQpdVQBiaIN3jw
oNpmKfpxgkYHdg1hTbSdWJmr2kjVsv+tEyTAVbomjOhHJlv7s/POdMgyIwOMNcUafAIhUmOAGJTl
bK2HAsMGRbEALgfO5vTg3jgjylNAC4ilzWBlV10eybHIZcImMNQUpJXTFT4C3x65IilaCILwvtH7
Q4kTN/4Xmydf6pf8YGE23qY0fXgL0ecQlmTFdAzeGd6JHgUBixUTwYOxCRjL9+//ttONmuav9z/y
1TD51v5QcX/irBwzyVhScdDSTaAUxPJxVCqAdHCvxQvACMkSq91tQdWUkbKAcTC6/3Pdman3H/EP
SenfHvGY+610isNgHjgWnL74yggoMuB0w6S8piFVJJtr+wy6JJWpJYfx/iNYqhn9nu37/REUif8y
SzDGxVAT62QSwh0EA0GE8AopvKSWsx4nEhXBNGqpU3kFfCa8AqMpSiegMyy2srPPdGRjI9kWspHv
P+WRtLQyFjwlDg1VAxug+Rqp//KUZj1NQa+1BFyWmwjdzgNokDRzCfYwaJLzpaZ/D0jNYdxVln9R
O3+jwHtJS70ZLrSt6RBwQo7zo9SJE/rtvuyi+j6a6VgwflJ0khlgQ2NejIgwluXDYDEMPKeq11E5
fRJKSaopEU5l+42EGoYV4MUFqgjnfDQMayFlD6Re4FOS31zXlx4N9XK+de4LQ6EokAsrUcnaBb+1
X7JLIQKFn5OfLW0NbbEe1hKur7VSuxfgdCEFv5DvhKEHyyEXgKBS4aDO+rQD2tviGR0c9WOQQBj2
lxhZrqALLX79MSy7U4Faeaeh/LTY+y2ZQ4jvBNvw5uJpXQf9owwnb8FosITt3jmboGtQNkNKZVza
5PTz7Er/VddHC7M7/+XPpQTe7y+lLDYjDeNAYy9GH+QFLhIGICeATr5L4E9WQwaWwFqLEVBVHy4g
Y+udgZxmLaeaCFI28v3ldyTd8br8Atol6XGgYBUcVRHdqCotqzFYfoH0SP2dUZgPpBUSaOnxrhhY
NgHu2ppPM3+q21Jvw4AJRIyhI1pn7kB1ax8hf8cIaeD1FixY/q5HbbI1+50cjk33PfXTG/kO/EaZ
R8OgUJkuV8JNj3Hwl3yg+7a8AMGCS45LDAuwbRzVlZMO4sXcXqr7zfSYmudzVK2iI4qasNU8IDZB
tZT5EF9JUCog0H5586DG+ccLOzFSsKHR5D1It8s2L+Nmc+JU/yzERgeOx6Wtn3AIUzLTzQyD8aq0
Yk2uJGeJpF5gpHQGnTOOwkhX4eEzID88FByrBPyNszLLCwqTWYerYA8aloDaNCL7mjES53Rol/WJ
8k704ETpxYiH/5dV8NYKrfoakGpghsxNcMxHkvpeUwErqO61WcH/q6aMZ6sHwC7iX/b1sDMC9ikt
cHE8bVOA6Dhq7KUJPSsdPbyfkzdaLnwQTj1i7w/SKEIo00fSjLpjhgSnrqWmKqnydAMeEUh/TjHp
XzUFbQGkypT7skmQyDUki3kCBDzobxX9WR84ulRWVVAAPjcmylmXaQK7+riPtGJTd/4sX8OzLvgu
8KtrWSR+F1tIsrKyDem74t5Lhpl9drDwwxpXH+WBhQNbc5ocV9rgsj7y7YAUyRhuhva094dTkJEG
frA/1xfQGp+6pqF4a+lZYCZBJsLrDIORHZQlsxvx01orUxDfqsWhOXwvjP2zLcoiUfEDjmPMRuRL
RwQ6ViVaxz5crTW3yAk/uqUCEquBiD8PrwswwlH8iYzxoeIRuZPl19DWLVfiG1us9K7Zx3is6q5c
0dB1415MCnjptCjc+Kbx4Cx6gXKrKZAcmUQ6JaEnOL4gn/LiOnnHvDOFJfaJBkIYTynZbFj2+p4d
z5/wSzHyC6WPm4fHjuuFGVcygsXP4GtDjbScrjzCGBSmTZ9ka4FiPs820RUTG0q/vgjuVKes8ac5
ayREKY3CNGcV4sgh0tFZ9RfcW8F/Rf/M0x0iMojAEUEA8wvWK/iZmwXfH6qO78JO8yNJzCuZGiJ9
0OOyvthmekokeT+GnvznYPBJYABIjNJnmiocPhm4tzp0JE4hO+7ah63IAl7x9VViXsWWcwNQ9XKB
eX1G7FuK0PRU60zU/K+KdQyFZmhIv5RO8g+rLEQgY40Kcwv5dbAajKEukNjRlzStpTiF69GjCmCz
Bng8cTg+x63Rg+roFEy+2JilWraSbpdI6WLur8LR3Xnj5kreigwb7RFksWsAjKzrOqMWSBGQ4yv/
WUOGcJjax6xpk52OODNK/inD1tx5ARBFEgpG3VhnXlP+t4H/YGi+D+mLJvziXRtNL9e/MAj0hJEE
t908cu7zZq+uJm/ciV66bE4y70CO+mXlkFLuMwxb+GQeyic2sgPIn9w/s/e+NaP2eOz5yZrRyAXG
DbwPJAu/e34zkzx7PYcaQl2ntR9/APi1yVuyhs0X8WMp/rAJJurptnKn07Ift6NnXY8Y7Spc0dZu
/aJo60UoUxuP9fgz7J8iHDAD1Cg9LLIRvLEo1LT4RayNY5OS68Kwy5SsDZVsBiY3wYati2isPLRp
ZNSAHvmKTpN2uJyDw5X8CSZLy43JquiwoulyVbqvBKnelCTGJTz+MpJi/WKQWWncgIFkN3Hqejn6
bfFd58Q3buyeN+2Tay9X3H+YiBBi0fryVLq//C4F2kqcvmxWiSxyISGxW/Vm8H+5xiIrz+EjJ7iU
uKY8Lf6eJ4SEWwcTZ78/39bKRNGaIMiA2MtVgMWIKTQe4/4/NqA6qYgEtR1J4EDXc29HSM4NFMQx
sW753Cf5V7I0CU1T8earfAcZ39eue7FzJPn4OGf1qcsO9Xrv4xJ9BMVLVUG9gzp7Y4oKmBE5bnjy
Sr0JcKOUPYdpCimIajasW+UTtXzRaDFJPySx8xeQypvKGoRbLDwXjFlgeuHmyI3GWTCjKXaK+7wi
F14u7kO+jz84VDjcGpbn+cdYe38pxL+NB7mnhzQU5zYE7xC9/77eD1CrDAUH0n0TWg9zeIChdP6Q
dRe+S2AYQ4/4z9R/sXF9MpAcjYPKCfnBvbWb9sX2IFLbYHN2MG+iwDjz05+upFL7/vtfduWbRCED
QsUTousQtlp/cxw0O0VzKD0rv4fpeLeWxTgh0hwLZP9UcYHjj5UlrZf3b/yHCfntvkfBcj5b/iHc
mzl8blTKWIlUQ1XtQzrtFLGdm0Pylxu+TQ+sb0oXwYZ1ECJs8Pt0dJPjL1XNmx5Qzd3QmLHxVT58
rCq1T4JeuLWM9oITH5XhDxDV/KWWo8v/Fsgd3f5oBRa+H+032Sa/j3A3xWKgPcKmiBGVf39o6Vd9
/16rJf4levWJHap4v+T35uFWKUcKvdLPwwJSNrJpdLJrlPnEpGD1O3AQvDT6mq3sw6rRQ56Ls3wI
KroV8Vfs+J7jwBu69WxXLZpv7YaO5bCyfvB/KaFizKeuv1Vjhn6LRVDxGjom/5SDvEJCY8rpMNAF
+X40bJrabhV28J2LP8GHFqerKZfcgqVXeQcnhT+hSnG68ROTFGngbNO5OQ071JYsar2vRVcMH5RC
fGCzII730gHHRXPHz0+Men8TzehieuTjwp+q5+gUHlZtai7gN+PDC0JlPu1IQ0C/H6NQAu7gMD6o
N5q/CZtZ5+gaeuBL5YmLYAJmdC3u8JVuTP0VJoz1O+XVdYnwpNwrhS8e2mGqIPFHnGvq0dHtVIaF
fINIy2JnbfbVrYvnzQtL3jtHBl0F49Ks1DXURJiD8CfJQ3WKlc13MwpOydi8+EsKgic7Od1kLjW7
R9K759akACY7j4c9YqrGhwMReVg125rPzXX903eWr57fIfp6y3Beh0Z86g3JRZuOp6Rnz1tw+RaM
/0Oaqxnq5SRDzlIuSVcThBzoi0WUqg/WFGlKByEWQoFzPaVfVickSpBPuHPztSFJeUwgloL0FGTF
VG5Kyca2oWJr6FXS723gYACLUatMlW5lEtCg2CW8LyNFBpfXujOd/GONRLFaqDhIzGZ4IJJbnIqU
wnTTU+cgbH5SMlzNSnEWP6u/qc8mTOf0M+/tVi4mO04nIYtAnXFaC0V6xxd14PFFHi1jbhtpetJR
D7xOkiDblmNBMR2oxGw3p2CbpBaq3MAQ+ueqHi3orQmwp/5S+SCT/xMeH2yLXA1Yo7mwmlOIPTE0
onVVjGRcdPF38mzdTGkERWKCdcK9U3kbjmFcm/Sm7cnzVx8cspXkiYM+OJUY3+rxEkao/iI125kY
YiorJVMsIBfjeFo6LBBXyragEa5H6qgc803ymDGD4Lh28rpfnKDKiC5VClTPkvqG4wncllOe4x0Q
PVeMUL95NGZ8Dimor6UbRkeWKym6kyX/ZA3htpVUFuKypY9CIO02YL7oMZttSi2MdJolzxu7+ujv
VwlhlVtwduURdKNztpkN9ZVJ91IBnSaoWDGQKOhZE4gE+yeZJyczt3I7+rJ/0OxFcXvRjp99iOrf
N51vqXJ+t9Lu0ZntH+owKAw7v6+p8uj8I4GF4heD55u3mCYFWLI9VoSMDC5UfHmYntcSVqkOFuXf
ZBpoJlcpS5WpVdKzLa8nsDPZHKp3my2lXfD+o6+5298PGBMknshoXdjWghU++4vRTwuYTCiiZveq
rgc0pvLobCgF+2zZlM7+MV5+cgC0Rv4tG9MftXuod9qda9HfyX5IeJKXWEOYbvXLlITJ4XWQVfMd
auoyXnVDNTDSPKNYEa+mUAgy5s51VoEgac3JYJL05+z4QYhBAge/uq/6aNt+orCMLIvL7GIvpaa8
lBpglZRWsACJQMNW6jwzy/0pdlIKlmvVcDNelodnEaYWMNkus3+DHCzhPjEOrZSt45xOQ3yFvei6
8UGrPMD15rm6gmoDa7oeusdNNDzGAQdR0922lZ5kLodTn/5QnVsqOquOI0f3UDe3/ggmiR1u0bPL
7jw33PIvUFv7DcSDqUJtiSxzgPKTvy7JX+YtW9wmi+M5l/VbI1uMgHIPE6AW9UiJF5jtL/4LustO
Hf9ZZdMa9zt0mmtWyKX2tUwMQYQ236Z41l52zLX72K6XB42I+wLdtQ6m0rkc+oplCYtWWAzVq/dX
o6sM5dFq9ExUWyyES4ClHG+kCBRb5SZxfo8X8ej4ExK47Y+SrhUWRpXY6OzE/xpIxJpGf+vM2S2g
pgvZG2Sda9Q5VLKuYCmpq/A6pq9UA5E7FAGJ0JTW8t2KYJeIhgIrG20h9yFNKt6MpSaMhurUFb+0
KdFuTOOS25YOG3dz2BSnRpLfpu74GdKyj0JTKUtT2NkPQaur7FPmZquIpXCHgkW9PzRvEJgEIKL9
sTYuwFjQkL/7oaTh6ZZ1ivxe2qZe+30JstsqCJSWIV7sLGq6lnH7/j1h2//DfFgQ5jgOAbhaaX+/
K2plRZIt+/x+pnZKoswls6vENfXjbn5WTRzcmFqXswKXkLIBCfEMViFfRVhQczmMFLFNHsMAOeu6
8tqSov7BmlVLI85fZ7ZKGnQUQPnippZ0aloS03wJ6HbXXzK/fKdoEcfu9Yc6TECZh4hU8SeWmX8d
jGG4ag7BqlVJXuZ87hDHfEUUu6BZXgv+JDvKDVkWvKhVxuG7knhx9FhghXKc+tEZt9VyIGMFZGH4
YCPlnCIwS+ZTgm6idSJSJleOiyEwKrLhF02012NPHgkcRLWcdV/J29jUIF1WaCBjo2oEgToRAx7r
Lpuj64Mf4u7WZ6RDFWOXyTdz011EaXPtJNVXM2++cDk5HBznXp6Ji0pV8aYacVH3Z3OMeCJXpRtq
h4OiRBk/VfZMtpa6tXIDSt299niTWkDQ9Yf6+92ifkrGEroGNgOkMFl+Jx7clZwULLPOUEK491fT
n0yWh6Ou3Y1MHE0mvy+mOZ/KZrTc8p4TkVHhWXUu0MattGTKOAytqY3Okm5t9M77/RUYBuXZBZqo
mAjLIo9fGzGI2voMZWrwnP5damy2VI4jkpl+WW5xIYcMdW5FD/XH5FCcI57tnKrJQ9GMX5DKev/F
TO9tlEa/jks4jB12KbyocvGLMcYyqXvQqSCXdMWRg8umaVd6kmSgoB0evC9rWiP8yeDulOXA11Jy
kVROFldnKWgnm4ydhSTkwrpIDRw0JYlQys4VaUr4mY8YZvmVkRN6cp1ejkjgKPIeXr5l4sxH+RtK
S64/3s+fsG6ves6N0VFwJxzBWRbUzML3VADBwAnLE+T9w/+ClP+d4DygDnR9wTX//9+Ri7vjowp3
tMjWK+rw5Pzm5XX7Na88jCAE2cHhT300wkssA2l8utCV8EUfN5b0JK3aeCu1aZXh9tCZNM2C+tKe
px2Ca4w16A2brPckFKZowviiHFaIeHbMMpEG37w0q9Ncdw+sdRFdiKEiqYgLC0I9zi/cC7qW1fHP
FGWoGAuq2wQwGhkB4EPy8kOD+Hq9df1nTZno8U9Nu8YX9lw9bh2SzxKE0s+TL44ZgS6dgxMnvJOu
M/GKH3ngcimdiY8EiN1Yl1twahADZf2DfApcDLnJjDcvu8Hj8i+CCbtRADV2Uw8V4PkTB681jeaO
VB0ivjKTJWc31Nin4QT/UBgLUIxkttJ5NKncRiDm3l/Sb3nm8Nps210V8mi6d448WlL15b4ow/L+
UFOGcL9rdiWOXsyPaeDjnkNaUD0yLSxm00M5K38SnknxayxPhBhKBXDSqXvKA1RYCAPG5j/e+S++
9x/8oID2cB+rIkXENxD80bCcfh+VkC7Wz2Sfiqj5qAb/98fDfNu2ogEhFc05aGHDjiUDx7GgbhAg
FBqk+Q2J/Ou0wM8/JNF6/mTNdzo073KYWMf4qTg8K88pfpIlR0NBjfLENtIqxyVj+kugc/K32aqo
EJ7XU3Bds35i82th/Wym5ROHlPY+a1zVHEAHq12oKXHEdaDjX8g4liPDKjAtRyBrV5BNTqWZZ9LZ
m9Vi1uLgWDctNxbCDY9ZVXqpleJG7z2pnB+urQfg8qFXATLtnpHCPJGNKuL+n2jJpZsw/yuawNe6
TAXi2nhK3Eefct8ywnb4ZM+7jDFPMNNGe+NmHpAd+1yhP00yrskDpOYVq7+P81sKxNvCgoYwAzJL
mjhUSkIHVogbEfrhd8ZHwTroSYoisUP022cXRoQa0Vixl+qVI0c1SY9AX+EfZVdACe3HMTi3R9Uq
RPYxfTL33sXqGZMjMSdolQg2IVP+sFQr8Pr9BfKHMgXrgwyx5AxIGq+H3y9HgNO48yGzR44ATLvp
VRfo51qTfzFF9ocJeHmFql3N4ZWoAMdk1Yd+DYuYOiRjUeK8xEIKfTcBz7co+/QuhXQrgyJkMD/r
PSri83SECCto3QuzjEBpVRcqNpjmw6EG2A+X8larRqlCJbVwQneMpDCbdIhcpqwi0CknpOCSy0TH
S+u0ucKXAG+Jzra7hlOX/jDB/eYnO5j+somOjQqybGxRoLuoR9JOFa6p71/GyO2nxautapKhzfxh
Fy8Qa3id5a36TktqfmitnvTgmKUojO9/zH36DWD48+zbnzcVb57G2Z2Ic4aZZpSs/0+S2nL/6DUQ
YE4dnNCj/qXB5gh2wFNjYGwwPbTlutQBjlKwRtIuveGN7b2KQ6/pDPmSfWnhXdVn7y+kY7DV6+1Q
xOCWAQ1yR75EaGCXp26h7Thkr3xvy5WOT/E4uRW2igUcAfdTCQIlVUiMvP8ARwb1zf2PXreY5iWj
oESzN5lezncld8g3vX+TY1KC47scU5t4oVG4WTDT8I6vI94iggt4CtcavaL0XrEUVSkl9N6/9Z+n
8/+N75vpTOslCPe8X0bhkIQow7wvLuV1KIn4/r1WqMUv8eyb1zyO2qaeCm5h0kEq1GZ5pjY9nCNB
lrLEO4vrNZYbeFkb6dDJ2N8o70aJuEeZVy6xihokfrAZVxn8hzYSvAosSIsQvICkoIRXuS8xvdpM
sPJyul45FOXwE4z19fwvGLDFup1ATfhUMPdLDAbFP1VHkqC0plWdWYfoIkm9HZE3Esnf+w5uMtaY
OKRAu9O4oDYtVfPYcMolK836/mj9cWYcuixherF8Og1/96KDHi+tMZkZhQXEUwcjviltiuE9KY2/
iU0dRyMvU0N/DBgCFMdg+Pr9bvDjNV6eu+19GvWwT64cb+GyNhrJLdebvnrSObFtFZHWjjjdiX1B
uiTAGHScR5Oz6h0XIBJ1zjkRWc/Ie1aMBSQzDTfnPtV6ufukq4STCSjFulYpBJEaHIb936yseZRD
eXkx16VabpMbogPn9xdLF2PvLJHHi80AVkhelG75EXzCVgnHaUm/qAmwHoZPLH6lRd+fxD/bLwng
hvaGmTSPojyzdkJGJWLJz3Qg0tfGEbSmOu1HqDoV4kidghBkVc8261tlp//yDFopb7bdL89wZENL
25uDbDAYAvKXPsWRBN9ijyQoa1dpMPFRkhf3SliCvovSsuyN6yH+m6lZtYaPn4NkDVVDKFs3gNZ+
n4qpKszc3nTdvY5p9vBaVWs/FHN3PROLYgkU8XAa4sBSTRGpw4qe1OIzqpVkUFAxL8i+vT9CKzXt
O0923DO6D6NqLNsGYicQ6naMrKHxjLFX1xTC5ecCdlsRTip1FII3QicmTN4oAFKicxxPmjAV9b1u
Ee0YPq4YHfetALRZ93cqGcplLTL6ZlCN5iJj8YzpWrEP4FBd8Bmb6XLFnYAXjaurKL5Oy/FSlI90
92/HtLxd+jtn25dX5GTn7iqk60XQcRVGsKd70vsNvmNX9BcaNOyfqjvgyDlWwgQEEEWdoavwcm+1
DuLFuwFspuSoHqcbdq+5gpi2KWPhEFDn68jJLi/y/TE/TrWvG5PW+jVd60EbrKL6L+6PbZegGmO7
u299wnq6630iTJhOVnA9wxaRsD7QqOCCvyDhDlGkAGUKw00333L0qz1VmW9l3gXMZx7stHlUFyz/
LSvYHpwPvQv8qC+fLEJnsASfuTBO/8GKd6tZo+62b6IdcxnlwMWkjNWF5+yLdauCDyQeYceu5q+8
9a0LoFe0FwxOsgsOFq0tJDSUOeaaigeYA27Ax9XkFg+fSE98tFhEgBPPhfcyvVtSUwTbNWSwzjnf
jgUtHQQ7MvLKM718nGwVr1wG3U8OhnNBs8U4Rh50SzR25WzKExjxVu+HjAldhV1e3HIsVc7f/C8I
5Y6NB3GeZ8vZ80KpNh3lPDc1Kt9x4A331GjMejwxG/imDs5nZYstL/uiPgFeeGnab/LcwXfJvE9Z
8WBvLGF5yA/qnGBKmiw8pSUwADJp+A++cZNQ8tNuCygQED+D+onV1sFsHHoDUtPwJ4HA4jyvJ2Dx
YYMIIQlWrpR2PzO7/Zgsa8dt0p/BEA6j2AxPcffEx8nB7vbLYu/8GAxI5/X/sTMbj6ztoZ0pW+Tg
73hoIX/569SrdwCk+IH2IJQk3/hvX/j2aYA0/U7BFFDRkkZ6wcB04C0HinrEnH0yXYacW8LccyF1
Wg40IPGELBoMmecYl8DS7/FQ6QiZ+g/Mvqwew2LHMXSHdDEt4U4wKhugo5YtPDuyhPwhn3dDWxcr
gfRY3cEHqDf/ZI0/LbDsCe9JBXzuHqeFPCBRsHJN1KvUACq3ZxI1BGYIh+GawJuOW1DXhr6oX3x2
my/T9KAWHi7DD/XpzTxt/Qm4Z3lHuxNld5HKdfbNJqfGhIkD8YUhUKyuTlRNC2/dISRCwlYOF+PG
JEK3uGLvgjr9Im6eZg9R3aZ5qIv+Pw76TW3fk9NRsGA55pmbtGs9O06Tb0ZnrDGsMJLiNS4BnxVm
/a9TlTnGtf2oPJLKFXI+8vIfvD7NWkyzm8FL999joOgFJVR1Jam0wVZTh1DS9hgT+G2UTySVq6ZP
vXJ4G5v1BRvJ7/1r4XWT2UQsW0NiwPqKFgCbdp9ccjuxdtKrvta01LiN+wkJwSk/YggwTnlDpoW4
dJNCLU1CLuOgcGpbKfBWXUlVAepigEbpRAK4Qx7c+31knsZDPZ+Y4wQx2J5WI2hofrDFaW50b1V7
Iy7+j5v7bQXEwN9WvDQc3Cuyoynzip6n+CbBAGgUyB5Qhd4MUXqqVc+P9Bvx+BaecxpZrZ4FyuvK
KlRZZA8hwLW2bDMotknnCMkV3DT+SqQRg9E9MEZKduJyi/CAcaqq6iKwH0c6WQ0qespGQ7UVt4+y
zUsb7YS72GTdSh4ud1BZD1a7kr1sQa7AxhCCgZtwVX4jfRTM5lL42yYkn2R3F/Te4ZKoEZLfU3RQ
kf51BYpZQmeFip6Azp14N4c/9VzKbOZCdCs3oOwO9ZEkaU6VSslgD8+qE8+8pWZxPqgoY843dchu
4SgAfA1KwMzwAAHx+Vl4wRhonwILIJ7gWtzMg1Z2apYzq4+uWWZu5Z8F1U4VD26u8i/rWoiB0RSQ
70NPGgdQ+N/gn3Bvv7HGkK+E8uVIuwM1O7LGkR0WReUgdCPA+uSz/kJq1MN3ixCkxM+IWipfnjaF
TBSDzAxqHa+1KT6irmuBxZaYVsnltq3BvxJmcpxtrPLSaOvzeOxBLyQ7Zkv7u9l/XK3v9NjsVcgK
zqM8vdJaCz+I93pKPT7y6AwD2H4cBuHTg7S6strmeRP7p94eevzwlmWnKOy1DEvWYyv84kqhSb+q
98wab2edaAJVySzjF0kmjsQz/xMJBEvBmNu7rgchQrZHqWxNtbwq0oMvQWEXzQ+q7jQVT6OOdLlW
PJ3bfIIwjuq3+K2kR1oO2S5y/6V/6bQs861qXjkIatr0+QOGjPFb3/pwK/ulyoDMeud1/8Yk8Nk8
XJTZ5cbwVjDKpOfoob7A+Jqb9Aaba1FkdmGkE9OGVrfWPRdhR6u1v6yLLx6s3WTCT8ah0Y7jmnpy
uTfK+s1BckNrzI1FIkt+zmt+g7OUq1H+eLnnSw0vvQoJXHlqfui1/p2wLPD0nIjdIsHtmZavKoOD
+pkAn5lkh9Zo0gcGPpOvzJdPqk5UtM9ryPSVuedyHFpg2/k/659+T7DC7RReN4xxpi7SyKar0tzD
kctgc+t9Ah8N7GU1FKMx4hI1nTCy9pF1rmvq/btaVOQ60WWGnNuqGC7VfjW2HNIwrzOqGnyYEkhG
cElpa7JF8YaEJtPxTw1BzoTiJj4/93io5NjrgYyXc651o4Y7ZfvM0b2BB5rR0rrlWmrB4uJ0V9LM
tWDiR7VEkM2nlkrnHsEgPPg0SJ/lbqNVoHzI2piErgd9zMrP8mB71zmT1hOH+jmf5BlcaPk5GuN8
2k1V+Q83VG+zKq0sA+6rsIAvHOk6YJU0kxOh/QiFyXUwf4zGDqzoJ8GoERngT+nOOQ0z86u6O9cZ
JmiQnHs6YaITxK24ces0F6JBh6mcBvqJMirJZfY39+Qp1RVN9gbYtYR5BmA2xQB1x6OImagNtjN0
7giMoQRMjZAlSI51itofYDu3MvcDxRQoSTY1NRVMN0MjO0mrsQ4IoyDcoDmAHcsuCfP8WbhjP+e0
9vjXlMkz0YUHJDBhXaRhdz/E4yceWbhkebI6lHqYwTc4QFOSPLNGZED5i9He3/SE4E7d5yfSthCl
PD+Hb+HrxCCoHltQlqs9de8IJ0ZCX2kxmpuHhWPPDugm8qrA281u92/ZPBPQ7+p9dqeUqNojCqCL
tOTgfXgdTgjNAk3ePB7c71UB1QFRHhfUU+BLyzb5OEetQ7EVv5rneLXzOjK5v/BT6Go8Z7V3le0/
kF0u57M8SLcdqWpxR4xG9lxTuzqUX60NxS2PhccKj/CewsI+3UzFxxKahr2HIU92EzhH9iVFLnVK
G3WRsV1sIFrR7v9IO6/lNrYkXb/KxL6vnvJmYnouYAhDEgRBUqR0UyFb3vt6+vMlpJ7ehBTkiZiL
bm061Kplc2X+Zpoo3UmqjH+ZH0Ij5h+c7QVbRbvevpj9njFxSVM4sMfAVmg6JIPXFzN8SWbdCkv1
VA75tY8WmWPEhxql9xksqMz1n5tt3XwoEoojbz/9krXHbQOnGpWa0llmHo2x10/vQrtUE7tRTy24
QNQWfJ9chAjgQ7cKToXXrLxAv0PvWo5cAfbBKgUwJwri+dxtFaokZtEtqyU8S7db21yJCeCSzLlC
akUQc5qxNcZhJ7ySzqquEydbqTOxWigAmXgvaSgBGZy56qxAUoVvv6H+W0bq4g3112+oVeDZw7pH
SpVARqC8ZNF1PT2IBc1ZdoGNUyB9PqdezP2bZUa6QWq/eLUJb5KrksB72GokTGWbfruBZ5Dbq2zI
RQMvUmZd3Y9ojdHAM6RY+VEiqZjE5W1VPwbxwfDO8h4ceWwOdklW5CfKgjTD/7EdFxlQtbf0NrFH
XP2QOpf0J1uY7PHEO2dHnfnnNUOezxWEaqdcGzy/Q3fmHZ/J33Kx0iOaTsSlO45YP74eMqRZpqE1
MU6LUv0HzwPQs2UpE5KvifPeeW0Z/9+6/28Pu0iTNWPaD749qacsrjde4p3hEQJV48EaaXKZE3I3
kGSw8JPfFcf/PWl5fl2PnLMOOMX8zci1jqug7lT8AnugIzlCNBTo6g++FS/0Ot3KQjLtDcMvU1TY
Yel7i+Sclv29E/7VBIjbr3s8TZBCazqdTqjRKQuIUVkd6tjcAnqSkIECSY/Nj3DrRIDqV8AgPGPQ
HdIsWkfsGnERAp3FF+cY1yCnSCbfbshZO/baAS3B/inbKJsJuwxhiXB73hnQC9jYzy0NyXZb1/Dy
gs3y+l2KYahaN3CxjsQSYtLRrdXwQwNxEtRAQLYCem4srijKk540d4KfgwBpkh2XtrC3yT807v/Y
qosejmItnCzXV09OXX8QbrfcIYRnLlGqFpjLyLdEGWgbQSohf5kVXIkhlBONjcB16Tqhq44l9Za3
W/bHSw7Qof/tr4v9p0UbOug9S8beQwJLYDlHcSyQql8qckiZ8A5ZfyIhWHfevRX7LwKK4qogl0oa
yr0/6j1UTpDdsIkOz+5bhrt9u6XWn1YqQCeH+hk2l97lBpXpU0KVSjuJPGkeDkSqsPn77vHtx1wK
Ef2cQH97jrTjb6lSZlSDUjvPAeMn0edgQyVGyN8gJiLi5oDg+iDLMbyV25IXipqTZHYkEyOcU3EV
4ZSxqWC93bRLQtCvppEWNLBFMDTnoj46hUGKA2imnUbMhc6+ZJRWUOAIMqbuTySDyNXQOG7VJDXe
fvwfV5b176dfhCqpEWAPmkOBq2HEOXbxInsBwVuV1t9+rui3n/fnqfnvB1563FG7rHSsuHmgOz5I
4lryxCNoFvGQaeOJwB2IePfDNFAxnID61OuZawvBMmMj8avGMc5IREO/FoZG7IEWB6vVqe8hgS55
75cj417sOp4fOb0+R9ppwIxII9IRDUJJ3xG7yiyJAM0SYlc57ghSOBVc9Pu6xDICl/s4OBCLEiZJ
C5Czr6duPerZ5GuDdgL4jdwH1rmQd4HvizdTpKQgZculoIPeHqffy5mcYH97rHVRXMhxnw1cvWZa
dvE6TO/nNLzWmo1qfXXw7IooKUCsAv/yYnNRnstu0yjKrVdFxJjpSgWv0vvumkvWVZ/4ZHqpeOLq
Jrcg5DrnyuCORnIoFfAd00zcm+TI8SidRXX1ZQr1TwD5nuzEem+5Sbt/605NqAmO5UGzuJjwTZMW
Bf7B2rlcL+tf5lvRqSvJhwi+TMqIJbFw0ffrt/v0980O/USQXo5JHdXSL41nRk0vM7XpnZNtAxKE
diIlKbaet58ikdTrF7QEMITuv6W7gvi4mC8a4lh67TundqowuTsn97Dp0of6w9sP+h1zAQf470+6
OGWMxHB9NwvcU9/BtUVcnpNWek8wJEQ4kTrv+oBSe3r79oP/0I+vnnuxIoouttya8T0JqVhSWBUP
zYv3NIL+3JGcoSrBk6lfiu+0fTGjqR+SZlbRq6zzH2pfb5u+Psou9PYboVP/h1Fjp7VMU7dt0pMX
famrI1U6pXVPmld9rQr1JoEgnBKmVfFT5iZg/0gYSTJOiiaSWbNTiyIDt9t2d87TVVGPZpqG+6bo
38DfBhF6rri2NrW0/lHUeRNT/UHiMSMV4gZlu6qSaJlGXieHHUZ2whg3shlFTazTyVvzBIOrt2Rd
+FIqy4mhQ1lEmAKclTxcniyVWEIK8iZuo/6AYQI02r0mE70UYCDJYWJfIZvxDCG5RaoRL2cXH6S+
/ny+zJ+rfWRzSEoA17iRRLQkY4TFIwIFLBB5b0XLvopkVedEV3k/fRZFCttrH4XeZxYUlOxG8LAp
tWHFqlBhmewrySNUVSf8IzclMxCXq6ixr4csc1Gbaa/t9igBkAgn8Ssl0ru9n8DhQ4yHKdxklWQb
zhh+zT6QpZfXxYN4ZbT+vcgrKnN3JKyc6uReiH+ivc9mhgC55MmEV1ax/0moTBeEnFN5jCk1yXMT
udDzIolz7gP+MTCdAw3wgi9EXWHdfeWfnylKibkl8ioCc29nu6A7K6fIRyrKj07HRNWK73OSgLy6
OFd4ANrOCpykhkx4So4XHNCt3UJxHDJyQm9P2/NecrHXuKaqUfPRsY7WLvEIFQC5aUw05URRUW2/
zcNDXqYrK5M0zsDpIBq6GA/sJ1JMbvRdDabrgeQQsZZoVtJJrqYfRMpAcpAesGXJ7UqyWJIkfY/A
3RCVxqYYA7jQqGWdvY9cgnmhN0qUPZvuB+1RYY6Lz7ZlNDt3dHsW61Wa4XpQDCmKK2OAHmfY/jgb
nOj9Yx74SJaYJC7zL/SbyIfyT1+694k6Y/PqKTv6q40hJ9GUNmLgqYAZSosVpbsRbZGWhLL82RDP
dyEGsb0S7aX75wDCeBdx1yaDzFSw3OFOBlrq0y5izxHAyMFOP4d6cCpn9cfYanfYqG2ctrgXTT6p
6BFc5A6ENppkk0mZyhdNe8mrBFwqCI63B/APwad0m6ejSIAlkvabN4epGBkAZYKLCVaZXPqkhEtQ
0ZsQKfAlsO3FHBnCrQCzNyfviY3/IVX2ugEXgXmjR66ZjhoXAP2MNJumcZlXJfjcL/08I/FiCkxK
p0Yxk0x95+1/P0heP1xOgL/dClJOkc6cVO1ESLoc9I9cidHGrUhqBqx7NMAdGITGz0uAyKf2+bAJ
W0DNmfpeU2R/f72SaAoRk2053IXIGb5uiusWqaKm7s8obwr7M+tTskck0gl80Tr9BSCTnLaUBN8P
+S6N8Yh3X7fh4gzqk7kFt2ZrpwyaG1uWwMQFYCg3JFJlUqwSTJFYCUsNkhQfffSLPyWUUzpNhMJa
6mGtJQUKVksD+BqhH16E1NPAzZ0QUGr9WoWQUIUv7a+KJrdOA49Yi/qGnnnXjlFtUPyUoqcI9CAm
JVo+717hL8Uxfnvli1BiLJAHQ4aR20iOKI6x4ZRHkk1q3APFTXnxmYpKcjaNyLE+Bn7Oe1SKJ965
cled3U+cMivYwTo4Whmjd+bo74kzBsXzUKzh/01kI15PjGT2NSv3I/0UuN33nHIXU0G2IAUKF03j
PiB6qlKiaadgT/ZdvC+k6I67wa2MEcpIbzfpD+nX1026uBeV2qjWUUqTIlIYSaLflS67t19vhcUh
4uAyfwSxGKGrwM5httH+l/wPX/VkXOPAQvnYRPcg+8S3QtAbb7fxDwm41228WE+z6+QxGkL6KVHC
02DWV4OTHjzAW3J6BImycwL29tIGNgO0gmKv9oMN7p1GyEN+W9R/G7uLBaXU0cD2EegnEda0Y383
OPE5iGP5IKRAYlyQYRJ6iCMXkL23n/+HrIetYmpMQClOI0yg13Nn1IaWenOhn0T1UJYvLJxrSfgB
1VoOU+JyNkKocX9ISk0id84ehkOQIElTH0W84FdaULxwhCr4dgON3xP5rxp4SbZp+gLQh5LpJyB1
sK0Q06CuneH0I2gbYbCwLGmQ8LIoFGrdcWYXgJ6QsgFywxDjUIkCyBMU9peq5H3ghsoRMs+byN2T
JgA7m6CiW5QcvHw+g/32K5wT15djTEZbBfeLC6p6Duz/dobEbUBZjjTwSYrVgkwSXIGwScXEXvBo
IjXAJi4dKapDQSdYTYS96W4QAObgbtlFgxaNqPxuqO5glhdIqBMbMS8ErGHMw6PgKoAnqUW3k1ql
jJokpqQYI2G5hCd0ExEDf0OcahK1q+QqkH7ghVEPBj/Qlu+d3We/lLde/eLs1r1MryFZ6CdZUxwQ
MoA2epUuSG4USmTgos+Fq/1w4BhxP+jzozUindVZa6nFgGAT6xDhGwlmYUSlfx4+5fFQnYv+2kDN
DO9JfXSvhMfCx8nBIfmXqZtuRLhTKtK+gp8FzxdgcmGXn8foCkg44prDWjShCg5zFPFblNKm2d40
Y3xVUgAarGxFSYiFz8f+wh0KsoNCthz4wrS05k8i9DYCX5fUKQMixEjBPUoTzkUzUDV8CHeEPuu/
S4WUD+vohDneya+DmJCZ+1OFmLlIcCjFDlG5qCp4UGMGTLaNP/VxtO6A6Qu2A0hJNB7n6ehBBFwM
6vjDjNwQOXrtpkvKzTuT908b1NnZAUixELIvco8kOOMxKyjkcpUHXbT4Fx5E5qzADZJGvxMdAiBE
Z8II9tC84kQWOe/mu6nZt9kmjyJsfStMLn6A9JE7H3OOqThGO7/TFsKTFYcrQKVIwpDcdSjX+Z+E
TUyMFcMwU2qxdJy+EQKIbMqEuqTpv1cVRafyD5vx3971Uou+iCakV5MKeTHAL5K4Y624mHKktRWd
XWBlgiUet+Qh/SZY/JF6fdOfgUldUG5wll9OM0TvYZA/NcfpKZyMZVUuu1I5EayIOw1lByAsYJ9w
KBEoAQvfUqCdWt9l0rAoZA4JhhmT+KXIsgtcxfeSTzHlVT5VIJKtflZ2madaAIyEUex0EmX9MuyV
AQAKUdwBvxBBnjPxWYDQEo4AbxFkBpcvcdpLTeTaWpxvlOozW4CI44iomsx69aafmg+2X37jGYJE
FbqzFeUb4ZZJoV9YIIlqbMQBch7gds218IR/AcpdUH4omQH6hF8eUOslTOSi9zArOkMNzFDu1SSr
PaBOUuMT42ORqhGzddcU4IcVeNt3ZvOfThMXi0ENDQvb1s7u63/bipukVRx1ZjYHs7tIAu3OnyD1
l59tQKLnG+EZqoXAjYDuJD+C78aVsNl4L9G1oP/ZZMPJO4jgLKN3Dlr0mykoPyMMepVpIPi42HnY
RZ+3Xrh3yXTHGEucKgVFPqElNVJZ0QG1xuc8nB/KNlmF7vj17Xc9n4wXe69NUkolJvSgkF2+qxoW
hd9nlXcqQ7AuSFIQG8/DEw1okuwTkJpIK65kK5PbtRWBoX2BTCo4eFCvU/6Z0qBwB0H8ATxlbjja
Oa11zhjBAo7ouaATByTCXameKe1TUeOWfdNIhX/+nFfnQjKxAzGDGU5nrC4AHAvHZkDj/KEE7GPr
A0v63pugi0CokJEVQTcWusAOQABGgQ5xj0Qw131BTPIwpgbZygq6EhkO0ShlAEPN2nB7Ahf0nifn
Hyr1Nv1IPQw6nuQwLs4wuzeT3JjpxyiZoENlt1b4aNTxzo6KNe0UlAT286wRzrfZRkIKop6QXN6t
10L5/X2DetWUi2gtnrqoABLjnURIX84KFqnIjpEgQiel0mpgfmxXZxl9xllKRbjGxf4XdbZJS0Eo
mtMcJjxEBiOIZC4ihi9iGNqU7l2IDIYtW4zoXnQ4FUiGltquHJIy/21t5fimhOt9qcp3BJfoQdcw
TfkH6B+iJaTL4CiFty2s88QZH7PBOlWGshN0hffjDPg7o7allnNm27IXMT8Id1l/GRXScjj2LQx1
YGT4vlaRQNF1EWLhO3LgUEUR2Z5Qt69gJ8qJ3FO1lmPJtdDsDw8aFNi+ObPjU/j47Kjch8aQYyS4
8mwEQihrAreSZL5EXKEG6hmItJ8/5XZNxgnFr2R8kfONP4j4DdmQR81fB4UVLuKZZ6NCQ5dbWv1Z
5F7Y0TXyvnxHgCZ8vGz8Qdc9ojObCt5OPIgKxRVB4ZTYrdAg5QLgM8zyPlS0LZCIM4vdJxPn9uMj
8s5qTC4XNPN+BBcvd/nB8M+W7yrMAK66uKEJgpou8SS4wfQHXWVgTXJ8cklxLFFtI1EhgPX+MwBP
2tixxMRmB7TR2p/NnTHqywjUXZ998DXnxjTn60FxqZKVt6IkLVKHHAM9iqUqA6GTLmxU0fgITr1R
XwsoJTEH8eSCIXz89Z8ulRJBxTH3B3cWuIgeZD2GZ64oDNA1XqoYK9WIblPbQYHgs1Mi5YCmyNSD
QiSaZyo0QfYM931cCJSdtS4ANdlBfuLX/oWRjv37Tqke65FdgLgJcxLSQ1Fg7C15pwQBBrY7PWy+
dJ7xI62GM3zyl3baYHqhDK7QGnsOM47EtPlRwSBbNlV4LfVNnqsV8UcJpWvrk5yZZ8uyQjsLDbwT
ZBm/3+Bd3fZsoivZYH6rI0RD29ZFqcUPvepJmtfJtBsPmYa6NX4IGDacc7kEOzGbNkGCzE080Tey
mlq7vGZt5Vk1CiojijlYjXZdFujAYh4iIAwA65Jl5JXa2joxplXDNJl8L15OBUBkPkWU1z1IWO7o
bwWbp7jqewUM8w8vCeBApaiGvI/IJ7y+avqTHqu6nlUPwoyLdO440cSoJETQAIA3IKoVJ7MYTSzr
2EMEMytZW3PuD2poo6lRyg2m1FiRchgMYfUinDE1xKIZ+Z5VnXYJci3kdmVZF4q+d7Q+WJYRSWEB
OsYl1POJ6I3rj+b6IQkmagNsLPpk3ojwrHAa6HyxC8FdZWckMAqQXogXNhKLHS58i7JkKYo22ttH
9UWSEY8jD2dTUwP4hMw8JcfXPYOQu50WTny2FucQke3wvUvoZRr3t2dc9r5rtyjGAGr3ioVaL/T2
Q86OwWZSIxKBycDVT8d5/vv8bv/5dfyv4Htx/BlwNP/z33z9tQCgxExpL778n8334vA5+978t/zV
//7W/7z+kj/69aGrz+3nV1+s8zZqp/vuez2dvjdd2p4fx+PlN/9/f/gf38+fgi7B93/+9ZVLXSuf
BmA6/+vXj3bf/vkXKkEwJzlX//Pvz/j1C/IS//zrumiKvvjjH33/3LT//EvX/gFMxWCztzUY/LYI
Zw3fzz9R/8Ewo+uKFS1PMUXSIS/qNvznX6bxD/Z51SHLjlyBhkP1X//RFN35Rz8/j5+xeBAdoSr8
r8a96v9/j8d/5F12LKK8bf75l+ZcZHEdXXPRcDM0aoh8pAlJ8PV8a6ljmJmJIbORud8Nkv83Wd0c
ukktnzr9vo/n6tuccYfxvFszKuu9Ab76PnATdYOrG2RI8EpN6l6NrRpfqUrvcJ1rbmu3VJbxaKBE
lkfNpqnnL5lppx8czmvsnVadn+4q5zDo2Kjlxa2VwkjIMv2218Z5oTdVcRXYYbeA28R9OKC6UfXZ
sNDUZyvz05t48IKdM08vdFB31fZ6CMCeX9cHA4uLOtwiV1Mt4F7Hh/P/JTUXEk1LNk2oTFejodTx
sp2zp2attErPreioepO9bBUFHJan36uzqq28Kg5XeqjZPDbsNqY7rO14O6fzdK1o/oOpheEdgTa0
nK64a9PWW8XFR71PSC11UApGO6IypPJHcAcrB02iyBFQQx9uxtrfZG0cXyeuda0XvXcHzHs3t7V5
VarOvHNFqtXrvbVmjeUuGNiCkL5xILBipZBA+BiiXdD6DuIEwbycqj7F29T8PpbNGhyDhreKaoBN
7xA3NJKXpqjtNd23GPCEGGB+tVpNn0YfsAK3yciD4o7TapexW68je6jXdk7awumulS69KvryQ9PZ
t0keLgLb6bdRVGvLuvIOs+7eTErl7PAUX4wp08fK2+2keUSSgTWubdtQlrrTWks3jUZkwgSDn5cd
iSgCh6lO2YNRTFu7RbKcDXDsUWbUGz+L8dur6pXZu2h7mkUEZISbx1A8GM2D7qARWyY9uRit/WSC
b2EfW9tGjDCTk95PBWXWznzJkyJckhqwF2NlIoKEdvGw95veIoVkPplDrq4Ls8K4jUqBX4fjSgut
YZW5zkcMF4eNUWLx4yfUi8mGT85w30Ynko5LHQ9Zr0hXTFF07UM8AtNVSukyofaQ49Rn9Qq3HSST
Im8XlfOiSqpPeTA+JFG2j6N81xQFopy3RVfe1VV951nldei7KyUaFjgtbwrf3RZOukdd7eDW7mbu
cmTrjHVhmXch5qdp+qiqVDnuZyvf91G2reBDqQHga2VapXMjRcGrPr0JVS7nOtf/5tHvv9RThdhO
SyoFiVT7JVTRXjTdsyXGVBlrw5m3ahDDjexWNVkXWytuhzo89WGOr0V1p87xxi60zeQlz9aYr62i
WaWx/s3Nhys/im9Gy9tj4XIYhunKL1CpymKSCd4m8M1VMuvXgZ+t497f9+mwS8Jyl0ZU0v3xSTWy
vVV4hyDRr8e8v1JBlpbNuJ1rd1cY8SYdo43Zxzct72TrHOAqz6vAcYafxmxYF1hL5AwDkumbSXWp
lU5bD/85j8p8FG2Hrt/Kt7KgvOo69dgP4VKrMK1syq1Ob9WdgYbRh8kHt4CsFg/dlh0ZbwM7C40S
VTTey/cz3brTlOh+Mr1d6StXrv6x06crI1XWemdwMTAX8m/W4NBYFvu4iTa6zaeH0WcN3fSy9TfR
iEkL3zOdFb4a2MJ6Kz2mtqurqwqJJFbTJoxMrA0WjtcD7L1S7krSYyg5+Ja3UwZ/E0TTztBzlMjw
2hq5ZoXF9kq6I/bnVZc6W88o10liHe19mZZbL8pvE5XBmMJD639uNOae06/lYUVwm6r20hyLddfE
uzj5ZJURI6tdI+b5Iq203f5h7ppNaJpQQCrxGQYVEHHo7pTK+26pbGlhtMEX+9awdpX4KVfePhyd
nfGlN9tVPCd7B4ZF4jkPcdisognlfKnKFsMViQnsKvsP0WCvsDndGs646tOrLotvXI0WtdmOK856
zMy1o08IMduwz/p1q9QbM67RnqkWUYQeU9usNIvlDalYukkvicHn29zu13MWsfV5uyCdYYmHqJDa
N9W8S/lRa0T3dtR+lKksfW6MFsbGR8c8jZO3sEhMpZC8YC6pDfKRD5rvbQy33sSxcZdo5V2OP2nd
uIeyyHAbwZLYvDNNnEaU8D7YT154PeGiMze4xPXZcYqSe3T67hQj3IBE3AahA1bxi7irDLOx7JSN
PQWHwPU3apXuzF5ZB/m0ypp01bf+GlGEZWuz/Slril0UXvAdiAdky4N1O06bTldu+R/VjXW/n0lL
0VQouiTIjDVp6aus1PHdmDcYPEPDmZ+n0VjJRixfd1GztDitldpYMxF2BcC7gvUYzKZw9285UKlp
ctWQxEu2dOLk/GMtMZd2ObD0VZj1yiZto2PtDw/BSMfkC79Ptnpu3zSpfTPGFvSKbIc5GZC4pd5D
wUm5PKreJqnGry64JK2JDtag34Va8MGIs1svgZ/rhPWpCZajz2oYFDJS8UImVTj5684rcEbpQNV4
ez+xb7zG2bn0l2VDmCxG0nbNUnOqDT7o923i7s05LRe+9UVTbBLmtnerqPaNYbNv0tlp+VzVKvde
Ze0F2dEvmpumGR/VYrq1Qc+66nXvXlW02k2+KFWIhkT5UcGUYj64nf48FOY+ceN14p+wTf2oaOF9
ESZHdN8+BohPDwNxRxqdmpkE99SYV+x1e3NV2qgcJPPt7FYbdew/YAZ7CtEwGJA2zwOmjFavpiBa
etOpHqeFZ97yX4jDcL9W1u6srE2NoUN1tmWTdTESc+EyletR/ZaaEL0Lc2mw3ZrQ/qZ1Y04rtyEG
ol7kkwcZrKtRL9dFz5Ck6hY82iqeIkRJ812glPsh1u/qedgN8KGSmH6M2ahdZZmRbgggixruvEKJ
iZNnWLd3jZ6uFBZ1GRskO/tmlcGMSDRjnWBMoC9119vVk7v1Wu0Wlc+tl/r7yYo3defuGg05ja3l
hchLDFeyMwfgt3Lk0zteqaAanOpPdMpCekBvXQATcECdcdtnyXLo741yXMGQQCWUspYrdprmMq6c
hV7n6zCmYOx5yxHasXw/lCQGNfnM95bKdGsYXGO5WDILtOZ7B1utydwNAuJrmTnuje99K1HnlFEA
IylLc2k1+X6yve/SmBRvrzhwVu7HqbtTzYchzLfVON02SrSJ/Q6PXSVbJV7yUn8JUYRIjPh+qmY0
QbwGpBmfWTqLoWgf2qwl/6Dcm3l44/RfLRuIPZtBqHkbcKsLdWiWo0Ny6bvM7yxPjllf3s1d+Oxb
RwUg0GAq6z6e7p0uOiUw/GLX+hLWG7tPDn457Y3euy4RsYzibI8D9k1vb6zZ2Tl+uCmT8apCdmnC
H6yO1H2TVvuscLaBV91RAiYSR1jY+p7F2UqE4wzOeNVb2Grw5I8G0j3pwmPqFQFKj1qMKt6H2U7Z
yDEAjlCz16ddQ1DSzcO6C/oHK+AMtoObVpuoh5nLOrqK72J3kVnPWtSf8DFdtsM3JbQWMUFgp16X
xCKahXREjNBX0d50DXHNjW4s0wOnbJKn+0Y37oyp3WDXHUz1jVLNt0Vq3dQJ+vY5esh5i0KMuZya
cV+Z42pRWzpYxmk15/lyyMad0po3ZtxC68nXdTdvwXstZgNVDzBDNgk5DWryItZjaogDdMBx108Q
7qv0RbGdrZOzfU7qYtCCk09OutAWlYHKX+LeJHqzVMz+kTr6Qvp5UrxTnt61Q3+XG853ux4/TGb+
ZYrKR1snLpPSYKx9G/OXqi1AvzITwzK7Vax6CbnzTleiRvKWH8oIEl4n1lHNV7xHt4ZFhDFgw4WN
IWCCpddPV2oR3vh5fm3mw06dvUclohOI8BX2UkMJNu2sbCY8MpyMk9HAdKkfbxWPKNUilHYWbTUs
2xFKtaGc+ilBsRaPFj/44DRI7g1NcNSzgBpx89Ws8y92vDb0Cuac/dEKwidksXHifLBRfrPhrToA
8r26e2psd5uHVxNbaMqPa2vAiGDqwerpd1nTPPmrEWyaNczXXeejw8RfjPbHqrE/GqH6nJjJyxQE
j+XQPPhucLDsfZ3q906bvxhFduytT5HZY9ccnMJZ/RYMj6Gt721vYCn4GBMFH/Qs/wKtat1q2jry
wD8mXfcgPxiH7onbR5knhJ/7oBlPfjo95d5dPLg3Onraapy9GOH0UGXlbVtO9wMXhia7jXv3QG89
xUN2RBP8YM4hChrjw+Sgjqr/mArlado4c31fPRtG8mmoki9dyWLD4nmss9teZckkwaOcXNJOeQtP
nZeWYu2lWUMx7e3ge8/NQmn7xyoe7ol4T1bCVcrMNvJnudo9yZ9RZnhqp2RhKc3tFDOWg7qpU/Nj
6iVk1znrevtjaM3PxtCeiJhfyrR+cGP/Oh/mRa0Ey6Iadn7VHeqmfXJGSDphfuzMmYg1Ypor9/bQ
PvRJeiwM7Ys6tQ8e3iXheJ1r4SHMN07RPY7R/Ky71WEs0+Ocuh+b5Kaz4u2kD8+Z7z/ohBG1D2bA
/tpyA0z64tNExBm2iKdYLyn2cAjQbfLRfXCsfh856RfPbCj0ratAua9q6yNX54e8UZ6yYK0b3VEm
hZn6yLy6H2UYlax7nMfxvsYZSh/w8I2Olu7QuPFemmA54MZ0PDYk/e5vNa976DtEltzhSXe7k+2P
99GY70O15GrfPSBEw6naLJq0P7lZdsSn9GSQxUa/4y5Ih1NVx8e2+Vrq9u3Q5jvTGh5C2/6YKfWn
OfS7pT4FH3w7fRl6Avwogrs8Pivm8DQ22jUje3KKjY8CbOg3h6hTCATdh9RoDnqnPSsOZCHlVtGt
tafrKPxSqc2Uh7hCxDcKPshLpWG1r7VPyPLdDO4pm+JjjTl13Gb7Ieoe0B8uNe26zLyH8+fX3mFM
F46uPzUMpAzy7GBb6A5HjZk9zs1hcL4qsXErj/Jn61AG2nGOgudyVJ7MvDto3nPYs+6H9uCoHCxq
cKobckltQH3auq07ERH6OW0q139o7eZgjsq9Ww8nhTcYm6v4kB4wel1Ke1Sn2uUgTLhWfZRfDcL5
qFjKk0oG3W7HfduEpzILjyoeCSka+hPlUwriqT3O68at92OE+rSW39oYwjZHrg6u295O3p28mFaz
TR4lNDWmO/VrUoKfM7DmuQrKdD+EJDP8u6R9KfQVuqyWP6zI9DzIAIxh8JQiSuK0J4B7kF9wKQu4
3mm0sXcOnaZgbuw96F1zFYa0y7APeOgcxnB6TliRCorIYUqonQerOVCPht3dzvHaT9TnjAU6qMwG
dtDaPIxKskzAeQf5/DQQGVRa8+C6zg1zc9fOBFdMPplRagWe2Wo/xEOIKGPKWqRSdKvlxUffSIgG
9+W0GGz/gdz5g5OmR70fnqX10xSTC4bcZGh38vNwdh+CTHsezeJg5ce0ZJyQSlYbCzzN8Jy78zPi
ngsnSA9J6D0hD3ec2vbBNedtC1wxM8YH06gfu4Q5pkzPLmUCb7TQ56UXtET5NKnk45tq5ZgDbo7Z
UlbprE+I9/UoFgbLLFOvFbM9tT/q1Lufy/ClXQeaf2zNYVWGLWojyRcvaj4NrbqR08EYv2jIVed8
BCX/RkOAN6bq2HBfDVJ3MUI6xznsiCPgk7QpdJyPZsJVlMyM61RPtu4/yDvKzO4isk3etJe1agEk
aBN9nzcO7zk8NRNHZhwuscd6yF37kOsePIMlogPXDVM7ZoobY3LEveZYtdmtWRurlqSUFskc0J6l
d0NHHI+yl7LontCt/WQOA0mj5Pw1SZt5QSScLOrqOarrWy2dt2HyMpPY4dArOML9W3Xc6Mq3Jq7W
8No2Uc4F26GYlxTHqEDjwJvKrzXhT6rp1w6ce/T0yzsSp9tydLYGScWQwnntLyVAHVu053pzJTtq
7lC5lxWQhBvTJOWZ9HgwhtD8kAVgWhMPyqSZg3CTcecFurJMLO/RdImr9ena8p9rshBtd3Ba5VPW
cSwE6kb+7dxxlafJKsmUdd4bGO2xfTvTNjWzdZ7voUbDBMF70XB2Y1GANyl2kTVslTldydZZUC5S
4mNpxysPfY3+R5dlt2U+LxJcDFoFX5Smvo7Mu8lAO09FSU+B/LBA+2ydRd6eOvXG66B8EQIXY3uw
dfEWsGVUyIkEhwb44ZRjB1oqG+rV24jaYI9YnhcT9rpkjPrd/+PuPJbjVrY1/Sr9AlAAyEyYaXlD
K1KUmSAos2ESLmES5unvV9qnb2t39O2IMz0ThTyLVQByrd+Orv9Yg57d/jtuv92Qyp2c8gdvbDpG
z2ObO8c5c58mt77k7RdRg0AEOzt3uwjDjAR2CtqvmXydXdb6bHt7n415lml2rbr86FF0KibgLK46
Bdx4e7cGl4+lJBk9rk9VSKS2Fx84pXS2RfpyTogNIahhG6WIhvrhzgw+EdoxrNG84zmVmvnE12/7
W50lKKjp8TTazbCwnbFOLYJuITc/Tr7ZtSl2t1LuGzGd6oVmRP1we09wox7dqTkFjdkEKkEbWF90
7+yxsaNNTeCJqarQVCLzMHUus3L+SmrzlDblrzIn0Fl71dFBJrLFXPbZsTMemir/VobBfJ8RJqft
pRgSQKnR7TdjZb77BcbWQo7XcpTkkkYDlV3u53ye96Pf3ufx4G64FgHy9bVqW3fTFWm56WJYtsV4
7He63ReyeVVJ/MtbM7MX5H7sQPy2pVLPqi3MqSjil7FNX/qEggndb5NeiR0Tz1Gletwn1OQUbj3t
jNLp1gj1mvTTY6/Hv8Y8yXf1fohmWN4KmVQrWXOXJtpNY+nSiDb9bPyRn7j+99zinWnyb0scvKR9
cWq8vZPF9zQrnktvwJ1IZJcV3oPbhg/DRKZYe9Na1TD1emWXdupE879m20yKn2Vf/JWyIqTzWZZl
f1VPWYHcK1wB8nq+Xbk48yap3M/hOn4xVn/OXdXv1fA1Ckx1P8UJw4V6KTRSL7JnnJtQZZOGjj5V
UQSuKlw8rICGdTw84iXljR3DbdnCc4qKZ7Q0ezlTr2hiqgCXIbg2pHziJAVI8J1ol3m8G4Nwo2uh
ip0oyq1BrbGZEv6SbvQXtdYveT8tG8c3C6FCIBrZ/EPixNmguy9JMtLHJenkxqYkDbZFWaHt6Ax7
oNmKDgS+chZ0FunqbStczma8JbcF81/TlJ66GGVwBaCwZu26LSSf3qqrfRcM75MckftPR5nAnQas
oRvvUzA17bZKfh+8COdEsG5iFb7G7RRuHT+2oLTxLsgQguR81OhTX2DObylO5sHrl59DiL1A4pHp
Vc5ohi5nU8nyJ1clAfBLArVtdn6QDgQVrn91t2KhuY825mvtaUOyO9lMInIuox2HXVUN8WYG/usn
915ZTSMobqIoMcF/NgXqh/CB/zP9+XIjJf/Xy/jz/R/E6e9/9Tf/KdQHjPoh/GIocLL+yX/KDx7u
FUkVS+D6N4v3f/Ofnv/B92l/wORPrwmgJELUf/Gf4gOeWEU3qYcpNhSRH/07/Kf83Vv0f4RxVAqh
wwYfEmEk8PsTv/NP+jPN6lzQePo2+24iXlaxlsljO2uobz2Hgyg2SxrHxFqhV0AuFM/jKj6veV+6
xCXmtnzLhy76Wliwyl2VmSX40ZOMSV1P1Nn+1Iq+aA5eprvsHgpI43ROZo6YpS3T2m5tVCoUyzkG
xAGZbzE4X+tO5qnZhOgXRE+5CHKAdj/IGiLt2+pMqdxPqWpmtA2E10O0+klYm22nrZ2ZLAoZ8Lqj
pa2vdS2IlUzGYiVlTXeS+DiMW6+dZpVj9I04ucKRihNC2rLJ346mzMS26aU7PTdBV8DlmMVpIU4M
RhX36PgLsKYD7dhx+mUhAFPj5853woVqdRxmuuxl3ETHAI69OkvfyUYkfFTlvM8Wh/EG5b4/PWhG
83zdlG3YwCUkTtTmH2WnguHkp4sCLC08AGy3cet+35t8pGRy6Tjwyt6fBjQdQw0KGHuuqi4gc+gZ
N4hLnJ8sKo1DtqtFFeRzdvlvThm5I8nkIw2AYxON6cVXXUTu6dgKQ7mX6FKyhtMi27R2KoPH3HPZ
IfUs4+9znciQNsUpzVgZWvgzqiyV+1336xLvcQsG6QmBfzyc6oqqsMfYJxbyPsuDmJcmnAmWZwlf
dTCQWZZWhJilPrp6muFjpC2rDYuLthlom03aeCAssoQxjmypt33WZQRJFr41G6EXtOuuCZDkJGG2
ou43fV7twqUIJ4K763A95NEgXqxNmUiLyJHjvTRT3D6V2I3nx4HS3PbO9xhmN71TdIxt9WSwgU1V
i0U0V8ErA0beoTVNBkXooCYQk40Io4eJqz6+BlFj5UPKaBFCjOedglCESb4f00jaFwrL2z7fRHJK
aZwoahpbo6RYxHcUPPly7GAFbqtObd0nTHOqfNZJcJPdrEkcp1s5TphXVBLdlM2ABpMVu4R6DGBp
EHXYHaRaNaInOGkooWrKAA+JcOnC/NlLkj4o976uw+JQdZosiqNIi+ojS4RbfW9rp/G2edObBTKa
FyNz4sc0OaQrxhdqMOXgFT2GOEiUv7pqzv0V8dRqhnI7wOx05SZyCi9gIQgWLAHg087kf2qcoYWz
pzp26u5SGQy41Buyob2DRveRIVLL/HzYOZ20ecsaUvE9eng7dHKs/ZX1FF7VMNJFDFDlvHNQdz1g
r60p+WICtHtZJ2o648IOHbFhgo0dgvICkLoMxK/AiSDcsd33c7vMzjbjb8n8bkjKyr9m85oXEG8B
0N9PR/B0IY9JpwHXWhGETDudP+XVsycEqLO1iWmemcCz5j1MdCbPTqUDDLSJMy4bLzDwxK6gN3NL
8MiE4nFN5vYWCY4Cv43nTYmhBdaWW3nXi2kiBlMPeY8UgQBUthqJN4lkkOFj3I9pCV+UOc3OgCmq
zUiK2PJQxxqScdJ5RBJFv8zvo9WWWiqw0R9eFYiPapSqPNHOaHnGlrrwv/jeOLGR1SJTV8bnyjkO
jd8PX/vAJL7ezItkLRgmx2Med/tIQCz4pCNFge3dUyDtHLzV/dzxEsKwudnylNN+S4K5GN47LzXY
NApM9gfdzkOFx7hD1uyOsxQPPpqdcGMLACoCFd1p07WTig9mSLPlEmNg/4XK2vGOWjTJ+ilN+Zh2
4NMM5GPi2+rkt34Im9lP7B9hOnTez2X0+/hB2zyZH5Il7b8ljRvUZ5ppgLaL3tTUldt69naJ07CB
cIXPLhbxJYblT3DEnNdaAsb2OYm839JlHsiirfkWD4tM2/44Jz1VNI3LcwIVHBf5dhjmqUOHPxb5
rl9rUhGbJRUWmHxCAJmWA2yRBS0qtizYi7ND1bFOd61OXfwjQRvD5Cd51z+aIkauHorOLw42GIKA
EA7o8Ou8BnWL4mReJljNRbRbgYnIntKpK1H721F258EvpTnHZIjKSzi6oLMzCkQ4mNV2SIe6L+Ek
7Zc2EV6PCnBCW+vWQwaRMZWwn+WaJhQmBprXKHRtDH06nM37NCkaDP/Wd3tSxGf9s0zUzRkdGm68
An/VsAPYmXHVBA4ywIpaUbXny/v2exBwLXiO+T7YqR9/hjwB5I7MIkGY6tIm+l4nushfybr29bFw
3KXACzbK/oiQAlZ8com+ifMm1/ck9sF0zwqxu0d1mXdemFbCnUgyXZ+ivLk1Svt1Rl4SsNtydm3R
9A9BpdFEIUNBOTXhxBuOTRFVhnYuv2qOS1SEaFFzHvs3oSYck22WerjvnGDxr65cNVncM6aFd5q/
wvQ8hw2BB1bNbOhzaTqzK9Q4+IdlctZ2H3T1OD2qrk/MvuunNd6INbyFJYSmKQ8BZJp6GOOFAIec
TX/cokLOujPCnBVnZnRL4nAd13T7OnNYoXCaoECeGmKlj0MaNhP+KE6XbZp5Q7ZDqzaQ1tz3eDb6
mVVqY3MJ47TUjUh+mRSYg96QxV33WbfG4hqE3JYnlF3mp6oB1aGrbF3ux1ln4WHh+JfHJeOEOdg0
rdX+jxH1XyK4f4jebjPdnzMf/roIeaVL0auMlbhNl3/6uJ0ht0tUh9/jhPut/VyUpD3wjF54+jyT
wdWUL8oJ1XC24Nt8J+HaM1yJ35OWY3w8hcdqRh2NOKNTsv67B/0/VSOJC+CPd/+mwfynPnKc3vPh
T33k73/w924gow9SeKjRo8ildvWmZfyXNlIGHxj7VYwgUeLMoZPlv3cDgWySUfW2NvgxLudbkN2/
dgM/+qAgotyIaAmclVg0/p3dQP02c/x5nRCswhciS8l3JRrJ24v48zqpWuBswJt2p8zonkxbzxdv
6Q9rmqO4m5OJ26ET3rYPvOmS9S43/0BCeLLmnMx9lB7dpEhPNaWTlzRZ7CV0Q0us6P/+pSFBFfV7
wVFd4TbeZIEcL+Xtj//+dVKR+JcZsnQVf1CvBi62G+rxImJO7vGLtpxQi95DQawoTGLvY41owqlB
7aMAiyCJn6+xyZD94dfaQ0ftZVDPuzyKs92SV+5mVi2hFppRbDFFc8q7FrHlWP5S7McXRiTCtV9d
ePQblGiOacZ55kSv4FP1TuTNzyCZiEZt126n0h7hgaLBS1XDvcvi06VxSVoaL6yOo7c5Dd2vIzZN
1bkXW6sQwKuzu6RHhAfHyy5RKs2gQS1N7xa7KXWHp7kFB4pcdV/U+ch60D9nlWnO6bLorVr8deu5
JHJW7cd01s4rA8Bx0g1tiH36Vq21fdBG7jJ3hlFI7Z0a1uxgnVltAInCpyEFqM1GbuNmPo818Tx9
Ictr1imSdnVXHssxocjCiF2Fuv4S1NOtmrkDL4ssC8YSbbJ47R+b7FxUrf3oD97VF0uBYg3RCWLD
5cEvi3AXaoa9MBX6eb0LUpCHymnyw1iYlwY+uu80beX35VKKUzU6CGz7Zb3Yvi4ROtl7tjnO45Pi
oN8j+EBhOH5cqh9janhbPIO/1SjS0dlhNvMUZXQ8dJvSDl/pZNen0uIDmianvqWrbw3r4W4wXb9z
SOMt4um+G7DWDe5bqJsDaut4GwUEcvW0fPioYzlfy09Z0W0NBAbQucDRmhvq+zJEjcZ255s0CEdd
ebeE/pd1UWBWXbMZLSIFCjx7RCNLtAvW/mvaNMd+IgGjWYf1IHJJmeVYvaH5QY6qCHL7+zuBg9zb
NILwX2hEcZOLZs/G8dKSnGL4117pMoul5UkWSO+kXU+aIZU3wSWndcJ6qzxmkuw4VGRlGqU+L5gv
d6jXgIxMdxW58sn76ao9oht1yGfkIrbp5009JxTR4/Nk6giyQ9xGd+zfFe4CgCDboGKVntGXUsl7
j5v66BT2qY68DKkjs65YvPnI1QUuHfQ1uYyTxhvvr29p3N7hRHu1mQxIW/Dic6aBsKTBrT3EzTPY
mrcvysEejctYTeqNc4mWFV43hBMOxsvSV95Fat/uAo/tTksE0gTc//6hNfFehj2SJG9FKdCOE2W6
wcm6sfcykTvNmVccVVj71zKs30JTxscRwDDt8vZxhh5rz6oIfhhKp0gYSMU5sI7lMgrbjRM7tCA0
uIeJAFhPm6wv1sPqaq7JqNzfANW98pD/6fJH7i0uS4ecuZ/oESyH7jUJx2jHnTeCaqDa+X0dDAX4
dQo8HOth2Q9WjDvv5r9X/ru1bYSKdyqPazhuMWh22JuNvLMReSVySMw2DHg5vslimghctFpudN+S
4UWSPaXulc+mnBx8hixpeFAljk+ie48VRqYdCmIZ1WxVBSZcpfcwWFyRcBGDeaabypKrJMbtyLS1
Td0wRz8owkPSInEeRwBAK6Pj1IBzirLzNmGj3EOu4l9LY14SPvLnNC72Pn1eD2luhouT+H+JfJ2e
RW4gqcs6P3OokW1++7241j+bavIuXCaotJTNtliY7fNUEMfdBvXXELH8xUVWdSk7R+/CEo6S4tn+
MtbaMadgDC5+nZpj6IT9pe6G4TLRO/jnD3NJ8xBtV2EwshBrP93GVJjhgqTZim/lYDKeO27ZPpSJ
bR/W1VdbVeZweuHsgcuKYocL6VSC393ZMBdnXaBXHPxR7ovR4ypkG59mxzmg1FFfqRej28fyVE0z
99RPpbyoHvRoiX6wPJbPIy00z7gBDOl8c3VUbehdPVO89Lc/NGEMoxHrT92Ml7b3R/WtIzLaj/x3
YWA2uVPsJXLspygr9H0S1xJBqZX72fjOM4BS+lFHJNSlCdU+rR9dbVmrz8XY36+sOD9H4b+rsC0+
6Xl2MIp66NDNmpPoGrjPa9bhsnPH+FwzcreDKB8qx4VzadbiaqkS23Oxc+kM7Npx712a5rEfp+yB
7yJAImSQGq7Dl7abHqi+fayqXL7oxgZbq2jLdXpfnhvscEfHW4K71sf6ujbLZpGu/oVZXUSL+Dnb
WW4CpzEfRTqHJDhT/jCFXYgcn6+uhId7QYUkV3WKsyb0yRuRzqGmqe3RTcPrQCAB/7zTr/zDdi+M
eu64peLKdHdFsIxUFsu1uwt0lOBcCvzt71/i4QBsS4txvwTVrUnLmZDe3376+wfyHAmFn+Nj4sph
y0RFrneeT/6B+Yty8Ul2m1pW0a2IdbgrVn+4Y338xUBPycjtt4hFH+90SwG5DtU1XQWCPtkShWV5
feyiTCcJhmHpJjlHmrGHNorGO+AtGCT394+ynouTlvNzjK1i7w0hrIkV+Z0LEhQuLDtl8hBDYvh1
o786bYhfYc6Ha2bGdpMPTXEWXGHbol4LFDsCEWIYorJygjc6nik3yAFlw6oaj9qSZRY5vr23ff/U
8slXbGVn46z6Qcvs0na+PEY4rXgDKbDq+12dE+042DG5uv0E5Fms464mGfuWuz/v17Z5chPJgVoj
yKhmu1uC4QHejy6I2IXETRxu76fco0Q5K1X4SGfTSg7E7DwxrTg4Z73g77XhH86qP5ca+c9EQAbh
OGBapZ+IcTUM5O8Unj/c7K7mZsadMkIsYj0ZAwxUTvU84K3g3GruOm6gQ16pC09CWH1f21Obhv7O
LbHEVGXyzkPhR+OM852fDqeqvBnpkE2z/cwXvup0krb9gkTim7PULn1Ulb6bgAzjEnFKETL3oAe7
b4c1PQ49FdY5ZXbx5NgdQvgsddklm+6JmSfdTWvlbdfwy4oFZucA8G3+2C/+X9ud+qeD7vc7EbmC
mR3CAaXs/11A2M1QN/mQj3A/SAotk95RNCT3zLFzkG3Caaryaau0E93CV+rTFDTVTvotTemG+7kq
nQfNlLabZ5E/DunKGTN5Jxqyna9Z0O39m1sZC1FydLCSPmEEJ1ZuHI9FLr5NTSHBoLgRtNe8/55g
lGAiqkWHvXqOsm1YAPpkUHt7Pyr+YhALH0g+fXPdsbwbiXhTgaiPTZT7l8Y/pBr9qrWeuqSifISY
a77mU4/SDjK5HwFo8rF+8Ez2ObREg8q8trsmW+zj4o5oQ7382kaUdxsBlrwOCKf6+H1IMfxmQ/Bd
pvVz5ITtKdGk/Qw6gX+30RafDmrAqYn2Le9RXTHBe7Y+1qhyCYjumS9wGwttNwZX1EksUG2297BN
ruhtffXQ91hTY3fYB4RBuws6/DzsjpFgloj1WG7rLDkFBTSF44jvSgrIb1v1u67q9c4jkWI2ouPR
UcTHRpaPbC4BFmfIPexll5suUrKRXAqfZo2gPQfNjBhnNS8GadyRcpNkHzR22Exd3B+WJpt4nJin
oolxZWj9Obm9t5EigLYf8wWJwdJvu1vthPb97qUO58/Gab+32ufl1DGcR/ulUzyTgHx5mUq+lk7x
SSa8ZpCq7458KGLsn16YfcxuYbtpKHA3p8WtQ/kmH9TZfeUz7iT513AJ5WtNkuUoUlwx5dfJLZ8r
x8fX4HVn71aUrEP3RS+/KgcwB/OxfluQx///bw118/L9c6GNQoJeCbzwCA79e+H94xlB4w4V0RNe
n2Xwmg0oPQ/iMHvyRLhbZPbqV/REEdC6biww+5YpwQ63YKSVbaHpoquy65uDcmXtcU6ocU4I+VQf
2xKmlBivnVJn1bMI6JkkF+znYFAc4M0mE+lrCYDl3E6UcK31pvT75bKk9ZvfVF+RHb2XULlIW9F2
exPOZX/eBH5wNxCxxjBYXV1aCjdTy0DsqXjXQ3wzJbk/PR4BaHcdQrLwtYhhPlRRTZd1hJ0Mjucg
tJD7xPcfi5SipN/v5X8uTEO+zf/M4969N/0/QRr++t8gjeeGH2iLDAj8UbhhQ562f/tXKRT94EYy
CkOi0BHPeVxt//Kv+v4HuACcoOSNeD45tQA7/8JoPPEhJjcS12vI9n4Df/4djMYDdv/HNU0+DK5a
Yj9/B4f/cS3rLK2nbnTwkd6k3m7ckJWQknnE9uKZbynI84Md/OKHziAe88kZ74XvyHLHtGBubsu5
Au0IQ4JE8bzP39j5ZsyFTBq/SJSI8EXjTCSup/az87yuaucUECY50tn+dkmq13YpETDkOZMekSCE
awhtMC6l1VzW2w6xzcPsd+Fnl6nx4mroARGX9sEUBr+sXKe3QAn0QnEbj5iuA4U0r4vSV7rHg7su
RzVrkLxxe3aJ/pGYmjzNEdb4lHoTfRg3WAyd0uLej13qIJWvoo/rrCiy5emn3oK1GOAdW9O/SbIh
s40aW/kislB4x0aHLDptjtWrLfFQFP4Q9uh36v6uiIx4FghwWmgRhDRBNcd3rpijz0s04beilNLB
KlIkzlNQeONN2Jq/mTkxSOT0dC1j01/tYsLrKMIeV3+IeLYWeHEJXcOkiiBmcmJ09inWHbyne94P
37D2rdl93ozNd6H5lona74ajnNy4BMrH0q/MggBK2+XRRl71MUzW+MhJRJVhXDcPzhh7WA/wt21W
P8CKmtSt9yWfO/9jE3XyTdQ8kNIYM9ZmmW37aY2c+VfZ9c01k8SX2pZFUlNJeKkmDMaO1u647xPW
f09N8aNKyhTFEXFOH8uWmBqpqurUVVm3LT0r7+umLQ6YCwbmV0NUYFlJ3KPhCuKQ1nd5NRIA5FSS
U4FzOkZb6zcPA+E3W+QyNt8Glcs+40xcYpsh8rzD6NoZvIS+vAO9yhWGvjih7LSs7rLWMQdTSlTT
jvCf0rnv203RAf3jHWzjM4uXPKJ1lm+5WdKnZvTzb2KUwwPBYfbBKpNQ8tkX2VkbrC+QppyBEWmy
b/5Q6Z98OH4N/l3I/VLMc7aRhpaMxGtA5OsIQSrjYl8chJiDJ9nk01VVxDb3QZX9KDNoDSwuOZWJ
4ZiesrD0QMfLGsn+Ku7yoIS0duIcV41PtLDvEfgeo4NLy5H8FD/IeHhX3ZiQAKay85DPzl9Axd4v
sy7rOQtj+hMULXfbuCrlQ4BXZr96RKLEEoIFnWxeXMsgN5d4iVAdtNUCzII+It018IvbKVZcEIK+
omXNp29LvqZfqpZKLRb++CdZ786LqBLzOkLI35nOup9mT9m3ySGel1Sv9VeWj5F7Kojw2gsxYYlu
ehYo3xHXIvLkR2dp3Xd48nYASHBxxnaG8Gk+tcukQxYbVXqPK8q13Zr0JUVbWX6d0OiFx6CY0olj
NMo+9WtWUSzW2tOgfFAvq6bebHkHMyjZeGF7bzykb/kwhff+0k/3C5kAW+H3xWO4qILE5qHdhrZb
AkizuH1vFCAYw200PBWz7x8gkjNwpDTqT0uW909TpvU7f2w+j8WSHENwo0/VMnT7LhzcbVUaAKVk
zkvK3yJ8vy4fWMyN+eiLWmIpjIovuqmyrz5OuFOPPQJMuirLO6o81b5YvH43VYV3XbwB8lJHGoZx
sadAhf0j4e/Lg+czwymkYld/mgnEiVFY3a1+Mf1a5iKpXhI6is+iEutr3+gKtTouSmPX9H51u7Dd
ZWARW8tDlHSzdvw294F4CNvAKMx7GPXiyAmuMAT4DN063A2U2j+NfscDLxEdySZTn+FnU5nXHweP
3MhNyIV/oNsOZFOM+LbdNQJKQdKxC10SvPiS5V0rPfG59nt76duQFd3m+a9sMvapbxfghrZoyg2i
E3bcjPChj7byvG8raQyECaqOXoR9OQbuqewbnGkE+oY7EsNWyNvJeN/iOQMsG0ydnQMedI9DtXLF
wzu0vyo8ZgcUKZhPIpTbx3wywbUI0oFwnoi5aC6L7nmNZyg7oJyXdk2nk/YGElTVMj22fio/J3NE
aKmYZf3aENYBvpVU82npPKoPwd3R20L5AazO7fcJPd8dhqr42eJq2kCE233fpF/8IGnQobNrzLMs
Hp2wg9vGlfptLmxBgFntpffdWqsfQxP5e+MPeMClY+49qLEEgT6PpdZ2xY+2zaZz7QzVtklc0Pdk
GQ41Kp1NZZfplC0lsUkeeegM04OLr8yNSGPxoo/gl/o0jrk4OGYh/rIs3UM3aPehDXR6JJ0OKrtt
TONvyAWLrw2+0WMeTtku7W3x06Rzd4i7KP/sSZ+aECjSl2iV4S8AzoiQ7z7BdpIUQISuoNg2C+aD
B++Ald+r79YSvKBBKnMA4pIXm4GzY0GMgvvUwnajiAWwmTjKv2ZCl6whtFBsiLl1v4O5ITblKZuX
m1Gr5bGufP+Bwj/c4D0SzIelgUtO59E7iTTqtgH6F42VaidbBe62pvo0zS1z+eCUv4YmDg2NauvK
5WpEvKnDsQ9w5tnwZjiIkORCirwivLQXAJ32PusDew7ILnr2Ms+9RFPnnyvUzE84aPyXQGJjtXyh
bev3UPGDks2Ro7u482ORvgwi846tm4GcydXB+KM8+xnuY/koppCrdiluompjHe+ZWA6lbpNE9lbU
xr94ounec+6RY1cMK1WBskqQwSxduwOOTmkM7jrgxhLlxsXJHIOFxybnAqUY5UKJuaKnqB+NDWK9
i91ZPJCtIbatGpBDxRTAEBrZVHfSn5MLZcLrewPCei4RVXACNuKbYLEiNERPX3AZqqcqq7pzBe12
AZdnB2sozWIpZyn2tn7njJfRP+sOjHD9Wc7FLr2uJP81xdawqO1zy7lbOCFt4xk51V4mnbe0KsIf
maG4E5OIiB5UUtR3obOgIp7J7BBodNVuHM3cbiYz9Z8zGTl3pEgFJ/QtxNonaY+1O5We3aZdk+zo
THSvyTBWx6X0HTCDQtylTaB+9COKLDrYm/7JzF11jSKcFpxsxdd88JfXYYkZVHrgs0uTLlj6y5Aw
sBItB+JWcT+RcnTp0joRHFtrzVs3x+F1Jb9jHyAasEigl+hhrQvk4UPQvUYjNjV/qewZVd/4xSbL
cp4YFz5zltVntSrYRDMRigz/7SQUvYaD2eAba/V27udh2oZRIk+CS/0TE1PxVmGwIpYJEyrAYzA9
QVh2+P3bW1565OT7oIxqQdZH6++SVg6GnT/C7d2hvBK6/5aBUhMwQWuX0mKY4IDGZAfzmNDW2WSf
+6pZPhuiA15R0olXFcn87Ls6IQtA5EF2jEvxnkQ40mfZfzYktqwt0U45HxjSQpIet3gXvNfI1Txu
W1EeSM55x/BSkSAaMV8MqcoOXS1bouMAbXdYdC3hNvwXWcCVNPkCGmewdf2jXDz7HM5RiUdPl8fG
l9G9SwEEqnkI1Ttqx6JHRFsACTaZv5ezk7/lRc4u7DY9YhrsFM6z66jifhhU3COtUzMuVSRTG7OG
qt5QEFAgVzdjeJShZtarLV5aUG13n/o4vfNAoywZFJYyghvszb1HP7e1PE8V3TRl1vj7RER48Ew9
BaRxZna+pOACDzbkPlnkDIIq5aLOUSTAK6YgwPY99iH12oKfLqV6XlDm8p1PDGJJnRVnaj3T/dSm
5gntSXkN6sw+FYXrPRAoQlcPBT1kDyBJRxYuxPJmlQ6v+SwdYmK4y+pxQcpdlOm+Rl16FXgE9mTT
+89V1Ol337X1S4QOAOmjxx4PTE9jwxD1nbPPtOc9y2bmwEXsvq2byj+NmNDfZht03WYd6ckNBj2d
w9Hz7uf/4u5MluNGsiz6K/0DKAMccAew7JgjyOBMatjAKA4YHI55/vo+obI2Sym7U9bb3siqUiKD
xOD+/L17zw3n5euMh+N1aTEQ0OGXGdKWqDsEgHqASIAjuVVhL1+XsBsPstHWfYdY6B2rHl7lIevf
gzEYtk1M0zTIW3sfWF18UshWiPS+TMPHSA40+qLqyHmlexpIYFk5Im/uOHr5N9biFAgjI2/ZGmrt
vWziTq8ifyoO5SAlpzx/ehvbSH4So5Dc941TPnVdNr73Dt5zN7Ti68oil7xJSudVoYw6SDOHXxCM
uef2cppaOVMZIa23mFl5iHfsPp7Q6nV5DGtIgjUQC8a8IvaT5yEuY6xufrhfgr68cbJYv3rS8k7G
a73boauKTT5h5Q5Kf7nHqlEzXva8F9uZk+/9GFvvsmqAI6qeyrB0yKtoQhp3cQ1TINQzzSPNYk6V
VWNbFZTeo5MWzDtwU+Psm9zzPBMRgUiv9q7GxO/ualnxAHNtvJvFsZxX13YYwZFm+1bRIx7XQyvU
ejaBdaZ+HG4SS8pLEmepaGcL/t7uDV0mW6PYoqvzVvedv5kSx2Nj9IXNnD52tp1vWXtoTsMTq5PL
4SGhkRXXjCEId6yxcBfBp1dWyfsSLws2FJ7yZiUVlhHbbgBUqaq8mfH13Eal8Detk0HLD3Iqpkkt
6kNHE1aRxZ6izRzx5W460h/sCpHfRv0Eg9P22+gq8h3Mc04Mdk9A69nkIRtS1bCd5Wka+Jy8TPcy
utRzQ80PeebI1UKXyyv7MFYJyQKum92mHGLvykSCP8pNH+Det61qy9VqtrnfpfclakimNprTcmlb
/ufswWmKUQ2eBEeEE+Dp8ihiN9gEpnR4yyzxo2tcplhpFG1rLdUDiKhs408smhu5tOWprLzhtktN
fQBM15+WKfXOZeojK0wBGXsrb3YA43d6grvRWyU12GQ7u6Bc3B+jHhjR94UKC9hOlr9RnYHwI4f+
M2GsRo+7jhiFCd8c+BC0CwLYET7APDvio+RX9FWrv8/aXdAItwuzXMH6DigAOIKXwY72dVVrhlUt
U2BLj5rqyjKQc3MXWn4xlFcsWfm1G+AXuFA7rePUzQaLrtUO4a03gQkL09B9EdbsfYH/sTzasko4
wPnq2dY1Sh5CHRpKOo+CWfd1/B1pfPZpc2j4kXp9x07CiY0DunXZECpSy2vL/goCxDygZJ0hhUaV
+zK4WfsQ6KnWnO0TesZysZxHq/Bb/kM3047O8mrRq7pz6bSrSerPTM5cuLJsqy8DIsgPbETee6Iz
A3FYSP2Osn2+rSoE4Bj4m8elNJB2s0LTz/BgRFyhW/Df5pnZCzN/zOtDc9Ghz/6Sv0WspldJJ5Jd
1XTjF/wC3Lxa5WBt+v48sI1+kDyMp9kdwQNDHpFAHlIzMkfz+wrFm2kyCDNRAQxiDStg+abyxFAh
6vgbgobuNNXdsJG9XzzkA+dpX11iu0VSJddKJGSGN1WS/ggWmuxhm3TXohDBF8txqvdsVi6ND5gr
jyMaRc6DtNFAj9bEVUSEBKU7GTUDigC/Xn5o+mpqV83F8NzXKDlo0lT9jCpeOi9dzzhui2alfu8T
w2rQx+OI7SyI6U/4g3RPvB/FtC99SpBVEtnhwXDS+ZrZ1vRglF2SmVXSFQM5V9n3FoO/LaNCqqas
ZYC885I++EqjOboKo3KasftdCKCVbS5R067B65WLUq7H1LOv3WJShnfGOJ9VqvMv3tIxt09jjfu5
SaP2Q/lTHPAVVX0epzy4c/s2dVi+OPK909Sa70ovwrFhORpZ18VykK1sR6NWbmmprNM6ta8WdBJ7
RfgccLt0qMUm9pfoOSji8ns2xeLQFgOZWBGKMgfBwJV0ND2k2k3Q+NihXqElW25ma9TXym2970He
0DhdgEN8YfxZi7XrYcDNiym5LQDpz1uOVdG2qCPp0JV3s6cca8SyGRMm0ycRO7m18YKpuPag4GH7
F9O6V2P7HonR2tdTWnm4VWOxV3gHts50kdE7i7VGhj1+jZZKvw5REhyIwiWqyVwsIjPj1qfRbdVe
DE0CsKCq7yjR83YdV+4EIMcs95XjDfe5xWgsTcqapViAJbYNYn0ISp31ILHznaaMCWPnlzVZ1L4m
Y2DU0c7ToAmNbMvkVGg/XKXtUj21liyJ57HE5SjrV5JBbz24DD6XCsOzME90RIOdLuvgMy/gS0s/
tW+t6UKYsKMSYLogxcpoeqUc+NNNqqbou6U9dx+qubuCD3qBqMr5Gl6Se2TDZLsLgsV/DaakujOd
uoTX9Nb7WBHG1to9RoEO1s0xmSz56PSu+3VJrfpDg3n+BgsiOcRxhjVPpG8I/OejR3z81xqAM+tc
ODlsEF6s1q3W87lbxggWgVLfx8bC4ef3xj0NjRx+FMYONwMzPbjMJEFy+MhpnoQd0mtBI2Db9Vnx
qcNKIu9wB3KwJvEd2v/EmH0I6qc05E0nqxzuRzETZUsnjTRvlIB6hRaJZumoc40ywPbWsfTzLeSN
ZLuUbQ7Tp/pRWt4hcehF5oE5JXRFYgsfcbIcBPQbFgzcfXsmncUjE9nkABUQmmCYVh2gtZSvW2F+
MexDHTsCXhuOjmS/lsFXZ+qsDw+X5muZDN0xEuzMCMcG8nxLhcrPNR6nZFTb1/hCFCy4BvhIM/AZ
q2AA+dsmeuzXcVYFZ8eP2h+WwxQVb0brbjLaa6gMmum6d4LkOGcWuvAwibNxnRRabk2/oFAqcly4
i9eNkLBtGr5AZ9P6wCTOP7njglGGDlsAYT8fW+jFcYeaRuRfGZs3d7HdW3plkig/z2DteK4C53qu
lXVktjkd4yIo9n0mimmFVqx7l1qQwdfEIqUlIEWDKGSh/plylIUunt4TdH3rgZ+BuS7nyBPCvuJ5
XvB5FRKFdkRfaO901bBVwurudFRZVGVxcSiagl6hjC/YsASUVu+PW5o9+RHLmYvRBmNybwtSG5i8
n3GuZ19E2yL2yrwuRMddlGu37cKnCmvSs79wuoxnejJs1cNrNZYAtSkkDplRaYXIitIvoLN2YIAf
7YapsL/OEqoC05qWOWgRoxBTeXodxsTcuC0Bhd5lHJ83Q3bUsAmgmHnto6my/kZRxa0pUnnuvNyc
g7ZqIU+1JHT6fnq2fVtjCRbsrWlEYkjmeiUmJ2320ZDGp3oU6jYvO95eOKBnWnjMggyyvnXrQ/px
1dQ81V6BViyWQUy5bWRyQtg57EZo+VdhjWGwdPoBOQNiIjgFYVu8ss+bYcXIyshNFIftuwHOpTj5
9OlVi954M9XwNdWsfe+YzQywVpgA03rNsdF/yrtY35al72CikNaVUkk6bnQzWtX9yJP54OGC9dfN
6JX5XnPSzPbRzBg9S1t1Wy9V9tVgnEZRiCHgjqMLpq8pgvgmdeMu+AqW/iWdrf6lDmb1NFPllKsB
qf1D5Hr1tGMj1NEG+GH3FSdD60CBaxt76yVl9uyOWXCildOFqFr99Di3F5KBpZGubSZa0G9Ud8uy
9pyOyMO8LKDqpa0VvcpJcQvqjop5O8EtLQGoyOFhCQf/Pgm9C/vNyuKb0m16Da4rhYc5ebnoDl5S
TfjUkjw2a4WjIt90SKgBeOSR5UD4nuppE01t2q1tUeb0COxqfsPk781oBivy2ue6hAbPdxyounHX
TAemhdG+zHUYX81DE8mvYZfYn0ikgvBxFFOgNty57LltL07HLLGWkppb5CPnThrS6Vspx245ODyq
YBKywHyk8PyaGydeIrSFdMHHN2ItCn/vyJk6Ycyz6cNmbp5v+pBuMHERDX6cPqY+3ITRpfMK8nWm
LCkd/22yrdHsVID9bFtPPUtIHfTqEEuHGAVVWoSc0KABsZCZQqQU0T6RQUWVpWJXiqA6lZ3F8SJe
hH/x91h37tKlu7xNVMqyH3TOD+ic5gGRQXIQbMaPDiLV84AGNdxWQ8sWy78FqDC4iPKqPHtfmp62
YLY0dwEAVmTRyyEK8V0DFAlqTk0DWyBKCMCQGudhKm1E1Kw1Wbdq2ZA6iJxW8hXjYfjRUtF+jN4A
Oa/vLNbVnFYYWrhsqD8wmA/Z3jJhhf1G1M0qoEO3Ggyt6tmW+SvygZkxIIOCmz4Kg6syDzrCSYr8
0w+87rZc4A9w/F32id2oY9HwDu28SPhYHheAHUPrbd0FxMe4gNiKm1he+XbWf1lgLewysSBloEtn
nUxvNIPaiS+eyv61Y3DarsCzZ/uCI80rXVfKbSYe+WdvG/OtDKL5tg+InSoct32bkRrtqgpx30pD
dTk3zGw3iRrVfS/7YddYLaUcoihYPRzYxdUwlu6DEW7/2E3K3bde0J+SSjXIPtD9fFVCl8wcfLpK
mA1uTTIGV5FQvOpA+q5yJpsbr/YJUA2sSzi7Mz3PHTPj2Z+bUz926tgmMZTGIm126QzarvGJUF6N
fTnf4I3tNyPHtxl5RDYjBg79ecN1IdCHt/px8J2M7ytyfP5kn7aOuw7rerqL/ao+pLoYXzgdIt4T
XesetLbibSZ68Z3iP7yrTCL2jlXEhxA6g4KgcaEqtKkLKAnOwWVnaxfim3TnqguMaC432u7MDduy
f6s0Cs1V1GbdXYdva7hmjByQxsAqs0qdSGxMSW1E7aFQno7eWVSOhc7NAijiEhH1rUTANnCU7eUb
CBQuWsQd5wDeBifUUTEHO4N8eWXMVFTcucmTW0hDDqtPnEPa/H+tDBECccb/rgx55m39eP+P/2xe
f/wHQJbmtfv4RSny88v/rRSR6l/MTQWCECf0hZIXX9W/pSLS+Zckqx4EgBcoF+M+f/PfUhH1L9tH
lE7dSJMUnw189P+28wiEJ67L3IHGHxB14mT/L6jz32WBSE0IVlC+jWhFBohgf3XzICgKKz/DkxrA
dYU+WZ+zmo3CCuW960XDYZnjYJegxpgGjH0eaBZnDNqHmD15jbNi2CWivofCEf8hh+i3TFN8x/xg
RMqAVvcumZ7hReHyFyXLxeUsS1bXjXTzZK1SORwcpaM72ELMQ5wHSwZfUDpdVVmTXLtSP1h17F39
5ab+D6rJS1jMX5VhP38GrkmIgQrPsv3bz8AATeU0wQjqMmgkkVzhQVzZVjrsxyb9AenWOToGvGsr
QOn93z9ahohXSaskoSi43Le//Pp90ypvNA4fXRvQCBzht64c5v2M53yAtj70mD0xYd6jH0//8Gv/
lvt4ufYhPjGPZgG/toIX/+uHN0wyWj/D4pWAY8jm+tsUmk2DgHSHX8TaOcHA6KYenQ1OXgdYAIlG
YYpcL4zR7pGS8M+X4idt4tfbENpKuD5vxOWF+P02+IvrauKlq81oO8GhT7wbWWXzEWWNc04LduSg
28eFm9qECrGp2CN2b/Q1YxUsf3gq//5AhB5TT6AYDucU22aR+OtdIdhaj1JKRA2t46/VSJeqMk19
syTQgpXWKKiAWttu/8yI+E/xIL9qun7elUsSAdL/QDhwpbD4/fXDS2DYM/svTHIGJbu5ocGoWvsY
xjYAbBSqN/982X8NI/n5cYpnwJe8hY7gUfz146KYCqpg/LUhNpsj71gCtpPVWy/sFzHM15Tx9R/U
2j+Dkn+70YoahWXtEtVqi8vl/8tDn6ACwag8YIhx5/mwiEDS8adHk7l0nlu6vdjGHgbaZNsxFtcl
5IKyKMXeWJazjhi+CSscbv/5Koj/4aoHgSRxBOu6xw/127uQl4lbcYhoNqHPZLvrrfZqrIlmQdHh
MUfKgkNWTXsNBnStan2vggm7SNC+QBdIgRUyFw5ZMe+qMUPiAeeBk41lX+HR17SLk2iDyc5GHhM0
BxByuWSaPDIt2iqkzBvJP//nX+enzPuXS4wk8SJClDJggUUH/uslboSsVV13DZ6THi2Qrw86Ufrk
9qbkMBy4G2qnV0Pz8AuikO9h9c0qTLrvg5zuLkaQHPecHSnxkssZhZ5jXoM6nXadH9B96/1b9Hni
bC1teHLYbVbDKBtmkfIlJDD1IHLYWXEJVgEGZ7oeRvjdSbkEZzcaJeT48t81x/+u/v/b5gZCJ2Tl
UGgtZQA87ddftp/pzXtz3m8wDyFjBCKBM9uUu4VkglUpZPF9uvwvSBdbafRy9YMUQ5CLuNXICkoe
p4L8slZxeqDPioQyD55c4ZorXTBM/iqm2tmHIFBreA0H23eYASUIfEvxZCE1v2nAXuxyAzYjDeNo
o0ZvT25GvHPihMTLdA7XSYt+LCnosswSiEECWGYnfQ1RbQmzZ6eZ32HqnLAjll97O70x+eL94XFA
v/rrBqds1w4hGruhkJB+fnvHZVWki9Fxt6EfjRNl8meGIPw2PhyJLSMkgxmInycIp/gP79VvgU4s
L3y067HVeDZZLvz5673xONV7tHo6xMvQgLI5+ZCLzXjYM1dwFM5jMSQgzGK1J1AbTeoMScxozBEI
OQJE5XG/6SQ2PqvCfTVUCjWkQmNIE84hBG9aAG2yjghhmk1poOCpOtnVFHUdp/yb2RmfQcQxeUBD
iubegiNYVrDZa42aNTfHsVf6YhPIgMhMZlcEI8J4UXt/eED/vrMpajuHPJvLnsLGdrk/f1nwSGpQ
qULIxFvnDuesf3RI+1qlXu3tNILL9UIi1sqX6GZUAIwT0y/UCpMT4JB4evPPS4PztwVfuZSB4UUC
D5yKt/LXH6YN/DGrNTCSbEIK5qU5WGAIeQgC2i/mUuEtiSa4pKeTU5XWRyQqfZRJ/H0Q0AlTguFy
DAA7ITl/DP4Q/GHr/ds6rDwh0EiHVKo8r/Ly0//lUqFAuchlw26j3fyocsH+AHAbD2OTbIYQ5v4/
X43gsjb8ulByIaSjLjWQ61F6/Pp5UZ4DlCLgEa+OS/yEdQynxb+Pe6u/L2ydrpMKuzWqN33KAo72
pih6TOetvxkdgOxuCNmOpNTDEPgvqX1BqaFUml2nPvubEkP8OcFIca6L6JiUfXMGsICnhfAe8tGj
XRsjOpUjcuYlktZpXrK1Ip/ssgXFZw6t9DiS/kZimE14hO7HFG9B5OkXt/SuG69Da0CL65ZG3kPX
5NNxcOgDjAvaCLaX5dkg/lnJlolYliqG0AZujirTbwU+Fk4JK8sxUDTcEDYwu8Xem+Ob2qcTXqcC
deNiV9/8Qaxp9853NE2u06EqHj2silOXlHsiwfBZOuApIvHsoz0GVCr6R7Z9nO6ZPSC10vhdmqi/
tv08WDdebI6JCy0rCpt7tq4tMJnqCjARqnHabn+4rUL8/bZ6SBM5N7kOFcbvK56hwwt7CCF4hcZh
p6oR5tQkoP1Zfr7WKLJ2dhCf/BB4TH4ZgsP5Uet+qIHFWGI3wPUg+s8P1hlerpUFYGAX6bK4QzCW
vLnTCc0XTf0OEcg4YW7952cSitvfnkmPZQLbAQUoFdnll/vLO+CBhnNSh+7nnJC2UdH1r0z20HVM
2pw+9gH6B80xkO275XTpCi2c89yaH26VwxWjhKb9txAeQerqacK+GVfwWXLDdCSupNzigNOEFdjm
kCXvxYxQqw1Ga62m3l45S47FK5jEXpd9+4dV8Kcp4bdXzVMS/5NLqcmW8NuvlU+XAWw1Is6vs1un
DprrQK1qbRf7SfjvU+DYK5G7pEGnzTP85Ovc1x+liezbxjdH32Cllq0eAM/DomOQR2YjCUp1WJ+R
rH0Pe5F/SbT7oxbJn7LhL2i9v90SVm8VcBj3WcX/ZjA0Na7qIWI3ygfiY5q0g9YAPukuEDWuiiqU
L9NEPJW6IIYZetlgGuIav5dHMikCqna8cTgBMrBoUX/ICS2c+w0SU8OcJLsJyNVFEhuGnPQELd96
9NZFHz0WWdhwVrd+ZBDjNh5Dt3U1x7dFydY4TvMm7Oa7+PJqw4OFTUo4qZpyYv7mjxj0qW+10Rrh
p1frTxih7moZIubs9YuH+JaI0OjDy8MfCx6KtTuId5pbQJYZe23nsP4MRsb2QxJT7kXdRybKg+9A
p4B17iFbZjhtyrU31PGaBvS9Cw8iqQmsKQu6/U14xDop0YjvLC8IDnIovgQmpxOmoDPY0fxkwjY8
+yQgaAsxD9KRLXLsgMtY3PcWccSYh0f4FcTUeFiDqek+Y6vWWwMydVOia1Fjfo7a5ClfhvRC+btu
e4fKq+qcrZnT9aSkfSzVxWr1bbbi4qaPn2qM5TeuQTTaWbdDuMiVJ7x8pRqWHux/pD5P9bKdq9Da
IpULVyYov6Gzqbd0SwWYbgg5TE50GU77bM71wSqHdTAzY22xppd+uhOzGleeO++EWzsb6UT8qI18
T8bLzca17juwFTpHy5WssT+MGBtWVjlveRHp6jpOsc7sdl8sC+hhPMt6cKvTIPoDCi7q5gAGfqya
g+qdfeP1LKNeYuPAVtuL5QGCRzhej46BVP3EDuLtooAW6mJpAirA4RZVuWKgGWAkKB/4PjfBUoWr
tuWpc/Q3/5DK4t1kAdFMNny43NOncMCEI4rxzPHf22Wx9WnIH5JtXDG0dVc4M8War9iUkrLRjmBv
I8jAZV6P4CTSiWTn0N1Vor52Y9MhjQdIhxItcmAbp7T64XWRPgvJezvJ4nqKqd6UBvjirmeQbVsU
/eRXNA8hnoutFsOnNU+PiM6vvCwn/3gJHoKE+UY5jIK6fXlFq4GvMtcvhUzvjSfmbRI1/WaqluOQ
LPeNbRG/lKbhZhTmBI1tPVCPIa0Zkn0fIWdDkr6i/QPtKu229lKWB8feuXGZXpVZw3RtlrjNQdGB
OSEvxHIRtLTl3kuyYF0nFS4VBcgVmc2mKfwBYTnDDZflqe0mjS6xXHlJgZ6AWCHgd8zWFaSVPBOP
OiaKDwk9f883AXGcHFAHMh+pxoVEL1LViL/Zt7hnr4lQ8W+ayx8ofR+ZBX3148jZ+qPobw12ADlv
6tmBJ5g6P/IWR9igPiu78td9BV3XzKy5HgwaEFMH07BDNOVCBTPZa1beFMYHqSZ9XWyzi1qu5cDo
GACcOHbQevgXw3oRHoMpPAcJhengn7KeYOpUf7Fqi22SKUoZV+spR7dDpdQgpmR3EvfoEHdN2+2T
ou0PZiJwxHUEgtgG9Xk4VF96oG47nqBlpaL6rYHcwhmAN69NViH+1hQUWqF4TWqX8NIi4fqFvXNc
CN6EF4yd2U4vA80FvAvWajRGjByTalUiO1lBtVgx5joJjDc7j6HWimPa6yTD57GyhlVeyYpXsAAV
YJz4INBe7MokYzwb9bBXJkPydw+7WnUvViHefdMiPabv5KXBltEa4Gmm/avLYGJleQThTiMajSk4
zRbpfUrfkCESwx+v4LpV/THwrPiA2A1ZhhXSHKChUJBGixEOL1oNuoaBGHkVdxUIstUM9Isl+6oJ
sVcx9X2xerff5halKEo62O99j4jbZKdSE5bloLKdM77hyEo9xIiCPExqtmaCU8AlzOsk3eSzfztW
5TdGaFtjkeoq5BXHI5RC1VSuy9YAr8k5HcviiyxJrhRVeJ+N8iabINZEbgEClOmm63lIldki6ra6
QqT8DRwQdUnZNgyHzDaRuAhxjmmN3VhBmWGGBa/bIRtKtMujWeAZtDhiVIsaIureGn+YN3Czm1Wl
pi1Dz3PNSHdtdWgnHPO0ZHl0IT876zxarkpVfUrXumgZv8QLulzG1EhmUlVsusU5w/ZgEU8mMpBy
P4UzGpy6ZN+kFq07mfsExHX3+QAfOY2yD9FH75Vqu93Q3LtzODMjg8AMgny2J/DRRbb2R3/A8AEP
SIb9tV/4RBwY3mB/uVOd/0J2OJpAirdt0xD4V3c0b8IGyBCoca5p3j2PMc0APX2/aKeDtPgeI8Vn
pWzSdRl3zDZBie5jgwiuIQKV9cY/Ww0BGjVqnHGJRgrs8ibr8u+trdFgLNNDPzIYbOWFwz46CEXV
tGdG5a+kfinNvdu5P6qoPEO+xdCckRQ6z+C4YeineKcsoJLTZD5/2khcghgYRYGur0i7x+S5bGu/
OeiiuFGB/cKsjGXxi2q4urp7nKbU36SmyPjja0uvgOffR7rWok7oldm4Tu6tvSjYYS9Z+7HzEWQo
GCe3f/KXcQME8q6aaeb1Gmcdot9V03DrrCC/zTq+cYRYHrAh7hN90t10QLu8cUamlxl69TxfGbQd
q6kQ0PdcPscN4bd3H5OP2Mm4zO5FyQZKislKgucWY1WspymUa1uSPxrVrJ0eN7WorFvW4muDLNlx
yBBJDTFMEdZGwqxfRBh9nX15O9X2y+VfaDG1q4xuL657+5t0Usrq08CvgIAZz/4igbPLcl+OM4zU
TiHWLxcM8o7cxpf9qBkfxz58kzEEBNFnt/HA/uc8+u0k2DUJV2/J0TYtrIBOk+zQzMVRe+kjYrkX
uMjYsSYMZMXy1vTuuEpl/yU6hb111NL7MaWkUAwGi22rCerqR8InkSRHaOnXgYnOlffJQ/I9DAk0
BqKLOBnB5ux5hMQ3F4dP2a9riQmujaJN2k/3XueBPkDO7AEbJy8QVZSt3nwrX1vatGwf7Dth+wyo
kDOrEc15BJVyGEN1I9wsAPjFH10QPLceOP2f/69F+sgiEdO5qdRyUklmn9ARgioj/wGqmT7R/1lO
LM7SXpVxHe9qZgCrWeXONREh5EQBfgU8QiQfeZuoiikFywHBvyP3KLlXoywOUHPkccInu/a9jIXP
V08212ndB820zsKDmtV0W6/sUY7XddxS5sRfqYY+HYL3jsrUpGMkPXycVgyrhFeF7DlwZn4iko3P
hHobUYKfo87/hq2H95Rz7DZz/WhVoiC5kdaw5ywJ6foCW0kKaXaao2JqsVKVPYbVhJzbDJ8T0Znk
+PnJbWylr2GAEQAVWs1a7H90MSABt1zMKawRmWWaSO2FAnCriWm6hKg4mRIbNA7eaQlyf2dl/iM0
geH6gpELBoL60sdWzuqxXmA/oEIUa3bT79LA2/PRjWSOe+cmhXcTOfkmqCsIQKbC1WH8XU+unVmU
uUaHVJwtbB/nsOHwXTOr3w1Bd5M55Qh2YtymWZBfubPYxgMUZcRhR0/zaZr5KCq5uDgiGkIDnRMl
V/ESg/Kkk1giCUNxd7QSyihtjTRUgX3cFW596yU83M1gNbvYH5e91TvxzoohSU0f7TT61z25Hk+i
xWuU+fOuqHuG/xf1+NgSDuvF/HebzC9SGm2wV2zJVyLO7jlGdGtkJ+19Z6JrhnpPVQdOrECt/ATv
c4chYHxFsntlj9amwKTxw2uIeG1Tm3hWjakb7vMUE8PgL3Z5MHMCa2eGLbIMp7EPICZnDRqgBICH
iUowTkuBuh3QAlI8xLy7ORzEqcfJtp08B7EepyjYWaLcTyzwSMqi9VA03x1h2Rs6yc+CzL21HsZv
seOSEZfWq6rKvmXOBb6nUNxqycIL6pmkurzcJVlHqmmfAyyTqbdVLanIqiAmpgfZ7Y4VWrrhG6ba
KyLZO04v7H72UtBsibF02fWnRifcVjkBz7zM24xxIiXseEx6h4GmTYaTzTlBO+PGtY9mspyD4/bz
c1yhkYiWET2YnR+By2yzrqRtGps2uB/oUK7bmuGBa7S8Zwbbs4cQsaqi4LZtLtEFleqPMaHzmwyW
0xpnjFX2w4EOK5y0ueq2+RR2102j0+NYc+KPEjRoiZMzcGUHcWqSaX0b7KpBbX/ikb/3RuUcW9cj
j6HTLXJ4rPw0j/p3WQc74YAaT+qOEiMZWBlZpx4yKuKdSiYSZwrELkCHKpT1iP9iN03uVOWmUL0i
9eB3LkNDXRI5547FlbKramP1GBOcpiEe0nW2Y5GZXX2xGzYl/pWwSp2nuiz2lW8K+tjImUrY5g+I
OskunWxkxqXZUbiF312OHotZXvMwJrOLzAh43f0hrTTU5hQabhAOXy58rdJ0CG8gYGlcq0+cPbcG
c/4J4uKtZEq+tpXCQIekjpeQcmgIxXkeylvTD9U1vS2PiCDsE8Ze202Z3QPc8rdQROCCpOmz8hD0
jlJfW6qhTzvZ5bpZ5LmuiRVpqyXHV1sSSsVn7foQLQtRVFb7TtOiufam9GS3gzp2rcKyWOc9x95B
X89DgDFQSfD4c3YOemi1+JKX3aQ7cV4sNlpZ5P41ozB3HbidAecFymtZ2scesdw+jQoOstjVGXH4
60o3FkMm7qZX6IPT6AeuX3KfJQZglVh6hMWLd+4J+cx8xi6wdbBm+2H6XAJzfnby/pVYUeyikT2f
qAYPXTdHj2aY3iiZq4cCfcZu9J0S3r0dHx1pwLsIT58J/8zP0HbKrTNoe9XlgzwRAgUerFT1tjY1
6tSg3fUSKVOXavMmi+iMh9bsC+i3+yIGFYUkj9egZC8WdvZf3J3JcttK12VfqPAHeiCnBAj2Eqne
niDUWOj7RPv0taBbUb7/F1WDmtZEYcsSTYJE5slz9l6bysKtja3oM/RUSZLej2FHSV53B8dSxBWt
7XmOJZVCWxrPSpxiP4whaawhIiMI3nc7ofR2y+LaSTtbuw5psD7WFuFO4uuTZt4DtDIpaOxi28gk
vRuN6k7HmHksdKSCS5KhCG3aYyPMftvX6OTDeD0eWxMY8bKw6bk6BICym27HTPbbMRkfpMlxpzMU
fGlR8Yki5SG1UpBJfjjq2RkqujxyyP2oKto8/diJx9p2xoPFJWeRGU33PZz14louZhVkRZbviTRl
pSIYJpvhj6NWbgLsQI2nI8MLTCXXWB9JHuhqnZyhUntATO48Z4lR74wh5Cwx1/d5Y9nHvhHxeTHe
q2ipgmrOmZINroWoNwUxBL86agcgVFj695Ao2ivVlupx7IFrFhGOZpYqIgnKlHMWocTXdc7rLBeU
IrJkVmkOkpUUDatSWbfYSTCpgnn2Cz2T+3jAFuf2wDItbMEHyQp4ahSdRM+4sXyVHWZnO9oH5/KW
dzq2A1cSVF33jJLMYq37Qc4VXesnef/U6U7VeNFgoehVVUKfl+cEk9zJ0aQ8kTE1H2prmM7SQQyH
pjJ5pnu9byo+Ih1kpPsopkGYUKcHhmwYm1ZG/ks2y1c7FNFGU1iXdEOM17mHyIqaNTqNafokkkO0
zOqD0/Ryn2PoY8bYDzQi+nErHFdchS4fQPuzfUHd2AqFLa2uiEcUxMPvsJlQj6XXZfo9Sf1Zz6aB
BJ36I3X6jEhkyPeco0Nlac6MBoN0KtO7BnxpYKHM5zUgLCM2Br/1XDT3TjR3G6O3lyALR6zkGCFK
mu/nxlCz88+fKnO+IfsHkh4uBUl3ZuXNiOs58Zshx0+xBGNLnz51ouQ0OKFvrPeABAlxKfGzZp5I
kpzIBqs8LF0D7X5KySGhbvMstTiGhiiv5UyjHt8er5EPOTt5cuiTpb4IMrir6ZVu+LntAQQsXQwo
PtHbwG3J4rF7oRyVkdU8Qb18QszrkgplqJ5hafTctBlGoSs4JGaMTLVI85heqieMwyGaTYLoKyv+
qCOsJQm9DEMRK+qgzH4Nin6M7NL+yvJ5p1OdLCmog8GFLgVfQr80CidHVz5VlN1TSmyx3RCDhZew
I19LghHNiEXNkPxe8ffeZtdNiMhLYQGDE6fywrLG9S+teBdNtriHOogtv66rgzWntEN0c6KV3osN
tk6xN0fWJhjx7QOJ95thjuMn8ltJnk2vdifS29zBqhvbNH1e3c32YnwBP+q2jIdawBFmcXNBddxW
wYyfCNcOcHw0L/N0rNJoPA5qTKxwbRJnoitPMPaAFgz6ViQcUVQMrPek6hLhhDRVWzrrsR+N/Vg0
hAG7uU221GxcBxJENgMcYACu4DZHUr5xhI6BA5sdvBoIlXChuhKzMB7wQk2KjM9pL59tzsrPSlNT
QmmEOdta4St8L8D4hZKpaG5Mcr44VBOr1pox2iYz6MzwtTTsM84VUpeYdwbuz4hvUKNTmZGlQKNn
JxOqiiqZ+l1DIAW84nOpSuOpUi26CF0ZHvMcim8OsOE0IDY+FRwW+fDEAX5l87XlFDiEygvoiPBQ
IJy+LxtzuTejAVbwZJ06h/SzfBquoTBlYPcJJ+txyE9gMvPTFDf3aiLKY9Wb0x2YFLlXOolG1djF
uaNttRy4BzTFIUgNXFDk61jePITaPpRp6NOqwS+mwuVHOgXEPYlfBDA2TNFC5dORxAjNe+UeHBAJ
2WVv3KhsX0y9O+sZPSCQ712ApOnaRxxsefiI2yYmFavTlUO7IEDCUhhfSsWX8nGOp3f0/spOdaV1
QES/Yo1tG40/AuKhGAkMj2t3Z2nK+xguma9Ad7kqwyh3qYuYt8q7K6RVPpWkD90zhD9ySo3uF338
jPM+P1E9zjc2+vKm02eCZJck9pudhCOdG5MefqnuRkuEhzJWfw0jNUJuYrR3TMa1eEGsfY033I+V
Qt6TxIJvBmRpQN4kh0+3QI0TRaiaTQD/tIGPzKQXrymKGFpkAnk1y298wCUUZSI90fD/nHCB/TAA
UdSERDpH8B4x6NV0OhJLf0TY7EbxgX4XplLX0B7mKSoZ8HsI78qrUX2NoAA8Dq092Hx4zbYRnpY2
fu843e2k5XabeBza7UA2jN+hTGD8rrZX6dogbSYimUXekznEQXFos5dx3SiUFS5HBRrexdZj6Fx6
NxbHwWKOHdvL5efL2v8J0tpqjqVr3qJGFYepGdODkMZhoveXbxoT9fzPl4FMsqOIRo0UDRM28wAv
sZ+Hb5VahNFJ8ilbR99gdxwfbS0CDkPMCijSUpyQkTaUbM7wGDLrZrqRJZ8Wl6FtkvG7nKJrKyA3
qtibGGVp8jqSxUbvIYVwNI3jHQYYwwfp6bxUpfKxzAn/J7McUGz0e+iv9kxCni0YDltr7tTLoqvN
sQpTOmBSyhtaaunVtGJ+J3N6+nnGHSgEDm3muw4Z3DOnsX8YskQEbFbpaUpInZ8ToFq6xSCKRHIJ
5tXsviAkbn5+3TDCZ84U8ZtroNKm6B7uC3QDQIIjd59w89z//MPPj0Rx/NKvV6kjflyRBna4ye7A
drcLpHiiC12zNjlw8x8b7iACk9v94edp/TxBKyYhfr1KcxedaLaPv50C2fiIuv/28xKLpGuOPy87
rsYSF26lP0dJStig3Zl/2mz784zX6ybWCzibPWbmJp/uUETNhxwf7d5WG3n9ufgZ5M5f6/taZi8c
5W3669F0/ucLbSwwJAYZMRz5p/O0fnHm6QtelAjidj0H/Pzgzz/8/ZWfP7lwPrbVBN3w568/D/DP
Y/389N8H/Oef2S2W2T39faSfP/3r//j5McOc4OQvHcKPn6f1881kfZo/f/rnxytAFbu6dR7/Ptjf
H/nPl5M67j7sne7wf3xW6wv+5zfoY4JpWUEOf585cTBcmr+P/fMQWTfkRw1X+n98/19P8F/POtd/
G6UoMS7996v8r582MJRvawws/1zIf/3y+kb985L/vtJVs5RnDSXH+oB/v/8fz8aJxWrwJYDx78v5
18X++3sd3q0dCp/Xv9/6+dN/vp9Y2xf/f5C1lpulElEiz0N8BPhV3DWM4Vj8twXRS0/m+FAMTuV3
zMf3WUtXRCoE2fz8NcYJ287TuB+774rgnpNDwxwDZ2mdLU7em0JTm/u8G5ZjFNNkrQZSD38UFv/f
8itNVHP/d5fC+V0yvPpvBMv1F/7xJRALops6ogVtldzaq/TsH1uCrv4Xmm+Ek5aj4U/QVZRR/8uW
YLmwLaG4Y2TQ0WEhevjftgTL+i8ew7UQwZrEgkAl+X+xJRjG+sT+rb9STeRXwqF+RuiC2mvlaP5b
6wIcUs4aeGd/MHEylX1Nt5SuKDHD01YxZHRSyT09rSiNuaiPi7ixsHIIYHzskk47e2Cz2v4QzvWD
DMNNiN2a0ptTaOeiaRkGgJidjqOd9lm3dvgFXaRo6e2t1isE/0F8I5xasY9q/FTUxTXPc+2FBgu1
2uwtGtnGXYnlaDCIou1Hopl6gC4Mu2gDhL3anebeeM2TheIjivddjcKS2NRmtgQepPIaA7Cbc0Oe
mtS4OJnyqE32K90NRnWtOzM3szSIduN5yDoSG0R4spXG71UKLMyJrg0faKpMEF7Gm4NwJLDoY3g2
jEbZul7HYK6oxAfa1fcF3ktqfDF3YNaJGRXikmkkgQQnb7f1wRwRReiIr7yR8Z8akfNjGnc207M6
zP8U2q8pB85bi4XBaEwxSbobVv3wfRVo2fUHpKpNr4R3o57fKgWkWrzQHyIGrX51nDjQEftCdIfh
5QYN7u+ynXxXm3e2JK15US6VWRG555Ycuo1zp1ElYkVDh4mBvor2WhHiF6eEJzCsmdEDtVnqQ77c
pZbNhHX4gKhMqe2NdsuBramgbxEfohYvTUmM+BkJzp/Eqa7rRW5j07fF/CGF5Uv8fD2BEKU2nYZS
J1tjAQvA9MmwPzit7BG67dPx5AzmxUwUfySlbAM97TVXxMEy1vp/2g8GyCRThzBn3AambVi1DZ+j
qlcVMOz51Jkk+rGpJBE6QHvRV3csrQSZbd2SWa82nPFbmzB/rYfsVZTP4LP8BVh9nF5zJwL9Upxw
MfuIPEwQvrTESA0UzLPildlgvqENBKMygoYfZpvWOIO3pHzPyT50GLb66Sye7LzVT7WhMHFwXCiJ
iJcrJomDaT4PQ3Jcwk1W3xUZdVsnP1Xh+g4Hj7l9z1T1wFH/q31msnKS3fRUo+2hN5Me57jyFYIE
N4MB7xqWKme3/ptUtq2ZxTRZwmoDWHzayo4hU5snOyN2b4Qo5nTqVdSSEYU+hG7p5Wr2FqOJ8lrN
/N1ZzMiUgblOtKhAyZs1xNtSvcRKUE5ghw5oNZ/oEpFHuENn6K0hCVVxhOiGDoT4Q4sw5uEdf2YZ
kh35QYIvwGv4KQPtnDvVKs6FqhmHUUCipUc638pGtAfS1AgO7BFohXkoDhruHnXSL2pH+y+3mXl1
Wt/eOXnyzHnefCoiaT5CCpJOL08iHm6SeFKV9tIAyQ5ze609CLrYmR83/H72e9HOdElPsZKdpn4i
Pjh76ntjQ+34OVQPsXqRKQqwGZm3yE6Zae9J1lSJKFjWdHCci1EH6YwotJmZ9Sy/G4ckaRVJUjpt
Yhgf9vBsAZSx0mUzavm5U2q8z/qd5L23NcRcpRfpb6MmtjP0OQc55bwroGiThernYbOxrPdQbQOm
CGBy8OZWBxfsad3rGzzD29DE7OwyQFVZHMFYLpz5hu6CTnLbVmQ1wiJZzahTq3h98cj4YzeV3W5w
WkojYvj021S+2RDw2/y3Ue3hk/Mxb/xweJLLqaYnBqVim6p3hKxfl/LW3Yhh26l5fLQgqZvas2IN
8Ok3UXtHhyUYCBcPUbo4MZHsmnJKxtarjHthcFiFh250v2jqc6/NN94mL5EZJxLKsciQtGaRB1eo
LG6x6l4rtd4QzByjZ7cWADgxswuWgvK1bKYnIPh45yd61llAPeIrEbBsDT89NAFDmVNfChPseB6o
pQtFA3knc+883MIUeCk09BsTMTrfnTkcFVolC7bhJq0h7cRbqLFsLm8VBfncvib2xYWtkPIPoLyU
NGhrZAFJfkf/Zju5ZJszgYnG5JpN4sCQpjeOSfbZuMCbIsZO1q6wLKYgyqZcQASRQdslqHBaYO20
iRLktQ7G3oSRcgTEUlaHXB6J7VslOJxgX0c3eZQzOnI99xc9+lX07wWturjQD7ZNH5HgnI2Kxcow
z5F4wwS/G5IhKApnq2q/o/gbBKC3zN+dTD+bjPzfyd6NyS3RnCe62J5E2sQs4kY3FnTxOoRnSMZ2
ZgEGZD3BJgaJks4xq4lZfJMnzA5g7ejwNHTB+zuoCZc47X1kZgdUEKhMYKtDq5xtPlY7S87VZtEF
WKD818/3xOKpTTivqVFXe9AC864lo2MDwAZJ0hzWHjTFitRrsmwamhWwSnIPsipXKn4ZGCO1ogX4
icygzdy9ZGCoRtmjlZNdUGR3IwPRyf4dar9C7X4CK6iXHxImH61Nf0GUI0l+cvsPKM/g/4m2X5N7
WEmtcV07mO/X4HM47zYS4r7jVenjUHL4zqwz9OXCHv0if7HTN+4gBni08eRyAduMglsL40NEAHmv
VR80SHZWKYNC9D7lG+qpl1AWZxpPdOt1sq3K3eyG58H65QDsLlQuLUNYlQavuy0HwQ1U3ieIfQgj
XLm1G6VgEqchT5yd4thOxhHixSZapUrZfjG6XS/roLDlvTqbPue7rWufOuWLwBPwOGxZ1p+SJa8C
+gn9I5ggDxvt/EZWKygAEivhXAjuaW2kY5aurO+tGWG7ULFH/3A6yHCc6n0OtrqqMko2TARVfSj0
4aKFvG1qm32EqN+b4ZcFSqFcHHxdU7ePBvFQTRpqK/aggo1xGbyG3TOtrI0sxHdkzvswfKR3iohG
9e1Cf7jAC0i82rQfu1C8x/P4ZJfpx9jzASewJnCmGWaTLi5FJnajwxjOLB9zlw9qUUW0YUuws0Wh
/qaOoZAkpy6G54iS2hh6xufgaKqKJZrMds9RkFxVEUpxguw35deSTl+5MKPAGqxnjKh08IjK4BPg
qvMe6T99mdA65nT58c4jX9OGB+ClHj4LuLdskRGi5jbZ4gN7U+AXbFzX3rfu4kdThDBS4UORPPYu
E+Eonr+QGhNo1K/VnGtthHjW0+ae6nEflfODo8YAYcXjBNNzmCAziTHIGLER+dksw12jnqShf0eG
+yXLYet0xJS28xGaxleLiBMEkYfRn/UDucTQn6p6cjeJ+2aizsYasCqoUDzU9pb8eYCMIUlm6aeF
MkeUeeDM2Mvd5tWG0DUYe1BunoSOqXcK8CmLapkH6Kdtb0VelZ9MlGZqj+YSzFZPwEFc3E/zh8IU
Zo5v+VzvgJafiAZGKTkFvVLfY1qJN8AuB7jFG7hkA24BOG7Wr1B8VwI8QN7uydHdSvXOUuWhmDs/
jflsODizyvakLC9JrMPci1mvWbLqes8izV1A8vEqPKRF74TGZYRSAf27Z64w6fWuQczaVI/YsfeV
Mr041IehEwZJ6c8qEhFylacxvcTgIfsXCLfeIL6SvNql47jpZmbmjXqM1N9Nam9NBLeO8qSjdQbd
cAi1Oagkol7exsItaNUO7MTIdFk3gCeg83mvSvMRXt1isrpqoe1TewPVyf1smU6F85ijvXaf6IBx
ddEK6qUXDyb6cnM7jBykk+qJtNEjvxjklX2zuf1BLbTMQGevZn5Y40ppzPoNpgoCyc8+rY5KqZD7
RR7HqNJbrl9jQ95ET/0QmodSYwzWFPW9rvapl+rZn2xEheaCDDMs7KFsJgBMgeZTxZDP5wMiitDE
DmAKOye7ES0yBAA68d0tLJcp9uOjnStvQ23+cp242LLBX5vZeEwJXApDxFqKhvalyZ9dQqgQNWyW
T8lcD7ZjlOX0fSm9bD0wZeIJgZIezFkSvhiQYypq6yr+solZrDjFUeQw0lr7pt567Vg6GS7d4Pt6
ERldsfJVZs/SkRsNmdLSpMECBlV1aVvbzOApajF2bNToXTJFX0KTPUnbCGjPzUM2HSVYLBwzeE8R
E5rzxaKp19NWKU+icu/s5tqo2UGZZ4ouwp2X6oEWJ6YRJB+S0iU7TKPYZGp/4dOORJ47xbEQBlib
ChGTIECYmaMuZ85sAyGw4TNK+mARsG9Sx3M54pLiSPB1eU+ugJcMarAk8gLuR9Ir53FZnfMw2at2
RFPtVdpr8bsfF/mezfmG/vIhmaeHyNLOVv0N5WkThseBaqNiU5MsFkP5nb8v3JsJL3BJn6Yw2hvM
lEhpR93JEKV077o6vETCz8gVZDWnFSqxLXA7pYwyQBtrtuKVFCnFcnRG45TrL4md7DPnVeOwlIcf
hQhRvOHrr6xnlSQbDjW+Xn3TvgoSkiLiMtqC0dPc944wQpcsmdr4REm90cV7CU09dHcFGFvq/oDZ
ogHB1roCOdv06UFNMs6b1354qanBLOuckSmQtKCerLchgr1ls2PTL10kVzUsvN4kyAfkLsNxohA2
EwBTyuZV9B6xVHTKowVxZST9m2FVoBG2OeCDhahECt/rggNhTMjtg/0TTb8UBR0rk3PeHwaWRAUC
qw1FIGsbSe3IaQmMYzzsarXYte4F7tjHgDMszVEjlMuWlOSU8kqfL0ROe7b2RJeXEJdLX37YGVhX
7cuw7EApUUh2+2Rpd04Cd4h2/gJWDLvwpdVHUI8o8auHBDZ/bhM5DrXSEhtXlxD/5Y4bgzneu0MJ
r6MN6BAy2BRYTlns42SikiTdXHLq6bozU5aNy7Izn93ygdnuPjNIRKiB3Ihr2zp+oxt3CCk2lpLf
iVj8AgQDxDxjS3Y3ZJJtZviC9qTf6ZBlMt7DvuoPS98HRv6im99tvlxmPExG1u7q2PATs6LYSs7r
sMPD5Sa3a5iZLtr7tIL/2UJVNQblw0oTYHc1SiFWyVEBKGWZkkYEEQ5YVR5nnWS0WNlNzfDqWKwF
DVcwJ0kW1nEDE2C8tU6ECjUVuj/i+Zih0ahq81k4z0npKHuJLKHSilsWhSdXaagP1ecwR7tsWZBc
qu3UrzPl73asNhSmQef0N3Bo15aCU6RuAOVrp7QzqPJ8QRFyPxHYU9psnODNWPyYne4i7ILkaLC1
KPsGRTBtg9vM7gPBaicz6u+5hL2hbubPTh4W+i4Gp6sOC2FaoSpnda60Txd1IzoLRBkUh2V9iLhC
jO5/jayteoT/gjOCsE4a84dl+TRyhGtWcTRhEoTG+8RnAxMN4Y4nLHt+hIOWFN9Naxh3qlK8siZs
2vmgx+4fEJy70WxWwfOmSQc48IW/DKRid8VpJchMaBSYC2+BlDGOXY5zTjzg/GYPSJYH4mHK8k2V
axBAvam7cTOYKVo/VBvG/LQULr6/dmuGKBKtp9ztd6vucxx/CfPPnH/N6srxyvadZd26nlR7NQ2s
ntAw3RsiEqV0OHZjc3XoBkUlKVmVe0mU/t0R9lanycUom+jtBzJS73vmlOO2Ei7ZTe+rYrrVHuD/
NkdFWntsFisyogjGkWyVuhqwiJfbUGFEVaFPzbGm+aVqD56lEUFqaurpwjg0/R7kNlLUw5PdPKfO
F7EI22qk7Gx1roqCfyWvOLjG+oK5UWh7G5HQpkJvHLvNH8P8Y6SQ1EyibjlqT5CdK/RhSQT4sOfc
byP6F5lztWfCZqnRi3QkiEd5sVJiL5BwAQsCH0xlx4DM1nb9eGBkCneUblZTB/Z4qIc7KgyEHTVF
8YywUj0uJIok9vAdRzn1tnnoSVJrVT8yqMFoho7FNWnMxwbZtW4+LiVGF/srzaxda+2hlOxIhEM3
bW3d4ZcNjVrJUDKIW94lDzb3AX6ADWxUP1pBEbNd3fVlyfPIAdapT9iEEV1S0ubC/T03EZSvo4p/
1HSqIwGCXxzXN9NS+uoontrQazrVc3Tf7s9K81qvngDl2yaGpwjfdCWG9zr/7JRqk74S3bJLTA6c
ar63SoMdeMX2fegJuQz5HDjjn2RCGNk5VIlo3WBbMuf9nlDLEvBGBw3FAtE/1PZ3U7s2ZDmigY4M
OT0TbIn3tfDLrjpwHNpU3YOez/AWGZZUaPCGq6wzemoMukXWPEfKMLFw8X8RHffcZu0LyNt37DR/
GhK2jJaT2ZLjuDkZpetZxW992SKCoT3o62HkQSUMVA32V7JvuFfCjlaGUmwzxMCjNZ/KHn0YhQdt
WK+22teyFhdzrk/8+klNGfpyZCSrVEeGbYvznEoGdLSo5WUqrB1zaApaJrUtXpQluZkI4qwEl3yM
BOo12wJppJxuHIsYovzSjlgAPYaeTdvdDe1TEbJ3cqaF3YhFZcG6YD4W40XnsEWY40nHkE3KU4O7
UB+8ObRagpugPERDvHe17Bl2J4dB6xrD69exPcEiTJClfCDWOCm58EVTPQ1T/lXT8VH06rEUkMeS
aNtdmvSzH0Ey0j0TsRNoFW0kOgBEBHbqdhicnUCLzoXwe30+QX6gyGspt3veNApYGzQjxqs0vWGJ
hve3yYfY15uXKnb2Ydk8TdXIvfFZWL+Zrd7V+S8ux0nau7l8scznzOJOTU0aD+8FsNQ5Y9tKbSR6
zabDnQzD94I8eDMKVDT2KRz7xzFjnUBJ7I8u8tnGJsiNqfIi7tzQYeX8ndq3ArWp236mND3SJWcJ
lztHa/5Yheab+XEO4fDp1gbBTdC17hnNCPEKPGfx0KFDTJTx2Rh2ChEQxPL5kuIEt2Ad2SCvOVkl
BPmkv6PsZeHMEVu/hcXi52q3UBm8Lv1TMlBI8yXIrTLoIyYibvwoavUrGZG+y7499KKdYLZZLXY1
F9B4tmk7Z9dpJT3r7CXOp+Nc6xdq9Gunt1gnEWtjIuG2N2r72JXsvaO+KEFOoAObC5dK63ItKDN3
xW0z0dCMS+oqd03kPsUAtT0O4tx9hXnf5tRqSnmpBnKxDPAD516J6kNqi1cA49VdkrIyJOVb4SQv
ssc5gsb8amYBRPGYRsb8Psa4k9ryyKY537qJBd5Nk1dHagS4kzREfK9xKHLHYDdDFqBTNZPQCgyd
/8BtfspJBIksU2yoV2VlW/YxdLjDGHcEDyOiaJMdxIX1t7fIabelzV4zRcOOudUucmd0KVjo1OhY
0HEi89TvHPRLlLd0W7t2sTeFHIOpD2GSXhmEvs1oZUypkyld5rQr2uW1LhRvipUYbQ9f6KaG+P/U
cxqKW2Lg2Tb1s4Uyeh8ZRIbayQ55COiLPNDC5aKH/T5DWNQYnyM7PmOaeIVL7/o4RR+p6vdY5Z6I
xwVogryr24B4/7BbHGb1RDQVPhdjjr7TgTsf0kVRvmGL+lwDqeuI2ocOrk5LNFIYYRAawu6dTs8T
mWcY/aBVDpSAM+FYOMj9UtB0kt2+R5apbglYwZtzsJqeipSN1Yj9bjq2Pdtcm54AL97MevI6gFFc
+POcNdskeQM17InUwijQeEasb8kFQ3e7qosqr1EJqmUdGgbcVn1AApTqWwr5dDp8Bi+ZuSFo8Vxa
J0kPittbxEP4KMeB0GeI8uYpPlkQ8He6NdzQkn+FCjDGumf/gr1DOldYbRtVinNoqvkJvOu9BNlJ
yJescMBeilnTnub1Lp7sck+73/Jr65KbbvuUjR2tpIyu8JpTKTNBERwthxE7A80r/EauHXJn4GXd
g2RHg95VgU4keTXTMFwcnkASq3EQ4dcJp62V9ROhCGz1s/2wRH3QZM6nQbgA3dPUucsOEp/5kVjW
8zwF5I3P5yn3i6YJoT2Gv6au7QIMhpHRYOwcW/P080WtuN2VhkOfmssHFdr1yV6KZzND0u/kj6pz
aKql9q3Iuhkx+eia8F1buxjjMOzJ6vmWuu2SptEfsCihEO8d6+I2SK7GftxLhfenEXSMcNKxUYqh
PS6dgJabMKpAWowKPTsiZw63HanjmrqQX1/Vg+fg1/dwu814u3p/wE5+wZgf7UpMk5BOaBdhTmq9
jE/75NTPVuw0B4FfKjOi8KwbOnevY+4QxmN1tvqXXvb6Vk2tbW24AIYd7SwU/I18oLmt89W4aeM4
pwAf7cXdRlnbYK9a6B0kMwOWBmvyMqyas6I/5MhvA2F8u9Wkb/sKYFBY23Qdp+rdYboJYrT2h2V0
AtcY761CQhXOleQgw/RTiDUwseNCVMO0MruN+OTW5lshzPIs1iZUTsEnR5PyaqTLoLGH2NRKGdVm
NfTLdamU6hDTPA/dycG9q77klSGgwugE9DqMpkuTz/UQ6/vKiXnndNL+aqZ6zpiT97repe12tM3+
WKeltckNBBYiEwJcVXJRQDET77icwJ+G8V1aLLt0HXclUfJhT9ixw8b4GvR33grxkrnTOpTWPTcq
gZhHX3mkiEeiTEeJurcv2qAM87fB0C+OxQ6Q1S/uoJiwnwniGbRVsGx3vg7TA+rnILmcPNEmMa5J
yzprpia4KZfJZQ9aaZddYo6e+Gy5+Z2XpEB5qEgEvsy5bANLiujyl77i90JVGT1i4ZJtl7WnCbvY
3gw1n/ieL1yqj1T6wmNdxnHnhNdIxO9EECichkDpEH3m9Q2fQsRIMwfp+D4vGZyJWL+KYgGyPyEO
mCpSQYx+8OzeujBpCa9S6Kz7aZ/vjZ4CIF4YuEURsb+dU14htdaIuJv3xHH735BdN7VVM6V2onov
deXNcKRCR5qSEmrpGQHvK1bRQO+B/2ddzF232I+Za11zLFEevr4ASn1/SEsw2AheytVUGm7qGHW/
1Tv0wVQsNsU8f4fagnR+ag7EJSCvYWWJsVuTK0ZUQjxeI0OpgrqrWTsryXGGdsTPFxIuVS54Qw/X
vI7aZJ7k2uvsk/JTibpv5Pux8Th3jKaSODy2bUNZSqYElZwRTxzdw2PPvk13QuoIJySRks6EULIy
bqNCryrMad9OjbwMtt/3qbsF61h72MiuqevizE2d6gwxqNBgNLMccoztZ4+QDlxdVaRAym27rTSd
bWiXylYdyfHg9eArS05GoRyrqQn3il396ZbJoSlXNg9ur9B/bJQjslM+a6SKByoRvps4ky9GGzb0
jLIjAcbcZ31zUpi1Zq7DocyqRt+WtGvrHtwVpvzStNhvkyLauenqkiaHWZSJz6tKd5WyPFfWcG+A
oGQ/aXRsp+ppaE8YrsuAtY3QH/AUdLwwgvbNPm2rX6GKeTN0ow8mS9QcCx+GothGs+kE6ETei7oJ
4S8QFBRrxRauPQO1pa3BaEMCLzlIEyaYo2kA8WozozIQ6fjTkomAPUTuwg6ddlEDnil6LnSNuhw7
mwX62cJwGyVviqz9IlMIvmvd14lWE65Vt9r37GRF2If3GioVnTaEn0nnMRpBeJokNsB1OkTgIeDt
lJwfQLBFo20HokLkXmCcwGmeclqcCGVtGaXvHT3gOid3biYPajw3pyTprK3duuu9a2hP6Fe3cP31
A5pmYhtM51FRyj/KkPUPlQOMwJlxniEuwEQ4O4JkYqV8/J/cnddy5EqWbH/l/gCOIRAB9ZpaJ0WS
RfIFRlaxIANaf/2srDOip83mmvVrd1uzSxeLmQB2+HZfbsWBeKLm0V9WLesB0AUO6Qdriz/ZPpaV
v+craED413hnfApwvObFSHA/5zX8Ag4Ucpf5lt6N3G2x61Dm7s6OsW7yKFvq3CWz3ofryr7DF7Qn
bjWuKM6B6bUCtLM2mtl+y+1NUgTjuwU1cqclTp2+LH4GYF3e50R/GMUvty+i8zRX0y2rsnZJ/pwD
Wmy/tn3t3uTEPTvoI4w19++WE47+bOratUGIN9aSO4wmMdrQArfrhQ3nfGQ9VzbRG1dTvYV27W0S
08lvcRVsGYpZoYmmPICT5J9+b3XB9lY9lGNZgA7w7U0IReqBCXkVuzxnadmKz9EYJ2dbB+R1jGhY
OlNeob0gaJDrEIc/H9z7t2JHG3svuth24R7MOkcjFoRgpiCSG6HNL22BO8T/zc6lYQUwed1FkShd
pio48FCJH6CC7kZ05wP4DhQrNluARoR9TKKwP+LQSZk/3PxMnW11FvcPupn6pUzMeBckPG3huRgX
B0L5jVDjJlL+dBsU9hrb+ZR0Cd9oQWKxHRjuOi5lsdZ5DS5FpMjzTiEOOBKAYkz2uIUrOB/zonro
BV3xNmsTzP1BZlmHskYWmGqOjvGcpbT9WduqzX/di2LOaZocypCjpku/U+sYlLa3SYRlJtvVXd9f
FKe7razS9xl57U+iSYsGu5YZ5Q9zOf4mM1tS0kpFTxDn+escFvCaw8HlsrDVPoy8bq2tjexnlD43
xEtcjvUNi/87CS0ObjkJlZbHyCu0P2iRSSv2Dj5j04S+UhtJcvRb1CEindTl9PkTS1lYKIRGauha
u8Qe3ZvHc2kjOxtenZsjPgZDti9iB5iV5YXg2ekDkAlBubiWOwcVdlOUZbOWjiMOlcx+zyqJjgm5
Q1PlVyyXM5nl+RyP07QBCVcdGNce9TBYm7Hh6QMnhFVb0UcX2lyji9PLj5lGqzU5Ys43RnCdy8q4
ivsHkoP2kozES8LRAOBFMT40kTk+WImD9sQmSd0TSn9+3KOglfWNPW9yAgfrskndRW27aF5UWFHp
kvoeR3xbn3GtHXktxkfH6cdH2wuHo2Wo1xmmzZoWuWmZln57VvnYnUtBqAWQdbxNHKjtvjHtLMDC
p6ks6GpOOzqHmF3W8ERpu4NRki2g2job0o/y4jsTkW76QzYOaTFIKZP1WtP3jD6md7Dk3Qc5Gd8u
C1OeWpl1tUffwaaXIOf1xceEBF11pAWcZDpF9ySrqADBtaieLNl0sTPTOVs7ZtNdqAGDEJeFP9gw
NJvBmoz3ltNsMjeXUjHKDgPkXJQXNvf4AyqYUuvSNfRhJJNw62obE9Fks96bszN1EP4C5wGiGm23
K0PiyvEaay+odDs4XRlgvpNv7dg118JD5wp16jAh5cMpt9lpwHjQEf1mFNvxlpkvlex2nVIuCZZk
uDbUVUBtaOOrpGYwLd1m9Se6SlXSmht38GMOTfw4KZ5Drt+vMGoZ04bimgbO8EqR/Y7+OaCo94AQ
N2P3YfJb98EPEKrDhLRzBUSW/YGpb6Ec7Wew6kUqiFgKBb0RLuwtT9QutVa43syz3bRMZRjEAOv0
nH27jGGCuBiC3ghZxvCI/DpM8ESjHQtNuK0eJrCieyPo8TSRIl5xHyuoG6nLt/p+KPNZd48YKWcd
Tw9uiorBHzlsR4oNzzqmZ7ppwkNs1tCUZP0RBVKe6XMAu+SSnLH8RL8EsVs/MpLfwtgojy2+tU0Z
0G0l8jrbjnjIFkGHbD0FwTWmhjXM0EzGKo/Xjkz0bsjH59QKHik4Tbb2vcAsVql6i2Nrm+Ro8JNd
i4UqM6QeK6hZiPa/3Cpz30J/ODeBc/Xox1pEPTuOcIzTXTvSy0FSj1aDKuHguHaseToDYFml5O82
Uet915l60nZLpnImVCXxTWPHZkM62g+DP//QJUdXB5b9eugJj0oD5FI9srdpcVAsWp6Lm2iY3sxx
iF/4jQSfyeTEsboq4f6wguIzD8z3uJte+QLFS6LWxKpzeZo8jCFhwWqsyIZLbpb+i6NJW/qD+ph6
cX/k8NAcc9TyUHf+o2O69E9TkdZBmlmopuTfL8q95c0n5pEIEAGZGbvv362imw91oCwsZvYtcvtm
aWjgJ45wzgmfo5GQ7qYG0t5mRsjiVZw8KP7Yz028ZCD4ORchXtBtwAQW9JzJOH4QHZ2XbW3ia7NM
fbTtLNvmd+dXCgN34Xdq2DTyXrPa++22ZJ5VrNCC0GC/Ykcrzu5klVKpVyOpsS2Uz/2kh0vj9QM/
7KX7NPjh+y0J0/ATK+0rIa9gV3beaTKL/tmHvjRRbbaqQxN3iykZUI/E7ZpDkuLR6WjBexitZ8AH
mqwexgO3dc9YkID5zUW7Lz2NQ5cmYBJ5yxTI60Iyj+PFA6qCVB76qIRpe/I09wov+OFyPF2abiqB
/VhkS9jHrzMThVv3vTylJYfH3ssHJrRaLq0AzdeuKsAUybwqAeWa4Co9LGZnTMNPUdUI1EwO68S+
h3USuYTSPXW3gsiaGwsrAy+61TUEmhG7APsjba8tc8BRFnUgk0I8nKVL5Zmd8XaeRHzVU5hQRHBp
K14AhTS8GDs7YCAHSlb4c76P2VfaGXKNraYLFSXeGibnkT3FxuYTPsXicypkfklL47MznWbTTi54
18GtgflM3iaL4q8xa82DbknBQGwraSq7tDTWDj6E6xAQ1WSG5bYwcw1Wuz/I/rEfNTwi0IIrUe2L
sfycHVyg3vhR3G0zaSW+LbgG+I7QMJMED2Qbtxa/8GqmGUCGgC2CJ8ltWezETm4FIi9L2mRtUFlx
oKb6ZPb+VRfmd3vvMQzgx8QtguU4+ZdM4eWzIx6M2OPsVR2zYorQPhyEHCLyIPl15L0kHvfBwMFu
1SOJpG2bs/4daeuKBV80sLnPSE+LxJ+gAuUqwyNQ3D0HaXNEPwMHU6LmDgY4lkowfqOMKJc+Gpcm
SpCmHbzPnHmUM/ulaeaKbY+zoi9ObGaO0eSupbOpnOalHqffVdeNJz9S48m4f/At4pqlE+yqcOYo
wni/IXgI71lBSfOEs4uzuFppR956WZwYl+utmjjPDLrk8dlVFjhEaz436Zvy9TpWhMJHM31iZzBi
lZmmaz206ARJo7ZF44OSg5cODXzXJ7l1DkV5DMKgofH23tSbkMMu1fRbZYb7OIOJeDSKwSaJPOLX
MUhFNXG4H1z6VdhxKYKUprdFyNjDchB7twSGhrh5kLfQnKngzbp1obp3iyArjlBBePKbG3m+qTwa
abU9fiYeq/WklL9s5yXyR5ZRHl2Ns7dP2rcI7gXbCpKGccNAUseCvlciO04fwwM3/YTpjkbRlOMx
5TcUruc+ijiP8KpsLtzOqe7Mx/3EDj11mE/m4KeXFcWebuGFI0S6nMnILKmkapD1OW9T9Psq1Q/T
xjRh9WzSOmdjtcQNFBJeTL1t0lUXDaqepqWRM2uNIcpA5iAPy8lqMJJ9IsVEB8DdhV+TT9azvRlJ
AtIYyy3QqPRxUE2Fj0gAE8qh7RUTBxyRVQi7TRbTfV4orALJhXvXAC6KdXdgnHyvEgehnWcavLxt
W7a8tpm38YeIbIYs9anSzTPrz2A9EfuFm8LxT8bFqfWCW0lyDSs8/xAPD5bDHEl03QTjR2K5/dmp
DVK6dc6wuyDaLqnlGLeGMY/7yile6aLKtoOFQ1NWkn0UvgyrvT+kGdzzGSdlEcRcW5ASTrmlX/pW
PVlJ3F4J4R7lGJ65939ALfuKzTneB8x11M2fmns6QTSIuel9x50WhuCCWfJVhY/o0ZeY/+I2a6yr
kLRF1jvljkP9qUBUgOPYwtEULN0sOSMnrcgMUIdtUe7NI/vuxUmOmLX1DiLbuqEUd8010BNEdmB0
5b9q7H2zX6+kxsqiYh7vogeU1XbbrnT6vZ2FT9lQ8/ASGv2/aYj5MylCQOxBgRVs8ONiS8E9fffj
b7d/zzvByTjR7dkPv0OqfBcuONitjsyFP1vpZrhz/GIEkKXP/Hk/ZE68ZPj6XVYIk2/DyPUeI53F
TNLRC71SnG1LLtf7b+MWaTZFc/L7lP2YDL5jiyowZ9jwdBc4c5JNOTg+zDM50mnV/BogaixKS2hK
wwwTTkkMeErv46TbgoHFqSQANYjYSFYAkwGzuOwaqYsVy0nNE0Nfda6ZqY7E2PH4qHVAloGU7a2K
q3zpu6G/IKmbrhqHF3+kFxSnSuJuhqa/CQjY6IhTtLXn8qNuSTzgRCHO5o9PHjuz1VDWKZmWroDA
Fn4DyNtmCCIHRUbPchRmBL+sz039PHi84RG1o43u7Cvclmw9mHiDwPowODv4L7z2JQhwpTJ89Quz
L7ZplaMz3Tk+3q9eug23oyjmbvezTI1mnVQYL9h0cPaOfXEy55CCYQGkkarKSnfen5uAl4PXctAt
6w6xOErWpRcVG/NQkK7FgTbdiAH6aKlIypgvhoW2MD2l+OKbsl1W3Iph3yD26Qr+nZh/BL3Da4xK
wPnt3YjAc7Thd+OE9YnKBYzPmTesFKAHK+6/WuGU9y2PuZuegODPq865w59a5F4PAAUB1Pocsnty
h744dAOYu6wpGAkj88O0SDB7BWjJIHis2goEkxV2CBG83D6BefZ6nb4EXnsaorTZeXb1aVoNsaIS
bqLVzVz5U3FTBvcKZAO+QH0jLi5mPWX/xIfwGvtZ/V7I+Kw08WE3AOYtn/17mfzYUDCHcPc1cKM6
haQGxiF7dI1Q7ShZoyiVFt4xHtLnqBoeOlIAKxfYx5aWd3eHKhaS0sm/stS6dWMMxMJmBspfvDqd
bg4VsdQ0olzXif3kxnVxyruO5PhYfCkqRt3kYUzEvLNDXn1KBsDGtgPWR46Cy1nZLIa5LnlJkO1o
whEb6RgmypEjdladvdJR6B2FY9hbOoSipVXPOC8FX5J/7zykpDHk/5OH/P76zIv8fwUi77/j70Ck
dP6iKkKwFLaVpUDcQJj/OxEp7b8YvIk3WoJgo+lYkPH/MxEp1V+OL3zv/l+HsUX9TyJSyr9MW7nK
pEvHdYQr/H8lESnEPyci2bb5riMtIpEmfhDT+6dEZB3kbhffa29NN5qXg1vWrKls56dwtfXd4vo4
1lQXY0Kl+c+WjT4NwPxyZ36i5aNY5QYcr7GCmxN0M34/x829Y9iERPe4iHu0R8rrUwIgBk2cljZn
oItc4n5R1xsnpHtd2ROr38GILjxO0jVPl3k9TjkL1CL2X7JO/CriiRRbmZCjMY1rWAUpIb+yPRoV
hLUks9ShiOZx3QMjpAW3lnvZtIo1QH2bebwvx96lG01T/OlHhX9owWQucRvhOBxGA/ofIUrSrO8I
pLsqVxxxNPBOthH578Lzr21LIssz/J9GWtnLsGkmjrWw2jrdcuEFMGNHKwf0LGJG/AVd6AyGEG3y
vHwzsBI+1XmIUdq2+DtFqPcd1zLIFfWcoDG8InLFexqyyNLP2l2VbAXaRUB9wBHq60nQVbmgUO7V
zDN96em+XjlVdhVVd6yH/EPlE2SMIKVmHZUqKRhetT+bWM/arbKwxhXm0OMh7kjFeOItockb0Ov4
6k3T6xSNL7GN8guvDEqKDbqiDSXe8nh+UjGeq2pgj5jHw7XOs1Om2Y8W5g1gbAs4ZwD35MZLB3cq
G1F28OXdwaBD62VWHFcCWmgXtFkF9/CIx3wS+MvUZCeTDsEH2JdjXKpfTptiLK29J7g3GOgKFK4J
eMwelOgzJ9z4JS/sdy8D3eBx/1obA5rRoImd2KP3bVfs2tKhHdgSU9FjUui1xJ6wDY2aaGV27qiu
XU9tMC+iusbloA/0cXzkpvfEm61eRkEPVFxPh1gZL+Qk7DWNMURlpnqRy3Ra1771U2HSxiZefHYl
tpJcg84dCwt5LS9JzbCCd0Z4TOCYwC6j6CBP+msxo9iVqbV36yjf2gFBVUB9xXZIG/lUR7bHCq7G
BcZ+g15FSVACiqYFyMBMsvE4DG17kmPcXcvJKrE89RQka1E/NgZSj89h06Dsh2c3kEjfvYqYpkW/
kgtNgeXSlcm347uPVM1b+EUtNBj8kOyw2LmwxVpJP9yHdYl7Oah+jDr8zKllR+oL4lNH1AeH6/Am
LUSP7K4rRcKYqLwHMB6H+aFpqKAXuPLXoXJujfJ/VqHzVjCwLUIbpSuqsYoBR/pOwXXynn/2C3Ip
Zk+UzspdZoGWvJLf+80xEnT0tLiAlwPCwzqVFscUH/xp1nnhylQznheyaWYwgs7JHPAh5CMWI52d
y0RM0YJcsVpTuZ2u0E6RVDmQg310260VOhOsDUItgRweA4xk5TBUB0we4MLu8SmG8B9jAkaOrPkm
EyaidmCcTdIvlkjTpVsBGx5d0mXBKD5qTiirzi6/0wjEFAwjzlGz3EhZNVRaDsS7DJTg3Gxuln+f
nSQTcCjIrYRUvuySOx/Vo+1z76vimpR3UmJ4/6JSIrqeOMg92VRkY8UuEeMUeQHeyP3Og9zIn19t
Z6lbjFz2dHfJeyG5tXwjvfm9Yw+1icVwGcj5IEKzNMWasKxU+qaT+XcUDYRkzP6NHqLfHHZ/gxr5
mmf7ykqJ0bSY3wE37LROVrMbrBOMgAUT/CCDA9FAKD7VpdEaU6FZ4FqvybU5KbAuo2i4XdvvNdic
3Ig+/TxZTxK6JwFXYLkeMUnX6l5stwJk6Ci86vi03JIteWM6t9qLf1WF+EgtY1dglVxBDVAcbhGT
NSHBzTQU6c6xxFfvOuXW9yxGvNFYJw2OlYG0536e8mSveAHIUrsSTKKVXZpZPPSYnBaDZz0lE2us
fg76k8bggqW35H1jRTvI/U9ciG/ByEJGeymUNCjKHC28n1pMB1qnwkXMUieMzOfZ7D+EyCKQdB3q
V2wN7LfJv5hzskkHcsFuV78PJY5WyCsUpdeHZIIsNWTdE9D1fV+mz0D73vK4uaV3VsUQpx0eD6w7
IGk6CjTuNg2qWSidsEgWq7nYirx5bh1C27AFQC6R8V0EbqmIOuonF1VOBiaWu2nAK1AEJzqDnsJM
EVem3dMdQbtaVZEuqdm9Mb+qI5SReVuJ9tmt+G1lolj7Gc17WXjvtBDTjOCOIasydYsUWRQOpjF/
wDxulDV9RiHEzbZSF5H1zzVcuyUuuheY75zDDBjE/jjmHPEZ5LvKfDV66OjWUBhrq3G/oHzsqorJ
1AHzuvTMUi5c7Tx5nknwsSZIRRs7XbaVQZRGYY2f2M5B8iNuj/VMsGyfp+yVhoBfPCK5L1GBOid4
VBXyZN8618YPHhoEnR5RojfbV8/sn8rZ/JadizSIF3IhYcN2Itkq9sAABKRiNV0/TqGYdpHtXpUq
Xbx9wyNi57aV2a4auq9ilB9BO96Yxp5bY/oKkOgX4yiBW7l733a2tWMTDJKc/H7kYRztaejyH2Ig
hcCfsX9nLVSnythUA/eSZALEOBD5brZxkrCsV8+t2yerJmAJ35A2zkq60CXlZmtQMjcnxKZm6hf4
pRRH9Xv2ICdpZA8hgS5XNaQmQyxx3pg+2an5mNXdNZRuebHD5Jc/VDjfcxrbPSzbdFJFWGmaiY3H
aLKcs+bXDvDbMnZnngV2evaQ6Re16l7AkJ4s2gXAia1CgCedN+MKq3fcGnbY38+jTGlgkPkXqZ2D
6SJcKYTrur1IYmUF737PdFZml1480R7yiC68Rh1Uy8mDlZdRGyAL8xNC5JkoxKqL45WeEKFwKVa7
mfLAXdFgBatksC0h8fPAW0AzXWWduQki/xIEdzb23ZtjXi2endpm9dD6b2hsE0EUoqcpheV4ZJ3n
qCcwksaPg6NfJWdKckGrpJm3Nc0exhxtEQE2NcgrV+Mi1f4i7gmTGijVw7gSVkXWbBx3JiTjTvTL
IRGb1CUJOGUbg3ipAzG8FdkuShH0+nyH5WkTp9BSLXqVCJsUKymNRTvfzTtB80gp3KFzRL4KavKy
5X3SsodtXPTbccCiyZ2B025ws61qx+z9YJAdIE3pr0PsHVT1zr9nHT0o7RyLwFmHHbsrA3+9Epe0
4+sNawzbPv+Y8kZaH2h75r1nCm9+E9n2HZ/M3hufr6UIK4TzwUYxW5Qmwbih/OkqSt/yKamoPXF3
hTN+z1DP0rbaswSiUbPp9LKmZjJok3MQO+vWqbYAr/Yld6Dcqq7eOB+570Co7Od1NjTczBNmrh5B
R0akwwOyHrb3Oun6EI3200xAAorBOauCL1WARMsn5zdlQCzEhuEm6eAmgthGqFPcwvliE3SloW9h
F+ELt1jM0ta2ncXBzHEHTk22cSxstnb2UAdo9GgPuyaqfg6NDLEKGteW7reFKeF2kneynHQfM9iA
I2GWixgRY4/agWA41w5dBYwN2KODdFzRQhVC1tQFn4uqXvDrrVhuPQZ58yPAiJtIonMA9ngMx/28
ohR1Tf0GzcndG3U53PLZwHFHdHL71RfVNk/dE82ET6H5Q3cuh2eTcZ01Y8lRjSVY9Mz7lXttumkw
UrYoHvd7htn/msoJK3y+L2OSAi1rPBE8ugWPg/Epn6ttUKGNDL8dINk1J/ZoiJdUcJPWJRWADIpJ
mv3xU8/DriPkk5kfDh5nrae1UzwWCO9ZYH/fmysG2s57nElz/lzQvO4HL2Czich7HFKqhaBU4I/Y
6vurJPhyIm/TarWnbOLeglem6N61uek76sH67BQ74mZNrLgI7SkLAHcUEUAPj/G95xuzf9a567wl
LM50iHN5FYF5UHx2haJzIpebdEbklu3PhDU9FnJaRhy+0MXaYLAOZ7UnOLOuB5at1bCtwHI0WPm9
6K5ZQBVk2PNYTQftvfg8XWjXWGMKXjrBr6jCgmf3Zxot1n1DxwGBqFVUkM+kOMuCL8AdFr/yRQ+0
pnaQ9UPytEWObDQUvHlzeHjto9//Lpz6q+KWmcxS4n+PHyJjqBAycdQTO3vjFVlPTOAZjwbd//Dx
bUP3WZuS2Dq1dPMUAneks9IKny0PiTYzqOL2H4fubbRehj5epQPlJPyThGd9sFnGo2bvdYuBwytw
Gk933Ei492T0VTcWS1fw/+5Azbe9nRXhyql4iwu595FHzdLc9dxJfXqUexiB0I/R0dSBAClvDIIv
hBJ6MtiUw4Sa9lj0WrnpgLQUPg+SfsK5jY4d9fkz5oFtbKSPjuWR5KhKe0FPToBn1XyCtQh/F16W
yje4TLddXvFoIyOeFYcCs/WYeo+5YH3pmw8c+y4Jrrx00lsTiXLgfAUI/8GKSPKkEQ6Rxt1MI+1a
eeCO1AX4d5gLr0RJH+E4vjHr7yiMK6480e3t3TKueKBOaXfMRZiTihRfNHIh0QOY9YAhmT0cdiau
UMdUEAEiBXVgDjubTc+eyrzoaiegTFpxb0TQAKGNMUVpI8NN1+6XplaHV8bO1kUPxLEX1778ajLu
nc1MhpU7exMfRwyTYTw8NVRYLWmEirdF6H0oWHQ4eznam0hpaWfsLJNBoyLryvyRrHy/P6tQbUaH
wliMLUSxGyyo0bFvDGIrHaUO6WOCV5gqC2rtvG1O41NFoNiVL5SPfXSkw8Ok2ju0TecwVh3al1TY
MN7ZzUgJDTv8eGr2jYFLcO5jmL/33GNR2JvaxjZHpneozLOb0EWghuRWw2KMwKyOcUCEoKvOndd7
ROQYbexhI+YX1IRfKEE8rH5mGOxVHf8uAfOMMP90Yx4riLu+8vd4lnP8Q9F7D9llnEFGq2GbVJos
ZbbzDfXllyGUTV195lX4OCOLJlF8gT17HknEV3HzbebRjqsfeESELkDaFQto7GGSt9MtJnAWyhOb
yroCj5F/WxPceXUPLJWaDINW00NXtXQ/eOrSNgntfsqRW1pRgINM9lb6LdspbwvykPK2YteIhkN9
fktMWhSgoJP5ErjpJTkgsvvNsWzD5nOcee5NKTWtWEPaY6u0tcw1AFxVyHYngUsx97PljMl3xp6F
Nj4EBHdpJ10KQJrngu3mtQrb4IeVlixADOciWD5dnUCamw7a+mIuTPosXRQULITNArJRQviuJDkk
Cu4Dc4TBDDA+UCe2g5sOBBm1LGOxYNqEelznzMmivWMwCtp8RYLZwRoTNlEsRYzOJi5UoWvTmGWc
/62FWEvQjP1/C7HPn/n/O3/WdHP/oxb75zf9rcUK6y9bULjsK2la8i6s/pcWy88oU9km/7kXs0v/
f7RYJf/yeeMLD0QdJk7+/7/pdPwUXcem5cGUsziCKvWvaLHuXWn9h8JCPlEK6W0sJayDXTZF/9RF
2iZ2bjmDgr0BnSpD8bh7EPau80XO+jC4PPG0Z95NnzOrMoAl07dBTMrN+xiyTGRudAswl3sqaOiF
yLOVSuCv3OpQXkEe7YoxOen6m1PiuvPLH5WPkOOOtPEQFlD5TurYJimRJIz0/mrMi5/IRINT/Yx8
HjJ1ipcbUodl+SEsh/rUpg74Owf7qydo9hIsIm1GParflroj12GhGbqG6yKB7UpHsMIx3d9uyU2N
U+5OlHSdVYwl7IGwGeGhqcFH1BquqiF2PkclfR7D9rdT1RmBeHNb+fFmai7+0B2t2tnYjrWmlqdf
OXb56ATUw8fm3721/77MRt6W//elcYq/pn9CNvLr/74qLPYQUtgKNiPERuHfL7K/NxT+X9ID2Ugr
vTA9yc/yM/+1oZB/gUk0BZxHS9qSRtv/viqE/5dteiZlqK5SHt3m9r9yVTAz87f843XB5yaEK33f
5W+jfoA/738xGz3E2CRwiOWnPkk/bERinu7KTWm1OG0YW4GGFG17MHwOqbH0z1YJMHkI901lI60F
OI1Dusye4/uH3uv3Lbs3YIdeSR+6n/6gH50OSGFfxrF4RsHHFhrjX5CDz7XAAJiFmX3wBE6G1r5O
cC5QX8l769KmBdH2vkw5sPcr0pNqekAoZvlt8YtuNDi26CLp60gl5a6W8Cregp4jnYeOFZkcBj2t
VtPYUsiMc+Fm97Xg+NK9F3Vg3hJMrksA2eG2x/xOL4jYTTlOXIE958FIxEk5RGmstPvE0S9QaSEp
lQzhpErm7EhREr57YR0cOsc2PA/vwEXFpoPpbd11c/84+6AsteHSDcNTCCMR8rbhB/2j2VbDo2kL
zWJ3NLcmCYkdSUixMmqmsJaE/Nss2OjaQAg/QpVdXUwNTISMhw5ZnZVwOHbZpFn2Xe20+1QzK+IM
3aAEha847U3sehpXEEoJasDQMUh62aavHedBK9gpbAWg1/T2xfCI46qkNr9aba55kn7Qh0jehDpL
0yXePxE3O+aND/CkzT/ZLvwaKHd9oMBxxmZI3m8UwU9k7AjaBm1YaMbigOcM1qtKiUeo6jGtTTqK
DY9Hd7DL1Wiv4irlmOEnxnpgv46cjOkbOs0Ttz0CoR6uKU3VD1zFbFhVwh13IpWfeWalOw7u3za2
5tuAEdAD7PjU3vXfgtJYo0NCZuFcPQ7aI/tQjBh5kvq7iMvpEDGXbZT2vIVhdPRn9ZFcq4lDVsKc
QZw8PyWD0386SMFF+OEN9nzieJAjqxNOSLyu3U80I5rwfjDAUR1QFI58IlKcXOrBu+TX1ramHx7H
gHyOrqNto4BwFehGw1Ry8WR0CAmjsuJVq0JWUHRHLZJUgjYhNHRSxRTvkj548Ij/HZKBakBXM7J0
A8d1rBxAEXDawE9nhus8f1Wq0ts1U3gDgUQDEEcXTgd3lz28eJLvHUEjS+y6fsp/GBaNdp52P8Kn
NCwjQKb0Hc/8rxC5SScHcZQIEf+9odwQ2TPrHrACiodAl98GDv3VTPflYrR57A2h/1yMn64BgJ5h
ujg3xqU3R7UNTDihNUl0aXlPbayaXQEiZkvJ2arU5lNXpdET7Y8fvVdGlDcU/cV10HhF1CW8UQQ9
riyqOCA8zaUcYBIF7mV0m2bPEIjC4urqgXMfToLhs8ee92SBcXgo0m9LR8axL/ybkmONLlQ1hzQ0
H6EZJoekCftbTsRkY0yCvUujjiLQ7s5jCj3++SBdqzlCksyXnZ4pJIvHFvPia2Sn0wP48fHBUHwL
K0BNl/GECWNAROrz5PjnQ9DxLYz/5NVHeEp1H1AW4DR6NXQ21qTIaq7pHDbXOKr7A63dpaQEOUrx
1tz9j2U2KEze1AYeBXrPnx+ju+6B0OB4csgxP+cBkTWTndnhz3drG0xUoYVNqs0Vu9FQ+YNhs/8r
Yr4UZqRuBXmYZRTRqOATvNpREqYuTYjPZzLzly4KBaJFIQJ2kHl6ZLuM4+H+3UD18qz8gj2Mrzdx
5/3qRgk8rB98Sg/8GodDHw9HWVoZZKImO//5lrh/98+3GqNlXm5PjO4uN1u8scBwmiBuj0XRU8CZ
EaA0e5o1RzrRNkmg489ikr8KoojIayS1/iDzIxdufjPNz0mpmitNHANAJK1p2SvpHaA7C6GvhiSH
wXHfK4ynbdDLl7BCk3KSV1D6/i2NqT+NR9P5AuW4qWX3gue/3sWVT1eriOkudqsLLh8CVHNnP4Up
AXKn/A+2zmu3cWDLol9EgMUiWeSrcpZsyfGF6MicM79+FtW4uIPBvAiirHbbllR16py9127kSVd9
vgSSwijGthg8tBhJ6Gan+2ny359XoC7aHUo0IHTzm0MjZHNnWiXOD9ZEKiIAIE6XV/dkTgsjvDbd
i0mv7sjhpmMl6SkBrwL9w/etRzqS7XxDROUH8/3kkAyZczaamaREig18inDFQRemzeCYL8+bvqPH
nyAV35Me4dHb0T1EXUq7pVXGq9q65a4Vg//yfMwKJQG5A0ZwIX2GyN0IhkJX472iyza4vf/6vNKt
EOvLBCDNNJilFFrLJjUxqUmpw+lG8gllsvCiQMVthpRvafQTXSymLUvH4/xGM0N+lgh466QvXl3e
qKuy7Uc4mMTpjqQWNjgh/n0CYhweePLjB8F3AdLrXPYbJ4I5yHMTSIVkNI8GPM6YOFhCadpRXbQ6
8BBJ5q9jSpPt33/IPAe4VsfJPM26Llg6CaVwDkLFMwWOvgDgij/EE6f7KiY9h1fXTCL5EWYTTcbB
HH+QiScqe/svPEfRL86T3LsF+Y1QRO/6fNgoSOOa6LP7UBzKoWvRNhY/+sEaKEJ6pl8lWvb61k+R
S7Eg1SUUjbGbAvMXKgV1cQ2J6AnDxk/ZOcEq4y25Ghuhvfs2025hhj2RZ1y2rj97NdyQUTyXCRAM
d5ypOo57UimLLDoloDp4e7bPS0A28qDaembs5YKhjEHT0NRezfmMALJ6OHi59QjbZrgmnRa/u4a7
83ELEI7KVQVXwyqxp0Ui7d6ACzwfTdJIO2rh+Kr30SumJutnmKcgMlSuvdQo/g4hotqNJVX8lZAv
1EaD+dNEFspci0gjYRQTWaFai5qBf1qeoJSNP7sO1UnUueVJsxZRVfgnHCPapiFZ6Zbh21oFscZE
qKPjmjPf/UoM65PRY/DHduiAlCGfFKgo9DCiYYcxoN/jN301e5eQXgfOb161+hq/S/dDJED5pu47
Bwe1oc9o71oC7k4hiwKz4WEFvnL8FE7R7IHmEVxeuMNnLViBHcc3zwEzvLeCVNJiQvTazOGV5QCc
0+Tkt3jefd6keZydKib0B+DHgIsnAw9IXmFjEBbKmef1JBAGNMzuYBzo/TWPU+ayOHf/EGYFPSAH
QII41/+cegdxWTu+pMjiaefbJ6u2tI+qG5J96sbmKhh0/zOyav6+DCaPk6Mn7yr4C3B2hX9Yu3m8
B+/wFBTdMI2EGCKo7+QKRJdpjG+SF5vJ65D8UW3BahdPwJdDtyO6p+c96tInIV/v9rypwqK7lV0y
oSSQCHHmL8jUMrcRGOylppu/pJ9MV8tr2zc+1QsjjeUHyZx09x3QnM/LViTjOpM1MHRjkB9TMf3S
7e7//UeKAET2h08VFd6X7YuHwqT1C8DDsWzd5C+80nUQmqiWR/pOXcCUcUEBUCYIMEYbeqkLkWoh
8LGWWeD9YSh70nxQY1rSqTOm1WPnxc17E7iokJUmtlrZWe95OxyE2aY/0fNmYIMsmwjIuD/bDXT3
5xdQsa5Z8auPwj9b6PUPKEX4VclafovcmVBqkkD9vMxxrF+ApXw+r9xeVrcijoBf8FRkhf0rMx9s
u328prOLGDIUJF3/u7W9gPuYyCDfhPGxNbz6pLBK/bv595z/dS2y4WDDCHo+TyNtOBpJO9NF9gZl
skjWsU4Yu8ZsFzeYYV1Nr7Kvz3sJtMsUjfy+CgMbbw83YgQBFk9zQkRKwApt2PHbNRCVor9518fW
P1g+qeCCaK9vJ2AON7jaWxfSYrRqL10nnTt+x3W8kyEu1aC0jZ2lZLifiBvbACMpfww7u62SHxrh
N5vGki68IJW/x/Gwf36ZkyCUS+BZJ4Gy/SWL8J5U87+rxpT5zJQFN2UCzhWudSs17z2CLvlpJaMB
1dMtjnzsx8/4DXV9d0cOenIkUTlDkcAeLELnPhTwDJqkEb+Er51NkeYfteZR6HlwlvvK3/A55nRA
vNd2DFGo1kS+rW0RZWuT5JhbTp8VT1RAbM98GfVZeHveQ8L76nqec3hePW8qhHB7Kw6///sQZtKt
XfXBoWJexUYprHfbYMuvAsykZZFb76EQNjSxKNo+v6qzQS+NMlAHDss3w+vys2sUBfJu1GSJJKBm
WctardJAiDUN0OA1C4b6WqbI43OI5DqZWDvy7ggqa3VotEzhMYQgYK7WOko5m92AVn6FKSYE8lu5
iWSqTnbpv2uNJBPkLEiXeuy0C4FHfU9sJ6cgEZ/HMK2vT3fs80bEIlvHGtzVOqu8Y4JbSOsdxBpt
MUTnDgbOOUO+WDUurJX5of8+/ryncdDsUT9dXNrJBoaYizTzUi1Qwcj9aJvfoRkomrm8czuY2OCZ
8vqr50fa6OwnR7fzp+PzXuOO0zHygJW4A/Kr//OF51OeN5YocdvN5oZxcOJxwSy53hXB9A7cssda
mg7n5z17vve8TNqoRoAr/j3j+fyqJHc+CeVw91GYMRYJxS6bL43cAnxFl56ARC8tlzDbDgwj42vt
lMOdkPqbHw8zvAtuBM6C5EPPgVUJVAdnq4vSj2525pGY/gBnMRLN4F+ez5IkpR9LZsdLx4JfXDsf
cQkNPPBC42HgCVvVFbxVNVZQNLPeOwsORsgHqe5VkgVr5jfZ5+C2uG612jtVlmg++gBuEQ831mQf
B2nBSZwv7darV4wp7L0yVfZJhuiGBTJeFZSs2yntzEfdfNfYut8xRMSv9YRtZr4ScWBc7cJ/PK86
x27OZFrj5vKFi1wmNDYcgzhjJZ1gCDR5mI/nc0LdMS4mAvAD21aBPMdjfIXLqSoZRGY2xRaJzF50
rVjjacCON4vzz83OXhGekAxumMnPyltNRWKjkZD5yuI8ejbY9y6jjQrbh+L3s0RUQNyMXE1NRLPD
K1ErZbmzjoyeN/J8A46wvkpZj7vYExCY5sugQF2dkbsITJ9ktp1KOhh2ib+cLKTnaapZrzAjTEwE
U70nxdR+zfy+u0wmbvT5qggxdXY+DgNTi+NzP6eOFrL7oXBBb/kkxuf/Ph60yQS7YPKA1SysLsRg
XPgRherY/Wm1AFuBU/yQpmQkpZXTw9T9pWeMcl0FgEZbmE6f6WR8VGOu37KeNyGWQvjTUvuIMwP0
SOeXc4i6/1n34DxEHkH3aJHtBUE4bXAMqnNeozcTTki3Dr7VmY8SO+V887z3fGys1KEvipR4AftP
GQzFgddIvHYmVKMmgGlsAG8kjnZ6ef5ez9/Q4kyxU3l9f/72/338eS91El75NEhOvS6GHc5WAGiu
H+8y9qtoyfQVp5DXHmIsOn06jK9jU4T4loaj2aHTe94UOQRUUrYn5BulscX45aLy9VOmm4WyyU9S
ODlw6eD24iYxKlCYAWGk0IuhFMw3miSGtQqGdonEuDonLkp8vzSHNQk1ugJ2vR4FJ/LSdJ2rErl7
bfMWV0rSdAtSkHmGwl60NMbMxAqFK906o0sszk+bOjEW7dmZSmtYPO8avrXPsBQd/pd/vWy2vqK7
oGK0/SWQwn83z0sdCGS14Kzzo59gNfyfpzyfXLdgMYlzVCtT9ME1NMnsNTgDPa+GVEFafd5tB+IZ
JmjFzytaCEwNDYSsNLXgdaugOVioSj4Cuziq1uhfDaMXrzN9gdRMHCEeqxiKIYaa86URmXh2xUgk
Xux+NrJNH2oYsKlCBVo9L/NA685O6H+GsUofeHHTR9MT69m20atByjCWDO2q4WZZpqWjk80h/Iem
DdFu8B0wx10xd15tFwUGtv5FW9Fu6MafrH/Tqel/ASZNH0NQ2/uiGnQsq1703iUIeqoqGPmAk4o3
IinfoIzS132t+fssnMOPcSdbDci3dpLFpmIuXnv6JXNi6sTB/VTq0xkC9NJFm8CgsL/4e0GPR/pC
VWSUR9+2yLBJDbCXkBpQdQQc4BvE2BWMeyukt6uRWbNC4TI3n/38ls5hCAIb7D6qe28fGz1HaxsL
L6tiM2py1egRZmWsQy9OxhEmTvr+4PFDaoQQn6MdQdcmVERKwV63tzIy3lMTzXmqCrUzpJctykxm
azcJluGguadp1PiPJwv1u4l32/T+IhghybZIvlOCxwEiLEPfEbuyy+qjxKUPBlJumf6gBO7wX2YU
dQvp4WvGkUd5AVTiOMR5R+ia2iLXdnAfJm9hVCR7xeFDVBFR6438Kgwr/RQW9MzJc6dzTwrRJIM3
FLqMm9PPIazLI6f/calqztclwutDYzr9Rm9MARAxVcyW0+GY0veL4o9GUv9WoB23lR+v+jyyj4Fz
ibNWXShESdwAZjy1ZbeeAo6w9Uwjj9sPGwoFpJlwn9ADBRjbXIL8N8Ni8hDdplnCA+g2NFCTGy9w
evMbH252ibZOsHko4hmKuiqvYahHr5FrGsvBNt57YbhkK1UrVWjdxZVOAvkbUUBiHKqMEHW6AxXi
wiWfuOaSZwnUSp/aBdOdKMvyVOTm3SqMaZuGnC/DREEBa4iOKbPirtXNu2uZ4a2yUIK4pWJ5Qpfj
e2m0o5Mbb5vYO2fxRBcWkvBU1HQBW+Fs9XL4IfzIeiFRMVqqgugmPpJJ6n6UCc2vnqlj5ZTmLdLc
n+Q7v+txrtMcQ3EQNw6HDX3w6BnEfwtick9JSPgLLMwlevxy6SH0x7rvXnTXjNZOj9wonmyE6gUz
G++P7I1wr8c62jS0dpoCxOFAUwBuzUZJUvsmrfnWrr4XnWz2oOdYYcnDNXV5zKduRrrnLWD2L1PZ
v1NZFIc8ichKimG6DK2DdBzZiGf0Gw9BIoS2R9XzdgptPb30iXxJ6zDdTrqKlknVvMcR5hDCD4gm
1cKVXSsEP1Qbe7YHiPCuvGr5n3KoHVSb+TtdxEVfQLno2ag4j1eEkbrqK20a/db5BC5NMIBWdl4m
F84qslhKABLbVEbMWJatO4lrbSbxtdNnik6KjgUiZTWGx4j6A5N5kGwYcmV0zGRKBZPBwSDphWMk
jKrE9o4+OaALB2YLPmoER9G1yXzIiSlx8+TI52+92f/0+mDEFTAdGTP4TIS8Cn6WvqvdqTlNAeZA
nJ8koHAqFdCXQU70MFKZNg+BHS+Qe+fLGkV8RXr9Mneoe2j6num+7OIsolKEcdXaYQA6SGxg0RxD
ROO94eKqzDz+W0FmcJKUe5oKzHz8ftcF/MXcEoaObmkAPfnEumTDF7Qllg60GDHbM/qo/Fk/4YxZ
PT0IkH6jGx5fYtOcHlpY6YsqM1cGPPZdjKLiomN5gDsFYKnF9T280DzdyrqFAl2HL2LKg6Uka3dn
EnlFdXiQXlOeHavUbxbpN9cB3+zIWMxqeGcx1qTf0Gh7FeXnaKi/tMkK+Sggvx9oYiMzvKUWvidR
aFvM0LyHbO1AofnaDHu9iHZp2+SbqpqopsxpIwb7b6Lr3VXXKalwdVV74jZXXQXJ2rD5sIXg+LH7
bzt/U+uCYrb3oe8Hs+fa1+pDSlHMx73GoY0FgfmYXEdmdwxau3u1oobNMFXt3kl18AI1OO7BMO9D
HQ/XyUV0FkC9QWiXrkrbmQEiwqDx67+Y6g0F/By2UT+qgL4FQ0LCyj2xSYrR/2p87NLEp8Iomn4E
g0aRKsvxnhrl0u1FTHbWoEjpWXSW7F6k12PCorwoouTDDfX+qNm+XGEw3Nuh6s4RQ9BZTOtd2/JL
D3uJl6KU98F8lGZuHaxM6Kum88VHbkY4mHe1hOqmYnT7TtKLnSzRivrocozJRmcgynFpZ4V+iDES
rREzk+BheF+UReQMlL/BFPN5HcMXo6q0Y99gdcjHCp1X+5JPKRrUJJ0ITvBX5OxalMF6uscadeSv
etVNfdg6LSldsMOSDVuKd/YagLtZ9Z1M847R1u7BLAqxLeoSn9ymjTP72qvpaljV+Fpg2U7DEDFv
Koxtq7eISQcbgLilvwDmSjDO21heHjAgfgr23QUhD9omKqk3GwseGAC7ijCdxi+87bzn+Im+TuIC
tIufauCQUfapCYYJ7wyClVliUay4C5Bof/q+46fDR7j0K7gnNXgx1wNNMLQdLLMhxN0sfnpYgZAe
9m/diMA7HP92NtoQ6Sbo6hK50zvTRiferUIL/rPlJPtAb9x16RUmpPQQMVk29ZtuGMbbiLYGeYjI
HiaTjarW3hmqOP5YXkm6Gpe55Z/QcMR/o4HNTZntMS5JW6yTYNhAlNykaEhRkQCGHUz/o2nlzyrx
Xt0AEh/A5bgY7nVhH0gAcG6ZhvLJ8Ap9G8XKeMfyg/x8+AMKN9/DEDAeY2fA4cZLxICxr7Z+5Ifv
0ArRSE55vwvnS6+NBcu9vSYQu+GNkF0Jr0hvoyJWeURyus171T26CEDGWB6CGuddgHg4m3KxkpCH
sbzRqi4EMdzju8vw/FgHevRu0Ttj/BbpZy+trG2OCX+p4ra4EE1hJA6IW9pkjGhbcSFwQbLCTkmx
VsGMv5sf7JN8/li74S6fL4UXCeJv5F7v9PDYslpqpvWS1ZBpg4YZcZwDIHU158KpqIRUBEm+H3SJ
HteCtzmMbOe06XynG4AWc88DyHIIGcSvBxPjSl8P2Uz4PKQyN/ZJ2i7dJLw7Y9oeSpXOcGbmPEYb
vThNgVCuYsCrJgdwFgw+s7XeI1SAJmM/lul9YtYAYSIwH3cGicYOupSzLTr5zug9PJZOkWxQ4YJ/
5x0LJar5WzkxskeylYRlkO9YliEwno6iwA/9U4kq86j7LaQGMf0ajZVTEArUljdYFtlW6h7muFFr
l7rJ0ujnRnt83li11h4jSXAB6JR658J38CLNvo4zyhUKuo88enQT75D5LsStmpdXEkhBlIsCY1SZ
pJLE8ZUqgd6/1HoYU3TJn/caGqe8yaZs4xWoQ+xaXsEmBfdi5lm17N5VMbUrFJ0NKv2fWpy613gM
p9UUz6N3w3mjIzee/OQazq0EEHOCwYsMdtWwN7LWeOGRehUKK9ruFEbMk2PndzqyH6bZdZvRtWEa
jx5aAR0QjSrMbZaiAa8Cuycs2zMWeeVqK1T6cJRb0W6gdBEUKtUfv9bWEOOiS6nwGU1/cnqezFoh
cRka2GpMUeHGG+tt04lvqC9IHQdI5jH6haQ9Wakf7SzdXOnS8phQV6z+Bg5HQMD3NImPBDm/MJNP
9v1nobJVNqC0xRAFhjlgMAZUnl4se/5QvLSVmx4j4V8iS94mjUCd0Aj2DvzUlTaQBa97P1G0wVrQ
VAqxy6vhzWF8U63dsBv+isI0PZcOw+suQNXaaM0v2eu49wH+xb6653PfxkOsq8RA19GfHNhLMj02
Sbfq4erdxlBR+ZOp6RvVe+D1RC5VOSYBVN2bYdB4CHiu3vq7UGkvcmoRMgTRRy2aswzlKQ+KcVk6
fbEWcX4u0/YuU11dplh7H0PCprJAOGvLTvayksmxUPFrV7GyEMmFv2fsl2JQYjPMalIf/OcF8Owu
tIZoVfgazuGgqIjgszfETX7lo56so04+LKtKLzKxt12rhj1TURLkx4wdRe38rGD0poa3UeutUxSq
mGybnHwxDo4IwJtjb5GwFBlkX6S9+jMYPTDOIUUPMOdXwscw43K69lAnTShJrcciRAAq5iQjfBtj
Pb0x2Lyh4bH3dU5xAq4VgX+R07lUKWMG28UYpU2ouXWn3tQGG1SOnBsm6r5P+w9Xa+96AsvKDxj2
QZrVV3ncqp01jO891KdXFpHfHOBOvH/lEVEjbQwRIvOxop9uYhzxLItXt33lB8Czhtl1UXcm56q8
OHP0lfSpAV9p0wjb25dn9GcbOw3yV+JI66VyNGvdjMkRnk7uWePbZMC6TiQIBpSaizrm2GAxeM7p
mi9hw4gb7rdfYoRC1bNcr0SUyIs3b610vne+H9O2r0KGN84G+xB3wl5xElLqrgzjfeg4Yk2p+av2
TAAPTR2vPIQMcZEffEvXX+cR2ZbcYpx+pUsbqf6IhSYg97GCOmOTbRvbPxg5rDkz0z5y3nih5eib
utWPQyNmiX3c76Jx7gRhbdvoZNAcqmDW19vUhq6HdJkJLb4KSX07EJM2EsR4YW3WGJ+htIgClySU
DE53F+f9voQDTmHjbIDSDA8LnL3bVu2vFpLuEPzRjUG72rnzFnYXzWTOWJpZv4CUna+lKSKCQ6yt
186+B1SCb0OefdVh2FCpDw7Ng/gEqbD6HBXDGNqY1UkIvUKBDpxOOtEHCubymAbByeAMt7CJ84Px
4q6DIuv2mt6nq1j44YUOqYvSxQbP6+X5J0XUEfwmccjK+C6bDH0ruPrcKdTF0Prx4I14UiD1yscY
OSi5srF+d0vj3IQEWCXtCwmn46tBQ3Nt+cObNWA06B3xZ6qLniARSydFxNd/wcHBziHkwy6RpuIN
M3wDWVyGojyWo7jzOtExCeLkdzd1Wz0syFoF5rkM8Etsujiu9rFP2leQ+nIvlHk1HKGfbA/xi9Kb
P1CF75NLols/ecU2xKWxDVm84bV5tJ4HDz+YVnyGJoHQAbMOhK9fZVvTVOHUX2Xsbpia9HA4FINy
113ov3cKa49M5LEOySaEzUxrDLd7Y1REPgJOJNJn0bP06HFvbTnP5QcqP47+iSbyQzbfNMGjTEhz
zYpLlekp8LTwTttVQV+2VUN+NYHzjkb6YW13xQG1GNz1qjX/c5feZkgRGy8AIpaLUvjNK2QneHvH
gm5NZSME7vXfUTdG50n2C9cM3A2cMKOzh41U/fjQMM9sdfyfQsPakBSzJ1NQUXqjd2WLxbImWzJ1
zW5Vj6WGxuY/N6SSAh0zlI4XBahECxRlIB4JCr6/FyGS4brPupe5gfdlZ91wK0TSbmuM+Hi8S4Z4
Zc8QI2nuftlry7zKqctyxtfTqIb3JocNWLTlt7Asd13bmbvLw/K9IKPu1mvaJedQYzGu25scjipB
UeSQM8ZWS8ZwVScnMamOZo1NV5LO5onjBe1MY9pHCruA6GzjDQR13GlrxlTFGkmf8eLEFqUSNZMG
RLG3G5Y4N9+bOQcKZcMfdTQ5Lvls4NpXjGS9iQXeAtfV9PK3O+o7VVnqxY1G8xTwkic0vfZeJZzb
6MiUvQYPeQThe8dRkz9AiXXUYZz2ykpDzBwToG3rmeWyGxx3E2SRew2qDBoZOvQl2ZU96sLUvj1v
8rR7IAZF6WC5N1MbX+sAL0wXDq82kgZyou1TbTGGC+MzuRm7Ti+PiJcobjhrLusANaqOXVmnZZg1
dQrwGilJ2VQbD83DsaZNYNIxp+jozwlkRIN0G6vV+pesS5DpcaAicYffPB7wIJbxHSEmv26EbmNH
lx+ZAqMEspuNlcg0/RA58beX6dXFLFCBza9nICWkQPChtF2TLSAQ8y0VTMXqIvihRRjZQRJfgzEz
jqHQDaSA1neez5IvUyb0PAqaWs0RvmuPDOdnFBlE+Qp3wttZYRtjKJP5tOudXP2VsXvpvCqgVxOQ
nVM41crhqBWExbQOmvLYjdWwyHzB1l1XwZLueMRUNvqZqUZtheZpd30SPyYvd075DNGbaBKsUa/K
dQiehWLMHzDPgTLz1fDdeYZDGvSfgOjEtBg+YzuWMyicdPKh/g6RJqxKIivtmGOuifNzAUGqdwWx
CYUakYnZ74ZTyl02pHTGChEvon6MtsRA41dMfeKCQlK2TI/037R8UXWTfTSl/FV3KZ6rsj/7I7xm
JYvX6hzp84fVyDgRFij5+paAreQboB3/Z9J49Hrhog+SUiSYeKapSW+lC1vuOtP8E1pdcPQjcSoM
I37TEpMN1lkNNZ69weg4j/ituw4NZBXNaHHq4KCObob9QdeteG1DEoXXiJMvM+P2DF2TgqYsfzLX
ZuJZa7+KyR4uHNMWYnjxfM4vNPS/mIG3OyPtjzjoAoa3M861aI6TzKuLVrCoZLXOW3WmMPdaSc+G
JbKqCcPJ7Ic1D4KjCkdppb0lDuRl2HHlJQv18iK0pNzkx47W1UKvfNJ9+sH+DGTLAGDycfBK5j/K
wibGSNFeBEYGUdArGFhb1t6FVQJtubkMdtpcGDo1F7CoZwzDlBKhUVHBExYAGNHkVLmjY0mVH+T6
ktr0t1u241nBjHTbSF/aTtWR8MN+IgbtK5QK259TyEtoa2SdDTEORWnBnWnb94Hts8YAtaxb4S6z
fon29ieElwblgkkGjTROCWvYxRaEMLTo+hezxJ6Thqf/COOCl9CodCRk03fHCvfvqur5YfTiXuqF
SeSqFsLfJDXNCI5TTGLlx2iE48WwJ/MykS9yUbPmcyD6YoVbr8f9rYFYcFBWp1Z05zhFh7snzKqy
+uKgeeql0WzKubTH15qU9ATspl53jUK0OrrtXpfmB6aq+KLqoThlLDb4wHTythAdMgbdpAxp0fsB
5vHK9ssP6r96WnRb8nlJRa6ado/8jnW5EvAW2wEkjtxnGoPzwowrSJiFz7ZVHKOJxSSuMc2VzQ71
J/wB8D7UC+Wn5aF+rUZ+srJm5EtvrDm0BRFbLUiGF81I5KEmccYEZYJkxSQmiarkSCx8NYPvuj8U
pWadiq3j47wJtJCU7Sb8juEL3YGXZCqotmlmdYdOqeFMbZWtOZY7b4XjwTGxouIvaYboDfkmjOJd
g8kryMW/qiqr97bRHMysc0qnn8JMkcE6MTOAf6nx0uBd3VKmtYyChksttB+j1abfiTDoASMXMxsk
MSx9PwJJCUn23XgpS6LelBu15xw/m6x0cxt4HAAgJEyXHPXAilwK80MjZ6qhTNUJxmZo1aqj7YwM
Lwsdwil4kzxc89KaB80JfmsjnTBZVfve9QmsqbriGLBPzAIQkm9WZuZFDxka2QpH1rRFSQydwEmz
o6YGskItPIqBo/FbFfAfMBIRXYkEm+wHURymznmNy+Q2PdP/mKNGYeXvIw+LK9aNFQpU86VQrXiY
fZIs8n7M1pbZfHscMkLPHS72MO58EmzX6QgKvG5lc2+zY6HnYu9ZTJQs+S3KF70txjvcY0ECvFgZ
YTI8EMKMkKHoocLlxfRq3wy6O7JqoktjhuouqKhX0lLRlpNgeAj5WzB8t+WxTSkHB35PlWrerQC3
9EIW1aaY/blIUi45jeFV6adbwB43VhvScum6jviOiz4DTRqmR602tDvFCe9a5G9Ly0eTM1UOB8TE
3yq6ueuhw104R3eOekWuFd7CKImSVxjzzQMlA4HL3R2VSrxri/57zMBQJDYTMTMkRhDWrSDHLna8
/MbI4VToydcQqpd+/uPJ0FSPxpEx1gIHOsMcUuAqrT8YxG6AJPwcBYFXlOBXSwPL3aLN62vrMeIh
fVhtQNSQ7iK4Id+5MseN5/ZzwtE0LStc/8APCR1BWnqXzuhu+Qz0nkH9hrEt4D13T03C32pUVQvG
fl9lZMgV6Rfuggbw+IYsT58pyTRA9d3z6bRty0U2v9mIZGawynZyIM9M28CfhIhnfTIfRLwB23dF
kbqyK1te0lC9qf5Y9LRCnAIEKZVhfra9EX00Z9bJa/3jSEX+aGrGeKkX0GbRiuphF2lxNCsKvHyi
v8zay9GJiTw0jGZfmQQtkj6q0F+TV6RrnLE6g1ZdtrNSR+5Dvz5biXWaDNLjjVw9QABaKkcrOpob
hYaV7AuCDyK3mB5jG2WXqYjQBnKFFJLZtqT/7a1dL9Qfz5uJFg7HlP4yIuSuXcHAENJS0iHVNjSL
LVbBQYtb0rWg5IOUBtexwutIZt7Yn42sN45jEm9ZhM6xFYzrsqW+VxRC90b7jcy9fhUQHZY2+Kn9
2JF86bxPFYxhdyiSBx0HcpGn9m+SAyoS2Y+anj3IJNtfm+WgNsH8Y4exae9wQ1PuA5MbVW7tjPln
8rp3nzPaZtJNguW3faaAx2cUd71ONK/bDM19Cn8ZfcZfQ5Xk0lhF/VKDELqEWn02g6uBwoIpUlNu
ggGRdRmmD85yFrUHf8TSE8nD8Wf5e0wwBHBO1JEuzVZ2jdC3/bNoiZzOvADPvj5pKEBhvs4Oil3j
ZsZ5TLrfvl2GL5Ye7i18XTdNS3eNIIyhS4Ye8TFc46RLHx3BryKZTpPdtxf2ty/2DnUm8f0gpXRv
dj+Nb1VzLSp+SfS4V8zG7SMuqQLQO3Pecab2AbgjYhHGsGW64Otn/4iVcHjm1VwJkzOXZmorG+Tj
a2ZAkciltoOoRxnp+d3Ny6Zd2uf1ZQzFHUvD8BAoLUhEK/4GWR4uJVqXukyrK71dTOMB0/cRDKmG
+8RQdborkpaHkvSGMqG92orxvM4esshjx8QtwherGp93Y9G/cUZvP1ij9RBSNuhusDs4aWo9bNMZ
d2OA6sLWSVljmWM3FuVwQvAIRnX+F97/cHdmu5FjWXd+FcPXZoPDIXlowDcxz4rQlMMNkUMVD+d5
fHp/pKo7q7r9l+FbI4GAQkpJIQZ5ePbea30rmEDKZt9zrWJUCpoAY1ikvdpD7TzV3HcRhO4iU2qv
WhBrLwoHCRKb1+UBYf9WywrjEdh1u4nQ1OxdwZ4oJLjVL4vgLeHmyYCKtyXIBzAWBIy8mcwF18xj
Grb403751GSREOoMjK2MZvoszF5eagdESkYUhmgYgqMIT9+Eo7qN3rOa2hl2wOVzcWbTW8nD35Sj
XhqlaI5mJDUW0uXO3rUhd3N5Q/iv31VIF7gO9Bchv2CECd6WF+gAp4gx6zwvf6FwkkeSQZ0tYUVM
aazzh5MEV7VGuK9gN63jCesEW8ngbSgw5ckJutGUBII0cWBPuhHARw8l+8eBvZbdUgpVdR8c9FZa
cDB6UANSfwWqNffiKQFJITTWkwrAxaRdeR714hrMssCUK6eBC7MD/kLWDdQpmsK42ArCA9GzO0+l
aT6Zw2VsgZLmGb2X3LIAk6KNLdlpbjLO3X3oW1u3q8LnqJvqt1q18I6GirMyaN7ww70lsWHdyIRo
3lSB2FoR33Bd/mubSmJ9S0Kl0K00bw7CsXUk3Oa0fDW2A7EukxyZyPy9wfyX+tLW9ssPBoZebmnP
ebvlqzTU8501UvAv39v1OWGGM+dl+clR5tYH5voZBgFeYgK9hmzHgqHs/HtDo5EnUC4SqCFPJR7E
i+aoitKU/1xym7i60vzx8aIMt3hyjPLjb/WK1r8nvnn8eEkpVefgwRibfwzOy/6VAY1GKOMAxhVJ
R1G/Ll9quIR9+qrPyzNFY0epzLkvvyD1oxcxuMnT8gzS9E+/VfrH8cIaUa+0tkkuyzeKCpa7SV76
aTkEmHcRSBRZf1y+1TdSeuL0GeE48nLIH4y2qeWk++WraIeCHYaCFPwAX+0jV9v5rci3y08u/Qk8
SRG2m+Ung5mkmyFyc42G5B15SfPUe1ZwqMp0hoWmPW6BwpjlCjFwpLp7HxiXrckOtY/oP4F9KK06
oRVIGIJXJXKpqX0j+c1YJ1Ie6X6bBP9Z2J0GtvlOOE2n5elAhb1CTyPPvo/eU+kDMwLeEVyfQXrR
tbp7M7iLrtrSp0k8P7VKj/2pHWWngngtgt3G57zXvjXucFZ1RHrPspQZHsoFNw8O8EfTt4ZtDQYT
gkNqBlhF95oXafJUaOgY4T64tPwz8dYn5OJk+PO3VZBpz/hCN5NF34M0kWAnRJA/hsQ5eLJSW6Op
zn1OZaxoHpB9QtQVE+pkq9I63+sVato+MfWTpLUFWEeL4DY7xhtC35rBktpPdNrp1HqfoAG2rwqi
xBbJRwGxu4Pnz7763XZotQVBpe2Xp/x/seaWO/enokdGK+wpSrieJZ1Tb0Ia/nEy9Fw8BmKxvZrP
6bwKubfoyaXRaGKUxiC2RgdnwOFwItalrKkGJmrCcs/C7X7TB26YaJ7XeqfAGivdfAMxW64Ttg2n
KelpVDf4tlsyizM9Y1w3S15tI6VJUmTpOegBYaDfVuupEeXZy2jS0ZL5RgALHlovJiXcbVduWOvH
NIuww5X8/678KtMKFaFLCjn9E+88zqmRDWh5JO7AjH2Rk3er7LeyMVeFFMMx7KFdtpzA0AdG/9ae
DaIhOCehrRUkw9iW2MadYKntK0TfLl0tCDFuTJCSObmHVLaIMkvaidzUINbp9m2c7B9Swq8aA4JT
hmQ8TcIPr2HN709NHcplIcrLmHlQIBPO+KYs/LfQoU4dE8qayr4icLrGoxV8CaEyDW5EHGHFN8ch
cn2Vj8WxmEwT7DiivZbNUhGUwdadLyh2jrBuIcrvNNhOet0fgEaj+jSGHh4narPMKeJ1MUa/ywyU
09BQj7ZD7a1SjTU/1qzw3RAgtX2fW5zqot9nNCfp6w6aBs1rMXhbLUU0KbsOzjrIZp9lFSDLqHyS
RabXgt81otV4FGxp+VVvXFDerTbHp3qgL2qQtaxF2bOLRPYYoaJAPIZsL1QNLAs5rbJWiDU7XVhp
cXewGMy9OehWHoYX7ovM3WqD072QMxWC2i97Zqf9wfDGkBzdYdxMjsdMAUmV8uzfcZrE76AJ8iMm
EAA7PqnM0imjrYqNc2yRlVhqSfLuFHoFXAiHCDi4BNdZH4E3dqZ9zLb0imE0WFkDihBJh/II3zZ9
ZxINSar6NHFGNxhoD+Quqgfg/EPRQn8diV+6prbe76HHQyeVw08st/An5Foz5Def0Apa9vxmqtxr
WY3OffnFgAQ2xLCazBBK9OxzXFcO6zea0Fv5qCczF6a8ygj96h2ft4J5t7xVlVG856mMMIeFl4jT
LOq68r2sxXhDr/sdaNxW97xPCnvrtUlpM9jR3Lgm9Mqd+vd+EOss7vVZPBNtzPlTjTCnXQNinKYQ
f99kAWtsk3HaVs3Afi1D2xHOCzjCN2frSemAQNKzdy30GiRP8XTIEpW/E8L0RfZ4IWrat7JPn9Mp
7d+sYfgxgWyEkQ8ut4qIZIsZRvq1Ojm+7J68QOtfR84QJgYOUtx3x3KZkTf+UzffGlI0GdeoBEgQ
Nlr7DkY45K5CeYGg06J1Y3evUx+JOxqq/WjX9er/axSO4UKH+a95Hzfwrd/GP2Nwlm/4A0lu/EN3
GLExlWRYZcGb+SfwQ/zDNW1SsnTPMi3D1A3zX8AP1/gH4BxD96RumsJBpfkv4Ift/sNzPZzGwjU8
05Km/H8BfgA//wvvw/FsHTQF3V3HnV8JeMS/8j7c1kLamSPOSL3uqzMlFTO7vSn0lVXUHURqUT2G
mb80BRKpWEPH1YUvQZBrfVGlzI6DMz3BpbTenNHB+FoCzF6mM8tTcKvIDgo20UU/Vo+6pGcYjxjD
JmHfLarGu+dkRPZNAeIGWHQY1+QOXNlnMwZ9OaXWGsylcVEGqivclNNd1gFpbVnZHpfvlnpIn5WR
5juq9XUnYF7Gfj1H0If1OUaQfZzF5/swpVUg2aaNJpGITSfwoqVYFbDWRfVD+qQShjlcZRw/u1Do
pPPSAje9AiZhiW+BHf64tuPYpwZkBqCQ6PyotHbvMw/5lFjfiqlKUbow0s31gZoqwryi8lsW0fY0
WSbXtpnmN+SnzwN8IAV369IXNpVJql0kgbCFP5FLMj9o2PKsqOfljTuROe1bD7ivoTSlj5KRCPvL
zjHZtjgPKcqbofgiVL0uG5ndqkAFW9QPhyGLujUTQvNNuISuSiPr1o03PFV5X92A57VnPZ9+zyac
+7j2/A0w9uoRteba6qp46xeVYqiXXWUSoufu2uyaGfm0B8ML1sY90Ajpt6jRpk0TIXg0TVO7lzl0
iKgvzQu3UPPYBlIdc40MnD9dWditxyDP/lvWpvc8ZHj1v/67YVj/ccKCptF1MkWEZbqWrv/1hCW/
xxu6EZtHoWX2lXZKvvYbVZ+j1Mk/JdI7KQGdWYriy8cbrZwEAqo5DVc7lCUeB4EIcX6YamWejdg0
kVKP48Eb6elWbgSBPYxm4AszeRp5TJzDLKJAqjMMbWZQ7yIjVFdf+jgtVCJIeoD5j3FNkyusvHhD
aEz6gCYS7jyYCZ66H0VSG5eOjsCRfjNplpN3r00AiBwdsjurrjwuT3P8/QRQMuAPgryFWVj5DJZ6
hNdhEHmn5QTx9XHiSknLL246aXQFSuJh2fEeCh/cwbrLKxz9GFwAL9CxsJA3ex7BU60LAtSYr1Jk
4koW+VbGBSdVFWdA9ub3Hig8Ds+W0cBHfqiJ5mjn8oruY602bSP0C6B//aKh5twUXaLvB8pJlE8B
Uw/N3cdx4e7zsFLvuWPcAvo+SYN4jZMr3uRSnnBeXQyNsQ1u2Eysga54m2B01hqh8TfFqwrwzSMu
C+JXCvqnIIbzXYiRDMrlai1QWp+NavRffXh8ZRo9c70BwCtCwOtGeQOj7WFVTbfdODC1FfrL3592
pkmmxJ+4SKyTBsu46UJEckxmmta/8cJwmGWam2fAymPxY1kWHdlENFBUtgsK3T70hk0sLI3Ce2TE
T+Z8sEejwojZpHq3yhvyQpbFzHJLidDHuTTz8Vw+xUZU7FOPTEs70y1q1idCqfTXZR21kzXZLeTs
Zm5pPxb2SSM7qInuaKK0sxwLnbRbPawktIHV28xrjOFqkUm3x2xyzpIyPEBjIaetzJtnBzLLJmVi
c8krdmN036cr7JlVk2ocapri61GW445alzdem54JEPTWeMAfXW1abwkFpVyZ87XlFqbDm14mKBUD
662JVYgx9MrknxgySGmXKfCNZ39yZnnailjV5AfQz5eJqfT646XndoXJAfN3YovJ2CwL2VCXhCkP
vwcIbd4nwuOhPcyLtRb0pLh3bXUiX0ydNE2Rkh2SaSXTOzRIXB24NQjJg1f8sXomtTgAo/HPxfzg
Ro27q/FvHERhgvQPoyeDDIlH0Gb3xc1eJcWNCZArjujPg+NyCY1JQmJUND2HA5N5q1LsTZW6Lg9l
2kN1ni/N+WctP0ILIU+nTlUe4iq7YS356UgqVd+aYFl0FpafaBiMPeD9Yh8AYb7qZKeuGsCvGHJg
YMhq2tBWAe6huxmsHR3fEKGH5CJyO54X8lZpDttC9sm4uteZnVAM5YBnSxPK4Vh1ycbwTfWEGCRH
LvBeDpX9wvoDyl24vFA1ouDzYIpe/JEItETaSIRc87SsZkkbm0gvCPdrqpLGuyjxDk5jTzVMaOQm
iNK9Ihv0J36J7zrYqLLp2s/KBNRt66N5LyLP2cUhepyYEhh+px28Iu5CSMU51LH4ynJlKXA4bnjx
5yC6CsUmUyExokLPsrtwOo9wgvLdLlyAUV5wzaqIShLRwsd11AuoDBSMF2SXakvsJDjgqfJpU/Tu
Hi0vvYrlPFlOogCJEH1Gnz0Fo/WfSWbJ3aghj6nczvpkBVG8J88oT7glhrjDZnEI909Nc5B2GGW1
M5FfHyyiPFEZhM2W7++vzKBHGrFwQC032TM7zxRimupTV7CFxuZovaFsem/dUd5Mu7HebJ7FBjYs
oA0+0bIGmX5uPxnn5YHhnXGGT5Hv/36VEvMi9AtquCxSrrR06eBfxMPksaMsfnx7DrNgvpX+D2G2
o6rE4G+cFMhNa+U5jjc9YrDECaTBb/54uhxU12TZTOJDHrThRRt6d5cM5TdfunTjl88NHJ0aFZwV
XmighBdCC8ZTW+srJIQFyRwB0exNNWthtKSgD89Th6JhnTSltgkw6mZJeMVgwl2JGdXMGWhBXqdx
ZT2NpaI5VDXPZDe8dUXcXCwYjagCerKgqkRHETzCPkK5au5GollXoVTJXner/OZPrbH9+8PGpvs/
j5tnu6zrdLmEI5z56386bhLzWWZ7nbuhih62lma517DU9K0LWmutHIylAQN72bMPcGwTMVRMyHhc
+zdS0zeo9rpZb+Fz1dOSSnsLrUgFLIzg5QYUSN1LFLmNTXxBudG7ENS/6QGy6AR37EjL9Bc0QjFn
oTBegjx098XIrXDS8yfdzD04bekldjLz3qthg0cJo2Dlfh3YPBMb3RRPo8IUhLqi3gDCwNM0tDig
G9c+BVZBQOL8zhsBugxt8u/LGz8/E7UHh2A6DqqL77ZW1GencOimehb9Tx6Mwv0ZYZfeRWDOkfyP
+pfl2rJUf2e/IenBd84et6l1BCECPGj+85cjsjwoKtA0ZC8q25JmMgHKX1vnM4P2gsCrsl0tR9iY
D7OWo9jsK3nurfJzybb/4RRJtc9JlTh4yGdepvhrnKs7B1t/Xh5Aog0o0FN73yGgfcZ0tNbbKnxK
vPEB8tM8D7LlTjzW4Dy4QdgkhML4qTPxvS2KaNdFjQ7Y1/JWqKRQ+2dMRIhSf/FkUrxYostmfEJw
Xj5n1EmIum8OkJ2/2mJvXoUZeD8tj96ztqxuE0Iv54QVCWOyTKhSwhLlB8CFL/QG5yWOqkePmwYs
P9+8AfTV7lr0RatGVltskeXTsgAimDlxct2WoqYryaWxFvPe1AFLqTexl9VHUnlIT55K7Q7ierh/
bCv0iPKrRES86eGE39vOyg7elD/1RACs2256VPPpoPASPmWeN9xR6PbbYsyJanO1eIMfSd29UP3x
gM70BDM/vNgj0347QtceD2n9ILAzXVmImpfzR/lxu7FtmR+Wk2uS6hshLdc+Sr1nCqpo5Tb5pdKl
+Va3trkLvI6w8NZqzxp24HXp4C/Ex5DeNeN9qb8aV+J167mBN7M/1OHQn7t/fbR8jqQHbQcu5dPH
F2vrNBCgsdFNn6A/s6+fmEW3mI0gpIaTIZ4T+0dfquwVT0NyyrvoR6I8/4BsdFVibbwVznfpa7D2
qzB4Uk5eE+8D5wAiCp34qe6jjQ1ADQYqLTDNaLtdkxr5hvAWuAl+nO8rRlMvo/UJse2qL9/xRLrX
5a2LZPASgc5DesrdkhTPRBgrw7d/ukXjHskn+94D9riymsmd3WEJwd3W8jPnvTvO329FgXE4MuPs
3mYVPUi9/62dMHWalHRt2GavNU4lqQrrASz8viBTXL/sdql0p83CKavoQd38YDx56MBPv2hmQiT2
Lmub6MxA3Ua3kLHlIsmvt2vzDr0oZbxDolMx93oWg3dfFuNRr+xonWt9dvzYV6HxG9l61NVj7Npg
19Fc3qI6sF8LL9kkPnvItgFoq9lB/VCmx+DC7R6wntieukjdDB+ybBTr0Sk2GGzqllY/Lx9hVjZP
ZsalXJeKjWXjNN1alxGRQNOkmfuqoiolJWbYsiIu8NokeJOB9ijyH9ZcywVe+8eDiUv31JLJOc21
/fJaKecMc+znNaB6+HN3T3dr7M/x0yCK9Of8AXjF6qDSnp16VDWKethvt0PeEAjdtM2Z1CssDL3/
yPAHEynTW+s+l/6j8jLt0RRkOfE9Fc35ix/SqpNAsnaB1pEvGeP9GOeg8tarzEusOcdocvULdkNO
VQcbnozsZ23ekaF3VSsi4EkT1aGX9l7vHOeX5qcJgQn02J9+PSibKshBAbFbPtfFxh4sGIlWVn1w
HAT6ubLGz0ngpASv1jNvo3ResEAeu9ItYGkMPmLfdrhmX3oLwHGXhPFpDOwSbyX2SHQa/h3UahR+
Yd+NLbic2vePj+agzzFOX4UN3WIso2bnVU19bDK0JMuueXmYQ3IKHPRmUhPDMDc2HHAc648dc5Fo
FMJzZWlPuOF6w3Luts1RsnL14qmpQlg6AjfusuLYTNKlxcG7kjhufEfFC4lcpeIm8uQkJuhkvZmY
TzELLtV0hLLCKR5R34lnACP6CBYITw4FT1Xg55hIxys8mDbzR/no6+uPyqPve+7arpYhQ6EEZX06
12iR4aDZ4y1v1WwuJOkl72JMMZq7c21XbQQyEvwx9WCwkhJYMBXMke3Rc99KBIqXlq3jOoAluq3b
wtvlVVUcq5rWtwoBxOPqYScwn/1wb18atwcmomsA3prMIKWjEo/B4sdJdOYYCqvuJPIeCyfMCjOj
KPk4jjN6jcTu0dhnBXYO0kONe2Hkyd4DaXRgtvwIBOxou2T+4QevYj59l4eUc3YM6u5izp/qOjpn
phXAS/T6rYr6/vmj4WS3Az/GjNyrOd+o+5JezhRC1nCd4cktETCsvYYdRmoYt6wlELPsyX52dKIn
UhK11IYwsHj90U2oXJfQaepWH1ut7jFZpKtnBLLABAvSrvgoZgKbSNJgz0oqz/bUmG/IjX9X39iU
awcx5kAy28DwufmKZotr4KWPRX5yCFJf23rHEhOUp1CGTJezLL/iRbXXeexVBzdDR5AWXsUO1o/O
xkDCWwCDquu/47mh6TY/uLr1mlSROBYKQ7o7N+yEMfEOC92+tPHX0AsZHzU9Edyk665oUTmHiAzd
hxVWnzWjobROFe6KCS0g0vY/ANk/hv8Z/Jb/n9pe5l+5zPPW3nBsRp227gphEGT51y2qpnJukx0c
/bSuRhhEQ/OcDMjbEcXf2xY6A2wjynWcNoBQUG6VJKxMIkUQbujxUaIMwPvH5lIWzjW0zHSt7BqU
AVoKeZvmh7NuhBiw5g9FOunbjx2LHdnvgwqRMNksK+VcQalsOJhF/kVH1X5rhqC8ky1UwgMwx69o
H6dxGtdxZOQHkgO7V7O3xJ6he7FpI1PbWzaQhY89T1ua5O+OCNhbE8PXNJS7pUeR+7F1nFy7WJH3
/COvLHEUlTSwvGZ7zy/M1VIh+lqRHMIhE0dkmjY+n/b32FEF6RmldE6j5Qts03IFbrm5U94O6OjO
srb9c9Qkz8u9oTan9Bbn+cmVpbEOOH9vUU/PdzkNurH1dxCwxcbLjeTt49QYFbMhfMFCQOpY1jWg
Sczh2LV89LYQDJFwhdLkiyVvfYf6PrIbf7dcusuDNGS99QFTgIM0SWN221OkV8lhiBqyZqIKKiKa
x6/tyF+fBwXdlVaFQKkO2Xx0cSrt7R6ob+qRcx9DUDoFiZcjBC+fqhlw2DHeDL3iS26GzJGyJnj2
47eKRUirzz5ohaelK1AXcf4x0Pkvz0+bjNR/qzxN5hhMEmyAQa5curZ/qqCElrhJWaMhj8LwNGgx
DB8XvOqJQOylF1tzqzxTCHyfdDmcR9rgV7tWn7NYeDeTwssFFb0c0eWht/q16FJ5kYWH4WtoQXzN
QJzlQRWuooKkP0nDfyLwgQRz6t70XEyFk6+WD3PfjPfjvHVA5c82x7GI+vHNptuO9DyWYrRQIMeV
C5LI443aVjk0Xq2FSdpWZxphOoJVTDzM9N1ra6bdRZHqo886a68KEWHHo8tyKKvz39ei4j/mMYbJ
HY/OC+kE0tWX3II/HchGBKWtB3kyZ2o+ax09tVL34qs3fxTW7W9YOujszZ9avmh7FaEjvVCrX+2F
5aPaK9k/2D53oYYebOb73IAauWmVfzPmW8/yYM+hzaj81q0u2S5mqXa1qtDa14a1LqDAXDW72NW+
j8y5yyoSxRArnuJes4+yZSkeF5SpH9jbskYnZwnnyFaOPDVYbBuH4cAjLmBH0P1InzPCXlB8NN1z
r5xuY0xkrP/9sbOs/zh4pjANxzWsOVrXteW/1fG1MfKLGyVnncfemRdx9A/EVus55sm8Gq6a6HiV
inb+KOfQtu5Rzpg4VstgDS1AX9tNEG672m8egDzDbex+hhTMFqgV2X7ASrRjczFyVtyWUqhjObgX
YYYAP3L2AWGgIPXK/Mbl91tZRog8S8Aidtv9MYtY3gF9DIiLKBNQpJXBvtsUYlfEI8O2yn4OGSHC
aJibnlY0mDt7bpuZkE1vjeHv29GTG1MQEOPbPjpG94AQGPIcRP6NPxQ/mtoRp4+WqUNrXJQNO2hL
Td0hBmVuJYRBMMo/Gk1HqRo5tLQou56yRqQP8eBS/Vjze1SMn2GDMX+fSyNRa3SaCdR1cPJZnJSB
83vdl+kPnWJA89XGrbC1E6H0VkRGsgNspkgNamLiWbr6QTC5iS3G3NYpjPPBkxc9k/4F1eMVflz4
4mYD0v1oo+aRGbhLPIx9ZJNc+s/mOI66h1ti+zZGZh25dp7mkReKlnadEr/4q8RGok73FO7lFcJq
sO1mgqQytW2rcbEECAzXQVOoa0B2WtGlxjYvPZ10PzYpOe3InWHgwHcJUL0mNOXBVI041mSXnQbX
oWwFz7/RU9O8Lw8WSAs8Z/L261PKjLBoddYcq6esj/8mIwb9osRFElGKbZK6+42Ff7jKUhg7NWRg
efRuAkk9rFyp1A7t9Pi5bbJzhXYJw/JUHzTwWPyIcTPnS74YIaqGsE3aI7rvpSOjbERHgCq8VcMM
9LVBRfIIr8v+eukTkIYNi2XZPVEpx6Bkg1tfYips5rJMsi5uKpwpW4R31cEbTNyGNcGGlOliW1ax
d/Ij3n3N6BG/xojVIrB80urpeI2kSVV9TAM7dO+IkJ1DqWfgZHt64D4STZcYwKs+0j6aBn9rZI11
8uf+c9hF3a6GanxGTPN7FtjyZoFR2S77cj93apxM0YVorfA8ia8LlRK/ORyJZvyGARXnp1Ltfunu
Lw/WSMYlM8i7YZOl0NM4bhufl0zTf5+FCe2edNCQEc7SLy6n4LsWDW/UGOF3dsorpuLjF+n2Vw0v
5zrIQXotv+0XEtPU+WOnPNh/7Iv7LtOO9CeO1tiKWxEWKa51R9z8pIAZ1vXlFydR2G8CnPtBpwUn
FyXTEymSVHeopJz66nQzKcw1p+xssSUClTh8ds32N5vvXpvCs47t4J9yLQFrYWcaic5tNm4x7p1I
KiouhHUGRxyDbE0c5GehmbzNf1EHiOLF94JvehCH36uou2qq6E8c2e+9QltSkFRz0YDpwpLxvH06
+7H0yWx35QypsHtjR7R1dEWcP10QnpiwB0yFMCmnf91gmz9lrgiu1pyK89EMQIpbQ9andAVl555g
a8wWNPWJZiXwqRhW3Vikr/iv7H5DdgAAhQRhns7utW4qHzcoxg2/6lrox3QZDwYsABdRmr2qG9ws
qrem9UiRBa4X7pmwAmwFeleM5wJONRcME8diR+hAuY2GPH2tULFeLECUiN3698jrhq0+PacZ+c+/
ipjlI7fzjpEQ0Ykx82cDTcJWRJa8RKbzjGJyfOmy1llhFqsPDP+z/8v93bL/GjzERt7kn0WcC5oP
ZLyz6uPPvea8ARI70DnZ/jEYdIOv3TKsoDEOc8Isd6WFb8ISvQE2NfL0s971l9LGwtPGQNQEmIFT
62ThkxljZ569UKpJtn7gJAd8jcUnKI1gSKahPU1auxvmhtPysAwGNcOu9sQPrGToMZQJxvRHk4Yn
p5DOp6gPoVT20Z425bTt9KR55tBaj4/bEYHL4Sd7gozkEDoNUaPMv1CEpDoMHGvyYl7m3NpmR8B5
2vyxyde7Zt+VMM3jMn5zktpnWkMJPoxE1XOrwwlfJkdLV+tGBmerJ7wb+cSp7UBbObPEJI1Ufkak
u8LZTHVp6aLctqDM1shW3NvyMFnU4H2RtzhdNYdW+xRZ+6GR2ylrGW7q35bztlZdQG5q8Abl/gkx
X33O+1a9xlF997Xp68d7MSHhQeFMXjM31aTRYDrZ0NKk9UbYsn7DJ8/iQOIarIame3MsEe7d2I9W
GYbxeO0RUrD12+bHxw2TyU+1HozBBuUOKb0bLNoKMv0K8p4wGhKhdobf4OUd4ZmKFDKTzYnLZIBZ
EvarsfL7m92Ln5Y9aoepKs2dpzHJGXSf9MB60L4TtrJJAYLcEPUPG9o53yzKpIeIpwnzgDsh4HGI
/zAcQPlGLog+S3tmKL62G3L3re8t549hqQF8/oVG5DVygwBdXGscNdNG9AtD5dj0JGcEdis3zEie
loEr4W7ZnSVkW0rCIzr4QkQMUq1Xpt4y6MBwBZLjyRBNvhUQXTFcmfeQXgR7ydrfFviZTh+Nl9Kr
YZVUk3GhePlpRkP6mmCV2gacYARdgF/gRX5OSiM5O3afnJdf4Ifk+wDSgZoxoMEriMOVJczdpgDB
kIiAjBmMyHEskE3I2jrLMHovQQncEsv7tBzd5RlvwmeQbeLsTSYEHm2Kjy0r6JrGHMbIKKWbjKVt
lQlvboKFX12IdxZ2uHen1/zdaA5qV9qt9o4WSazHoHyvU4R9hORI4h5rcc7IEhpEq1+WVkeICnvN
bFjuqbf9Y6mTT8++Uv/C8vG5lri8CMxb1bbZQLbo8dSQ60DvOZ9sY+ctQ2HGPT8/5uZtO33JoH58
J+4dFlz4vZbsdhpR0hhyomH70WYpKme8DK5lwcWp2AMV9J6Wp1Lk0bobw2xfhemJQYjzMx7UJxch
5ruF33476s2wHpaZsRzcy0h3CwIGhgatzurdxzYtdtbUI2vFROuc10F51tp/frR8DtR7sCafiJEH
iDG6QmGhtqbj17uSCcjzx1fszE0Py44gnZR5+Gga4YxE2xF3GdmJWNBhAIa4eH6VYnUzhX+snFGo
nWOJ2Xbei5qV/2hCY1/5tjxpOdzdZe+bFVV8SV0VX5aPqpK2mhYjH611096a7VTvLTcoPsGZHlbR
nDw88rjOlnuvm5HZvByIxibjfAD573Ljxz+pY1ByKCutr2Sd++dWVSfLLlz/PLY9/IP5Go7D2R5q
o0JelNpoQgh665W+J1iwuZttwkyeSgs6n2GKg58OHzsaUZQOoxeZ/ZCcknbapdulGbXIu9hcAmpa
FA7TqFg0eys4922Gm0UbZojOtfZNcfIgZtzceJy9/0ASSqyvyAj0I1hbpNuLPMkeOSGBXoerBoro
aVnrrb75uuytHYTam0BAWF8a+Xk/fF62kn9frYlZqPWXYTW3QcG4mqXCpq0l5o7XnyrdeCDdA4l4
xsYPsTYO0/JhBzPgovSsTzHu4yEa4SKWiuHWPMwhkhMBXx+ds6mqL+LaF8GnvrO5ACb/M4recscG
oznOzyRRTqTRdogYCGti997ALA8SxyZgE+BJ1ZJuY7YUhUVb+OwfWrKWTfJ0dX94Ua2rvhOX/mwp
bsiaaD9rnWxOICwFrSHHvwReUNEzyh9/fzz+s4ViUvALm5pfssdD//nX44FeoTazMui2bO3oXrfO
nLrO/TnA1NG6YfkFhri+FbqunTAu0XmP4m5L34i7CaacneGWkLAycFgojJInVkDuRiSWIPDj6fI5
owja7dJ/L7VJIINmQycLCpsyq86p9XvMYoweX8VXhQNxEw2hsaH5RzCSUYK9mytlv7Ep5Zb6tMdw
tSaoO9l0HhSNKh/ghC6dXwKvinVv0fhOa8qIUAvwlIJQ2qZacGgrI1+rMYeMNw+6wOWnH5XM3x/O
5fT56+nlGCa7LR2xFvusfz+9ksSOZeTLnmtWMF6rpOqOTcyRbVvPo03hfEdCZ5/l/ybsvZbcRrau
2ydCBHwmbultsZzsDUJSS/De4+n/gWR/Z6urTkg3jKLU0SqCQGauteYcs5uMY9sho6oHl9kvDICU
ruQxxMSx0h17QBgYRYynp5/4ObeGiCQqSgfoPj3VrZfE4QgUXXYAjtyXAYPXNnXj9tWFh5UIQXyy
s03F0CNazzZqXm7gH6OMygMwikQYXQCuEiqD7hr1SeScyg5FPHWj3Ls6cazM80vzlhH/m/PgX4hL
EX/pmhjOu9ay6XJw0mmY4GHkxnvTWnYdo3A1W1ezCpRYscY/m3XfglRGW0Nz7Zt60UXq3CzP/GwM
9B0i/UvYGwUj7US4B90HcZcWzXFulkdWZu1T7HXRysRzZeVh/iWW2I4dW4THxsXN05TdU2i0L7QI
o+9JHmFrTG34kwiCY992dxFRMYAB2/w5t+EyOT1k+UVLWSPrObta8US3qVz7lmiezJTgD9ib9gZ2
igFg2QiBGc1Pg7vkKVQS0e6yg9mgUzp30p+LDJs709WT3cfTo22WzqbPGJWqlyZ0sM6H5lffqaYj
SJNxrVV6u8pRwewteoNKDOTNlrEiCSDf1Jr3Y9Dr4cEc6vKxLsk8CNx/7it0RBJiavXdc01xU6CL
3pHOIk8Fh7AqhtLSpcdR1h6ol8AAeQ93/gGBarJWWkt1dMANsDQ2qzUo2hogLthcNcQfaOH5M2aC
//XxFqr6/Z8tRCsuYxeQMKHuzagZPrVtUm48yJy7WIrkg0QgK32KBB+rAc5jMzu7Oolg0ouDrSec
jALfYfimdMd1mgDWXC5h0BaLW8C9GBGoCn0O4T1pJoqTzKpeql5PDni5K7IXJNB3Kwf3J4eJ4BMN
zBWZw6uhY7/PSh8NqMe+jb2WnCswMGFklb/t8Hnjg6Y0zAc+KzjkDg+FmiATNY4sNn5mrQGfhHbs
5NHQ3WtBa+zygXYoe83nEMEBFhrwmxwZ6BSxEau3lV3+8+f1RWmC3qwvluOgn0eHb/PsvBHOT9U0
9VPPzEzoHUpC0bUXV+RfRuT8O6UvTnGpbbFq9Sv1NhSlvh6tNNgU5WKM53gO52caaIotot5ZcPY2
gk57yGvMnYGw4psEUrIujHZvOyUA8kZf4hIZ3eCG0/GfMy8dmHnQgwrZzUqIchnQ4yxfw0idt23v
p/s5mj94Se1e1Uy/qan0EfqkPgLDfqUaD1ZbjQfN3+Y6/2N1e/daMWw0aU7bQNjNI87xqzrfD8I9
V87UnXvPrJEGZB9BPtsPA0i0oEe2isQaHDq+nEsyavKTcYp6yikzlrSaqulc1ETvNLNefqm0ngxx
rQzXJG09tsDP/7ak6e9E4rTPPUGOKSI43Xu3pLWkpqRsbMj88Cyci2UEraZGCVFTV72J5i1qXZ2p
8oRMyyNEYkPvNl/ntNeqeyc9yBB6RNy4oMc4y4dukye7OkJPlMBiuLhQaJJwDvZ17sScOXKM+QAT
WcpeSc7SQRmg/NG8JRyi7t0V3wgx9XRAN6nw0U1HxNGoOZEsZnk29RmHsA/NThYnBNEX1VxOp/al
CvwHCkRrR2ZLvw6rzn5Up/hu8LrL7DtnsQRELjKsxqBr2lWoMlTwoDW56T5Ixho7wCLApVmCEIrJ
O82mHg0zk24/TLMdAID5WPKp1+qYCab6Wc1rdHHhD+JbaciUtbR6Eq7TPKuXemRclvqfKhccBeWh
81LbYXHSmgskbPqmoNw/sDMM50aYuCWCDG+1SZdQEHgKGGPULlorNB4W3SO/1LDILvYJoevc6lnz
KWBw1iavESrKlYme8pubJoAB2tOYtAecVvZrVNQVveV4fB4ohDfqp1yauz8/33IJuv3P822hx2Fn
9JBao/rW3xxPBetGnWn0ie/lfBNVqH0Xj4FvPJWTHX+MEss5Is/BBRdp9VMrNc6nHo1YW4bDXoUV
qi72nOkFvyVTUfVnbkJfQF17J2XZksweaHEVNZ0RlPZlXSXnIra876ZeS2STRr+jItA2CJK6Q6bF
CCWGLLtoib9McAFqLEmRQ0uIjzvq+xzJwYVqn62km86DTH5/0WB7rdquFEeN898R7Rie9j78jAap
ud13D+7fH5DRfwK4aW7t8qKhcKR3mdwmpu76oiaM62R1PwFKc7b2WdINL1hEVkHdnvn40dmg+b+f
4noro0hbXCU+UTbIFRnxgh4VTXdFrg2+iDYC2tOSOyYzCHtoj8TKZahcrPqxmacdmNdo04MSXtUF
WHQtndsnPc+J+Wqb5C+2kvfyfmuxQOn4rRyL4/fi0vq9GPECjICt7aLmmOqJKKBVYpdOt8UF8tJP
aQ0n2E+u93GzgUMV6f8vODLWJa6xyuUeXXS/hEZQIfsDgRw/EABb0BHrIrFqzLK9tnq+4ZZytyLC
RWOV3zIj1D6TIXs1QC+ulGgY37y9LTrz65/vZPNdx9HCZCqxAhhLLWkqC9hvhZZAtBImlXDuhgoo
2g7+ILqCE64Z7EooyH7O0TPeIvuXY+PJRF4WxuXeaUrUmLE1XByJ3hAYI62oZ06QdLQI/XCrZLjF
rgCD7M7fp1TqF84K+IKQEIHcsfK/LOryrbgZASz57xZTFc9B3izfGH9skyM5HtJwZ9pdsW88vfDX
rDwEeFTzxAC52UipJ+doylK665nTX7n2VR/uvdK1dh4k0pOav1H1uyjzLO/Vs7T1UCXlszFW3mvs
i884WP2r+rs8nB78ZNqnunH0orn92lCNrqeqyM4jcT+rsgVZqRR4HeCRAJ3/tphrDs6KczYyUvUh
S+5U+FCsNZjmG6lv7+qEorLdF4bKF9BN4SmBtXa8t0RC8MQPyVSy9DVLLs0iWJt0oDhJEIOS0rvz
/cG7dyXAGKPfh+m1ssPYvApyPI6eoWVrp3TOJB/1xzyOh/3gw6Bw3NMwl/8YAxZuSxaXQA9p4kUP
lv/YBmF0MAv9jKhLJ+3djr9gD3OWRjzzrg/ZixLc4LnoHyeo/ZuYpoXSERhGmO9LG9ZYoge//nzT
ireCArYSQQK5gOnAINd+u/wmzli2YAPi3d1SINJEv9EhzFfxyAGr6YOCQef/vfituTEL/1tpDP7F
6W3xatBqJu0D63lmxOKzjVRpZXRw0ETeTsDF9A9jb/UnXUMZMdiogdXX08e0TDXTyw+lzBesmowP
uSB+0C2n6WHgmp6mmlg0N/SuyWyMh1lqD+o5Uft9ZTQb9Nw42UMbZFlpjmLh1+IVJzjnaJYSBFly
sBnv3/qkH5C2NzO4nZTBrVnPO/zY6LSjjkgSsDvLm7iT3prjtr1hMnEN0sS7KNnY4JfYwPzU3YgB
x1qbicu9SV9Iw97pOgGh4HR/mNOYo2KF51Gbvo0VqQHl9ufvyfj/eSw5arFHsnoKKam5/7tyYi9v
mbK45e5+U8b4AHah/sMC5rX3Kvw9Ruc+ecTPrJVrCrSruRMGhxDkXw07KdCAo1ULfVdaBmPmGj+e
Wp1khZEzmSu6aBFHL2WUqiRaj/u/U2kD3i/RSW5bWFveAowqEByogbkym0xMpws9X7eFVz6QjTJd
y1Y7+PDVKSNXesS9VI1RtVO+tv9VXeqn0m8OjRAeLyg705nSiV72yPYsOTCSvgVVLw7d++OtS0iH
ufkNKA8JhENJFJ1o+tekmwOEzDQW+9qbdxn0NzD3i7WAEu1KWLJ9zsqIMuj5Pn0INLaYXIrukZFt
sZoc2k9eNhMyszglRsF3qaf4S7txOWiouRwKp+KgDu1mtamYDl05347Xbq4P6hRXMGx+vMuLnZlS
TakzQ8onO6rXidaMDBMBOwtdZ3JOIcjpDebTiqSoYK0a1+piRE52NRCDZnUnnnzYrQ7n/k+Vke1d
g2gb6i/fjpkyVOXWLtBn+UOj7cccfMQ4EJy7Khvj5/144X6BzO1ecbFzjwxE8wyqjVrHSY0ybGmg
tjVojuUz1MvofdL8+8ej9zQeGWX+Sqe6wiv7i24O7pPJ1A8oiJDvydBaO0Irv4RT03DSnY2D48eg
4nLrbrTTtNLczgbhXeQnROvQ48baqJtKvaiTmjqfDQLsrjEvsavkLeK7RJKoywgjv8P8tKkfCqwA
agZieEWxqgaP3nUWb0bC4R6U3hhMLnijPJK76FgdkJdyDaCWAJHoi2+Tl7frIRozYDRwQQKlXq+0
byH5s7t7+7Wfxw114vLtF9p2RB25Duj/bsmeJ3chKi70ccy9MTegE6bNn59nddD5/dgrhGno0HId
23KY/ltvylpoH9jWMDFs+9Jy7AMozFNWjeFLb3/Azis2WpW7p4bGGq7broTJQt4LOlLxCebIzZto
kZSVcY6Xly5uyXJgCGvO2r6KYuuDxZlzHZMuuniqYiRUZ46wCO0EoSjrAEodUm4YK5gP+pDmLXJN
a98tc0i8wqyitYj+3Si7wGzQ2yD61kqMTKs0oHMykulCNU4ed0mO6EGdqZrRvRFH423KkgxcuFku
eK4ZdRLRkrui1f0z02ceNPU3fsYkJfA4V9jR/LHtEdPKHDfRoZ4JqDS05me2tEyVZU79ZBXgH8yU
bLpKdt///E0Y7ybFy1cBmoxDqW1L8uyXLfK3c5sVDbLQwWdtkwHUulf04YPfO+GDXF4EEcx57ppH
9eehFUcPKab5tYBryp5ZJ2gZ0uI4zQZR746fHJQnHRXPr5AWGCR2IF2hnlcbtdjWk8eW4Sbs7nma
QK2bA52YSePJH6ts5WaT/Kqqx8b+ep+NYH1AIJ8ZuMYKph+0vpydng2/+lbPzpKV/MEK6Jd7Sboh
t2oGeFPLj2a4Jh2j/ETYXLYJHKCjIMbOqu0344mRziQe3NDZEkA7AEaz5JGTHXE0cjGcsi2DKv/c
112Ar9hf0D5g4W2OSWGfHry268nsdF2QQBJCzj+9M0wXD0+81aX9g9pH7g2trP2Sz6W3yVTtXzru
T/WXJUm+OyVBUS/xmGdHVaF32ZRcekdvtp7bLs2vBCXhYpDPE0g4iTYiFDZR/oaoG+7mUDdzdzLy
i+3kIzLPbcNdkrCSTUN5Aw1haYCJge4CZYy3hXzdnALDBk/aZBXWAZNdxUpiTrkIQeaMUUxTuh3w
PMqOjNL42vTTFks6gOmpDVYVCrBDERfD1iiGXdPow1p1a4zYr3f3VdeT/cErjXgfVpP/kvcInJtu
3Pf1kD5KF/8VgqryS8rqdFHqS43YRmbaE9PcZQaqBZrx+X68aGaTweU4jQC3g+o2CTGc4qohemyx
95kjYhLlc2om8YxkCJqbNtpPLpSYlUWqw48UVl5dp8GKIqvg1zGcc5jAeGLu88/dP6Xr3vwXe5+p
vNn/WdOkK23BgmbqEqr+W8ZF16c+RvR22oV+v1Ej+cyy87VfzOExD63PCNzdo59CeVnBwlxpUbzO
Syihqg0Ds3RnODI7OmVPNiYS+Gtv8aAxUHC/mb/8LNl4TB9+kWJzrfUi+jpzi67mHj5M4cVH3LzO
S2Cg1Q97YTOLzPyHmGwYUEyDs1dvtQa0VOEOOkwY9FF2Gwyn+73KYGc8TGqPJFWY+752PNrogK6L
iHh4ZZno2KqOd+tKE0r4dFhwd0XXmausQeHnB4Hx7JRtx+aX62fDEjYI6XjbVm147pU4ViYuQXFQ
PdHCM5I5dk3UPBpWw+2s93u3YbJWLn4Sexi+E6bePupezYBuxh24THD00aH16+ivLnmyr/R3YoI/
Z4thi9u9kuMSbmI974jwg9E7E2Pk4mijj9HtFZCAwOBwm1QcW9XT1pNgxEwSe4A6eui5czfFaYnL
KrM0JNAAEbm5jArKGmd8Vtr5IRtxqZnzJB8Fj12Z2QXHdlZqOgjhVf2EJ7XctaGY2IhQfd0fjBYc
svJW12kNp9sEISpIgdeEkbxgfItXcrZ/eQy/UF0D3aa7VmxntjpO8hoC0Np8RBZA8CxAk9DL3asf
fWvmsHzNKfE7ASOKevinSt4mSKVdTzlBRqoE7QPqqK4ugIz1s8NlHPBsLjG1UcnY//7dQ6zHTjgQ
lEFsprin2OoekvD77+64cXkB0P1IOv30AGYGU06cP2IXJL/EyBhxlMW/Z48mseQBfwCXjiCEOm6t
SzfHtNUtTLXq6hiwfjbQXKoV8zrcDVD0P9zVBnZcMMrz2/w4ANZEL9jaK6QC8T8x52Cqym3a9TAp
az8B5YunqxeBfSCrQJzuh9p0RMVNayL+GdjldxMw3sq9BpmHmSMLSnjYi+diZOTty8y4KH+6adjk
a1TARtVb+t/9MR2ioyb8fRR0V9WEYkvXrl3NOKlxzkrKmEaA+8syucYtwCs1tnei+ui0+t6eoEFe
Y6t/ROvSgt7rijNL6b8vtNfCktDBYJn+4VDhLm6IUcShCHPapsPTHHylwWis8EnHKUNIT3TMsJmf
HdCY5L2Nz/dlzx7N21zY6QlKPFDbsLAvfz4TvDMqw+cxpINNmWIL0uvbNpVBtUd0XEyx5AziqNyQ
d9nVONvFqilrY3u3SBKJtYltHzaKWtYm7eIZEzoN0GlnUwu1M2csPcMtq/6kAZ97DpKjznnwRbfD
YIPCZNfZHpcE/buKDU40UlTIvypiVhesr2E7EXytDmtSr2DS2iN0NDkgDxyG5KEogb6jHS33ehc7
W1IriG5kVPtpqK36ErpOd1V96xHCo5GRzWL4dvfdRxWdG/htRmvmHJBXw98s8m/bugwDLHp8i0uB
1rLx9go6ppEnCDDn9Vx3pCHlrTipF+f/+0m9JaqFxaUtMn/nj/aj3/uEHC6LDhJosiwRmu/g0IAj
0dPX+0SlkB44dxdHTqylXKioPM4ciRujHM5KvaFe6vkaDTR07g9xSLTCc5+l6dqm4bW9/2FhWuWh
r0CojI0tdjX7MEs+qbC+IJGDqJg8OGWLmGkhAIYpGJa5Ep8s8vb+Vgu8u1bL+d9ituUJDHqOUnD8
dgAVXls5bFPA1rAtMu4+ecY/eR2mYML6XqwrvSFoY5kLjDVShDGzF/uJdrifFSjLNz4BK4+WO/5U
w9bedMqTLRtvSx1AL83vXjIjzy+6kxe3dpiOHs6Cda8D2g1KzX7JEgiXNF6P4SLdN0E1/lv1drSd
664MLvc1qpz0O6FGbRlmmxANNAmDby/+ouYToIyKi2Hbn4hkh+CACoiSfOS+Xl6aupD7KV/Icka9
Dc32TLhQi5A/b+OtjzcP6n4+P6TzOD9ElrVXhrM5qp5r2cr1vVBkStld1UMPLZUs9A6Ozl+e/LfW
Bs+iQy10h3LDdfV3920sq7FzJUSsu+W8IQnqfxMt9ZN6ySf+k1jrppXZDhfleVAHfPVi+Y29En5T
byfa2ZfBBQPtaZRtgwyu84jgwdFCj4C7YKdGexyOrX95VNbcPqu6vBqKTcZ9efUMRH4+TYwWsuIq
9yL/EFLnKYV20rvJR5SKyCvKwTkbMnkyaLV8YQMmXDP12FLmUKwLeipPnWu2cBQwSS7vJtfIbn++
dNZboRGXzjAWZpQpKWm9t7dx0FvzMpyz13NsAnx0OvrfLr4zF9p7StvwsS/6Vd9G1d6lJwLW6//6
tp4NfrT12ielPGRf0b8nnR+ctEUtqZP5czH8oiFAwrQfkiYjczY7RUQeXNyp5z7rPfdBy3fRsrtL
r73gY6KiGSEO/vkDvlMO8QHp63sUElBxBavbfwvFpCLxwrdhKo/Ix+7dM2Q6Opv5MYAJe0PPle+a
3Cpvg1Oi64lrULO6T3c0G0Lsih6IqgR94+iVG6l6Qbnp6BjeaTRFQX8aFqtA6UBVTJbcEQ+6zXbh
0x10oCmfI6EfkKnP2xi2B1nqDqQnEdkYmnkhuRX2eg+U3yDYg113up+45pFcgNywX5B+Ii/zseyx
4t1bOPf1I2wNppUuY89AB+SKQGWbp8OLkYT8Zzp+T3WQ+/OVfLe/ejiHDKGzaFH4EMH3tvvRG6OX
5hUA8qH9gcnSf7FBZZBJgJRnAgnyErRW+5IJpHy6S7R2b0JXjfxwzQTROtmTL/e2RI1aE6X8JGqj
pvjJ6u1oimNdZNlzXUTGznWAzDsRrHpfVjXByeCbiNcp7s7BNNVpeQKPKA2n+WQ07l4d82UVZgcP
nMM6GUcc4VouTyiGyZrEoryWqT2f0LQSGEfHdSlUQD4xvRmrgtZoDlfMUR06jwlgFvsIGVvrnwT9
4eOfL+DbUdNy/SjHdZyqusmZ/82Mxqw4WmSgy9ezQabc7OOgJQqORms2EX3j/fjzv/YOXqj+OQb8
1MIcikzrjWQO3IyZw+sV6ztmp0uLHxGmA/zytgM42J5vw3TLJ819FV70hE0j2Phxne5hlGk75kWV
jwqziTCF9pymkyL7KT08+UrpJhr5Og/NdH9nBt3RkZBAptAaHwnLnh4BaDXbtBLdXx5nsXTMfy9X
PYubBX8NFCCLCYiyAv+27c5ME+cmg7OaAYY8Kc+DxoGDcSLuB+gP+gYIjXNvp8t0A5LPe0z7Hqgb
h6kNDXR/MdT0e0oRetXL28KohkOWugwyDMI6yHyZ9rMNdU29xdDYrqqy0tgXAAcCnsLToS3n8dE2
f0Vd1Zy1FAWSYBq6rgaEQ6g8vHvlYM4l4EQLR8xd7VvslQFu0KxzPdY0NSr3g4PkjXb5IJ5CDbGI
DfN89T85QRJ8u2/jsFVNp0hRt7SMadQyNFTRJ4Ph3AGckDGTWL5XUCGt+BEmhMbUjlbtFEzpLtyQ
uUGScoIyqlloRN3ygjOhOqu36qep+csdbxjLTfbm6zK4xDqCE9MT9zbeb18X0iJPT7qY+EM0Yed5
sMnqM0mzaNp0ncXlx16DBdLa1kmgK4flshCy4kEXa6rv4kG5FDlBkg9QedoKIMBT7VLGbGLvKpRy
0Ym+Wsq/JQFQXajHVm7nP5fABg93yBYV+t5nynxR32ae2uM6D8KEbkLfHEYAO2g6I+KjJoO59uyi
NDSnUFvpqTNRC0H7US8DGEtcJCYWSEapap5loW9bZ+QC7VNrfnVHkd1InzI/NMP4SkYmGFCLCC4o
JcO+ssiYV/W5mjHo0N+26HSzHUNJIjhcYt3oOemXhBVo71mRf4ps//VOMtCS/hUKYsG9GiSHoRUU
w32ar+9i0nwYaXwsv+bYoiXq+snakythPdojwID7rVO77T/5ws+ba5oYqqRPl7cg72+AHdxjmLrN
YlDYKM1TQ8YehSFiaCVxw+W3cXNdA+3dy+lUJrTFAls/qqazulF70Mcb1Z8wRIfdDpAKQAgD76eR
Yr/unWs45x+VFbHzC2unJhH3GhT/hXXsARUATcZ02XDi3xt++D0S6aduntqTmsTG1qc/L43i3dnd
BgSG0Js1WLCXvUWBBUUjvX6WpLKmWPEhee37Zu4/GHTznp1AJ24uTzaWCc5EQXjieh6OPZkTK8w4
9KSzV9R7/pPm+sQTG9CqDRCwreFd/dre9EbSnrK6bU/qJ/Vi1z7B6l2ckePXGMeAOdtVvZSu9+9P
kcvxCxaU8RrE+zgNj3EqyovTFvYx6D1q8DGrHo2s646uCO0DmyvWQULgD1MlySzhaHeHW7Z6eNXa
jGhr1P271qSxH9jhR2fx+yoVk0YGK0KmoMfLwWGFuyYnFCYD3z2L2d/Dv/6WgNIu9rKuK3J6F7dt
Pxqkec1zTLZlNK55gPWd7tAgShsSiiaToNxONojH5aTdim56wgnnnSIfrvmfv7l3JmaPWo+NDSU4
XRuwzG+kKF1mEzbR2RybYsumOPLYQ8NfemR3u7IUkljAODgXLBTreiaK0cv9/gZWGznnlGiwBesW
FtU4fcZAlW01r5AH9ZakoF3I8XHrtAMpcsK8hna0U6u1gp/QA2M09n9H9qAIi9c5TqOdY6WXOffk
GkJbT7t22pl11T6GsQuh023AUAQ6dxJW6L9cCLl80P8srAvzQui2Ce/YNC172Sd/W1hJK7Vb2yjb
9b2VhOadBbXSkosfxv2dRVXZqHVCp+15dMPq0W4IdM6DYdvOaX7K6D1HboAHed4jlvRoNC1oBscW
w6GoiWpOZYpz2Q/idVRJ/HSz1V0d2kyrGfBPiH7zI93ebB0kdvARCCQpXybS0jBvkp2aidm5sx11
VM9D5D8OUsDnKnVvb8Jia9My2js9EJw+NbwDxC0mnh0g+SYmr5BE0H3SmvrNzZ56zs8kQHYHn27F
w5BhE9ZMsFb+MwKz8trI8HsTeNymo+nsQhS67eBlr1OZk+3QAj1ezuZ0NaZ16fY0oxbeJSeaC4EA
ciOL6tprXX0hkv57DnMHQzpiUaUi1oasOw9BBmsGYW8S54xal2ZcjaUJfq5b3BptIwz/a1QF8oHx
iPxLe+Ed6gCmCX0YZo06NS1m/Tffb9j6E7LviIZnEedrZH0AiWYX8Y4qVj2N7Gxcjz9Ch0jxabar
ExI7wANmmu/zPtzGS9x0n0rjhLq9OyG8qkUC9FCID5zUKrwwHqSXdCD3CW3TOUmk+MLXsilik/QA
dP8baA67ISimryLs2+2I9efYoIZB0by0wksD3WbiimNCi5kEirHbqIOhCV5mbdKmo8fMBKVL639G
y8YIN6BKrPxXFBztxZw0TIvLWwpC8y9NLPlWHMOVk0guLIk+EjDtW2+DW2ZeG7Kmr6XeRi9l5tdr
swnzG21d7RwL4zv+JW0HNiBBdS132lzMZzuaosPYi8+11RLoQPzTGWEa+5g1moeqyb2HJRgBMFjz
6C3rIYnpZzUad4IWB7C8uZXMbmVlQedLNQhKfgjpAwnVoR217JqYSc9MP4LRWSWP4TS0nIcc3KU0
u4bC174WVvjDroPgwIAW15hcPOEi/UVeeXFKBVBpy4geknEwX83Ur9aaxM7aFuUTkVovdJG7Ldtn
eJwdd7iaMH7zore/DUP+lUFVexNZiXw6ywYenMjlyYDDe+7Lwl1Lnjx6izmhe7TvzoXufZ+oYmHH
JtqWI52E4OYHD+VYhPji+cnEG7el/O3WXdmDcqj8x8nu69Pce/2GzvY2WOp5K6te/rzuO+86PI4B
WJj6CU8UetO3hB+r8QQ43oLrRhDG6k6QnOw02sSDvUWVoG9Mt7I/TXNLQJJhd9sqbPqzo7XOS1JM
wHiN6HGwQueFB33eCCoC3MG5t47TOtrVi1kx7PG2tdaE22mxMgK0/CLlNN7UXzbBqQu1+GNsz8Fa
C2faORr6hiS0cLFoSUFNsU5D/XOa/VSdzK6FIlg0nb41zJ6wIs9d5HgRJIe8g0xrh9Nexlq5xLB0
K4Jt7I3tjeKzkxlnDrL8p5a4oUKOOKQ8FBZ9ORh+1te8J552jLufhSD/Ysay/+er/L7Cp/HhuC4N
NJMdltLxv5uKNlHKW6hQ/u2jgd2tyAeBDujPDbvbN6fNUc8uLxHKVajiyAQwfPVEpIjTTFjGKUQx
QFqmNt6wmWGgMxxraxnMoIfZo0/RcLVhP9KSdGzmG22WPmiymTFxIEf0x2vixkhr6SxfQ8s7LiIc
lOCu/sGr4ZfFdPg5qBXs8lIDcwlrHqbU/FGwNT34xfSAHjv8nkPJY/Gf6KfN88ZqHA/nWoAOOSAc
2Ak+NdAKHjsZx3+xqJlLI+m/OzJ+dRrnOqhUFAnucuj8bUfWaX5PWod+OakoIJRDu27qHD05/fDC
k7Dgh0DsppFM3KhJ4BFkNbey3hl7Z2LYlLnIjo0eWPaYN3xE6zwmE6UAcYkrmSXZU0cmXtVzoPGW
S0vAmvk3vdq7ao1fn6gDJrJ4DukavDE7eVmMmTOCTa60No4YiOXq9OKhJ4V7NaW5/7EdHAJiGCDd
Zp3M0kqn8RKMzXSpM12wN0QYN1tS9niSq4PUKkTgTWVcDS/vt9I6/Pl+Nd+d4/l9pQB2DxcNS9nb
37eOoWzNI5qhLGdcFrXoWTiFD6OpPag345C5t3pq4cvltC/aatrqjUT/GSVsQF6BSz6z9oXnJ6yd
oX9SL1K30lOIkV2VSk6U4WvvJ3erRbm7S6coBtXkG3/pa5jvdi0+iscInkMmWmsS9P5793i+VQrg
Mc06TawnwWloVS1jZas3vzlJcJNRefL9HmNz6ZeUbvrwITAYxcVBnP2gcwosK/s+g9XYdB0alzjx
jGPc0mNV2h3NNWD2+n8Thi/903f9Y6ZtLpoox6S+f++PM7PJHRKaCet77d6jMgaYHLA9+sR6N126
Msl3/hS68YFsFostI0Q+txT3fep9iK21dNils6RCIiMj3JtVQDj94GoH1bKPvXRc3225VMFfDBkc
VGcga73vpZPHT7ZNrdPMTfk6dsw2/SJJjo0T/9RHvz0kmGh3Q1f8yGkM3why+WGRFvtAtAD3Zhg/
OXX/MEd6+F1kpC8OXXICG/EqGNhsDDuIXtpNgyJ+R1MifDKLTluPoVl+Qnu/ZJMy9iXliKADUD5s
41pGzHYTiHPhpOfGzbxHu6KnhPsRVVz/LWF88QHa7vDYC/21E8GT0Rflh9KuzFUc5u0p9UnPTkS5
GqLMuWeLOMSdrjnQEnFq9h+U4AKEU7KWNUh9gCoKdAe10r7R64BLz8jFLZLywqYvn+00+JRMWfkC
Lu8xqDr8p1GBp2Vh7xcD7kXaq+uUwnTLmSd/zRxDO1clhyIfyu26K/wMBQTHP83GnEEmfL9z/ZoY
1iqUp5wAbQ7KnVxNE83VTUffTB+hTNhZCzq9TZ2XUZCOq/dAl/OFJxRw4R5lHRjbUiNVVSaM9axe
mJvOC5xXXE7OKoq84qvvypfZdJtfVnED8GNMtfhu8MnWKT7LZWRWHbCzNDR2qWOXmC4H27N8ZGSO
9jXNH5U/OrcxliKAgPRhIn8tyrCExQDu+FAluDPj1thWWmYRpiL024jCDNd6uKoE/L4yysaLMzNz
H+0f1cyNvwptMIsLkYoma38p6Lof5raDg9DgpWdE4JbiwcCuj6FRb06GYkovb7nIhKSnYCWWS67+
i6H1N4Q4RSdPVNVLHjWvCv8s8BFvyiYHxt+Iah0bYlrZ42QcaJWxDiwK1zqWwypM5U9vGVKrubR6
oc7+Bg/2PJi0s1RAQpLyABUCwg0xSVcRtXxqsYiAiwbo6PKruCVpTTnjJvxWCG7+95Jo4SsjbJL/
JEzjuxsRFr68eDpaqju1u/YBYysBQR5L2jv2MG3ttHEZYsOCzRHhbMt2iJ/F5BG0NZSfIs01t6S2
yFs42zcthDYRJyJ7lQRLTX4/+LugIUlLHd+00lpHubBudoHNTk3enPb/sXVeS3ICWxb9IiLwkK/l
fbtqI70Q3TJ4n0DC188CaUY3bswLKii61F1FJZnn7L120+9tu0pgUznaF2pr5uFLUSIxm7cJDfjT
ouYVvqI6GhTBJc2meM13CHR36T4s2Qwqtx4F8fAo0hFm1CJ6iYh9WltdSbBrGr8EVCDfyS0Dpeki
IZtLHq7ehA+LrxbjAndbrxwPRp1o2EejehcbTv5oF21y4KaAhXWAodiObfpAaxtO72S/aGCT3ty6
e1gScercQmA8ThbyEakeMdq7N8ejqienGkxmEvaroKvKt1yvQIOm9bek7qJNWWstQGswwxF6vr+p
Flk6RnuQEcklURP2acQUdEt+amlivQQA3NBgEM+tj8fJd7ofjqX9ZL3jfZDAEBK96GlnMEk5ldJE
22cKWx+xRulzWtWECAt5X5bI/4QQGd0UgOAdNMm+o0/5Da5/s/pTcqBejQSCIuhSWZUTyRzLoxR5
k+OxpujjZtx5JpdF3icq2DlpjQkqHPqbWTrRCkXNVqMj+r2xEmNLzYdM1LBGqSwHjdCteju0njgV
k8CKaNQGahhLv9RB/fIHxZJQ8zrivz2PM8t4zDB/xb0rkWRp8Vn6+bcySbtT3aXWarBk94qw4IfV
CLoScRD+RXUAbwdHfKU2NlxGv2OeHoWIZpEjhVW7K8JiuGs21yQRG9rKopa7sZs0/AlcoD7I3J/w
5mdwzudqQpeExrq1HcDbUxvtlvYWl0C3TXV4TEuTMOWrYw+kGVpN/n2wtWCtIxa6Up/tHpSkOFN5
+cmbWu9OruVvNfpANlVXbRcGa+Emw66nYLPGMGq9o7koVnN1/xIwIUvpjiN/SHYy1F6NP/gMLJw/
epgJ57SoGVwrhxQrZfpY0sJbQpH3oA3EIOB8arZxQ1KNn1i/7DSFR1IwcIWlDgluZqnTJgsPC42A
bmfFrVt7dX2fyifFkmtmZclJI8iE/LvkKcdMUSHvP/9h62EC/oGSFuLm/DoDH9EZigwOAyHD2xwS
uxGBf3Rb0/3pq/5dJSbfHCbnEyrMpxjzAis62ncdbbOTlg3hKRzy9z9cBJDByGsoQC7C3QypK5ha
0w5Rx6X5j4l6vh4I/HS2eDFmn7OllZccuFHRTsOVRZW8NaZ47qneLf99TElXq02EmHLOo4GteFsG
n9QaQygn9noZYobI+F0gVsVShGyHFgEfO2JqYw3M7S3QO/ueiN+ONsFmnWkQWoziWtIkW/vVGF0o
nJaUxgDFzENrQYkmsB+GARY2+SK7GpNsRIT5OivvhSv9s++H63yqLnppqt2g4h90S2jLmdPNgHh2
CABTeJjqjoYZrYyk8bY2kuxN5c+i7IbuCX0OCtWwxdrfXYoCf9Kab0NWr1KR2OgpSYbsfDlSw5l+
TTq/8WTDvHGo0kjdRIGaAp1tkWXqRNZkaUQ0lCoutaAk2BqesR3zeRY6sJobLfBxJvoa6qMGFZXa
iDYKINUm7EuCi3B8xs4VuvO+6oaE8gZttaiNwOQNYbivDXcAnliS39fcZIzq2rG1Y+B6a8sO3qae
4EXI0mKl/WxS5IE0OqKdiol4Zi2a5eVDMeS/tA6yS/NJWPZjEaP879RBkEygVfYDjLNaqz9dwJ16
NfyqvIL5cvpoeOFZeHscrMeOLDdCcM+dG91Jh3a2wyS/ppQyVz4x0TJlds+LiQxeIu3HoepXRQ0n
08hReYA5YHw7ZYJn6mcXLhCJz3kWXrSQRWiAj0p3IkXbhqhJsmBK5XE7GG6EOlZ7ryGWosnslXJ/
BjTv11IEMIBmlrk/zfS7MsMP0UK5yMbd6LGoKoDA2K1zopoVbjxFU923LQpRNqCBvNBfonydd3a4
NUEE7WGH/VSteQT6iOtycvrnLJueDBbzlRtd6MR904oaLnm4T9yUih5+o4iLhiDYidG3e4zIb9OU
/qb68kGBTidO4Ch6sSHBmmVgWYM37C4xccuWTI+hbpzc1Ps2WjUSCP7+IKD9Os5LRyZulJLELyJs
1oxV9CQ67k2JRbJXU/BSMvtu69r8aWqoxtsUTCfvWDCZ8J/WTYRarq7tQz8U74o/c9TExdPrnxNR
CgKz7woCmE47P3qrjbLe2XZ6mOBDra2xDZGTenwsxBjoWTespVcRpjE+ub75nljyViehf3ei/LNB
0L8ZJSAuQTlkhcocr0n/RG9vi16B6pB5aGV51MtiM8z+dBe7emNNIS1a1hI+XYEqwz6R2+mlerTs
6sULgKN33E6mSNztsm9WRJHD0/btW4Iu6ppLVp5WljVge4Dyg7ncS9OOUCZUs7HA+CRwdiPtod5E
ZtCtqGiEa8DCDLeD+N13LljxjqtvMJ76wvxJTt171p2E82ziJsYoyzS6Ik6BliDOBITbgGk1bA9w
ndo5u6W6Dn1urno6k8AGyRox9SrdGnFTHdpQXiJNG/elpn/vF5efQKAAsovRDOJkdaOLyVepeiMG
8akrkh+m4Zjr3mirVTIS50qsCIMCipmoVKuaOYvq+teqDbO1Y7pfSULgeqCfUXDWwFWtEyiZgfTd
dKIfn3S8oXmVA9asHjy74/MfEdbhIn0ENvscCvMb2Wfpakqca0CuOJcCwYMtvtagI98eYD9e7nin
p966cOlEDIE6B54JxkQofSeieNwaw0RTtx9eSWnSwYjEv+JIQ2TtrowqOGL4OEo6+GCQUomjo3pz
kxHIvUPiSZi6CAUMzMnwfqrxMiidTFGnNiklJJcI3c58LTS09rzolo/bAuN/1UDlM+v0y6uT977K
d4ZPVo4BdGKblcljmo3RoXOru5XGAN7Vi8Gfux27mesVa6QGEDil6RZ/cER4o6ORYp38diLxAX4P
NST1bIwBG4F5c5PZQKxcyKklnmKAbL8lXrZ1CDcOH0gt9iKpXviXlNmpjGbJ9X0iICRz6GwiWSZv
HVgp1KRL7mQ15LNdTddnkzFjYRaB3yXIp+NkynUA8gk2VnnySwM0jxWgkfeF2oXZi07POjKb6CQ5
V3eykQHd8zEyjZceRRuVS2g01ljfHMffVlYP5t9ClFJH1Ws5ldsyLwaMaOCrhPPDtFNz68QEBWIa
007Gj7oBbCkdLzkGhuOtO5bxKysAz2XXlJusxrlrumA6zgLqUAbZptBOukv+HmYoeDDAA8pgyLmA
Y+s6WfG7O2L5ZQZaHHo37vZdbag55Tw6NffUye5wxItXVxvvScTIAmA9XismRJZ0+j03/qNjpD9a
MYzXbBx+CZcvqSQ0ZB0bnNjTm7IpnXKpFO52cNzNiG3oBEwdybjsJ0K/3Q4MDbwXlirrJIEG4Ucs
FjwX2wjvernyzRirrRFjcy0C7jlWvTZFOvL/Vzjo+GNyWgQb8BDIxAWOURi9Wy0B/G3XvxEb5mRp
ZCjrOrQ7fFRz+8NblUFvn0Y+lZWelAcEqB5of2MtIETMq3ZkZrrE+tVn6LC6Cmp3YB8w3IAPBgBI
9KK+x6CSnYGhbYSRtofchZMcACLz27S6ImEmIUD/inQqsVlZrikV/Xac8MckNCKju/tQ6xdHywmZ
U1dHRq9j5tECV895a96p3jP42dEeCiG4PDN/hhuSodvGsTjY1pHV2bhOiCL/NJFk+2aivQ4ugzDs
6ZPpB8WpNcnfcF06K1PhfI9HmW8jivQ7Mw2fWmWH73j7qYXQCRIuin63rL/n/DK7wLG+6BBvG359
DDt2tcqRAbnmSDktutD7+ook0WapeukCBKt9pUipH3u+cOqDZWN5qYuIdx6LPGa3G7MKbzPmpIWg
SVvltqGtsTJ0GyutWAkXH8NU+M993yenxrATSiKRQtBsJjdz3qRgaDeTzreC0VFcReVHp76O8Bqx
N1F17JN4OHZR4h10LtuQ5TdgS2YjbmGYh2DowW3zngqPAYj1zhZ7THHU4jg7k1k25iBafa+9FoFL
1B1DPdlc+gYTLtFllfHVx3696bxsbwwkwMkO2WcXud+lk31JMZyFXuFGjLwdujqzLn9MSRpC5BvS
lS3m5CptRuJhPFOpfhjD4TDkRbwBznSwRUHKisNayMideIcUur02UXt3ZoIzwIh4XxSaubPm3Wmq
tiQ4raOgcl5Z+hlXW0asy6zEfe3kWON1xWuyPNs4bXh1QvzJrms6rylZqqz2LOsU+q4COdY4n64Z
nMKgr9809MoH/BbxPiSL86MhvZnqsPNJMZhhDXr5RUx69KSY96ya+YnCCX8XWT4+2ykgqtgu0u1y
fOoeqQcqCAcAYVz0aNRl1S+fUIvzEGiSGplrr50MIWeGVvdsEZnKDTEQapO4pb+xERUrNEuv8Fbb
R7du38Bt9u8yropjKnDyRVPVv9t+QwQEd5djOT+bt/VLM2jeIz4k+962qAPnwxMRLxfT4561/BCB
LB0CD+b2IyYNUn6G6Kmf8uaW6NoGLkf0BOAtelqOT8mnZk6UQP/vCHTFB1926UWYQUplwDcYBqqc
TCd0EKvICqenZePK7DdeGAX/vv17yDTrB2+KpsufE+bjMYJZf8q8279DGpLNWJZnDcoQs+DuG0k5
FqHpDEPmlMmjq3sNv/5Iqib5BKzuDQSuevFlupiLoeHG1973i4cxmQnzDF5fhRdeMjvv3nQJvJo8
MRuiSzC9GfTRlhM01aVrmVdb00q1a17rOrIBumh9r7ePUa9Na80Mve+lcPaEJHb7scx1VgFQ4Lth
cq4T/KV3RAMAqvN3aAUYI1ubZofI9HevVd2eIo+Av6oraLQG7WInIB9gktWOVYxk/YiqwilyH3J9
Ku+ida3HUM/2XaAPV65wEk6t8RwJoX9nNLSo9zXuib6ZcTcFcpP5uFlSYZgSlZ2LwcjvQmoPvHTL
Ip32cR60+VpV8fRtSpp7W4YxRWixS2iUhat4GvmSh+lnOPb2yq58Sae9TLfSbIC7+kNPIl+Pl5FZ
/jAjjyyNuk3CGEkZI5dXUD7aTvOIVfOdLNwlXTLg3sKSBh+yOaYUXC92UXFd51P9s03c1WRa2m9T
erdaN8eL1BGwBgOVFpkFDbUb+H6ZIcWL07jdxqixtla2bew9QYJk3GiUJfWuQu3tD8ehdLxLFim1
Kw0/fnI0Za46tzEfVCS6W2h19QpNSvGhMtQ9ZT86+1JW5Udn1C+O2X5vuu5QeZ1xn3RDW2X1mJ7s
dn5PZUFCYePlu+XZOPd3NtYFyhP4diPRdxu/j8QLt3i1DmmuvDk65q2J1KhDO05iHUBa2bsdVfOu
rnYjTfp3Vne1J7+atvbmIdQ6x8wlH3GjYiacn4AnS7Sw4byyXnM2RTg9miiZ9r3R+6992jzyvPGV
akO/0uq4eWooUp8o6Kht0Tjye2EgFpzPoBjmrVPUIddBc21Ch6Zpl74FocyfxtFtydTBQmVT6ILW
ztKPTJbUDMOnEgH2o4aC/ZpPgFlaQ3tsUxnQiCzfbOVaD3I3JnkTsaZMqsNkN3dzyMV465ww21UA
sTF5+do+dxiqAA9dQNNqTBV8g7+E3UCPiPQa5rxLjRbYvkinj+WJAs7TOFoEEhIOe9HmjS0d7bxs
JBdduyp8f55b5v1GG2V0QD7/Osykq8Ir/m60mXmFs1RgNTDS9GRhLl9OWYhY/85bjnUyPxPvkb81
qLlJdpqI9wg+W7ATqHMxIpujTbU7RhRXlPSGhF4fYciZP6VVPPeFXn/5U/lT853mNhKsskmDcdPY
lcZMgjIHV21/GfYs+KANz4/j0u25j80PqyQL6daHIxGWBZjb5aBlWdSVkZv2iYd4adBd+KAVqNDl
YYNC4BLZ350aCHzUIa0qvfrRy4b60Zcz9clsftfzoUk4eDur1HoefTM6L2cs55IfkO4BX0RrWLRa
tS0ly1KQr7c+kf6KC8nclLgcd51hm6eKO+pNlW2xqYwm+o5u+2AyWfllle47VdPhjbIKvQ/0IJdM
h2Rq9yYyJoLnPjQxPSynApC8FVUmP6aO69yNneaKstbbWJZiNelQLcxBnnwUvHTKDemHIt8U45UQ
hNUBy0sledetSsJ7FdIlW04h8emSebH1Tni1v6UvSFM77/WHsWra9fxCuFGDNwwhZ7317NceCdkx
hWS9k4lXfFYX37HkZ+ZE8S4gZ+XYDlRz+6i4EgklP1VRWGtr8olX1mBjOS31u4QcB9omvCuEGI5r
z5Zqm0Jm245tyRs8bzoKwSky2AdQLNZzXHvqEH4GetyTAMxFU7Raeac2Xd6lRUqacF6WHdXCRSFF
9rtfGfVxRDMOqSuJAQ+VqEGWh8sGFUN8hvKwcpRLbyY0suuykX7w99Gyi3tibxciPWWVi0AKHwD3
NYs+RoLoYjXYRf/KIkKsy7BGp1SkxZpAI4s5hgaLmyn0N7425SocfetBm9c6wEmf6CqoFWU70mgp
npx0o2QJO8js0au3LFT5gkjaqcghs/YYtq3xuGyGJHBY4KoEZXVqEhSSxdGlqKmb9QRu2I74nHJH
Py0bOqdUfOaN5SiAMctB6flq58jw5d8py6PlvOUnoIv878nL/n89vewum4464rYyiUrr66l8ZPlc
X0MZ78o2KB+DQSWCdSzEnDqEMJjPB5dnaoG4z3C6y7K3HF9+Hp7CuHLNOMI2yMslBJ0+uh1Fqyxu
XpdD/34gS0Dg1pJsmuWYZqmXvELZxF2QN1xvHqeSwnMeWVud4IYj5Bow0GH/mscU/3vV/+xSr/6w
OxtRULXrLSFeK0mUR8XMB/f4eAtr3drAGx/JALZ+Nn0L7tAfMUanMyfeqdFa2l/D1GSM7IF5ztIs
eFFDa+3KYc67nj03md1zS2/hGbKUETJuXurarF9YfXSUyxQtj3k3noJnAQ5lVzUzuCYo+hcXQVQU
0ASFv2VsUht2RNNpFyKEfw6heTaDMvkhaIKuCgeXOlGh5aGFzgsKMW4OOGaS52oiFG1g/fwK9+lb
jLnBU03wYZPWsZdB0O3jcsq/qbgAzpJmnxJ78ZY0jxCZp866LTej16Acbjpd6U/PBBNAhgSLPaJ9
HrViqvk1p088Y8ZL2prPshmZr0oStmX63Uhq93scGCXJlNDTqxLzhjZq/d1RUb7TLYQdS6DaVDvB
qQFnNLN69E2TcfPsdRgpejb9xA1fnZe9VCcT16Hs7s4GzeUQeuhp15b1Q91TMaBaVj4No1s8kYBq
7PyhsdbRjGAqRH7UY8rQsQWAVpbR3AycH1Jng/dr1yCXhP+zG4vwR+dVHw097nvGmukwGp63hxSU
vcItel1O8Oe4hHgoy5eR78kRDlS4HyvNePNzcVXKDH8kjduuKBv5T6FJWkrfjMUujErmPxYVpPk/
cdOay9vZ+S3lgiZz3MexNeFXWsgftCEon2DOZ+s2S9JXrwY3DVvgvGwi04LdILNvhVIEqql5MdNQ
44Plkmmg5RHkbb16xoGZBD608fjKfS19EVkL/BiTolGMRDmad/yUw/z9LPj6j93RiuZhP+W21Kpa
ex2jgashCeOfHWq70ZwQSPpICyLD3OdVn78OJfQoQYksJUCNehTrRkv8IH2O21QLIbO13TNMmoAp
Qw7pe5LfIjeaGCYjfRcLq/2WGtppwihyl36VXUt34tqdj7MifRGoEYC8VA95Ef7dKCSQqzgbxQ7M
AvGQUusg8MvxYdmg5sUpDjx/yz322CJGf05AsTzX5WPLPAAOafa9rx3xNHgWUWm59zs1pXhaNjTI
hx1u8GTz7xiJjyd4pnccpXSASpc2v6u6Y0DMO8mwLPBMlApeWng7QadfM1X+GEnBFVVpdwoT+0a3
SZiw7HrNqnQ8OE330bR6dIsywm7hQjMPsPL02ktW/X30g1tGSzl1bG/LI2N+FA+AUBxfGZtQac+h
J9VNyETdAloWt2U37ruGckX5noHKW+FRGx4cegIPbU5StUvmyWbs+4zPg93lmGq034Zw8XNS0nIK
fCQLzNJTrXNFUXpqnTp4yq3GPdJZtddchkRRaX53LQkvhUnViBl/Wh3DiVzhEQAKkBXu+Zo3JBe9
6+hhke1AqToi+6tinaqZicVMb0qeqqJ0NoMtf4g0zG/NqH5lSRK/UhxjDVRItKxT/WUQvLQGFFc1
nXGrAueFmbbPq5dTQK3fsTEThQRMR4Q0baBHFGs9sO1NpjrMMZl2gGNaXLtq+M9NU0/fewDztWHg
kNPs2iMfwTdX7Rhi8sksB0X18nCcAv9COnHV6TxBANIL+UrOmV/+3OYan1bvqGc9HUjl0/3faI+L
HBQ6rteub6Z9EdklZTxihSUFPlmXNIUoApHmykazKnKGOiYKNs32zfLEckyyEOVdnp9eTpShDkli
2Q+sDD83pYcnRDjqUIWFeTWJ7qQPaSmue2Vel2MuELu/j+ZjQ9aKVZvb1hbEkM34Mh/8d07JWk5v
DP307wX+vMp8GkEY6mTkNGP+/ejy7LJJRxLqRQ/V+L9+9t8L0LgdVoGKO7J0+K3+v/PMQaybAOTC
n5+aT9NhIiCOB7eJ+nn887egyRpWgLTV2qlbsbPb2r5KZKF7ZjcPTqgNp5x2yZTftME6ewFiq5Cl
78GwAndbqG4g8s2Wx8akmE8bC0Hg5KYnFbZk+LUlAGRQ0dM0RwyUjDWB5sFuTZs3FlVeVFLfnCQp
rfUTRsWvTmjvvR0jZUgyp6f4lgS7puv7mzcnimL/Pk2BERhAILAYmk4e7/kyjCyinXGbB796OJcP
OnFyT8vGhtwk666+uLVDcyfajGbYP9OAKy6RKd4aX++ehSeHqyUkcLrhh6OS7xoYokPluMZj2hAn
aQNOM3LLPXudPewVBkWASBfGuvij6yr/ZOZ2svHHtN7aYopnV9eGTDekFMo5tW3ZbBntrLVhttnD
jMRvKtBUpew9/r/+qWnqek2ShMksvHNvedHdA4Lpu86w37Kp53NqpPHuJa8J+WaIKREnYZqqrHQ6
srDHIzISrmhQIrX1cSOnsNyh3lp7CvkUJu525eHSN23iuXLE8Lk19s+YyklgzaiTpKav3T1cIfus
s9uNqKsQqWRpn9DVuKyVebZqSiC0dfERz3tNSjxKJsLt8lwX+8jzoPZQR1Bltmqt6ZdpWdD7ll1z
2aaMvKdl8x/7kDoZ7Odnemyhp3+7rpd4JEDPzwS2yjcWIQvrHpPCMxk20XNl8weVcftI4kL0nE2Z
urC8/fPccha+1cl3+luA3u3PJgzMbhN0EWDd/zu2PMKiNVyKZviP46IDHOYtGy2QtG/NhhbE/75S
rMKcmZkDw8KkUxhUYf0U9ihP4qEwyGTSy3PxbpFNtV2uvL6u46dhIEEjVw9olILPqH2fLLtnHkL5
fLI8Z+Momttk55RbaiC0MKFtY4KtnmOqosdRJb8sj4ADApCfAmIvnhIVQmxxs13AJGsVtuP4RGtv
pG7ZRXtQgukqH8Z961cFXGe+k5CyyTyxev8xH2P/WlUkA3ZNfq7L4mECLHbx4gagRaKQ0lp46ryy
lNlmOaiP+t+n3SzB1qtFkYOpJYA7zI/82ywvA8w6IX3hrqPkJ6OKHDzuePvR7OK9X0XTNwQHrEc9
ahkuSPMmjHx0HhxPEpq+WgBz2rJjFIiQgy8JgvkpNF5zYgH3kF24h2FlkGaWrsKa7q85jP1KrzJg
Xz2NCVHU08mjybcuu8fOLMztaFDJLkNjfFcU47BgDRZNqGIE2rEnTM17Mz3EzCPWQJJxOQs2v7uH
QgCLbN6N4fbh/e2HM5/il5Ga7U4EWvumKYqPEoiSLNS1/VKWrj6Ay4RnZwChnXuG+yFdC5gG2pML
/GH7dQaXQNaTByom1R5xrjgEIlGrEtF3RC/Lbw9D6aEwSfsZZIUdtZAGDYh5k9fhFtxSeA4a7e8h
fzAIuCouwskrfTVMEH7raXiRqD6OHRg0pF9CFPT+rQSDBWtrBBqc82+T1WmzTWdIYeXUxskLdKIQ
xLLVIfAxvs+HlwXnsnEMpphpgBVaWGEDW20gUzvtzPfQhDMWxxgSbDNp3ulwLYeJb2XOQI5WPIfH
xK7m7ojZQE817yLRTB+WBBmHbiltiPbxv44XuQ1T8T9PT1GcUC5tTkWSTWd0udN5eSTGSLICytA6
jfk5IOnkz/EhsdQZ/G0Va1+UI7EoW+Evon2/YMejtsnTN7cnwCKqfGubJEnAjSM5mH6XvLfZ8JG0
EEv9apJXxkFJ0Cdv/PJId0tFXVlRUliAT0riyAtDGnOWdpJmDGmoI04OMBH+1IGB32Z+RI0P8FQd
+3RiQ8GxqIzQLfPJJZGenY1cx9K3PJwS9wa8PGe4OIxMPShtlsCDcZnj4mAk76v+rLsMYgz1x1ab
+Yaumz2YzcCXiNUOyfWfQWx020y0dzVg4MNyQXefsvgpd/MdEzrjGEehuvR6pS7Lo2Wj5t0/x8qB
9OyAKB/YHBSFSpmIC2v7vxsrk+KSQVGklZrt6r6+ZDnMktmH4gYeDs4aXhqa+WNZq9/JvLccL3Ii
AQwcXkHCrXUknCwX1lX3JrHtOgynZV0GB2a+pBPmdAb0tBlORIiBrFYryyymx6Lqfi9sP2XzJlvN
JEixH+/1mPtn2CPfmAragC9Z639iikmPiWN+DLHKLo4joTmaI5eT6I856vpa1/Rjk8X7tDRfDUro
p9Jw/VNlB++kvcAz8S1jG7c+vefBLfHYdDTghYQ8iz/FQMq+mtOfC5tmZdMU6DxiKLgaoV3HyPuZ
GOFL1OjqmGtU+hJzPHjmqkzidpNERrx2OvNr6JOXIfGJUojxP7fa0WrhodmVfuG6ODSlect97m35
DYLSLOnhUuz1BkkOEdm7ycXGYxCOOlnTQ21oc7SOuml5AgUuEOZ6dE0Dyd5XyTwQD92TLLL+DHa6
TGBDD7h0SUaPNmbKBKHwj2PatBtV3oeKrK/JbTF1O+GvtCnlMUnItCFYvV3JEHYpPLpVR+zEKvGL
T9HUmxEV/sj3KQm9fBVF7l0PlbftwmHfgdbYZCa5sPkgjtHAXVsj/HMdMiEeU2rPA00UX/lvmVO2
az3PH0HJk5MVt+7aipN40zI7gr5KPimJNJcpAV8n/IRbYiDORKRQ4jMgKFGjeKhLstJFXFzbxHJW
ZvlGXuqwMyGu5gXF1ySPi41bQZpMK1rvDRDy2A3XhP89l+iUN2z4Gx3rpFSPy3kM3S3YAuetSF99
fa6Bo+K+gpTrnlTYEZdtb1OLnAofcz/4iw+/lcV7RdeRmVqe0tpnF3DRs0Qbf41+4jI3j2iTyNK0
jxgbXhSmcsi927gW3XvSYr+h7bnOc0SRuacr+sX61RFFeKywCltkkbsTBQNVmEyVm1AewshzV0nL
1BXqd5fQTBdTCxBN900aCyhcM0ozY0EKlvBwSOYdjG5YAutssIkmK5C6Ygt6zuLuoidU//sm38ia
Zb2vDU+dbF+tsKzXdapIFUnpBdDxQstKK+IMRm09koyax212qiP7pxemHSovICwgFjTWdHIPBdBM
u1+UwI8K0HSo9GtRBr91mjSrkvb/Xrpq2xpUdcjjWBPhnW5jolqQ86XGGrE0nmeE74Q21TgDBmoW
A6rvqkSGr9vjXSqrOVO+WtlYfVwms5j4q2KTgNZnEjy8NZHQgCkkB1Aq2i2xqLw5qzlRsPbwWLU4
wDqfG3KstahQey1BXhw+Nb7QdhbyQYKXuCN1Vo87VNIO8/12i6yhfOb3iMVLOQp3XdX9uOlj1kOe
jyYsaQ9mODUPo0tuCAnFijbD0egF/Aw7eqFMRu/X3pURUhhADedRowtJOk22Smz5vWN+Z6nk5k6u
c9YEIxWivUtROECmB3QpFYrAwIEEr1E6C1ot2DARvLP8vQXOCBVv6LpLp9fjKYjFui0LVuCwvC5Y
V4jAScQRKNSn0mbkhJoTshA5JjErfaKiSecOumKX6V6/d2zjq6C5chUDf9BEYuouhZFxZ2Yb68i4
xK6l0bOK6lY7w2u4TQzGDzFtwCBbiY5qqtSy8ilLmuKBLuAaA+22oBHxkJV4c4xm0q4QKldFJQUl
lM7Z+JIZXiPNifj45JN2obw6tWp3tjZTNaLxVbpUdaw8mTbqxeKymAWb4yXOy+mikggA6r/95VE/
pdompez654lBQ78sraQmBksamybWybCe2qNhxfu2aSZ4HLivZWusDIS3t4Ch4uITWOtS6jppnYtF
Sth7gxLOMUcsgO52lasUEqVGO9QMjfuITrnq/HjFGA/BxKb4AEMvz7xjkOq057nXb0duRitD1Fij
aKwSzbQrYzE3aFzEShgXWm/n94M42cDtF0dB0fg/6hbvoBv70SqoUhBikdpkVaAxBgQBRvYREcYw
18fSmq5VA0k2IAe1KZICtHvTPAozszbBDNHQwFmTPJ49loickFO07W0y/oetM1mOFNm26BdhBg5O
M42WaBURajMnWEqpou97vv4u0L1Wb/AmlEKqVBOAc/ycvdeenqqwkisfoB4hlIpxFjbpcIpPm7cK
DnXIGqiaTviL5X2vTxU2Ho1bXS8/OpX7gzkVwvSWSRk67r0RNC7Qx+KSdDhtSb3EqIUsq065k8sS
kqpnadWTF9WXkf/LjWdtR5qEQIfhoRSs+xN9cKTpNTFSeLO0OnFYIn0WX5SRiUGQO3AvWHfyo0Y7
iLamzUGDIfNpmSD89GqGqeu2VckeoVSb8iwxFZyF6n1hmkInofvs1QLjJZDJsGeUhAKUpylzPZPF
hDUkRr6tUAdNiICa9KgM2hUTv9h36NFTJfvSsFHvYLsBWvbRgdInR+gLhw+T6jF3fheMGnd0KHjL
EoHOlu3SsVWKv56XWuxJnIbpluNcJ5l9t1p/GWns3+nWI+JE3LRqiWjcpN6Q/G4a+bDLMXJla3Nq
9Ep/sKhV68zTEjcgTeWus2/zHfMWyuJuBBXkc08o0AGQ8QCIod+uEuw31qSFz6/Mqi+fmiG0kIxw
F1Q+CVWdUqMLDyzUSyX2a8uCs934bIeSYF+K8anNE/2yHKqq0y9KVRTrVnPSLdah/37BZNTGTGD+
H0ej2HkWVe7yP//7b5eP9JJGaqQTvPX//dMABgTC9SzHZCl1sDZIxn++6fK9rE5cSxMg6/KP/8+P
5O4Xx9A2N3Xpf4dZ1m8pGLY+YbV/gErEK4FA46NxIN7W0P1nY6e9HkRvPDA4hlstMNKb6ESzayeV
/ooPSBC85izLql+RxA8nVV0RAISfZ7Te+9CyWe9SejqjuvIyZn34JK7ogSg+tKB6CrgNGkMNjqWR
Yo1OkvRXmkHYlmgQT6KMaGCBr6wTuM7B9DyqCd2ZppfHslBPuOCcp6JXxQtDWhWhbKUcl5eF6Tgb
HJDBfnlZmgppdhWuNrQDg6vOgk8f8+jZrNJv5vP9C1148ZDpPg8eY2wnLxA0kpfCjP+xa6U7L5+q
dbXZ4nRNdpb07yWxEKlZp7T4un9gNB9aEhvXSeknq6L5S0wPI7Vi9hWEGYnXTa9ulLa51WVvHfEP
r3WYJncFAERChtAWWGOyMss6vUUXMmKyje2Ew14osX0PfFAwZabMIb5YpAIAt+BSPv0eG0IcFd0+
7yjOumrf+4z7S/G716qcfTq3Td8Y16RodolFcI0K/mXlp8UeVizYnoNdm39s7IIr0/LfLI+aksho
5Iwe42m0kmWR7rn15C/MyOugsl1dBO1T4jf96wwkai2GmOj7g31iTe7UxoRt5r3YlAXmgaqn9Pco
et9LR70ZypxIIZCh55fMSB9Mip7SttoPU8m+uXOjttxEOJTyeDo2WvBu1t5vTaMC0nLlkOfgQev+
Cv6BZBg0zGNcryq8IUC5d7h6b1EF3Veqd0J6Xksnv1X+Y6J5WhOTtZ4SghutEFBmXj/ZfnIX4thy
OwM8/wdM34HT99lSIKeVXq1yh7WkNtkZ1m5GByjpdcwNN2y7O7VQjkkFSWp6aNkE8aU4WN4GzzAQ
/QH32chwPPZQSgXdHeUI9QCt+oaTOImz8kDximIP70mcTuaq7pOzPrI1UC9hCkUptws3EuafEoAt
wXzPeV+Ag7YwXdidSfZktoMrcgUQdyvpSDrJ9Ntv4MV8pX3BbkH+kvrDHDLXDAUi99zkltPYWGlr
Y0BHZDUknJjVKu2cL3W6IFc/lIl4RWr83oYADDC37PIU8Vyb/PKlcdO64ch4+81gwZw3J4h8zmE4
z+3KHfme2xJbra3UN9ijZg2D23n0zcpvs3OhWHfTcm6WUA70UuYEPfqTEoa1c+iKMaePPDCFM5sn
fB72UNwzsuKcfngODVoU6og3z6OUL7GzK7eepd9Q9/Sl8UZaE86F5NiHxWtPzeVV3vYENO2b+J0j
N/kRXtuWeL0nNWJKFRACi/OJQXWYfuQUzoirnrukpOTq2OnbGo+aXj3YMa2AWpG/S4PRgkG2Ilox
UPMljxfGlbP0OaBdZpXqm5UxMm7mZuD8ftEFqlcJt9UqV42/GJ6BJfzJ0gzdS4bozWT1YbC8VTI2
CEODIp8yt28Iw0jC+s+oOodUC7eSChAE0YY0FEKfBxO1FpVNxJoYm/WxwGqbsm/3EwBdDuWwI249
6Y4SSAORRlCOY9wnvne0f/eDeWAIoJjTY3LSz9oY3oCsHVDBrWOybYbRuGBY3BaMwP2W0Zec5pO5
cWS7R767C0eTyYTB3KfaAENz0xEHc6+SyzPcVYvueh/QMtGxcbcvPERI3PbIgvnNhHZa1yq71lBo
EEcm1+6iTyyA29iA6FXzVauQCFZovGJ5YjmfNnlgbqs2eeI2h9PJwpUwTgvhcGbRJVHDu8XlYplE
brf2U+U7H91AzlzI9jXLb26rrqReHQa9O7elcdA0xc1FdLbsC7ung+ybfG3FaIHG5k9mpvpJE38L
5bdEKegWGmtj1WkbIRTIJ1+N0D5LO2bvhLdySnYoRB9S1oRIjpguu+7kmMkvphWILHUf4X5wGUz1
hTp7B4JyD2A8YoeM4j9Uhl9Ti7dLoDWiafyB8AhuX5d9Ikc/FCY3bVmhvbSYjesIosmgn4WGmEBX
lnyzBEoNP8i4CqaX1s4/UYZpeFTIAuDUN79GOR4rLGG5k5/kFzainV/0V40HE86vNAlwUnBfDkqD
8uicZwMjBWVjNDnhJnH/MZYTmtB8r8MIwkdzkwUIcHZ6SE6iPQQ5QIvoB9Lp6Pu7tJ+upmeEWMli
TkRwzBp5VkvcCJbPQwLsQQiIsBtepMN/faaVvf0VTMG77kfXyaHzOvyTUSmB2V831TuyivaU+f63
8LxdPMSkB2g+sVLDVcInhzySDSbaCK63htZGVwKKQkpjsH21FQ0jf7qdrkWHKtxEJYE8+JyBQOwB
SuEKbLBQ+/ZJ6/o/bFkQmmgN3DAv3zRBdDNy5djrZJDbuTs/bdTY+9CUZmOnWGMs9W00cBxZdO7M
hCwHni17aMJXX8TY4JTqo6tJZ7BekGvd1UFzdqX+FHfyU2+48jpgCTCqV0UQ4/uofuWJd49MSghE
HFu9BpvuIPqfBDomI61/A4K5Fiji8PUnW4FHWuFpBzR3RePgkJHiPel/DE/+NfsKO2VtPXIaLtqA
8g421IdIhhFOHDTFrKFxZcjbYPS/EAPQLaR1Foj6MRrah8zObILtFZZuH/dJ6uoTV1NHUyRk2G3l
8dUw5Q1hxDbP+hPCNezrDQgVOr0ipzEI6+Uz2sNW2FdUttRVxW/Fjj/ugL+Io1U0tl3ID61ONTa1
wYPLtpM/Mf5OemVX7KlvVZb9M3nhzSbWYsUmg0pAN1+NCptz1mqrsjaqlQXPIQuvocrUsGOfWOXO
thoGzYXPsxmdyNrLxN6zTfE2TiOuIpt5bzKm1xh/Z0H9qlqg/fWATg0FFU6aqxrqIU6KaW+a6h+1
8OELiy1qw3WIXUZSjPtMK7x4ZSpi41N/Nr8khCyJQlHvaaTESKMhLIxdudW0ZNf13RpDgk5wDlDA
nTKq23oI9nVY79qIYSvGqNjyt1EY75AOG8ku5ttGfKMJdLJeBZugTratiHdxFR1i6W1Sg5b4uK4D
1Pwaw3CihmvG7rG0mHgAWq5TVOANUpZsT7c6nsDwGDxg62KD+m8b9NoGC+9eN+pdmTRua+nbuks5
U0QGij1a152We/vA+szYO4VooE1k0UPeH0Smnht92gXhKz/7HAN5Z+CzU5URPKx/Z2U8jjAuR1Ct
fm/uPU3fQ2FhxRS7uh93g43YNrR2RZTviIzeFsQXCx5ntb3R83Eb58OBxCQ3wbnb0cZII+3e8tM1
3dgF6ANwsm2S2b1eKW4tke/ULxm93JHHh4c2nabwwY87xvw0dxoyC3mC57q17WM2vEPoMkvYqrmB
YDTc+sW1Ywri9dGhUaHpT9rBmxsNeAd83Bts83YJ+XrIDdBbqGjAOYGMG32+AzG/GmHKmdnvQhEe
CoA6vVkgEev2mtVsjGjcKaG5zmCJBBnJU1zgI42oiq6BVT4RmbwfSiLfLHWLvWk3or2Q7JXB5m7q
2qIpDNa/MLdDNbjgM3aVQFCR2/tcGEQx21sgmoWc5izHrUFIdESLxYquYVpvJ0ApuTBRGVuu0oJx
jgT/xZhM0kuGRIr2NIbmaWuobMAS4sL8kFo93HZ1j95DfbYhss5fzy1l81BCcJzZGmvOIVEwPCfj
plCSS+xZBzZwQJLBXMvpxW83s5Vb009qo7uzCXdWTXWb+fexgshlqOgayP2C1tjHRX4wgJrEDcL8
Sbo+uexs0I+dlRBEGIJ8Wme6cBsiZfIuZ8dQn3wjPcedccqL0PVxrpDY9pWzt9K4eAN13LdS7s1k
2FAzzqnWI2lhtb2NFXUT+sG1plcL3eGgRKprk2FTKoe0szaq/IrjcRMX5U4q8hiT6DiE9oH7d9Or
bq1UxzlTMObdsQfKOnsV63+HWdOStLuMqjPvzU2MURcg8Xud12fczX75eyCHKeO86aq2TSdliwQd
x5RC9KTknDrVfjZs0COfJIRIEJ4KrlrED8sBF6Wr5AmDrg7d7JzEHIEZPBTsushNDvw9M67fzD0M
eBOFuoUUY11MIyekgBnqpUGSZyN1AonlISaOrEslx0dfd78YGuGwmdmJS6jacqg0uVsgHI0yBecE
p0idxsVH37tVS5c/Qe2/ZAo1TGpOk0Tn0RaJRewWWWEBjir8ARmtVa1U2OuOwMmxqK1Cr9KOlU4U
wpCdRPoH3R6mspzMpG704qNMpk/MheNvmvXKkx04+UZTgSCQz47fhB7AIQ0UNjpN/5kDxYj8AbS8
cw0sNr3RfBgFfxVeE6yvzlD8IoWtZL131LMKYOBsdP572Rf6q6StjVDZ3mjCj8icbNXzEvuwZAYt
Lw2kjHOh+NXUCiEQBF5/JNr4Io2pYmyVqNnObC6MQgn+XN6FrKg4BQOpSRSMf1MGHGd/MGOuISdE
98SyhqEhPRthoB7J6XJ4XLR0ZNJgT7E57MBUjpsFS0OAQ+CyQG310hhuWUZOB0gHCvA8zNasPqTM
adALlqAfC04Jrf05gRnBEo8cMkbmP3bBbtPgX9dWsvmh+tSBGqNV9eI9W/CnQmF/gxuh3WNGNFgq
GOJ7tOx/vlciCPJJnXLNFh/jQTN41A4ccByjw+4YxrNUJ4BswMuScakQpfi/Q9a3I5biZIjfk55N
fN6kizk7fvZTGDJj6zY+PG1D75L5YVczrAb2tVG81l4nSkCxMgcY9Q305kzlqf/zC40dpXjQHD1t
/A7SQl4jjJedjbVp7tkEh8YAuDzHsy8xjstHy6EpGyw4Zj3AgwDotuo7ItLVpDoIp2qfft6YobK/
pfVqt+TejoYSUclwMO7s6ruLSHwXGol3Wg7DWHqnzAr/DCF5S40204/C+aviqtLMu0oT8clyaAyW
CWYvx+VVOQuYisy8GnhO3SU4ZyHHFOg6YW77f5pElPrm/kO+CEbtV+lYOc/rMLhok6owDIsN9k78
pGr5of/+Sj+v7VaN4YQO/m75yvI7EfRyB+sW0s9gzHPrRqoOv6ht6K/NeMVQ+93ZVuWOvT5PSlXU
8iAAUUg6qrI1kSNeF3xYWSaPagi6w/LK9I2voCx7HH3NgGFQLzfVzMTqDOO14s1xw3B0zp1Z/k3F
mO2XV8tBasSAb5YPsZSXGzWv1q09Yg2ICv0dMiYx9IPY29Lv7oa499Ugro5k1AqMqDuj0mdDIYoS
p6VPFhlt/OXz/O4H1cMqONC21sZofAq6Cgkq+vbl/V3eaa5NdrECISLuBmy8pqh2o0d2N353AwXR
fOgNnxlFE0mUXshgcA17zSYohU5OMK6F5VD2WBUE6tJNGhHcqmk6a4BX0gtPpybamABeYF5VknKm
Dh957L/EWfCiNMGOKCHhdvTC98hv8V8WM9NnXnyqGPGV1dGHU1WFG1UZSL3ie6PQ6Q6e0zH4cQaX
FkP4WqWswQbap5+YoFhOFdYd2kMtb86NqWi0MyB/ERnBHx96aOnt6DOcz/SkhWRQs8ZeMWzvi1xL
H9mEaKDofAV3A7nLukfmod0STTb3csUQGRemN/rFUIe/swOfvln/EjQYUU1Kdbft4QhUwqKxXCxX
5auZeGLHgIgWPjy7sdb7faG0XkMiLwsGPir7mAdvXmDYCN+jB6TPY6tN4zGEf8rDNkvRz0fO0evi
p5ANOxEJGH71+dCXPtvsqBTTSpI4uSH9FsvpXNk4agarIMf1PUz8ED0OsKmHJL419GzPfWow7UdM
VOvBScxgGztbI8sJhr3mtGzerGKNpM46/RCyTJEQA1y17DmqjL6a2nsvdWs2mHjHATFxCPttjrBq
x850mzB9dxAoqzMPTxeMYTsjSt70wL7SYarMKbxgky4vGRf5pcZ2dYobpCl1ruYXei76xqChukqd
4lwG4PIIBVP3s47uXLS7OGwErRUkp1bArWroVUOPSAzBFr+Bg70iSTnlyP+OZqnY8x6//Ko3rY7+
wVoYQHaM4N+ujH/KEXwKKbbRU9T4oKeqyXpK2oE/PeVt26uZkZ2KunBeW3tG/pNjbrFF8nWy+oSl
q26DAHLTO8CiHAkQueoSHa2pae9VTWvW2YBXNWqIssG7cePtiui9oQxW4lsI4XDy6yfHqO++Ktsj
ki04y7GBXm5+mfGIvghaZBYVkFrcxn6wDvNvDNI6GKsAMRr8A1Ea9CX16JnHDWq7ulFyZk61tbc3
ucitQxsjaVsikPU5DDmlNkMRbeN1Txr/GEPl6UFdnKBZbnS2R3Nni6sksf/YVv491k69X85HmyS5
28HLorUZBQcQi60b1ZwCgbyl9lAmL2cx0CqGMHNzaow+tb6hjp+/nR8BQ9SLoLtwNTarysiLo1Bx
eyB4SM4/J4sQm+wIEZgcL6/fDX189GPbO8glsZag+G47AoVYmcM8u55K5M6YfE/LR7XTMBZk4ChE
16/UWlHUVRWn5TFv9ONSriyHYh7T+Wn4brTzle2EsMO75jlHYoZzP6MBWtrmPUw9fSXTtnEzhF8e
cxkYf9l4sFSmiEu5YiQObkxGGgnF4HphemqdZjBSHfdWYkVoy/LgWSvNGMMkkMrCMr8jXIpY2sBp
SSaIc43Qm559NHofTNj48ArtfRyq6EktSFu3R/L6fN2R9HBHMs39zl2AV3Zuab9V+qBXEopKomGt
YAdT+jxUZXxsW4G6yiKZFEsvCkZbwP4JvPDRGNSVzCjQb+Oum2KX8EfEr+ltOSzRyrNkYb5GHRF+
JZqGlkDv2j3Wz/FaJuRdLovwz4KqEimx1hL0Ist6OgDrU0SPrK6vxp/ruZdOugdwjedb9GRLzHUK
cMJvpcExpdSqfnHmAwLE7Gx1SnfrCU/dL0vDD4etMBGWoTbRb2Ma8ufkcENKkRs/wRlpOopDDBi+
sMvbgj0AyNvBMpqXQaWQ3UUzXbWu4qtWSfK7QixLRL6ZD8ewgBSEMjtW0WA+PA9xAGvcjcwUGk12
mbhakoqrj3UKP62jv/tjGzDd/ii5OZ47QBKpE1e7JEHqL5n3bNsIOEdMl3UzIePba2P8azDy9rAE
d8XMpV2SQUbnE02Y/6xmfXg3oxz5Idl2kMb8VZsCh175SiAugALN09ijMZkpDVZPixLxAGkAkeJc
ls85QAYvQ5Tobh7Il6V8C4D9shmnsAZU4EYsI2RKjtfltFVhghbdpC3Itj6vjmlce1dT160rdr2Z
lRrY4iO1Vd1dShgfRI/qRaSu0qJ6Uikrd0ZUIc42uj7YSijlWMAZUHQZrfL/frKiwyPIBokBgCwr
l5w/UymSRxDGjrumK/WDDBHClwKkWYwEka4kOZlAS+U9p94Mnq2dLPNlWYKWQxuaznooGYCFIxlj
a4gJh8YU1rFStOApriuacRaNFCutkI7g2Xyp5BeOnmbbTbM6Yw7qheinXro4XsuQGhtibLzSJ6De
cjZGHZYfs3wFCHaKnPHYCmxZqxI6Hg/a0jtqIaO3oSAU2FHUZxUs+UmEkXGzGu07CBkhuL0B5nLF
FuOGhhiH/nBZ+GyUNuAYba/ey0Y8yMLz9saIoH6JOIbT1B7Yapj2pk8jlflhbhzoC92X4iOUWKk6
2U3boJRHH1/c7zhXgKJbfXZPaXjsppEYTXXyJLWdzlRiXr6avq92PtogPH9li2wJPs80IuSxHR/e
fpyUm5QCiNZTmby1A87hssitm5BozcTgZDwnWxPYCTwW29vApA1gtsjPcAzya8No4YBN9AkhcHhd
lgejCL6WkxdUtH6bwPB3FKLOTYk/qjhn8GlSDDdJc2Iq/wbMhh2EX96kUIybINloAqQys0xHWvIy
WWLH5184E4l2KgGGgAikD2f2GV2u7m2h7FmRdhpFn+DhCqtTpnov+vxuA/ddkzt1NUNfu5lT8emz
2zybqpPs9ADlLhcHxJz5ubYc8obUy6aOwp+Q3DjU74Q1tXtj2TiW3U7k2s2KcNL+nJ+hQiCdmtWd
2BJ1J7UA1usc6xCEAPFEg3Y0s4i77XiKUJUnb3mLY6gvp4l86u6tMr3oBZwy/7tKskmPjSAj+Q83
iXL3g69g/lVJdU+PQVSccECoV2NKlI0WaN4FlSVYSDIjCN+Qz4OV46zS/Eve1RHjDmm/+XF/R8Ey
PYJIblKfaBUWjTZXn5dNMLnkNl2eVF3LAo0iaqPxt6lqCY25MDsBj18TnRBvLKNP3nyDVPD8jepW
+6VjoMKkwqRMqVzHjCW9fLs6D2b1qupOfp0AL7o4wt71Mn3XQ2fTzsRIBQHmKoom6Nc+M/V6rieX
B61dajw99foezmvbssDhxiDVgG7CmsBQ7eJnjnCHfqDprYhkk1IKg/RMd6RvurXGXWDFTbBBQ37k
kSd7jCLd7wkdgis0knHAu6L083KMR7zK2io46lhvExgEVztqaJVJ6zY4jcUjzsPCn3vqZxoYuD/6
9FxT9z43L10yEIKaltnNKqJ13ECqEc9D6+eg/8r80pGe+fMP69SC6zovi6kZAHQQnIoymNSrV1oI
CO0OjR7kh40vlF+K2kEt8T8CVeOEa/hyUnA8BDWG3sEsPO0Q2GbGXxt4cL04aBlTuWxM/AK0gIVq
34uf00zKB+oZ81HnKVinAWxENj+/ULQePZsIehg7X3kZhq+2E9u3IjJcRNHha6T1c1VHicZDkNle
IN/Ac87DcvlreZXZhQ4N1K6JPOCLUiMFqyzotTlGhvsF0ZFf4mD6d6VVMcJjVCbGZCrtjVNNny1o
r0T/ToL2kbeojobiy5j519QdMHQYppy7CXoNW1esYZi53WIEbEyfjj4+VXMwYiNbAoUnxkEOFPWS
eFakhW20kV3T7nwZKA+Hu3Wpdxq/+u2Mjv6oAWNsHWZs2+VlIrIa7ilTPoBOzj500ndS/G5lWo4X
7gv5MkzOZzTG1aWNi2A7Qp7em5XNycNJcRpRC7tGQwaK1/n6UXbjC5KSlKk1OyO8rzNGKGQA7ifn
Ohzqreln2GWmLt9X3Ws1JMUZfMEJnky1j+d20Ci/WBJ49iQ4nlJfSa7hHPg0KN21IotGEsHg8vRm
6CdpvsswePEimd7jRP+QfeGh5LX8g6pY47sdMHeymTp7YqzWcm5HekYjzvTIwK0qnWtEulhN3oga
To78I7LzBEkqmotOP9j3fZeQoV1/8wvbdwyU6b4M4nwbSiSvywLuW0L9ZEJrwaU2oUPTFUYKrILu
TkRaHlicaTKOaXyesAnt9ahBrVwXc06CyHeC/pubCiWnP13XqEVQzQIEDo8shiWgiDQ8UgoNtAye
Ihml7M6wpbYodswq1N/RG+NGnQvFzg5B6NfogBm7fOdF5yZ1092mOAVo3DJPYVtlrSslKQ+ij5js
JPq1DYKTPlFjL9eFZoIlXhKsgdxuq0mSeUo7G6Fz8PCD78iMxD5XvWwvePPw74GngVAdrlMh/6nz
MT8VU1a50xyYKrLxzWj05J6Bidlp0HnA7xinwSfOI6MBbPiCx4MHTrL1UtQtunHXCytGDwXdLtSN
PxQW1Znotfq8fKSYEdG8lSrWVsBlEyUYG53ZVo7oFj+0+sS/nTR2fYEH+jYopulqNGdDeYeyt7Wn
QlyWQti0Oix4dGjFvGnT5+2oPcQRJGD6QaqVTa+1oDz7WToMyZvqQ59jduK/23QRCGUSzNJS9Xtp
WJp16bb4e+knl8wbG9Jleiqcpkfo4pmckloq+36AC1H1U7QpQkBAQ6QQ05rotX3EwtMmTvkOtFU/
wue66Q1w8wX83c+Q8FQTFar2wSbkA5enjYTo2gNS33Zq6q0zWYOmydt+qzVBu+7Z19S7XpD3tewq
9NzKd1MrI5SUfXRS2ixiu81kkc4oSmGW3SEm7Zh75Lsdna+FBK/XQMZSlUJysshi995y24CLr1rR
vsKGFoL63qqORhr3OAQnhCb/PZB0EjJV8T+zjPxVAe3tluFXwYvQxbAjqQ/ClB52xsBoI0tUtktt
zCaGfkMBCh8WvRv3uBgdrYaJFnU84ZrkEQYm6GAQ+8vzdkirv0j1O0LCNDTSteHtWx/Cu6xatNUV
7IKI+OJ16lHQbXolD1hYc3stMr16SkCDMMi4JrHtnBGg8pwTRRTVWztHuUCAR00Fw4Jd1Xnn+u1w
bhR5ZoRA2a13D7+0XipE4/Dx7HO3BESyPZbIOU3XKL9iwwKS6eR4Qlk1NeTwJP0NKXtZ1ZRwCDox
gPS4B/3AnK7q7tR+70vPwMR36xp992wjBuo5uze9sPtHLJT9RPbHG0X8nMDVs2d1WhCk8wGjLHmr
monl1tb3RhJpL5Lu1NGYy7cqy13TcPJtOWHe0ET4TOxPeSgbXKjYlJqfe4Crh7Vd1c318h312CDK
ZhTfP+0CMeQfSdhRRw/ZANh3IqWKZRNcrdm/ZWVwKxjsHkUew4KkzNt6kcokowjxFk75KbGSP501
Ay7LdJ5ktt4hlDXQLFE9oqYJb36F+WneghYJTb+GDsNK6SvYtDZ24FJRmKKabMQ9xQ+P9Bu0u9ao
fK6oLo6JjRnW3Hop9Lrcbg4mlP9qqOQz3l4Um6G+GtpsDnarP52M/IAK+0Xdqf06AlzBALXoL7Vu
0x6yDOlC62TcQKotsxHvNxDLz4DKR9MYkTh+/s5m8zvhUbsap0k/juGgX/1IvxlNWB9jLbK3pcHO
AMYb4ty53J3K9kyrWH8tPcW8RskdxXG7SptEuSUT/ZpKQYirFVh5soLkItEOytWM/Y1tytdmyW8k
sfdZS0W8Cawu/IgtNtkAA+2j3eD0HUGABlaRr3+aSUGKFlzaNKtEpRD6kzsQm5PIPzgO8+yga2cX
B66Mqde+GK6mL5qi5JfWl/aeFPH+QEz8tomnBP5MkN2A4iAVCXFNNxquaYPnqodqz9by3yJLw8fP
z0SIt1VzBw4qfN9TAGviifo7fp1RiSLPLkulrMUJuMiBUMYu2YQD4gVFxcq57G7yrGq2iq7aTG/o
ZVqhghqPbdlmeVm3xlPcxn/NFFCnbSnmpZnq5o6U8h/nUG6UrsmpsJPmTSzkbwhF2BuMd8DSoBDm
D0BBEzgxnZtYVy5arjsT8gjGQk1gQp5jx+h/WvNYYbkd/LRM4C/MjTk9z7BZxI71mqXqb+yw5l/0
L1CipP1ijbXcIZsciVGilb0cKjDYMCWtfvWT7NmCwX2fMgInJ5AVjzQZDq1PdSa9/mO5OrUgZsqU
2cN+WbPjpq4obcfi5yXcUfqUBXjsfOAPKjDs8O686JG3NVpM6rHdv/M9o2NEv2TnsV4egzD6QzZF
sybsQtsF896c6FbnicK/WUlH5nt4m1N9NYyQPTXpCE4WXCr2pE+lHtJBM4e/USHkCWlo8Bw7RU+c
DgxbRXmEbVB9wQ57KF1ffY180Edhta5DACdZ4UP58PGZK2azc8yJrsUwrXTZ6K8MbtHLmSqfU5oB
cFO/0Vr2ZUiylnaFbNj5Tfju13Y/aSfNoD+xfMRbSGpLmH2WrAJ0QFCE/Dsz7uOswIIFAUgt5bAZ
ZYrlvyIXI/AXtF9wG6WSM2oBKV/FKLGyGIfs3IJbum/RgCpnVRvTgO0l7TCTE5dCrKfpKmBeT2Oj
ZmDuJc3nkc55rhjPxN+m2wo7KiJXpaTh1T+WXNNClqRRIip3o7HAYkmmnbeKLf1keEPqjtgFIKkz
mzXZvi+3ZlFU2axVcfDRye4MMwoeGY/g/lxABtdM81TrAuuaqpG0+7+raxmUTDVFXGGHoCJzj8XJ
SLjMYY2v8YGFm7Ao2mYVRsN3b7LyLLtnakV7xd6q3Lexlu1ULD6bwHkGqKV/hS8IluRfG7NUSIqB
FJG5t2NpPJvwPU6iaOBGzztiKMT5DhW5g8cNMzd2DaSqywwOHNNBi4pvrJ/Vi6pqa2ZJ9n15xeNm
AtoAHG95OdW09QBYqVtEcB3wbZo/wIjqO9YR6UqTtvRPfDfkVRMiTKsDpDIJC/nfs235iBk7doBl
QRxUyF9zZ2rZOVFRNue2L34+tXw+RkS1btqOPAZTsU7/Hsy4QCFfl++U1QF/MK+WL7bqHzn9WgoX
NfPBoztKhFPI8I7LDhV/dHiqUIIuW1WQeHhkqdM3AgrzOfPIUIu7OHsu8o5mPBeCcSDs7z9cnceS
40qyRL8IZtBiSy1L6w2sJbRIaODr38lkz9Sz2dBIdt++VSSQGRnhfnxYq5HX90OStZs8Bvzv6NRr
UHhXvW4mH7UAedDqmNKJzLTvp9Z08C8kv/D6GQdqbVBRlrUPO38IdxoGQ04m8rsG2hzD9ojNbezq
9xk4x3d99NsjAMUNcu0Z3bQP7aqbmoc0nrr7IXn4fke9vYxYpaqJjZHO/rCxEuZojcGRg4kIombL
sQ/u2Os7uw7sQ4A2a5M5HYgID0GAhY9nA+cHymOVQpTrR6O4Nx6Zpbb8LJTbjXzWeKK4d5+z0vau
JZLAEajGpsR4jOIF5TFNMvsaa8BtUtddviqX+jhy2vBkaaRzqa1BKSTIm8nYEvJC0L/xOnEwOHkf
gsRrHnFIl7upiNINlxoiljTq9kvu0xfpI+qGOASrJC/rportjRu71o4uofPc2lwzwo5+Bq/qVrGJ
IjF2rOQROvUhvtPKonr0nXpdORDR1Y7Z+Ux4Kw+8HDEj+DLH9KqNQfdoaJV4yyXAgz7Y1NIJsB3L
ea4dunlAeoB8ubrDIL6aasaHg38xs8IHxkgmz/fLpIYeS1yAsYa9RKiOusU7smqOqpsv+K1PMKTu
QJk1lzad6gsi/2VM94R98lMRD0PzZORLj+PcoJ/at/fq4OYF0/DDq3RK+S64m6weZ7hcbHq5+PQu
atihrRmfhS7IVeHiVXUqjxGmkz7h4YIgSnSqeuWKEJxndFZLVav+CfmQ0wLEywZnUv0BWbNAEJg+
/pkslid6C92mq8qUfxaY7abEFMmqPRAp4IcY3p0S+5jfvflmLzPtsW01lfUEE5hGULqgB2/CbDu1
QGLdpb9kDk2f3GM6t9C1orRgYGkMHPPbtk/vKmaXuDvxBsMGouwCNBHfm2HBkS9uoWCj+/xug+fJ
8ll1n8LmE1SZp/pcf6FSms556nTXsA9pw2VIyWgOkK3V6DI0vnuLYlpJ0XCXTlXxops6QogEUjmn
Pbj/jnGfJHr6JFCKBMX82KdzfiD8ifF3YqJq49h1rbw2PRmRK7ZB1Jr3tjm8x2OK46UY6mtfZM+u
Zy1oAJ9SOcihjyjuy3vE0QG/Mj0AFN7nm2ZKlkkV3OvLQuariZjL6ch8IkmWz9axxA8Px3sTmy7d
WfLMpxR5vGW2OM3r6lW2Eysvml4YDw7ruTV+ohBBL6IWqgmJ0IRo3QfqJkiHEf0z9RWsxsU+pkP4
hzjD5HbCDAnTAWKHKj9ic1GKr4g8ZUnYsa9LNwB+yxgnaLOPiQz9U+kiX/C7NNnbi4j4UeznfwUX
c7OilYgO+dfYbrtd2TA9B8E5XW8Lfml42eOULvXRJDJxFeZVfrQlw0D1rGtM1sQHZslavWfKX3le
GHuOhuPvVAdfKzCUxdpMDS0MGvossU3n6vu06W9hdOrgSa1fYJuqCU7VEceN6P2fjIimBDgWiB0e
aHdhFj/zSoOQ39PsCtGJqoDiZSFkWRRJt7XlqWlpY/OsnuV5vzCtIi5TMF25DLQtEqs7dMSmkybg
JMZhQBpd5vV9KOczqsfC3/SZwqeEUkEDDZmVm9ldUdXP6rozAbOvomjsV7mM/uJgeeBOGDlh8SqM
e6I9aiCoSgQShX61z5LlTfea6k63Wtw9VV0jJs9ycGQZAw2DsUUKBnYVKj2Lhx1TPast/MKhFexJ
DnFxl9b2wS91qsbBuauEtzyhSdjW5nyFbJys4aTU7w3+/l1oF4jlwwJwglfOBPIh11APiWsY0O0W
a/P9XowT2bPnjZpSZEfdY4nVF3jyRqinZzjGxaZdNDocYZMSxEZuo/oD9TIIaZJQEykFXwC5mHUA
D8fgnHB0wh6SDz6jpNsz9dK1ik8QCsH++/0wdrN1umj5fu4wseNYJj/dBfjQsQ3ZAKXOcJ85BZBO
cCUDtV7PTvZFAGV3p+4s+cohMO/sWSSpSxnULJVYbh2w4msAbLUpzuDCIwDDDhUdoEG+dLNTxpsw
RrC84E5JBnT5LoOyC2MagoNl0FJLxMzaAEWIF0augYM5vnJL1YeIISrSS/6P+xGb/U4JD0lLNSEb
e4bYitJuHifj1IaJvVb/VJgxfY7aDAGiF917ExEjfJ/JnPdvmALqs1/6B3X68PxnOx1q4vfI2+1C
6+x4efTgdn18QfJsr+raHqAJhSn+NQLLagvhQdv0MGqy7PeQglAGcOPAgIXxLMcgSYRFBXjHeOxp
q59rA/9rDNt8NTtiPEDLLOlA8lBWgXEaaKcX/vSklhFANE8pmucEXufVFyGTv8jKIDckVbTzdL0k
oNRPiBAyUbPWnF46umrdS5IFCXm0FK3RDEYhDYy1ykPXAnwwNdfFjCL1WlvDPoprH4zzNTKb4EXl
QtmZ/reXSeMdSSnHsBkQa9tld0hdO9s7ZuI/dd5oZ9fFppSdprq+mrZWg7kwvK+pjt6hPt+ri1jr
gnskQ9lqGq9hnM0fflmax3TBBDpGnv7JT/WGfud3k/g43IMIgSLXxvdDnroj/gubaLWYRnKfzB9z
kv9RX6UrKvqqud0e9CR07zVHz2H+Cf8E+ttZ0ziYz8xgcCNuQFBUj2XVSA6RgZdy7IlCo64hskP8
JDa7/DGML3QHjZ+Y5Dk8Z25Gjyhd7pwiBkLLceyObJXwoO4t3cI64LckYamXjqzcIYs9zqEJRIZE
lJVtjPH9VJDAuRpIkTnnbNlCa7x9DEt8BSGLHTOvf8snLYiJB1aTZOX1mTi05OSuyRaS8cFE71VJ
cmz1SPvj//LtFL3LqP2R7zkob1au7STPaJkPGXvEow1IU2bGylgDUhrChhtQfZW9RUxDatt/qfBK
cC1/IjBBq/IhjOmNr/NkoiQBbbCp3PjX5BXOZ1iW7HEgAiBnDPtbfFjrFPfCNXAvd3zSft0zP/Kz
XSIyeDAWjiojflyWkSsTnDGGKG28mqGUIEUjLEEmNSd0fAlQj4mGTRGjpNcq55SOXn+qA4F7CbBM
YPJDCiclqFaIt9DsECngJWUWkl1b7rt7pw5DxuLWH9aF/pBUHhYvOQbMTcPDEh5zO9npkZOUf4eZ
Tt84WlY+DbgYe6k3UJur6mvUEIy2Bvghvn6tOS72+KiR+dPfTjMQnUSe6l+haWn3rWbda0YWbE2/
YSbHySyv5uFHXcylST+kK3+MhSMzf3SnemJ9MG9VuAc04mK4Dhly4e+oTt8inCmn2KJHSAnWPSJD
LOXNv/wgI6lcFTajtyQJ/8aYmJ/DSc4oXLZkJePhXKEE0gs+uKuuTVjwWrLPZtR+tLyt98oP5u3o
wqpTCcfUy3hA2H1sp1qTLOG+hHS9H27HJXtI5wefOXOEBGq2V/BJ3f0SMZr1Y8vakgnGIlSFCI4q
GIsdee0IURkhaYYZEDa/TgOOVoI1bDX6w/w+dFG9h7SKN76bzLXahkhUTZnl/+dBbVIeMjI9bq+a
oEWr9fG4MzTYYSvTj4LzbQmHMZTchMHwhPHNzWD0MxFd5ykhKy4iWUa1KwCIIRq3sJLI5oWamiEG
/Qqy2tnfVMZuUR0DDQiwEYNlYQKY7d0kidEs2L+Hue9OBQmnqwAwXs04hrwRO3F2JG1zjAfn+QB3
CKspg7K72+UMwiDZLxnKpjL1nbdmRGvn6fF8UIeeglV/VfXYtEtSNCrSaN9wYGTrOCHxONPIyUGC
S0IQuViGrDhEB8zNRe0tM285kUJx2pQiNdap3/ZHjg3uKvB1iNllgKUzerwdE/iRyNej4/+AviV6
iH+olTVtsvpEQwUBIgqTh3GJw00OSYvYnsU7IV9j4dNQCrgDfrRGKbpEAdx5KXHO6QEte8912id8
pP59SOKGhWZqkDGhjEEX0m1rZgQ+gBEYSqn1SgrCQ8xpF36ER7JJMUr8lAc6DokXHSf1dWB0tvcV
ISU3Kfgghq2mV92uWVr9KZW/LnPtokGfzBw08y6m2Agf5yn2jLPTiexClPQRYGt4cAzrV7fEAkve
hLebDsBw0WPOaE9+nD3UidEQNhFjiiUpx6or/5LOfX4Nk07nDJ7VXwmJGblfkkUaj1/q15RG/nsS
dHZZJ+b17btlHGLXCzLreKAVLPu73czZ269JqwgT/yPo7OIj1cuDZ5MXJcJe39w+oZv62w5y8GO+
hlHR7pH5afSiJqXLMctmrYZJppwoqWf/8zLo+MkJLP0CEAnqx3dSbBWmVW7VDC+PyU/ybLpV3wpp
TYbkkjV5jIZRXCeOjeT5mQJ4h69xGfCdakns3Jsusc6y4Hcz4siGYMbqUob1tgC6sXEM3NeefKjT
/r0VAnu4Rbg1foXyxJBmTRsRnwA+jluJ9j8b8lQDqtj2nd7sPCPv90OZOMfbJ3LbJaaWWkJ+jtQK
j73T5Ge86FdNm7KXaE6egF3P7+NY/yqYBgfx8FzJkYQYQ+nOJWzGxoKn5EFg1b2HcMG/DKmGtGAp
GYrsMMJImn8qgce3+4MpdrYXxLGVad/cqsVFOrRGy0U4ZD0oSbGO/AR+DyacMcj7db04NlrjJ3UA
TgNx8BzYGbAn7jMw9/d25wTrsvI4NcA6NcM0vZC/RyxyUlfE0QBsaG0sKqrsMywSawHeA4xS3hjN
xJBc+81PMxMVGNSeyZwdtJtqyRaKsd7j8tJ8lBXNcVzyYj84OLg8HwxxbiIzlgMo00Vg6lpUr2ll
abjegOiAJiYcrLKfoCR3d3NPb6CldiuJiEuzAqOwngHZlT6aW6u+jvytow/Ub4T2XWanJTOi/qHV
YfEU2rpzGSWbfGSe+693ljQMgfp6AYEiEiJwWbvWSqNtF6G3Z12yjtPE17Z4pfOMrSPYFLk17taa
P5HhPDnFr5Rs7AZ0aVe1+p2FoxykXETHTGtEt1F9SdgF25BdiWE1ou+VakwOy9VHHZBd6TKimhIB
Ov0x5/gulZ8M4tZ0yrflwP5riPqpEpZ5FW7+SaxN/ckcDUWPi/qvbdGPZjnFq+d3Txx/9a9guaJ1
l7ItwLdqH3XTvn1ikcvy8VcV4tuNyr5+L6aWu9oog0NWGuH5tnIhWPxIsuXB1Si9aHeAlTK1c9fD
lAZ+gDJtKvYThaZ7skayQzinKhvPMGDGmWazWA8ZK/iutZiw25VuEpmKZ4DB7V9P66+B082PJI4S
6jfHr/E4Gyf07dm11KTvw2hAbcoWuxhcm/PF9GmXE/7zoKINV6BbXi0QzdGnOSCz3azdjlii1q68
qTV3mvcL3RVM07zM2uICGBkXOniay4Rhfm0zq2SwzDTSBbX5oIcQBIjs5t+UJ49e7qkfXrMQi+r5
MG4EQZn9kvxiRglA5L9vgWo6j/A1Ubk1Bfkg4Uj/ShCZSu7W8Xb+iCEJpQNT4NyDsqxmCumCBoFJ
W2nTWq+HAEEcA+AWAkkJZg/jX601/qWNk78BC/zLEpKp1oAjrlC7v1RZfqJkiE7q7k9HSQ0ZiBQw
Gu+lRVt8ut0giHpQ2nPsAgN4Wqrce1ENEZgUBLMlz2PMWmmQ7EKkXUv33NFh4E/JuF86O3nQPD28
v02tJzt1DsoisVDzATG0bYJ4dOaSpR7tXK1Jb+0BX/YI/qdRwDHk8davjC3PPyJDuLeXMXxUD/x9
by8IgQIzPGJPU3O1get+pSx93DvJqgB8cwqKv2qQ3A5szw32cDFwvYxldwICz3RpGputkMtnlhjP
sV5lBz9NS7ij7QyedD6qcsPGkwBnFyVmmBKTUwasAyXH7JwqCrzc2Ny2ZNXSVw9caYL8aIpCVW44
pJxxUzJpu3W2J218GCKoXViSnVEaEXRU6jj0p62y3a0Hjn6MX/qfhEO/6SQ+L3Y2XPKpaMkfHfeQ
FVc36Y9bshMPePTnmhBMKAZvTOnwOsnZIV41CyBZxWRHTnyixetWrY7nCxfYRxm7w3UUyG61itRh
u9UoQQBrAxyY5gnZeBJvdfmdqYc2o9aklw4ZR17voWYlD8BpYzphTK0ARDF2Cq10lcuTpzFo9UUL
jyxR3gkjqHdSz9RDYEz/XhqBBpNc/ql6r64I9PXqNtiUTZxjeYdhfbr1qrwBtK+tl6RkyRsLGRnm
7hJPM/Gc7imt4/NS2/g9RuadaYdgx5o9Y98afgo5G4XVbQbkFDnSes+AspPqv/Ae3g4JWp6LuzLv
Lmpty70NYjiSU0ySUcuO8m8IoQ8mGbrl29Mu5VDRwZrZDLF2cHpAQt8P0Gk4oOtYU6xiEGwvHv5E
TiKT5X/B42c5iIzkC4FJf2y7nGjf0DE2cHWmal96R8d8Ccxh/snqmEYpOwEdOY5cBilxgZ7tKq9L
rx7JJBuK1/mnNW7cdvoRsbUelKLie6y1eEhDkgC5f9gBbtYD7mu0WsN7S6TGgm7tqaXsfG7igoDZ
NDjc6k+XnCFM80N0VZpYq2qfq4g9PZOevAIAw+2AQdARrgMpog0iT9uKHu7GaPaPjTnij9M50QQV
itiQZuFqGax0XwOzVyPZweYb6TNSu5YqpTVLz3q7mGZ0TmzMW+rZJF/OtFMPcWAd1Pt4/0PiOtn8
ySi3jD1KqZEmCPSXujLbiyrhq4Ietlu2m1ttm1aLIFQHYzz/hYcHL/iPJVi2t43iqBXDtvaLDCkn
/TTVXittBg7pgr2Pb4faHTorGBI0zmnlft3ujjzATkpOgrq51G2W2hYZznnCqISP/ECRTnObTs66
zEbrQoV8LRK3YUo60Ykjx8+5uumHgYQD8zba4QgerA8g+vsMZoKCzENnOCZz8wdzw7xTJlusDoAd
ZPEwWFW6VvP3OnGC+4Q8D4bZZrbWa+cZwnyCoxatqYot6aDtXMiZv6PH1UcAb8BuI07VDjrH5m02
IA8yyQHHtMcZhG4ROXLgmlTPzvXzn9it6qPNHGRPvFO8vh2hWo/gQiucVlM+zh+sye+Bz0Qz1xay
4HJSbPShcDeLF/NbG1IdddsH0E8/q1JTbTt4Qym6KUhci+RdNWFU88ZwdgbCNZqRsTosdLcxmsc6
Md8wkmfHdhHmcZwwrEVRW96rlgxCMUH1Pl8tcHJflo3KSiv9+HlgirhLG2cAgSC1HcWE0dVrh5ci
AAwf2JwCh1Y8RA5RlXw37TX0YxJyMgFDKfOqLYqgdu1oQ0WEOWBOAmER6GE5garX+9P8kZLPKb+Z
Fcszo8LeJzizjQn3NIZjmw/zV2TGv4I0KC5Wmd3axt+dYacbaKq5oSCKFc8WB+4F9vcLwrCDmIb4
CsMK2T8T3HUzlfU7EE/Albh+9pMHqRdHFKou3cYHAp/JbxfS1LOU/b7yj5Em6ofMnuBjl3jyg6Zb
UPvgt/p3/KURsNN0Y9gvDho4qg8mg36zKou0eykLc2OkRn3C51E8VDnH81sNNxcLXyKjzdIKxN6d
7XoTttmPisBbOIBa8WC7Ft9a0lEo+hr5wi3VuAda4MmBJ0FBQqtC3Uh2WonNZJXEpGGAeOmKloB0
BjNgPGhhRGL8LSxwEKoXWOvuh0g5BaEQWModusG1Br3g0hrIeCOzH3aOi9JDvaw6w0YMla66hNJe
DWWXvPIeZR69Ooej88EsaRp3ap9fMjjODE3RLXByNwiKyKVOtouLacOqC3EM6QjhEcOuEz0kB+GQ
SN1G6cWWer7CbvuDsTDS2xjRRonqRuH0+AUq69LOE8IA2WdPzJoooPJLC7TqIOSqA2PQuyohcCyX
I62HgYi/84d6P7jAG2pg3KIbdLEMSNc/Z4F8XfrOySpQJqkPlCSxFo9yc7CR4/yrsOfo2YxAY8c5
fk4Rz9p1TjqESB1poVfPmzy4TC0nB3j725pktYuan6txuqjmbu1x1gCz6SNU84FOI2UcjmZtY0B0
cgdMlwGSS/7oajyoVtLMa9/10ntx46S96EUfM9yoMJoHU7erXHd6qma9Jlcsqj8nx/r37PbeZMe7
2DQdQLvLfC4pqrw0wGGGYISJ0hc3fbQBeumdxwnxTKRHH7fCbqrKVma/TZuYreJCFsKwTWLmD60c
S/hktOxTFrv1BPmTbpu/0FMJCmutOhb+EC0UNXGECi98Jycqfx3Q5Ht24X/gWgHA4oBBHpvWujqk
/q0MUUTPUg4NTa7+Ac8nvmdMor9F+IbRQppIHCfx4mcpHvUaKAwNxnMXMKYDlL0KK8K9AmmLGuIm
PPH97TWa9FeNJgRgjA5ES41o8b8PdeL/exmhz9kheTA3On1lQtSIRBo8GHhqQzH6cNrSMCzXAfaz
rcggZeE3X7yDF6GVVIYZHxAni4AHbrdxn/DLNoX+rOYWaYTpHvXIpjcgw8rMxGtb9Z6+occtw8ht
jF5WHz8vZhSsbqb41kRDOc0011ILQG3hPyP8Hem6JhRURYCtcWy8/gq1fPJSa6/lpK7l5SBHATD8
9gKP0HqWQrNRBMGN21E1zTOGe8LWasEhWzIHOHtkT8WE2AiJQ7CMYDlpbamHVpqHZ9PFLiDduPRr
BW7cLtreWkPUsCew5hTCU+rgWLGQ2aqXvtPOhzcrQamp5OpI0lbCBtVxO0t48djsfY6tfEtjdRZ9
+RUI96q24GEIfiIed44dxyKsndmOzxVd4RSPqA2IOVKFkaqH1DOvYF8fJ39YWW236sxPn87+V0Ar
aztrvXPs9YI8lwS0IIkrzY6bhl5PAIRtweeIYBfiyTy+qw1XXche7BVbMmSSVUaIJDNN0/5R+xxK
0+VxtMwzp43ipZ4X7+J4xS+36eIrM/F4K3wHZqTVDQCg8zWjo4iQyIFFqZIom5Aw2gaFlMMgWd7n
Zd3+1DSflpV81fgCRXye9rselCd2/pCDi3SPs5Ztq9o5KuUD85LkzaJZtY40uN2tj66SE8R5ISHm
1hnKeYXd1oTld7jBQugAumR3kObjNySxyLZr5vr+Xdf/UT1C9VA50TUlcQ1NYV0cKz2pz+mwNCAy
hh+qaAxcqz3Xo/Mr5CZc30pQ1l+G1DhT1gQyu3e0/7ckI0ofaVSBreAGU8++H0zs4iQjYW3Sytl6
6KCHrckE9HeJFAa3BgN7HLgTza7/lJXO0pmv1sIpePo7huX8qMGNOSS+TupSW77rwwA7lPPxxXIA
wCyFUZ27xHsdm8E85QXR7aHJ6Qbp7yemI06ZuvE7jumIJy1jCosgsqNHdPwTjqqjJumc2LdJ4RAJ
LTggDKsoW/hC5LQl0mnBKteO64FYY1qgPw1zVT34gb1Wrwo6TZfQMOuDWnfckja4LQAq4Uu+4wPf
L6I2j6oJNVnNP1qAetmfbteGgcZN2UUFAQubbqYDNc3cytsh6PNN5DsYR5NYkMGs1Z+EO9ibgJ3x
OBREEkcB5p3bPoMa/u37rE/ETyVWiS1+D0jN9o2FIa0woz9COlvVQ5xO+kkNILHaI02CoJk22uuU
D/GuN4HBds60HY3Wf9QRBdMVqfN/wuVK11Za4AaftZ3Q6knq8HP09KNRteDw2uTSQIt/7acft+md
jgihWtzubwt8XA9oW2t1rV2J5EGubMzufZu8qUIO0nh88MhkWonRDXDsZ4fGRrAqaF3BsIDlVhRr
1blj9aRBJUO1OaMHI2tzr5MkWBYRKIWUXazo860+oqGUo3tHnjIUSWWZ4AYuNtiDLkNrGNkZkgR1
twl/axvBZ5KNNZze0dhOUzPtR7Rn1ygsgitR00wqwT15whQYbpronCME4VCOHiUyi/Go3BosmmSc
WDQeLEqQYCw+mrG2Xj1RH7XIdN8Tz7tEoeX8xs58KdueXCbT2wxR2mym4h3q9MbGR3bV5c8UeyBW
nMxn6CRfZvogNU8bNZQMug4pH/bKi68tHdyJfD7Sf3eEW702FhO+duwfTBLJ8I25/q0p02WojhKD
rhqyVSg6/5lPq+64GlLRE97GsX4klqsGJW6AEdCCen87Q7gmV1pCuvpBmKaF+k3asjnyrJTJlXgL
k+QVPtkiRhj/bzBB2wL/XFY+DHbQbGOHrM3bJV9Vyx7lKBwfKUlLHKu8cxvm0nNAzKJs/7IH8+tW
mJbG5h6CICgd4uDucr3uDp5UFBfnyPLgK0thsZtp7KAJRplQqkMcsuVJLZnpaOejb26BkVJyNib6
20Ewv1ksCKxxAOSOhCUxcByGbjABKLbNxr0YTXcyaD8dlFz5W72cCZ2+jG8nbJJWGvFZh/7m9tFo
44jI2kvJlI/H/hzUnbG7lUHuDCaFqVR+qBwZkDTNJS66oNOeKWXa9f+b5ZKcTRofTRZ0xdHZnAz7
Xj0IZ0bxbcBsVy8HvF2F69aXWZFIqPLI00i993CpsTt3iEcPpf1Q66a9/25IqGc1FrmVMaMpU51e
NTPQOQGJif+fkmNOnG22t4pPc/V0/f338gzWRegVR3WtxBk/emsQAdOA0WlDZN+2lWUvQnM3XUKN
2bLJQ7ujOa7TiXtXz7JuaPAUEmA0SkP4rBsoHT3LelAP1gCqNS/D0PlIjDzaaLmbMz2s31EDg7qx
jTS+DEkXX8bM/puDxDI2fa43Zx1fwzqg3nokw9J6UWMPX6DPYSk5Cz+vdpVTmue0kxEN9ONolZjv
Thx3r1mWcGSZEvMla6eXXmoQaUMN2ywaOcYQQh+vfQ0YX9VG4uyLOPDXReZDIPcR3hp19CT94HeM
/4qXtHwqW9DrpRkOH6OFUnSGvHV7pt6jUzusRvne7ZmebUYDfDFs15T02MttioqolahNOmQcotOQ
Y4g5EHyfhNdmcOwVuWVkmGtRf2kn/6WF9HPszNiANP4fp6165hDUSlmJWtAkfSmK++G5JRz1wUnE
7ZVrlWLNSWmekbmw1yH+yMCTqs5h02Ibn00kOOoIJDruG0Yo4UZdp/ZcUXbKv3OpjKnUcmTq2l2Q
CnCYHQohhON/9M4r31pU1ZyR+plp6PzHKAXcLWkh70OYHN1CZS8GjI/wPFJaQUu9qbPlfQnQsyOQ
q5/0GHlEnBJT6tHtYOqKUpqpcLRrJtRtnhUxP5NLhNdaX526PNj1wcUtkIpXSRe1OBGo2hpSCKyW
gaCSAKYRgiW1j7eWXZ5K0P2QeZeqOGC8w0rLFmwDyDladuF6NywKli/YKJb50Y1Ozexc0rkhUfIX
Z8oZlqSD6U/W6faxRD2TAirgeVcI2IRGJ8zdEtnCX6WO7dw19S/8QAmTmDZ5qOWzNiBYwi1WTmSY
OzXCmYHErKQO7mIZobXpUgQXf0UzIH90BPGp8mCL3pEwGiWVMhZY16k37POC/Ng2Acn/TZVrtMnD
b4HTkLxNph7RcZA5w82cZucS2SqN456fql1+Mnelo9TE00dGNEI8pcfbCnAjM5g4yClqoZ4Z2Lx3
SQ8AkynfK1vYvKnqTrsbJsPZZ56/ZZuUvC2UsuqhSPGLtHDcj3bz0Vac+GzZ7PIjl/xgdUSkzuFk
EteEcFfzl+TwNUQSrvPZLzbmfycNcRZX6yWLvX0tTIyxwrEhd4uJyU3/GlvGp5Z604M7ur9Zw1b8
8fTMsZDhXEwoTEt0S6RF07MeLfaJcIqnmr7FefCGRzWMFTJPSj3LxJ7ZAM4o7OaDryPyi7WzmlUn
sxOvU9KKbt0MclgPVTo68FCAMY1lS8ExLvDUMwE1jJmxVGeZVt9d1auAbEG00VLFhOnTWo9BWcIG
8yhf5Ymv7HzCK6J5x1z2YZy9+jOxI5fsJIKTHJt1UmmeI2OAiUTMXFZkpJeoYYvvBcHFtPwLMJjq
y9Vtsnki0NPCNsGt0988RhKO6erNu+lio75RFlPtS3XuWnr6YK20tSq0zdlJH6qefsPY35V93P6u
zfZOZ8D2YfgIdP10rSaVtZ7VB8FUj32WfvCUGtMmlGr91EvslVFaV2FFtGZsO60B0ZrtvVX4h8l3
OPJF6e+b8gQMF8yBtD3d5PaB+NWTvnk3NcdE0+LLN2sNLM544RYK9sEyPVPntkTzEapeORXDpdbA
Z2dGEcUppJrZ8Mgb563v9zPzMieB2NEsmraOScStRtt84yOh/F13enZkwjsejDR/r6LFfUpIGtqa
fY70i/oh5HajtG3N0P+k5wp3d0j8T3y8yL8aytM5fW6zcdkbHXBdk+E2kBn/WC0oDoxUPzPMBzXf
T92T6gSncMCYP60T5jvXxQclkHgUv5rLl1Dn1IaeIeHx3vRWxpBvJBKlN+qBeS4cUAwOEe6zbnke
+JIfYsPdEtqwPMchb9VSBBQtmM8BAzVst01yiVjPD//zbJxIERhrSRrrYp1xI56qHjP6OY0JK85d
Gm2tPngXWaK3wu3/Mu3d00okBQ6r4c6ePDyVoPzedRPpjcAD8WsM/J2VJtqXV6YzRByu5mCmn9xX
HKrmHjCLa7j2acTKtELpJO57R3fWYqxIX1dj5UW3MSJKpU5n0AGKw8w5qJZBPHkvNeq99WA2/XFx
3PHqAZIbO/+nVdLX476zoyDcZDCzz3EDh7bWcOCJEIW9XryRtPDRjt6dP0y/1Pmhr8i3LspZygkp
ehFZSAZ3w3CV2+8un+GR/3fZ6l0uLtIqxNo3SMbo0rB+bpuhXaca+nUNuboa/OGPKI6j99PBVktk
iWmfIkEX2DNLB/ina4GbAUWhhpcFuzwDlzMG8iefgusmSYGS5aDZ7oa9FsOcqoNa30TjKD5tahaG
Eq+6nzdntWSiUUqJVfOHbfwj8NBxqyZ+BkJlW8eIYfEZMSuxtSth8GG2nmkO7Ia0ExsLAf+TYVsd
uvXKeC3nHqk40mP4cXVkkh6eTva93dC0LgcnW2VjjumA/jMGDZpYTf7MJeEc8Qa3D/OGhJkAeAM4
6xy3P/PSYA8s/MZtjCK4CtypH82cWZi0E6xJbKvI7Ia30VqsB7+3oGlUGfYd/ptb1UvKHCmF/Grq
Ze+L4YTk7KzZSYgR3v1Uy6dqW1gyJUmI/QLkGwMeFKxQcE6wbLPedUQOrmzbPWZzTRCFEdADlO0/
VdA6HqfDnmaSmpcVhvF7Cipn14f+nVIQJ9X8gdHDe4wTvLkSrjDMHeePeL7N592pRWRTdK99Fsn+
dmLcPvuhMf4VockA3zgqpvfqoq4LQOr3te+VGw9b9oupNU9xNPzJUkdCJKnFKIY6MA/FL1rB/fS1
FCNI4L/FGO46t/dYy6u7JiYhiA7PKmgzcAy9ISDBy0W1D9zn0aweHVWHQVggRimWqz7sl6QM75jO
JngKLIwyiZftc1s7+M+Ll2mA2af29yRGLC2dwcy2yqwMZJT26gz9S5Kb4dHvemBgTgozW9UZdsaZ
mrMGunfqGlTBxlU9GH0b0gXOCQ/NouV3zb93tXNvPMZ99HvuZ4cEO47fVjQXv0CfO//H1Xktx41E
SfSLEAFvXtHek01SEvWCkBt47/H1e6qgXUXsw3Swe2ZkSKBQlTfzZJNTdxAzQdFIZAAjDTEgu3lx
bAz9D2am/v7vc/mWcO9HoaTARIR1Sr6Y6fJlLk1l/SiwO2NTdfRThWOR0WhdZHsz7FDJR8WKD8AA
cP2jeEZOCcSdDYccsUU/qL0/57GLliV3fuzqrauZWgilkBnD8ptBA9hB6G2jbXWgzE3BleOrERzE
ic0nYWvCZxRi4JFpuoFUawyZouh/6nnKZVNq4VGf52/ruVc+tEvTKLdhOH8tdaf+Scej3PRolUl9
xDLDQBeH+jYCrmG3AL3oDtH3XH7dGtL/d3hLEifYt21xq5eputiFcyGgfhp6IJCagkgEL4Ap2qBQ
vTiyzBO5Q+No6qzcelX0xN3f3FQhvJt4trQU4WRwQ4NlRqcfoLB/d+n0ybODuIwHW1fedKoVLzeN
XhcozHjgxKaGqvZLiiePH73wvnuAm1Lvv5bxm5jqdE8P8gmO9OhouIkiSmaSd6WOX9SomYi1tVgH
VGW+DrR2+nLHMQx4b0HFoVD17HrJh+Unxm3lBrVb2xe6pm5tD/kJXE6yUWfFOiROPl+xYm1tuAl3
HCRfOGlilg1FUSaHX4xTxDqOkNrqjWqzLe5b69Osx1Es81RKOCryuUwwqqPe3UuVEHun0R7OwvaG
QZyxWJWjUgqsgkv02ed4/w23KEH84THT/UQdGRhZcHjujgKd6a0cvHWwRlDhlFDQeSJ7Hm+h2tnC
0VJCF8Epu5gKgeuZiYjlhfcB6fBk1A3P1tHRjuTKw+Nq90W0OvYzvXryERUvnAI1oKzHDJYuzNQ0
e/bF8mr0OkG/jFBfUugPHXX8wqiYXIpFo1iq2T/bWI9J0PHkkoO4MVD1S2dml7Exd6ujaaxQcIbY
mu6F1tjbwMYdW1HPITd4ceNuanvqvgRZdtajyjl4YzVv5Qad8+dmNIigc339drXpVhTG8hvZt/zZ
hsZ/HYO3i5xiYOkwztVkl75CNZjfxuMvrxeMG716rZHrb9JwGIBtxk7RTS+JRpO7HABMBWAiDcPk
1jRgq0ZdeQy4+GT4xSX4cYZNAL3DsEfw3ImxD8VXhco9LC3jGR7bTe853nGysvi1sFGyxKEJZ/e7
ZCU1jC8Kq8gu4OUsX01jk2InKzvFjVkds8qh9qehSnUVaNhmbErNpACnVPO9fObOCY5tMjwmhIBQ
ZUFK7K3akj11Y4wDYQ4sk/LqF549EflsdTjLPBYuR3xmMRR503UOcIyjn0OiLrjex/YwBwOLv6P3
f1gTHk5VYhaLimKXK5A4/y0CWE+xvSxLsC0J8+xcmjGOsQEpnkjC/H1GezMtMkd4M/RdytV6K7ym
8q0ByZvrNDmpg9H5Aea2o068iJmSwOCOmMtrNs/szSNOFQCGpH2utMP2shphZzzzfUf5GOKR+Ww5
gnBC7L4vM2vCRg2wnjcQ/g9crZxplAjhA+fONRMFgBG9cVe7zphgTHR1iXdGAKvKdmi3J0z0Uhpt
9HPuBtcnStadvXK5rcn0MP8O6II8LZ1Gf63ZTao/8oYuwsmZz3pKCZwhDVPKONVvSmLouPGa/mVF
60rtQsNU3pBlPhhD3iPqa9kbce7XstDoXmr0t97s2AyJ6MQIZDkRPBvOKyp3bsnfRb4VL/KrHkzV
Llbw2EWFlr4qheH6/A2S33n3U2/r6MLDA0OFwLHPWZBenaZviG8IRxf1OF8s/MK72FDD9dtrFOFm
/e7WXjDdw+BeD4wnkrIaAYdjVNGGCbdimXwUkQouA+KNFg54SsQ4QhIn8Ryy+QzpIhKB/SZi/BxX
k7N6IZkFl+eh6L7Jn6Wm1aIMGuOj73D/H0OezmQeOFMt7mKP2wTDN5cbSWiei5v1MxM/YoMV5WED
0ZCA+OyEzBrsh6qK3sfMyP05SP7QkRe/D72K+qxi3N/VYfR9Pf5R4Rvs+LWOZplq5I+YEQ/hSKJH
nq4U+0q0BcTmSC2PM3CnbxK1PlQdbXutpQcXZJjiHegq1eoBEcQiTq5RT4eZTnSXYUo9X6hheOCn
WphCgcP+m6ruqWhdKs84I1eQMTaR990u/esjTrX00IrZZkhSbWtR/7WRctmqmUHnAgDCGFknQ9gr
Ye53TdJRNMiLkuTBFRPf0RZeM/nRkiy/gSJoWLPSh3ycMW1NXuS7DJLsOnbD5TOuc80qDBk8iwoM
GfSoS6ahRTaX3AZEB60eNTVpA/Upx0mqHf4xIiU+NkFp37M81Al88RfN7eHNczCb68MXNzW8u/TG
siR4j2wYv1YVaVtCvp6/+tlQj6xrq1yDoFpWQ/VfSd5b+kuJWwKNcsl+dZV2YPSV3ZQp6K/DYD0n
2lX+mFBygm545w7HJlEPn5CLisMyQuiK0uKgNBMPBX66vj7q6etc2TNdWvZRPl7lyxgnOGoqUp9p
+WPutMaX2wgMR7gupZ864SqTplQ1Iw5P3647bpoO7520O/AzZH7K1s+PYg2KmBA55Yv8IWoaGmCl
ajV9ceSph1gDOCM5ClmPJ04CdeWLPnnE0ZPyczRTmKvCWuNgorhHBKAcTLNbRc2JOiUx3H8ljvdT
gTokA7tQ6ug5kUdxR03qLRpdnM7nddKGRExdDDbrEiLQagSJuozsMKB5TlUCvS2w5PLFod4Kijly
4FB1/4WC9JNEiUJD2zzvPUH6KZfuV2RsrdJqSXZg3rcAGu8cnoUg19xo59YoQnkHzgNmIn/QxnOu
sUX3XFcVHOXDNP65tMtHfQjTNvtR9u0vhhDVjyWo7r33R3pLxi7OLmYeC9Cgp10TJ+Q8o3iEiFeD
TzUXW4OMyiVUcuumfEiLgnyRlhYKTzG3OlTfleB1t8kcuq+I9USN6fkmEsazHVf0G1WVC0+Kmdu9
9C7llMW0XKtXulXML3UW/hrt8GHEbndVkbFP8TL9lnZzeV6LqEvzdbwMJ2kaaY3SJlTTD9sGVr30
L2FYCA4JUCU/dsLkZ0jRLJZeAbGBM1ZnWCOsfpvaNFkaynIdk9R4CQd1IYiT/8KpaF3KML/JVMeS
P6WAnDLWU4OvLK7zoe1M9ao5PBUrIy9WHVMLaKpJLTRxqQ94eGawD4iU6lSAomLtbSH9bOVu30gr
9VAekPPnN113wKHFzrPPh2NfeeFTq7XgPPZRDg2pjHeGNzdcXFSA5COnuHAef2D2BzOj1D+mNLwk
Yw1aQUzsy9nSqINkhy83TQVqrY+LvsM8RV3U6ivTK/cp5zKmSfAGQhDDWavyNdze17BfMrLgwpHT
kqwoUtO8ViglBzepSarIQUqodhe9G9B4wWTQEZXFx2Ks7Q2SkUZd2WSdp4U+MsIOwAZylq16xniP
g04UAc3J68KQjaR365xaUbRRe4TbffllKIpm8sFEycmpJ/LVPPnJgwWth9qiJqBViKVB+WKaPUf3
EW1Rvo1dvsMOVYq22IuzY8A7fpV/QYxOv7NgTnYDbq81emcKutyqiNJdPWxHi5orR50fQWCKv1GU
BJQhAx2Te4tMA04913j7oJC5uXYNlRYEpB4Zezy86U7uRzuqUgPQRb6HvH6Ul2M5Ibasv8viNNrO
pS9XKNSJkgav2oIF2rbtXzkdEq+RsrQiuuFtadrzdkObLnzfDfx+dfWYs5KojLkcY8xfx9ZTS7B+
FF6FOo4zbyBFKF9cfLHrV/8+c8S/TUdCGRUkqe2/fwG+6khP46Wb5pKsgP0cpXcgztgHiLdyPQaK
aVBEa7M4Ep2/A+0rXfLkLPWNa/wYjEJ5anCj/EJTGTZa+QtkKRCgOXsVxbbYq07kj0vR+VMkKkaM
uP5YxPkVs5Iq8KMY9cVbjcNC4yYNam49oyhTugM9dBP2tCnoS/WL7fi4D/M2/YJTLgWKmAIdKHWF
wRZI8Xk/Hu25qX+nwuOi4aPx8W/uIcVZ3wodfqIUdZw+b/ZLhkmlmk0ctewsjlHXLR8ZadpfQ9ch
pQQe0VaCTkmktc9liBkqg0Y/6zjjN5HOWN2jA4FAlo0jks3VrZ7OUikETq1fy9z+IuXMoG1/l4Hj
iDYqpmfVELyULo+yoeFkYU6Nc8rnnBIj9LvIDYE8LNb0AhmyPrdxmvmKAYUeKeY1zfn2gr85aZ3u
M1QbPi0VZHYwNwPOWQB3cgVhw2hcA7xCrz08Rb/pO5eDNGNQuTR1JaOqLI2e/2Y81cgjZ1TSaR/a
6XSzIhw/g56uhibRoPJQoZCa3dRjW/amw9I7H7Wr9Ic19kfG/TZg4H2MZnXJqiZ4ky/gdZ5Yj6O7
fKfAEgA3CQip8xLlrQa38tfVaSdJ72ud47xWRN+VzKs+czI2f+/FEmxoS11XzWMqHPE+cuko9CWJ
507DADJxQXFpAPO2Gdm+71MNsrGj1Drvnf3/wy00HUbM1TwGVuF7At7rXacIuDXV+e+qlNPy+s/P
IL9CCahL72pZ1KyoCeT6sI+bt1aDsdfMmHKaWq/fEo8ocuUp76prus8clqTww9U1HY4mIZpVFsbw
2e4HdqdbCsgEUbbTDkucHJdW976HClhEjtuFX+nNCPBTJDqbOF72TY0ngbpC4tVq7RDkVrVjXhQ9
J6agYKBdRAev96a7i0CJ+ztmnyWyYkshqrbowcrMsVv8mHvRN5o2OxQRhtucvTEGIRE3Qrob8VpE
sw8aunpgZWFPCdxYAo8nhylw35L4wmlaFpv5l1k18zMLpifFNW+rka2nDbiqxycAByrSRkbUNDI/
bYSuV6VDu1q1+dTsaJkOrO6ihsUXXXFRViyn2OQjfjcnD81dxHnxFTZyCIlMoYTV7XI6tPj9rpHT
/LDmpjjId6qnouDkGQqsfD9QnLjtoWVu0Ojmq/zXJrFyS9ji56uzONYhZraZ5Pmxis3jsJyoiAQv
rXm6u1+CJt3KbXPfKtuosPagveFq6XO4jcDLnlKPqqfZeDgDYw9OvFl96cm8ydOxnHb/e5GfjdAR
QHM3T/l5KSYFbbUoZ73l3JX1jFhqd0h3rckkwI96m1i/B+10fZ8n46+pTf8LCtra1h0Rf8p32+n1
c1Tazbmo6+hKswfnmb4ySYgb8bY1+i8sd/qbZaffG/Jnfk5s7ioN+YaBsz75X+KgFaFi2QsAWxGJ
1S33d6kvNHQzxNhGgQFhl03i+7o5HSqu0iWwD6qdA/wmlX02AqO9Z4RDtkCJIuqZ1J6OxdDaLtha
L3GfUbyb0oW6Ch+h0nBg11Pb51H+q/eGz7nO0p1lBB7A2u4eUuX15iyxexhVOgYoAT6HmmZ/pcjj
lJi5cRvBsfwLsqgKXOkpf46iy2NhpMc/1Z2RIzkUuacIEqKsLoEpSwQ9PQUUqa5hx5C+opAyuik2
NmZWUdLlOl95ZCorU/CfPwfzMY+JfsmxMYi7xulpWzFD+K62U/+GBsf2x1QWfSOBRet/04E0JExW
7cYaJDYDBeOr4UTkLEJn37mG8cjqK9QHH4Z7wuaYZrXOH4yqv65fqjApfe0Uupy4VgeAbucBP1cx
6VVJg8t5azAozhk5BkQsAqJjKN7ec1FyZEmKB03v2Kaxvb61RWcKLFsS30R1d06efGYd3siDAYnn
KKGRGFrR1GWPi1Ubb64yK9cJWsMT/sPPRgYfRKs5cYaTMw2b1YRKT8JCvS8mPMYMuJ8odKv2icp5
iNEqu5RuijYyZKYbIZkh+WVSKduecq/7PIAeB28OxFSai4Pvq2DVNFSJwPx5BNMAQMcMyyfWtvKO
ZniS7xbxURJytYVBeSmt4U/EM7gzkfzEya5yqsyvtUnnj2MzrazoQsmHyIKyRV6DUhP5ErhEx6mx
snb/PkOTTmmnIBsyuFa57TGIHVs0gt16DqtDpoqjhVWz1kBPlel3megb68zetA747gKj0K3IFxIN
WIo/CswfiR29TNpjfYriEzmkejrdl6ln6l7n2T1NAM7zbTprc+fui2XJzxZuv5NB47PM0WKLoJ8R
wDy0E7E2z4kSHyjIZlJqeu7DMzBgRl7IhSnyrEUGf8SzAvNsLhbLtNoiAgi/axQqy9ZKKYDjyvht
BnSRyKsI688l61t7VwYTPbQiM6yVooPbznrSzim230L3zrrGAc1svJbO1lTdCTwq0piGL0l8VS7m
NckrbZdVUDPQpvUXzL9gCYE1+jOz2c+4yF9yZzrI+6qMZx0nsnDXqQEnBWwePC7hwiTK+G7Yufoa
h2hPXMqLln6nkNLZRrMNht74LQ3VmLj2fU0IrzJCAz6aICxM5viSOEROJJDb8wjqJso1a0k+r/co
P4zelzv9gBrqiz3ThV1POc3ZaLGDFcc/k6nDBZru6aV4hEBADqs9v8kIlRXjfXIb78Ygv7wDqr0D
/ixfFATv3b+vlLHDQG9CsFptLZ7OnNbra0rAK0M9TDbdotLUVev4eNcFKstEB70dWVe3d+BceoZ9
njk1vVj40pjIWM/EK7sXJOHuJQAUcspY63yHzZ50dDjAu474bZxdUXbTutlD0AQjvHgxNS8qFb2W
9Rt8HE+csQ9eeqN8V5La4kCfz8dSXb4BNqj3NUYtGnSLcOcGLCmKBoRC4veCNscY50FOqfJiH2Yk
4unsu3tL8jUcY+WVYHN+iCp1vhsatGEiBD8dYq8+BmcuVpIa5CVZzgYizHP0otbpbx5UGBWs2XoH
uT5uEH8zGNqK9T76xg+7LD7kUN5S3e7AWhkcurplpYQvfsyZIu1XhQcbOrObzDvC25w+tdh8a+2q
SulVxZ9SxwiD+N/TYqFPSZuUHZTD6QK0Gq7P0j7y8DtiTHOQEwVPfyMvBh1N59wh5V2HxpjOHJiq
NYNxa9iv0OPK7XnRsQPUf482oRP+V7h5/igJ+tmjRsEhAS8y0+YYryERl1vUa8J93nvWrQON8FqZ
0CZhAH9Zl5M4pOFExCjkRT3WmAYYWtXH2qWgEMeqwf8ejRdqS/JNKjoMRo5XdCnPz8pQmJWICaTG
ZPzc8T2kTIbTOEOI7ODZbUoexusu8VhjbxgcpPQFRhMXQHIYoT3iA6VWORKF9hysIoU+6L55CWPl
0xWOm4LB2N5ZwuqYJjkn63EZLvIIVv+swJBtPLESs+5Yb0qKbUVrTI/ek5ou50VnXmn3zUbPCMy0
5dIT9s3IHLvd2N4YNbdQigqkA+Mk38iPOQ1q+3oA8ucI3UOO7DVNwX5LTFh+FBv167QQcJpojzh1
AZQI27oUBexJu8I5OwoH4L8XHVCZz+gtP5imsPNArThJyS4HC7Zv69HYhJRK+FjD6C8LquDBtqy/
Rl2+Zyyu0U2qW1sroDFUFQJYKvonOnCqGFdBCQwLJac0Yu1Xt7GpYYKa3e+qHY/H9WlNbw/h3OBh
RSqkQ87JW/m7U5OD10DeVVIiUixcbxJjUOgU+9TdrMECLd/Lvh5Dvr80Nstc6N9gRJOEG81eTLb7
IRBXj4pRzhgktAZDtf8XS2OCgSABoxNmt96LkmVWXlxIW4IsjLGR2qR5wyqdvZqT+0StUN7F3pIt
qV8Jhg11ohV6Kn93ZZiqh/yqXjAemeOhS7VmzfbIgE8HuQO2dv1txb6yKU/Y9FfzNz3FU4bksQcx
qL2EEC58/s/5V0QQc9Xp+aHUU/RWLb2ypwnTJxq+KAb3LzOdtzAc2E5PV8IP02sXagHR6oVrvhSl
2dQhyW+Z59J5J2EczKTpdISLAudzCA+TyII6ZFpOrApsl+Yg9wVv4qyyeR+yVrmvu40JeXEiZzF0
FH1KM5580eDT7+FhkYZpVfvcKxoogNmOPuumwgxQe39N5nkbNY88U+ctaDlnh1R8wjMMo68HfgAc
IOPoolB4Ij5yvLhn3iCGccpkDC9lzs2BAzc+gRyCPoLMXkU0J6Nj3aTyHlnAD9bLK1bsWYCKi+0y
qTYtrFAMkKrALHhI2zdanUWBF5v85mzbw3+rFqYpprfPrtBqVB/kKZzXoE/+WEWj+13nmndSkObd
CCpq2yZqEWXI0TGzn6nWJfg+x4Cj//hTgwz8LKhICX2iODMWWfTjoqaLQYsXGDclhnutJ48kU2yG
MvwNBDNCg39leH/5U8HA4wUI1EaqtxSjshvDWnuQTLjZtj3kuaJEi2XFBh8cYzQbioOclbPfAmop
7xiFfdP6K6Si7mmoGdq4ZJQ5u+jui6aAX5TuHcm/hfH4EQn1XqUHZWWn5A3WwMmlZK0Z5vfacAQh
MXVphZPnBOHRnRcDV5Sc6s/I9vdkYfs2QgAuS/ch5yd2g+U0thOMEGKmEjvDs+DwddE6Vz/Unqn7
fBxvE7br6T6h43eTe9q7UVvBrTP6/J1yRcDj3vgc4KWRNmGGL21cC8csWoOWlzbp2Fy2+XQM1Dm5
h6n5lMuh7pKqQCUBdyP2OL2i0llK3+424IB+ozWw5557Ze/n7KPK1i4ZCZ0LKgFhFfndI6N01EWN
ksehgQVCg4Ja6RdXqSsfy2Ajqu2Y9Jfjj6mlEJ7b5UVKxC1gYFKZAGhqZZdOVknUoKnPsTawr6ae
gYKkAVSg2xrPKcxGrF/DzYlI+gamTqh6zAmwrC5Tr5weVAUooea86AHGiZ5S93OclNDCh+yuOvB7
Gt1YmEFP5VZR/lMwflEDZ/1cV4wOSpL4qaf7rq/CK+fN4xya4Wm0GITJFg1axYfVwZUKlwrfYXOt
Xw6UXz2z/Y+mcW7YnvvX0F3Uj9r7EqAjndafP1XfwWGVdYcxO8p1VwPUeaEaOdo2jmNv5dorC76H
arxIIcgmt+oP42epZ9Hei+32vKghHBJwfRsF0f8J+QgUSl44W/nWm2hnZ2Re871MAFiLn6U8NsIl
mQ85m6JbtqnIz37iF45PFR6cnRUY+Zu6LGB0PJ0CD8vdykEDQeATDmrixlUBtwky/MYWyexmMaeT
ZJxpiwrIJ23e+8mGqjExxIvd5utSa8ZtZheEFfRu4QM5QFKefPlWvigm8L0EM4SezfPJAXd1iGp3
3oPhBaFRz7lfVlry2+Y4GM7d+KnSfsQU41HM1EhPYqM6iBfHTqazXg1fY7GBXYoouA7kN6z/C0zJ
/JTpxMwqMTXGVZG9Mrz4IeU+bekEuN27IhLax0IdnWPMmHBflPR+NzPJkthZno5R8ZwBSyITRnbl
PGKNM+7icQyW2rpqTlR3yudel6Jx2jPcz67mKQHlww8/0Vk927cjNRb9K7D+cFZ+zSdwZTXk7L0e
Y8inFDQ0bfNeomfsWxRr4WSuNnGjXEv08d99X75NkQdkrIqh/5tU3OQ6HKqYzEEcFNW9i0IkLcO1
r56uB08ImE+ao/Jf2lJ+jbfrLJ/SGBKZ5aeHdf4V555x12N79ivR+7ao1rABk/M9Ced6K6f0rkJ8
vjPCZ9dy4WXa8oNQYbWdIpei1inTt+sjWdfiYCcnk+lAQ0Uf4+sSc0pvNqYH9Fi/oYlnU4tEHf3g
+amTb8PpqxGhEs9ifcoAIBOB7ZVDaCYj4bHmJKO/KTlfv8695a4s1Y4O5M+8JCVKW9D3Bedz3MVP
tR8eAGt0bH5sPGzGtqKEKrzlLdNGGrfbvSxWGIyUVvIwBzblAe9nVqJdoj6pjo5ZXgY71E9mTQ5W
UL/qDMgTrSz62ZoX37ZN4780aV6lRxZOCFzLwvFOhWOD8sp09UEwm545YqQpa+1RVr0UDcDzLirU
PfZizTcoRPU16R2gub06lE5IJ2JV87ifl13TDvZ+jI2t3CfXJgI1yHIL9xJKGTjcDw/ahm8rec10
p2dnEmLBAlgFVyy0ZrryUqR/i88tVEy70ZrXsYWk01oJBB3w2Vu6rrqTwU49SVO8ITlicGkhtXtK
/uoZCq1dhsvoV41oaXToutOFt3oaBmrfxds5CFIKwNjsID00zalJynJrxTYGefe9iTNURA1Pnmhu
VXoX30QVRAxMnOinTaFHFQAD7jsUc5kWtqgS2pRk/0US1DCD8kkPKN75EMClRgnb14zN9FEN0I8w
goVf7YidpGB0hi3c0WKmM2uywZTCjU2OqWmR54EYqWyGstd4TnFmruLuJK7+MkmZ+syGds+UhrK6
kGB8Eo7eHpJyt5+V6veomfdgoPkIngZRoADypa85dMMUDqGEfJjYevVQ2pq3pu3c7TprXIGLJKwy
7NxTcQZhM+9Np3oqoxnzJ1oStOeo26QzfR82f+CtSTBkN9TTwl2Ia8SjVHa7Pm4crag+3Ca4Fhbz
IjtboFIIYCth88g3l1T5jPJynyym8w5caDoFEya43uQa0Fydmt1EyJDJW9M7xon81qEV/l7XDEBZ
lka0rVXOBwg49ENh6rlFZHfPYZh/k7ihqeC/aJyCLlRhC6lnCzVgYiFjGbqqDQSRgU3HSkPOnC7d
F543veBIw743fgSWKWZtff0gcpJ/T8FfyBFtZCbzXpIMVQZiwMyw5dtehRSvx6RLtKrfeDa/vuDi
EHXzF7pQvAI6mZxPt3UznPPMFAeYqTmXQ5Xsi3pB2y9zLLz4pG3sXjCoy+zKKeuHJC7hGzV9O27Y
ixbGSJ3k+DNK8sOyJO6tARRzGUouoVkd+6dZwzyCBhgc25i+yiELA1/eZVYUGpvOiitfLe2v5ALt
32zlToqy/GBSj9uCgvJTUxvurhAAaSVNt1az3CpLpSzInfRThEl5Uzv5n8Ec9A/MJ8RVGiaiQ0iN
nN1kbB6FQT0vWOIJ5H9fnYxDz0GK7ohH2023deiJR7TfBZO3bfMgOhfx3G8wU+zl6pln+k9nie7l
2FrvMNWKQweweSvfJv0I1hb8kN+5zF+8xOX7IbAkcuRJfjMEbm5ymLPi5KBPDBDLJjSBwUTdBUGR
diAaXV9DI78Uo4KVRLyLq67kL0xLJeg6Q1dFvaDAuLjBeLdLB+OXZ73NRqi+ylhaqnDajZMl/6Vg
/R4AetD8fpOVtOB2lxuzc2Ll3Bpu1rcf8qt2MpeXaGHtMp2595WiUzax/SsxlvBg23NFS5aY2c8F
De9yI8tMXVZXdSB8jsDbKH/Dbb/T05Y2ZVNHSGmdcRemnXP0tGR5wyD7NKJxuo96RkYlN88Ow/Fb
pboaGyMxy5tI3B/XmmbmG3Hpc7XieKM1b6tPEOUDLpVDhI4zJhFlUuLCxT5ZIbFRAKtYBBHEnKVo
KYYLhz694CUg6a1bV0f1HiHBlpcwWWombAbMbgu6iLxKE7oudpzlP2r6BM5ZhkeYHuL25qjGO/ck
Y5Nu/EnDn/asIrz+2GVt6pLBAMB3jPkZTI2qfoA46HfSuwC/JNwbXTFu47JybwH7ZwhIQ3Jx6NdK
Wgbh8rlQKcHZWoC+hiMhaofCsU2RGS8GPPRvvXNRoxHuBDCVcxDXP3NBSRxxW1rDmbncAIXv7joj
51xD17m6F2XrINPuV8ti07Q8GIfklLaQscUXoVoyNpnHF/ZxJjtokwbF3rmnE7ztrvbuJanCrRJN
bLYrRnwXknYMGDgQ+K2kFilujWS5TNsyo7NHppCgj3WAb9wrQFJRe0xWSXoE64YZg9T/FC3Pz6at
Rr6jqMuH1maUQio3tX+49lCea1SOezljvQeSsUn0YvyQX+E4wyIzASRKNS2+js30uvpklETNr0Ue
EbBR3eShKMUh7IyB9bVIH2LOoy6C5DM7dr3PCAFtBiXHVVltG6sYf7llRPFHIFjo7cQN506vyUJ4
KTBCe4NMlx7ieg7egAPs1lFlgON8GG5prfWfLKXKgTFOBvvXvbPK4uoei+oIeYOxZRie5Ba2VRGK
Ap71h3j2LmB/dSaGjKmMAmGQjaPCtrYhITBS9i5zqBNwU/Yv+soMg4r9Nuid8D9rL3rKBl70wakQ
M/GpeEPHsR3AX9XTZNo78RvCYbozS0JVfVe9UeNt/KegffFPQYVaxoBZSc0XhZZxX3fN6rOKnGzn
wi4+SZGfhw8kEwsCjtOxFTWt+tWmYniby8kMS8DEkTd8CezwyyToYFCSm00DHnYEK3NqbTqIlFrX
/AoLlUSYzaJCzDDtFu+Avm3nJthWQ4G9vXee646lBCyn0BOSYkW+ue5nn/BLDs0cw6lElVx6wAw8
UGM/zjldOSQH32b2kWzplh8oQxaZIho9hOh6DTwn9lsln8+1iPyLPcFZbecfVmWTnqPdQkoDY+e0
j6zlwDO0JtR5sRN2k7K4wyjeQgRDi7Zi/aI4S4UhEzd2QgMj9+Ly1tlm8ygYiW0pwl129YCCVlaf
loV3Kdc1cxt3XfZite8ENcF61O1MGoyhhKc3Hwpjt0NDE07qDljAh+LqzGpwjmhB83XTbbgygIzL
wEbhZu36NlmeCZ0mLyu6ogi9XR8kGItabdcL+L1YFqKhZBM7u5/x7LaYarVxqwx5iN+7uaBMKLes
6Ltn6eCks4fwSv5EPQzL/BtJRc2IDIip0BqaEBu+tCvy85QawWNsmrNrbJg15amPwbPtO/1HHddf
ekHAqofx0lqa81YHFW5l+zjOFcN4MabPtOwQkCjctMZQX1O3qS5MTN099QbqroPGgz1haq9BP3ab
QcRRNbjQ4Lq22lwkXzVb++IxfvrVTx4WDvCBRWZdY6HihOLFnWlsVAp9W0Z4aCu3NR9NxO+6pOF3
qET2YV3tCNt3h3qEXIAMkQkKY/JkA5D3rXrM8SeQKUfcdfLY+DAD1A8c49dB0PecCqFRXnmO8XVx
itfAzWrI50LHIGyJop5XEAxEQixsVOscO8o91T6QMZwXCZoYVSIqbc5+aFKa9oCaiJ1OjsnVHOr1
UGzoaEkPqfCkJH8ckuL7aSASvP4Wdkyl1rQUSKiiUXgozP6YBs03CRgbEIShsRbTrhqNGpPmAJTM
rrC+CUZdHUcqXCXjiD+weVVg0+6Uqp3xAAHdXXlVZYZNvc4uROv7Y9gAJPHM5it2dCx1BO9BbvYo
DfXIQ8s002NreV/CPv8jY2eabtDM4JYWApSHxB9iIo30Zx1QrewoONSZVPVARfHBuRZtGkGVFrdM
c7/qiv1Tuiub3N3XuP9qzHCnmkkIUrPlPeQ6gVu22+JQy5msFMjHeEZYS4t3w6SJOqkZTovD44I5
Y+UqZnZYobfBi+oU0hf4R2QUdhxF5VyOoajpuh+w+mj+o+1+xR3hOmHkQIQ1NyamkOIIKl40JdrY
3ItfAtPxs1vYas4PR+EJ2qcNNkAy7b5OItXws5CFS9XhwdaRMX9rOu3rwp+uUAiiaXtSNMttlaId
yw2fXCL5X8Y58/L/4e48liRHsiz7Kym5HmSDQ3WksxYwGDfnNGIDcQ8CzokC+Po58MiqzOiqqZne
jYxIiVd4RjgxGKD69L17zxUrJsd+15GbcphZDalm520iIg6vzLZhkmsNFz0x9g1Onx5popkw5urk
JqZanOZXw5ks/9df/uNv//ll+p/Rtwp63xxV5S/lAMgvKfvu918t59df6h//+fj191+RaQthOtJz
bA/njmEbFn//5e0+KSP+tfE/cq2ZjZjKO5AsmmtPF4cl9g7Tng8fe7meL1/J2rWPJMacnDIkxy3R
lv2AJh7R1TT6nh2W14mTvv84WSQdHmZB3EXQVOTBK6Ad1LpSkkjx8YInKIOqwNhCGLcVfGglCw/X
3CieZYS6byZ5HQXw33EdLGftbQiUZw7+Dy9c/xcv3HMlu47pGFIY5s8vHLiXZXkjh7/Ubb99vFQn
NR+KSiyXJsfe0zoYDrw6VGenfbQ9+k9ZvnMtAhwrl/d7zPTlPK7/ra3bYmfGU35XRGQXpCra4S0j
IS2JD1AphxtpJO7JY9xGAZV5z2My3dkhR/o62ps0u2M4AFG7//cvzxb/9PIkAXCIkAn80j39v768
ZCHao1FFT01DMEkU59NdE0VPHyMZ4UBJX3ZxGi/7ujayF93GfUOuzZ1b5vftx+zULM72yNCYaAO8
32ZyLqwm3zRm++lPSqAcST+UVht8BN/kif1I254lBeH+hw+WBnZysihFLL3N/oDPEp8MA2TN2CFI
dLpqtOzhwzoF+mCs+vSlH6Kt19fLi2zDqyYn3KNu4eqGa21Zr4GCqiYeSrPR0P37K+Z6/3zFYF7b
XCrTIr5LGD/fEFRuDkvCMmJAXtECcT0A90ID4c+tPd5/fNAmQ/NbRKaHj09hCyy3pfmsluMH/Rc9
SvKwUk7YGXqC7CfCijsiaTs9vv74oGRr4zbTi8C2tOZSTUzkReFJkn1sF5Dt+sGRow/nuQTT1IZ3
Pzr2CEKXH349dqhi02bNsDO6Xm4701ZAieLczxJ8V1WTJj5jqPZzpjdXwJXOZWV316jI6xejuvb0
pXh2l1uyWNTtUK6vbyUqLo2iYDOG6lzWhANO6/Jq0j8NtJaU8A8nSRfFcHeXFijDqjPBFLCLOTdf
5qzr8KxkE2zk7mD01fHfvykfF/3n5Ym3woKfZgmJi99db/O/LE8RvEV0FSuhYHGIfs+88RCOhnno
iY3thvlxUrGEQ81pr3jmOMYkg8Pg3eKZB1G7+m2cwXfOoY9xueNnW1+io60JZgey6vZ666rtgI10
03vMm6XnkckaK3XfkJOThKO4/fiMqqo4jjrkfCt+Zhxm4Y+t7KuPP9Em0zdTNmBSiUVzUZyeewKy
aGqYuw8sRWcg4s7iWQSTQoTj+ilTteCj1z8mbXGWWDqzOq7uS3ayqp7M2w6cmSMStVWWZV5ZULeO
kVEFY4uVijNZwyBdHT96pVOPW6MejfOHysWbhbtZZP8mF7O79/rPI9POYCIr5DoCokCnsiTSZUKE
As1gOYoMxAki3puh1p8/vp1j5b0/swtFUlZH9KTNrU6+5vPHO/ofP+043ccO9KWqZyzXcf9fPv3b
/lt1/VZ86/5z/ap//Ku//fwpX/THNw3e+refPtkCDIX4P3xDSfqtG/L+7xve+i//b//yl28f3+Vx
rr/9/usXFOL9+t2ipCp//eOv1g3SsNkw/7Ghrt//j79cX8Dvv16Sb1/i/lvZ9d+Sf/66b29d//uv
8jfXMg3BHosb2KCzz8Kjvv34G9vzhCFt2/RsqVM6/foLmVp9/Puvtveb6bGcsfK6wnQNj+0J1twf
f6U7jlgXd1N3dXbuX//++v/Y8H9c739dAMh1WfvzCWNn4LHSkR2vhYBrkyz68xM26IqkjLYBqmhi
WBvcuTvTp9zZZrKRVXk3Ctp8WEkHwPPrWRBzIeuk6cdOO/i93Uxb2nwGU86NWLZeXAAzBWCVqhzU
UU3/3aoDL7NovKdGg2Ns1ndL1dn4o8eN2UfvSU4MK+WmKCJ0IjZMEQt3XuE6Nxw4aQKGgKv67ILM
Arkv0eqRJP5vYj8ti+JlcszMT8fMQRs2nbKax3ZhAqghgT6DLPQOCE/LvOt2iYFPNmJofJdia3Fz
z1hHcCjsxlHcR0X1XYT2zjAWmKggKOwSYdNU5CEsGo1csdBWx2HU3ptcf3Q8ZhlA4o91SvouFlPX
zxxcjQJmrJWpvSDo7mZuOlCQmcthpppu5YmA9NEXukpRPigYosBM9pXmKF+iD0CSTbKDlhJPU8OZ
16pLUk7T1VxomzyajB+73P+vjx/Pzb97/B7eqGp/uQxfkre/PrQfX/Xj4UOF85vwTHTariEtYXuu
+/enT3ON33RPovY2IBEx1tK59f94/Az7N8NATwDi0jEp1D35j8fPsH7zdKEjqnZcRxqkxf53Hj/j
58fPcSTkJGGa/A62bbnG+jv8dYNTZFZ4Ku3yYFFOoCOFztLXarzXXuWGrr/fO86GVPhtTx3ylyv1
Lyp/Xvdfnvt//sGsPX/9wQhKTKrT9QfLGzt9SXsX5OuTO4ofd9xP6/1fTxiuuVbSf64wHz9JSumt
rxCCL//7+SeRYJwYpATlAdQOmEfiXjPbU2pFz7UwT7257KGUbaZOe6jr8tYd4nvhDsfJmGn8l0c0
ZhdAAvT4NeIHCD2hMfk9dCmCDMJFGE1kteuPnnxMannfzHvmjNeyY1oCn8MgWrdMxp3bzkGRDTcM
0/bQ5C7mlJ44l/hRuwSj0p6BxL1S/fnWlOzd8fPoBIVEPs9kWJjRS10ue2Wmn1ovObn1jNwL2SMJ
41E3XkMvZShtXqm+uIxDEUi0DE7YnStPe4bFf55M7YIA82QSU55K+0Do0EWFWJcKsn8AapdK3rsk
I81Zu4vXyZ9ln4aK0bfj4fB28RsOm8aiRVg0w7XTLUEEEy/1lqDHNgca4KGT0TZuZdBGBeAtx2eG
6C9z9v5t60XLKW+0nSEOZKX5kZve6eTbcM/fZyDVNAJ2QsOGg0RCAhD1V3oKubvNCPcZUFdCAtrE
HYlbLqzPiYEAY9lY8xm6aXm3qzXyS+LSb2Azl0I8DtGwWSDmpi4rOcqootiORLTnhQH08S6KCeG1
0RAWhwRfWOWaBCXmh8yMPinyYPd2NmztUe2A8m5C72F2EyhoDHkZuKCKDoChX9yEklnJR7WIC1QR
3t1s780PTZ+zkDPgkjhWQ/ecso312Rtpt98zK/6klec+q4+d3b6RK7Yl5PoSwVWiRbJPY+0CxxE8
n3ZJIueUce1ce0+ABhcOCJmW3tluulmvVNXQoR3gS9H+auBXN3mQCGdT6cN5Jj+zWPFKJlWcXt2G
NqQ0scLLo21OCeeGTArt7riPU/dO0THCe0GtjyHHPE+55Zdw2sboUHG3TdNwxlVz0kfbJx/xWq/U
zsYVmGsRbJKEXQjOL1vOGBd3/H8wiv5IX+d69PId3lMNPxygv0NUe35CdBJeLzqg1+tX2iFiEO7b
uRnPlZVzrkD7XVkn/KWXxePJmsdtblhBzDRrINvMiiBR8GQYPb0dbrm0ad+oEehmFUGW4cckz6bp
gdzl2mGaHoYw3gKP38Kzv3Pkagbi7SmUX6visG7NMaYGpcadpHUg+sd+mV49pI/unHzCDXjhaHhT
DMXn9Z/2A65B3tK55JLKC5AzDmDxIwiXINd5+LSChy7aA1viF07uIW8fCB48mbq2hTNyIMXvobW1
i9epbagIdqJoyAqGMsatvu3QA61PnoN8IKLNF+XVVoq79UeVKc8R6pKMEiSpgEPbIwNMtbVAX1T8
Hl6cH/r1xSMJQGNSkQ5klWpnptkGHweJCJC+OuvLx3sr5JZB8LAz62nfxvAqV3U66rR6ik6Emh6a
tD1WUXbXajkZkWOQ1xZQXsWwAxmK6xzW1zQbw1FLupteRw6AqrUB7OdkRE2v9MywO1rICzMUQx7x
RYxA9qDYgko8KTPZieZWMMjk1I8pb5UqM5PZa1V4CbluVZaekkh98ooHQAG7xp5i37Aslgdnk6g7
LXSDKUw/FSZPdht6T+iwX3o6fUs4bl2g4uvyyajxrfPKm8T0rsrWurKl99XTo1MDp7QuvKes6I92
Ud1GWvjCxuqXcEHIdoQ4Jq5FFG30czSyRDagJwfakNgkehceWfPJ+YCNUAhl+TkreOQGI9xO/H8b
PeqZRNRYbCxFVxBjGjVTGH8XcXpH/Mb3GFBSj4K+Hd9bd8r9MnSPORPEJou3Hau6XtafOATHLCFU
myslhmeS279u3/pwBeRhOiDhw6EnCTPy0IQSAm13g3oNeS/N6cY8lTwqmTGc434G1ZfKxzS3oOB8
tSvtxR2m6yLSLjEr88LMvB24OiI/1Qa5ZGMjH8hVPxppcWE2d1bxcEYvea0nZDdm6p0hBCTfcdc0
9o6LsUK0Do7SLw2BNtoBFYRfM1cVrXbnRvbJqGiKAp8zSFzNPfOKuMWD5+XEO4KpKef9elcmN02c
IGrjRWnZwQyH60GVt15Jj1ke7Dj+VFZsPx4iemKJCrN+GCVzr4XrUBPIa2p3mPUfYPdfFpHfm216
l7KuDalzBWH1XfhALfbjB1d+vs6UeKpaZnjtN0MOD9gTDjPvyZB/blr7qomuhW3ul7g7xtJ7HGV9
g4buapncDZcIwn+ExGdPIPZRjPlDbYjAcPr3SKafQdcxlSgV2wuDnaWxT4zlrvM1Pi1jS+3yQzgt
e8KoVzoNQ5hwK29lV70lOaafJLvFa3DJQniuvNN0dLfVKJ4cL96Cjd0yLzq34Td3cb9SAXyVTnKM
J3CwRKNQnH8qOTCAVFlQ32v5mz6QbFzNewZT2E1I3+2sw1qbNDhqqta7V55fEGYfI4LrrcephPEU
gZUQ2qpcxvQQ7W3NPgxVfMKWvJd5ckptVrds2U/hsl9lJIpBtoYEXy3J51ihe+2aY1jVb0OKaqmO
LcLeBFOuEXZgtLNvorTbJBRQI7FGSdIF2RdNm69jLbohGkKNbyFt7TGWFMscaf9bZ4ar5EtbddX3
/udD+v+TZ3bTogL935/ZH6uo+um0sP7zH6cF4zeh02OiWIWaR9VPTfzjpK7pvxm2h3ZC55SOtshk
ePHnYcH4jWM9tCfJQUK3DfnnYcHlGEFHUQpP5xShO5w+/htndToDP9fSHGRoCghTOjZnDw4t+trO
/0s/DCiYUVvFd0JqS9K9wA3E99CIN0prsZBllQaMeMGrFo2CklCWR7nAUDVoNQTg/WAExpzaxzgb
D54WZYgFE7VBLm3flD2SwD7jcKpG68bqETY2gj5uZ2TAoBfrJZ49TLJN3KJ4gfgWzSMYfn0N0DK8
fRbmZLjlbQ6E0yENAcK4mUIUlQb2ZJuo7rYdyMmEqpsuC5wGGk2IJLtgoKNQ8uvszJmZWlk5x3GO
L/TmHIRY6T3qloaouvQxCZNxU+BXagtnPygEnTJPP7tiLH1RSaIbWh3LW1uRdR3KwxjGR1F734vn
VDBdTOC5zJipestBpo6HraTHZdnOs2lOOWONHEKRuWkmShuAygHTp9RPM2ZvCdjLIhkPBeA0BAOb
vDq4USw2Ip2Jjo7oEy43VmVhJIuTPujcBMpIc/5MiPZ7alUIVRvkHXnsvVqSVkE+ldiy0olRDrZ9
5T0n14YenmMjngOcgsT8iCvKTJ8oNgIXlls1N4eB3S2VAXHMO5LhHgbDfR7F/DqX5UFgQRI6fjtr
rjF+ptiriDPO4oFK2BLPyNPwdBfZHUoEiLFPi1agUdRvucPwlpC22yWF2gDRVBui4L9InHlyeXXn
5YYy8DBkdhWYCRFMFi86NrfpDFjR7FcsP4S7aeACZuo+zfAQwPe8CeVya4LmciyZr+pzPaAX8zw1
4bEYBLP5KOwDYeIGNM3yaQBUAP5kK5L0ez7Zya6wKrJSy7cF5Bf2grYS7SaTDphkcERi+BJD+UCR
/WKI4kkSsnMUwvoaz/rVCNkeBYSe0ruSnwqPQSCM4mNcaF/6YvahxdDHheC0qrPmNJx8k9O0KPJb
OzNuJaoLvAfOVzyUG6/gdBmrfILp+b2y0pauDBQuZnLfW7LAULM+QWJ+HuzYDhQKyJVg4r7pU0Mg
cyv2Dlm92cRQVys68LULVGeOCb6pzQ9o7PdqGe91pLp+2A3vsXlr54nhd3Y4El7KpIn4Wibz1DdU
TCQtQt08YRWrA1ORJW3GyVm4qgh04T7bSY7nsx0eQWTT0Er6O6Lubb9Fyexr7JUjVi28NbdJ0vse
ipcLDkWA2pC823K+hfAexFaOtNZMvW1bGxco2Omda2W8HAmsqp7cLbnx63KSBngZxlNdi0vYGg9W
4j6nbkZmSNHtKUEIfzXEsHOWDvQ7IsaTB4TslKx/+vNTTKTtntgNZIFjeZrXD4ZR/PEnx7lA2FlO
vT7OPFbGcQ0pmkKCJ20c3Xjh+VBXEcNmQp2GZmHGLsyeXiKD9KWq28vHhyaSORBbj0lGfY3aAjLH
p7oRzS4WC7WocZvyjvglB4ugNbceOSWo7s/2gNUQvCj1ipnvAdYLTmwTsHoGIb4Ve4ppg0rgCpnW
Jqu7FT5F5QXEz8HYD29jRlm2RybPumYO6SkEBjDJ9NxNRXb++JOa9PSPP7XlDuqc7TeI1YPF6F5V
Bjfe6sdLAeIGVLK7+h3A6FcpqQklXslhQoudGGF8Jjw+J4KHCFgwlTyxkDTjpK5OHx+myX2nPlXb
BBXZKeoxgcpCpEGd8r5NxmLQnWzzII2jIMp166Dl6YJbCo+CKZIaxUJGeK5WudUJVWwPnUTqfkOP
Y1vaa/wWndWsdC+ddOeTVTGuNQsSn3LP2+goSjUhx21T15NvmKmvayYhdBUnuC5KrrnVto0ZZUE+
TRquUyyhnipfkkF8qsf+TMYtkATyH5j0abs6f+y4iS5Cn9+1MA5RubYvKiunU9yHij0FuM0ojzOc
ohMq66RzArdfqs08G1gbHdD+uh2BprKbrUQNe+q1+sGAcLeDnEIxLOQdClUSxXP3Jh0F6PW0JrGg
I16LpJkzRBZni5Gem84w1GlIrYtFVtqe0W+C+tl7aQxkL7rhdSe7G/wyQDDebbOkxim2GJibEXy3
SXOMCCqBIdbcM68iZK1Z21O9S3MbYHdm6LwTMzK2UOVbcyKepDW9u1mLOEFPD3ZpDo+pe9O4zpWo
HW9XYM9DtZqTPptxMFFv8WRNAZib+lkU+gBDiMuLw41eBHXugG/djfBjmNjrDlW2SsMc1MdQf4qd
7fTIzEbUs0vONjXWzbuaqpdFR1LgVG0DhiNZK20HLAFeyAnNoc+o4L2fG5YOjepXaYYDa4Rg77LO
4SbI8gZAz9UK1N8OUf6ozHnZeHbbbpbp1rKTiX47Y2LEeshXJiA7q0md1h1YFs2JrwSu9I2sC97E
rvm81KzPrgWxfNCis+ECAna7ca8byq+0Mobj85Qmcb8jBBWCQ5lZD4lG0rbsh8CNVcng3dPubT3b
QuNkJOyRi0tuRjDjR9wITudAJ4bxZMl6W+UGoiPPSXwSmSa6TzNKDFGNAUMA5PESiU2BKqaIacAo
DEObkXRUUAw5wjAGZxzC9FMT6wgjIqO7TfQc52zv9PvElFdepL720pvZz/p0l1fpay20+mw6Zn1G
sLYtkPVc+j48MlCbzq1Cw2YVsembc9heD/HX1CZoE6BNzj7gsDYztj93SNI2pqY9LBg57gyRz/d6
l12N7pS+EgLgHQwkA1vekvCK/GNOH3H8hMg98ScxFyfVieElSYHwpjPHyrFvD6Yw8m3HNA+QLDZo
5N4k2cH4Hd2MsTt2t5awgUyW8Apwq2T2MO+cVCJZSqIbq+R8s1hy72rc7hna2GDMWuvaTWocJJ0z
vethvGOI3O81psC7MfS6nZA1wyTNyvwmRmrowU7Ihug+7ovvtp6MD1lUF77iXbyvS25NJolDoNXk
eyE5TfHUw5sbLXXKhn5Xw0L2M+gwW00LEdwmjfJtr6oYT+WXWiX9JbG8p6JoB9pqeUZ8Y/1UERjs
G86dkS+pX61Dn5CMI1qpYb6asiGUetiiGSCDENankbGWZbG3wJ8CBQv54F4WOqQmgktwfJ/dmoqz
kAo7gp58suJwOUw5kxskAuUehCKZ7Vr1uWzAXEYp3zJGZRFU5RYNY/vSp/GnkPb3fUUkEsT/7Ng0
6bLV+5yUoLJ5ywbPuJpKHTMJoSXdmH+HkMLtMWQaJHez3CWdjxgb1WoG1WGq/KGkx5LY1hcj3Dmm
1t81mgW5ZI2Vt8ozBk8NE4oHhTch8A1zZxTUs4neCDNGMp5sNjXs0MOEF1tKlryONrC5DvdtQq8B
Wh50584etTU2Fwl4jH170oYOXTnWLNce2RE9yXQrxPS5xLwzq7k7cGx74skh44XciCAK7Ue3anYR
7vubcTSn9SLrp3QCHUqugsvTT4u1Ni+YxPS9MzivsrK9awH6h3Nvf51O9b1ggp5Tw8LZVFcO4Tdb
vcj6bSI8qr0+Mg9FET3PuAyifIj9JfkUj6j+ZzTD6CtSv3xMa2Hc2lb2vBADaXuY0KPyuFTkP0Vz
XF1bzUxmeLquO4RnjyX63RK8aT6TtYR63NgIqxwPqVW/11WsX3980NwU11bdHJGhbbRNZkzplVxB
0TRnL7J1vsDMzw6k8cbXrdkwJcDtiOadjmI7V8Qq6x3tR0DMXluspq9425vTp1QbCJ5nueuylAWw
dK/NkfdS2PRM+2wNaslzjYgxw7ie3aZEc0TrURTv7RqtPNTTlwrD/WyW3TY02tXPovGQZtijccZm
Pipyx/cK8oj0VgFFcohIAOQSOEoVpzkrMD7VX2NLYMrX3NcpcqeNvsK/i8Ei9TK9K3RjzaD8buc9
fnOClpvBIrWwy++rdtXI8nxtSFmiS0bChIgyNBYNeU6yp/XoRoduUN5OdAyJ6Xr5rUgI6uZAEOPS
9kt9zgNdHwNh2CWeAr5OJ+EhwB7sS9ViAVg/1MnCk0GN6CTqUmJQQ51NTvbsPRcodhV1ryFwRFbx
ypV+jkF10KATa/ESFwSG1eizeDQ2mOEmptK0kBpJAZDg5Wtdccb5ix78yxjq5XUYlvddYY4HuD66
rKCnaNYuj+p7c3SobBRWhNFyQPsgcyryQ5on5a6i/NQKa1UtT4HnDd9IFn6xa+s1cXO5oZvwVE7G
q5GqU4vfIA5NKo0oVBvhKJODDlB94mrBNZQT7iCO7L2ms/eXDxEgHQ6ddFufdNKfNtXUwgzLPPtY
5u7RXPCN6anmBbNWvoYzjoMiNb8t+ZAEhja9U8cMAYkT9LDgMMCDafzaCR/zeDoaLWr1UHJmLqKa
zQ0xZmRVaBBZFTxgtdsJRuVH7nPSJp9BYTf3bQmWxRnrmwwojT+TIRi0i85RSyh3o6ZLLEJ9Z1Xd
0+DU79ZqZE+vnBz0jkQBxc2jEZ3JfH4/Ky5jUnqveiyftTbCMdBfLcRYYInlwVTiUJr2aynnQz+n
Xzx4IhvMYjGTqkerrze6sQ56OPEe5rR5XzwocopXQWwKc4Ebx1i5FTWIA+b9+3xOr6fOumm1bi+Z
T7Ta97GAeRFCmPbDQntrY+tr33rWplLmk0CS+LE9xPFb6rTw3GC8T1jllIf7Ijc3hTcnQTLaq9+K
Ah1A21QVxcX14pcpXS5FJLyNRaQZ04blxos5tUUyfmnrCILlQpm1oCG3C+OzpeqDobTep+O+JxOa
CgPn1ty+rigoNZJHjSiSqAb71lpasDftliw5fmlyJwYy+RJmVsWL95AohlVof4M+Y1ohmO5hF6JE
mpP2JrZx70q5vuRx5xWFdTAG7tNahQEG53unUoQsIGJGcf0E/nwAY0mhVUVfJKo2H4vfynbDX5Qz
IWxrxrNUdvDgtnNN6TUXQ5BSi4KmQQOKtJnQzw1xEjzFKZGd6+YUkgGhLcnFyoW3nSQTFbV0LyGh
ocf22rTZaqNl8TZxkfvpavYwb/oKmjc80GLrTIkIFjoq5MZ5O5iI8E307usI1CxOWORD/GRb25sE
NLryXkXNHo1jMMfqHsn3OY6b9xU64epMQFLHNXfKJpAab+9udPUHMSQvAu6FY0yzrx9kQbxRWGm+
Nxr5Wk6G+P8ylFsN1lsyKXYO0uITkuhAk3axLckm8SlErghq2+koxUPLbX38AtSvsA3mUXFH6vWG
ka1BWo8vAN8Qb3YZ6PCM1VIeS/oFh9GLbvXyTovt63RAoW8V+ZoDYGrb1o66raOe0tC1fGNJtrXT
kuLaGvjHXQWIdbnYcX5kyd1FS/iglfqDXru3vZq/ZkyS3DKib9xpqLb0OkjM+EUbllfTaPBglBz9
wpi1YHqktDK2eky8EdJcNN08maWYH6oQKGny1Sr0z1XMWoLznzdctDck5VnTzOJSdd9sZwSSmbuv
c/YJ9BoNw/JTb4ZPWl5AkE2aL5HpPOgJK3mixtuk9r54TkXhTMwrg89AtV5GnvclzCm2p0J/txe7
3UoIW1HN/W02WbQrEdMilYxvy4Hnr0TSx8qyt4blRCoX07P2c5vg18368BG7+SGKwmextLdWA48+
kxLEn8lmh3XoPQ/HOya+Yk96R+ctjAlN0CMAl0Zt+ExetgqIeruV2fgZS/xnz0pTHyH+yU2eFtYD
yN8j8h1QXZNJ4dXaD4oCgi4LB/4iwplvhb5E3bNRfXS7mJqx6SP7PXb01zFyvjhYOdpmwY0xMKbp
8NxslYIsI5yHppwf7K46EDzYkdttveNbvc2luBr6BfdcAuzbpqOa9nIHTzRluIKWPvOibJ0lyE2Y
EbHrzY+Z1MAite1uKGomeAOPiTmcVKJDgNT6EwaDEOCcOOS0TTdy1HE79azXywqP9LhwqmVyGdLZ
3a7wu3ggP4eETVGIl548DVg32Sb1WGr6mjJh5PRK5eo7R3D+NdrYG7syp0AzaaGIIkXpAMKcltg0
i31htiCS2+xqGIwHAovZmpKneibxQg8RpiZx+DVUNQ8ZvoOuSPDOe9O8cfL6knK62lf4xMhmek0a
A83mEG5kXFt7qot95Tn4iefhhv7CcrHw2JQzocAkBGR+mFm0dIfoiXwK8Lemycmz/j4wic57ns8J
/DfHJYiEBvdjOE9vBC4qloP0dp6Bk0cRuSJhylT8tJbtjAG9AWK5220xGblBbUce2bA6ejgawkvZ
YkJpyH4Yp2FfjJJgOx5hrr5mZgUx0NGDGwXMxM76FNZbRvzPS0lvCmn09WhaeF4M8DnZYN/XzXM9
csgyhp5wwyMHxQV72FWL7v5ixdGbWY3TjgjjfeHIkHxtDUqhcvn9k+mCnRcDirL7oJG8M1GoiSAs
mWbKObqtXOw7Kj6Ns/V1Laa35bKGt6MAnzl+t+OenmoKNhClZ07YE8DDWebPmkmLlWsYHqY5eeD5
fOD8/Dkp29gf52hracPWIY4C4zh92yx/sMKCOI5O3btanuxTRbwitP2oAXCoD7I6R/H6NlGdkaSE
B9PUL6RSvJD59Ww0ZALW+l2yuLccKM/NkvYoTnSOI2Hrp/b8zvXNNsYyQaEgbadVKGEIT6XJDgKS
yKgw55yvNLHmwj9aMdk/hqc6TOmuu6mlfiPTgAHCKR27M41CkW0YWrzLsnhNi+bVFjydViN1gggH
CCUCqWLOrWKWJebgrNiSuWkekqrqN/xy5M864bZbBrKuiuJtqrxPcMCPnq21PB2L8QwB0x9dvEx4
9z4Xa3SZxkKOjg/xkqppl7t5/CaqXkLjyL6O3NKAJW7KikG4kz2XJPH4ZQnsLbGA8twBE2ZwW3/q
m+kYKyfZaNHyYALJ88U9ku982+bVtRt3zQm49rjrgFDbGrX3RIRnHKVvmvCGm2FmtSg77F8ViNTZ
CI9QNtn8kX/SRI96YFQt22367Kg02vfdCJY2ri8cjrgvOBvPaBYc0s4nW4s2rVW/Iue0L71U50ib
NoYTPtPoP85O8lg3s+dbSU9YHvU3Rs64IXhrel3362WYbrPcGP1B0X9deuxCxdj6k22TgJU3R1fE
mzCZsX+75NdZd/0IP4KbfKutzF6l0wHKOxJ8GMgF40jkX4yRI8C5fF44uPjlBJZfrlydGuM4Bmln
g5lhE61j767RDpz8MXXxIzqebIPOEbPd8mi7KtzbgsgaBDcvrT48KobMnTa+LA5JGVNs3mH1FD17
WO/Cz10649awUunnqhsPtam+F1AUxjEHbYnScKMwY+4bOzrURucADh6/lm31ZMuGKr1o7ntTnPDv
6sAQ4cXMU7RPDFbLAj//FBn5FQ9r2kl5pTpDXEfWWnwkcFbGkF5hobEF1xaHWdW+eWZoXmURsSza
8KoVhnZYbEKFRDMNvqpqxEqkGqjE2dpW844prthougNyZHwE/oXD1rK+kOGWMcQZzyAkaOYYFZZ/
FkewetsShbGfz5kIwHdyskqrp8noH3GCv+GPaf1hEVcezWVP4wRnuTQqnP9F3Xlst45s2faLUAMI
mAC6JAHQipSXTgfjWHjv8fU1wcx701S9vKOar8OUmDoycLFj77Xmgh9FAZgeU0LOjukYEo4UEO5n
1Z11ZL3zHIPdENKDCnzN7ANXvLXjZAEAIsoRAzKrYg6/Mvgq6dr2Kk1wUWIfyxPV2slliDZTmrPe
FxYKF2QjwHunbRb1r6Zif6+gLBeyXt8FZDcU3BxWwgPZEqg3bOs4VDzJWETAoyw6mrQePP3PEOMY
4JqNEpaPsMcJ6SVhSInFG430r0zZV8NF+lSbXKoEWOLwqAQwC0nS2tDvjB6oEbv1AE4p4S80QBax
QtzS8vsw5+qlPEkqfTebsK45dXum79xt85KN9tI4icsOONmKtP+VWx0k0Wr5Siqe2OuSaZhSrenR
FuE6eVSZx14fWPyJfS7SyDyWlYHwwai9wZy5SVtYWISUdIclxPbbhG3r2nS+pQmsOJdsNscmzXdZ
sdoysY/XJSRavVSms+V4ASxj7OA47usISV4kBxRoA6ed5tlz06VYHcfpaUi5lbGJftMrzIzsSNAa
2VtERlxqyZoUHxSwPrsFEmGARA+piuNVffo1TCGshkv5RW/jjZSa6s96Qi6KREbU8WhqLafzydmD
/oDWTXSsW4XWbou5Zi/V4vgc6KTa0g72ixzPotV/6rP2hR4ZO0iT5ZFfnh3yNJZeVrOj0rOQTb+J
iqxgX6BWX2ZHvTFW2k1RC+Q1LgiEIDuN/N55CPZGlX2rVOsy1ZIFOyf9RaSvMBmCbVSNPqjSJ/Zs
T1O7PAeI8EQNxB0sh1p+pEFOYDtqxZSBWWUa406N2g8dandGOewthjVsill9idDtGfDf6LTZsH/X
PhWTlQ0s+kYPb0qfm3sueQCsfUo0z9SS/7LVQp2yB4CPmwvr3ZnKV0K29G3OQ5EWDjGbRVOAFAqe
c256WVi7ArPJptF5kRJ2Glo3RmOPhLAxP+IhQLlVehXiIy7qxLeMDAFrEf3KlZ1Nipq7/IpeVckz
vYtmxuFEk1oIHNy44KkH53c3WF0KHJHG78iOU5ccbYOBokqiNAsC7tKO3BNOegVCsQZCnKK3K2dL
2yzjiiNXuZlkcmJdPlRLeaJyA8EhDWT01jGO+twP8d7Q4icxJE7DLWjrb5L+/nbklG+71eCrVE3l
5sRSsf0yaSd1P0l5nfiV6BFMDfvMhbZUymRoN1o6w9Fc4fac5bHq+uJmM13YkBCbF9/obF3gGvyc
ENPvLeziBN7ytIlMq97IloZuUNqczNaaTzq660e6bruh6RZXL0xj20xG5Fp6TTjrMh/6bniBgVtZ
eGdtRqReOqTf0zp+adT2jbq88WhHcjnVVHVVS0Xq0DDZDG2HqFeyBx9aSu7cQQg5LcxddZFf6MoS
aNDOh9qJfyD6ZmmDNVKYzk/haDNhz7imC/2gQ7d9zjHOnv7vMp7/n5w3q1L//63iufyc4u9/0fHg
DvuXjkexrf+SQtPR8tiogQyhIcn5XcmDRue/dPyuKH1MzTZX+8y/VP+6+C+p4dnAMGCrAtM1+p/f
TTcYAkwdr6hDxaHp3Av/J9W/+VfzqakiJdJ1bDeWpRmI/+2/ie8bfdDioojw6MFCJLKAkYqadU93
93La6oD45S2SxnQxZDz/9mL9+yMduR6Pm1ChtzL4c/qQDEv8PVLgugnL6a8M+9SjQ2+JCF41exuN
4HVVu6ad3TsbAD/igmU/OnV09FmTm+7ZBoJxy8F8TDh2Nnk2qK6+/jSsl80eluuw5en1kKWt8TPJ
psNAwO0XGbdHq1hJVFGDRHyWkd9LzNwYdNqrRRvCK3kWb+P106ifnv50rv8X84Km/s03gZwKPZbx
m04LDLK+2hv+JISKxziL0q4azrEVL/2OvJP6WigNyM1osvedaPMLUAKog7qsCUbo8luQpstDTjQn
Kr2k58ESRymYzNBkWvVDBNG3e3DUHXdIy2dg7bWJHo20c2XF2KMRe2wxu2lnQKI0NlgXT7MxyFPK
OHDbB7X+TjzgaiXkedmU2YcSX+9Q5kIU8aFe7MZl+SFO0cw1X3SmvZG0fh8HsEj7DKQR8h389wAr
q3Nbzkw02m7fC9TpSx7PtznCrK46cbELJpgT6+Y7QVBB8keaPobdDEsb+O4x0qviovPv3Xh0TnT0
1ItiTAxl+2ZETcVHsKfHJ6SioEFhiNeWeOsyDFdChM53hOmudNgkUNVjnScZ/cjWUoK3SMyrJJpw
SZTlVLQzGRfDAqVM5i/3l7HXDg2F8rU0+pTVQrYoxYLq1N73dlU8fxngoCQ1+IvK/mnY/RbHexxT
p1FeilH7tWTtzZ6V7msGGXhTDzNbqzgmOc2axt0/Xzn/89azdWhoaPGkivv7f1w4uIDMThsz7awv
lVC3TR50m36N5mQZTK7dknmY3QD7BMKJT0in1W/6pLR4sfL+6Fg0mPp8GF40Io9vQyKQgfCZ4Wj1
jrhEghSjAuWmOtjWazaIT02VgPDVFXpsZANM/ZJW2QnpRJxYP0m5Q/3ZaAJR/JWhaLxtxkp/pbM4
HIhA0LZ3SFVCGMQBKqtGu8kdkVMPEVAUbU3bqywpT7FZfR8losXtovAtchv4tLVix+/Eh8Ame0iT
b/98EOXf7z7HMU2T4DlbN3EhUrv99e5LdSBOuLGr3+8+Nt/mU6GN4a4Gm3lZMrW6CJhoO4ap4hJh
A5/8Tg8W+g1SfeqJBiOhXEMXEuTa0/09+W1q4+5pzTYToFavah1yhhCZE4LUPJoIcG4oEblVZ5ts
6oFmi1hNv6nJbs5ISvQJRTLwNOvMF7o1H7E+o9nnDLqRoTi30djeWdb3CPmGXgsBagvfjO4nuzvM
FXGaf18AuW1HLXka9Fg9laI03GwckpuaYp8ZCCulH7g0B4FXZ3dHQ/YJhVY0x2KPUobEUl19a4qF
kEnw8YpR9DQZw/yM9XOfquFwyZRyPihJ9/NO7HRWrOr9o9IefpYinA/M4S//fJ6Mv50nTRWOrWLn
15Gmrp3ovz0ltXLWDGUSRM1pTX2am/mT4Xf+SzJEtZU2/ZGMxLrYdg68u7OmjQi7dfrvVB5nv3rP
tCpDthLPpyyxy/euUQ4CudpgDtexDS3UCSRKdW0pPTAlqOw0Vd3WXXTKpVI8gBZ+NjWkfVgkDdDt
nxTvDF8gKT3oVoW+JzRImNL2lm0GRAyOCymQvER2yZAVQi2kct5Ke2v/H47JX8kIJhY7W8M/a9sY
cuX6wV+vXXSzwZTxs05x9qNgmnlhzzdsMWcsO8AmqNM7AmZGPTKfx3KIGYhpDaMEExltuZQ+Tw/9
1Syj96hp8xt34IwWta8u2SL0d0u6aVIgB7GnvdJm5QVtFrI/G1T7xe5H47AIi/goy6w89l8tgv68
vtFtT7a5lVrfZ+dThnX2zbTQ3ykwgXylUdGCqc54yUpuGh3x/recQc1Uk11aVZZwm2ZE42KWziOx
8TjkVj2GyJdXnengfzhwf9Ue3w8cJgHLAifB+MQWa1HzpyW3QEpsFQm6U7Jqs+sUrN32dsoK9GWd
9m3OCMhsdUXBMDVFz01qAEaixYPFBCb1DMFqC8Mz9H9LcZbG++ikxJ3oTf0wo6jajXJ0XvMYeZ89
I6K8c/+pZMo9wWvr/i+tUPfoy0tez5EHvyo8Mz+N0IuZqG4YdRML2qEJKbrpjHiDdbJJfgu4GZBI
kVg1vFpzN5PI0OouWoeQaYEVfPvnQyRWt+afrI5cW0izHfYDVHdIiP/+XIS0VQwtmXaEJZMnVjEi
fbKlBRo2Ud7FmJUH0FAA60ZmOsRN4BcsWVqgtQbfAWUgZfrRTHRNgkaNb0iNK57z4eRVVvZqida3
2VESmGqk5RFoJVa0MkxU75//AuN/+QtYGzUe645Aym5TOP/5JKMmzihEqhxxMXVf3kkXfQzNrFwI
BoaOqxiMhDOzO1qG0z0wvHhJl3H+YodOuMt6HEeNxeXcJNPyWKurVBZJyVea6NB3uqZ4dBgvnuXa
FF7WLi8NUAewCHzbcBuLtLj98ULJYm9zrZJupJk5T39atqry8FtBKdtXrXWCgzMzoZvTiGhYGegP
YMwUwD/5gk2mMh7Crn/958Ojr3/+n08wUs11wbMxFFOBsh346+Gpg9CyQ0NMxwLI0H5SpvZRn/XI
zwTa4YEOdctDY6ctlrk10WCDAsIAD5mqOdjkkm86hs5vTRo3275Muhei4YodTnDGnmObXwkA2pdZ
ov8Qwnomagj88VhQnOWR+lEQs7eJgZP5hamPrhZwnzWJ8bHIVauFyPIwVWX+qDmx3wv5G7uqyFm0
1s/u8MyATtPmnw+H+Cs9iMvEMAxpC7ABUHTYL/3NjoBzIIPSTEfaUrRk8llaw4fZ2OWjYkJEpLlq
z5BfrShNvdIebVr1UISXpfklpGZj5830bRajEu4BPhBk1LMFQpclENtL267e70hlGgNiO/TR92Sm
X08jYX4dMnhZ//ynaH/Fv9z/lBXPAA7IoaAR1t+ebgqJAG2jF9URJJn2WMVfR1VfPqeiueotevdm
aggjiCflZBQEu6R1t+ra8xBn37j2im1RHSweV5s2lxdrDkyJqp9K9z/8lvSH1zX7z5cge1pN0xzN
BNewetf/Zqdu4woajlLBfEbMlk36LjGdV2ZD1NQ3MWtEFF6AUKPx9eoYZTKsgwa5axA3dG4yxlDW
MZqnY80gu1MxcnTVmpa319ep+UI7UK8QFrKOiBP/9NwJ7YEW1wPdKBonDE8j/fUaae1XOpNXEQaH
SHSgUOxLrvFE7c6ioSFbb6zPsYIPlVoPGULioAaJVBBybzAqjWN/YYraDYEfAXzroOrW2kWDUMty
0ij6Me1GD2WnF0M1FcN4jOSrTqLoDMxz0YaXRdRc+TkHm1tjruI9OzHirJG465KA4sJnHuimDRzV
9KeTfCb2Zz6/koEmg02vn7LgYDI6RpeCKutZMun8zsCEBr2agxDFcl5fs1vJHxvR4lZfGvPXaCOs
o1CPAj9klYlavJvXyXhTHPqDfuN8U5XnoEk2PWqi4ZisgZLRnjICHVxm7Ftrm0DAQO4xMn1ccVmh
4+mAqDFyEcxJytCF6JVTMa1jS+V9qFMSsJOdmqqHyuAntISFjzhb1Udrja6OMxfr7lNglS+DqV80
JigV5FrHOIQpUHSYtGOCUoElbx8Pia/K9rHNlqNYWvapxqGM5YsRM9Nj3LxURChkOErhY1TDqUVj
aEpiBpVbhOhQ5h8kx0Fuw7eWAMnPaYUlhttKHul9huJq2lTDtDd1sW9SfQtgN6eiFFDFdS9OaVUv
EFeZgpkl2j5Cvw+ZAc5U+8LytsEpvlHEbQK3oa30vvDWNm8pY0EsQSBFaGoj3YKA8xHOqWsv1wzo
OsGt5+gWhOEbff1zGDESGtPxV9bT6XBQWocDCWkGHX5AvQyBBJrgALs685ZFXXbk51AU4NeeuVzC
U/DWhu/4QDZ4+iYDJtaVDDPKCPFqMAcyvubrtFUnkHT+0c8lV4f0HEzRBHej/c62pfbBvJaeyPMA
f89BUjQrLmzQ3Hjpms90ek2cfRV+aa3b0L0M+s5+G0OUDR0r02OsENEWH7uORgDKrKPiNNsuehDi
FNavxsLOIsh3Iw1zIU91ZmwTUPKB18dHycHM2OYEn9ZnGeKxumUaptl9A4Af8/S2Lf2x9eB3bzIN
dXfbUDetdGpzXn+XABBYJyOav/FBxwQLVHgXR8uuooffY4wdzGbTqJWrNoxAuvbGcMSvxjc1DR4k
00/7p9A7f0rVPYZ4LxHK9r4VCxwXrcIm1AFqQ4fjv/yJ6KaKwoXZvuMwzIIAcpS79LSYo/JVMQ1m
aKxoiJGIHSiWtvRxwCAafkchOarTQefyTwPaVcljScApLhTf0MwtwS7u1A5bq6az5GCQzlRXDg6U
dWUDoQ+CLqAu7UK1cWgTCLiFdiM3+FCLHjP7cG47cSSIwDM64zmcSp+Zgr9u2sectRsn7HprhwqA
Y3J1gKDR2j6DLOg1EkVqJt6HTLnm0WPTE866xYFRRvta95cedhbcXn8hnSw8V0g8o6PgrsDJ5HzB
mo2c9E2k32NNO1od/gHa3E6E40RXdgMKb3p4lwmKf4RvE2lAupvzQboVNx10AJuD3SRvuQQj22pB
gDc1XyeIgvzsub0Yc/dzNVi8UMZqHo+ZbDR1V9Q5lXdkPeYxVgGBsYclKvUd4PPeUl0Tm9SCJqNe
GZXMONRkZRBR33xLyzm7AekYn51pPNQJW7AkMnk+DAZZso4S4z7Kj7raIFxIZ2sNNkFxvEii0Ow1
rjhS9wCv6WE68Wsmjf5ar+QfR/raoNYfOZNKj0ls6jelw5Cgae0dATGftKI0enZXR1V7j+43MQo2
eZC16YvBaT46auUD7DxmhlnTfqjWAOO+ljmAaphrmYmbbP2yyh7kEdGrTdnApyHihW0et3RZOmzE
g5xYYOZTIqLufSTz5pyX1JoMFt/0ycofy6nGhC8y5zAJY/gwqKrHdrReJxuOY7kqyLJUHT9GZ7J3
k+hXoL98mFRtemrb0JujrsFlgFRDX3057RD+/qJjNvGmPLnc3y8XhwxilQwTLqxWSN+eTeqhdvLV
uYLGbFTHBOE4dydDf+jmv3+ThukAxhKOWJt+IQJGdUGkQs+3aQI1faK6Vph+RYzz+5ff/+H95f7e
H5/ef60/3pstlDohN3gHvz7Dna/STc6tCvxLgFED5R60fHPdZCCxzpgwpyUejwYpf24V5I2s/yv+
90uEc1p1758X3bo/KVsLuW3PsDRBQk0HMVN8EWMXgMlc96qX9YQlZriyDf2QNI8W3zyPxuNgKbT7
VtE+sEttQm8zsfuAfYF1MG0mF8a8a5G6VIbdwyh0FtZ2l6AV6BnVYjvzDKhoTKwOivjsVWoi7TKS
p9wr2kMeUIH0iI16v5+FH0RfEkEjojO8ISPVgxxqE/e9Ec0vZa0fxpxTUDDbgnVXhc4TsWXHso38
mhhdSLY8m8UOwJ5ftumxNNYebUPMsdi3NbVA66+PK7TsOEnFLkf/YFVym8QpeE8CpI1TZkdndIHe
oCcujA4egq0HiQp0auIj/d+F9N+LBIocXWGGHDsaUG4ZWb7B/ZvN46YhTxvJrK8Rwpsn6HHA91WV
487bxUgPYWV9qRDR52vqXF/vsFttCWe/LItyKEm1kxH5tbF1q4zkak1wqiwkGauUnRTz2emPpF8d
c6W44IZ4Hpbma822q2nes551KljeQrl8M7PXXnY+1TmYjdYfbH4PoV0jpbuUcXWLcceT1jjVZMGD
lF5PXo8VGSmpO+SCrCrlPLasGi3LjQAVJiXW35dhyrzcbHfMClZ0iJeDkYc/52oh1n7BRLBStgHK
+sZeoJYIEKUd2rD0w0kQLxbdXiuA+al+hBDBIWzHYeIw5l72M1W7o+SeTSfDB2ZDAIvqpb1+JpLS
i7LQV5GQ2d2R5uIhzqojOcAHMyX6ya4pJkEVt8VxJOuwpK4wHT8rGFIq+IggpRb5eVEph/TaFeIT
7CKK0wUPloVcoAHGoW1UXXX7gQhjNKbhDKsYU5dQMCfZO1s9wJk5CjgwAGJ8maue05EqV/Js/hg1
+1ZbSLM5wyuaXeFeyPTJgx72rPELjiq3UNd6yYoW7okIiAnKSE/Q/8ipzzyJm9ipeDRopU+zabP+
2f20oPN8U6kwSPN0nb5wpWGx1muMJGLcCwo0U6pVewQW1J4sfTqVlrIr0hrl87Rv+htpNl6BEZmY
IVen/jaJ08ZqgwQLefJiYNHBFquw72U7C7DRCwYu66ShkeE3OTzPZeTopQcQ4pxSX6V+cWrVV8R8
dqaaWlN9wht+auryPACvQc26EbHjlxT3VKgH40tKKpu1VJclnDc1D0ppaq/sjA5W3p0CVfN6O3Z5
TrvLqB4RjnmWeARNeER4isUCoGf/Bcf/hg3yjvA2SDTyYVajZ3YUH2rZXfF2vOYlUvDqagWgS42G
u718LfG602zaq0Z5ISHw6AzCl+NzWcf7Xi+IAcn9XFH8hmlZGM97YZSU8EQbd/TyOx6rJuP0YJsM
Eq8gMrHwUVF5TLXmIV/X2FXvmGVHE4E31gl3IHzQJsKn7Kqz2b3Diz4n40Mrcm+d9xgLvsCQa003
KXzso4brdBlmih5r66jGnsXen5P5TOvppTYWv1iq41C+WVNxGKCHh8v0PbOag9PHp9ypb5yhQeZe
H5i4lAhfNAOGzpPP2TxFjXzEmBL4IxbpKIVQm06c1sbHSXOJBcDJJXTJkHFVsvfK4tta5wtBPA+1
kzB6P0hRJ9FeV2OvXvPsHcUjeIMJ/+AqseHmUMHJMwNwhBSmcBu7PWQ8AhMc4UEO10T5WjvBnvDK
k6UEB2G0npVx/5ecR57Nc9ZuVQ8i7SbLUK1nMIhQmNRfGZsQ0QOTo58vfSAOc1Cwlhwza9myvLhT
vl1H/rZCbPrQ+rJRNwsyGSX70LlA8mLbthJEUeI1cj6WI9rm+Rot5s9xxJ2Z3Nitboy2eJoj80Dm
9mTpPtjX2kjP1aweGmP0lhiIuPpNbaz93E4HhwlMqRN8oOqu2Zk+OWWuarc7AgF4Nj1ZMrymRQ+A
ZjwwZ96ZVv9kgi6cxTkx2BTsY8HkwWBy4AWMTIJmpCYGozDsqyD0QdN6DgMSsP1fGnS+sXA56wjP
cTmmmodMZreGhQ4rzlrNfRwzrg7DRwKkrR3MmCqpo32dXZwpOneqehSGfp6wxBhrMApN/mGIXtNJ
f47Qm6Nyx7hA7HzyMFN4wM1HbKXs6zx5oR58BGX9RJDO1SJgs3SemHlfTTXbAK8Kg6M9sh56ovui
hrprVWdQqw50Clym6dVuXp1vwUjIAkE+pt8kL4E44b+01faixpaXWjEY7PJVkflTq1UIvjJmaMuJ
B/IhVm1C6PKPTJM/0NN/EhDntmpyjJrIy7LyvK5/U40RmF5DVpJu6XR7afHLRMZFM+VT0Y8gZJ4r
nhwKycUF8DMFtSmAhyFjL2Lu22dDaQ+lRWa5MvvG0h3MMXuSTUdfYyQ5VLqKHb1Y7ae2+qmH+SCg
3qrqTAekw6uH61QisjSHo1l1B0BoasDeEqPPHMRXmGlvePEe6K17ClSrWth+EyzHKX8MkRjm02ep
O2eiwJDsw3wS4V5TMy+ScNmybF9TbEr9LXtpFtZ2MwWpcCqytXRJAGOF5SuipOs0JqfKhHnhEMON
zSQdU4AY8SVBZJjyo5tletDY5MR57A7mnmJyN0QsnxkdkkLsadM8wAZ/YgR7aKLhCdLbreqio61G
e4k2amsU6QXKfbQhPchTq8Cl8XssVAo2PDJN4KCIQemySnRT5QXD5iVStH21dHs7LPYkWcISDV7w
bL0JR78x43nqJusa1+mDoSc0kGH5xRgncTXmuXNBK7lf9A4tnLVTtHBPMp6fKdqtWvfLjeoF5nLL
BDpdOT+EWvE6B8tjiiNHJ5+dwASZGC9oAKAgUMNl+sEY2QXV3GA0qiBH9I51GGX41I/zBTfwGVA6
5J+zPVjHSbF9rdQIuKpfnbx7s4PvGRHtIfE1SIqumrUbptHHI3rKClxucjrVXAXY/rfGYG61IWXd
n9/1JdinsE6CvPisEvO9iWYMdcFrq5VPrU3ttT4pY/WSs2fEIPjJk/INi8YKWNjlSrqzGCQ4Qftp
LQHBqf0BvjJItS1qyWNal49qp53s6FdWjF9jVCBL1d/agjAX1H1WVF1w5rtVvVfHAsIYVG4neu7J
861LZIUE6qgVQKlaPqGT4bs0b+gdH0RvEFTTbrLk0BnWfqxVr0/CR6wBu3TOHhrFObax9tiAIYKe
4BKJcWZcB3G6eAqL6EsRyaNFqb9e4moSfsms4ZD2vauN8qmvjdOkH0ApHbFgnywExVmW3WxpneDW
wf94VVkaMcR6Bd+BLuH3pQiPVU0vQgRbpMdIAXcat5eD13u17cWiOfeJODDvyvq3CiQresinESRA
H8gTHeR2jEkG5swbGIbppmIExlnvyM/G1r1uRvNs0BMwxKmfM7rzazg56tsseh/a+MPAbS5D6StA
W5kWXSv5ktnmSfbxpbTFodWzMyOeywCnUTWCY+Ao+wDEntpu5aRsexsNoeYPuuUWmuU69eTL71Mp
vHnU8aFbBO8lbpMu1z5Ubwm3cchduujoI/RVqE+XEl1dWfmZ1R6YVz33qjyFhemZdnBJFYF0b/ZC
67200MBFk++g33PeNWM5BVPtq1TwAgBZpi7YEqqHxpkeezay7PG2SUK/zkpOzjw96DZPbfJoUN2S
YUYNs5yYxr0p3G9jj368DrmvKAEVQZ3THawuY6qgHdNzMc4e4Ns9PZwiQzeN/cf0NDBcM4I4rYwO
7H0Vqd1kN27rFWBp9xetLa7Quw5aG55mxCClrv8Yiu7E6OYppU3REs2uB2JbxuqtddQrouXXLNN4
To8/h0nygHXQ4ZDFmWITe8vI88rw2jExu/S4yQfiazGa19i6MnfMy0dlsV+llPAY0A2Mijdr6DaZ
7g/6Ps8eiE/bDF16VJKRjTvd5lzbD3O3djLPRjG6KQnaMqfWbo2jZU4ncDxPmpNc2Ys/ZGF0Nvrp
oDZfpzg6D4HxOefzi9mL76ikUR3O+3GAFlcYe33ojyVt2SHuT8TuHhPtXSH4wc55iPEHVDpzjx4B
V9LypOpOhwpHvjTykxQom3t7R56GbxDimmXFOYHDoxAmPE4fpmM+TnbxuRTKR9yjMQ1Cl94qmLKk
c2l3TRP1FuEgv3pzwvp9hVgMgN8kcGMhVgMY8kwNZCR+Jyz2bv2DY4kdOrVdgHC+HSKv1H8q+a/W
qHeBql4zKjd8G55Vpx4JQiatDkX6E+a7KWg9TfR7ZJxuoNqk2s17TREnAJtG+bWOwoOtlFyFDtok
dVfGb9yDJx5QN9G3WCy0J4xivkztBxTgbB4fbEenHwmwNDBdWWj4u6a9mOghFSxFFiXGMpwTR8PB
9xWy0FWm+SXoIL2NFCszoREFm/qGBgo8AS9XwMwpITwREvDAYZEBpdMV/Xdr5d4NQV1Mv+L+5v3z
e5/k/un95d66+ePTvq2ynZZ1E4pcBFL/atLc/1H978bP/dPU2ZEjPuwBI6KwExGtgBZN+kbOuUah
ySSgbOOCtgIvVVBCyCjyYZfArf7tvftHRc6A/LcvjAlQRNkc2rTUB8Qr6bwUZGQp2Jx7rWDHYk9H
inCy3+OoPtY9/SS1bViaNcmFihjnqE3N7y8V2Z5MZe+f0zNYC6t//f+AET2ixIkwX94yHCgxvaz4
6j++5P7m/R///n3++BZLixIZO1S7ux+De/PnfpjycdZJ1IOydP8fpeze9cLBRgn/53h/SUocdeRs
UaaufKAwCXLmq1r+20cZCj8OHQZXOv3v/XrQuvVQ3T/q10OhDGF1yAJKzbXDdj9l9x81F0PtMpn7
kRkBsJsmw1ffDCjOaTJwbO/foMCwjMN8/a73F9tMvgeS/nwU1pyyutoikHMOzfoTiSDIf/uq+0f3
92rNlvSXFkZhScZO4l/f54+vvb+XIJ6Yf/sx9/+TtIlk65Y+tynHuhs5PQFa9QztYNV4yoxcb8Bx
uyQQXqvWr+ba6+fKw6roBqKDPqLTcSAo5RfRkYd8hn4zDFvgoewPNN9oaxdIu5tok98T40MmwTad
5pd6dr4p1SXQMP7Zm/DaEAI5WjFAtl8ovW66AN5BDHhJT1xd+wrp/DD/6gImgMtyUPv2lCek58E6
MyUdoPSohdlODgnmYPPECOyw5PJRa8or01lfP8QMQuNW48QUt3IRp0olHagkDahR3agroD5vNfC3
LUX1bB2i3vEKpdyHfXgM28BN1iUoTR/K01iFUHC5Kp11UQRPLMUpSKaHVNYvtFN+kUUxBoTDEgW7
6ZvyGQnBsa84b33lYazaN36WxLtugOYbz9towD3A8cji0mcQf2qa5VxSPJB6uBetczSUz2CwHvWI
Cnb4sR4GwMJY1NMdV+TKYtiFS42JSuxS1fYQ5/mj3VMY/2zVBszvif7aPjEWT4cz2/dnc6BqJAU8
I9wqMCFtamjuKU5mUMzYo/eVqawuf0RXxGvV6a7DVm3V7g9Nqb0U/qxZLucevkC02LsxpJLDZllr
kvs+8Y0uddFHbQxH39gDDgBamZ2c/XCMdnbzErC7SpPWKylhoJqwJTQPZERcE53ZfPWky+lFzZe9
kcYvnTHQqgdNubC3jbTHpI5X1oLbZToHiUM+GFsYFcQVqR0RGf1GKwNXTmsByehkYaSFqcMaxr1B
olzngJopND+llVYRfxJ1JgzhyU8ZtKogSRaJXy40toTs7NKi8CL+vKGst6twkpHN3lLeW0w4sJF3
PKC3afSi2U8ae5ShcHaj7rjRNOzyS3Kgi7xRiSLIwPfNgFmVYh8DBILhxZ5hF+c/YvPDyn7pnb4V
NoX71OwCuWvTwrM6IkBUsa903JeY4GN0bgHsaK0aKNZrVx1zzBrlaSW6pIvYyfqx7DG5OJBnGJ9a
5GwKA+MdPLFFIlidYbTyl6280JIcDwJmDhKWGrl4XMOgGEzLHYMHpoSRpJOZdrciqD9xqvgtPywB
rxs70jVS8+tSMvxYFeGEKiYBpqsg3ank0MYsKSEtvX75WtNuksy+LEQIpNHo3X/TdSbLbTNdkH0i
RGAGastZnKnR9gYhWzJmFKbC9PR9AH/Rf296wxBhWbIsslCVN/MkPb3o4mHyioagRfEmFUwuyYKk
oVjRuYqIAO4jq2dExUrZzMU1kPKE6Dp7Whnka3KSlkDYjl7k/ebwhhVNA7pWvnuxt1V+eHQ6pgSl
ib8zW4tWW2ss1gY+QE0Ns1UW9bhdV95c2uts0n3yNZLE8+qLGfrbLJi2ZaQYUl78iAAaCeXMoUjF
xP3jYAOg6wBOWB+Y3KL7fTGK3eQGd+ZxW4scBd98O/T8EMkZR+bB18J9JNApMWamuF9bTkiq+2Px
RcealAcKqFXW8J4EBav6OvXztdc2e8GYxQPpPlIsRI3OBjtsmmy9BDolUc9hjNZ5BfsOnIKDTSIl
yagxoWh6Z9ePwRpdbtPlFQrBt65+5+Sx6Qxgvt6uFexI+xgOIDdGSpAdfZOhhLZheYhnMHSqDhNp
rbpkH+KpdRj8HWt7lcOh0sWMweB3CtMVw8N0I/gCuatdB3a69ZgoDwYMzHTcNmjFtsM2ivU4QS/K
sr8qKJ8pajv4VXuIOE+ooDl2DRtu62RC0nWRMUErHMtCXEO4k0O0kTY4oKA8BMG7k5cM8L1dyVAv
wpGbcctwOkLFMCFczd75eFakV+xtT9toLJWNsPG5g5WjeD5t86eAw0uViT0n7CPd1nu//JOTv2st
QQKJBK5Xr/CYqmo79ggn+al1iEfpDro39KzK39mMUhUcbKNp2evegsR5GB7TiKp8aQjBIUs1p55Q
2OgzLKbAI6clROzDoKJnDith/C51ZwdaZlsmaN8sngHA8xmg2JU40qu7PdTrModJFZOAHGnKFjC1
RL9FpGHNlfTZwrCa2KTk2tZ1/BOJzXU9h1oRBD3V7HMW3iwCcDT55FIHfknMSXt9DV9lU3g3xTm0
Ct21FSePipU+diNkA0I8pn+tEmsrJoEEanMMKA8Zzh9BtZs3Ak2a8IxDj8vNEAXTeGixs4+U+TS0
wd8Zjjy+WGVHsyLJflmRAoysd8dq4YaFTzb/03E2wNRv+OuX0AqfDFYQjcLHUsVvQ1sAXZM/Qhn9
slo6FTxAE6n/g/Hsmko3Nm6cPuYTsZuGqHUWrn9jlfKD2eZVRszSuKW7rXPqMDsBSZ8G7cko1CXO
X0zRXZJ4fIlE99OMna+p5hQknTeoLWunjBFQJ+ccmfpzo7nkLPI1ea11zenOeqRGdrVVwsaGDVM3
cMKDQjUG+1Ial1DEL4Hh3Oog/Ck17dU3uLcU6rUpEurSvIMZq13ACyFwdrk3brxWIVDNWWkCHhgQ
cF6+TDsnMO/9EJ+IOG4QgLaykBsrTncBXTQcOTcBgrmsuV0m0d4PzqXPrduG/ygRdw1xGhP9OP83
mONTpKNX9Pwxv/zYpG8Zu29UP/zJeuq8p1CxQwA3k2Jzj0ZuFh20J9u+sBzOb3sgJFAAxzs62Npi
pBIO40FT3g3EylMYp7iztKfUbEliIpq4F7TOt9oEeSU8araMY9/HK5X41yQKTrXOOKwkt66CfTX9
GgJxHGXyFNMq4PuIiyF3Ozqta+TwHuE7TQQ7yXOi/eotHfDCQJ9atAGduWGkTV8hwEv7D2kgcEWQ
aOjQ9F9GefeM95wdepFhUdvqNk6k+odrvBoTdWArzAn4bkaYCQgsZPm8h+z+Tva9OmjRXanvnPMX
Z80VhcF87qvV78mwCpPX/aPw3mmTs/yn8d2AT9Fv6leqgzLnSf/O18FN/iDjOpWbBsuzvha/7U/x
wZqSU86xyq7l1VlXT6SOX/EEsMmAxNkzaH+Bg0vok7pQmiGmVaTW/d+OPOvMOOb+xCHaTWrud317
pxFsYtCW2qfJ98Or1BTgVOr+XlXaQ8qpmWrrBWuMbJ+RiqujM+RYUV2jWcWh6TLJwW7HNzJX7hiF
AKM8RdiCNIhBoe6hjTK1XsIhWZyMh7rgH2Vn+jlUyvsCPPvi5OFw1byu+lNFip1XMIdsx6EuVrYh
teMAopg3Q7vtnVI7VT1dk6JXLXdTUKa25rBJLWJvl0Dew8SSFgwl/CggamjJ9TDnfoqBgbo9DncH
6MC2A664T6jXY9XTEgpSzXOmo7n1U0SXbtfGK8Ga9paOI7zFURpnERFVknqer5I5uRT93wcNGo2Z
AwdIoEddYlfITezA5Ulxul2Wa2mRN4dATRBc3ak6axSoruVcqm7OjRoTGfxsMF6lrNPH4qshwvi6
XEqNcjO2RcDbiEG17lZyXStdXmN8sdwJNUrcALUuD3aUzkg8rELG2YWWdKadZ7zWRLevpmHQXuHR
GQFD7ddyiakw59g8vnZytG6ThoA7/6KW3xbnSc6uFEYF4USx/Ryj0dmbboiBhYeh1YaXZAS5mzNP
gyCHNXP+m8tDmXzGhmk9gtSh2nUkW21UPiXCXtacl48cYA/UClwrNzWOy1fGhILKQAR06+rlN9XT
zotqK6aB1Ehv6JKVFztmmz3H9zQnHS4RBANwowHbBhlwrp68U08IYaeVMnmUuhasy54xu2dRbJD4
7OA6QTcHtLSMwBAkUqa4Uz59ptGn7Y7az0qfpp1e0CaTgHV6w+1A5jbfRnlePusWrYm1DVMhMwfr
I88ZkPfxN24W6q/SLIbHMa1kX19Q5F26FDvx0AfDOXB8aF44ZEWrJKEYvveDZ9t02MT5hrZp7O6o
1bl1Tjo0+4pgzD21eGdpDRMeAtz2XYwU9XS6fQ88amOctrlmaD8rdoWURtv2+COy6HYx+6o/Q1VJ
PrTsl6hTkwYJuof1EKRZruCjhT31KKEkTEyk0DCU+6Uqx2TiG2D9XBrm69ou6P6Oowvx3XFy0nOo
a3e9bUpgyx1dsF6SXGXQN5uhGeJt2+u4Z2J6XucKbEtBW2IM8zVEELD4acFZJ9rR0GWZb7zGTfah
o/1lkHIJncr6kn16kTpW2FohauUHb26k90GiXKaKrq48Y+BP8ohmaJXetBpgddzG/clxK28DrCj+
XZa3ibMeQ34z3S4vk8rdiSHJXmzV8S4HBbtKxyK6IDCEl1Q3nV1MG1AltwLj9rlGjT+nUZ1uZRX9
cu1aPVleTQeI6HvMaIhoqcz49j7Ek1YYyd0dWMnmXvC+z8aXeeLdWLnaD3bJQBc5yrWl/TcyzD1S
kvfpthW84TG3KIDqmJHP75nwkCQ+9urGtN7QyPucQkRLEs3OzBeJTjzEgfNeE1C70hFIC4fXO++R
aWKe6jom0XZl7CdQ+dysC8bcNgirXBnda1gEzs2UqJsi6l9bJkArWp7LNRn/7pUd5h2PkXMVo9a9
0tnXrwHShQgCaQf5fAhO4XPKAkJPcFJAW436z8EwCdXlqnqzCqZodQFn2Mo67oq2zT0m5BVMwbM+
qeRLzq/IRun93W0wmDmlBH1kFiCFyjR8BaPBwjt0Lj3Y7Bk5dPyua25TeVMEbA1Tin6DPkbINbKj
FhbxpRgqsZ0avXmZcn4KE4MGWFkyl9JpbsQ4nAtp2X89urS8tDdFP8SqpYQF+AiFzbAsDbTWuo/W
tfRwy8zRVTVC7GQLy+GsYHaSafndNUKfyd2or5I5FLE86KFRwlJox/XoYwyzAP4vv6dEJPIlnN89
k+evkjHzGBhmIXtm3M1+lUcXUmgED4OkfIQ4XcJSZedk+c6e2dkbqZvyVy4wVZg0kPVexbyi93k9
WmN4ATGASXcCn6/RsHFtWlhtvllYry0gxKAQ+nl5sPUC7Bum9F0eC2MVzBHFMWmTRz+ZH3Low8OU
AKzo5lmorhjexQO5QLNhR7HkOQjSpsAPOVazmv+oesf+sL1QzuRh4+aETX/ws92/FcBsgVrVk0PY
o4vkCbEH74ICqDZNMEdqJMwleJUZ1F9VVb7z5+zVcml56HzjkOW6fvbAXB3p1f7TUOOM2sdEyw9j
ml5YB1FOThY+/nqF6hicRo1DYGABJaMIoJvJ6gN0fJ+tQW8OKWbWuDpGbpCd6kkSl0mK9iODmxtG
efKVKPtnp9zPfznj3JyhOrYbvUDbHC6W49xdS0UvywMLebgm5KgdWuyGh8iFQzxm6V3XbTynMGw3
HsDrZ8SqfT6m9tWiWmDvJ0ayk+YoS6KlAskejuvWjWlnhhXlioOwkzMheBY4Af1mFy9RTGPk/4qG
7fG6PBi9hQzkkDsrx/8uDQo6WNWzD2fHt/UyGmUdG4x817j5JcMCeub7uhsyMtBFHADo+Ei1pPtl
1KXaM8ep9n0ox1+4hCrMo8qGGMFLzCyOTjCS56nbfYKjxqmH7KIz3b+EfZFdlqfLR0xPNJyW5uF/
lxRRkw0hH3tOEBjnASLiWbX2fw+aBTN9AHC202wPdoXXzP7XwajGI1jVTe35tMjND4bWgOvX/Mdy
ySUZ8e/68tF/18y9L9L8mBkJ98kiCzHFQGi2nOqCQ6nB+O50FaNpnreaJN2SgfrK62rTVnVzWyrR
lwchWNo7WaMgMTJeHpbP8Obr0Lf/XbfqonnqJTj/uWP8pST8n8ZO/1iemcTNNlJ6FMWoLKYX73ee
m9XN5wQ5WhIH0/zA3c9ei1oz/l1L588I+AxaNpwNuSx5yEq2HKWZs7/rM+9nbCLo4F6gbK8rII+L
jJqE+Q9C1RnrvMu/3VpbeoqrczfWePKGKLuFXn3GmOMdasjVGPcj47mBbf7czxtqv2y74zRfsyLA
xyTdw5TRZIh8hjGOY9KE/uk6VXamN+ISFYZ1txvDf8IuCTKgw2YeDuY2bKbg0VrsHZWfdE9exDRr
uRb5MOJKMV6WHWwK1/AMgZo3sT5+EbVWgoRBCGu9cMvhkpjJO0kCULV2sGV/jyaC7X3TDzagTNt+
74ahoUiOMis/bQ2yqfQ1C7SRkxfX2t3RO6D2ga1+x8n0qEO9fROTnR/sP2YKG9TtMvNWj16B8F3b
H3riw6HppqPf1HJjt2WxGxVnURxJ1psIIG/+9zTe2HLIr15OGXouu+uScxOG2DrAYP4FZvW4+E4M
1OxpCohSRfmrmTGrW/kgfVluTEWxhGKJ5yCNm9oHe95Anec4jXTCZuc9tHvOS7oZ7Tt8eOxg8+Bp
5HUx+3Wai5eZcodk1qBksmHIrGJ6y+m0J8W36p1C/GkFeCO0tb+xY91Sux9+4p+egGxPbFJ7xZRZ
Jd0xA3l9CWzBt1TJc5q78kNayJB+VgSneH6aNsG+gLV4xIxBq9bUmm8mLdllP70ukW2eRLb5DgAp
eGR5gMOxyOWBYpnoPR6TSzYrQYFU3jGO9eQZ62OzGixO5Iyu8T74L4ygvcIa/30xEdzH0vD3nOzo
fBiAyUJyK69aBfSvj92AeEfOwFmnZpCsfHnNcKdvgW7FzxN83HUE3GoVSaGB3i9ftM437xa9rG9l
DUB4+WGkf2nN0XxSiv3s0qPdVoW2n/q02gIJ5MdNf2G1NXfpiOzq6Tobd7dIzZsxXfBgxesKEPrO
M3N5rVq/uC4fheHECEdgcUzaDr6AqXB/mnVxSLjfHUQrhhN+OhPPoKpOVVmYmyrEkqyLFELEfK0W
ZUkxbkfgqE5eZBNWp/89+EQK/j01KqipWg7qdPnTUkGo4ZBh7/rc6OW+TAwLqjYZmaIPwBTI2Nz5
kd+flrtCKLX+WFHNIOcbhV61pbnSRuPWDyEU1YA27sromftIlM/GJmPrzdeMsianotvpK4DeJVbf
FrWxHnyjvwb5YJxS7TiyEzvQrlrslZP6H8qbmDk30W/f3mqVTmc1fO69URfWW2l2+Vb2fOby0skY
A68jDWu1qyNbTjbSiez+ewD/GJycOt/aTA20du01ePyaMoT1Y4VlReRFIdc7rSjQ5RHW3oVsteS1
NPX8yZnsgvRTnFwhPO8K0jOPyUiaR6Xb8ZXeoP/nEmW9Tx5A9afOlVd76oNHoqXBw/Km8GAPYbZe
ri0P/Me/mhSmMZiws208H57S+QFCcPekp7hNKG2z7jSV6ieQhBfgP/0lHvEB1v61ZxB74XAw/Ls8
pnjGlcJrmKDvjK4MKF7RKRkkhsy9Xk4EXxXVYKsept1h0ttuS6CkemFy9+z7DJYoEWA4Ma+PtUDB
7ks7ugyN951FVfbBFIp6Qxnnd82a4xdeECMOxt8TPpWD7ZnxAzYGqSojlp+leNVTAkiDSG9NL/LX
QINrSEQhwaBmFQ9zdjoavX1pygLS+UxvKCnNSBrNArSSZ+KEdU8y6UotipscBkHR7JXVRWi9cTis
T4HNu0+xl/Eak5Y2JpWQAIrfUytOBiFS1OypOjK9iX94HdJoUU2vrMc9JjL9b1NQn8vfI1qshY59
gL8I2jOynvkK7kF3c4c7kovVMGiK7wi/IJB21teT61qPrsUYsTxj8wOZMHM/FxhMjnflDvgr2sdA
2NaRHhX35Ro18QD16vjZCH/qFLDSrqW6l0RF/UYfJn+3PJ1E4WMTih6cBgRkko+yCsc9A+wOQ78V
/kwz+2G3nnp2KZC/JY5FbarntyfyFg1TEjg6doKMv/xHLg/j2BUbYfuAcBsE6OUIGMADIYQGFBPC
F2C5f1tlYSE1mcPgfThD8BQOUXkYl1M0ChJ0mEiSLUiDiZZ7PkqqUr8PUcy1KvwRufRXeZyujrIi
XiQjqvX8Ov7GTv7aZN34q0rdaDO1Bm+5IOeYAh9h48uiu3q+LlZLJJybQMz8vNLqrSyf3dbA2RMn
nE51IHnzs8Ex8Lqp0FtbHbhD6ETwQ6yuuJuExknPkP+uJlVTddXVa7xU3MidIDybaVufHTqi8t70
7o4d+feh9vbUPjSX5dLyAIcEr3gJRQeuu3OGyPuGukwEKRrTczTRyRd2IMcBnPcXz6/zXaTrPSJ5
yp06zZN3KrlmaSLYhGxpb7VsmoedMygockMQaB4D+tWa6CrtnM4avXQembDCTVMF2ptlo6gaojd/
FUhDyeh63z0FDMkAS8cYy+jZSfCG05TwN+xm74rsf/WdCasa6OSbm7EzDJqOGxuQeGIK5iHk+HtM
VFnsh7az2Sv3xZ4qj/8+muZr0fynoP7ty//38yjMaLTJOBA3sT6MenpGcSseY82wLSyJ+oepHXPA
LyeS51MMltmYXmQOUX75KPq/15Y//d/nSbeBVeiS3Fw+ZZq/wL+Pxi55truROGD0t/E6bt66qXfb
sUZlL2uZPvdWwFIRV+1OFfZnXNnOaQHCMDVwzowPX3qaq3I0YYriMjbakqzPYVlySgtDqQp8C0cX
sDQyYZOs64twkEBB61gQ/njqzU/bGVyA3YEta0o9TReQmwCKN/6AkB1vEorjjj13zB+h81LTVfZU
zUE9jU0EkPdO9idtCHVFRQa1m+NCYloeBtTsGmlPxlp2LKb476IlEhGuvLTB64i6mLrjHANysi0g
gd0/SS8zmQFaRXupIRT9gkAjsLsm1ksOgHAb+bl10XKlAMFQ8UKZk7pmks4gR/X6a1kpfaVLP/is
sebSf/rCyEa+tQa52jJ2ghdWWvadkmGp8lPn1OhQCg3WxZcIsCk50LZ7N0f3PbtpuRP+1NpCHidQ
VpvlaV/xU4PCM64DOcwXetIu6NfRbgDZN+P4p11ndCMs5rr6aZjBlnv6+NaPbnGuBap8SCnrz7yO
xCpx1cRASBibSo8IuWaOex68YdpNBv0ldtu55wmxFFKiTkZBD8ud1UL5ceaHCmAYWOyUiEDZeJes
1NROZWYZ7eysbG5hOjAVdORTpVwWNlZq7OilLtn1k9j4J2jWnku7GaKy1WV4OWZR2g7IvBS1xk18
VqydMeS0KlJm4FE27nuDicJ/yp4N9WmwmPLFjmDFneW+Htb3tmtGnNVrs23Mjezb6gTrpTrxYwh/
vXxYSzvamzSg0fnhmjE5BhRkTkTUM9FFU/RK3y+Xlof/KcumFakd/mCat9lvV6vYSnVo6R5x8KDV
T92XJRJKofG9VZTacmX5hOUBZ/FIPxKFKDl1AWeLARsDRis2uBG3QMKyXFMrN5+j0vn8IfRf67w8
70POFTlu7slXzkHo4tqy6+dd2mfmhVXOXyHSO9swteI59GED6PHql7R5p5xLgdhNjOLOs38ilhNV
y7N0yJvHSGHMrpexDb6/Q3iB0PZPiQcPkO9qSjl2zXwsUhEq/PKnte6bb8uf/ntqMmMQWdjtRYxR
mbzV2vPa8pbPX3251Gjl2s6S8rY8W+gb82cl5oCztp4ekPuTa2QwFetDFf1MA7q6Gb3anBiE+pEP
G5gmzX1Izd8ZuHrcwXrH2FrTGY236RN7X9qjzFF/t6uORJroDd5B858ifK88AgUEQvtjUmjxj2By
OZNp/ivYPnnTkXRW/667/CUcfQjX4fbff5LWUFuwPF/+wf5oeFj70REqnTh/ElLw/e8Tl+eNHm9B
/WlsXXXq1+YHJwz+++h/12oowjrEpd2E6Q1bgY2/p7bZOBrEm5pflcp3RjhSnjmY6DENb5cRiUEy
v9I9MyJNjfgpCrq20JMLHXClod4FxbR+bJRbDXr6qpiehprtd2gD72x7LBoNh2UDKG86V0Sh/+4a
7Q/7S6afLeyXoD5JO9nlzbTHlNRsp9q4Kw2cvV0TgxIDLFnXr66qtB5ZCYbTiSj/ViEV0Un1AccO
61lwmAV1LDYc8fA4Cc26cesnccrunUXYyMpPolXgzE2ToVJlvqkEeJtWKoaIEqEE+64IAobX0cO3
WW7gOjGhIkKjY8KVIse5mX6SlHlmkLwzA2rk+JKkAZNZ/8D5jud2EP0ZKGtNdqJ4dgRWlzCm+xhP
Ib8u5jOxbDlvJd0hcNFhIlT63H/TwXfxbvNfonw4RwmqRdALemjwB8csNdQBiJ+BrJ/i1nib15K9
HohN3soPd4Dl1KXFw+Hl51g2FS+/myK8D6H6Pf9KE8tiFykJh+u4ipgAhqsfrcv7uXfRMsbJuya9
RvZDmeeRxq1NQwA2JbInkuB96ozXrBA3ZmzERtKBDaIbAVfvfrCeFSt6Yh5ko+U+t4yNYn5d2ea3
FblfmvxBw/lIUY4io0j9S5CQt2rWyHtfvVRflUbrVs3BUlCBuvLbdsd32rmUHfuA7JsO0H9H6XmK
8kRlAkqT6ZjWxmLEbWNvTGcahkaSrandY59RFYRjN2AentXTnkZsDM91s8td+oUm6yWgDQnNLFm7
aFdVRfCrHeLXqjY/Ynoct4Y9HjsPG3U7v7i93L2bhbaqwizfWSAJk17t4l6/+clwE8K6ZRKkeNJX
ax+tdiRdgFmHrIX/zgSOOtXPphPfpU1FaIDddiT1ZXg6VSUW41PCCyq0fvsaWciw2FXWqJFOTl18
eKW/MoN6ZBPYHqpB3pCMPp0IVyXuSm5ztASGQ/YVmuCOKvoi0McUrptqGyXdj9LxP0yhobA5Gaza
IV1FfvJklO0RmDoxmHzEx8SRbZj9aFTbrkqlqPNCC5AlHmq/3IcVhQNeyI1y0o2T1G9VmVVbe8z2
YsjhiAyCeEuc76mzaFedIx/sN85xgM5Xty1hhXRqVk3tXMhEhoycFTauDVvRdvaudCaSZnlvjeyV
nmwqQRroEkhsdAfa/imcekhG1NN7Lr14vcFvraBiM3Gh/jm81mWFnW8Iv0tnF2Cb3nD3KFHIclY2
ZiIwvY68l0sWDw4tTfWs+3G1K1PJ/l6Q1hXdus8JbeOMIfaeJaAPPHqn4uzMP43lZ54AphgyyzbE
ol9HR7Lqj6T2/mQUDWziSVyMga9cIKkVEzXfHepNSSI5gobQIKjvaNTAyFdvrZQj5UiSkSa1y2Ac
Roew2VDpxnrE6l7lt6AMqQnymg8tqr99Bq4z5qHHz1h0slhPhvatudqPAhMKvdN7362PI2KZqo9q
cE/SKZ7ApWQUrtDCiPHIXdWF/dNJWQ0zc/wd+oFFMFGnujXHVmpEHM09my6yQNf44SZuuAJuPNoV
u1+EySnt9lZCSa5N59ga8tJLlbUfbJ6+CR4+exRssPPd+5SNCZ9gvE2BCYegmgrh3+SjntM2edNI
c9XdX+RLzliaY2A1IViSRBtLYrWhslbC0Sf6mybMlC05jzuaX6pW6a4v+aXoFcVVscEPGE2kFNPf
wK8/6Qj4NglVO0rDqGSUvwjj8lroQGeTw3sC6rmX9Zfj5ca6yONHYEe7ucTTc3F0ptHcXulWG8tu
2zOjq0/lgan1o1NRjdluTLEadsUrhPavsKSaiwPHh5XSGaiE9Q0YwlkXBHKHkbSkqA+0CxmXLh9e
oq4hSAwVprcOIm3y1Ui1zjbxEhhBoAV0j2qLhOgpvDuanQNI2jGNqyLFBgi/wnLhNRbOtzaMHzjZ
0UsNPsMHblc1kb+auuCWF+ppUmxWQ8bpHX4OGpe3AcJTam+yq5D+T2VBVWHYd2PLebQ8B5chxIYV
wt+rEfA1pTCAjYIi10ET0Hf3ZRiYsiLC7uYsl1fJ8BZIXEt9yHy8SEhxhDg8wXm1Alq4bxl4J7qa
ve7k/XHcAVNN3b5pdD/5dUvZg92eRl+9KnfdpEwSB6t8o4AmJBqV7A2vHbeuL/SVBWbZd4WzpS0C
Mky3tin39ZT55Tf4dX0WICLKw3qE17Ti/v2u+e2tNvy/YR7Q21nkkJ0cq4PYYtFPF3T3Luv/9gjl
vs2yGWXUbrjhO68etTOt+jHi9zMmSh1Eqb5NVMx1Se/qoKXl2tczrJgZTj6mTUcM9Zc+Dq4UKdDA
g9PUkEfN7eC81eOGUPi3mWkUT8ic27+2i9hvZAXhK2qZgNoo59aH23gAUlRVBYey5pfNVH6VKuNd
kLBZS94Yq6FVv/VmYqgajOe6T26hIjDs+WWNdQ8q6E4JgIp4teqrUUzkWgtE/8x9puhCXQsVFNsR
BXYF1o0sMpFZCFADfngfE7ADuot9D24dbB8gREKYulNWXE2XoHqSDhOynXrtMEQ8YdbqqV1oAso3
yyYnCV4jE0Qx5jJnEh+8PGGMWgfTNL11WyItJbH+kao42WDHZAxb9pwb9JF8XkRtHSGdrDXp1iv8
aNV6wYBzvvFfUWs2vWNGVy+r/kQzkrnQBN63ZromC6B5fmCYM+0xZFBPltbNFZqSz573qg/Fn74Z
6tfQuYKmolsRT1zbIlok9GwDuspDqRDfJohCkpt5XNF2bOm01sRtlHBySHfGVH4VIinvZmvUZBok
1hqIAo2kOLKUMTNk/vO6GEss+C03Up9isJnU1C5Dym3c9v3VrHiFWu7IglvC918wGCyqacY+sBHJ
sQmse+6xHvtldkgxesdWvmtKJ9u7TpTAlcHOr4L2ucbdQgBLpjuiv8FqkNnvjJXbdMAnFW5/cGxP
3+v19LuJqm9/JABicipelcKYGUmkP9OIfokkomkc+isvZ6BaTeSNp5Cbc9T2nxznCH4HEOLaxnmz
/dbdlmaGQRZ9vQ+11yqhpWjwKZhz1FeGxWEV6RfKfoGuOc3PodG+akzjYQlV3vbnfsIkvnVPsaA0
rht8zjUtenLfDR9JDD1fCJOyvi6+t431F5pa5nU/UzGrgs20E2ls4hOsucvTSMH/r4vezgJhQ8Lx
hHkoONkEY+7uGp+Neqbv8jJ+CStt74eQKOQw1BDQvHWskx3sumI6jpjBcRUBYpS6vTYqpiAUBkcT
r3WAdfzEONvpm5qYIU7+H9Be/nbSWgmNDhNtqQf+thmiX1rcz+7rzRBMK0/ru2ueTNexLBvqXTEg
sNkobdPdleVcRux4nz5/r5sG/Zh58j6UpJaL6jFJ80tnh9ZO3qdTGl+urd9KskhEoncl1WFPzsix
utbOWOZmxTjElFHQmayCI4OcQ4R8sZEJRZNkKrot1YD+QQT+u9dPGuXF2d1q2ZpOLtWYIwK3STm6
mNA5IloZ1VEosElGHnw6OdUDvfaX5q5gqzftDXC3nIML7EgD2jmrzuvebGKofTJ+0KawBaQM41hV
lI5E3SboLnbkFLuhXVl4P/aGhjGZErwZLIhbR+fFbZlMDkyE/pVdodGZ5bjT3OBmNzUDBd5aK20e
clLQRcAVwF0kH6Jsh5Oe5mcjCrkF+90HvITdGLowl1LAVrWT+eAQ8HMWw3svinHmfEzICAZmSNfI
V66dfEROdQb9aG3trHaAWFV0MQ0EfelovsmGHa9jPbl9CeezBHeui3UxNMFacVykItx/p8GkRY8g
GRHi8zg5Ed+yVIwklJ0RZPMAKHcGGqlXk/NwGl1sTZv7HFwjMrruREYzBl6RNiQquidH4lCWDoss
SyR5AEhQrUULp0ZOvOs4loHnnlM82Gk9ComGqojPUrfqdWN1uzJxTwRc82Mu+Ym1uEmOsxsylBM6
Ecv11g/fmCaClk1JlfqyPAwR9aSh3ZywpXHcMzn9emmx1auEeowRmrGuql1Q2haYH/2WTPFl8kzv
QOdDv0Kn29WKQDdaJnbEjpNwx7bf06vyySTPtmodxDq8Ceceqzoq98XtJTb5hlUsp79uZF17cK/G
oQt7JLDYq4YN4iFz337VVYSCPTTrJ3/kley0eMdFBLMNZ+j/4eo8lhtXsiD6RYiAKbgtvTfy0gah
lrrhvSvg6+cAmnn9YjYIkiIligTK3Jt5klTUW6dCJGS3m9OXZLPHqdfeGXGQp9QHp9IR3OqsrtJm
B8cCTHPrfQAAlLr5S6NCtFQbWd3GET6vZcGVt3L9nQ0KMPcEP29eehtUQsqibSu2+032WaujXA8x
C/82pXJoiL2emC5GNFhStUsHKolK6vvFt+iniCJ3oQYS90tKZ0dB85VYlrYGBctpoVA1l40sFo2i
43ACxKBM67OsbwiHnYKTHOtTMIBtOl8cY5kQQVXFW1WxLsTUlAcDIW+v8yqIShbvqGNgBS4U2+ou
RM/LOtsiaNJWif8VWy3FONBr/ptPI2fVpA61WTV9BRH9ZHfiYrZshuDQUOc1txbVRlL+QAonbo5z
TNVek4RMEttEgOdGkj3DtCqCXkVIAlpiw6ciiTBeQYrOlP5Cb/GxDJ2MWHrGympK46kNlNX+n2iw
zx5E16BxDTYogsIR6zrNNArMaRr6bUh74VifFSP9QwArBuGURS41hzeU6FdUWeQmxgapczZjJlck
hoY4wJjkB4zDO0/lhMk78Rvuxn6oaCEUBBNVPpdw18Fs6WAi5Vz266YydHKZ/X6pSppuFJ5p25BP
O5rJ3cRNUUsTAaHtfCfEwEjfvtaFAOXm7HPfxWtVoDCUNnap8ZoJ58HOkhNetQwAM5ojmwwn13lh
tBcWnamobmlHGpyVmnDPHtIML760rv7q9KpFwzQ80ULcx0OJobEWSML0L8ezv0IbimWgHENbwIV0
SmT02cXtcNdQmOFiQrCOjQPuvmiXGamPNpo0gHRwpnvtdzH9OR9XN4HhyXusQnZUa4bQlvY9azHt
0yEfiErAH1PrXM6nfh9Z7Eu7Bpwj2/jPhGikvhq2NYo4mqos0tlrbEVtvdSpxhqiFVwT4AFdHMuO
0So7XViEoKV4BB37o7BTAoDcYW9PCYd6iiXZFSHCF/mWBlSZ7DSny9rAz84K/ewkIc2ROvFYRv/x
lXQ3aEb6MB8i+glbH8Xhcr5bs9PCq+Mg5B3ccs/icps6oISCGFMdWBB/46eddhh5j4dyAD0TmQOa
V0ZSzPMTZ0fCF0iCQ5DG11JNm33TBdc8SN0dFLunYhKXxsoXWne2SswR1MjpSHjRLhmLcdk00mUT
aPRoCtx0pWJNBxE3rlxDfS1sQqOygQk3VP2TOmDeU1SM6S7Ur24w43Wt4cnyXVr8mk+IYoCEFpJv
u+9M+90qTiBp3kQ2eiuHXHhJVWlPJ+UpCdMvSUGqa+Qj7O1iF6h6xUq/DxZ9Fj66VGHXLkyqsS+2
UEqYyySLEQrM76lIHxOjPJq1jice3HYb0BXI7fSq2M2FTL23zna2VhJdhAsAJqrwThoOZsI4QybD
+pdxqnwLk/wGiGslkhcNjeN5xPpuKAa5elN8V2m4SLKqA0l1kjwDGrcSNJhtQ3JxOrteaQF2BZLU
rZag4Qo64+hkrLDb9ID84OIQgZSlqr/2+PLLGrOKl02gKWp1ug0rJ3m1aKJHHsaPQJfXMs8/yK76
VCrzqCCPIu5aAvHnnSCY9Qt/S6/Mg+ArjJXa28hEom5p2F22bHLntdQxN5Ls5O9yRKGwF6nFpY8p
Uv2jLW0wGpzecA/skiyzsdlM/1Rrp+ZGp2Dmaek91SOPhn30qyJsApE6maiEaYdvMgN1o2msZcEv
Crz6Bla3kJ0M8RQ0d/qTo2KnjRrBaElABFK6pEaZZGYhHfDgwzf0NUPAIUqJmteiPFiRMbhFIMqY
pGMSaYpGYCUM8B2qQMW7goKjK7qPDhtyXNQoxzTrs/X8TzbHj2HdnuO8vdR9tsyNCqdhBmJ61LpX
QrA+WgIQyMKlhtBX/l43/cfOr/fETX6NRPCsyl6/+EymDKWdThTlxia7o3P8JwM8pJopT6nJbKJM
7sfeeIjiKwECwaLy2CLHbnsycsDKwRUH67Emhy/0Mtr9xi8U95AtqJ2tO1pwcUxpSNM/OevBgLrd
oS6TPXInuQS6fhnCrW+3/oZqOQm+Do7OutG/yzDYwFY80IagMpp8VfnIRqA0tDVEst9DREFCrdgR
+HzRbVqZC5FaNUY3cUQu/uhG5gpfCjUT0d37svqFhvKAnFQl+Dt3dzp1v8yrz5qKk3zysjrI9FFs
MwyXvftCa2Dj9/VXXbBSD6vyxPlDTd4/KRV91brR3oPRS3DLuQuHM7VqL5re7Z0xxMEX8WlXWo9Y
GAOq2ofAeZmZu8b8pRbDW+nIXW8kyNar13Q4JIA+qSYPaLL9s8fIYgXWo2nqL40KyLWtX3zL+yy+
h8F4lB4RgWp5Eh74R64Rrl4D/qvdncYgvA2RSDaAf55KJ4VYXWMdKIc3qKtQxPB1QlGgpus3dzFq
p5YPqxTr8rcX+HfQbrc2ZzzIpu3hlMHrMOXIitnJg+BAB2wVFCgVJ9uMb4on0v34GBpnXJvTCRJh
lJSl9hax4V7ZrXYH+mJPcdwgzUviBDXjBeL4h3ivKmsTygB1LMs3Ug+7d7MEqRbjCNWOjcf841K+
nXhxbFKncFC/fQp77VXGr23wDfXibuqEAN+iSmxrX0JzdOUzeOR9NlIXxka0qBGXiGJg18l4gAA2
YlOoNC+myiwWhMOvAE3ZxqR/utaG/jQOcEkHE0sAdTeEgayOKvFZGBX5K8QrjrhTub7lsY3NlwJ3
JArOM3tOYj2r7OIp9R9ETZtoiD8tHVSA2344tzpwd40hryoF/9JRuGp99t6Do8DNycGtDO1nN4Tf
VDNNuIbF9+imnDP41nCa7Hxj+JAMtNuRz1hnTyzHb3rENvsICpGZUe46Y9p/17Rv4xTKYuYlpyD8
jsl2WikKpGfhVTRzBGgii2JmRoFXz0iHGQZPWRQqAXPVhlI8p02TLczEYAGa2OHay10+OoOIwSHr
wTOVX1rBSjVgnAkGd5f0469A6XAumeGm9tkFptmlpGKOcvJLFs5ByxC9UhmAbQ2aMufbpYQEQXJg
t4yxLHymtnCp7S2c3NjtEe47UNXqQafSRF3AdaidqEjk8O21b2YEUxBoYlXHzIRwHSlBbAWsj3WX
wAVsh73XtQYzBlZtl3Q7q1Ve1TT4ThkVlq7hvtm5YD1fA3jMMff6XUhytAWawtwXVBp3RtNetQ6j
O/Uymy2Yn2y1dVnqmDcr7Mbllz9JTTPqePi9UHfnjMhBpmPsiA7CkW+JDhiA2oCYGDM9AdSVXyC0
20cBRUk8eCn2gSFkpcf6uSRccw2JkeGcpVyjuwe+WCwK53qKC6varRmEFGaNQ2Zmq1BxFM6CeWyJ
jkwJcpmjWV7YlmIsbPcBtPNb20UeQAkaIb15d1W1W/le96C2ebZpU/fZE/0zslH8JFmPlCgg5s+8
hhodARW9HEuXZhGb4kSszVmzvRUuUZztI0t3D2XNNg0fSkV9MowiQG/vvvsdixToDucxSs8hFcSF
HZr3OtYfnXZR13W2TPHsb4hswXdHbEEeuAIs5PhB0hZxsBUna/NFVfsdo8O9D6g0aileN8Klv9z8
G8nZW0YBjq0wj3nKRtTjtGIFdqLmhAdVGBldckCzho/LTZ+rHO0IYcVXA5u0khZ79jlvqktmac4S
admZFdvypN8ZJoV/V4221A4QlJrNyjF1YJ8xzRSkmhorwmWIRGkV6doDQFx3qUOY75tsb0VgNFyC
qbJM/YRoBefZnpTiDFFWQsHU08Z7SOTQkqUuBBkHZKFZ/aYTAZcjNv60YYALC9RLAM+pqegJF8rg
ri0sCKyvgAIMNvJINGMRKihvnQ7NIxcUBJLA+CWC+l1nL3gsQX5kI2IbR9ngO2PgQkenlAzCAjMr
jSfsBsqjTfwJOo+NUR/zsHnLIzrMviRNMjZfzbI9V9JnEsKptghkejZ7cWk1RMpeUQJGsdmleWX9
TB5kZMkPOl/brqYdR8k8wUHoDuGfRBATHQRFT5BJeqEhdfJl/9RDMWFhMNGVIvh3qv5ZUcRQGny/
IdHPhGzQh87wjovoSCcrXFQshZ0mo/dQeM+lsMnCATWqVXRXK6EA0u+KD5VAS4prD0MVMYyU76DQ
4Y53/m0i0Y548Gj1DatIwtvAgefqBy+tfyupTeyKefbIlm1iZ6maPqzSlP6HF1B9zQr2nCWemADI
oWXIRZQTMS7NT1poTuWeQ61MllZcloAvunJpB/4v3cme2dww9yrYgINui2CuX9qpe43AM22dvv9l
U0G3/OjmS1ns7fZGL2VcjlNLy8RsSMmgX+uyf/ZMeLJWPi23kvpYrSlq/bahFLLLJqrLShgQ6c8w
8Iw0KwFX6iWnj1W++kFEzJYp7j0lFwzvn7ojV67bLhOnk5fRzJqFqssvy9fIhbXYLHtW9sKy7CVm
GWO57Ahc7L+Iv4lCBnhXYmLOzqljbUoEZKgpEGUE9kjlJftFSfySGM/YZogjpUu/YI/3pxPVSU/T
bdPm4Gf1xl4FJdLOGIXCGLVXU8m3eRSerAgfazbwdTfxmfrTd8EctKCsjzfiNRs7Z9+mEBdVNUVK
4hMZSPm5ohS1zFVlV0QUPmuHgSOgBe4C9eihZlHzso5dgiShbz+YkkNUytVCZzode6Q/taieqLeb
O9OskfDF7cn79sbeuaeUM63mib21hd3wgUyiCboIAyZlDswe+6hPMQZib+50OmqZRg0b3N7IddiH
sJgMcC2gCVzfBrYSw/Hv6lehoCtKMPRTmk3CE5dVi1FuJThpnLo722m5YQrSN2zIVlMJSdS0jXK/
O44BWk7HkFS5VfehDtR9ZLbJrnLbZ10vuap01gPsQX+jx39yRgQIVuvDHomYJRofBU3icE40FGC6
V5DVLAcsLtMA8ju+MqI50IuAetpXQ7Nlu4m4Sq4rFpgsZINX4rGshWqx+BVoPhu4gYssjDt2VxYg
1CB679wgQ0KQ+VMH/sNpcddQhTfc5mbxpY9J8crOl8CesTv0kfPbH8gfbwjBSCHvLJI8fxzck1YP
hD43CJkdN9l1eAnCgY9R2k74EXWKXDBKtcu4ZFnZ9NmGMlvukashdyIUIF1aahX+pWvtE2MVA2fc
ERqiHLUheYmKmMJI8crKrN0nav+m9qjHcJTb8bEqKPqRt01hD7euB8iwSlr42mDWwjDc2JAkF1pP
qm4hWXOEDiW4MWP/s2hKZW+67lYfe3Od+BOWtS3urZeeqkwlsYsqFjwZdsRIHbom5h8hj5RmbT1S
jbN/5w4ZSkVmReugbe+NU/PL2Gah7Uk0o10VIzphk+L+lpy0R1DB0GRCBZkEsqNUzR9GZIvLTqRP
ahfuiUmnDgpOpRx/ixLEaZQ8N2n81Yb6e+NwsTmJ8hzUlGXHRn4I3/xwdcCtUW9BOxhQjtV5vzDM
ZPclKgXQtlKtkkKHTD7FHA/UO6m+s71mRc+WzNXGeqOyPWUf/06VaBer/QtlooVdcN34yVM4Vh/D
p1r1FNmUVWRt1dzW6LnXe5b5NoFcVA9BXCHzdjAolojZ4E3QYl7bPoY9ECGbHgRIPtzREL1qvv6V
D+3TOFKtzMzkpXKjp6aucc06C/YMqYwOPdP0oNqXsUze1QQRkqklQPYkKPKieMYoQBNAbJ0mFVuT
tJWRTltrhfbWHPqjCI21hgVmC/TypBjKl29lkuwEcszoQjJO9Pgmp8ondlIU1D375VVbAXp3AOr3
HuhYr4GEpLH4h8yLYCRJV7Q+b01YrKvS+swMe6+75Z8yyS9ObctFndJucvcam+plUUbw52ILihZt
1oLontKXe3yZNxbX8L5JyFHV4spyBh5UQ10G1TLFO2blnlAzUYPJc1ODLu94ClNAp1F5kQPXEgYz
qqwhrAX/zUVWvIg0au4umH5WzoRZgabedsxotLPBljV47T1DfBVK/B1b4nsAaRc2uHssSs3Nay/x
PNiRfm8UajRTUECNjntB4gZ9eW1cpRJBt9UMq6SzjGVTp6+sTOBYITOkqNkCG0+Ias2mN0yKky3x
nY/uMwQO1izBCAcoNb07cpGwznFp2c6pEgHMkm0otHJZSsIKfKyKxN1qjL2dhq4l+jScmryaUEC6
qvqVnrXrqsuIdxuxOihgrgHHYFakK8NSf6U1w01vCaJ2jP5jjPOnkFyRX5jzgh1BbFRtCGtlyCWj
FJDtmDEO2uCGhMpXQuDmGduQv+wT95Qn8tVQjUurWu95oq5sT/8T5/Quh6G1l7W/bNHDrDSrcz89
MNHTukmDcFRnR7cMnjFpYapnfkiCL1WPe3b1b0jDv3WD4gJinM80GV5lzxqyDpg2HM0nvqA4YERW
V2nCrrsSiAIRN4DcfelL7cESisq+PIDWyK7L83NQXZpUGaxKbQmfhsuAktcy90xjST7oizrAnhO0
5vUGDwFqYo+uUFMxjDRx+dxVGFk05rmSzkenfmbVsPdHt15bxniVDW1DNSDPFilHDnEt29REia2s
CGl+iJQbbtfLGCTFRi1lu1Jdu93g7f5KOmYkRdD3VNhphQBGRw1wadA9IZ9aqQ2/0IvUu+AfgPlj
hHvHpXSss5oRO68cVKwV41sh4Vr5OnVzliDfYJ0YHth3SM1ATNStWiQjy7FDoaD6n2VCsV8tnV+j
xmYWyN29K1nltua5k/C38mbsKD3RB8IJIj5GSsleFsJpsSi3h7HOeqJ5tVK9Yp6kEU5EFGYjEStg
iNONWddyVVtsjOIacB5FPVONBBk/bOOHgVBdvZ8AKtSmlxW44WWht1+tYnuXSnzkNVV0S7cTliXj
b0aT5kzvalNLYOqUd0PlT8sP+Z5bfKY+TejO14yFCGw2lsVGyxAoOMBOhql74NaaehpCVqKJcw8y
d9gZImM3PPTF2mwS0OVav8WWVm1KxYp53El3DfPz2vHij073CQNJPWqsgDkFDKeHPN6C2JahPi48
D9CiE97Spv5uSjXHsA12erCHF1dCTCe9XceHAkTOx+Lb6sGk1ymaHS1aQBHgnFUWYTHq6yXqp7EK
XlMDvbfRqQFhIeqJzbvEihhRjUwY/Yc4ovnonhQl0hZu5743NhCzpJN/GmegGMtJpeBLUAtqldBH
l3BbgII3xk6WomRPIMKNhtCfc1ubJlp8DhH4vKyKc0oE7YndlhbkOeKnSTbh4yshy/5kQYnSadSv
C/J4NlVfHqJavCeAPSjEV2chkj0Rqc9KRKtGNzYEfk4FTrBypq5Zy0CLrkUDQFunGOKjntuO0DIW
+LYYkPyNnJow6EzpMFUNvlT7VVissNWebaNj6Ttq4up9UGmhIrTcm3Hj3XW8L4jZIZNZGYB2tzRX
mYaOUA6U17DskYnGmBnxweRjEZzwXNP9BlaxCGKmSk6hUfP4Z9TMXKQ9nTCbqoNeuKCaEvmUaep3
rqveVnOIzwCGNjBf8tm1OYvIkQwv0Eck6CoR7eza7gguYQdQK6zejjqnZBxG2VrUQ3moBOTT+TDf
tYqqmHLxHhzqyPCmDZre5hSx83MT51aFSj1HxtNhIMBmhyq16gaOo+/g1/RMNu91kyNPrE8I5JRN
5Ou4WaeH5gPScbZswjxaLbJ/McXl/D0EUzBONKfjkL+8w/a6bCd0KA5oAKPzrQkR+vduPoGuDDjN
zIAyPRRcofHPTXWijQ7TwUs9ut8YL9mlgkadD0r4v1vzXWcCpxIj2gCx2ys5802RAg9k8czN+UAY
BPkeIr+JiV0bT9k8EZPbgqIlmb5TL3U+NF5W/dxKHbfT1vODmOxqhLzTkxJNL3lDw0c6XXRVYPWw
yOV/D0KEbKr7k5EGCkYf/ctNABzavEO2GdrSpijGAsEFGukpasWbsDq+qkSSNkVnRKQ51dYa0aPX
08SqLJBUej8SHDB9MvM/PN9iqcOH0ERXVTHBGmAJHf0EKNwhxrZ9QNG6sUx5TKdvtxPPVY1oLPBR
4g3W0jbyAoZ/bIAF8AVtGsIRoeMfe4VPXQ1Jvvj7zczf1nyop+/Na4h0QHxEhM/HfB6Eg3DXrSY+
ohodfnZUfgufWoTkQ7K0xwEp6yrNS/pz7MUN7ZuC6G+y6xS85hhdG37LqLT1AfwUvq5yoj5H//e5
CNpnpOru5s/q58f0t5m0TJdFYNlIevETpLdSTfhx880+1gHdlmlfE51off081qHT+flxO9/0Sys/
zIc+ndjPpYWwYKYJh3bjxFxk0wk7naamPtpEvMWves3G8+dk+v/zaj65vDj1NhDsTsyRXvk2n5JN
p4G8zSG+aDKKEFwFex+Bw3b+SJ2ZwDt/2PKfS+Pn+vjnblanSFURYVh8rSmogMN8K/dHynYVfUaE
EZREy7o6/BxU97+35k+MbgLt3ooOflA24yFh4XQYZIyOaTrEptIgEWRJkqGLYccNlLAry/DeTAfa
Cu3SgZCzEbbHvnEQRBGWGfMkuKbg7g4RX65eRjSyKeuGJaURIUcbK6Vr3eghmac+HA5NahjL1g0a
1EzgXqr5QH0/oB19+ft8DZ3aQm+iej+/fP6BHjjEQ2SUCeZXzT8ohrDZRSOJ01qoGUfTcG+e6ru3
0tZp01IYTjMeIgkNVY0N9NWw0+46PyPwKvcmjPYDGfgUofS/V6YtrHC/YLQe9GRVUHa+m4rj362y
V9eUhJqfx3pN+nfFyYh5KXMdrTd35wNxuPJowJ+ZXzW/HutRfR2YJNp/nvXzVDxGWZG2lyANb46a
W8eobMWNZEuMCdii2SdH4hZMjw34oNcpTe/VKJIANg4rcQbC6n1+yt/nWeERAqRynX9RP7I55gQY
12g+0O/KW1iY+s8fmZ+AC0eQkjiygcMnySjIn1PNwtkqiU94KoJJdAEBmng196i1h9Y6UcmrWiRm
bN6E0h7K0TNOw/RaxnfzppABsEwx427nx+YD06/JEodCwN/HtCFKTtN6cAhLby9L+YdaZHgv7Hi4
FcVaUve6OxA3LeR3F3C2+s2yhscoVrNj0wTGbX6oHegK2qRErRSkHvND8w8jlOt7S2czMD82H1xj
qPmy//2IUrLn89lSCZ14nL9PzfoaulMh6eFPT5l/EJlkUTWWeP371+fHJYjPuLIJMfnnXbksvihJ
05efnzFMbz5tmmrTWgp4oMIub1CXM8f0rsV0qBx4tYLkuW7EAOT4vXnTctu8qYzIy9waSqSHPAb+
ybzBOJcTqZRO2PTYfHAhRRynbHDQEX9Pr0gxk4slXBpux57C1CIuW3utjEBKy450SOTyz9KKoqNE
PU9XGPFAa9MflqxEYXv3t6Z8FMH4WDWs10dbrjD9fdZNrNzK6ZBVMtgEuhdMpXPvNv9Azclb1m1k
OyY6WhwNMonPUnb7+Sk/j1XesWTPf/u5FynanZyLY68LfUtcerArFII2sBuPF2QBizEnfmbqdIV5
f/Ir85MZ66Wuidjy2GZFMkR5X9NOjy8mWoyFVLRw5dY9Me/Vegy1p6jT3UVe0ouVmvNc6N6uBpha
e7xhRo2FWVkLy0ZJUrvnHn/SgNOtkf534cJqDAs7XNW5tSjJ2KlTz92ESfPt9e0+0jCMlaFXLVo9
rhZunnzJmJBRXL2ZLn9bZaICAt/7mUHVy+pIV/eKT+Fqxs7wQ6I/EG9zRZ8Zqs3DyGK94NecUzn+
8hXySLn2jwMajhKTLjfng9U4Kuu73laW800x3Z9/YiY5aCHIz018HWvJsDE/wU0i77/Pne8XWqIB
NeVV1T+3vGwcDmP6TT4JcWPzD//vuT8/mV/hRDXh8am6LxUF6vrfZ//80RYKNWqa6Xfz37wkReNt
5tf965fPP/15YyPgBruJiCue3hKFTWNRDbpYDY73v7c9P/tfv/bnhZHRFKuqCPE+Ta/8+361v//7
z5/8+x+7QVRh2XW//j70r3/s/z8pUx2cnSAtDK0238Hf10joYEvMd4A0B/lYmma0BeVuFkLe86Lo
HpRQujt/8OwFaQQTY1cgWYXnFu2NSOsehNoX945qzHRnfiSyK7ktnIA8+RAjJb3qvZ106BJqRpDz
0LXDscj7mzFsW8I6XqSlVBfE9AQCR9J+EElHEWLyyR7NsRroAsWDSTM0pGpqsA0fKhfpEc9fKWLs
HuZbfoZ+l+5zdETfXlFld9uNaij1g8UOj/IW4Bk2GhrbrszqHl1UpFO8d5Vo2LAKoow1p3eXI1LS
7fyq+aCk2Squxd4pIaRaxN+ddEF3xrXNgxl38cnkWl6UmkMSjGlS387QgwWCQKHOleO+BDox3yM9
YaSBgNYkqzGq+cAHriGM7k02ZJicp1tK7kf7nn6RR2/PcWkvtQ8JYV2P4D01Ip8mXKHaYsrDgsHU
OXwUXv8epPzzTsYGX1WRixZm7R2RhBAFqFf2S5rZW9yrpNWFknCn3jjTcvWX0HXsd8egT0wfOL2I
2FLuSua+9XQW3svCuaR68uI53vAhImRAtDceXbYFx8TUCyqNhXtB/4BRKVdeKOna93IcyisvxqeS
UMRhP0CZzRzfdD/FBuSVxqvNCDQoInxwlYxE7KydoLYaaAdn8lsrNGPPeULUHQEyJeWTJgZe2R7N
+RxIQlr3nIYUE7G8X01WpbuCsh5Qn2Azv0uIOMtR14nGacedIhXq+JS8UMvWWDoy1XsqQBVMTbr+
7BNMerAG1V+KVPuOzWy4UfOVP4cypjJHZPq2l/UfaFiVgV5d2jtbpQSTEZrtjUMLuBz3ha0M21KV
9PFtOwLfWzf4ExACKejtXaKlLn8PynS36utbmifLdsKYNQBLcKOEtBamu1WjCs4oV96AYFJUKJ6T
1Bd/cDs9w6So32iCwm/PimbjhSQi5NYWSoNdLwPpYCInjPakY99fNANtWoJ7sN1r7MSOnmV4x6Zr
vZ9bsfgVZb1yCuKhMFYlMjYijrTiwZxQdMi8nytPce8lPRYuISR9SmtB9iylhs0hYm3peY4JtQZB
bRc56UFPvf5MAaLGS+dt0Aw0e5RCxSsfGNxrghR1wbxZxALmGvLvXknKe20UX84QB69QFeUKWXR0
bT2EdmZBG8wo5FeIxoFIAgArgaVvRF+UFM8BrvYBlUS9pj8gNMwwYU0dZIhb99ob7LPikWWbOt2d
HwN7cnCLkqiMsR8+QuYNUTfvvQvgPmGBt4lZUTGmBAFVs4qgJExoPcFDt38dkurqO4VzFC61yVQK
iLbTMFKGXGHZqN4SKyrOXek/ECFAMKRKm+s4GEDFDdJgrwQj2weaxOGmg+r0ooT5PQ4RI0N79EAN
tW+a0KzXVhTZqih141o1JuEDfgzbQQdEW3jtqYoku2BaQBtinYmNNgLz0Qly/4xjB8/NsM/c4N3w
ksnSkww0c0oh58da1ThrDYyJDWtO5+4riI1NDMgSb8PJNahbCdPRD75DLHgyIW4C7zd9F+fSCJYo
IJICVkK23cAfo1gvlMZ89MyqWjtI8Tfs7exTEYRfaL3zAyY80CxKwAUNGvHTkR5yTEofd6NCccum
3v9Qe4AOuWdQqLTSY1AwK6qW+kmCL84vJWjunXgsRofTViQxYhO77tnd8a1hGcH0q1n7yIibaVBk
Xdt0z1rsDSz8na+BdA0iTbUWcQ1Xr5WTKM+UFe/nK3ro9GqH+axbyImrqafwClJ4tDm9+tUQTgs4
tavuzsQbyNOOMmnnoUea7uL8MC/sCq5u4tnnUPGLZ4Zp5piORaztq3tA0LzPzHysR1s8Gl75h6Ci
TMTaqZ64BqYJK1sruuxcTnft6W6ghnKJwYJYotwKL2CSMHWFcfplZtu4Gapfw4RGDdDblZrlvqP+
vszkWkjVSwVI7KPCh0+JSmVIa7P8D/qVSfyHEH8RmhE1BCxrJ89tw03Q1dqjO8YGccF+u/RqSfjY
RAsspBFSqHdzTlPuhmgOjypZbCUmsqOvaEtNrZaOaU7ESNUOt54qvw3HwnhZ1fR5hTWlwDJrQ+RI
iJTvRXy23pnSymqt8haWml3lFyATcmOHCI7h18u+ewwbkC6F6gID515Q0/5UfPzPPadRWMWPP+N7
BIx9L7PCB+RpNe+lWZxtEUOhj+n/ZlnHf82Zv+R6RGs7j8DpfHR7oid6KqM/oyGmDdTaiXEfB/of
BqFq6xqr49037FOJRfWFnDKsVSmO3Pkuzh5lgboSKlbElTsPg6UA0pm4+j4Kc+dCom66C4YgxVvR
nfCiqe/gMlz+irCuY2LSCzBqM0ZNOZpPGZ4HetZTuXdyP1j6f28p/iCXmP9AsE4IKQdm0q6yaE9E
Q0GTfn6QtKrXUA22Mel6vVm3G00NWPVKqS0DH4t1kNnZujba9ClDJgwd2PruHXKBNL/Q1igqmluB
Xgkliv4831NLlx7yRpGa+tynVXqyTCqS+YRxaRR8PL2O+7lHCngdrWGJ5mt4ayqUmoiki30o1OAx
Um0CWIdoE0l1K7oaGfg8oypsWbuc+sT8mKgLwIL9UN27OHA31UAmiAKmsC/TL62znnLRJwdBNMUm
UzHSlJUFwdKyjNt8gBxDlAjFJlRTPBZIjAwOWc3zokwVhr3TtaBaDlGLU14jFy/oEiIzMGav5fSW
eytHYpiwkMLfqN0MH9M954z1bQ2gKDv/q4mfkxYwQa45wa/WIAJVG8P8QR+leYD4gjdwnjE9+g4k
urnVHXqpu5n/s/mupsIQbWwXRCmiUpU95KMRGK+mwN2TwV7eKkBq77bmUHBCr7wMuVSeyAJumt56
DCuze+KPfutN5Z16hajlMA6d7qGPQzJRfKc+Fy4utKxQ7CdXJ+qhCbPySpgtml67fcgyt7/q7Mqf
NVE/dOYgr/MX3Hj9Q66N1bFMyhvI2vD2H7rOY7lxJNq2X4SIhAemoreSKF8TRKlKDZPwHvj6txLs
ezvu4E0YBKWuligw8+Q5e6/dhZJSp3fTP0FEZ9TK9S/DifC3+XF+CgXfUWsAaAkbB/nUMUjQWM3I
xuu7U2im+nfrcnaPNK9H0uHkn0EJR370CrnX6ib/bNj1XYvKQPqZeHZT/WaZQfbJJuLvsirdmg6q
sBiJI4F2zaawWGbjvDzNdrEdtIDgxaL/0zvogtoezlWeD6SkVaF1Fdgf6cngQ4yr5jaJ/Jfv0+BD
zAANMijkFYbxO60P/RVwZfQKeklTFw7eq0eIRvCB0xNqw/alr/LuEY1Pgg7haajr9KdKnwNMRz8G
/wzltuG9QTFdO9agLEtx+RHGgnCRzGfipC4bqgDwES0zrwobrN1WoMIqX54ddyb2MMXneV92Yst3
mN3Ayi918rnLhLPIcrk8LPx88i8xX3q1A+oTLHRbj+5FK33vOFMlhojVYVmo18gGZXdho730tYFX
SUoNalJNfiQe9LU3QcJ90LQXuCzuI/5XrsxuekstNz25tBaeOpwfR12fv2ll4qUpa/jUaqtb9juG
gRkkwRIHChtfWSfNyazCNyHy7pwNSqGrtibj/17+91UtulDj/NOPyXhrZq8+6DMTnhJNHd106HrL
beiOgkF/ohPuG8fu2dFmksxi42qUjK2KZUtvopKt0pmKjWnRA8vqKXkPEtKhYX4krYskVDQRfTgk
EL2dFFdzLg3q186gJqXv/SALsE53dJ0okNzXnujpHLBO6QzaPmU/9WuUtuJgqss+tPdkd8+3XD4S
L+Q+5janEM6H02c2yCe2vpLZ7Gi/WIb5MSJGw8EX/qDQrxCEgiVr4rpAkgz1pF6oZa2EQ9EwK+wn
t/yKhYRvYvYftm14xyxiaJ6NebUZ3ban+C20C+3zHZCH+tlJCLxv8m1Igts1rlwIVM7cUFNwMESP
im7dAvypF6F+cQUTdS0Pk9eIZYpAHm8LYlSsxoYwL8YhXDdJKVaO4ilqGffd8sYWXYRIltSJlYNF
dh0W9XhxNaJL6DB9IxxAT+z+0pLg53+faNr4XdmVdV7+pUkXH7kYi9OyfjWor7D9puIipRXiuMcz
RbBGC5ugHH6hU2YVvkmwjmuU2AC8vJp1Palf61K+clAnwle9NLi0yirbxGuivjg2ZQePBhvp8tXE
836TpJBuyxCZqlQExEwgthh03z3PMEneSPPaLK/bapGHZO3fL8PQ/hC0Deg8d2RIIjhdvsubrWJT
AMqkrdlW2zq2iXXurc8QyOrfbObYr6sNmOSuOreRa2Du3sdOZv8pOvknyXT5xcSa3uFQR+s0mazD
mNToR0IfF3rXX1ODt4LJ0NYidx5XGwB1f+z875680sRyX6QXeX/6wd9kmpsjhQONHBhJ9+NrQDCS
1v4kyaEkMAxBK20NCuIh3LWOlmBl7Iazgj9Bi2JwnaJNAB1UEfcB7wZkGqBFHtw1ENmQc2RQvg4f
RmzSeHO95tHXOrTwteXRcSyaS1GC24j0yiOB1jW2iiiXgqKMpK6/+s7wRYa8fplIBHmdIB6sOLMH
e+GW25l7G5ovbitn5PaUzei8C6lxDLeSl0BiMMpmid7etjje2ibxS8u3kEN+ZcQZomlsjGNajdEL
bmNKUGd6Xq7AjuBf8ehm9mTVLC9ZlR+9WOM/ofomT4r5qZkNBNH/czzlVwDdquvAf9VpdUb+vC1t
FMWpLMmlMh2KrCJwftNAZSqhGH/C9ZyNVjs4HNXlVKEH8mChyiyXX5FbvHbkQIQPIXAaCrx//CL8
xB9yngN/PGeykG/j0mFJjaam3uocPPxAfe8frLT3LmNFoByrcPDZdN9R3OkflIIcvPkT+7KKv9tO
e+yzvH0LDFPsq7J7HXoHR12Vo1mcU/GYZ5FYtaO5lm1qv0AIsPmL8OOEYtQ4xWTGaib/7gnvFMR/
bjtwLFsvbHGEgVn47VR/kopDAEAwfVuy5eFQl/G7FQ0rrdUvM5U7KkFibRD+mxfPZDZBkC75RcgS
YK1FCqlAhslM5Fnchzmi5RCGlgjjfZ8hCocT6hKlU46XoCDzqu1Kf5uOmnstNY9ejmG8lbWDDcBi
rddcpXnK6u4J9xOCQzdk/Iuzn3kASidZGTvq3vFJo1Z/Gv1e7sec1B5RmtYmCD2KDbvr2d61Pc43
RfKb+1bsx7n/UzoOB+lwNkBGL/8n8uQ2VhCSahG3QbQ3ud3AReGVH4OI4GgzLz7hnxS9iVC6abcZ
SwG3qF1c9XYwmRi3L0Iv2wMUMHvrFYlzpDNkIY5rmudeKMaFrWyg8wu+1mYDhUyDQWM3t/sDwHdM
tQY4oMGq6m2RrK2Y2Im+jdvb8jCmJQGSsp13UZ5+hzKrb6FMoS6Z5Q+YqPsT9UooIZbORhwgpy+m
LYfEYi9wkn4Uw77wfM5fHnyOsGQ4odc8G7mniqp9bGq3eOxl1kLhCsT3wO+xJyuVULUkPC/gWQI0
oIs5xgzhoIuvoEMu5PVFKmmPhpTGWwXSu9YfY+RlTh9o13v3tC1Fuobjghaih0bGuTUatqjldkRC
KbC12dBXHAs8GkN4uP8p8D5PmziEPdJKShcv08/ct+lhoBqBekj1G3ZP9Aqm5ybLi5v6zXBehINw
/qgnhTe5f0I50E+DVDh2/avjCNV/bK2dWbr+e2ROB9Hkf/s5MZ90vc12jQ8JKG0yb3WnZWoh+4+b
l49Vg5JhgXaapQ81LLNP0R/EleMVJSBKf+UXv98+uUgvVaxppAqU1y7SJTmfnTxBAfZPcYjLcEmj
KQNwjl3qRyfI8eg4cvQ3cugBgugFWZpjLQnZDKbpSfykFRUB4yryaSuh75fbYJqAKSAwijaIbOh7
0BlZHnS4N2i5cXaZOTxh5jvb0BzlzVS1exDW+IRb9jbDNgiQmtahgmYaWe3tYqhK25TQkwuoPqTZ
aLv9tIr4//LWjIhSmII8R9IOftrhH4xZ0d9cQ4ZVNsiw7hkiCbrdGkdwtu5kUuxJPXoedb763w9n
ZjTvCXi9LwOQA4VYDTE9J9n0zQnEJOd6O46/Pf1kaijzagkHtBXxDQ+ufmNGvvbtIbt63vjaZX3/
Gplx/yqJHoK//BL4Zn0sCk5DhFCkVKCm0bzWgp1PdzCoxFGHRlJ9jBiX60zEgDdZjRKGW8e+GIkC
rDAadE3GUiGQ94ZeJ673X8zszGiHu9FF7eWPuwqZyy71EfwlEtNGkTrezlKlO92QigTwzLq0BPgg
tysceRHDvnahooL8s/dGamsf3YhpiqPLYaoU/bhLAcH8ny/Kwv9tzsK7LhjZmvLjUqEYXgCX6UAX
FUXS2e3belWA9QKJlKLlnERKHkFoPC1/6QQEaytkxNCtNqZTVFTDUU84nI7x8LN8cnKTGVOS5Icm
9PxLZSUeBBpPIsjqPtus0PZEbuE1D7SnDjTAV8qihKs28p/wYBk7SzOfyi6a16Y65leCqE8/YAxs
KIJ2RdN1gcpTxEJeWZYuSKYkGrj+sdHoGPujjRcq7+bqQHs8bzrFZKBj0Q8KJ8IroXyOMpc7FmP5
WnOt6TSGIc5Dieuchvz826NT9dDNqNY1L8V43BrayWrLeeP5RvUE1JI/IX6LGEsOQOKi0FkPPfnz
3xO5iQKDSaMsP5NAhpvSmjGO++LvmMfTJkEmcKB/X7HEZd2eFlFzW07viQpVmo0GAlFHHw2iJXIt
IOsPKQaNbyOMt745WP9wjx19Jy12DpC8je1n0wXfVfjQ6Kn3m2KbyBt8R6fIK609FUXBNNpnxMiO
p1voMv22293XH1CABBtkdvfukuyZCDn/ChwiEaxR0lUNxoChvcCPb9kmTUCfuIjcwOBk+i9tjXli
UI0E+q8dasrpUKrmCAkZ67oCAyHrGfCkwX3sxtnzsthXcfhcNLp9JbRLWYLr7E8y/gghmt8lOvI1
XOhVPwYTxEIqqUHn/i2JhwGR1KyXzxZAsvY2pKSk6m7cIbxBh6dAxxw3jHU6JDN5hxrBkQShW3ZM
N2ESEcN1+FiurW+XlcJVa9kwzxjckd/ew2LmcfxHsC4+W2L8U6Wwv4ECDqsgmnZg/ql3tCL96Pz3
PvPmPbwMyJ9GMB4LA1tbm0/GBeAB7kNteMucWf9AbKSvLS+srhA2O2hW1aVDs4RvBHwejvWqBn4V
BqtxcGbsbcWrAyL+n1r/pl9nb+GZFpsRBO6FpvraVqlLYzllF7NHYzqQWrQ8NJPrn+j8kulrr0AU
xI+Nnf25v8tRZVyWeqAx0a8OLYAIOkB/qcu1VdGNikXe6+fJSUnPCwkcgYt+jA32IFVj9szdLw2y
eCEAyJSlJp568hSOsrdOztTTvS7KeHiBg2+jVM3qS4a99IEInenJFaAAMwK3Czd1/3qRiTirHCGj
ZwEEi7B8CUg5xB0FUnJCS4WiCyavXvcr3NchkTuQbgxsNbsxx+Q6DynBhjkOYQ/DfDe14thGI4xe
UE1Y7UZWzKrdLatqEkIKM+z54seNDh7HRfwdmnB2vNl/mQlcQZM+vGiOH++Wu6i2uvEo3QE5JBPg
631fLVgpL6NkCAFYyr/OWvnXpy6nWB7AReYN7fvMProEaL3IwnhZsn/sAq9j6svn2k+fE5NhTeQ2
/tP9H6xjuiNhXG91oknXsUP3jOaGubGdmqZsmzDAKX8lcXjyQr075K4VXuhcmah0KVYwiT1IJ2ke
O88ZH9ouwCREHpD76PnzTLP0vewqEgnmwnHXIDyYo6liyhtYv6hgSAV0MqAkQVTqdHFdbMFV9RH1
BQE2cTytQZ2IL86qfxKLWWqRQorC6nfzgsbn0AaJOO3i46jbA2IvvHZFFXd413iWmP2/z6L/fTYj
NhlFYb39/793AEWPdwyXVs2CNM4FtAAVbsAUScMaTL95CTWglQwT0XtpcnM3dplxwMtfbA1LyK+Y
EDF8vP133hmI63tLu1SeSf5IA4KNvowZ6PJXm8pDMnIyRTf+nJtp+Om46Hkj/IEX8vCCLY3CS4Bx
/YB4jtlp1s1Xu4U+LpukfbWiQglBwFlNGlGnNBC2udJKLXX/8gB4kXEJ3VFoLH+CquAvm5L0Yyew
HywN5DC6FQ63DX6XyRKkeikdTiTSYUNPtd5IsoMIg+ahmsvh4FSmV+2ixK6AO8Npz9QZM+vgQ7X1
jOs+K+HBxjRYJoMmEXNg4yHiLAkkFdeQDrL2mGY5ji6sKO/9hPoZ60q4Wy5hQCFk4u8ec3olRCuA
GO0yNhbmFH/LkPLX0/7eYwswQdV7tzAG2v54CCeMSid78IJTGaihPxr1hW8mPLO4LM+Wh4AmKeHm
ZIZFlRVvDBMonjlb4mhgiV1+xeVhyt4ZmxWfiT6fXLVvmQiaczjG3xYYqSkE5LDNjcFai95kBw3S
gyC4DG99aJx69bC83mT/psjlkelsiSieabgyuOUOGjl8cFstAW1L+R6U3efYEPxsw9GwpZU+4d6y
wRl3uNdkiAPBgBsRMUUrAh99TuEU+5xm8Xms0JFLDasBmC1yF9RGsywWY+S/339SsybmiZxAD2ID
4tyuTk6TnbFfjnTB69SA0MUD7jr91JSl2KRg9IHuSvtZw4LHfF17j0LCQYF3QyBXl3gpgzXjbHsz
BsaIgSs2scXNKNP296kPkPxDjK4cwEoDC8hdZlYEV8XEJWcAk1pYnwXdgf8UHBZbAj/or0WIYIDP
xlACNCsay+x5tCQyiomyk+zsRLrZq+bZ0TqaUhTqLQlvsW8167zxnrUhHf/83ychpdOsRcHZItOC
gS/Gy6U5ZRi4D5Si++o6TAJCkZ362lEKfh2WmS1wlmjLXL2LmnhnhvX0WeMtON0XycpI77eVK0z0
X4ng/siDaLzfdfk8jKu2xp41ZulprMrsLeeN4sRruUQXeM9EeKj+BdNqt6qSfVhimYgii8MHUaEP
MR7Mbe6N5ePSo9SKWL/qBUM72RwsNB2bRVhCkbcxa097DzhCHxLA7ivQeQWkKp02O/3A4ABeiXNU
lTvrxHU/9JmafpnimBTjT3HjwHrzh3Fjq0sZiaNoCvuYzmaz8f7kLjRhU5VPrq8Zt4Q4vCo3D7PG
y1Ok1y+MC/djUpoffpNPx4jOIuqpP4SWBCejUQF9ZB3xFL8hOOaYrgZJknSQ0oJMiQ6136L0qJRZ
go83sfQeSKJceOHWyeP2EpT0qRv6SaGqk0AfdgetYpTIIQRIiaHQqkaE6x+k1pHpX3EVMf4NJrwD
7dzYIAZXm7b0GGnQ595GGxjRYjqlVXbPPzNjlkGNeU455+ajgSeJekutI2rufD+XR2Xm4t5I8tew
k+O27QRHoMrMiNjJwzXqev5GbcNYfxJmtB8d/2xXDfUIoZClSkqxubcuLBqnvEkKCM1mHOA/hl9j
gu+CSNFPW0Jvjbflso5cY5OCMQjqqgxWgD3OOXP5PcrCapc3jbjQHfz3GTf5v8/yy2hCo/Q1yVxX
oDrBKvFl2Rq+RfWQ+xWEqVRJtOIqPxNrUj6mlXwVQio0Wzvhfo+CYTOoHRNbLtg4QTru/R2q+KaV
q6OPALqirS0/is75EFqcRoq45udM5MVSRd6y3acRvfeyxN7bAUiRlt694AAulHIr4WNxs3VvR49N
qnfn/hblkXW2+uHUl+nnlEzaY+ppzbu0D8u4B/VYdzVOc9D81bs4wDaAkIgJfqGv8KquSbKE8KEV
AsZEFv/2Mvni9Fu31KNvu+bwj3g8Ow2jNJ9xJO/QjzONomgXpnUtwfZy/Ihnk+aWlK+awXTNzlr8
b53bFztXN60DedoB3szYWbXqpFB1ubdvggzP5VLxMe6/QKGodq1tUFz0ifbWle0KuyXd3blm4OQ7
vNPsi84YWUeUEcjFRjorsMmGCjeqFN+KbBWFm9A1xHfS5V+LiqM1B/OFaAXP1i73w2DhDzTkg1w7
+9hifZyyDaQjv4/Mm+877Z5aPNlzrstp/DAA6jWCLYNuXOv5aplak+yYPS3Pcgh5nr5pZ4d6W7Kv
lDVHbNp/9jWMyzcc9fa7ISzwRZmFPsunKw7SoGMZ3/ZkTb2Fnv6DTvUQmuwFaf0EUZQenplzdy2n
2s6L22OYJs2mpeo4YIypsBvK3SIV0em6ruhj76gv0ptO5MAqdtLpK5nlrXVDesHJRE0huw2jd/+A
ikHuRgMjbuIz4/QHdR6gybNdPifLx2a59Dya65OVb+0x1x7xbUaP3RAhRYFaBKWUdqQ62tVq5O0V
Qbq7z8frCbNgaD0GeWXsl9b74I7WFhOT3CyXXlS5xxYIB/Hm7A3d9Jf8JiKylW7OTxIU3WFsPSaB
0TwL4X+VKULdrNZ+swOchpqhpnoyzd70RMiCXM3CCtQMnHATdehfHuQaJO4+QYf9Hdbem5NP+vtY
O8aG/D7nJM1yuLT5bGA9hYxuloyqNN3115qhxZfAHvIzMKdbJnCHS7rQrxrJgDQ1crKDg/IwNpHq
rqOCqNH8EDZRo/EaaGRK6ZJslvTNs2H0CDUMmpXgu+jA8q/sQARnx7a1npdNWBYodRqz1TmgYsfM
i6IHos8HutGaE9rs9NFixAZ92/bXhsoNj4lzuaLEhF8/V9GGT2Z+sKIaiZfgYyvgWz/qDXlkYhTt
x5TT0TTEueo172BbhUsKopKdov+gKSQ6UqWs6OSZVXRd9sk5QxqFWeWjGaGyLh8ou4Lw2GBveA9d
k5QhrK7RDExTLh9P9UGtVTvlvgDS/o9vttHpO46T42r5G3ij4a9zJembgQJuiAbMERk5xhsidvtM
Qf6ot6Q1j95oXgabEhnbgnhnpOlzh/kW4mx1OXP2DXWEV/xaMUHObbcmU26mc+jSpVandoNlf1eb
HU5v1WdrLfNjElZ0SJXGT6/r7OiZXbOWBktm5WrzI2ms6WMiuP+WD8/yBaDaMEEnCJIGw5NLq0GL
mC2flg83Qz8k7lursWFkGXwRr+aHdUOLbr/SYBAQd9I7iIaR12Hcd5HRmcpiUSJW7DBYXjrKYoZj
2cEnl/TB0+uKuG0GBsj+pie7g0EzuynJFgYYO6QGfFWpZIKZhylnRF50X6EvBWTwQXtqXVtpOBCv
jtq7rhW35T3IC8d+6QDMJ0FSHSYngA6Ox/UQCMs/hy7K2jbRm1tX0h6J6al+Non9QXiC0ml1Lphw
h2ayNVXeBVmPU1egSNSiWo+YCyhT0yfMgea+jydzL/Q6uo5RsRmSTjzYESWSSfzeTvUDoSmV4Ydp
+s2abTs+iKS31mTIJJuaHOurFuIb873hcK9Y4VliEkvl36kzW+zgOG5NfYge/3vwSybak9b9/e8l
TFbbKu6rs5eCTl1KtWJgjClSKKgh5cw69+J+Fy9eXvUsXJ5NOZOUJMHLxu0xFDVIia6BnDd0zyUd
aQzTVv+q0073dcO9NV4jD3Hv1WvNwcc7eMinCQAnVwu6sLoig4wAjx6zXVdfAOfNvxsbU7YLau6Y
y5rs+Vz7sInHvQRYi1b24Jb8pqOxRk6BZQGn5WnoKIjwruuv1uB7kAVqYsw076Hk9LsaCXJ8uNcv
Lo1/aFr/3HVW06DHG6n/TwzsYIzeoTebvammSzmF/x64dQHPnkvdZnJY0fbhIFVOnJp4mP732WzN
rPyd2Cetj8LI1T+pAMnmISoEbKuZJLsECfTnlDrYLET03dBdQaHnrc3W7z50R39v4eP9IMZajelE
jqmeo9f2mI2Z+KMv9GjKD4/m40zz681xaazbtl9hj9B2dxFPGxrPYR3uM+7WS9qy9ih1XaUegsl0
yEXpd8vSJW1DrI2AoJwkqpFv1BhGPF+1B0I8zwz30H6hc2T2Yl17dRUTcPmUGiAfyN9ilKMuly+E
if9A3u+wiSSxY8uP4TGq3i6XuuoiK6IHXdLkMasVJEOdhiBXpZesNX4tVzbrKwdo9Es57eutFs79
43/PtET11cnGXZdNAiGwdAM8U/NnQT/wFvbRx9S2yYrPXYUUj2f0ntnG1bNYvaYN479fjXt+tXwo
79+7vL58x/K9eQylWo7uT0PrYm97s9zofmp9mIlFDzGFMjsUztOibEgGG/Hn9D6YYOl1or+3S+FU
EfG6FUwjUunNKiMKUK5qcAb+9NhpBD66blwclm9tm66iad5JPlMEFgZGH53iqZQn1wB/kWqchiYO
AG99W2jrDK/wFYgH+14GVyYSzbcdN83HaLIAK73+1Kug8NKSBwJEY1KB5xe/BXiZ9VH6FNVTf/aq
nDgf4WbvdaEfNXTHtmirW2klzTsjKjf1tbc0NsMXj3bI8mrYg+L1pu7N0Y36PR3kfEby0j9MZIG/
zdY1pAWxLWalznZ696Z7rKDEyXnfMB/emiRO34DXaDuoTtpuuRzb5G35htZXkirbdcnk4T9f/qGh
GmZE9grG1nvfo4ffLPTqcOt7EXJBXQ/O2lgiSyFv5Xfs+0/jHLeveVQ0x7FFRlkCL/2NtgCASxh9
+lgQ966G25JMv+rdjuhGJWiW2uHLhG5/ILaUsbC61GT7SpRKe8vbsbt2pEhCvOT1KGgmaA1Vdp7o
r77pGU0ypLs0XsNLpaa/3WxohyOuWyrikqmXgVrj0OVxt68Bkp0tJ9ulhcF7gxJvvSyPY0c9WGsk
JlrIizjbtbcptYEM6UL+7YkIMUT7w3urSAB9++rEI2lDUdGuxkSAqmrpb6SdH2z9I8JPxipdWLcv
AAnFOc8o1e7XWojnIYAjXnbjm1aVtPKp/p9ENLmcNLT6nMtAO/DL2nuSAJzLNFOMVWN4WmqLtKiT
p5DGy3KFgwz3V9u7J/JL0Y1QpA8GXgWnmOpb49b6njvf2w0zK1jJuXFHOebuGq/3DoZl5dexgHmV
Dpr+npvjnw4ixz8JkS4c3n8mNC0PMEiidIjeBqtHZF+x+Rj8nU+1OxKVkackMhfsRbPViR//axTW
vOllpZ2pAqhlO1E/dyzH55z0rHVtmvXvTNcPAxEg7zEGtD19VBjRUC6QpIYc7rktdNKClUAo9mxk
OUbJJtqm0RfDeZKxeDyLOGFUZpMj1mAAQcyYvOJjVKFUVvQXLiu89bghjcR8C20annaFpQS86fhg
tUz4YuYaLXqxDk7Micl+A3uES1oB4zpA5HYgqatFu0GwbRfAd8PUM+4dVWvpNj2uykG2s5Qdy2vV
9O75EB2iwk63uvCS2zCK+WDhPSV6mCHy8lpdVb/KOEXnl+OH7xmkRBvoGzpDL67hjCpJm9Lsd3n5
ubiKOqONDt6g7bVIx/tUZ0oOZqjEHIqYDpBbsWrL9FRVznQliEhjOuVXR7A9GO667L3sBST0pDK3
LiT5LxNoUNGU42OR+Eq0THEmK8/aLYpgOHAbsDXBm+Oo7AWX6W4IuL5o8ufMldqzUxndGWnJrVZQ
nOWhs2q842lwHcFOvXMDXXKGw9+5x5E1DtMSm63lniJbA0WS+9lZyyYiX4bCfzAQRqksUnEzo6TA
ZQk7r5L6jSGyfpMS1RGiXjx4fvVLviwVKvUzmdWX9DaX4bw1Mml+5CYkxkB6goSstt21Y8TsA6vm
tCMcMtKR4ZTemYxiFEBZTnRyEivF4J50xOrMrcQ8pK215ohY+40aBLniVE5X2VLzhaPn7i28FE+J
NEAfhmytQ2GkR7Lqi2tYmp9RHwcPvSnd9+U/QH/ovnMSCx4YwXkPZjlaj5GiCIVJ9sekh7Vye7N9
9GRLj7WJtvUcOmcgzWLD3CxbOb7/1rnJeCHauX9ttZcaWuVbQuV3LOK8P6eh9WyWXn3ix8EBAyOp
X9eoKtbZEt3NZHRFNTo8V8bvzAzgXY2hdlzqHwtYR2ujTI4NNiRJ/tnaTSML/oa3MwYTbagrmp0e
Bre4pjo3PJISkwLB0NyrLG5zAEGJwnGtj3H11ZWAFILeyB5TtZOGUr+UGTKL5ypOlf4k7QfcXGgr
7aH8LWPHPNsNeR8EMUb7fnCgbhbum6SW3hcNqWTLs5geCG4Gt9r1uNp2Ea6XXwhaim5Y+bMVQd8U
/36p01gtagR+VInL+gYwT0L6Mrunvgijo2boBriwSb5ChIvk0c5vmTFPj6mW5qgqRrDNs/jloie+
WEgk97Nv3wjOzPYe+uEHZDT6W+FUP2Elux/bYEJlN+b3nDO+JJi9fJbwGfcu1UhDpNaOz3T5LAoU
14L07b/GvC4K0/k7asjajHDyENiiR5cQtgp4zBsBvvR3/QMkqvxNpGC4NeZhOBidQi/3QX6MTbiY
bpnlvzsLirIaCBSJtUWN+Ysh83TLrJ6oNXA0hMH402eESrJoBu3VsBFTOtP8jr62OSeNjvBetRDK
mtqZraq7+JDSSPOyOQu6aC5dbIPbeABnvCJy5s3Thz19NnEVhu9dyglkAwak+LtKUa8W4rk1OvMl
r7p4g93P2ndqNGX07dVi8bpZHkrwLHOe2TajFdbH4ric3lONXiVmMmlR8PYmfiJpDxJbCI1M5c7K
kGDgAoCFlRM2DRx3ftfCISRjsBbveYiyUCt+856jFXZm0klMVOC9jse69O3kptuqq2U8O3PKsmrW
wTEdaRRUMYVk7tFiTY0VfXHFLXTST85x4UkG5bsvUvuMMIB6WM0J84ag5QQxBSki4VtFl+1SByRZ
A31YW8I9Lx0BH+IZzcb6Wo51eytnljVnNoY11To1/eiz+tJ9AB9hTzRzylns8yxA6jrqvtpKg/v7
VfNR1xAD3vzQKZ/10nwpNF88J4O8OUbD6ktoxDbuYpwMqfsjxix8qr3cvgVBcMEH+RVmqiquMHFx
/PiSFW0BKW3zqWPO/1AZiEkypEU4+Th2ljFpJRB5fdi66lAKRwJXdq6dmvS5G2rzse08tEf8Vd+Q
1IG59yzru0td2pV1/mvpFIKtfNajhuwNUp4egzowd32cRacsRXY9TGmz64IperIMgPtjTzJRBURt
ayRj9kpdQWMyxAO5XNJS40c1ocY4gPyWk5xh8r3/XQp1adVNBmXH8nfd3GqA5gOiYjH5bZabKaZL
THvVB4fV6of7m64b1HtzMWm7xajTzPjWQiIfF+9OzV5ShgUUepXqVaocF7cXREdrdoezRL0ocMUz
SijJkFSXhuYkj7SGL7VZBv92iqB4kq1uHJejmFUO8tyQ4FYSlvCkVckbb6z2TvqNcewDcvEqG19R
2JE46aX9N90ubCKzqF/ashHXdk7PFlVoueoNMskaR+RH2sD1S0gtdTRq6JCCZHkD5fS1ok/gQpyK
M1jrctrfr8kIQxhDVNWqtIn1STrk6AYwD2tb5/B2gJSYx4BN1sJ9hZSjTDdaoVkvRulp15AQLR+o
6HIAvD9IjaOgm305mqsGWxwMl/OjV4zBNvNxOs4jHAVCl9JtjC0s7lpYY53vuyiuaO5Jl0BZM469
LwaDezeOofArFaHh8qn2exfjY7+Jcqb4rKB0DlyiQJu0cQ5RKur1soSEBV2GNIrLU6NWFL0XrL9J
fkPiSa83qNA0JU6396wmWC/N+tFlqDaQRH3ofXd8clvzbxFNq85p7A8mtt4+QcG9vXdC2DmiKvJO
QTPnKBbQFJMBZO0XyXucvU7c0muILPZ7ZZEWkju+flguGyYxYPxUZ8eInfc6sje16E6lPcZHnTL9
YrAojohQN2XNfhC3BFFZMUuFxw2OklazCuwZdZ4el/6XP6FegRZ6Wq501Q3z4BuvA1yqwBSt41L+
LA9AbY99WdbX5YrguPY4cyoCQ5+27J6USoluFjRqhXgssmAkE76uDlWja4e6Nl8soQaeSr435A2f
Li/4kEGTIRSoAFSp2Uz1/7g7r+XG0XTLvkpFXQ/yAPjxw5w43Rf0ViIlSinpBiEL7z2efhaoqq7O
OSam7yYmokIlUiYzSZjP7L12qEB8Zj98NqGs7dhM4DubHl4/IM8yiAMEGGcMBAY7Onu+66kUV8Mx
JP/75vs06xz+ZNNMv794/Y6Ghb7FbuTm+siLaC6GhkSFYGQnq+op1rreJ3ajoykq2U02SyR2e7dn
TaEXfxx81yMww+bEPnZMUWD8Ob0gCxcjCcEdkYrJTSapM/dr27uLyRY5WDnwSQS6d9envLZq1qyn
eOun77h+wVBSFYXTmK2vz10/oI44GRhnodzmMfBPvXY2CTC8vtDZYAInW4x4MwVRaol7QyZYuufw
2ykYp2jZbOJDWtJmOhY8D4DGMcoBd3tIVawo1wVaOxjH66x7UpjpQ1juJTxhHIPFq3R04LaThQT1
VbwIytDdtb3f/Ey5fzQFeQlBat9dhf9J2u3dkuUBp1J7cUpJGSlEvYSpeG+1AIepeZEEQqfJoM2g
vAbPvEtcc9wUZolknjE2tMrpQ9g2f3xWAU3bAuTHOOmuS1fvkItzJ76apR0iO3aj7B6DKik2Nuki
syLr+uP39nQyy18/04vkTvXYUkkKwu+ngpiQ2ZFmbVkbhX4z/a2g4rqn9EoikrV7UvN2WetOcHN9
/vpBUbSADpQKNtdcgCABKwhVCxyG+/qjH2XKlkWl+qZkfbsmPB2ZYdjHz9fPiKtIvj/7fk7nysug
ZqamZXWWAVPuimJvhXMreMKKvC2EVm5Y8ahoHdu1MqTN8xg47iSFHg6pXrZHYdnNIjIqdSGjAuWC
O76IFIfF9YLehmhgYHfT08XnIEfC2Vm7RHPtXddIcWymD9fPMPEkRzNffz/oQ+MIHoggogCJm351
zwZG7hDGgcvyOs0rh+jFKrvsKO2sXsPmbpekAbKeGTW5YPCXs68X6uNgOtbMzWq5D3tbOSR5qTFa
IERiiJvHMezEVgQVV4hpqOSnkvmOQGWfMeh3USVuWpPtll/5Li6Ct7K1GeRjocFP4zlbI7jlwpz/
lAjeHbYn3zZ9MzbP4xh7d13ZrIjD0/YdpVqx0gfuCpX6SidAVIhDgxRBD5hptYV4ePpg0EDvrw+B
mXKU9RbMi2lf26fRixca0cpxClTrOvZQsLOEFk+/XGVbuG/aptu2bHj+eko4hDJeG2G1MDHYTWUf
MnOx7QImgtfC7/pcF9lkpAKuQIxD3hiGocbLxDYJ8vCmjYlMZXKkAvYzjZ0rMcv3pGnPvhd018dc
uJjUqrxVqe/LjeaI8SAtL2SYy07DirnnJENX7Yws7m4kpOxyWbl1NPck6sOi7k4wwOIjQueTPcTi
aLTG/J8KXLaM4Wo8lT1Ja37gwFCZdlDXAe/1s9QWAzYJVDf69GEguXohVWfSfuWT+icpPJoYN7Du
8dDqD7Y1uROlcy9TVTyM+R+PsmmlZKhtfzCzDzZXkBcsy7vRvDEFTMRDqpTbZNCsO3Vq4ZJM7nED
uPciK7xdlCIsTN0JGFmE9hpdSjmPyk5fuvGIhaTVpwA0NZArLVYwUpiZRqGX4EkzGvOPxzZ1y0rm
sp1rTWSf7ISGL1HcZtEz0zxdn4P32W1VRinEgk3PZV5PTQ88Ug0zNOvcMnlJ74yxwNJsqN4mUpw/
Pus65dNmQbFhG1QtGAk6zz7LaC0lwIDCob31wnyfd0b2OiSWzf0yGO8De4QPMzTtSkEqyxyiVW8R
vCIVKHTUqwa859gxT1ESocZE602IkhlKQoMKVNlNuEI+CN+mzUlDQl6yd6YP14fXD2NQQccf3RNQ
2+7g1G4LV5rPSM2E3JSLfu+m2FV52lf77qC4FqKSKztDIQQjqgjSVgs0/ZlbkYnyjw91JJRjABjt
ULNtIkwSWuSEv0vzHvA8cmaA39ri+8pr+tlhZNb2XXBhDeIeq2ITu5ZcNfm5m2ESFFLfa3MUZObu
KqEpNAoCjW7OINjvXJFPd306alO6NboMpxleh4K+RLEy7ZxzfM0z28ZEKHv1fP2COZHyjKK2tn89
15vjybC9hkklQW4IjPR51lvlrYBMNwtCzd2hgKjmUUakIvly4qfvsmGOku7Czag+mQlpttPTJWnI
uHxwhCOsXgnupj8h8G51EAFvtWRgNAjbO1FDWch9UmuB+id6qyrUQ9xC/RAFVA8Xxp7gIjbd7brI
GntXmtNl3p4GlKS/3iui4GpqDvarUXtE6uIKM1lW2gnRSH7Xs9yWBqvniODwvqAF9Axc4KKITpo1
LYJEqoDhobKvcMB+ZNHFr2v9kwUjGs/EL1EH5+bSrBlCQ87JDwUt2pKEr+6B7ebkIXT0z7F9Bp7i
feiajW0lr57chK47ZpOJzSkaz4LQ4qVv0M72bFfWnEXOwR1NfVNDYtyxne13wFmUDWGiPSJls1iH
LkEPtGI2y48+Plst3Z1fDdPdTDuzvQbw6Vfqcyl0ttpR/emEZGeCyPFnBqB49HT6ZxIXj8QB2M9q
4DIRYxN8CexaX6Su45+YnqGSoHg9WBD0dhiu9Y3VHtNMcfdKiCRwGHLjcP2MMlwcPEKD1tfP/nou
+PU5L5LmjmEmObh9um2ZYG1kaPY3Q28RZzNqyYPPhhsxgBu9A19nUdJDgRyBy3hRr73R9PYzXemz
20KYtyF+vAWasvZWhCzEhYWbhZPG2TEv9zbgRWwypIHED77j3xYYjgeJI96u6n7HqAvAsEWd2iFu
4fhXcQvhNKpzx7tTCw5d6AzJ996PrqdTAuX8+2//9vf/eO//3fvMTlk80GX+ljbJiRldXf3tdyl+
/y3/fnr7wUMJRxKbsG0Z0tAJQjEMvv7+ehdAf/7b79r/kgCSS7PFh2VYNVgAJe7PEDyJLiBm/EWY
xtFhNP+l6+QDNXr1btoEbTjSyy+yozmxc8Kn/KKrF0mb8jCw0ktb+pCIZFK9sxRYNH0RL/zGy48m
C2jCrBqmHLFq3WbKOMG46+q1KrBuVlnBDdbADMVEqpuLqcGD2FO/ZpkOTdVzP5ElnvogDFkNe9WI
8AzMto1//ttCHiLfQ6v950MA9WLfI9H5/qq0KsybV8dyknVw6CeF1lWm1QYg+1Haza6v67/98sJW
1xf6nfgT1OKMKn59+Pf1Z3bzmnxW/zH91D++6++/PuSH/vili9f69ZcHZNQG9XBuPsvh7rNq4vrP
93X6zv/bL/72ef0tlyH//NvvWIrTevptXpClv//xpek40CTv+z+Om+n3//HF6R/wt9+PGSOvOHj9
Tz/yCYaQn9acH8RnWJoU7JyEpsvff+s+p6/Y1g/L1DWMsDD3+L/DH5PCfPc59PQfmmEbqukwiudq
Y/FDVdZMXzK0H9K0TGELxwLbZDnW73/+0/84pL9f6v/6EP8+hv86xpm5GhZVnNStX4/tMm0YakMp
Pg5CQj3ZOCxnNXTjLN3a/la4Q0CfVmbSEwuvkDGhhNFQC3K2lSBgCllxYcfxbqBI0pnW2R1Y6LAm
a+SzCaoB4YGTQPR1yQRSzLSYKyOjiWxBYUPIBo2yAfxV9xTZR8SpaYXewnSwixIlnT262qtwAzAJ
DPpQkL2SzKcWd2Hb6y0BOWknEcEb9H6ch84wlB91ixqecHoDOp2B4UArwPQguBkU5pk+HsIaJztG
T0YmICOHdt3FiJmR2LIBgupIYRIJHMxYms35UDYi3fbq4MZs10OM+RsBLl0VC0ziHjICBpFCg+FF
znOtgSfC7LqCbyyxNwch7s923pOzSQJTLga7Ix4Gi1BxtFtLeA+RxUsBV1ifhp8uo7bo0fCMwWCu
17rayRuJXmRHrGdOvCh06qd6ZgGr05hJZr13cVIn9k/BwDTzJkzSoUiZPfh5MU/sylfeIztRPlS3
G3wgPcjxbjRVsTmDrKgf1g3M+exgCD0OVgQvadFeRJ3NDsa021FnZ2OP/tluRrT5bIo7IzyOva2C
WnfITnO5gDk+mkbVLmFXZOMQxG9BACKfSUsZAXhqE6efu2j4GDNVaaoRuSGNmriA2OI+xzshSExj
szZsmtZp2pPi1WG+wSSYw9/DMJpY8xBJCuk4uUhDRGtVI0cY7y4skqJeuI2faaz4IAhi0RpJEyAY
u2mUAb6CpjhZi0gFMFX/Zgz+GDNEBB/N1Y21S6ToywKCr1jlKuLvFypatjsm6JQhYNMl0ApJ3HzZ
MWOzNmLHjeDDQl3P0gCVkZFX+s2gxUYbzSsmXOQdkIFhOkszKTrrPoRiimpbU2FNHZqgVkkA6ZvK
JdCuEErSbXyg0QUk0HrwOpuU7Doyf+ZVYLNu4S/dBpfQorm614I2CPxFXbVMyBe8SZS4c9uCANXP
bMKhHKJZyZ8r8NvGQGpIpyhjRXtjQzukj1WTD4bcCOml1pffx1bNPjd1XLlnij8g30tMjX3VECp4
w21sufq8CIPyRTULe6xgqTdGj4xHq3rvke2hrA+jMBVC+ToVt+vFSNg0Iz1nxKpzb3NycyLE9Fm+
5XdhfR/z0NfYNPjS3dqq3REUrHSJb2yBxDTlHqKvCF6dEYLbY9PJnPM07zlrdVwEVHLT6SqU6K3p
QBsuJK8XTVSUh1lSLLwh9MU6weHPljxlBGzdx7zZxSoSjoxuvIrowUNgqAhnfebl4YVVkR59xmqU
28+NKpkZ4gZvh+ElLY0AtHnJmErdS7foqlWZt313w3dVYHF6Dsm+mdl6ZJFkpk0FDNtqZ8I3RnGA
y0hna77AsVeWF6tOiUUN0X9YZ5w4hv8GKsCy94NlCOeIvHUs0K+WibHPQnRGDYYvB/ATv9CP22NG
qpK171u4Cm991WbVa+vKcNgXFjrKjV9wK58hvGL3pmgYloI1S4hiWkRVad+sK6vSTQYBhSw/Qpga
3k2a5X73Iro26I7opUvVnMVBVYp9pdT4fyBz2xY2v9gsb7DteTqHbNcMGH3CZLDlDFwnyQW8MIrS
3Hhd5LPHwVA53Ng5HrN2FuhNhfnaVDS13w+aZqSvgy/IPyp8jLDs3dS0bQKoWaYvj1yxQpWdsSQC
CTtIOxU01NEs5JzCNIJD7bWobfppdntvgHrheuwq9IGrPs3YjnE2VhooO2aomY/npx9R2Bg5gE0A
MwYxLAYT5PzGbU11PHeV4nT5zJOd2T3qnI3OosmTqFiIFCnwUtql063isOnsA4qLEcjF6LikszCv
Fv3SCUu/PReiaFoYPkbksRXFhpgYc88vI+dLFVykDkEKpYNBZGT1Nr28wcFBrqDS0iar2PlVhq52
LB51e7DtT6FQfPWzNOy1l8ofq2g9lhaiXIbUpncqnL6m5fcRxjHCMsfwIFQzCveC2HB756hNr+6q
SM2Ln1wWiYQGXdAVhKNkHljQPNWML9Zvk1afYa/sz+BSjeFY1Lb25dGbu18IH9P6mJsExlBd+6F6
Twx506EIyaGizX0HWXzAzBSm6jqNtUZdjgBavZM5cnN8qCrH8J8o8QutYseZZe5itPXnIFG/8EDG
b1DUIiNfKp2mpaewxhe+LFpjUMj49MBWwUZktDePlNwKdz4Fe4s90gicRY5TG3iXgQIuf0uCCn6q
G9ctHspR6cpgT/qROV4Y+PkB6y8cKCenSYR/UNnADNxIjCoEyTCIgRG9Ql7ZpnYHbAgmFbjYN4wm
lacQOxso2S4vfOfJ7aIw2qgUAOGS6W/Nzi1yuqL+2YaxVS0NYn4Gc+Z7iWflSzvUUgtGi87gPfVb
kd0JDi9iJQZMPMSjqpV1Z6ML9nJSqPyEyS6bRQ0ygNOFazlmyMEK5jzD0R2rom5nVH7tOBOklXUs
dgc/gjkVs+s0ADt0ZTu+WLk0jecqsWv5EncB0zXgviOS4cizEmB0Df3UJcvduts7KZD4i69HeoEi
IMkVklwYSsfPIYyQYNtnrqUTYpDo7bsEwOAc86JSeGeTFkNgBy4q20ZloKW3ItN0L5w5XmFqz5Xb
ifI5buERoTvjPpmPKwK5PWnN9KH22Uw4caXkxkqEqOhPVZb5MATDCrX+AUm/akryS72c/JPIGvRx
H+hSFI9pbbj1ua/xeJN7TzIiITNGQRzAjBuDa8IlIKfXYR9FMFuN5Y99EmtczuokfRtbUjonJin9
LgFNatbHzRvFmC/Ia44co02WjRuViPZHriCpmGWMuToYLymhtqukikitWA4abWC7rfQkQKiDaE1B
J4jUBWU6gVIBVJw5pB/MPgtewi7gCtVojmS2meap/IIahLBqoWThqH13j///djk0Kf9Tn7OtG0rg
37ZV/Jp+/NrsXH/yj3bHsH8AEqDdoWnWVE2af7Y7mmH+sKVjmCbsLUsYwv5Hu2PIH1KiULSlKqaO
wXT+aneMH/TehuUI7urYWVTnX2l3NITQv/T0/B4p4MVIi1PYtg1d54/6554eO3paZkpsPpRS+2hG
RvyhvJhqWcEpTowFVOEKn4mo59Q0R90Mv/widbdYzlaeas2aeKf1WbyCWwdFIgPw0Xs7xsCGWo+r
rHXOlakri0HLlqxcx2M53lhuTtgZquogY5bb1wgjKsYVem3bWwUJEhPsZlbilZ+rsvHXw0hilMHQ
sy1Jc8zSccNOhUwnMIAzm0UJ7Fe99zeVb92kIl/3XjUc+PcecnxMxpgcqpZ9ixX31aLCvDBt9Ga2
e/IQpexjJd2jtlvGqjhbnJ3Y8Yyzmt9NCqGVnkVv0hV76oq1oH+yA+c0aPjAe8W1MTrn92hBt1Vo
P2utOGuNcRc1mrbQzSpf+ho6zSQivwDdQdPlJ5mIMzagtyaLX0ZLQBEZT4MNLB0x61ZUKsgfq5pp
moI6M3TfZZVjCmTikQb+kYv4xoWypLJ2CklhZZ+5DiEd6pDx0AKHInzKPIc0ypzxY6K8+pq15Sbw
FVZPJivKxk2BYho3wYiGRxElm6UKEvlW6NVPUhr8WYhVb5EzdXV1qv4sIKWwiN4Czb7Qtm6QgZDL
OtzTfLFlqMwb11B2GlQsUr3ks0hzMdMgi1faulDkK1r0F8XQ7QW4lS+n97/U1H/BOnsLJyjQxnTt
I+FaKGO5BAiCeEUjww8Q4GMAJc/Sxhc456QJojck1Q41jPUFj+nZD8RTkcZfrp6rRM3HFygDhLG9
ZCFr94FLJlyo+j3Rjr4JayPJVeI7Gy6fRviBJcmjmnsgGiOdqUWQ32octhBc6ih5QyRpL0qZQvZC
HT6gGZiVYX/jGwWZpFBUEbshl6F28yjBSP0s1pkHSC4ybfScOT6A0BzKXWXmd4V70wStux18ZVzY
pPPN8EMSi2QPbBvNaFIOUY8VPaFyXfAOSVLOGz0+YxhB/Cn0s9MbZ6713QID00vVQnMRlrrJ4SQ5
9VhuHQ9zAJowZmezoMaQBWwXTVHA+zjUmb8wOvEzS9aywi/WGkulmkI9VQ1VUmURDaIHO8qnTWCR
VuaamPryGher8O8hxVQgQYIPJTbOjqXsvAFGpoNC0g9w+mb+V6r4X2URfDYbnOo6Yo5o0Zggkoce
R0HCq115+l3MVNQjkZLzanrn/NaGgFyglkhP9JvDcqjHt05qDSkQbjCvNXyWaoAVJIi/mJWcSaQG
K8ZcwB+x50HG1jykrFikMGU7s+IxQyW/610oForfbxJNrrhk+ZhI2mMdk0brp6lB1kV1q7J1DFXS
7YbH1iajss0QNlo54rOLqHJ/WWKy2MD3mtupGq1MSCJECd+RoLnoO749Hlh4e378krTWJaPmpq/u
Hl0o1fN6oU59tlKk52BTGa6chX16oV2Z7GEfdERcCs2bVtpi61f2ZoQr7Oe+ebLsV9PjaEiV6fZv
l4wScgKDMefP85xgE0s7R1n40RrbmviysPDUTVeZd6o1WhtFHRIuD4ussB7ZKmDpG9VDaFTrunYI
LLaifF5oazGmgKpafVmy9KHYxs1i8sfkQXbyh73bVMdADs6Kg+dkE0szK3MNq1jHoV6UCPlBZuWY
7KgsYkA67sUtwreIPGKm0uu04Zwhqhr1fmYDimpSImU4YHD3LcPSeORWd1a0FNOyXRNzWmDzi/KT
2rGjJiQReemc2J+M2A75TF17dEMXJ0qXbl2H+WmUcuWpaq4Bspdr6rs7MWCtbZqd4QZQrjWuxlnd
4JWgAi+TnEwte6va2YnxWYrJNT3RcnfLgjTNgXBetKSHwmifxtC80TlwaeTyp42AB4E1F+iGII44
q7P7fjDwg9ao7gBXvBTV+GiZzirq1ZtB1R/ZlEKS6dKGa5szY87tAKRID4yXAJeYVGRjBjORGxUd
HjMV0kbQU5iAa0OmWxVlPCiwMmBS4BvJA+MOEsVTMafJUxd9Q9vh/azoJXd1WrH4McGnKD0bRlTw
hk3o7bSrRbIzNtz91Obo2bD/iKGZW4NzqfQc5lg/k2bykHjNB6GQNwWzFq4nNK8S9yuke8L4iiGa
6xkeOcEiddGA69FrUgRbyZI0Oyl5c0SAXS0E+QbI8lEjhKqrTKJi4EdWdgM9AEgiWOWZ1NVsIRiu
zEC8hYuMoQkS6BKHNKmcg6HdAjMixZWB2kybGWX2iOUK6FOQLwbf9BdtOT7Ab7kzCz9Hy4ml1utv
ihgVjaFy6aKiQJf6XCY2xqwbo0JU3tcvgHc4zFrrnphtV2tpQ4CJz90VY4xuwU6XjApZnjJNKeeq
olYzS5Rf8GC3oCzlXCutS9Ep4FECn360GVjBgg9zC9UBkXlf62WPaMrfCSvnisJPV+DdV/Stq6je
pTAFZwlUkxk8n6dUK59YNbxDrVtYDX/XQDSctOmAez+9t8q8mJoFqORGe2v5HAxO23P6EKedoHgP
BmuRSHOF5UhfKkFiLwCWTT7IldUa93brLOzIvLgtpZJKes/MSsunAn9kxKGLlvgVkPeXKwfMLgZO
tlA7g3p5s/IWVKIlnVnsy31vmls8mT2/QG4ZH19cDJfLgVlpRZLoLBqjN6w7Ry3ktpUYvDi688ok
EtSeg25y5Nf65AiS+yzWqT88ukE4BUy+tNnwIK2nnCCEZZwSU9l2QCWnJFxm3SDSyR2PEsDf3Srz
4wOH2qFI+KVUmDcUs/sILZnLj44AdOaKqz+CwQQr+9Q4erV2ahtxPtmZUfSoKuNjXpHZkgPkxgJY
pXNShSJNvQyycDe4jl12NrdmYx+4A7OO1jymDqbeAHfnWGS8EIK4Ia8eF1i4rMjPo07uOUIya5ao
JnqfKCC6vNPglVXIAKt8W4DG6Hs73hh5u4Y96ILjnSBj3rAE1811yVBvHB/VSFahr+v9pc66Cimh
SiQfiUM9t2SRUySGchMhVGfQdk+/9sLY/szyNSxcTBM48GAt+GRqO6hFGqZNnuF+GqhvNUxTpHVH
xiKKzRvVRTIDsHzDTRShn2/jheadAG5DqzAsCVZD464oS1Wntkp1eV94W4/co5lvwpCNo6+uyUmm
K9c5Ucugo2t97kgWBQoOHujtYpe78Uv+JTrXQzdr9EBmFFiHAyDpImTPOpIZbOkSCf8DFNRyXo/G
OZIflZH5a9jPYiPCkqyWu4ZrBCQ7XhCFP6JjeNC7Jgi9ZVs2t5hgYZlP+ZgaVSEgPYrHTW1k27FN
70HcIm6JXnKwAZSwm8HL7UUogzePyJh5GWZz1awXIRYUpTYps9pj2BfYOTd9S75bJ6wamnZM/Kuh
RwvVeivNJzeOd+BauCDDi5rVtvKpFiUD8ILAc4/9vhO/yK58asNzl1VvlmFdnMR5dxX/g6bnw0NW
BUOnw+Baxe+dTuQJDMNZF/rOwsQvMnMCTmq3T0+4aR4HHUaVHa5AEM1rVaXAxYS9rAZhAUos2hkq
e3p6U/mUWYjVRdy6t0msfyiqUq9o9NHiJckLJ+8cfzRRikSKZZfO9z4Ujwsu7+7FVawXmaPsCVJd
mRHZ8tR3MN6jBJqe+6Lx3o+Sg0D1TE4ka3jso/jk8Ueg2G92mZbQ+Ojhk6yyDztUSc+o7pTIM8lX
9vZKwS3MkOV7y1GyNmV7YmkiWWs6YD1A/MnoI+69r6H3gL17H2OZ8M8jLdvVzgA//Bksq6/EZ+eh
loyX2KUglmZgsP1p9O5pOq+g0SJJALneBb7DzQEmaJWOxWyTWe4bUGfc2pKEMVFw8MbDLu/SNxXZ
8KL9dB1G+rESfl1fbKwX28rGnaF1lKV5ME8b66HJshnUzWed1sCZR0G8TSSXLydRLg2B4NwXq8dA
DUEGTW8DFu5ZE3JZIl0HPU4CmbXjJpEyfpypJtsZL+8v3ZA+5FxCFyUGqFlrkiDaCDVcqQNrgfQx
1jHU5k0Z4C0Jl4xr23T0dobf0nRq4Utx6MaoWyB/B31aINipevKlKbf7gannyOULowUeS+7umyhU
3HmoEAzq+lBic8e5d7GEVPu2PhRo5Be1Ep8oCCAkqeAARNmiY6PYFkr/GAXIBgGw7htLu8nJKpuV
jnXx4nRP7mYdyGrGuXbUqWJ4UT7i2ng3iqPViOVYWALyIuV6SEa1Z1f2wqspsKURnWut8Zc5YXWY
a4z3quiG5XT3nzdV/ygDju+BZgjHZLnAGnIoW9OejXEFAbp4snwKYzt89EJORRAKq74ovgZtkdm0
dI2bzSkKeKW1deO95jr3OMplk7G0c2EbhIwQCAkM6jBk9BcG7VNBirFiqd5Sj+MDmtlH2WwBo0PF
bLOXsHcvgxMijXHkOorEBP2lgki9D9g+T2lPvWebDrI3hdybor8r9II9vUcTngbonzP2gXM5lNFS
r84Bat8Z9wxyW4L8EWkOeDpAbbOgpbBRBDkczJdTTgdznNEbIFyB/xVbS6vN2TA496xigllX5PWs
leqZ6IeVa1pPvey6dWBFL102POHpm5mpi5Sbvp7Q+nTCafqzuLzHEP5KpNbI8mqeVNxVAn+6R4vg
DVLAk6ekB7ImnXlfg2n03X4Om8rA+6dkc480IqbR/n1il19JYK01Q3ke0PBOMlViHqsPJBWYroT3
keXRS1NBx67FZ8kWfcHcnMSE0rMXmDHOlsfxIgKkUATiUKWSpxIfybUmlL6niiJ1/DJa2Cic3Hkk
MwE6UCC2qQeeT7bkuFM0lqxLoBpQgEhCCGc4Huulya0GyEG9IMyT5Pk8QePa1RzjVbSIXYPKarqT
X40wQ+Y/eK4OaV5+mRrpuq0Gg6nRAbBXPfT84ZG5JcisjIKy66kMkJFOfEVlbo8o9pKWb/TK54wb
5JxOTs5ZFf50GNivPCCysyHXDmAMl1bDLd6PIVTiWXCUHf7zCxl3t/UYbQyNQi5yFwDXsPHpfcZ1
kzwSiwuBNeV/Vre9nINiXhY4BNaBerYde9cqhr3411Udx+C9zKrsq/5Vx/F/aD8uWcJ//+O3/Le/
6Be5yP8j+hDH1Jhl/vcKkZtJ1PHb8fX984O98a9Cke+f/Z6d6uKHKmxNOAxHdVOzNGaT31IRXf3B
tnkSe2i2qlnS+qfZqf5DWIwxHc0xhJDONFb9Uyqi/rBNVSPyzTIYnApUJP+CVERD+fTr7BQhimNo
JslPAmUUfz9mu/88O2WxIlrdcMlod/pla3okSnZEmlt2gDmeqNHyBO1xwYbkpBr2XuYlPEJ7HWX0
eA1Yv151dgw6aWjrjqz4rMHG779I/UZpwwdZj0+txRARgvXO8tybusdkHdLa9j1yfKLHI818ssfi
EM8ZXkGtTmjc0sHfSyLpmaRVq8iPj93oQIxAAZ1FoYPFedVx8Vs21mCjKu1vKKkJElb8V877Sxfq
0ZL6FFCjhEvmMXdgWJc81mxFZhj6ifYIVX2eRPWDawIeHsJggXGRXrgRm1ywOKHFDGZ4ni4W7bw/
aO9qkR9VqX/ljnXOsbvukv5AFjvbLPfOnSo9Y8xgHMuCzC5RU+QOJLorDR6oIEip5w03mlvPYLoG
KFrcLcuGwh9qSt9zEevd56BjGjdkCEvyYDwzWejyDv+s76DAe/cwrM4ssz8G8OhMlfKmR8GhlorG
LGfT1fqjQB5A71jdRgp7qTo8p0yzZ15pn4TMvUkEtre40MFQP6ZBe8LBMLJKg+qJuG5JyQyNJlXz
mSCr2LTaV7UrPfzOLPWzZoXYO8OGGh9co7iETbFn1Ye380UjWg1/N8wHPgTBzzIv36DpHlS/2/U2
HlAGGAu7S++lvhggodLHkUpYerdYRg5UmQdQ3vMkjL8m/RtIRKyGlrex7UhlV+xcZEG06mgiRWwf
uWlNtUAC4KjfqxqRXo5q9PMEPOn0bqpGdUpibeMbxqOSpueujs91h9ZSIlhitvBqmdjB9claZ5NT
5pRpwrAg416VJg95C2DMireG1MiGqUCzdydqwnTm5og/1HHS0tf3OShNJSIkJKfsmtX+MvG58rud
fa/SGXTzIGpgcI4Rm+Rai+edbswSeBr7RBXkyKntfYquFF3FC0hvc55XOzjRci5CP1gMzr026tmc
mzH32oRlgpfDfmm7n6LTfhaklloMPDphridvUZQ0l+YqZk4PUVwiCn2uPMCykem9Kj4Qv0wPF6Fu
v6HWeUhQduLYoJaAGi69YLrJdzvZoqRm4BNzdaMCgSrtjVpG0tdt5TvkuxbGu9JTVtZtSottzM1O
yHlQ5aeMmUfsdQ/XrzKtyWcVxiK9olEW3GAXrhB4KsiMR4iFtVj9aJiH+4A7/cCAVld1u1y157n+
v6k7s+XGkSzb/kr/AMowOoBXgvMkUUNIES+wiJDSMc+jf/1dYFZVDlWdZW3WD7cfkhYgJaVEAo7j
5+y9dvZjdNuvujf84tkzLXrxbsUmM93UX42j2+B9PxYCZ6udwjejMQ4CdHpwVqE7HxMX6RkVFJkl
W9cx4eoL/gi7r6G/p1xtWIK2s5O9zf68yQdynxImDM54s9324lgRiIDoFI36kbTR784Qt6svJTE0
ATPZM021i5LyMkQeIXM1+0G2vKHxZbbJ9bSwqec2grdiAPBszjMljwTSUkqsB725Zgb7NqQVLWH+
54yn+PPDfa6Wq7vq9E2oMTW2c8RS7BwChjsPJlvEzPdpmk1y7ZFU28zuDmnKEHDAPArONIFn7Qp/
0CuBHEu2xRLcqQG0GpqnxKVObZZpetYdy4yO6NDDq5LesNf469CAajtfXdveLDcqyfrATV3a4tWr
hzc+pGNtToJp7TTOq7adNrkwkYqXS3wXsY1VgbtQ2ceEIRl1G8nORn3uKyLLuhxDotKTwEiX4CFq
QyiJn6WirZtYzdMcGCaA6UFEAToxivIyeShMoO0AyWi3FdNGICLbDZW+o7njLYXgW1FV35RdxTR1
WpLHR2pnC0H7JMnprb72Ob2fqf5ahO7nVBjs1J61id5Q2w7fJd1ETioL3VL5APeChB8KWBar0yAd
2AFT8tnh4gh8HBsx94CVZnGBGbH+JUmMk1JmAQMxBMef+OjsayAejWluJrFXzUQyTMvmcC71H8j4
wgRy66jPSdARIWP3g3bwKvToA0MIoDukWuUkeTBGECMC3kKbrnrFZR8X+ieYrddiyJ5dNXwwKTuY
M0J2vK/cJlUNQ4K/hS4GgEqz/ZIrARC8s8/Eb7xmPLBNm8tAo4FDkf3kV2Rwo3bbFX7Df+ORFtuw
GnzO9xChdZjDVetBjPKRvRD7baxZFr4a9Q3FlAwqPx6Rur0nYApWZY55OIT3aCbh0n+snj2bLbJl
oFZxjAdufvOK2gMzqPUDiW6xFlDZ1q0IX0FMktk3hNeCjC7L44xphbOpx+TchN7Z6/Tvmqx/9hFz
0/jTrR86y3pXqfsItn4zejnkDrv+Zjgdn4qTv7n9+OKY6akVXztHfWmq/KtBP2qFhgUSeesFdZ6u
0Z+80Ar6MJG+rSDZRCvXZDCU4y5QZnNO6OBgsYBlSydEdtxAx6GiRVq8unKxWDULdJWdYhL1+6Gl
r8WE8gNJTBUIdneOxWxsYM0MuAKchq2j1OmPeKK4DgIhEqp4ZN0+WIxMExun8r5HrXplPwIWvOxe
hD3Q5KPxMNn2tQJHS9YE2IIhsy/gxBmYEZyK0qJj8GycMpW3nCmdOLDp+zA1CUUcblR2cijrc/xg
Qd1aJnCpkhkfIOPA0SPMm6Wbroym27DaPbgtWiRwDSVv3/StE/qJPHIRqZfCTPi0tOgcdtZl0B6k
8m+yrDm5HM4wVHBf/Nz8LFCBBr6XP0mg0yx3TJm/TC0Qrtb5gqSECQxAy55aSaK0wMztRi/0XeNV
Exk7X2tvoW2/Jm9stVGpVyB2R0G+Oe0lyI/u0ZtwW3QeNLTU64u1nnSweixO4YJTLKa2nB0T4RK9
c87Ui2zLt3uEDUOzIDch8sL1P41tfyRd+VDnTAsNtfMMUhvN93tRRqd/oMMOl5pczQKmUpWjBAMD
mTUfuTU8TXrlrMSSSFxMP1sve6716n2q0w8vpk0wriBp/dK1kK1xf8LQrBo2Wehl8FOjl3MujAGh
zVHDgir4JUn4xKUHDpeRfTDVibUOw4GWizQcepk1GQL1U90jG84NDQthO7DK1tWBKu+9GQtCBLVw
0xcN+Q4NEqoOAq0tnyGPPo66c8kqZiVd0U/0JRluOMzHPfsrGB2YhPIX7nxoC9HIKrP6EfoGrZ/q
YSkT81gc0Ei/oNE0V5Pjs3rU5Vqgr16xSP9ACE1UPCdvmtPv5e/bzNn0ij+JybHLvL2JFapMGKCK
9Mouzt8GWx3tjhtzGalPrwHHJxIwvZH3DW7vmO3CqXzSGkrcKqcJFUJuYnjmPKnBPmhVVARexjg3
rJI3QmOPRnFEmpztTL/ftymAAE3Vn9OsxZtI4M7vFihgZkugnRaLmAIkiThuWtcNbWkTyvbGs8Kv
WpLHG3AoLGSRDgemLR9M68NwxyZIEAZuEPvBcIXaYw77KRPdht4uLEQVrVvNcjeogakHCia0kib2
ttqPxOgFChdnmuUGSj+R4eLE0gTd89C4eeC2abWmn0QfO5vUBqHki6S9Tv/fXA/YKMAZsLL7U/U0
m41agaZqgtaAGDoRwmFk01UofYemSxFo4QH8YIteuA3xyGG+F1QiuJJgqxLw63pTYCrJuJp2KVaO
r4QnMeBYeLFTz42UCiVIfRrHlST/PLefBZrqFfvJlOkhQBE01Y05TAd0NDsc2Iv4mXG7HpUDYFr1
MIw2MJWeyoLwmbdBspYjwuVao7mVVgp41pDHgZrLD+G2DXyVHBQU/TTcpfNWFZVa+2ixGt3t90Z6
xLFcrnPIPZTP2nGwEnTTpQ4Knbtn38wdVPULgRgUQPkU2ItfTQP6tdnpFvpb29TQLgzha5tA9Cqd
xwT1HGywGo7Vbmo8ExCW8dH2tJeVgiLTz+WhzGdMVf0t5cKeMwUiV+lr14nGXd86Xx1LsSI1XLNd
VCLwqI2V7CN9kyjz1VTcCYj3Pub508zcIu1cwQaxXHyS9rsqw1vh4iCO4EvGDfxVoj2jrKETifuR
04qio30ux/IZGg0ELaJTkODCCe3qNRgvEXCzbJY/S64g1SKE7HumQhkx9breraTg9/UcKn7P8Meg
TytQSiHqyUibGVZYgnUzkd3e77gh+IyX59hlhyrOVs/Qs8+NAGbgsPdYNVPDvoxZ8SXss+3kErsO
w5bLptkQdqtv4gy1ILihYCBHJoDQ+IpdbbGL8lHCRfE5qSM4ibqVvmtAQBHt0+s36U/sZoJYbGV/
qnrI9rMTqyDqsJr1wwgdk/DiHFmNCt1LNJKaaTpTdQgHGJl0SmktYiTWuwbVoDEcLBRQQJydU9El
yamL/J2dL2OW1Og2sS2ILKGL6vfjZkIVviq7BjxUEb8W4r2aC3+t5vwhKmy5oUsnHxo2TYUGDrIm
REhArKCE3+UoFhF0MOtJ88FYV55+mxI2v21GI7aeHxPXALm4JiPq1YCgmQRtw7kb9cnOK9iqSKNN
rvcHldCjc5m7IzYi9QmiPnNlGORD1vdYe8d3a0CYkdlkB1XFWy0hejiJwT5IG4Ng7Li15YSHbXtj
UgxAzAvOAfGN5MfB5Iqq3GtHIsAws8uGDmWS6f2ltcYffLQNHHkyUulBakE74wzpanftA1tkOCvI
onT2I5kH7LR8wjfbeb5JyHRHtsWF1RKS6CT1R1jfTFFUr+ZYX/HX+WekSZ/4XNRKw3K70l5Tgiqh
H4xcvWRPDpWxBdf5WdftS4KumLFmTROgr8d1T/+WlZbtFCaVjU0cV9+BS+wp6XqzQDnDCF9IRAs9
QrCm7p8muCzx4LwmmfFuifKp0/OeaRKThlre2jr/sIr4wx7dp9xzz53lXKakvfWhP9xyu9+aFhA+
iAzPQFJeS5ZeWmH7VGdPa5Xs++p451SmtpOeti06pktmYW4kFpam86ACubmz4Ypat5ZPkThUWRAN
FSkf4quHuX2j5doEB9p9KmrY5FWX6EGSiX3hUSY1PcwZgmy3SVhagcZtPB4mpObJPXPEfJ+IhwsQ
OxXUeMl3LyWsrriZM2lUnm79ojloCAoDIGNru4xf3A1jGnJQZJZtohKeT2cN28FtrmR0Xxg1ku7G
WIjJJGeelDELoVN+td2Ku3w2N1tycH4QzJPhdgws0yf9OP9muv21m+2fs1ajr9MQTRf9L1I7dGH1
mrJnXjXW92jEuQmqqYVH5uPQxTtM9VEtq6EvCKuax8/RyFqMs+Dq4odyYOUn41HkmrUKk/LFr6sz
+pmPgS0OA+Q28JuJilSPv4IHxZ4K3BArB9vVQm0KGgNUA6DyF6fnUJIfj9CDvg9jLiPBAqKFW60n
JWT4xnaQYnRM3S0dNJ0efpJi5IjcfdukUP/J+mDVp4GkN3z03fOU6c+JTZRf3eOmaTz3BM0S4UFN
qpHRs+ns/GKNurxd41Go92Hovjptom8hYjTK+8Acal8zzVoTDwMpGk4eswfKJJcZVlBHsYksWLBi
0poUpWsfQkd8D5PMOcJEPptMCTaC9z+ouvljSDV10vNi4/VDc0yl/xIr/W3KUiZ8wlrTcRpWuai/
S9H8okz30fasrREqe+2nrNktsWZBxGyIvX/SUzXiqO9cPHAOO6k5P7KXzjygvZrTbXiqi9yfZclS
xn4vpJG5ihJaTvFYPTVUf8jFbn3eWpuwIIiPUFijJbYAIT4RLlZP+afbKLqf07aunpCXHIrGU2vV
WUQB+aw/s9M4OzeG3QPhzEXTvynC5stgowFDkL5NPbGzxzIMWtJXESDlt8ybkaEN5s9wrhl4O+1L
HE3fBmfMt0Zn8QZMQLMnd3rPJLLu/8Uxwf+H3X1z8V7+97395+94h/9r07fd9y7u29/rou/f+Wtn
XxPm33ybuAdXJ63Ld7CB/qO1TyDA33TobWj/0D8L23ZwIf/dBmq4f3MQP1u6geRSR/XLS3/v7fMS
EwFoxGhNdCTNhvE/6e17xh86+47jsWejF+qYDkROS1h/coOCRa5yE4cP+zH3ao+wdqR1i3pySaV3
IInF7p9MrWLL3b/1YX5Uskf2kFFpl/sm0SDq5YGRkefU5kF8GzDwcTuG7r8xZH0wm3nTVc66D+0d
Q6pgKOKXyuyfeoStRWivM13Bkp7I7Su+zVO39dzshdl+r2h8pkz13YEkVu1T8OOIOAr8bHhSubv1
K5x1M9opKPaTn28nUdHABoOCCWKue7jrTAQG7bkIs7NkodfounlZzjxvIZyWu96SJ0ur3lU3XBBo
HONe25LQtUXtgtRGvRYq+QW34LEYxSuEkiswWXZR6gHFQW7Fa5aHoyZarOExy+X48L94lfzBMf1/
alJmM9H676+ly/eP7/J7+/N78/vLyFi+6dfLyGEMhunG100mZMt1+et0zLb+hkva9D3DFCZeBP23
K0gzjL/hG2CUJhiacZEtP+zvl5BmYjvwKRl89E66weXk/U+uoWU69ztagGdalmEbWL1Ni8vIZfL2
x+nYOEBnQTaNpViNbtBKfHHnBuVkZnqfKur8gAwRtkah/6nInEL8T0xjDgUGeB6whal+t6f6kf11
vjKb9IeYfvzuvfw3NIP7dO43p/fy+9kCP4bn8T6xBAnev99P7yyKgBayexqMrFIr3ELxirv+Ft3V
jMTZ+hBxyyZez67CNj9UpzzEffTe5i/ltOhwurVXKTh1eJN+5QH8AQfwB87Cv75zNoH0DBT5nHyy
NJfV6fechdrTpTO5qFoSS+1ISgUK1OsnqjIubSw73oQJOFOKpoyxDCiiaWti5V57JHituqSN9rpE
yZD5at3244LbIT3ZKvSXPDW/xMjGBq/+rBl0ZDWjSMOwbxIfhlZE4MRw4hG4WJxkpBHtPDKYxM77
szAujt9Xa8/B/9lVVs0Mhi2jDqhvql2yPsQPw8BErtUkPFhjw9ITGijgySJxDNiNxhL7aSX+3quk
G4iJRcNnnoknr1vrmntOEDmtIpAda0+zLkVYdOtxUoQUeI+qBQP61x+9zwXwp1PT0W3h65yZvg2d
608fPXzBUbrElwdVhBUaChVJZb7az+0AMpgPtatJ35l7mhet7W1Sqj9ERsNLM6q12c9ib6BfPE0z
FJrF9W5hIQ3sUYb7cbzQyXm2KvT71uDx5zrF2s+leamK29TQL7U8lu160vSdpSP9ABmrjuyDzVXa
9sbWqx3M1NzgVprUpqDO2FYTfLPtTbu59qo4AD8stlZGSI7upafGmy/9ojBrwrEIDMKzD15RAK4h
vGF2pRXomYMgIp/fItuctq4LZN3KmzUkgPmKl/80DsNLPBQMQ0Ov3NblfJ2HA+BfuTJMkHsRrYDA
RUcTKCu7Ou2sn5sU+06CNJfpXE1EhGCy4cbRuPHmpUhUkA6sVutPZCSep9x4kklU3gpTPDLcotEQ
0Ybo5uzHr7FJ0kt3ssMCrUNx92zxThetXcfMqyxzIF1iGOUZ1vdDobLp8a9PAfPfnQIulYTwOaMZ
3i+v/+4ay3w4Mp43wZrFo7dxbLpAlTCuVv0CEdFYNxoWSY1mQ64ZiJWMV5lqJyXrm5e11dpvKOaT
Jt9MvoYspnTA29Xg8p3RYe9iUpLjOWQSIjeRVvyHk9f8o+pgWbccfMIC1xgrlysWc9jvf/OiRf+Y
WExLY6M7Y2IW6B9JyiW1idAfwH96pqwgKd3ygBO/RvKkUdOm/olWawA3gcDGfDJWQwIAfnkp9v2l
Pcwyh9oTKitqPTpB69RRL7grGccwaVt17ogRIPUvaaYa0pbjcv/Xn4exXHJ/XI09uqxYtizdXGq8
P2kpbM2Y6MZzNtnllWwSFAIqBWSflIjG2bpLoiNinYlWeZ0h3Wg9Gy8FhlD43dHGv8DW0fwPNwhr
uUH98Vfibsh91WX6wCL852XY8vy6NqsK5dU8NvQM7GlN2iymoWXq5qnzECZblskPrdPFhl0d6viE
JgOAoQknUEB9iDAdAR7csBHzRLE0JIh6w+J1As07Bm5ie1vCqFdt7mDqwl6KcBJGiMd1iPhymU6U
61EyrIr99j+93/9yFtmQsrn9IahEFgCn7Y9nkaCNDBaMEbQ03GjrxfULgrw2G6J9ErOLpH2HBwL9
n2DmJiH/BDnT0ZXTzD+RC7hgcvki1FdSiwUiavJdDfJh//qc8P/lA+B8sLhNU4/41BDenyqI1Ojb
fHQHGv5J8tAg9n9NvXYIIlkwnVP+uevMcasV40jMwTxvdTi5R1xC9bZv0/jAxR+xvXVuWWW3l5ok
tucycZrD3PeCoWZm3Nz8m2do5s1wUuS6WtngMff3ZWToz6k+uhcZ1U8K7FIdCKN/a0TsnFvGVl9y
CcBcBwp7nFPGKY7DiRC74sfU+8U5oqBeAbhnR9qP+YZZJG9Q0Ryl7n8dZvsIwg4RHRiqrew97qMW
op7Q7FFFW0Swx7LHftbrBA/ByNUr8dBoyRHFqyTqaY1kT7+SnflCt4g2ryA7qEXKCSkEq2/t7DSv
bJ+PmrLkpXW1G+s0Ytl5442zWDsafj5CSexV1BXPdm4w4Mj08TEReLeEIFuuM6MtMeHJFePayIzV
THZ1geXIS6NTZ4mIYUNHmkDjHgRePlMvC0IU6+1ff+imZ5p/uu7YFsKagvKj03dnk/inpUDqo6+F
MqJOaNxA00DEXUqnR8jQ0VSgFnSPLqk5xzg1GZ9l1Xdt0LXN/flMxj0ZXir60pXcyZRWIIbxqua5
bd0IdW3ZnU1cSl5KBvjY2HrQlnP3NY9tY1W1bkXqm2k/tRW21eX5UErBrERMe6uQ/Vev+OwG236L
0oQbVALHKjNaOxjnUTvIOSc0cjKNbYwJ8tXTW7XtYkLG5XIoqpyYN7ieuBBU85rMbnxQi8X1/qpe
6cMxxDfDkKSsbghsdpFREy4Jh2SOfPGUZ5l4qshi3NRQDBY2mHjCqiie7qaUopW3+1fA6Fc7xeYY
jT0v3h/8uHjMfST2JPFwqTfTvLVRj1+NhW1REr49yiI7qeXo/tT9xfthNiHlaiR6L6Xj1icJHskF
0x7QkjYAxazzz3Vo+meMJRn2LG6fyRhaED1ImSTvgn/qon1sQsOmnGzl5k6BNAYXA8YwA7JeEJG/
HaopNPZlo1OwdqDFsnDqDxBL5neIBeDC8+G1SUA7tzmhdzMD7VYp9ysFFpuKDD2pDH11cUOS9bhu
31MYa26txyvB1QqIJjaIhpslO9yGqZ1qxaOq870G6G8rM3wfI1qEkkZQQ49+8pOTZjY/o1AvmD2J
bO8RI3LJis7axpqjHqiS+02OoIGrgTiMXC3L9lDhRBxk2e2JGkSB/SXM7fo2VJIIAU3/gkEIGmqo
sP0vh3FRVIckdFHPJhGIXNyQBdyYm7BLGHeNVu8ybnUSvg/WxiHWq03iz/EtE0xC9G6p5/spRFOB
ATC04/F5Kk3nnBEQhh5qeJ77enhOE+NdeLl7vh95saHvAJ4Qrrx8hZ7b7SZjw7ZRHTon3Xm+P0SI
ExHlGtbhfmg6+kJapEjV3cKBvpiWz3z9BHsyHW3jifK1eTWoJFyLXlxkG82rFjb7qCvL2/01106e
QkgZD/ejCcWy5hb0Fpbv02fSsxs9waKCB8VNI+1yf5CaGV4AX2mXrqG66TvOJaYEyLVpFykqEL7Q
8SO0+0Dmd/ev/u2b/eVVC6tDMrbfReQb1xajxzMRyucBLScJLVW7CwviOLTYtF5z9DKJi3WK+BSf
MC0nAqnYFfYVbrR97fS3iBDgy/2ZplTfqtLX9nPkutcBD9jaNTJ9DYxhKUTmDGxfXD5NsCGJyvCv
8O0GXETUZkdqrKseYWX/7bCd+vbh/qDNp2aw0zOuHOQry8NQcYpHIx/VVI32uZodrcfSxSsgwOxq
DaQVT71R7bsGNQKjMs3btAagu/uNzG0QjCZWNB0F+Ttx0IzYTFvLuvx6iLyHK6u93b9W+nN1dcdi
J5ZboIuy8yZdR55sPz7hY9nWY2W99qnrQDtq34aWd6xdjiyO7q9hyRD319rlK++v9Xr/62v/5vuW
10IiCQP0iyY8n2q+ReakkSma1VTaHN4fcLD4BAUXaptYUv36HKAzetS5S23yz+dcn925X2nPejck
W6BrLJHpHF1xd53vR/cH0gbkuqCHsKsnfzzYQzuvGkaYN2vyrxme4/P9qFueqonJcHQgyh7jLTT8
BUgT1BkPSVMhIFVnf3nrCCIbb1UZa+AcC8JTOBKaKS/FWJ4lpjzg/BXI3op4CDZg6W0cfrDRcB+m
xJowV4b+oe91osmMJr3V/B8aR1eXVGfI5sYa+q8uIawkMWx7ZcEnOES1/W2O+/yBIsk896kW5Nli
X1uyvS2YYIdi5pQOS7jJFlMsBKvdozVM3WO+/EsSzbzoD//5LDyzMSiaeNjev+j+gsZsCS2cT0zr
P775/jwan9c8HmyMVzz/61PGoG/7Ou/QVfV4QxFpHL2o9p7LOL5MZRpe70ezBzS1TtW8pZcFpSr3
yrMe1r+Uo4MkAZj7RnBjfqwa03tusyleA9BmkBPV38PI8S6zllvbNkoV4hBvfjUYfOx8t843YTnM
r35cmjuowHCnl0NmAPm+niX83uWLbWfetwD5DlZuFec47iwgmcoLZAX2iCaJu0TT2MeGPeZD73kn
2wr7k1mO88NklrVALHueKs++3p/SPd3ZWGqY1r5eoABKRqJ4+b++dDBltiBw643rR+OLPYb1qQeO
jgKCV0vpOTeAGAR38GLe06Ixy+rk1Mp5uD91/2kTDIg8x2Os0G+1SJVEdLbDMTqr5V+9AX+2CdUl
K6N93GXqocn95tnMzHyr547ckJ7RPneNY99mlVNucnT/Cs/MdYYkQ7If+BnPznJrIHHy/f4V96eQ
8XwIJ47P96fkbJl7QYARIji+vurazzDntyWQ+Sb62TrnhOs8wdNyr4Bmt/ej+0M6VmqXNRSKYKaL
p/tzWk9uohvlA/Fo/3jOQi+YOFnyWJcZ++XaD5GqsO+hS4VZKSrql14s96kBXMNy5PeqRt22TmLu
S/dniEnKsPmBv+89eh1DzR+dDp3xjNAFDVJqeId7yV5Vqj/EnQDnzfFzsjwUCaJsC0kIyPlYNOM5
9yI+J0xM49bBCY7seIqvJCFXFyDUWV7E1/szXinkqbK6A3Jq99ZMzXFIiFy5H6HMN4kK/3I/6FGM
VpGhXbwwrC49dAynzgi/zfOsWjtinnbSX0zQuMhPUX0kcd3+CoduFdfNdFTGGDNpIyBJdxwY7Jlz
MVorpe8z9Rus9M7FXB7u/2pYoc8d38nIFlul4oprpWG8kT7jCfjxrl9/EiBnQACEhEbSYN7ebB2j
XCY7eRD87ag7/nnsJOm0NyUfu4fO/sgkvwt6PZVvGqvcVjKAJ2Z4kojTJ5S1fmEeO66ZA3qeKUCx
gQSSceYxhzv2bFt1iAWOikS4KnzWnWh+rJg11IYdPfhCwjC2YafJchH+cZN9ygj9oSfHkYFZog6x
RPguzIRJTcZmrLTp0tTVvAjtXn3YFuu0NhCNdtr0BJWJ/qez6l1rPBvG7GIt8txvsjCecquacTJZ
yabzUBmZ+XhL+C2u4+w3m1yPScXqgJg1g1+eTKTab5rRbMz0mGV18TjDKHnsUqLLbL/bGi0ymYxf
f3svUqPRgcKQPMgYCDAj1t6DTBOJIPcrPPcTWScBWNyIjbLmU7pU3xtTooLHLXloG7TzfQrnX+aE
EftVklzsXKlthE58Xwpfe/n1I2u7sT+XdZgRQR5HD4B3HsJ7gBqtaYGR2McR0FY3y/JJDglbsuCB
mZXsStDyW8Ob0LUE/rEnDq7Mom1NnCR4MmE9OONHtsD2aWKQnUNK+SPL8ngEZ0EGNWlqumN7hyas
nJuWMd6NRLPzzY632zKcaWPTX15u+wAYqlcORD7Hq0H55fH+htERQyo9k1kRG85L5pvZk10jyl6O
xs4yXizip6Y1o0JxQ19pvIStnZLrktfn2CK9uetpnh2KQQvoTiQPfQ6n2a+KF2nR8G38mDK4l/aj
P2E6JhuDRioV+6XN5ZvC07wRaHm/zeJd9m5E7FVurUFWmqT6IigOgb7N1EqcX7AybYxrajwINB1O
k1pHaavmrKH35TOML64hjQc5ilsVJ9ZrNCMUpH+JUCs9F4kW7SY4sGRkIRO45mZRb/TY1U51WCYE
YQ77tGsNsQOiuO7KBM3r5OUvkZycDTzjbqfnw9P9x1JBrDVNyufkmCR8xKu58a5hP6qtIE3pydTH
jkZcLK+dKN8SLY6ufpbs8lG5iK1Ha3//lf0yL1HCwxEFUhqv4cDGxw7a5Z6VOVlNij+mCqv4wjYH
60jbb4f20E5VuS3KZDiAekhe9Fa+oZsdNz70sT0UpWQ7Z2G0g5pZvckSKmRL3Mg5mrnfTTl/H9ne
LKolcwVHILfyuHnfix4kivFZdPOTuBdLKTSKIwCSD5/3/yyq7oaL03gyirjYNNDAN/fDMI0QvLT1
tE4YTcx4bh/vVVo+cxNPB0FnkX0TqpPCeRVGXuwMQ7w1iEIeTKfxH+Cw0yCJIf7cD+8vhJOR4I9v
f1ZF5XQ7rfS4ITHmhCouc+J7Sd/KtF7jzMJZOhql8XVsxL5ass/yvEUg7+OMKQ3sG2wrztyiIU3x
I9+oVJKdVSptk7tx+mYAK0H32E9USmRP1AiQ4ITqmxR382aC78UFD8/P1bur3kbV86ijwFVRddSb
cvHm98mLMWTuk9++6b1IXghU8J/rY1f72qmx5D6RdXKoQ7WcWTyUdqQ20awT6qZlFIoDP8TWhyZg
DohwrtaI1/Nr52ZUerUFHFMw+uG5ynCro+k3UX+QoDOP3B+jBwe0OCnjcY0ylpuvpfnpgX7gTy8q
3MNonoYCZZNoI/mJ5LkbRPsWZf0+ayz9DM32rWRWQiSQQ+en414AY4OlxYTOijKVAViGyDHFJ4oF
26i95hwS2Ha+/yvlRhtImmRw0NuvZWkPj67NoKOuQn2Df75FmCxfRGWVey6RcZWUk7Xp4mE+j302
n7kiP+XMtGPM0hqLFS6GjaksKqW+YialZzpZqNJONoUhttOs9rE1y8fKMDBJCXy2vmGMK92y6wNq
Z2cTNmAZ7m9S12XtcobhYUdjzUhchcfKxTXA1jdbiw4eboeZfC4BmeT5WH9JZv1H3HGXruxw3kS+
Z51yOoRlyELW4eWfzTk/dPPYnY284gxe6rTU7C6Zol1YYfqnSkIRRKfC0Y4ozhy2jYxmdNSPSm/R
z2QdTJYMlW2rq+Shk1XyAEqy2DZN/1gz7FnZCJnosKblDiXFoQBzdG4h3b94TUgpnrSLgjNtVuxY
5L5p8BEX83SGmj2x/eet/O3QV+UZ5DEJxSksfBUT6YAL5WP6xz8k8MT7M8tLpIZwM8zIro51b3ps
+05xJ4XIq3fypTFtwg/0FucFSPxdyCRlDbZOBHqVcatz+QxA+Zcj8DS2ob5TvgwRSrHQ6XSyf+wC
aWop9oMBCZa+yQuRDL9ImZJZ6+lnqzPjbVWb2DVqH1VQX2JcM43sudXq6GazawKUb9P1JIDWBXtB
VYO9Qde5wNNsOnrhsLTzOnlypG0cYlS/uYsis05/tk0WryX99RPVDXJfRI9fgNREe8fRxsv9gfTe
6aLBGwpi+skQC/Jd54zmOXSy8pFYr/Kxq/LvlhkdRy+hWjSwBNaIbQPbrUmoR8j44LPZWJuTZCZT
IgBj79KdokiEFwZOqKJ0vBFSM2zUE4V9mb3ZuijNs5jkLYINc4uNAzMWOdUkuODn6PTyyNTmUuYy
O6ZI2LB7kvQq87o/msmAWHFqXkujZ1RYuf3wmXICwdXR233CyRzYrfh/3J3HcuRKtmV/pa3neAbh
UIOehNYMkkE5gSUzk3BowKHx9W8h8lbdV9XW/QY96xzAwKDICCh3P2fvtZOtUrV3AEaorXLcn0Vr
eEfLdyKibfyQeDbxrVRcr+Ni9tfgwOYpcCpd65vV1AjwngIjLvuX2PeinZRDtB/7wuUG0zXI/yFB
dwmWfCv332WZfnhBUR1Tc7j4fWCciMX8XVFjfKePdqa2/FACVNkVPgONpchrhFmZXKJieBpdtbHr
+i0nEviALaS60pZY1kL4TwSTrOElVx+ibI0tv9uTgWEY5yzlodPLYCXTyn8fdf6CNg3DPmnG9lI1
gNFwoxs4QXLgmCz3q0wM59jAUTmnwWe/plalhMxkV/DZydlo9MdMsqA17OKXcPNh68JJ2hYtuUyu
CQuE9HjJOtLXtkOCblfyeN+PCo2tcF/KKHtoe+yEEyupoz064SFgZnC9b7q6OoeJ734G0nyn4PJF
Xpw6tgkmMhMZwVbrAemqPhiPLYzdQ+1AjuIAWm+JpCGH6pIgoKzeh3Gd7BHdR7eCZN9mRI6m9eW4
67S2WWNZLTYl1oSdSz+Q05a/aVyn+Aok8SrYBTcin1dRgWddxFzjguV1GOyP0SdENSarkqlLMAbA
QOppmRhwB0MML0tAIVcL7+mR7snA4q8lIi5w8DzaSfZGU58T47vuks61nXveozn13lzFdI70avZy
VnCjPbVVk32rwroRaq8m2z7SEr3HRzZeijXJyJnUCWTBY5I92k0ZrrK+Y5LGe3r3Qc1EiPnseyqc
5mQzOZ/mhso0hqK29Ve9D/PCKNJZG1UVl2osMJnYLYSXYcOsWN4Q1ksAWvLN0SKKj2TAckMm7bpJ
3HjXW3WxxJcz7cAdM6XsBajrqq1/woZZdUPXLiPiv3YmyB5y98JbOW84wp/D0GmnqOvz3Z/poS8U
In6wzydoMd5WhwJ0CsrW3nqO5Rxr8VqloTxXPdMqlj7ZB/FYAO1y/9orP97ishsfTbTI+9F2v1py
fY/3TTV2AuSKuwsIq3m4b6o0eagFE7Oi6Mg6ijJ/k5bQc/RU9dvQdR/EkPlbvKV40orOhpSAflyf
YMzSBQ8JI8AhbUWzbzhfmYbhn+ekcNZyjC+6HVzhIqQLkzIdrIixOxQAbw6e7naHVIfyb7KAXOax
gdXDJS0S686WKhWy1nosYAf3zrrzK0E7H6AVxfGPpDaTTaqI4BSjjzM0xc6Z13a2oZbKgtCODqrR
H0SReIfCazEIoFbfVLW5kU5TXqSjxxeQTxspHJi85PIhlqf9F1cxV+BY8jR08k06JjSMZ1NCYtfO
Wa+zhGukIXKIfto7Ymdg2YuS+ZpJkB2IoZggIok8A1PaMS9VchotVqRGe0GIY21jqKwIFED7lZqF
kkWiDGIkynd5FEf7WAM9HIZjtxEC9lTmJzMFFGFz5tQrMTndoc/sBfk47qGdRIZDCHXJGGCjkJkL
1GYIVmEyVT/QxTqw7kAvs0YcuYtog2JFhjt9VD3J2sS6aDgv4qUTVGerN7QdvhPvVOtpgTcm9A5B
R4NeV/7Ohum/KOzKOOBiMw6dGnfTwBKQpbhLFDONEK8wngiNEYdRkb+mN8MSk4w6+7PfjpXOAbjR
E/roR+j44anrSAKGbIxpSqZn3y6f6bU6B1sC+NTyZNv1NicakGVoEIyWpmReG7aRry28MJUri1fU
nnBBciKrHGUyY+RzhDZd5MSp1SYOB+2pjov+kfS/chmF+UdeWfoqD/23fqIj00XJUwhrwISMc66q
luRTh4Uu5c+Qaivl3qDEpxl6BqsbVIxBZZsg6eZdX0cl0/U1ByNykWMK7Rg3jUYCngLgX8RbnLeC
0UiJEyQHiIDuEO5IkdbXXoOaRkx1+dQKZiOeqoEhFlG5Dv0pgGGkM3+F1EnORMoxwMK9yPXpHWF9
8jXv9KBJEc7jys0LyiKYlXQ42eLVl+2NII0eLpPTX7Gzv6hWVms6QSR+d+0RXwWKdTNKuNvqajNU
GnD0WoxHN2ze8mb44OkKUsvnWquQfGGAmFJi36VJoyqkYjJ6xXsauDQVYuumN7190TzQNvgvJIgx
WJjaWFc0CQyFEVhCjBw7Q+eMT+K5r2JjFzYYwjSu77ON73CB2gWVNCuTJbFuFMsdohEzqyE8r4HK
kGGjy6OR0s/Y+Bu9KdRR8MSNO302Qxdq34nOfDFwjyxmUNUmNsthp8UjN3k2tZsWROcmCCYLvxSO
/1r7WQuEsZQl9auo8dMWbRA/UjQOlyGk8IfArVEKKXc1kDh37UznUk8WhDdPJmfA+/04Nq8WnFzk
UQzLKk32CFaM59QO0sMYaYT3aO62FnHGGa6WLpfjuUrG32YS6ksraPJlQwNu0Znpqh1jgziKrlyV
aY88o9acCyA95OzdDNwh8WTRRil+1qKoNngoKlTmGGNwoMGDSoqdiXdReeUqU4FctwkRbA2eWupz
thqMa5syqOkR+WqJwtvs9V++PKPL6b64jr+GqhA3xfHdJqUX7i3P7fYAucNVkWU/+4BVWuKANb1v
Gpf+P1Llc5RtMi1zP8J8IIi5cOcJSjl+AsFzw9x8JTEEztGgTsKgR9ZliPhtwrGubR0xr6j9W+YX
ZNqgAl22rftotlr2Qw1klfQirs85bCDAAdxxaag7N9JRyfcArvEQ0hrdxGrqH2T04ZDu8kj+RH4o
m1wt/qzzBzPfEHoD+1gLh2fsQwt9nEfhwPTAjU/XYmzdH1gUMV0VifYW6VkG9FipGzblfmW7jnxs
da5ShMfH+xJSFdTVRrtIkCYRv9SYPNbzTpAN21ikM0rN/qmwCl1JTI/PNa5fvBryfSApwghE+8XQ
DYK2os1fpnJbhpU6MMqEwO2SidJaN67SLglfm/l+cgJ3+JkY5ZpvysPIwuBDegPpdQQQHuopeOqJ
eT5hzP2QzNwontEnTOcuzH1jkX+xGigj4jNr1SlVTngi27U2+l+WFvrPMsXayR2sb+2heUGKkm27
uolfW/s3n8l6C6GwnhyeJ0yIyWghBCg490IYvPsqu5h+VJ/FBO6ijQfxZTRPvuOQkkFgPPQBzrrF
RST8bc57fe86OztxvlGydSnysNCbIHSp8qSlHs7EYNypIvrZQ2u6OG3Tcwgs0tRrCQt0Qg0yM/Mz
Zo6bPDIoTSiQBm0QqLP+5gV6PxOKFdaKTH3MZTwMoR0t7e6XEWne0rWJKXEz5zQOMSMBSRgrN8Vl
PmgDQRadEh9BOgJ7sZij++0w7lvfXcWJsZqGFyg6RBtPDiBWh7IeqYDtpe5xXcQTWFdzDOIt5Fd9
59t9eXRQdKIHU9Aw2vBxCsrqqSYSz+3qqxWbO0RN07LB2f0R+fqDFib6vjEDTC5wHJad7YfH3hvG
d91b84lqLqVxoFpmuOdCUVkQzF5NJwm2xdgb0AQiUDQVJ652C67bqHLwIiW0nhtlfsiRNUBao0zR
Uvvdl8vBmrSfQ0wH38e2eKVIr+9DcrG3gcqLWw1nGSujh/HQjOVjF5jnKbW9V6xAgjKd0+4bMgWe
SPsjWiMx6kMzyHTt4OeFku3RIUzK6rWhiDuIEnt2HTkHCdR9WTdW+R50s0ojmb7KQFlbukXyVKBq
3CR49m6mM9MuaBs/GwlOpzp48FQ1wP6YSE4ux/anp83MHqOqTlLiPPBU9I3VsPmNVWiRmY3zlbk4
4SRJCAspPeY/jawPsSxxwMpgkRmQfSJ9aph3dO66wVizTbRheBz65AXI8Bb/uHqtHFYg6fyjc/rS
qoAGDGUngUwcJeJCNnm9z6sK9bGhmj8z/zT+pWuuOGb2mDLXGcJfwutewkxl73kyMREHfQZq9FTW
Rn6JavSIZZvI16ROGHh4+rcpghBGv0cHsxDXYXRmYoH3zrafOM1lsvaKp9b0YAaZ4rfpkxXIQoTO
2TBCtQzl2KxEAloAqx5S2hxKkKPeadw2T/FY+4fUz+1F12mfbV/YL15enILAo7ZdWRmw6SI+Gd4s
ApPD29ibD9YcQEyZQeHIZFnuzGb/WkzeYZqFFXWQPxHVcG4mw6FWOYJX9q2UuriYFsKOxdWY2hca
19reNgnmuhcpYr1fDoW3BpzjP0RzdLmtZdyP94OVmUo9pE0KOlTtWZ95RzkXvA3KcEstB+SpsXw+
ja5JgHXZpPs06RFdyt/SzrInN6+NdZXX7q7oQuODCVWsAZGJUHPbzCxpSIc30IvFYyHVWzb7zcbc
41y0xnnohHGy/SS6+vKdOy5AHOCO27IFmug2wC8q0ZLq3cXeY8BK7gMGDCCHJC8eQpkVm2Ik7qr1
cWu1jdBPKOCnVasX2pJfyFDsoFIbhQP9NhQwUeRwdgvqxThYcDdaNDHrAk9aM4UP4wCVrykm4zSN
TrlJAsJXM1fLL7JtdujKUADMzaSxGczHND2jEOgwgtodGMLxOSphTOKsPaaUpM7agCmg6SptTfFt
WVNRozfXn5g+MODwIJWswIZ0nY0kqd8/WEeA8CEWkop6UVjHEhL50UktNLcy3bEGbN6ytlohIMl2
aaPH+9rKXpmSTF/zThFr433Hnl+xmuT1vjN/y/Md6+j66HKdAc0y8TYkC1iJODQOJCraOOINpNcx
nlLjZ1DjUXaBO7q+r5EdqQ8He001avhVD5L6ad/0Nyru/tqLGb9loYKTkfTZUdPMby+FLlCyiNqS
aWY8mzyO8BC1L1aWFy/+RXaiWBsMgMvCoa6ySzwrP9h4BCTu9z3pUtnxviGymSqBHjsXv+r15QCg
8URJQx1V9W1mdNwCVAeHrpprqv7DffbI8TbWFiYMMPd+cmIBk5wKgUnRreXFKCWe/6S0WCq73a3P
nKsCurSr5/RdHQHvIgkb61Kaw9KXefRbhu9Cb4y3LvWvxMe54xLHghcG7SVII3EBlilge8chuldX
PdJh6TfQaXicJr6/m0qzxk/puiud/+iR2lwPTaZNrL2TuCmlfe2hZZnzgTDfWRse8sDSzvsPzbrN
ij/kbam5bpGyERyGZ2QsMu+NeTfedjiHO5NknrfWat6xsTbXhKCzmwHyJ00Md1e1Bu7EwaFGSJLU
Je8G++DTeNgQ9KxujgTx2UVpB2rMWAYqgaDUpMNK3qs3pN6fYuyUD7bunB1abj9Lrf2daWF5E/iG
t56L3duKRpBG9tR8gDIg+in4YLKf7IYmazYTBZAPbYo2rBVRzoVRd0HkVu2cqgm3CU3tDw8uaUUv
KUw3UdJ8eh2RAbpmcbM5865sE4bXwWmWtiRv2sNXeka1Ic8xhfnz/UtdOu4O+cnDGFXnvvPFD2i0
W9DS2UrEzoRGR9lM4+VRNO6TuNd8ZFgau4ZAzV3fyi/ZswxGmTxmUDjxbmymfpAYFpIrk9iGZGti
n+6bNE54t/cXy8NU2+lWc+HPUa5obfrmqtxrnkHFxoimDxifi8kao69xTJCzSIatZLz1DE+nMsRj
XIfwxZgg7ByrcZ4sGu0PJc05vcNKvQxKoa/atsDHLJgfEezenlJUl5R+c2ttFJX9GlQpXLI+R75r
B49irjTfN40Zp5QAR7i4paPO0mftbpKn8M8a3dy3aFxDp7eReiV5AdJ8qAP3ySqz4XD/6r7xiLqd
WRJUxGoDLG3Vy5sLP+02Dt9EyvVPaa8FB4MLjxY4qfeR5T6rkGC7ujUpWyeN9hEMasZWhMnVFywh
wjwJV2PsDhtN08Qlb/W/9vr5NQoTzQoRBJojenwn5uf2tnC9l/tXqeWaa5jMEd0d7bEk8+rXWHj7
kISR75rEaqutYafr+jWsHGNP0l9Pe9uyD5bX2pC24Fwt/uzOL/q9cwpR5oPypyLdwgcgchFp2v3L
tDc/RnwLT4ZjvFo09wGwY4Q2LC+5OJZwWZyBftVxTsZFCrgiGi11itBMASTJ1HZsy/Bi2YAQ5kcA
qeXqEQVAsmqS6ScKm3HTTlmK+Uhpq4o14LOmIxd2aAG+EtkxIhRMtY/eaT59fFA6WWBYOLHX240A
glHV9WtVopVKXENu2kJTr6rqIMeNlFjNvIGCMndHO3AeD/Bz1zX086fcCom9ilygDoSd7qWMUGML
s1snVc2iW/KsDiNXfvzbXuKY0Z/XMDwBCpJlt8lbz3i4byqnc5aS6TOLe16byjZdxwMPqAqiGZGC
Qb5vTXN4zdEFYmy3ulPVev2rp4xzMq9oYekoR/zKHSN5lk7p7oG5QIOzUd/2hHrCO85f6o4Qgdxs
FyNS1muPwuUxNhz3Yvv1+v5VmbBihLa7hOJUITau6j1NwEOgMX+zYWUE1PNn7W00rFTLlSMLv9vl
5tg/aQD2HyuJz58vejfrnxQY7W1S2QMrAF4raUweJ4u0lZaGIKD9KQ24UCDY3Te5a5HBpqJ+znOF
UGZ5/aapJ7VlMWO/q845G0WjPRECUj+M7hcfINtUqTlLEgiknyfQDpmdORYOl/nHWlBqXd4fdjaM
nsN97/4YvO/dN3BeTDcO1gqL1a4v9eodJgcFDhbpPPTKzd+vC9quUljjZz+/Luj4MjkxcIgxaK2h
OWJFhNLYgOCF5mDiYqfN34VIYNv4jc7/dyDq5rcufsdtWYfQF5Av9YQfjo7+ERdEMNsj2txGDe65
mzf3vSDL/9qjzrjhcrLpvSbuoQpq9zA4xl97f79WWbgP8ug57MfkDPQrOd/3OuUllAcjgUgbLtc/
v3l//e8fi+ZvyHxUa8LdA/CU//j9XM9iIPusQRs4eiefWLMFt6t2C6VIr0C5j9mkwpewc4tb5mxR
kzuEPpONmEvApos4NmGdOzARraTeG6Y5bi0nzJ6ZimJYUcL+FfS/KVsHX06e7Dsd6RPn1N/WFkQV
XwHbljktcsqMX/RmG6h5lbp4hvHbz3WSYFAhLo1GGiAfoNuBS/i0WE6uyQ2ZDrQNTNCYEx1GdF2n
+2bw9b/2qobV9p9v8OnWuQopKnnOheVuebDSsn6I/Kl+8O02vNi0zakx1g9N0bEqLnv7ODVptcVS
sp7a1A0XoxasWGvLT8+fDnTp90EjrLe4ydRhpJe/DFu+JLCnW5lMxgcfMJ47tF8JB4qOCa49AvAI
dGwkYzAGLvhwVrZ12yG8mH3xrqPFuw1BpZ76QCxt3/duKexU+nflsqU8evSJavyzgfZCyb1LPUwN
3fg2SDM76b2Wnca4AVlFf/D+0n1jM/Dhf+InQF4DIDcsOuutYR3af26gfWvgcREmH9y+NC0yS2ZT
ymjtKUKD+u6VlR+JpfjHrl+2JHUV4NDve0zPlwo31WpsKUnfu4udsj81p6yvpVUWz8KBbEQs0anU
jWg7VqjTovGdjrp2CETqLUk4Gd+HAdNS77a0YcjP2vUVdSKSjeVFg5XHA0f+Y0+kD2nR5VcjDz+t
IsjPam69F4XyV75vs3o30vG5TPaVjVpCSAAeRICoquhWxEnIlZvj0Ga1/SvPJfe1mdLA17vgmlcC
3R+8pF9T9eJq2fSl6YNDQxXIIlTjpT1X6f/eDMX408GEvL2/FCH9Jpk6f9FmTgjY9/4rxK/ETW1/
c4Uu8AEj1VL6u624cC3yL3a6Gtu1pbvWqvQrsp4s7xu5D5bV0NGWkx9aLxqPzV3qA5BsCfXYIhqy
KTObx9BQ6e+8MI4aebh/72jFeHCOsbDpsbZzTcnX6MRI+sd5rK9Mr/NOLNk91hbkvNz3KNJ7p4SK
x97SSEhDQHuoWkGksq+fbEuA+Ljv3jfu/OJ9T8d6caj5uftLBOnNKBCjwac6qUvWe9WzGzwNbt3d
7pvJls9t5tcX+obdjacFCRV9yZKxzyxw511yiMY8vDY1LqzI7fSfjbceciF+wjAO3OpH5CTea6/Z
5aHU5oq5HL3XWprNJpU0nof5y2yKJzyQNiyEMoB+3HOg/J6rhtouVVt0Due7J+r/2+hEMtj/L1iD
RxLj1b8QDeaf/4toYPyHY3rCIPPQ+xtoAOeAxhFpiDC4cep6syX2LySI6fwHCHC4H4bNvGtmifyT
Z2ASleiZAMDxyIqZdGD+P+AMXMsVPv8L/4TreTMa5F8Nk2ZZxa3jBzXp2yaRAvmKjjBJU/4PGnEW
Mo3wYHTau7hio4Pc2JLOFCa0HvtRXxsaHMcSLhDy8DUPplcRUG708va/MTXP1JT/4ljlPWINdzzI
6DjbecPGv5makwmSkJ4IRUqOdhvHXWPJ71he/MG28R54+3giCdANfcp29Dc6aFSL7A/2/v8IL/hX
X+mftwC4wOIkGp5Jr/1fDxPLCVBSua5WFem5uubcqF/e8NXTVpYBDvqB2dBA2+u/XEHXP6bc/5G3
hKmDl6n/1/80xf/2ybkq8AD5pnAceC3/dnZK8EHeVIIfGllsgQ3f+HFG48lZqcFmLaptEk2spCXW
AbNMzyXovSS3IH5l6FnOwo6p0NZIiynzJW9jWK1ztC6D0Bh643PkZuTVOPK/O1tiBnH82/nybMOy
dOEKFBGWPh/M/2JCn/JhQMsT5Csbz9PNKxtMQH5IhEMFgBGCwVVMKX1KP84ps9Vg/+JquEzom1Yj
uRZv3BAfnRnbv2n0F+lO5mRhKIcwJVRBU2geoizdTymQzbQ/WnV2Ljz7FEf9RRsbMiTzFYuhp4ys
OG2k321HF4d0FzOyP1EV7lEnb8hs2OdptvEGRTjSUs/KjRHymPRNBOUvTAU20+DRUoPNXpBPFW9K
HyKO2AxEDjXMVb263Zs2KGVa3AK2tVsUKJPI4Za4jipyLbXpXA8WHv92jzXlgHtvJ8FKjt91RBiv
E7I6Gi/ESBSUdImYplOWrKnNw4WSW4htm6rDeP8c1vJpwHkbBOJohcHGIUwpjdKNn/aPEU1c23uo
WFFIMGSMlEh3CI40quI2GdMeETcWD4ZpPb9NgbYprYZ4OwVxPWLuZlgU9upnXQ3PUZOt5smu2wSf
OCWIhc2XrYg2s/pGF8bWIwbFNQfI5e6+7Y3nciI+CJUYDMfLWHmXMAOXGcHkBXtZVeOXCJxdYWbY
tWrqZ4hw0xVBSnAfDvDfPThDMNMRfDYyQuwtqL+zcMNUDkQexd+wr3SqMIZP2y+ln/eRonjsVHCp
83TTR+269k1AQdYT7iIAQSakjmZNXPQuQn3YZRLxFiRtc6sY0mCDRt0+Hq2tEY0vmdEBN4reqsra
DrJ7kQD8m552eOxecbdQFicKjKDGjJS+KLp0Q/2SYmZemG7zMzRZTSv1KYs22SD4oC+GEM7vp0fG
XrgOEbCjpkBi5Wi0qtOgeSYdObO9bV1qF88MNjXpjjON3M2zjeIDOqmqF9IxXug2XdJyfKn5W7jy
frZ6vXbr8EGMzhOSv0d6sEyXOcq9Dh55qpdJbq0sEswXoGXOrsOxEs5Zsz/JkVsXerpyB3HOoTro
yUdPOCeusiuYwRB4LcmjzdQCela/09pe9UW+YTXvEUpPetLSafqd03xrerKVobe1VXbsjXiZucyt
Io9CoAW/Q3DuuhYzZWsLkuHQolBiunW++wPANtkpE7F+Fq5OooooeyPc9NrpFFLcdPz20NYsh41h
39r9o1b7azuhQubrq74K6e6f7DTamY7cRwAjDS251vbNtqqNl0w7poEsbtNVUw2HCg6sg3hPmqzi
rRFYI/PByfLhWQx7B4iZHWcrC3r9/GikiIYMhVsvbR+Rrj/RoDsETXolkeBYNWKrx9OOt4DOvye5
8Jq6p7q50Eo8mVhrSs3cCZ+QTDtdyYZ5ltPvUekcJwQilZ+CBHFWedU+IkTdg4s92vBr5vOb0Zon
MmYfRW+GjJdcZweXaLByci8xkEuFDNAR8PzG4i1M4YYOjvtA7x7HeQKo47XxfqEzW9URbz3L4NK0
ayVnK36yHI1gk0RIUArkRhMZhtTLLvUWoQs8XSA58fAYIBPURIp8dzu6LmU6eyv6dl26E8xRi4fH
NSgQqSfQcLltm/G1h0FLUobZil3vB088dJ/mTNo04lS2lvhFDMUjS0ai6uNuFUIK3FgZVx/Fq7dA
qGersR6pR3dLrJQk9YTJ70lvOY+QOsMQ8CR4O7SUqMwCPwoWUVK2S73gv8r10+QNB3qiexi/O7e0
32VGO8yzEN35hGOWtvaDBPPnIGftwzFbWTZLPhQiqEQZCOwh/3aNJFlXmXXWSlp/4qdjjptBxDtE
fg/jZFmYvLNqgaXtGSF1gawgCdNnA2ywkRmHGFYtZo0NFNJHI0+3rhsfRJQSLKgldPHNl7LBYQoq
pdMRe8f5a62lxIQ06aWEhBkCOuyN+tFKhmPSQzelsbTKrfZd6gkPflIr4v4T3mfUzqlMZoDGKGbu
UmKdGf360E9eQ+UD8nscufpSj+BOuNL6VD6Ot/AGXbpIBzCy76gJDno3IkaJjQCBWwu8oHaXZtXs
EkfOUh5vWcvaRhjG+dIs/U1LFSfRIwcSbApiE8KZxKnJjFvnUlnJ0s/C9AnVKvZDUy0rhbCpLj+t
yd9Eff6cZ8l75dLK7ex6UenE1HY4TAnX5U+FACH43OYHyvdqUThAkEZ4jPRDCJzib9hxTw6GVnxi
26OEnn6q5McYykNKRACuJT5DjAR/kQgCriw7etD8+tHNeeTK1CYUNrvCrbt5RfwdQN8BXY2TJGJJ
SsQqb6e/jhFdFfntVtXv+t7aozUSaNF3azagtsqRZxshvoVDGFomPlSRHLHfFiuzj/wFJ0ZfoJb5
pGpGQgHHOCtwUC+ReX1D9eyLGh8bR4oWIvcrWoVwaDi2aPaWcKJpFOYeuW0iIf8y/QYPZS/vh6VT
fP7BCkgiHqiKj+u2CHg+RuaWFku4nuHZ4VQYK8PmU0b58MIU4yGlSLdsI+2VtC8Uf1nwxt3zhYe3
hgLBNM0mUTdiqmZoNmKdFhtKF/90G4FmhKSG2CboxqSdyTjwkxgBItDG6BtZAAF8GiediDpvYXjE
pnU2R1BxVQbFdPYoZa966g4LoquiRdjNhFkznZ3IFfMvsqTbcCNrMm8x4V/dnM8MX88xmMuHBk96
zSk+8xH8n0DsGJneL7QRpzDh263ij8Zt9D0fv4L+EtwaiHpe/lFn5PP1hrWk8rtFiLJDrv2Umu4v
P6LrngXZZx5kZ+X5/UK6SJVR/bZSrkBN7Cx/eCe116RG5Pwi2fJa1jFt9GI5CXnTBSeQecnGdfpo
O/hEvgTf1QDpW6+yzyzznyPunRDO4iIhr9AfOSIesc5q0B6p+H4jtSYcza04C9WLZQY7brxlJCYS
GVV6QijOJMhftGN+UR1SwixPT+QbqBVBaJajUISlLrDjvEcHwpycgLx1z7QayYmziWmRAnRGMh4z
1stM9Itp7L9scGZx2RACNkyQYPWCizEx15PnXdIQNUNpQZLv0IwKRhfbin70JdnafaA2leAdlKah
L0T55Pb9D0O8JEXyfb8/4y64TRTs9b44JoIrQBtEtwwda5d1fEVq4oy65TBELZv71dxRLxxwvcoJ
movkwBCLSWIyYIQ50kYn3rI3ku+CSF3RETBU9EcanOmiJWWJS2mB/X4mpZLGPS99mv6X68BwrVTF
rI7+VueCaFZyZTRGcDBdQk4RUPZE3ng+17VrINIh0KUzIodKTbGvInggTlsdrQohr9aBddWY3jv5
QOPwU8QMX05KBpGpwDt1HVGbIaIptFVo8RrwjqCkcB2RexxKnQ9vht9NwBDUwCHvhI86PrsGZsCE
pIwhd485ptQlQZPm2tSVt3VQSvkeD01Hpd+1530VSIly4FOLab59gtrERlP+8AG0QknStxWCRab3
HFirJ9gpr721KMIr3qeXseR/mdRM23f9azQNCRNXsiLb1DhyhJ6NsYu2wCujbaGT4AZX/Aqj67PI
ILrUAaCc3Lu5Hd9p4iJbAQFfO/Nt3NvWYRyJUMKjtMS2SDrmADbX6Blse+8WCJKXszr51HMKx3Sk
UxjG9J+97DtkhQrZknVKs+7QLJmOnTJZJrdXjPPFHwVM9vVL6hIt5Hcual6UoRburrVZxixUXe4l
jTfrXjWNS0cx8MZS+1ngMug679BrB+GYOyMIfutl9D1nJ4YGTHSHBdBAnNHKQ5pCn54QwrF6LErC
MLH33qYRQZwhTOYV/kOb8mo+OjdyKmhxjsvEya465g763fwyOuEFR/xT0yLCBbPPZnBvBYaGPCNh
ZV496ObwoyvFzp+HJqUYrnQhXmrVwrh4GMHXEBHEQDNHU2oZ44pVXvX4y7SoFHDbELhw1Xx0F0lQ
7fW0X6euc9MlAxVE+E/hEAdlYElQPu13nm33BGXH7X6pfOAhxGMmhoyxyEa5GQogKRkrgjWmje9a
+bcOfYzeEKMow3uwpc5wxVqgQqvGu7S5VII6/uTG19HacXTN1KaY16zrKnq9Xx9pzd8eeaxTR9oR
M/U5oLZbGGTvzDcn07fPqgrItymuNA8oyKgXgkYuZezdzAiGuU0dYv5ty4+egb/UTvw5n6XGT+Gu
pp+CGnOjas6qcY78r//k7ryWI2e27PxEOQFvblHe0tsbRJNswiU8Eu7p9aH+GZ3RCYUUutVFM5pk
sZtVBWTu3HutbxU4clBU3l7gqOP3ar3nZXXIJvM5iyjpWfkJGzM2pSf2BGig0/pKyipdqZLVP2M0
iKS43qQxL1cM6X95cdqJQUAeP9xeYdugPiD0mt5wvSdHmu05+2OwwK0NLflMwggcB/OhUL7cltvb
z7gVsh8EOLdrnZyJ82jI+4zX1yx4aZb7x+I99FgbGkWCasiGrPflPfET9zRAUPQuC1jL9ZSVnw2J
0cHyvtDjxQIhaAvUVyd2vkAz8A1ZfALr/AQ7x4/VnwV9AgS4R2WCwO1UdccTo9NVyNewEKeCTkNS
VBcjVH/yHBFSCTrIM+YgbNIzLyrH6hq9oNf/8c0lTqsDRmvh4kn9tyqb32JD296ewe2pSH83D/W+
sNMjiiLocFx5lcOv4fvWT3oFevVMbAJRHvO7bdhfycxGsSwft5VCRMWnsul2mdZx6dmG+o8mp8+a
+hKt93s5m/dNNAFVjHgIdU9C+XW7IQabtWa5M8si/yI9hUWmp4GWMa7kdzANfe9hWJEc2YvmPAuE
lfhikZPEwFsIysS3VPK8rGM85opEdRJKy5x4We0gBUZOXHKDy9jSIWoeTHsMzai6DIn5q9f5U49d
zXfU32Kan83Y2XQKCYqvb3SaFl17nhPutqakkKzqe0j/v+wP92BLgdAYG/oLG882tssWHYXZZ2TL
81IrGp7YAGEyMbkybObcslS4fTL9znp/tPPTcv/fCqNk2TXJLV1he0T/9ZyTWy5t/23qoItzWT+M
IwU2gohNRUx2EPvMMIZm3hfALm9VNAj6IG9YfZatbyjTT8BQvzbGXjurH0ht+rTz6Jc2ympwJJLa
DKh7fwcMi4s1JbENzD/vnPxs5bIAN8vb4XIPTPSFA3lVeCZKw/gTUtqto56jSdN+E36+wHjyQ4zF
OmvH99xAwKbXfwablQvsuBWyR28Zof3x5vZBttY2RvnWyzlICY3t289lTcVL/znz65iNdh+S23xb
M7Q6fBaa+FvxEi/3xnLXZjmBGFHLT4/0dbgCwhHbrxwfveYt5HIjNwnilP+83C5EO5zyPIHXk34W
M/qRkRLl9i8T/IAuyd43zfI+sMll9p7mjSXeDbf4zMRFy6r9KPodPqHX2/XNWGbhd+VBjtQE1AiU
vqraaAi87IgFeXkHZ1Wcb8VoWUzfcgLPyg2+vP6kIf5iF9qXuf05VrrPtjzdYVlc5tLxZqqaLzvk
WteZqAbXNHX+CpMSMY62t/s9mYQROO4yW+SkWtQxuWPlfVbI9VQDjINR5wZjyxhWAhPU437t5Jwn
ZeecdXyWywK8vB5jm/1CjruyNa0HLdwsQbFDHP/C1/1US69kHuanUKmHW2d6HljBnME5RWX/srxA
twtk2U1gUoRyrNc1WXJwZOufHqnwWnm8BiNZDQIND7159nzfjtHCAAMSsmTM3GNf8v0W0LzGVaX5
OFt0/cEijWRhsmXb5XvrIY//cN5mZBzi5wDht5eErwkb9ohEqxnUS8xx6WlTQJjazBONSRTyxlNp
xtOujwFx0kYkWMV5bfLeg/zA71HhAI2BesAG7SQ2FH+XZ+decGgCbrhQFfNpI9gLVkqfXzOTXRDK
RXbndh6pAj50rdZrd1MDumvZ7WVhdayhxGMtq3bHqJf5Js/dJ6hsbwpSqbtY/qkywTHX9gnrYiK9
wrdNObcQyEO/PqZKe6jtLnBTQ6yspo43If7j5COtHVTfHbLmlFR5hmZDExgqAwZll/VKZ78ca7d/
IfLtxcYQ8B2n7gcGTIfcqHet0WJWJ0N/bv1cgFS9N0SPb72UcutRH1xy2sB7s8zjk5a0RBoPxV+l
bPOSu4z3sTn+mGNKmMvypdE5G42MLrev1ISnaIOtr3u3IoypIPXj/8Ib/Dfw6DKwoELAhmcyrHBd
wlz/1x48+BEX/bBPRg6dWcR7mNPsteWESG6snSdxM/Vn9vYjbrRt44db1/rAyYNrExyMp+3//570
2bAZ/08Ac/lnSP6XUd/yA/+M+kz7P3zd8QyN2gaaMDOQ/+KXm8Z/0JuGQfBPMgATpP8c9gn/P0wQ
MaZvMSk2jOVv/3PaJ0gA0Jk2/T8k+i4//d/GMSQNm6yPDkIPA3Y6XpN/G8dEk6tcqCZMCCZ65KZf
ls/Ckz34x9FcTYNXsKzb/R0cK+zTfDOhd4vbZmLghF/+Xx84aohLYjvFJrNFs/rXN7LlcbEnnaOp
13h1W+06kSyAUzsTuNbKq6rnXVfaA3eU5ezbOsw3t09lLTCeZXp91evWQQuabvHujO9xNmQHho1i
TXLV9b+9V/+7mRpxC//+gjBadTRbRy5oLXPPf4PElsKoTRNTdZDV4oVcrOSU9hI0byvDtWyd7pgu
H2QbA0ecuN8t3GaqjzHim+VwHLr0bs7sEM13chjS/q00Edd7bvq3FsWa9LJ84+P0DtDEIsn2E+Ka
qLwz8ZI6yZKyrj1NVDwlIhyvKX6xoaeBxDBF18F/AOHay8xYG7Tcg25mkLMESo6Rruj/2g+pab6L
rpbngcFAk5kOCtuSNsW4qZsUABWGDgPYpI/lxdfo9o89sE1V+Ru4L0ubp6ev45ghvS91GsUsAQS0
ODuqHJe81RbrpFOH0Yh38+zRC83CkTOcem4iAOFtcvGNZjP7HlGE0szOFVoHlFn09Dq5Cb0JtJW3
82KLXYYn3lkh/WfxxVFzGRufGt0oz54kn1kkXHSxN2xyhVA+4XQAI8PdyapYYD+DG/BLtlArNzHI
o7Uuoh/sjTyakymb+tnQrHeLIxptYaQgqSJRSJS4sZPwzgnFd5KbK2cu/6TZnZbmUGmwQZp2RvSE
vCtLrkQQ4Wk4EfdA5Wq096A4kH5mk7amV6dMIoky+Wo6LMo5iJ09zU6Sc/21kzYhXpniiMCUrRAA
TDApdXDz8KmS+PpG1RC55mVnrScXSoZYwSvcaHpG3NroYB7qERm5qfut09gTs5NigqklF4uH5EK3
X4YKdDxHCpJbZzvcFENBy44IRM0gA8urVqRF2UHFIB+pjRcwzet3SRWSmzgXzM96f0VPBVb3SKSs
h6GY9WAjBoYIesj/V1ikKpJ/9eiCf7dxthF7SgWZhNjsJyu+muzVSWWtFDpgHTcPkzj91aUhT8z3
OR1MlExcCaOqUDmz48dV8+hHoXnwu8LHUwfOy9W0DYkH484qq2Q1sSuSoRv5LCCnSsWg1CXtCNVT
HTR185HE7iFD4YZKcNvZ5p3wtOzBHepLW5LAVwnCekO/VKtqAIPiWP0HDdLVDJPfmkiISjN1SYcJ
C2OW2pTWQaFrYIB1ZsTF3J2J7ghnLERAXKY12LE7a9ZJMS/lj2RWjCBbVOBxw/s50Q9D5D8iyAUG
Dm9k8hrUmbTusqL+cXMDY9OQQJ4Hnd5PMZeZf0K4c9artg48n+QRzvnHYuZGNw1CfryWwmLE3xvH
D0OWFcuI7kWO7snzuZj6DHOd7dNmBIXrDNWWeUmcdO9uoigu5WnScMmMxIKNrMQrBLt4gsjDVgYt
EZg9gU1c86bsoGvLWjuWVRVy8mEgaOysaNSOhhBXfBNfwsVYEsaK3jJwQquBKZS5s7cXSnvVY8aG
y9zQm4YnNUL+cr1qaztdz69NQC5a98iacC4ayLqtjDxPclbX6B6qYFrNrg0EJ1SbMUOuP9bGd66q
kxFqv0NOjrSttEuTqKeh92BWBtFRIpfdawm3+0DTJNHD+NRm0R+9Nv1jYwzfPTzQXWLiuBwiFt6h
SFYlGpmSbEMzZ6wTwZS1q/DUqig8ab5V7PW+uMjU9E/lqJnLC/Jf33UWp+IsqLVvD/Zx5fJG4N0K
8pkSGUcvfmdSEGnZ1uU5N6KSaSN/c6zU2kQ2OW6a2X6U9lQcmiHDq0unfBvCHAlc6wtP2bz1E3/b
i+cq6tinSOO+m8y5ubv9LQKO1bLOBZbO+ez2pX99wGCGTFE4O0CMRA9k0dVLku4yA6uMSDiBWsVy
r3LmmrdPjWmJZw5jbXv7tEYpWkoT5JNXmKuqrI3nsiUrVSXV1+2zJnXFIy6IwDB8/bnr6UB0Y4hG
LeWMA1/3y+lBRA6FX3As6Ysj6pbiePvbvz4F+10ck5YzaiZIzqZ+WJkCjEclDblj0PjUtFyCmhna
xxlbQFS29l8vjjgv9tarC3J5M9Lqv5jkpKxJQMQcI/1mz0lmpNFosWHG83WK06BMCSvMHa96I/nr
3XOy8rdVa1s+TCrJfwzmIzh2eu9p1Oxya+BJPE0kn5610uaYMejwdrhT1rVLC8pSmf9jq+uIJ/m3
G7TvFh7PKwGE8aYMo+oIjuCAg1EdUXxWOxVO2SMSxbVVmd/I3t0zOiPmmZ6mkSBhHgjvgx3hRtWj
nkR/oywUNEPGoGI8kE+98RyHS0R2ivySJjfANmYxFxSXuBBd4+pkUXyAWZpcfWbBG38y3KfOJzk2
0RPjM+Z/HWnRe9X4wmpYf45fvu0ivsjVz+Smb0U5P44REktN0iqKU/E99O13M/rygZaNu+0GiGyS
vDja6UB3HInToQS8v0MQSJiJxFzG7kCKW+LcZ53a1DAI/vSTgg0azvp2zLiYx8ggVsB0aKKMrv0O
BARZRNR+82YyVtCNFjycQplAKw3DuAeHbIRYiFfmCi20tCu5M4tD6g4Tbz8vlA61fI2bhR6w2dpH
OQ/Eci9J4WrU9EuOvHDb5ZF3j59lWKdhnu06kTVrh9HnWkgDWY6e0sn/JFF5vp+XFqptxMaVqTF9
tqT6jTPhrTnF1uv4TUZ0jI1xSFdynIw8mFsGt4JIEkTE6H9Sx4S4lFhHWTYM8NTwlrfiozXTnG52
b1UYSZN9lmXprpI6jAnbeYyNFfoP50Ik6MswFNVzhFhqYiEvRHOtqu5aj0MIzuLX9uSLMCmBSO5F
Nupn9NpZyiCkDKf4OwLaeFfST9qZA00C3w2tvdNXr9WQdGfMeywiqF0ai+C/NsyucSHHVZwnFAn4
qE6jX86HksROfnVChtId0ix6pGU9b4ba6pAAD3eDJsVO1+CF9/MFJGZCqkn5lKAC2Cv5480cnXur
fZdO5FFUEJ9tDMb8pHvNjjRjJja21LYtychXUqffvB5/imPXd5z8p21oOGDN3CutCPOukd6fDpPO
HvM6B4Eo20iCQoO0a8ZNATQ+EKNgNX4YDS4PHU7RM5p4a9/6Gd6C8B7ITnUvc2L35jx6Ahwd3QEk
mratyZU6OYtu5eIpF1i/DJ8iEo3ZbRjTet1wr48UZ6VnvWfOCCXei5OHrgjfDNJ41rfiOaJldXf7
0BOf7TdVdJDWF2mA9A+syXjuwCYE8Ixx5HtJdeSNe6vyknDv0LRpxIJsU7MhkSyl52whZsCZ7xly
IiAwHfRIjM3VyVyo4b1NLEo7eB/RtMwYq5DIs+VDwiTc85LT0Hf+hc4R4SeD8YRz4o0Gg3kf2Qij
xjnvdjBs4DiN3T2G4vpJxra70UbYz42Fr2NGXzOJ7iGe9CDvcdBGOYqVgsX66qTVlxWLZTTT3Yca
TN44h/yTpQNlqzDIYzVr96FcPhBZybTWd6I14heSBVuR7rmgh0soONi3HrP5Fg3dJpL9KYniq7Tc
7sWjt9ukSfwe8QqdbPLNV5QK0Xus983aSjT7cPuuUPiwDCyioM7Ge70Z32+Pcqrc2ilBzQ0rX1tN
YG22/SKHDhc5dFJvswjK1+0TC9yIW3A598DELloyyIuAE3vJGYnH6cVYvnD7ahOCaAxuj6otNFG6
B2TkX493iCqBbbc8/J/HkFYV+INuwKbka/98+/Yv/+tnFgOvHlca/RceAuvJOHlItaOUwqvpHPdU
LR9un1qm7BuKuwYpBgFZq9t3bo+JU5hZ//yMZabePw9vFLetqLtxfXuS2uJ5pKt+9jOJMvz2NWKb
y6tXuP98o3uy9TC6r01E9VAYwlNsFIuLrKAFzAe4VRl6gTI+DAUj1MjrXnLa/09JUq5un/WZYT57
0652OhO/Z34xZ7KZ6FKpF5e0gdhPqBRd9xG5mfcUwVCcbM96uH2m5+W0En047G+fWqzfB6dgDBot
j+37fnoqgNUkHJ9G/mMqUdlduFOSdcGc7MuIjh56hEd3pt2VFodI1+pgBJUycjWUFb39zO9SUsTy
z2Yq0Y2YT6WyHuKYlSeNaEebBqOJSlfbMdK+EBERIdGudFu7Mo/51OzowoF/D+TlfZwd0P9dfE0H
nHmwGXpMoZ7zd7IGcrJqScu7LVhxw/DYGRYD25RU2sZvD16IccTSQni0zNV7ioajihfUAb+lxgRl
N2fpocdgtSoVSh0sdYda0NNXgpgSvQNkOBpgGHV6h4US7nbULRhdxTU0xbTTtPiOsMK+jJh2hOhp
6gqsQTpr71g6fpWE0zeo8Oiq+pzZfceSa400MKOTS80QpIP/JL0yht3PkhB1wyEcag/Z2m5oIIS6
Xedsmki/t0nUDfpBe+qKo9a1j+w6ixruzc21HzoSX9YySaOnzPFJF1Ry0WGxwlcg1CdTC89ajdkT
WjHMoRlcI57O2NSx/3UJdhXRb3EB09LMy3XDHCacaaWK1AihcMLUyzxsuhqRt0vpo2MlWBla+5JJ
+enVTLh6MJXYZAHyO0t8fQQexkd4o1f221xSRAhKXqUY9tXE0G6YTFzd8UeO4r0POe9MtIjC+TME
GwpAeDOYEeNm/YNctp+5hwh9P+lVF6RedfTj5lN3Ibs3UG2NbP5LENBf8GU/TtW86C29+qS8s3X1
13DFtmuo2zu/fAmT5iOq4tNcmuN2MlQf2Ngee0c92lEv9z7ldxA3JmM9Wtm5xw1rTdkhh3YPLxd+
VoUhiFV1M7Rc1aYaP8Ms+YmiQXDZuvsUZ1SmdHyk3CEo3dJt39R/qfgDXXPP/HmcIzorKPUPSlPv
89y+44Q41RGQZDz3J8yVOndi7KGVSeyDTUWvDawCBYRfASq31xJ0L3a30kKI4U1X3M2kH2HI+oq6
8nN2En2n1TQJ9NAZEBRHb6nPGMl2UWYkqt/mz73FUbMStbe15x3Xbn8aONacFN2Gba460vsS8DP4
/YhNduPfXPiwwYoMFB23YaU8KEf1X7pdzK4IneKkC+u3osetOShw8bqBbMBHrk8OO2OmwJg8umIu
3nKM6bqZ7Bo9/IFZ947F+r5pQdyysh8kmQUrO3qO6VpV06AQnzSSp1qToNLMVGgCzPvkYdHM4jtD
ud3G1Yg18BjaBXmrfRlg/rYVXseWYKOudO41QKe1ZfA+acyS4sy4cJUyN2yOpE31geGQYSTtHA1h
SxeutPJVZxp/tWEzKNHQmgJW3mTflYYycqq3Tg8UPyugsNBJkKlc97N2J7N78lk7Zpkf1Lm/tW/X
a7v08SXvY88AMouFlDhzkKoxpfHU4KoCXI1QeH6yPNfbgOuk5VaTcZ/heJgEwmUvU81OTc1zk1ry
JMzubi4qgw4ATMguSlYiNOo3l9fbnNMXs4RaVpXTUrnHztXae3oGoEg6PxO3n8MquKpppa3tOd4b
8CdPErXJnJt7lRd3U8vpZ3KrCKWZc7ZLcSKzHiFU0+nrxBsLOmzavd757q4Yq18QDy37BfWWbA0K
95rvR+YrsstAt8IRsYIhuJd1i93Vv2ONhm0G2Wll5fYK5KOzKNheM6Q2Tyi0gSR/+rahH4fCix+y
xGKG03JVJR6NQwMvhGWVD03O0W8W7WNWzAVFyoh2YG3lwHC1JiNtsivmlRyOFd7YFeP8Mwc1A3Rj
g1YGzdB2HD5yO3+UelG++X17ViPbhjc4rxq0jx6l9Vrl3sbvCOsB1AnCuRiaXYyOm3qeNEnLNA4l
gtOt4d/bNLJ7N3bXuskozyevneZq9VunM62T2dwy5/SeYImuDB2JcQXkBw/gIziTZE0qOsyLoXjr
UnQAcLDWfgmpdJrV0XWM6tUACZAlHlhdtPXO/C5SRAE50yvPrseNP0I+6wDt03r4bPkKkB2gspz4
kwAQjLXrGsTUA2zzqpVsnoRDDi23PFyqbduhw2kH9sg58/c+U9uV37KM5nkWIzuSm1G8pm4fHQeE
IGshhjvNJtgsBpyTRRlhTuH8OrRP2Qiw2XX9YqtXRHBo3hw44LKnGm8e4Q0Xy+HMMC0GaOaPq0mb
9E1H5B3TtIdxBicuqsQ4qDxdpwMid71nv9J0WltU/rSoRXsMq57uWqU9pvgkWkUwIpfydiwQzk4a
PRLLdwLDIh5q1JzLaLvxleH685xYb3Rw3V2jONM0bUp9ZuIxoku4ZM53JpiejqNxfTf77Uvp43TR
PfwrWtgF5E2svE7thV+PGEHQ0wpXO0x1Cvc+az4FdCBzJiTdi+2DUPhAJx/xuZ6MrML07CIsTyxr
gOIIU+vADd+3zvQEoSDaZI4BSj/hYkp17eQOa0e15rZOC5xvde7vBdr2PN9iBe0futI4jUp70oA/
7GV6cNMUzRlq320JbSF2eJcUTudg8VnmpHwFlgG416xiZH5jeYbe8sb88LVL4filTr3qtPHNdZeQ
rbl+K4T/SZNNrMoseR4lBPlEOdZBa94s0VtrBJQA6izKgsz5ouMKWFjUJ2tJpQTsBTJxeHRHpCSx
bwd7WzXNFS3AipFvHND/MIIJ3SlpSLS/dDsGMWAFqeSmcTgJ9XWi7TSFPD0svBc9Jdwln6wPW+Mg
wI0Hh9Bfp+RAr0hz3cq636eV9iCJBtrkJqzHyau+lGHTSzQ4o/dwsLKGx0rn3amNnz7M0I9q3QEo
SbxzllN+WccX1bSPdY/IbeAZDyOY7sg/x9hF4Y/ITdXoD+jtXnwD67soJZQc1uSVHSp3q0MjCAir
o78P3N8fnYfRU5spWroqRNBI/zVPOOi7rPGlmu4T/1NINrUQxN7QWyoIGbivgHOxBc3b2kXjwB5+
35c0HDR6JpAwYWAVPuNpLh2gGP5LFwPPg7VgM1bpxu7H9xAq4BKifRePH1nRapc5c/+gOv42ISBk
+ql05k9R6A/t1BgrJ0nf3J5DZTXD91XxnTZT/Sc2F/zUNnf4P1HQxs43J4Nk5ZzK2Eo2whfTuvac
wB3NH2bs6TpGY7YakQKVXP0sIlVJ8IT20Q4+rRb9s+nFuDZLDdFI5h7SRlNHSznkAwyZtS/69GJO
rraF1flMS5s+NEu9jNGref43XLI/vdc8mAygwCkRgDE9UFjvLdinew/jVCDrl2KkqhIz3bu0pLfY
jv4vveMck45B8fOf1ICizI4WIhG/geBSO2LdLrDvKQp3Vc9eoXFChSPKwcMdF+l8Z9GzzLI7T6yV
sIlHLrS7KafpM/NUEPO+MWJkmiSWcpkEnNJBkphvjbZj2uCI3xnROaYi55TRA1rPHmu0bqClczPT
RMPSc04NiaTRFaWRj2CaDaxt+i0LGGEgjPJWlkgvOrmccIySvUVNRrK3q7Z1WQbJD5Ei06Xu4794
Hxbc/6kaLLKoAN/RGV7eIdxnnAvP+JzjTZ0sz+xr9F+BMdA6MtqGhWMzNg1FbqaP6KzVV1xq+bpC
9b6yOAp0y3kqXgYEZWFcXUGnwCsRoxn1Ebwu/Kss2ZhIytaqr4pVTO+w6Pw/tCvswJa08C0N1qjF
9SrhniZ0IkEPNpuM8wCzsxqGBHSQeermEwDJS4qDPMjrOWPjUvE2F+G5jKYCViqZyObE2gV2Y50Y
ZbQdSJla+Q10tJH+DRV8a4A5Vgw2TGB3aXGGWBfvKCpqmm3JZ6irQ16aybGU8bFgNRdhp45ESsWB
6eFc0WYWD7eaIQ0rLv6SyVnZ92vg/PmmIXbTb+RVev3ldv3CDmZiSK83qOOJLgYbTKX/atWHl9gv
U0kFKCav2OBwIDzD7l6Q1qFd1aKD4btfxhA+V27tbbDzv5Qz96pX5CjfR+sxiQb9oqPbWaXGwSyj
fkP6Kt4eqWGnibVHTAMP0prDfWNF3RqIxFc0+S8yFbSm7YJJ0M5KzG5XZALgJXXtlK2Rrz9P8E9o
7bXuOpzT93RghsdrRDiOF9GAqpIO3jSioTix/+Rh8zdPoJhW3VdrlybyKAdXbVOTmViSLYMX69j3
ylmPzmKSeU4ACqGaXlAADu59+9UE93tNBhqiZv3rF+w7KdL4uM93kZawNbNUGFj6DvpQP7ga4Udy
3ldenWyxyD3XdcfdkEVblUY/wnbqazzUhPua31UDQ52TXHXQv4Y0/VNB5pp7B9f6XAO271MYNIJM
s74OKschckM2vEAmqXkmR+C7gl7GLLo3zthfZq1vGGxPa8cAXzKRTr1ryv4PYgEamg5g29pJrrSt
Axsj6QE4c7LuLN6/0CaAFEO/XJE/Xa7Q8F+Km61Rw6Yxar1/vH3o2cNCx4tWejTtrbk+mr4H1il9
ZcsX8Ic4Dqa5/jQUtKcLJp6upyBrlPh2MoXRMtbeZ8dlGN9kO9eav1QY1E56mSINx7wE92RGp3rw
oPcPO7jwYttW0UeKz8IVFZgKRHTL2PWbPLJLmk/i0MxY3czUxCDZPkQoUrexjQ+tZN0E1QRd3zXn
Q8L4brYYzI7hvtTHtWombouQSyRdAszRN75P8WjuNByCezfa+zn0DXbsZGcoPgx9+eSbiPtCPdsp
T/uhTbC3aPmAo+leIn1kN9YYC7ujvdK65W3qoPk44s7jdMfOTvvAhgev6XZFzqhz9trGCaS1cx2d
w6Pn7f0Z30IRoX4Ww1vGOMq3eA5Dbn2aOkJQAGovGfMdi7nDLu5y6xA2zgcBec2RZO0tMtVk41VL
69uK35vxRdDWuWuLNL5PYqZ5vpR7xfGPE2LuBIM5PPaYqinaw3mlHXKnf5zn4RfJ04fiTL4ZouGn
cftrkiBcjKqZf4DjSVEyPs9c4mDLhnMfdt5howznvoDlK11WiiFH865hR1h7nDBazu9bFcP4gMHN
vJEri/i4U9Sb7As22zh02QNeTHq7+Bp9vd+PevXt2LNGQAuYy9kkizkWnAyMv41P3A+DgjWHNXtP
JoaO4a1J1mNbfyqkvURqdoDAeM6zLrHgSrEZOtQyvssoBhIojUUjUHV4SEdiqwfl01jxWVIy7xq3
KWSzkZyIxtcvcwpWW+/njLAPeqgAWwHt17Czwrn4M6CpT+6GoWzezUWHwmYK6p0xyeD1Gw3QRFWm
0dqciyXUacBmwIAZWofWkZ8upLvSaxDfBOei8W/0dUijbM1Enk5WsTBdvbusJ34E+9+AJ8ImTwxi
pbl60qP2FWoj/RMjmuAU0kyImEieC/23Z6/Y2KXzLnNnPS0e2p5Kl3z7pnHGxzpid67xU4FnpWGk
2P/s+R1xgIXXV0+PHcMFZ0Q2gZD3pOnq2xnshpjMr8GKhr0E5RF4iRXB1ZzZGQm6rJHE72Wrn1hM
PhHOv8wV0aWoRE7hyNFd1o4KWDfY2XKO6myJL56XAyr+BGJD4xOUceQgpaU9tU4ROKxq28u2qFIg
dUQa4oi4xsxC99DnoF7FIPH90fXOOc2XcUSUhFI1XBl+D/wCX22S6ZT5PdrQXjoosSeFtNuEre7H
B0KMcbGVjwYZGee27D78McbWkfswdSGOQRJuNqOBYVXmAAyTilQEJvK93pYnkfXtih5Xjm0/it9L
Yi2SDKhIhWgAbotrg6ep+2rPexMRQ0T3xBYjUhdGnS31BugQdeRkCxgXFVdgauCfafLew8xPoOYB
m0JQHyTaoPakCJDsPuGvNKz+uXUBoc1SNDsoabQoF2sJEP8LlF78WGn6NLV6t/E9e+MwT9tPTQKB
NM13TiW/khybXI8mZJwmpuuKXCZnfoiSJVLIJ6pdNxkXaKpmwrYtBQyA3tYhsVTZhayIs4UyA3vh
W81RpKKSL13aNIZDJEM7752yfsFoDCh6YV/SxjQZxCEHys0jKTovpLXw5HuKv8nzJ4oKsUWfjeB0
MctNfrwjUvo3Ff6jENn0ZFbEY8QdPgLXRLzLGJ/AymQTCn9mje9K6GQrpGbmoneiJqXjt+pzBUIp
77tLhF0w5xSGopbz8ezUA+tnH600P4y3RneCuTjto167qKl/U0X9EBIAuBNa2W6gV8lBr7hScMON
DD998Qh7heuXweTIIS4IpR4Q1Vyc7IHIuNKAeNiGzsYX2PEAo2IG7elsS927KxPnC5sfjao094CI
uoSoFy14T86NzCsi0F2eOBkgeveNSzwJnGGJD26FRu/ZJMEBwkHGYMCBqeTyrww+1DfbTrcDiDMJ
eN1J9YM9ztWOowDNVh2x66AYBswUB4KBTyJk/NVG6oyYOmg5G19R1pxiX4h9lLocnZHiTBkVEf5a
NCIM6rFcOgzds/SEhevRdMxho2npU1qxJLZRrVax3cJZc6077rRPN6kGlOMGb3dUkF400+UjrmFd
WQyeX73QkRtj6BZjtGCSQ2PhBDzWNZS3z1xvZ1S0+20XtXHve87OLxbYdPmBzvXQpgVTOGn8DmD/
SsrQNe2TjFg9Gwk3VtNt5lk5wERp7rNBv+sT+AJTZtJIVnWKKzhF3ciIDlX/zzi7/XbOvP0gwCfU
Y4kcX/wP7s5jR24sStPv0ns2yEu/6E34iIz0KaWUG0KW3ns+/XzM6hkoGJwkSr1roAoQIAg3eO0x
v3FfPUV7C0k0oEdgmOtLNJKF2MRZGeLdQwlCqrTfSZ+0uwF115XHjlvLSn8TiiYGpA9NxVD1nzE4
YkyKbhIairIY/EMcwvkv1TNAyC1Y3WqvxgpouCFUVp5qh3ecsp+1OpyCIaQZ37mkAZlOGBrW5H+m
4uwdrhB6vYRhRnjjuOF9G1AT7WJ9l6g63OdWoi4nKb9Ayd9TQQw2XHrFVukgPLh0ZY2c96pK0Q8N
od5psM66mLsQvfoRP2Gv2Rl4eMhPwJ/A/WEFYRblCTVYIDwZLW0wVw+dkTaQilA9daQMGSsdpwB3
dF4oeAlAe+EwQw0UvI4E34PaQpwbODFI8O/xlACgHXkhTOLeMR4aDUp9JwODz6lrBrK0IdzPNl2L
Yr8KSTYFLq81VI9khlZ1wITUH8pDWxbY065LvwDfmZA7AGMAWcg9viLTwzULCGwTfE5b+Tax0LAZ
mq0fDRZCHJr/qEvZQZFQAIGaB7uj97JnR8JTM6r2g0Mzqsc+ZCU34ovjpk+A/4nqwnwLsfWlHsKY
EP6tHFyIXr5NBaUeTlSQUi0/VmHT7SMt4WwbprbGxexb0MnczeJTaKDVBX7bod5RHqXO39k0tE5D
A7UMujQpkSD612rpNjBsxLeGBqLzUKI2A5ckLUPY/7W8yT3LJTWyvwzdMeqC33k+fIae2e7Rc9xn
sNp5l8mMjNEtxwntredDAlfT4Bnt9xQRxU46xlKFETlA17JRDkPSELG60ZMUNMkqqZ1yj0ooIrae
9tVVLYJPIXZx+F0NlWFDYPgADj1f1WaEwa9sk+6iLauMdg1F/tLWOeTK8pvei69a/cVIAzb3qKOi
0rMmf1fh2yHRjIi0WLuCPoEUEDc6TX5rD28l4dUmbmR7r4CaU6h9HZzO/Ikk7mOPCL9iQGFL1ei5
UbNvCYg5Kc+OXD/4b8lKviuQhYPrJquIHYQPtWfSfQQcsTWbhPIHUoQFcV/YIDeLkhwYwyZtj0JF
iRNV1ZUbKZ9V6Wxmfrv3DQokll79Vgg9Ifwhcdzp+wJQSF85eFdkVB4KNIoHuUHVdOeNTWgLhhX7
LziYJHFrpZG/xV30nLR2eBAdxWqZWlzcRshdZ5RvaNceOcptrmDY47GBC3kf2HH57OUSSJBOzUlQ
WXJXpM4pRmaBODDnETxZ1NHZHw1NFDAktW81NDQfSrjraOFSULEMZy1ReZQtKIwaUBYmBgT3vZNG
cFKHbh/Cg2grSo1eiBXkkG0EdzR2aW+dyftUaM8VL1cEnGKT6IQZJiDyjZTAkLXjkRai6fLGQCan
fAXJQiyFz8S+THjKrCjc1TSFIwKfFboYwyoaBqTFqYb0fOFGgFdFeX9Yw/Cxdi52biugKo9FA582
Am4MZRVr6GJbqDXWnAFYASvJdU4w5ocwQhjxU9jCXc3D5knRk08C7Z0VSjgnszqrDYgWPw+jk6VW
X4rSj+5y03gORLHzFAI6t7XTnebRsPhRDi2GAyTxqzRuMQ7Q+7MSwWtXEFZxqs3wztQvudsRmTug
8I23lseBdfe9HpWrxgY37JjiLU/ynZcF/U7vkF7MECfshw1Mmq3ICW0ynp9VeZJ0DABMrxDUqTPE
IBx3hYhVPMoR0tqw9XMJMetkZwpOAJgVSZW96RPlV1JvrI4gxjLrfSYljz7Qz72UDfpRgJeKHQCu
XpQ9eX5ONkOBS21AL6JGdDTDFoh6NcDot+sMpGx/SqEYAzDUDzgIrIH/PQcWMR9ghxM4CvQNLDz8
ytTYmcB09j1OB+QkbfJkJNK5biiwK5b0mls0eDz6/OuuJgfxi34lhS1040Fe00UZtmUElMzIBAEr
z2UpIfgLRp4GDP/bgJccVJHyisezQCoFix+Mj4oUsLN460Ng4L2G+1LYAS5r7fbZQwBRGvJnobg0
sFTtR0mvQcSlv0Ho/0bBZS2Gdxmr+P8lVs1TYNdvdU+S6ahb8nLAYRWuGk75gsje595uoi2Nua0u
GhpepFzk8EABs81A6k0IKEZS0MGT5PyYFryCVuWuUqN6HDBVd5UeUYkuqrYwCLkV+fGRan13KHsa
Y5bYZ0iddJQeDMe/1TpePK/jCPmWuQpcD+0Sbpumt19CpVC2oZTvKzU84g1orulqEvmANKSooiU5
7x6wKSlT5EPrQXJXChknVDuvVoNqi42RiDE0z45GBgoq8BFl9BsLdn3btfRWUODEYLCg+9u+BPUX
FdnUdajo1d5V01+dapVbqfaPrpUfhrAQd1oBf72otrSVkc/2+nXUU0piqWILBKf6SashyuNnfgi0
PF4h+VDDJHigmdFwlRDgm9UArFYvb+Ig+imNDkyqO+aWCky1nvaY6xbIlInvZXN0KxgQK9nhQQ5b
dDNiVMz6vPjei/YVAGd9M9Z7UQP+7Th6faqa6kcPFG5VOKhRIaXNdVH5LYYT4otqNPtI4FIapuQ4
RkURQ1aUYjfeNd17V1DCF8D2VLyQZXFuHJOMvQ02IlaztSIlA/EirQCMn/eSp/8sdPuRmuhjFAR0
4nRlnyfBzhLQo324H+CTpX/05P7Xah8a0JU+ZET99Jtf5QUnavwn/3CiTPU/TQ6AqlgEmTDT/i8j
yoQRRY5MSxK2FKdPhZn035woWE8Yctk2crZwpoRu8ldlWlfef/2HhGwitSsZGVKha7piGPK/k0Ac
qXD/aO8df/7Xf5ga41PKUvkpwjJsZBUvqXKlN+T4Yfoyb+VIU3pMgCbXKUkLQipA3mVQzfBW9aje
/TFHM0wk5ZKH9M/AKtvSkvlKA8nzy4GTEO5p0lQorWtfqBqQKmF04+mUi6jq05qsSwkNdV47C/Vo
1JAlpLwUU1/1nYxSOfr19mnhF81NBZw1A5qYzhSPs/6ncl8ik4YA85A3rM5qENU6sQnWPfWUoAhq
tYTgYATwWzjFDx+PLGZH1gSVQBOdQ0VMFsHGoSLTBuZCpMo+FKc6NlHwl7aiT79FrfXJkX5bin6r
uNqtazZ0bLSTYVBozKqbTLhfTK2/7SPE/LINCCDFshf0Hy85dP8slWZDGIOiB17amvw8SbUb/OeJ
tC0zW3XPqgwSxhe3ci5twj45g5SEGlUsyD++b4DpztRl1sPQ2eSyPiGqZaHZYj7PqCC41kXsbaum
QR7pIdK+pAXG5nazKxFpdbqbj1djaeApexQLd9tv5Ebe0PHfDyIjnIiq+8j8YtDGwsh13WbdnaxZ
L53tbT8e++pQQFhkkpG3F1wKhoA/+ecWBBMWNbInDbRagrXoA7T1KgBtqA+k0u5/NtRktxtVLiyk
nodNgVpRCsNGhP3GKaRdABD146G44y7vGL6KMyMMzQJlx41z+VUN6g2d7Hu0ffx0FTbhoaJJFqnR
+eNhFOXjcazJlWI1NdIfcOc3A4Q/2NOIRkUHf6hvBh5OF/OIBOZX4qJ/NEBp0uznj8e/OibjZwpV
0zRT1w0guZefqWta1plFwjFBOhLhH4PsMe2R+jO6DaAmWpj1GFYcPh51KhALhfNy2Mnseo0T2UqQ
cnmcIrqukklSuqplfVVgxVqRaAva5lBBgTehMLd0WMaPujil4+jkcKj/y6qq6pM5NwJVanWVtXXM
L64HtkKoh6rv7lqBwQ7pXGZgCpB8s1CO+eUa1YFa595Sy6PJ8dXM6CAp9Q06uwtzMrsUKLDahm6O
CsLTX8V2pBXJTijL702RrvDP2poS6P2cskU4nHLYgbKDtoDqr4chPAC7P8EhWw1Ruk/1+KEBMRTs
JV+5idVPf/PbeMFRcgWpAnjycpvYXu+6jceLO66U+jVOX+FjboyspwGmQ52EUZYhG6atJatZ1bAi
BgpbfdqiddBQldTQz3C3w89CiIXLR4yCutO1RKnZ5kdBNsDs+fKX4UtPRUzlGeo1C5F8Wi14PTXD
ZzcTMNSw/hM2ot7WC5v6Ke37W5S+YGBBIFnhmIF7tX7ogX2zYT+Jm75q7vG3PMf/9i1iv6kynVKI
4pCYp/vNyoH3JkMMlorWkwmqIYTbUGF5DUtiNc4SAmO3aMMsLNpEi/j9kGkEY4omW+8B2OXUGHrQ
u73P1LiFTfmD5wD2a4q+ZF0GuB4mZ9ol4C+8U20im5EPdw1aAqrtfA6W9vbc1oZKD6hDN2xds8df
+oe+MK0jRwdNMGxwhjt0Tbn3LfeJcukNrasfvv8tpJjGuAvfPy79dGsY6G4rBsQo3STovBgVs9Ow
sNGqh5OM1ki6UjPnxeZWjXkZHbdFBhdiLUhsr6zuF4ae25WmbBIEIGVvK+bkg5sIZY1AsQdQNN6X
pu4Q438ZAm+LHjbqnvaxAbFolEeDws74C7TeWTgXszesqUDjo7A3RsuTiz2nheGYqCNuUAi6oTaA
4mq/l4T/pBnDEZQIEsGF0rx/f3jf29KXhRmY23ymGAWlFZNAWZnMQIRxbxZbjD/08aE69p8R0zhU
AJq7NNuacXdnW909eO9Nl9TrJs3O4E7Q5SyWVmJuE5i6TfJhK9xd062neXmjBKMTgOa4e7X2KF1r
B3OQzpbiPUmpcy4jbHu9+NwV7tIcTGS13w8gl4/CmVcF4PTJ3ZSZcqvXGa+clFo0NsGiuWtVwyZD
q29CRDBtp6CEWG+F6Ww75UYY2diCXtgJc2cPnwScFQ3uOdTYL0+BFWeFnKQsRNAC9o/9bWahyO1G
G9Xo9wq/xEIWC1Ooj9d/DPqmZ49UUMjU8W3F0vTLUeVE78BVEqnlibMdY1IhS9sijg5jLtJK/kJg
OFVPeZ9qi6NOWqiQjeiT7e4FiiciSSUIdanflCvIXAe0rdIEhLtkvTTezpL1faKgZZuted/O9NZf
YEY9qNnST5mL6CzEXDQWnktvmp0mKgqvgCGGTacZaxONWD9+KIGZW6X7RL/pXm67uzp8CetkhGgd
P573d2n9q4lnw6NkwnsoZONy4pVokLoIWOMmRkXTQ8pQBZtqxRBI48dcdD9cLTw7I7wlHs6yJX3r
g+Y7WIeFXzFz6jj6Fpk+rEvNsMaT8ceFH1hB3Q261uFBhWI9iuU2TAVYICF42BLDY5NQU+67PQY8
C3H7dY5uoRDyx9CT/V6EVV/2MeFrBTdmDGmD1Nt6Rr03nAcIxLdiAMGVuLdQfk9F9z2r6hfsrfeZ
r95SKnvWKIAvTMbMCeT3CJkQGwUT7uPLyQgtkAZyG/53gtQFJ/iYSG6h/M0yOYr1XMbGLRrMKMtV
QPjK42CGB0S4dlCh19TVYCwGj4haPGvAzIZ2MRifWywLxwLODj/TMCa/L6BlNMQmv6/M211v6Stw
9Rs20ia0vd8G0rjNgy/anVMvPhKzI1sMieKNTFdnckG6veq6CSoQGFd7NN3hSlUOuOGRjGKcTHy7
HLNa/+6QV/t4SeaiRo0XgWXRTFnXtcknC883fA3B+I0Uk90JEHRes2uzdodLPABz4yDpwaPO+63n
wbp0jbXb3Jd9u3URrPblMYn/neUYGIgKFJ70pO4HdE0C0oKPf+fcK478EI+HrFJc40+XW0eyAfZb
UOKZoJVaFKCbbQAqufJmoxgfDiaKKiaDo9fZogujmfVadEv7d2b76jJOFpZQMNLgV1z+hqGE5BDh
aAoKkPmQ4wOI18cmcQ5OXx+sniaqI074VCyFr+MaTG4yfTwzfLasiauXW4mAmWRIImxymNsC3oL8
rVSgj9uCQhK9abVHM4fWU06Dr3eAqy1GcTPvNyW1MXy0Cd6v3m+1LFtH9wAjOAXCl3V0aOn327l0
jtro0Lc3QoNVpWuA3FWUSGxcp/0nya0XrnQx+zPoKFGJxdXR0iZXusBC1gPbw4OCdK9Gz8xQ9G2g
oGPeeCA4raH/ZOYynS3OT+B+K1UXxB26BVlzYynBW+26e6Wst76fbzIUvmX7J66nSJkK0KF9D/M7
Xwg55l7jsdyLfpU5uq9Mgz+d4mwSqggb6ar7nNvtudT1rV4BQsha46cR9rfS8CkIQex23sjci3Ax
GCBNxDeBehdJxnrhGI0zNN1KimLQyaZORRIyeRMCPfRbxWYrKQnulHS/LCOGYBYK9I3paVZS/s2t
6xslQQnOhhoLQ+vN60HIRmSv0NmrBBUFv/ybHc7u0jjgvFlXb3Ub5KSMrktoBrcX+AZKiMCVDyA+
d71ExJJz6it+5OBmj4gSrCw3PLhy/HthdsZY7Gp2bJ07GMVjKg+T2ClM5bbPe7a5l8eHXI3Plpo9
4HL1Yjig8J8x60HMQWruGjtDpsl6DsoBVrV6RKTlS6cv3XnjaNNfIyjskzsY3NDT1yiqfUfA2R6A
5RQPRtBs48H66VUA4QBrj9dNnso/Pp6BuSExvSFdYb4JWiavAfQ4sw3F0G9ajWK5KW/Gqm3cShyy
vQbKnl+0tPQzQaKuagZlHvSfuGPGv/8jQCoyO1NrFw9y9OS+YHgOpEc/YGm+B3h0D6P33smlR1dx
wH8y+6XlLh3RcctPp1nlDdR1C3072hmXPyC3LEhcBT+gTCxQiKH72uVIVY/ZMuh5E+UKzfAfU0hS
NHepCdb7uvPA7yqP3dePZ3/ufaEtZMnGWHC9OpxpqoiGvnW/SVBPz+xNLjc3iRk9Dtad3R862dpQ
VFqKyebmn4InLlokZuOqX36+8EUP6JaH1Sf+Gt0PlUo74n2xQr7htwU+UScOkulz41+4//h75yJU
CgPmezpmGwBRLsfO7cqvjKFEgA29NPd3q1vPadXclFV70yAi7Un6waRTQseESMzbNlV+j6PJIZXQ
+1Stm0x6WPhBc5Nh6LoJjM9UyREnL7xrGwUoF4VSehOc5MZ7GkR5rwl330XFvRGU0AcQLOtRhRYh
fh3DgsDf9QYgTaSTNDYNDRMRosv5CLCi6BDF7jcpeENQzMkQnfTRTKT1vuJqBok4Oyx88XVswZAW
+ARFsy376osjAy9aTHvxoUjLb0CYasCORzsxbopeJVE76Zm7Q60YQLt6Q1X47IvF2HfuJ2icPh5J
odIxnbzqFiUg5NqgYQBMPow3r9q9tqjSjmWyKKXgzLx3WrgbKFBr+uegjZaStOu4YsxJDE28O9MB
xLic9wG1FvycqUNQjduPwa7ZVsd/6rrhYczQNOzhcfzMfoKfAnwNFBCK5scrcV0nEMBwKJQJFp5A
b7L2iWwOg2ynHW5Q8SEEsJm64aOPgXCZ9duSa/jj4a4DASETFPLKUWYnnB634h/Xbg14tCTU7khI
qYx10SYvOzCPaCdQnvgfDaVNDlUjp65XIE+NvBcLCNo6yB6gG69lvV26zOYW0taoepgEW6Qzk6FS
FSJ4KRhKcWq2bfFoQddvCuCxuHtSf3ArEN5lhqkXvdAA8tgm1d+CwriTXOft46+eO8u2zgxT/NAt
Kj+XE0w1ISYuNGke+ek5sUv4N0jUW+LWe8qaN9N1t3K4WOObOUoETzJVXpI5ap6TTVSmpYnhctYh
LNDuqoaNpCIiWUpw/jCdq50d0pOHRnrN2L4yJL2kdz59/NnjZ12+plwlNEcQbR3vUXmyr1KydKWK
dZhDkCbSfUDM6IVfWvFa8XxZ/eIXz6y44NUmXqO2CgJCv5xmrcwLP8mxEIRvvUlM7N1S51kLqLT9
8mhpSBrYXDPZhZjpFgZiZWryJPKlbvfMWvPV5CN8MK20aevFLBvg4qmEt0oubWXVfYqa9kaLgo0C
GLPMIXr1/ld6a/+4kP5/nR1nrgwuTMUaO1EET9NgHuG2qlMDNMChFqzx2V3lmb4Gc7hNygRgkbtw
Q819JXUR3ghmHLDvZHOhUeP0pd21kBjglZBwmrA5akPfhAo7Kb5JR52fPFx6oa7fZDFGwArvMjrD
REaXK4wwBSWKIAZ/Rs+o7l4MKB8ow+8J1hAwQgEHrvYTHOiVKP/ikhTkvbJlU3bAkmPyxbYZa1WZ
ajDsfaJt1B9aiP015uOaFy60v+cmF+dJRMrIO2gsTs5NIkqYbLGD9lwSrIEFIzqn3cqyfyyHbgeB
GS1B41B73ULEMVMlFYAVwMGris1XTrsCBcRMJbUREbC1Xw5aDqIMd3mebz0vffNpBqTmN9VvNrhf
7/FSeG4V8Cw4Cfz7SwPExHhn0Zi4CkKGvPRdLRUQ2eAOeSnsaV299WFdOwVKIkjqA+BeyDtm51sD
0jCe2PHMXu4qASKwS2K+uyX0denNZjqKo/VjoGHUbtKcxJY5qhdewhmMgxA88KpGhd5ia002VGt4
aksjHj8ZkOZWg+2Wq5QHR0Cxk/bhWJsPs7WLrgCCX5DoRHn89xNtEGES87HFxIhau3j1G/QXQ8FE
905zkNcZz1KfeLsEbUTjpmvVhbM7d0FRV7SJrMBWXN2Lg6qXVWHVXFCI2ucexNZA3JryJy+mKEPD
5eOPu4b+UFE2dObW4Omj6T8JJA20jORalzmuXb+3cvOQ/1IG4xs13LpHgCkkyLEfW0MsvPRXT549
nlcqdGTpsvEOBbyYVD+lbZWCOCrgiuZYaibI4vRadWO4IwSoxd9yKWAd77yLV/Z9SGt0U6ZqQsJ4
uY566/q1Cu1gAywCuktcoK7T3dhpdBfTY8gs4+zkA46/nRMDuVuCyihX68rw3Ibk7SN8hbfncngZ
9Q3PaCkPgDVetyL4mt/ZdlWsch7jdWbEv/uu/I5L1YNl7cNYenXk8KeWK2u0oQQlSv0Gq7NXgXvY
xxvgPT2bTgt4M9aecgLMk8nvKiUjbLlHwPAI+6cXSc8w+GHmHHTPGbUTCmvdIeC0UfzMQDAWnkew
TkRwn5j4bLx60d6OPuM3cLZa71HY8g9ThuWTK9VtAH7ep4Xn4AzGfaQ2qzLUTmow7D3HPCWxi0GM
udS/mZtkW5ZZZOowimJPbqjaDZCWqwAtlEG7rkNQI/EAGaXddbAA9KxdupvmxzPH6tsYTk3TsEor
0C+RCxlCiXabF+3OH76l3vPYLR+bpAkWu2rT3SXRS+QjnmvZI/95g/I8CGv3xTCsz5GhLEQ41/VT
dhqxs0x0MwKVxORZdP2+NOuOSQjlF4D7I3w+iM/8+hscqyMBS8itd1qqngxHvU3abYeYLYa5yfrj
nXX9TI6/Q6WBT3IOpHF6cUuN3lcVNKpNhlKL0opVhqeS45TfuUy3Tt5vBqOBC+F/LWvrU1OCtIFb
l8cL1/e7V/d0g4NhkC3KBO+GCJcHT63qplX0EcupRjdWOqxzhDn1Hl6vizCJ4n6qW/fJtwtIy9k2
zqTHzODdphAP+WtbdfRpSEDqDNqLaT81ZP2dbDy1bn/7LRicT4VOG6WxFiKbqRP4+/0P9oE3lum7
Rp/oXZxlks/cUUe4cdlDUCv0T2jGvBZlSakViXfXVGn40aRdG3TGkbHGzFgrjx4xfSUBC+isM56x
bzp/WaT196juEL2STEQxUJBzIunBbng8qaovLPt4YUzmm7oElQkOBdDOaWHAVbPMQogL9Io18v2s
r6aylZTsVkdkUK3CrwihHEfCmI32sO/LL4W2iN25/gmmDHx3hA5QniDBuFzyPg+RXk4xKfAV6ZOo
eLDjbuXUxRHKz3fYKojJn1v1DEH9htZHWHkLgdL1q8pNOsLVuU4VqtDTCNFoEI3Fr4sf0GvPFmi7
ITnrTnsXtq+Y/GzLlFgV5cLA+Pnx5F8/q4zL4SdAU8bNPnnjKlhSmtzw4Z7QbsuKTqQnnUPje6XD
4aP6rfaLENTrZ5UhAWVRgoXge9XmqtoQ4TMNz4PKEz8q0Z2tXH7UnOTB62HnwscdUDhGHr43FO/f
bzXGZly2G5c+biqX64z+t9ODDRzQOnB+wn181uRyneZhvkY5CGGIeo2Q5RFft0e15RWtqp8kw98+
nvL5tR7RI6ZpstTTzZbjUNBasd1vkJ5coeqwRUjw3Ff2k36LNj/E8+qY3uhZ+PTxuONSXh4zHmsD
8CI1CzBa0y5Zj+6Hrjomsg0FtyhtxUqY2xh9KtvdfTzS7BeCRQGASK7DeJMIuO+cPJLHPnLrACY1
S/Afpp19TzR0sXuQpiu/kTZoon5NGv/rx2NfP7B8JSIyKkEb22taacf/DSmugYOEC9wGQtXWrQgr
UAsCk6bkxkLsPb6MV3Nq85qDOuLlnB5bSRe2pNlc8RroppGOkFOyjtGOtjvnPLbyCO1u6yWQ2dyh
5b6ips8Wvs7k1CToBpSuqeg7+BSbyo9EEt+QQgCS9Tlz4HVmu6Atv3hdhPmatHE7Z1u1wNE6yKfS
o1DKe0glw7qW7YXzNTf5Ntk1rSYVR433ffFHvTOUyqTWwhb8AA2Gtq3QJxGId9zpxM91vVSWmpt8
UBU8dgbFA6Lky8PsNWrvdwl9NLxojyB/CNNvMyfbpbZ0AKy0CmXvmIN7+XiDXYMkxiIYKQgNBCDs
lPQvh+3YzbIsscNwiDgNfnWUUm/T9V2w8vWR/GG9doFz0PyKUtGQP6C4Qj3fXzjMc0cMBAvhEkHK
eNImHx/To8udSqalgA4nQgS/CvdN6b3HGIlaU93JibdF/wzPZkP8WJiAmXmnCqhze1HJx7phcon2
+BTFZYCyDmok6xaPYrXr9h0sqNK8c231EBnd9zByXkesuzN62ebVr06uNgZ0VcRjz6jcHN1WPxvd
w0jPWfh1V5UslmdsvgNfUGyVZPFyeVJwR0NiswcBgB2KbNU24S+MadEjBLHRmdkp9iUUY5GD0hNc
81DwWMgbZw4B6A2VJJlmG5jEyZMqF6LsDSQGN7Dl72LT+tmG9NeHHe/sNhykhY0wc6vzclPoAPYp
g5if7Ma8cTpN5YbduJrxSderYxR2d1KgvIlAWSpjjQs7ue1oH1HMGa9XmAOTsSBLFm2pMFalPGSq
dx6Blq7wT1k8cmBBNw/WRkVbyCs+Abu0wqUoaW7jwYezudch/wEeu1xa5DjTuHTJLctcO3iUuaHQ
7oeIXdbnownmHdIUKn2Gj3fUzHoKRjR0YAJi1B65HFXrdF6pqO82OUVfBzX/qh72SqAjbFGtfLDs
Hw8385ECBD2VQopX4FknB7vDVMCSYPxvurhE7XrT6s8qfiK2i9+2+OrU4bob7IXsYe42eafW0UTh
v6s9K+FZ0Zd5jfhU4N7WinNG7OpFatrbIj5VytFRngzE14MEL5+/+FrYAlS6eS7wj7mcXCNpm6bw
6CWpqAgO9ZcuOw2Jsulc7ZAlWK1Cmvi7EJRqN2wceByE+9P4xNEQSUGPmUODfX04HJ3Se2nqZqto
xTE8Fs4r1nJruAwLSzvzbgvqSIDMOD+8WZOboVUKaO5JysvRBsizqyeVYno2WM/KUK9s1J8QS1iY
3/mVBXBhjVwaChyT1o1ixEirdPiZhyI4OcgSMN6Lj2OQCvSwqCDuBdpO9X+Gqvf48dLOfu0fI0++
tlPlWMoMLuKABDQYXi06dEhJlJG+7zAjReN5obgyd1DJY2RCsbHDO72eOhe7NaOlxa03LVWU+qSn
5U4fil1g8DCpC2H8zMVLTd8CRACoAsjk5Jz6faH4sjkiWnR9nXYg9sB0dtKDU9b7jyfyfTtO7l3K
gBbMQMtiIac9Ib/z9ETAJtpUsr+XvX5YQ7EbYLwH+w5h0Y1c9CdHESN9rjvr6AEbkjjlSF2vvKI5
KHX2u8uGlZ7hFxD2mYU+zL9ukhEDgxgE7cY1yVU5uSPR8AoTvWcyAqGeiL/3oM/3GAOv4Abv4Ir+
RbosRiQRbTlQxBiZXl4bTTD4UTTCiVC52vl6fB7k5C1okzelOCOVWfrerhw+Dx053MdrMbep6Tbz
9pC5CYCylwMLK87N1POJcE18IChDd1wb/gCYwci3PlJAJTyrj4ecexB05hcopkZ5xJ5+62BprWPD
PFVR5xU9kJhsbyb0Yfu3rssomAyHGLLmx4POfacB7RyqJm6l7PDL73RzL8c/hKtKRbFRsaJDqGX3
kSpvEmRBrLq7w99iaZvPFAa4FVEC4LFF6G1a/ivyqkBTmvNbhaN2GHRE6izoaB777hXhwVUXQLUz
8XbLrIWh56YYcBa4X+rs5FWTVR0SBFC1wUbmZwj3RgVOVR/bYwjxIijWBF8GHCsdfaGjMXeB0EOB
L4esAMXGyRR3WdmYGBSBRcn801j4JbpahSnWF/++xcr2IVOBevpOWpyGMN1QB3WkMlSbgm0GUZXo
w8ql1iJKZ+HWn51KBqLAAEUSxOHlxkFbsA0QuwXcRVlRhjeKysjNmIn2crVm8lk91E3VpTB4LisT
JJ3/b1xxOa6bxSjwSiQlanCO0q+SUaE5j+ghOtM4wogYaGly00P3je9H/uFfnBaV6rlMfHzNPqsC
VQ4smQJ13sRnO2i3aFGfwyA9e/WTGGgs0Gn9eMTZd30E0Y1MsxlYQoOD0NDUvK5ND6szU/y9FLpo
UhT3UesePRP7Tb/Zlk7ypmZ/FS5SvAYvMKYd3EqXkz2EpZDMpqBqiH5bEewwCN9naKaMvirYe6Da
h4QuLiQff/M1jWLcxnRrAA7Dc7oqFKtS1NReAoIsU8XKakh++8Ecto6abNT8VnIkOuu1uNVj8QMt
5ZPr1ccuwtOTP/d1gkRh7+wbfKDazttYbYlpQYg0XGaOFkWKs9PqJSbu3C0KOYjCKtsCzstknrwc
KZoI4tHGNId95sp7fcCaZkAvrEgedHMjxBIRc3ZEuoYjrtoc2+CXK+OCZrftWnQbuXZ3yoBVLGz6
ikhAb940Bk/8JdrCXNRFxdxmYWi282BcjliqXel4RsndCfMS+fQ7BRtVszdfPF85OIubYPYDEWSR
QX3BlJg+EpamDm2rtdTCff1U40dsF8m5ifJ7fa8nCAQb+UKcN/t9nDDGojUGf+fy+4pqsE0/4vsK
+7Zw7LWI6/UozpAM92hkbj7e4nO3JwEl+iaj6s0VRJ/idQAViA3jefAXlepYcI8FxreyFEBx7uXY
3OnK0sM7N+i4OcdGNw2k6evgOFUUuHXBCurQ0oX75KFmLCOzOKoOp3j4YoryKEFD+vffalEtZBVp
e3CJXU6s7tB2LD2GxfJuixbbowTkxWv7/ciSx2b5DWKJETsLV/XsQwGUjauEXgtNvsmzO+A8riOw
1W38WuC1gkDn92h4VtBysmGpQ16k69FEJqLixRqnz4+/eW73jvbvmkathvx+8s1JnoRBIvMQZz/a
Qd8hbsxVYFOjBjsZtuukW2Llz62tDSiEVj2t3at+cxZHmkDVmK8FdIu8a5MFB2pJt7mMPab0qQvN
Vaf/VXhOKUomK2JfGdPoEfgGPGgXWKbSV8dgdH8DZRynUEC9aIOb5zHAW0yxfsWI5n88wTM9ZCLl
P4Yej/OfJei4rKS+YYYH+EAh7rsc1b7fe9y0kRmy2sZWQyeHOEh1jyi1bgOodwu/YYxxpvkafQ/Q
XnSZ9CvBKEtvBC7aGIso8sAw6kl34iPptvkWjgwLItviE6YvD9hnLuQKs2EBBXiK78YoVTUNKnut
qKCJgQxNzbswxRSi6j4XtfyaF/kRQMYpARJs44O34vp8Xfjs8aa/+mww9XQT1TlkEO6bIfKmQD96
5xlx24eRXTSGfq7sfFKyV/q594GH4wqiuXiSylhb+SV8hGJhD8wcMm7qEXv1XkObRid96emhU3VA
oXW6ECWNmTg5J65zQIt97dOjz/IlDNZMLM+QhERjbw3q5PiT/th1si3yHOwKATbxRhc6Z7tOVtVd
kJSHhUken5vJJFP8hEIydpzkK6GFyK1tOy6o1MkILJc4cMvQNLVSWg1InrhI6qIdujEQN4jqYGFe
584WY4MTGftOFO0mT71vS5CzMgwLWs1Z57F+Anq26qpTm8m/us56sfufqe8eI8t7Ai31WDXZDvvI
jydgdqYpgoyoqFHjZHK+bTSpEXBng5eK9wVBHTu6TZvw7v9wdma7bSPtur4iApyHU4qSLNtxYsdx
Ep8QnYnzPPPq91Nu7PVbFJe48qPRjQYCpESy6qtveAdd0v5cX2h1F4kZLboaOnfj4p5oM1uRRpMY
Vug+BiM0ZPGcwEkPk48GiXMkp3tXMwEQXl92GbAFDEKkN/yXMdPFrZjWimpjU9ojFyIfRXfDN8G9
pP1etxC6VuLjhHCTTIp1fdmLa/HfdS2m8hayThciRZlsdLYey6hFtNE+EHz5KNwFVYQ/B0AoE3md
6lk6Nk1Jy7tFbc7Y2lzL6CF+gE1rhVsZERlnmYXU8gAvshda7Blw7uKhCBBqkqJdglqUET+bpxxf
XqUCoYWQ8qRgq5Y+mqAIrr+H5Vd/+xX8AtCbbLCLVlsdyUimRohmVPgtSqCEU66IWm5OTTOclMo4
VHReri95EbPf1oQYY5uUUlRU4s28Cx6DFjdOUdu9FyfRrcCsTsYON/g75kg7tEft+AvfxbWUv03A
/l0Xcy5xjGS4HOfrzlPNkFLljY8IWWgzbmQtFaOmuJbvPwgxPxsRKmql4/XnXZ7gt2VhXrHJTZpo
ijgB7x/Xr4LcArHpqbVxK+QMu7z52DY/wk7dGmuIJ3gfLMVSNCJgdrLSZYtFRfpUq1J8CEY18xz8
XuOuPCK78Cwop4X6C5HvuyxBtUmvP2pDc5/gf379YVc/7hvxX2FvE0kWL1nChq7WpmHw8l9BMtyI
hWuVrEuRn9Xus1qaSHXrH7TwZWNdbe3RaVEyr9LI6Y1F+GKb6lFegwoOEjxok8wd0opBXXovt9/n
2DkyLtjhd7kzmJ+bdb+nVbqjPtg41WvRjMrwf37FIlonqt2HuF4Nb6T6NzZDNR+LZDhh3esFQDKE
aJ+Azm08/fKWfPvwtCdIBcm1L4J3Aue71MZ68ET0TACiCt2wetSB+WD/liV3zLjcUBqPcppvbLqV
R9YYkNLZYwpx2RuRS6kZEgPQpiGjLd6ijBntXDnXbhzz2YixNdS2ekHiJS52OSsKHBcQLkBsi+Rj
trAhwrxv8NIJUNWsfxg6aippP1vO3oq2wtXqaigMmZjbAntZFuAdyZ/ko3n+Joo44kIT6mh25PeV
/FI6W+TV1ZcJGhQ9MwIjBJzzWNFFahkGAaGxU7uTKGGqNtiPVrQDhID8J3KnfvXNTv9WjZHtQzpH
4k59iorYMotWcJ63jEriFgChizTyqSkUPly3cTrWggP4DdF4BpqDWNJiOBdLSoupttl7mMYe3mgZ
KOhUVnSbxBSmOMVXBgrrksQjSxu3zuqbRaZJBzOwwjPyp3guygTHABH8/e5VCESlRXYPZy3jYRMb
HkG0Jai5crsyweCWR9iD/t1y7io5gdQD/hs8wXqHl3zbRs+W2Z3gNQnsrPNfZRVCEo06H7U+uE2L
dnRGNlv4dTJ4rdbjTlS4Ag5WRcWneLxv9WMZKkch6hlx01tJR4KFCGVxk1fWxsRq9cnf/Y7FNTDa
YZTQC/yXNZHn37TxJVSCQ9y+jLk3xJtj35Xwj8SAuPMMpB4u+oBxXpOom5xSIx7vRB+wBzggoNy4
2ijGp0LCyyXMjhgTe0KWyq9TnCbUrf29cv8C52buLGQOLoFqfTkEBlyR3kMN/Jgb/d5HKjzMzb1a
SN5s5K4fS/uI7BrhYsTL/e6/yKb5AfCPAPbKNuXgIn5wjh2zJ52zYIkI96JeofjGdlj5GiEZm5LD
5+jbX7991o6WgNKD/hENtWX0sMtAr/K56z0NcXdREIZUDPZx0lg9Azz8IRnmrTRjbX8hkA0ky0Cd
kkzy/EFxnWvkuOfWYTz5aSqoxeob4YIrRTjo9M9j/Zl2PvZYeyu1TmgAurI5HtGEwJgBa/L6g13P
WAlsAXYuqFgikGowVMmmQd0CVzv/WTg9AsOMjN7LhXWSfarUjx3eP33vliXUVSoa+VUwGoUm0vWP
sPpC/rPykg8tF7GSYgbLR2BqKkjuVfDbj36E6mtAg0+qN+uXlZSDD8Do22FGb1zcwmGuRMi+jNQv
kX6jDXdCd6wbKJ8GnKnDJ3/6itaL22Vb9Mm1+5heky7kkrBQXPbf9TSIhjoT3pkdCG4ktQTIIyKl
qv32SUn8w/X3urqciRUjtyNhfJnP+l08qsPY4ijAUdakblcgu+aojwb+G3ikb9xSq6tB+TWAk5LK
L6HSSVBnaieMQTPMRaUWPTIDx3KkI2z4i6PiPF1/uLWTK/YqkF3xn2W4sKaqUKeMTYO9zV4Qb8Us
Y2q/QxjAVznCmAd1QVzWr6+6ekoA/4swRZAkbpyfkrhraskYlB6s1wEnXh/hk/CXE+J9gDowtxIK
e0dZP46N87ftQnE+DeZ3kG2gVV/MGzrfqVGg43wOMn13Rb+JffTg6DbMsX+vvY4N1jGtvqvsLRGB
leNJWk6/DAwpotfyIvMhv9G1vEEJMFBxTTekvYQwbCNjxDkpbtvot4IBcP01r+wlvilNcEoCIbEt
rsx3daddtZGtVtBsDewfO5hDah3vw/Y+kfBW1bfuvpWtBAiamxd8GRjZZUDOA31s2tzovFxiCBeC
QxfpRWzuhE6WdmRYtuuUdOMRVxdF14aCC10VkvTzR7S6JJsc0F7eB8tq9xi/7meUjQJK+RovUKy+
Dr+uv9O1DJaR2Nssg4EcnYTzFTHmnEcymx5M0ak3fwjIb8hVooUFYlzPsfzcWdjEyBs37PqyUHsZ
o8AzuAi2fqD32hhwYmScGQum4ALU4A/p/Rh/ldI7hlWuGD1a5l/39jkx6D0yQFJsuEIX+qZObLdS
axORFHX2hG527WNq1x9pH5ym+N52Gtf53mK91CZbZIO1OEHdIWTvueXli9iLcrQ95zKfVyjXiGS2
TwzKkq+OlO1h2MNNw9c+f45BEaJO+veBX6eRQjvUUgF7LZGaUquNKv5QhOI62StafssNe4eYcq8C
kUm2RHpWvzDdVxtahWBKLq81O8GMdAxL6hMYxWXgeHYAYhtGlDJ/jJNfEDuUaDrOwya/eTm8ER+Y
ib0lbhxD8I3Pd7QxYSoOxxc2fiHtHazpklk4aUS3QBtcZvZCz1sIAYogZaHi9l8cKDC44KAAX/H8
i7uAnsVoSnXNztaMnbjxogHEFwm8EX4FY4LknoFiZLCHLLkFKRHRYdFH0N8vLWL2uwCp5iYvHEiq
J4RCw7rdOfb3ocO9rEFWua3wWz6ZoOxwL+zIcLTuToezt/H4+upvYBaNy8iKiPjkdFWFcSC7DDkq
E4mAQsqPfXTQEdHWowhcjxdmtwJhYsbmrVnZX7rCP9nF1qB2LZIKIW1UP2jF06k8fxcK9K++1Ats
l+L+scDi0aZuHKcb25lxDcruowrTCancevyVJBJYPZ0A6PV07ZYF8qhpSZo7bYcUoHor7yK8otLx
T9Hknu5gtsKxl8P2NCdbYXylUGOr0/w3hHABrY/zxwXalIBT6zov7nD+0iBOQCCtzM9BYN5Ekduy
5//JTPy8mvQmk7c6wmuH/Wz5xc7T2kKpYhNbnSkxbuUScDQ0EgcInlwfnOHj1HGJdY1bgVr7+/3G
ymKSJGplbYnQSUrHKoeGhlkE8KDMIXtyUc5wRaq9EEWLEnRaJekAaG0flc/D50x6lOYtVrjYTIuD
B3mDqo3shKHPGz/73cFLoz6a69jvvDH+x7b/hKm5w3tztx1dxHu8WEgVEul0YRgiLt6zHQ0yVtNj
50l8ZiEO7/vRbYNAk2qFrjhUGFlukdXWtpYCWUoFu8xpWqKypbyWyUjiHjc2/KFHwxXSMjDAb/rJ
fh6+jTurDt1cd7GZvyF/+7zxgVdOFJIrGnU4NYtzYcxjJ2j7pikHOZGGPXrvweQ8FUUDwxkPshh9
aLvmfyRt2g3m5uIrUQSAC9kCBAfK8mU9USOsliY9i1d9+C1s+kMnxd/HKH+0KudJoIdbHLH72Xdl
Kf/kO+1dljn3Sm25wazQrjbwtGjx08WBTeueEO3bCjeXKTE9OEgmwG5FRXexH6pAH3qs7zyTz2Dr
GEb3u6QJjz5+CV0YurNufO7b/NX34daY9mesjPizn2U6P7SB9CLCLyOWjaLkcpOSNguxJUZEUAmX
NZ8M1RvfZbXx6uJ7RxAYwuGAIlGQvaoYn8YYuG1skdUFwY6CUxFNySVFYpjYo44yNkL+IFK+W5/7
xnAFstHIH3t1JyTqSD682QVr7zIDRgFLDIR7nPVuugAoBffjxk/SLw6qKB3+85OW1w/j7MgfhsYr
Gx1SsOnqakfti/xAZbg2/lZZU50o/Z8CjCbMbzHWhALUkJrZzcYvuTw/gIZFM5w7gJHdBaAwmZXS
bJUaMQzDjZGvbspuF+f8igbNlQhJn6I8NX60J4geNta+TMXE2hoYV1HM8O/5rdTmsym1rVp7af7R
kD91/T2KBIp9qCOF3ABxtfA+j35LzhZN/PLYokBNL4fEE5r6RQMvAP2tp3OLN7cTuxZypHVBd6zm
+fuPlXAMCijlhseNp73chqzKuI7riLHDhbcaGDBTafSs9uzoX2+1NgPpCix80A6JdmP4eFvrePGw
C/4/6WBA0EFzmp3dE84riAhBuNfaretpBRtAe0Cw5gFugbpcQiB1WYKv5ge1J5F8VhnN5HB4s00a
++BWFD4mYV2saxXJzduUxvq+8XIuDwQFDGgqWN2EqYu5/NRKxqRGDiRfYF1RC8/iNkampHgVPyVD
9qJXEiRnDNenky/yJAHtkvJNnbTLHNkA5or9HIGJ5NxYJEpOUrdDU2m1F8uMVZvnOv0HwWsGrJXb
ClHwwG0JWZ/jZK8739k911/DZbxmdSKikIogQCyRTarcpX6Z2LUXmgDLaGyiJjrWD5aWuxFQieuL
veEOzrMFVkMGnAsMSBdwo/Pjl8pJUE5R1LD16zc+RqEziQK9ZgfTscU1y1FupQ91QFujRk07vVGs
FG9cdSsYXqZHBuREAVKgKceMc/E7bGPSi2KCf/gaJvMnCVpvgYJDbQFsRrFTOA0JFIEDP0qkMBYa
zr0v4aLOMKvz/my8FNGYWrwUfgX9I4FYxe1msQHs3MgSPwkqT6OjDRTZbR4UYKJZ+mIHv60ycYsK
D3mqxfIUdIjod67qxpumH5dJFa/k3a8QseRdxjj0EvfvRP3RdPdTin1y/dpPT+zMzzWSujku8UA9
JcOT9Bh37GZjG67ER0F9A8BB8xABDHFY360+5b4y94pVwuiud6Llo4c4czFGyyJjp6LpTMJ38NUv
11/96qo6QzwT2Sk6auKdvFs1m4I4L1qj9MLomI4o7fDxhQiYcPSpIThKSNbW5sY0/wLzBsGBYSVo
LJvnvGT/2mUvgU8g9tnWt+om+BElXhTeOv3kRnWJ8NivqbxJ5qcE07FOsTZe9NoRBA1GK4L7COLz
sjzh/jECSSu5fW0QYNQl47Ohv4orQNSDU8P0rsTmJH0dGMRPJnKvQsmcou36q199C+x1QH9E4csb
YAA0HmlxWr8BacQQr+13ObcwvJOdUA8WIDFxQYpBHjryXolGJubNx+s/462buDx88GsYJOncSBcC
UbGT5qYzRrVXKDoWXrclABaAzPmnMv5oQeY3/Rtr+FkkkgtOEzXalwST32x6aF9NvKI1y62i5zId
Ab5sfamVy5tUWvh7gPolSIk06t3mHPUslWwo1J7DYKKZX9XjbCuMOV9JW2sU0K6/iAttOHalSBAF
IZA8havofDlG6NJQKkXlDX31MXFmxhMy0OK0tn6ok/5zng3MHP+9o0WOkHETNWpOuTHupcS6z4qJ
pMqnazIoWz9tJWF8IzfzDiktqCrOf1put6WcjWrl1dp8HAbcJDmjovEtRTRMi8DVW0g4vTuYW1zy
Cx0z8VbI29AOAx4rTOjOl1a6yppHda7o7OOE/RwXEPhKbgK6tPhEU+RAK9SFrFy8c+hoiM0aN+jr
hcEpL582PtHKexBtWpEnAHag/j3/MaMzgbSszNKbgnE/pJ/nZnRTRb219emhC+jtgT6KqvzeNLYI
oxc8Kd6DmDigzyxEGi5oR3UxYQnVEp9VK/XgI6MIeZvihBRigAHUQJimyhjTYjHiCfAOje6dVYCr
GZ80M9mbJJkWWtXdDykwvSzt7+pqcOkebQWVlXudiCJ4UaSUQhf9/A2R3jYqRLnScyC7MONytQar
+QBEgP2p7aT9pON8IxWeHD30Zn2aJgjzEY1QPEJjJkaTrm11QFeyzLNfJK6gd6fYjEZ0wSebKwZG
r0PvB8sSO73NnVeT6qeFRiUCnnhXHOvJfG1IPpXiv9nHkIDAC4Lnouxe7mPM3DPNj7jd2/rbXD5K
rZf0r0IDryGSjH27EztZfDUBxa2kFGsc8qCQNoayVYKtfSO6UiiqsI+BKi2OlDz4WRLLYeW1esKt
63ypSXrjNH8ouo940JzkMfoqfsnUG7suehU4GtvP36wMBOcy2OyPi2OzuAKgzHIXE2jJTpdGEpMR
DeFcJJxxBILbaJfZsFhS1WcOckQYDtlv5HTNP73pRG6JM81GlbYS52mRU50ReilDlt2sjvRbGVJO
tVAQ7nWdkbDhVlA9kLrd64nmhZs8qbXLl4sFeTrawjoESFGTvNuVjW6a0qxp5ZvjsWP9YwXNTqC2
Boyiytrc2WWKxsL9EBYHW6lOvM1dXW+Qld9aQYv37hDPCCkc1cvY2mdzjQapU3ilDOk9PoZd7FXu
NBNKgd815nMNw4ahwC4xScv0bi8AxELjwY8xnYx+lVl3Uvx267ZZObH8LME4wdXkUmu3YbYJ8TTg
xObtqbW+0G28RWAfnxNuQ4fuHl2Ktoy8sfvS6+ob7Yl5jrsddNe+ksDdsCkFguCCMV8jTDNKSV16
mKDutLbdSVZ2bI5TndwUersvu6cSqE2Oq1eCpVTErH3Lg3ytTucnMJ5ks+Bxpi02ijoXI8l+Wnq6
2rt1nt2ITG3GpHas0KKCY2ZGEnWpdIjq7kHYLZcQGa5feyvxgjYnLEzydDFPEH/+bq86Be3OMo9K
Ty4EEqV786UfpWanTlsYt5WjeLbUItHQit7yrZSlnO5rHQQfBOBGyB87Q7DPAwLi/PVvnw0PByaf
HAMghfTEzp8tUTtrgrpZeKINJmigqiIdUBHHXG/jtF2+RbGSiP9QhwXQ5nylqNflrLeM4s2mAnCm
mP/B9t5J8dYBWl3pTXWdYg7KyXLLSGWSFG1XeDlBJFTV22kG9093Xh+2mhcrUx6eSnSQmG+h0bU0
6Uz1Uk+bfCq8AW1N8rFmDI62kd6WwNF8Lg0x0GWW7xaW5F7/cptLL7alOUZIznRD4TVN/cbgnQua
7zX4OPkfY9TdRkvdQnF2ASFjY2mxDc8DJ08No0X4kuG+ZSzecFUasdJXZYHjeNUc2ol2lVW52Qic
+c6Knb1iPwztMan7BwMzdIFrsqPsJsvoNuIkuXF9rYQI5pkCts0dBkR96eQgS+CbBgxaPcAa7Yiu
dJvdS9GxQ5VcVJR6KXmpgayKgFdVGFdvjoNEs2b5OmgmC6QadAKO0/nWToq0tf3O5xCNnx2a19XE
ieUGiZNnPUqBwjIcgp5YEq2Gbku9ZW23438lrlKxDZegHCPUizJDk9qrE06wTkpMnUo30ZU5YBvf
XXzX5YOCWidxEmB5xvmLB01CZ1BBY6JnTbnMrpeaW8FnajD+pisjEkkfxedaIVrZO4WKaIw3wAQX
jwu4i1YpIAq6VZSnizAycQVAqgKKk/TBPuQli8YBI3yFAuD60150xcRKCABgjwFLXlu26MzU6got
NnOvMeQj1iSf9ABvH3ULonDRAhJoNdRSQIXQlrmY1sojw7oxY5lxZFYZ5qfItHcpylW97NwLUEyF
dpgWb2EeLwtLsS59IERFcRW/uNuHJijDqrFyL5P0W3NflA0T4m4XmdI+JPWWaLurOPpUabxDhul2
CLs7Mvh9qHY4cW9Nyy/uPfFjYM2j/gn+En2e840lhdDITEnKvTz45MASywnWQY6KuJtlj/+HFGvt
275fb3Ht9RmFSuD4PHzzhOCma3M8QUx4lT8d5YSn5qhaTes62f6trhWDsTDaO8leKza22WWSxbPT
/gYdAX+AXbC48yutKNB3JY4bse4KM5Y8Z3WtjR+VaS7wL0tvrCm9mVOoIWWvfJr68C6V0csv4i2t
07XDZRDTacSy79kZ55+hjuucdhQ3Z0zF2uTRXtjYhpz1vtA3HntjqWXbH+zLpCPaW7C1celo4l3H
AEr0uuPNfODCLc4WbxgEFI9Ef/tiXF/liDvFTV3QO0AfLsMMho3V5vk/8oQggp5/jpLqicCCla32
klqtvfO/JdP0LQPdP4fSzjLDjf7/xQUqfhGurHQKBDrJXtwYoeI7xpxzZcmSsRPQpK6Lv0+d9Wsu
sFbH4ul6KFvfY0w9RKdT6Iws1uvCJo+7PuaSUDnmXbQvWwSZcWhD02BfcXEMBV1u9p7jfM67YN+b
6AttwUcvL2qeGgEuujcg/Ug3F9dHBAHH9E3SBkl6rVvmWvWhGWdXRHEboSETNSU/y93AuDdG5BWU
zxtv4aJ9hYwbw1eoSUgMX3qYNklUGNhUFmCQu1OJEsnYWL47FzEgPP9B9z92DMFqX/OCcH65vvZl
mxdcJRI2aFWxOONQcR7eFREqYxSp6P3Ma+qfuMbQuiSzBy0xBcNBlfpDLLhCcndIISkJhhTNGKD3
e0FlzPsONBjTIA4i3a+bvnrNAtMtht/Xf+MlFvPtN6J5B3xabMzFDCShQT3mGAJ4osUpVEFlB6Yh
eBKpoRMv6Tth5ip4u7qRYHmzFRLW9oeFyKywfAdFzfk4f0fpXFR20/KOxugL1lCuaHIK67d47g4J
7AYV8T3Ezo+BHx5l+1Gqs8P1NyCOwVl+wwtgCEQWSaVCxNDOf0AbJlNSGhY/QKt2zCQfdawTNeyb
ri+z+qDv11m8aHWKArkV69BjKOcBpSZINQPjhcGnaZjsGgeP7Mh1UoK8aDcoW/ft6qcWrQ9GoCa+
1EsSogbiIQxLnTkL471qX6T7Tju06Py1NukczeQw+zWYs2tmW07CK4GfSRcUaYikvOYlCrFqDb03
8NSjrlUO8hDepInhteQheZ1s9D5Xsgrm68g5CwVNpgqLM4fY9WQSkojrkfxRtOwDOidUaBx3rnva
GVG+seLlEIMdZNNNEtA3NIDUxZed/XmywgorHbUqdugY03VNdlaPMA3aijHQV5XWqpgz6wqexYFP
4yS6FZByUM9ixB/p6JrrG/XaSop59qMW0X/Ww4ICiO3m00Vqxm7XTM8hR3rEF+YNdopavlNtLHpZ
ny5exeLta0mZGbN4FYWcu4YN4IhyfP6qZN8Sf3LhwLrxXLp2uyFtvL4umSQaPXSMLtA9SZ4o2AIj
OVDJr7li3JiUoIIuoA+YwjKY8PWX3g7hvGxhSlZjPHwXJBdp/oPoWLxns9Y7M5BYeWaGHvCCcyyy
8V/wyaUdBVYxQbwd2p01odYjU0zUyq6NTyaUqreyCR5wH+o3BtCHJuoRYKUrzuDievC58EInG+Lk
/+dXLr6LqrdxomuSMD38h6leId+oo0qXAD21CBwEQyTfUL32pE6FmyUyM8+XXTCGyAz5e9+SBHh1
lP4U2Z3Ys4KnPMcb2dFawsZP1FGroEfMjFgc7HeXZTlBe+yMKPdKYePGy5xBy9qJ+sHEBFSU0xFI
lS5NPQEUEl4vAsE0jZwsjZPHgCiPpI268395bULakh4D8+LFa8v0DGc7O8k9+wsG20fdZGwB9HIg
owRJJX6gONqy1h8w85L9ykvh/80y17UZHmksuoKjF1TmrjYeKiP53to0KwfZ36vtxskTv+T8FrMw
f2L3Y/gj2gKLGCSXWmUlphaRatzTXvZ0vTjo2i/d2aLmXMZXFkLkGrqTIoThF5+pkvJxxAU28qxU
Rpa382Qc98IYXcyaocG8G3xrY/Ou7AyhhM/4iFYLT7ckXxqxaXdMSjDxMbMPEbC9SDW9PqyOQTVF
rm/5L3GpP9hR9zmp80eHdkibDzdyFe6k5ylX8P3ZovOthHzR+MPihqYIKjNLEomaN+EYJhk/yWKY
N8n7pAyP01y+2L3+mI7SjSknN2mIXBNCO4rqNkr9jx8GnwNV/hmorj/RorO3cu2VT0M7AXUOrj1w
RstJbYXkTjFoQwRfN3JD7AI7Odsp41NbtZ6R7XVpa8HVLyMwrhSxfB6w5+dntuutsYv7OPIILjD+
Zjezcdik74fllxmDJop9WhzhsQfn1FrGXhftUdPof4Egp/ERaAcl+GAN/VaudZnToTxooAAvRAko
AxdBuaOUkFRDCpHNKG/lRv8aK/LPvvraBvm+iNvnqKoOclbc4nwaTMNv8LjfHZSR8Fj4iVTw9di7
9pKEeaMwcRSIiiUqHiRQg+In5aQ8szPD+iGTmiMbunUzDI7DcqeXNvdikuxM5euXKi5OsxrLbhMz
bQjt/EjhuAUMXQlsUJ8Q16YBg9QlvaDFh2PCMqAfjHxo0Z9SGY1Zod5XqV/rBCGXNgk421kNaLRV
3XC61/v5m+7gflMo+V6Ku9NQ+x8b/dRo9otJOV3LgKkljboa9gM9z0QF7bwFwF/Z3uC7KemFVzPA
gMVH7Xt5lPvA5jeX2n2Hx31fzV8mxb8dVADpkfazmqxbJdP+OHr4mFbpjfaIdOddW+cM46dfbVOn
u2IaQphuxnHjG69sOH4bACeIfBQzb1nCu8sr6to2SxBH8HpfuS8i9cNTJasPSTB+gaTyVXOgPqEG
hdeap45YPcTR90w/DXL1G+nkrdb4RWea/p6QJEJQl9EZ6Lbzb5sigxlJDbJxc+p8iZrwCYXOF2GQ
1jQfrVq7l+MUEX3E/GT/SUCtNl6F+OsXN9HbvgJTB8T1IgFXjdSR8zLGCUHOPESJkERiwqzissHw
MIn+WCjnRCG3phIfpiqg7knua7v90RnhhlbFSlbIm6CLaBnUHRQgi44fzVUYJG2AbC2qCeg43/d2
e2rM8Cme80+yTgvACR/skM5bPkkvG+9B/OUX78FhRiQwriQQi7oyAEolM6FAvQ95KAuLeIE4bVTc
IZLuQCYW4v0x1c+Rccw1beMjrBwVUN86+EJhInMx3cdyMzalzOrhA1PVBen9XAyuk+PbEk/7ASJi
s2kRv1JdUsHTR4BNT09XX/YR6XKXcoFyvDfSNBC6KEmOFyQG0GowuZUDj9U6iG4Gu/ImkzYeeKW6
ZnUASiLJtXDzWaQlnZ6Z/7q5Ohi6uLZf1rAcrN7tO8R8uwlftM5EahdvCkWu/pEzIRaRM/+fNiLB
Zdkl+hh4mtNrEmiTRWDtm3iUjMwcPNsvPgF1eRzC1pP9fB/Y9a1K9w2YJ4B/o964ZS6xUpx6BheM
EwTEhRL3/NTTwdFqWbKHN6DTbJNiJsW+zD4kdHUDLDpAtPxpwuiz2pGVms5TO6NmajC8Cdvfeanu
pCDd5Y0acRR6/GHjlyrtfxja+CBEta4fjbXd6WBPKGQmhVzQIpArUtXNtuTga1xTExEdhii+7RGU
SDFaRdfTiJONmHjZeuXlvFtxkacAR9FqYBfIaOkAfOm8dawamD9tQOEiHf/r5+PuBMhBOw2S8bLt
Z7amNEYZQosxboeFqt8WOv6ZmQvH+6iYzr1OLL6+4tr2f0OWM9GmWLlwFW7jbB6UFt3OoPmhIYbU
JwpXewS9s7/NXpWAtCtVP1plcdfrxRNzsz/Xf4B4gYtgB4yb0TCqLbgsyOIDvLv/bAk+t5qjqDkX
0S252V1gAN6xypvUKg7Xl1rZPRSJIKdgfIEpXk76sypv5nRCGdwq4p1QXMCiat+ZkpfU1SecB+po
CzW8UuNDoMWcjdyNLiG57vnTyeo4h/3I23VgLKWMhKzqlCd2vusDNB1RZVcC46YofgRJ0pJiSC8j
0mw7nFtcdrg70u2dSxw8IlOjtdq5fqYb+7oIWjewf//9y0Gwh0REtFQvBnxhPnUlyi6DZ2FtwUa5
UXrtQ0XrIWiSW4tee+ZsmlGuHC7ySDgNGooC6sWAOOidTJJMIk+pz0dK5vuq1W/LMXETPz2E+pYS
9MoQk68BNEcUXiy5ZJaHcovFb96TYGgveWwdcrU9DWp70FCGKqb+IToZwxcz2xW5vEvxtVYk2Z0i
Cm8Y6BtRd+3SeyNW0zkXop9L/5a2tGX0rtMRaeYYHeriIdVemiB9HO0TlhSgU9V9pVtHR2p/YCzz
9zU/2Q3ZpvnW7FwSCTCcMoLCIsMolPhWyHLMEn699UlvtogSb1qWy/P9pkcNLovs21oMCcuxj4pG
SBFbSf7Jqca72tT3tV1/Ec0Oye4PqhM/xUp0o43hSS36D2UbfDS4YfXkUKTFs9X4Dw0EtDb+Vcrp
BspobQO++3H24s4F2hnmuT8gpTtE+9DuDn4UgaqVQMyj4J/HG2mluJ6W78IWhoXIFpNgL3mdZVHQ
p6rQmsmk+A0v6lv6DtL5RvNpLaTS7gBzgYgslKFFRhPXaVk1I5KBdN0mS2cW0zIvBYLBePZ60Nha
afFxkW8Is7glWxRcUcECc0xclA2krY2NV7cWu98903IAnATUBEPJSn0BHx1FsUFBlFfrAXPQWYOT
P6Hcev3hVsagOFeIRpUov+HdLYK3npVMJhO02wR+RXTwCjXeGUp3iFXnWMEhsP+M05u+ZD4BouFu
rrZkXlZ3DP0RIcVLe3OpizRE5GxOjByTiMABkPRR6fbbblJr5wCywP8ss9gxXVfkLd7LMNTpO3fh
7y55AQ9FD/UQbQ6TVvJcoS0CtRR1UgDVizNXZ0HYtxZ6OWLGIcD4FkOjtJIOkvahbSfmuT6iI3+v
hwpShKQRaRMFPu0Fd8rp0BgYe1Rroqy/0/GqFW+zm7o7Lcpfpaj1nCDfSb1+q/b288ZGWnm9QMeJ
fwAl+GeZBUCB92s/MnlkISoBl4AhpaC49inunN0XdJKe4vJPnaSPjTN8zSy9g6bjDtH4W5KmOzpS
L6GefAtVe6P2WfkUpJl0lwQUDrl+cbzf5V7oXFtVPlJwpwzYcmd6tKX7FNmFKjaesd22Yt9tqn7j
7rnc0gI8TUqtIDdBfS1e1rtFE7+jCxMjQqU6/UG3XlRi/ZT//dyQuRpsNepCCMXomJyvYsTy6Eu6
3gF3fOqGJ6dFdlD+mugbE7zLL8syIGHZT6J+Xbb5J0kD7asqnQciwW2k2i2Ln4xiy/FDVW490kpT
QrQBiTmmKFMBtZ0/U2Er5WDPFSrZU/wgpzX5YXc/Oj6ihr86i8ZZ4bht9KIC3Li+gS/DPAvTuUcc
gFYtimXnC+eaVY1+jyBQV/quKQGzmh1XTw/pZntx5X0Kg1GH1IRllOVMv5dzNehVxEgK5RSPPoDA
b03xyGCszrKNfXh5o2DWgyQq8EAx9lticesiBxs+O9TYiQPb55eW4cs9SK7d3URZhW3WltLK2oKY
jyOwQGcFaMnitNFgV5s5YcExebWDj6P5PQg9iIrC3yZ+uf7F1vaKijgxj/VGv5IXEDnNmXWMn+wW
jeJvr7X/6HS/svY2SQ4V7qlIsnXfry94GUrYkHQtiOiQQpDhPN8ioZSSegOG8vTqVzQ+dUhVyXgF
+Dd+Di88/NP4G0nOyk4RRANxEDRRWIkf9C6MxEbfppkZINUUN0zmETYfBVbJP2rzCTbq9adbSQXQ
XkCXny6tpZM0L45eNUlOWdZIfynYKOdOcszNCCn1+sbMKOrigz/ScTeM/WzYd1nUPYwfev3Tf/Mb
IFyT1Qk06zLWtJlsZ2qAjEwYPQ3tfT/6xzCTj1bkHw01c2cnOcildZCn5K52meGoWwCJlTAA5ZI5
oehSoUSw2MC6RB+yjuPOq/PcrdIfbfkSVk8zM83rT7r2acVm4p6gOmJWdv5pc73WlMqfUZ6q7V3Q
ZKda+6KYySHLi0PRfL6+2EqBAnSRjwqyhf7jBczMH/NoNDINhZra2qlQBQPlcfRHd24ezepTNmso
bH8vbJoSwXeYx/mc7Yd82Kv2T5UvMNwMznddjTYi7kp5yK8i6iIZJDjmyywpGYy8SzB780bjl1IM
T9AuDlnwy06sO98Z0Rlt7mZYwJL9MtGJu/5KVgLV2dqL9z8EU1MqE0E4zcU4sj1afcN8+ovSlocR
pkeQbqE/1ldEc5T2DAPiJb/Lt+ay6nxGwjioujXTIup3NyrQje3vjQYL90LeeMHrK4KiRdYD7atl
Yq3Vut07EEM9PRyOfOC5+4Kr7LFHIDlDVsMff19/pyvxkXf6n/UWAWSK47oxa+TF5pRI0Ws7zOSA
6M3oMMf74ldIZ3/M/7m+5tolQDsZg01kfRRSlEWMbEl6Z6iwhHsVPzHtR1ZqJ9lPdkb9U9K0w2Ci
mTgDHlFvNhYWO+S80EXEVaTaQqBS4GjPT7CeAv2XUIn0VFJIGQjRWMpQr/6kA1P3/8fZeTTJjaRp
+q+01R2z0GJsug8IhEqtmCTzAqOE1hq/fh/P7tlmIMISO3OoskpLFh1wuPjEK0qEptKehi9HVGrh
krlW3bj0bbX3eqLIms4wY2qTNjFlYkYvY9dMX3PlU+h8BsbapnextrZ2L1SVeFkKipBKECwCRXH6
snnd21au5p3Xl/cOWiADyX2jvIXaNi2O2bj3c17WDDdq/6Wmir/XkrtJO67M+KX1xbdGVx5BTgLE
xYwPiRbLMDs6zxofalXZRE2E8zB8t9dE9bHC0j25fDJNxK57N/Vl8UAwcBRkx0rXPNhd7QYw5LJp
ZdlfujKQHqOlwbPReV3MTYofaeCXhCGR8iIyiyTu6FUr4FXXJMcvnphQ3xEPJhQn8l/klUooBXlP
CxOH1x/RbwHTR2o7TmBmUk2nYVe0XiY/jcNKcnehxMvnJyYAr0sdE/3i08/vRGoTjQG3YthvugJ/
Sw4PGEQHdTjm5lX3tfthgF8r9pL8RomxiHbEKc6LQwdfvgpNby2nUy9OOXG6EOkhGFv2EOooMcxc
j8h84qu8V1wleIBih5HQy+C/NuoNIEc31XBAOfTtp3l4C6RdV33xi1sMOjv5seweX/sic8dxZ2Z7
uWxdLbrTp9W64MVNSsEZvAlSsgRWp9MmQRqS0BntPDW7HgMPeemumHEfCG/SXD5E1oMKNapxvpvO
vOthOaf2dYM0m49FIKKk5c5eRVuIEc8OLWqUChRWMuJl7tGSX+mICxHeiN7yoN2YY3Uzclzj6ta4
eZwdZfkuUD7V4GRiI3NjKbtK09Q1Z2flAr4YbrKERd6K5An6yaeT04SqmZKyMDkBipNB48nBQB/u
KQkzNy8aF6tmz5CSjc1V2Sm1q12VwcrOPQvCqFKiZ8xdLARvyTpPHwG/dRpD2dR6tq6De2DcnBND
TzYyHYKVLPr8fcVgiDlRi+CwwO3kdLApaJugQm/My0NPooimfHaaX5V/5Uyukm4bsGmha2ENrdMK
k1cm+/2qP/nui8G108FVzOUDTEh4U+Wqix5frMQVBO/aG8Ln2bqdww0l203NbEs7FAgi+Xawt2Xq
aumjbG/mw6TGeM1+beNhYwWupZJg+ejWFpv8u5qEm8iOYTgqB8gdOzV8KOf7qn1JnMdOTt1OR7u5
Ut2+eJG1zMWpY4OJ8yYP0402lxtlelSybWBtU/ur3sluRahtoIE4aG6A1Rx2ApVrhjsI30H/EyMr
10gslJ9Q43G7mN7hoc3uG9BBH981Z1cN88UZKwjnMJHOyhC4CmRSlLctlhafBBNKqATnkweWgFY5
2hCcc5m5/XjM8zYlZGNCCRr1xFAwDhYrJJWkLo4l5ABFhVKg/YXoEggNtwS/Sb2sSN5ixEym4Gto
rCReF96X3hRvTG8cDU1nMXSeJc7kFPa7OKKiBYLprzu/JU13rQ09iy5ZgyuJm2qxIE8GXCxIOa9J
3COn8QoiiQgGudlihwZFOOfnQMLRgm2BpbcQ4VuZ5rMzUEwzGqGi3kMUIS8uUScNcu5R3rU0ItcK
rrPCdBGm3QhAttCWk9XfKZNvmKmnDKjwCeGpcdhWa/HMxTn/4zkWKUgtj6VTaDyHPwPrxcRTQ+qt
HPrtJCMuJI34ms5euXLkvWPXlhMPCEQkIA6X5/LMmxpNrvLIbL2++to2z7VzaJMXP91M+rNk7+3u
V0/4SvYVt5Fn7Bvf9autMu6Sag9MWxDErLUi1fltzgehqCKAudSMuCkXh5NTzg5qGxSNxp1SHyzr
4EzXZo3MxZfyIM1c8m4SuFAhqZhnrafZd7XsFZFrfy60G2NvDYhTbaqfxrBx/CctPX68Xt7T0LMZ
+/fjvWcgf1RhihoPgz6i7BOHXjVvjWyHz1r9EKeb+r6e0OXYjdU2ttmXN9mNDIam0dmx13NxmPPj
Td64ieai5t7K21ABAbA5AABwhkfFWjk/3mG1Zw/KWYVuILAq+JOn85jFcerPCvOoTPrWZtZCxKJg
zLzipfgzDuDc22N2dGQsAC3Foz+5HQf1mDpdAdWm/oLcnYu9idv5v+s42c/lZ3S1tlVPpG9I94n5
25AhKliHlDaqeVtGFT18L5Ltgz0UByNFlR7FPDIBLA9UZ5f7+QEA0dEyHokBNpL61vYzvZAvaCk2
5aek0h8iWd4Bd0uwNo269NBKyjdMT4W2vSpcCl/jxKsm8zrsPsX5i2ke45AwzrjVsz3a7W4i3YRS
te3AvfvyQyD/7rSHiIUMviPBSjsVL1JdFSQmhTV/Cotkl2r1UUsB8iC8zIX08TIxLx0rynuQDPSC
isbiCDUcPxjHQuXKEE+5a74F19WjMexKtKG4Ha/j7jCD9YVKpx4UE1gbnZntMG70AImXDYyMSr1S
mo3TPRxxP5HjxA0V9K3ynyzwrWHsIoLu+sju0x6V2/Yt200tZ9PW4Xr+bd74N5J0B4cnHje1jg6K
R7FHNfZlfF229769QxktfVLuqp3zEJagjLtXuOp9vF+ZhLOIV2xlAN9EtgLfuNwreiUNgVbprTd1
xTb/0uUPNlqJ34N76WvDLuksLFW/+VSWRhbVY2ZfK/VR0bd6eqjAgnR3Vns0zNew+JI6uypq4bZt
msbTx9ItaV5XeynfToG6qXPKGC0QjqMT3qtQtWfFI56Z9R2MaQwSXkNjZzWai2Bu8Ay2xLi34p/D
cJ13d4GzyT5l5VfVGTaJUu2q4M7wsatKOAJpBYFYudf8/YjqnxoEXtH9BMB4EwVr7YZLEwU6AyAq
UsSUDxZ1xklWC99WB6JByFhU5NiSwVaYELh58waGeOXSuzQcbTBibfpRJE2LTCTJNCWWrJzSdThu
udyLzjwIi4PE+q3F9MWSNfC7ceF+B+0ErY32F03JRXTv9EkoDXLaeiVkvql8E3ItQun24/W2Nsri
xBvx76joPFIFCTl9dOdmHt8mpV4LVs7STVY1kRE8VQot54WHDI2+oEwFVLH7VML+d+D+zByjI6Vp
JRmvs/nFCe57QUDnGlcmSEvjcAfIY6vXJHLtWsf8UqRIPZcIEZELWC1LRW8Himxs5Ihnk4VzuAyq
fSWhgprb39P4S9irHkll4Cte5Sgbv338eNLPS25oP3DN0JgQrBPOutN7xidoNsNYo+YwVK6I3QRK
URDzVf+3D0giDZFVA05Q1M8fj3whYqL+A5Qc400EepaLqhucrI9jCrV2RBiMyKCKvkyi5RsTcmrx
0/GMbq2Te/FlaTKxc/jKFBoXSyyZuow4Km6gDmHnGn4SrDDhFyJiVaF1KMpdbAHs19qVxX3pK1M5
oGjPgSobtHpP5zmyi1nGIYDXTT6Xxs9Ucqfmk5hnK36R23s7hNUlgaHEWU1K1orHF3Ljd5AuwBAU
As4ccMzJMEcK9IgQO76b9PepqDKhEGj0b4ZVrb3qhXQA2i0VJhwy38WfT1+1RPnZTmIIADHQe6vO
Dmq1M5QZW+h7QbBrGlQULdip6K9+vKQufV9h8kPoiWsB3dJFFJ4mljN0jlV7KE1tzP5NqMJbAgMe
vnKYvCvlKG9CKGdlXBEOLIK1k3EX4QJexGoHY5IMHKn5of7Z6jfKsHeMN6xXXX/GM5d5j7KN4PEF
WEV8PPyFg1NIW9F/4jyj377IgdpBqYeCiig9aPPYTvqhHL76Y7T2kmKFLl8SLSSSaV3wjJZEsDyJ
ck6RlpNCf526J4OKaEIGG8a51+vdDu+fnYl8streC23xPAh27Wi7pvz08dteqL0AxGAP0bsl66Ry
erq8UgliijKh52dSVoiR59FRlzTqzwXRut08iqJbb7i1o7ujTR5mSN6wJh17fnbxCLhECM4HkdGy
FW/4RWGltl56gkmlIZooSABVBhkyIu5D86Iro6s5XaH+nu/i01EXYQaOwXUSCXnStMwOGBggV4Cu
un4Ap3xTlfnDyjyfb2PB8gaMQhmcy+G9fv1HqqTYSZaFCUxPH1t5TIndulY2fQPDL7XxUdjUDS5S
uCOHhFcrQ2tnS41oU+BUoDnTqliqIBnd2HBa0S6cnSsTVa0Y4BW6CZ2a3eQlasnC/Bpcmc4SjEFk
Ch1xc15zTT4Ps04eYrmtkjIqw9gIa0+WA6woUcKNjIMMnUfFd92fwX+teRmed2bgUSBNg30CoinU
McVO/2PKq75qc02ZKq9Sim0SABo0ZS/W2qNVSVshflUKYV4JmwtDdwtV8rohf2jT9BBiIKmt8ZQv
5PKC+YnKKytdtDkXxxpxz5DU4Vh5vRHSjyjcto+97yno3hyts6ABZEh6HCCjbfQ74fwk7lGhF2xi
ZYfzj5dl9wOwog7dYHtE+8HUAFreFx02b6ULktWjTvTx0nkXcz89pXhUsNJI7aPqSL3vdAqzwbYn
ZWpRPx3jLRw9FDYgrFN4EAL0jg05Uw/cGkka1e62wdy5qfwg/CKiY9590+e7jivDbl/GHgvF7ioO
UAKB2iCqN3UYXpkJroBqdZTseu14FcfW2YPTjBNoCfIIaxEgVDhKqr2FSmqevPlE8yYadwNC0Ei0
CuEKs9nPKHcOPFfarcXEF7Y6tXNbJtsTUlnLexM1/M6UtIp1xzkmgkAh35LMxqYs92qGsoOGLWHe
7cxm5Ui7dJifjLxYYngRdrRz68qLJix00BQQgihCOEaMbulXdsbbE4XyU4QZjwqF3/r58ZI5b8SJ
7okAzALsv6BW1JlaLbV1X3raAHVMpAOAPHNn2BVdcpApJurU0ttk2ieoVxgvK6Ofzz2j4x8GTEZA
rZckjz4p8sKKVU51ydw188F4kGbhpxlv4uS28w/Y6u2bst99POz54XY66mK1pQ3ETHNSSnoIfOXu
tvnFFlGM5pgWiddZK7D1C9Hv6XCLgw1Y8KiVGi85q6ELXMadQsRR8IRHD7dHkpd1JvQ/g4TP7H8S
uKWPX/fyN34PW+CxmyCjTo+FKs5nTLRlpF7JXZv4RQ12cpJ5aWpv4HOHRvpuT9sr/o1M1XhlcDGZ
p1ubt/9j8EWO1UZTDDtxZoHRbVFAU6CvkGm3jk9vO5OoknCai8+Mb8BV2uiHMENzHEvOvFo7Hi9E
yDwKcDALkihEzWV51gpwPO7bSchlJxvQ4d38qZh7pPHywxAJq/WXMGs4CtcgUudZN3AOFZ13OFP0
eJfmsfRaADXOKILNQbWv519z6LgVoEx4Qisl3gsrm9ROpNNoGop49fRLh1aBOGrcogWG3ZAa1Zup
0rEpp+tV7ilsXiXz95XPe35yc0EiM0RfmGAFGbLTEc3SCiosCgpIBePOIA6BoLkf+7sRP1xzql1j
pA5GIz3cFb396ePBL7ytwNZScyIcPpesz2pfyQAt5B5mP4cy7W5D30VhKcS3eiii32P96+PxLixl
Wkp8SNr1MKGWvaVMV9NAy+zck4l+5Qlpo6BeucLfv9BiuwAXhOaCjC7owTNoCFdCbOfo2Un6uJs0
1KBj4zbMjVtIfbsp/YwKygFJb+it9ichzmpm9nM0NtQmi++O3v+skmCm9WTqnp+YXuDgDmbfBXby
NTEQIujm3RQ6L/7Qf+8whtk0VXwwjL52bSQZPXA4uyiWAoQ31Mc+/PHx7J0LJGh0BEXtiUAPIcgl
eVDDqBoKGRJtEqCiuc0OoR8811V0ZQ79dZ3eT0Pv2gqqwWN2Ixgw4lCEprJvzPa6JL+w1GZlts/9
SsQjAW9nX6LtSknxdPXGaHEDzEO1bgpYrpSu05FIe8pdbeAWRh0N0hd6DnSx4hyIf+EKwcRsUveB
vGrrduEuPHmWRWrn66EaKrCO0PAgzh0J2Irwa4OqgRmmN6bfXgecihHO8HawCse5tLIFY4UdzL8B
9p3OA2ErUgNpVHgt8mBTFuz0fNgNGPGU0kF0jIWTkv61CAyiXO39iM7HcjfLwdoHESHPcvnT0ANK
qVBrMo3FXVmMcHjnacpBRkFiNK5pcVI6T1C2Mt5V1Eqzd2dTpp6AhQiiReN4WFmll56As0xHzVBg
KZbg4WBOlXlsCoTy5HuLXF5B80mI509o0SLvsfGxWTDGYJtawV49GPg9fPwAFy4LThaYfoJeDnJS
fKo/0iAl0yNDSwx2Y0jzWINTj/dlTK7QxuXKUBeXP4kmqo1CGfRMFDCU4ryzhizHIshExqvfqs5N
WdJYI86mkyEymkZvN60c0QlL3dF4AHvrDuq3/+krU8IBvqKj8/xOszx95aGWyhZVpdzzVflo2eHe
QYxdawJusZX1dV67QBCXyonQrIBWuqyBzqUcW20Mf8bXZTed7DsoZbeO9TP1rxvUKWUtfhj67H8O
mGFUrn9DwcYH7cHFHcl1TbutVdCqs+EW6+N+DqtrmkiZdNVl0ZWT15vc6fdxnm39NrrVJOMYdcPK
q184fllNQPCFFAx0rmV+XSSBlfczVElpVLwu/xk3xpF0CO9zaZcbNZ1Edvv0ZCvpUZuTLXJPkiLv
O3tGCGw+FFH2+eOvfiEcg7/MDoOrRwMJ/MDpZ8/R/JZyGfUQp+muCDI8NHHgJOrvFemmxjEJsTTL
QCFskvcfj32+yRhaWDQK4RBuosVZG011YZWzCkyC5T0oRCnOg1WFSLVFDx+PdGnFsbngd6K+gwea
OG7+2M5NqQU4XdIai8LmiB7C59yafmOZ7HVNL7mtZUfbYS7WeriX5/aPYbXTYenUhXIiNCDBw1RU
KcqrTE3uBrtOgB/UXu80N74cXA+2znIbdx+/87lsFgcX7RQiUIHRP0vnY0ONVaNGr61sj1VbHrOp
+A5wfyf5+Y+wnw4Gizy+TdTwq4IjG4W967qob2ZTcSc3Ld+6Inv6+InOI0VBlbdF6IFQDvf96XTE
aVMrU8RJHo71lTJdOx3yQCluKJSme7ngijFWztaL3/2PEcXv//juxdAYZlUCxFGrO9RhXyQrfZXq
H4MPxDqNb4OayMf6X+2ofw+6rNp1E2ivYuY1G9OLoMNH2bSfEpq/U7CXrHLTR9GujcNb2wlWXvfy
J2ehc2fSLOX6On3fPkkMy+9D8D/puDcLaBdNe1NloEwiG58f8yrJ8l2q1pumLDAltV3LmjytfAWz
8RP3+juylmetMFaO3ndNztN4Qigjs81pLnIELze6bYyJL/lw7EZDugmiPnQT0Km++RCUTrkp8ybf
zxFQkQJ1e8K/qHKOlX9Tw/Vy1MCb6+BzFJjYm/tFS/pafGrmzsTNKT2i9vVzjqXNpDb3UIg+Xq4X
LuZ3QWdadYIMgAvD6WzaVaJjJE+v3gEiPdqfys5t7X0A7tbKaO4M38uxvbMUNBuvE8wtYxq0aeh8
X3mK89zu9CkW91aYtAVUVPIrmFtbvpf7pXn0DbDKCbQqtGWtaN7GenonB/HaCXLpgBaVCni4dDTQ
cz6dgMQa7bQqsAKo3Kao92lg/O7kiQZlUNwHXXocNGc3yPZWDhqKFuNnX3Z2oXKQmk+KBoUtXzk/
Lp6n4urEeFpIei+rwaOSN4D0UbKtU+B2DJYmwJzVLNxXAaeXU76ktfMwdHZI0yX8n7LnRGkMFQKk
UGysXJc54aRHjhl2hISBPO1rW5ZcvWyuZqPdOUlzp9lFuBIrXDou0SJQKCML28ylbJwqD5ZW2xq9
rVG7x6hrV5jds28Yt3gGHqRpemqC/PjxYhMZxnKj/jnk4kYGL6JZE1V+9FXZe3G465RsE+TWFiWT
HapHK1N6oSgnyo3wqYVBr0PKc7rAaHyPZeMoVOED44iotzsj4Cv3ynVIYA96rPaSpnBxh/ldY3Gc
TCkgtHBYS/f186QPyXY6DNBnWelnfcVWm4ZMxbnEM9C8TLVub0nxbV8Aoh7M6JBqJIFdRlyWvnZt
dIjL8OukdZ8pp+IfSfcvlJQflUyxPKId5td65SVVCvzdnl+ttNpZWmvjKxB9iY0vowqSqOx2/TR8
ybURPnJmgwXVp5vSAohmNeFLmsYaKKWcjs9Y38Sxvk+zYaOV6cEojQdUjUf3449+rmYFA0cU/LmZ
uTXOROR83ACHYUxFAhK+3Uaz9WrH2d5sHCTQZbtzLR94mz19jfv2WgmGQ9Kp214Njk2YzuC+9WYT
P5VthggMUZWvVJtDNgQHeRxW4sXzAxn4giwoMXwovtLyevOjuVSlRIm9SZv2jdygKpU8zaF2n+Y1
9GO5+ZJ/l5RqG2bJ72Cqvpta8G3CammO1sw9zvameBKUEbgWiJkJYk8XbpR2rW6XPIk1OF5Vd8dW
U+/RRXblrtpUc3LV+P7KLXq2N8WQsDu51sliuJNOh1R9P+z73Io9H+4H+YBf1Lusb3eJHR9MZ22u
L70gCBVBJkXWELD96Wixas951MuxlyhvGQ3QsWrpOr467X3/bWhXSnriHjk5dng11F24aBhKYGNO
B+uRqq6iCpVjTX3V5wCbuNaVimb78To/vz7EMLQ4UOzirbCEPR2mMQbFwPor8SaruUraFiQnkCd4
OlraP+V4q8UqlKQ5uW0U5Xll7LOrlLHpCPKCnOSkoIvYtw5bucomIKihhvNxPF3HanI1ptaXKFfu
DSO7taGukA1dT4W9kQRWXEtuq7G/J0s9hJZPhzPs1vbTxYei30cZFZMMorPTCVH7LKilJky8NE6v
ouZuAkwh96iRdvY29uFjzd0x96ubSXdcRxrc1KESOo0PqTxDLplKkGvWimjNeZtETBQIP5Y4yRr3
7ekzWU2WhqYk4UAtN9vYrG8kddzbGl2B0HyYYZ5avrwhj0e3f75GgWqtAni+Fqkro3gGDZOCNpfh
6fh5qRikimXsjTSYi7ncSv6DMcgra/F85uEMCBY+wQx8S20xyjg5RqmO9LLl8rUrn0qbLHS+xRBn
t7Luzq42yhrgGDiFAc0AzVmsO7mW9BBVwgirw8Kt6TJn0ms9+K6NFQmU93ZrPbR+uDLq+eHBoEIc
2eBOF05Wp3NYKH1sFLIVebkJSLxphAqmK0vZAWWw60y3XNlfiZXEfJ2eIIwIswZkKCT7sxralGuR
XAQR53E1H0XzVlLLR9Wfd5kZ3Wa9v3JlXjhKADsRd5DQsJ/PGPANWoaFkfoxsHeRkqA0b8rXeKQ9
VIO1ndhCrVNtHb0OwEgYryvfVGyB5cuipSpE8EU7a2kSNqM+2SW1GaM/6HsZoHXdl+/lhO51Nd+E
tgqEudnp2nwdqYk7Vx1Iyi5Z2adnmTXrSqgNwO9hbZ3RleWoz4Nc5hnCqXJrLrzJ7p7t1LyzInuL
28/3xBkfk3olYLw0KuQ5MhGBn2Xw04WV1vxCrrkDoR7Bt5ndalQ/Ywb33Ia2V4byQ5bNr73/++MJ
vziqQYCEm619btJZdKoWcmbEXpP/Nvx6G+Xjq6KOj3Fm4/c7PmGHfBeu0i8ufGQwsRwN3FfnlLEQ
DKph+0xwV9s7JXW8sZ9fbRLRTOLD6t0nK/7+8WueIyG4oISKLaArEy7P8joInYSwuwLEQ+32Kumc
W3SdY3HvoOygH7W2f5nkZj9A8QmS371MDKKEw2Ne/y/uAPTUFV7epE3LEy3SAqQss7CN4QhmaDrp
8vhYz+ZPs0huJW14DHsZK2P9jsX+aVTib6OzZtJ14Q5ifFMg6SnTUhtdnM6q3RAXDUR3c1JuDGPe
GMUB6Ztd71a+vy9LHCeRFzZxBwPpuna0iJdb7G5iIeEXSkPsvB2QOU5cQ58l8iJKGZLxsUxuHEwg
IzO9VQLtXonsXaaGXttZW/blrew3LjocOylcVdQQ5/TZo5Bqs+xJfc/sggzJKK2wmIi35emA5mBe
hgfKTncqYsO11hyTTgaWZ2/DvLoJCud1Bkxcki1+vC7P6eKsSwuwJbsAnW3usdNd34Soxweh0Pue
662WTg/Y5HklmojCqzeJpkOTzc+Jb37VKhtUcV/tavO6tDdaFXh6gc2G/MNI5TddzVHqN7RNwl/R
zfPK2fTeZF/OFsE5HGRh1cDtd/qYUxVlaLf5oWdWzn0VGY9RNjw0qnnXB+NdCGoxGdQANHvoGbki
Y9RpYGtPI8QtnPqH3cigUoprgkd8PsvmvpfKuyEqn+Isv82dZoerznYa+dr3Tus/SUrxS+98y52m
7FoxkWCxQb5mof5icudupS65y9WKQhUtNDty1iz1Llzw9GnRs6dlAJx7+aoKddXSbLEiEDjQYgBW
HFRbA0+ruobKH7ktoOOPF8GFC55rFs4JanAOzJNFHBPgGJDnNhl5V/yaiuTR5GSq6viJbOJhmK2V
Osh5m0YsOWjVeBtBnkXF6/RbpvqQJFBmMd4ItMc+bb5Zzui1c3cotB6hfhhocafvWygaARZ2xZS/
jK0Ke6FSYCgjjZqwMmu8Mj6ehAsXEVVznkawYIg8FpMQFX4R2xZ2IIkisX7ekqy8krJ621Wof/X1
1oc8WK+RsC5uP1gSSABSIRHZ9+lcqFKY1iM2OV4TDVdS6f9G+BrYZfalz8yarz69ddrsqqN5VdvZ
rvXHTRua2wyvhaDtDuIfLdHhPFeqKSCF9DbpGBc4X0nex9OjiSdZ7kCKpZRweNhzHYchb5uQwmHk
9dOdbA0PNr1pJ/brjT8p8rWWvlHB/GRXbXPbVj4sytr5NFkIYtYG7JvOgaYaSOjIJqVnOS/j3IXb
sJN8gC0Rf0aGeVRY8MQjDZ6VhM58bguhSzwYEl/Lrpw5hh7Zzj+tbNpNuXooqs8fv9+lXedAKxBy
wwDtl0zjKkpqBW1k9gDvFnI1eEYyf9az7DXpimuY3lyWg7n7eNBLoS69wX+PuqgEYN9eaU0xRh7U
dsy1HhCevwKp54/lZnDQ5cDZ0SpXztJLd+CfYy6WXCzNMepTiEZMcnobJRIVnGAlgBU7+GytGJRR
RBhLxLO4VNCTbyo74LUUNFYCVXkr2mxj+/mT39ZrF9iFw0v0WNEAQDsPgdnFWHlTd4k0kVPOU30z
hePj5EvX9ZAnsHhTezuX84OtVvauquVveuDca6i+aIabpMmuK8aDo5VPGuYk+Emp2hbjjcfQqqJN
VTj9Vi7Ufd0Ur/VVj5ZC7OEWpenhygucLjzBYtGQG0dWjKKJaNkvzp0in6apakkiIy6a50h6xhkK
jruyIXTY2LG1so+N07jjfDxxDv7Rtutz3yhH26f8mjVQUOdPIKhvhqCkXAqqTJUqQJzztTxHuev4
gL3zon8yS4jlPqTyCLeqQA6eejl81Mjkkbrdx8GnoZu8Eb0ZodYf45nWhcC2whBQzeTh1mbN/dbX
+mu7xD8iBjc+q0Cd7Odg/DxZ9WdzDL/Gd20re5007KMg/Tro7V1mtopXNKhfmHL/0g+6jx05OV+T
1986oPpdjf1kZl5lpL19w9P23ZpqoX72bZDCJirCaBAAHtfx4qaakQGBu+1EnpM7u7IKd1Y0eADy
ETDa5NY9E7Ud5x7mc31dhspNqOl3Ly24hm4o7wcZU/Hc6j4Z8oQTb/Y4Bpiqk5xXMclkqEF9NZ/L
YLqPMQuNalff4di86RQqZvQFpvH3xK2fSdehlN+GbX2t+PmthonYNDnXeO94SiV7TWntq+LYI00P
y+8wTMpuUg+jNq1UAE73M2tGODwL/iD5OEiOZd1GH2O9cyTWTDADtgyQoJseM/mn3f38+DxcVMv/
ORD91feuoNBpWpyHGqZTfaJSapgbSBhXumJtQnxurLzZlXL05Ew3k2rft3h+1LbzbErJmwP5+G20
76TeS7MUAwbtqvJtzS00xEsGBYjdmgXDolL+3w9JsMQxiTzDslhcJa1uzmNCeg5uW47bz2ZTPWcp
ZbsRvWDdh4xgpq7e3U0IQALzzZOdL5d3vlStAPsX0cO/nkT4sSKMA7Joec7WhZoBqs9F8uwTGg23
WV4/z1L9uYqH26GYb9TOuhoD50qyy4d+qJ4MRb3X1GIzac+gFFx1UHdYehwzu7yNdfVGHcMrRYEL
9PFnXVxz/3pO591GgoIGKJHTM8c0Usmi30vaNd1G+pVif6/rq8o6dsavDlASYX3Yv3w85rsz1r/v
oPMxFxmDVgbS2Ikx5ZxoNirv8sLYOz/SotjJUn8LPhlHrVLNr1OO9CitwAKVd+H8NCu3I2ACNcXj
xld2SQFvOLqtUa9p9N9GoqJzOD5A1/j4cd/rSovHpbpGcIUmM+WBZd0JLFiQFz6fsqrGB0mvdg29
XqN8HvTyVyYb16Wj3+l5cLRgD0yT5goKB+SuvTbYx6zTbrv2LZ1fi6FGa8C60yblM1Yx3aRulL67
6vUWRS31mtifLKKFfN+hDZTQiXyTC+OrqnUPchJszCDbaKMDOSPY28F0UGvzTo9SdyYsrySvsL/W
w6aRILUq0tbo8EZIyitjSj3xM6j2rZK9SraE67SyVQfqhcFOq0vkvDpPQe4MoNBea5JHua6fqq56
FOyyebC+qnP/EAzh12BKn4sY0QRteHP6tazj7N6D/CwazLhuCWvGZYvZ1hO/nkzWQzXM2KHfONJm
BvY6dFutuomgQhfzQ5whUPEiF4jo5P88Qv/Pj/E/g1/Fwz8/ZfOP/+LnH0U51VEQtosf/7H/Vdx9
y341/yX+r//3p/5x+iP/07/+Uu9b++3kh23eRu302P2qp6dfTZe278MxvPiT/7+//Nuv97/lZSp/
/f2vH0WXt+JvC6Ii/+tfvzr+/PtftGv/WMDi7//XL8UL/P2v229pdPbHf31r2r//pf8H84v2NKVE
0dpCR+uvvw2/xG8kReV3KqhTkkwo2rT3/vpbXtRt+Pe/xPZtik78pyL/B+UQONTwxm1gg6iN/fd7
nkzzv6f9b3mXPRRoPDV//0soIp1Eo1zeojGFGh4RFkrr+hLAL+VhHBZZs/N7hCNa9Joi23GOEr6L
OMO7cln4X5NCsvYoXZUl7vRml7pxYHWgxcPvsazclraJC1HmHOecvMpREms3VCOBbW/uzemlLgFK
SMQCfYyOZBxyqKoGlkVy9j3NnOTY2/7XeEa3dJQRA8ZJLUyzDQlN/ejUQG7bUHmik7Cd5zzYxJVM
2wBbG4zrO2VTj7vQHuM73ATSbY0sBMyaz1KVq/sK+qzbKdGPGZ/3W7RM0l3Zk7mOMoDhEUGosdV3
qYFFK1o+t/Is188mckFhJG7LKruKKTyDmrN3+M8NrhzLvpfO5sYsUIaEp9O44YzFrGRV1RYp1G9J
9owH+LHq7K9VAG1NNrtxP3ZfnDK4RZ1G3eRDIG0asO1+NNyYGVZBaeEiqHfso1bULKqrPo1bBGOy
q6KWf/eF9VTI05uOhXkWWKYbjDagKinYmV37nNNLafL0msPyacogRCo6ZvMVhutpfZRU/ZDH6kME
I3j/f2k6s+W2kWWLfhEiMA+vAMFR1DxYfkHIkhsFoDAUCvPXn0XfuC+K7nZbpkWwKnPnzrXb5qV3
en7O6NVBA+q8npcnT2FwmJYwUZb6cqOBA29bzlYnZVpZ/dX2xw9i06e0IfBm9dRyXiFQSlv/DhGL
mqw7Ze16UqIJEUTkcREjBPWu/qytkJfFGDIpySZV9fi6OEDzhft7NZY/q7vcsF/Y0vJ+lwE/bnKP
cUXfnToxWzuRgS5sZvZLs3Hq0nU0bXbuohP/QpJXofRuzMIbgrWt7rx2verObM6+s70y7/lPVLHr
QzjLe4a30WRWNOE6MXvz6kYj6CBy30KvKI8SE+rezts6qapjVFhXaVu7wGeLc/Lhks2dxPNueEZy
8xWsWV3st5VqbvwPhBXvQ18vr90S8dM2Egqf6Ci2iE3Lrn6bwuu02QGgRkRz3xsUeGd5H4zuLRA0
285jO2ynDLmtKAzSzRsJu3ynrcOEJfGpqoy90gONbUOWkCug0ovp3vSkl5iTjuItc/8604rbytjL
oooOZkFxJZvycSvzn0GIMfXW6XPjWTuvUGmmLvtswq8et8LO7UZ3z6op+EOBSMcRcxfN7esyQrVF
SX0Q04lh0oe9vPcCntNsNZd5yglVqfwl1iE9hQOfmuY2oL2fZrZx13e7y7MkGvIgDiLjtJZd2nrz
oRvlZasKrqwcMKSd2WVc2vmDhLcWUvuvYX2pbSr9wsHxZ93Ym8bJi+RvZ2O12XC7u1xiKfDsuB9D
7D7etSiHbKc3Uiudv3ah+rjyCwqR/q4vwT13enwYu+WjNaKv1oKpNUcRhXDogZxmyMcojpwg0ywP
BbNHI7QetBGmva3v7WLITxG/Oq7iNFhIoyGIQJxAqeM3B6tXn2Yr7VSOLeDk4dIGxq+h8o9sW9Wx
MiHrCP+7rGoZN1Ufo9MvMXi2z4V0v1voU9lExT4alld7U8/T1vwZBIvD0uiZQYpnJxcjsv1k7Zxl
DpLWB2pVb348DuxUF15wV9iKwcZ0rPN6SC1Sb+O5bBjoBYi3AsuPmtrzJuR/noAnLbdnU/vv43jD
/4SdPhr4l+2whhI1FY+5EO9gqrB+OvNhzbqGYQKbrHKMI7u/zFofTE7O2B/AMvSa9qk9RW2xQ+Nh
RdFTV6vMvpdwvaotg40aIl3pvRXySWLu8aZ91orVXFvxvBJxOvfsRhuHxc6ObjNd0cx1LAt83NTS
7331EpWr4OgMVGKHQNDJX2gNMHSDnbMRTUB8OwfNqczCZF3D1N7yr4JdA7vV416M04E0g/coUkm3
FafFG0DjDqch0825W7xwZ5T2DtuUg10dF2fhdicydG7VSl3hlGsO4eBqevK+3c/NP0f50sJ3bL7s
QI/Hqg7u6eocPrgSjGRnnRS398lqthMUj3LXDtq+aM/8lQ9hy8AvCGMVGmPKaWDWVnAMogOeAbop
n/tMEfal5+jbWWGLuK1TwHWxjmjV074lE7RpnpnlkZwqRifZFt8mSgrMLELf2ORvHJVJHtD4T0We
VN10KoqnOjP/Dpo7yjeUvV/DRx0QeND4i7HzNOWoLHIkgRfX0p8k+3Bz7rq6eM9Dis6JcObKHEdI
btYLWIbdVtpfgYudLO+Gz7ZQ3r6LCAKc8/DDYGyL0bU9Z4EZT1P56mdBEEdb/mCCj4/L3ntdmG3u
u1WreJkjMmR9M+mj8rHxFrBes4vXV7xW2lWJZ+ZLOqvvxtplZeTdrUP37DpdmxSw/vfOtOhUTsZD
GdqPWQ5VLDTu26kObonoMrHyXMSDhEJjr7U4FnxobgTfnWlTfprW9GUNSKDVIockrOaDMbupOU0t
S7y5jFdvUbFd/1osnLxNIes9xb6AaO19LEF2Udtu9iY/Nqvh3Qyni6qMRBGgmmT4A/mUEX4Q9Ics
3w69N/8MESfm0vRn7QGUz3Vx7KMwnTYHb5C//l5W82qUMEU9ZaaZUYkzQAwzXrqxf1DiqlSTsaxj
JtlsUmBUVsRSItYb3a4fTTteAf/MiWnWqUVg1ri0+S3B5Xe2nB2LpTLf0Uedf6xyPROEnicMJEGG
DfmnX1Kf9TV7aaGDHfL/vnhiObj2+AHput4tvrqaLH3GBktiResbcE+9u8ajYJuQpvY4nUjMjP60
5A3YJruBNC75pq+bXTDXrJww0YuT5iK7mo48hBLc71LOn2wUfwyb/WKVrjj4OMhZ8XsI0V2aSpb7
MO+2PS9hV7X67IeW+SYnFgt7UCipUYfWbtkcFCHrV1n0xdFe/fuoep07CLXGMhxbL0CnCC/8999j
GTyz9cH9B4UFfMo4YA4Kfw+z/OPxfFyq2QOuufU69kb/w1oiuL+GX6fCvvMimGuoiNQKJU1YFkDO
MhsdnQdZPtaeI+PQHn7sepAHp62y10g9MUI9GMPQnXs3k2mxzfd97hwzirUdmhJkrA0nlJMtbbwF
3n1QReZ+k3nJM6I5hnTcojI9yqUPIVgHwY4fRZlYc5nmrmMcbgi4AnXkUM3uR3j7lCxWdvLntb0E
tQqPmcOBlechfAMX6bfy4wLaBhQ73jjb0oQbSmB7nqrhRUbTeUYxuQDMZqa4Fmk4sToUbklg9EVq
uUlfQJioPPevG3FjKDk/VtWuNOyz6Ng3x4j43JXuda2dDzBIp2UJiz213k/LsG5pq/6urpBvFeMz
UjrWOAv1e0/onpfZF8FC6T6oVn8X1cAKKYiwOAKMWE/aWt5nTNpJP/3tjb6O/VlNmMuKmxGDY6cD
h1OiNLuL+Rqu69/exqyuivBx6TzeYNu440E6ZvnqJn7N39xzFyq38Je3NfZ9OBHpTp2CAKu52iOS
st0w3wVoMKwHVVBlGf5Yc/AU/hf0Y07P7qsEESzhahVp05vHZZmw2v1loMQanay6uDXcO9M/ItBF
u2DsriSEiCMbABfl1g9TLS62V+4MO2IlHPQAKG1l+u/5RJquJ+rr3OMsDYMF93kF/D+r07L/iAz1
6hM7k83WFEP5+iO87pnEwjvPj7Uon8ZOv7VXDV1YBON7ILKnWbVYjLNxTA6R73Rx7XmnaDT+RuAk
aUF4lVX+SxdkKeTd3ZZP7/5qPUVN8L2236HV8uu+DbnUHI+BU73opYlJuZYxvNu/TpvDRFnBWC4M
ccPe+yva4b/JNcu9LbEHK5Ir45IfW2Q4sTuJc6kw1zozspjcQ795HXSrEy6/b2+wriHBFbFwrXu8
pnAafWRusR6WxXzqW3GftRz03XrmofwgtSa2+XhpbX31vqRm92WSTzYS7fRgqP5YR+3PZoVp5jUH
0xBt4k4dV4m421ygiLWwRp51RWXgaYJ1JMDw2XIfy8feM3x4YNaZFRax66v1hkFfH+fB+q1ic6vj
lcngfhTVGyDhe3stLtvmg4Zh8E4fwWnkm49EoER8UPLTGjUvg7Se2VD5MMcgcbyVKGiMHonXZJc+
5Gex1U0YFwHqpJdVL/bKhoOlmo91/Sone+9RxkpiILKwfYPc8JwL/6wcaSc6UzrBEPXcCpN8rN46
tSRmQbxSa9oV5s4kGWnDHxZLq/utmoj8d9pDJ+TYQFR5MVvwmROtj3KmcxDldWzRfhhw0yGyNRRQ
4zKfHaCaYWdvsEKdMfZegp63WC8VM1/R/kA3u9PRtu4mg/7W6EyLKJ/LIN02iW6NmxXUx7lhLWEh
9GZzMs47FL9xy2W6CoV3S9D098GBP3gXrsF6dP35njjTda8chxLSINflbdUfZudWu1uuU59dC385
zQOYm8y0ia6f1t3g0w4HhfWdr+WnHlhVVzyxceDTHGZm66SdL8/KK10WD12Om+/J0v3B2Cg0RW8m
up+HFBEmS7KxPrXNDfBTrQ8k+TpJrS3vIPudVn0IL27+2cjh5tQQrAnmR6/irbTyRqYtK6zlqv2z
3f2ZoR0Lwe0Ec+BQoc1jGc3/m3rnP2r4XeB1zGkD5uXZAmuGpdB0ya3xSfkjeG7e0UthLYnwh5yi
s5p3wqPNd9bymXTtKi2bzE5KtLCkBmqhQu6Uxsm/e3NAFp2tKpFDkO9oy3pWCqK9b1HHdPw9B26D
VtArl3zS1VJYqTD7OXUiEezm0P/rNRufcI/phiqY15hddt/1z2uXq2NtR6ma5C8zG0Q8GYa8TOFI
kdmwd6PFXMdDd8u4ecscymOGKQYBDrq5iyrA2zInU2Lg1O7RbnqySnXj+aldbt8hdYEsivph1LfK
jzgGpJ/1UDv9xZVKx+aAzWoJtZ+wRKW5nLjUjJmmwYiiFwfp3uzCaLeFsUPXcGwGiOKBQQXTaZGQ
jUor59Okd3V+wdz222c17WBj7hUqS1bZZLsgZKmh6ugW83lO/Rw8uG6DeT/MuaI+wmulXfL0Sv0q
85Zm30wq5vxtQzXA0YE50GbXrD/LIPi1+q9itQPoyd2Q9KpMVTM1l4V4mrp2/dRSt8fQM/d5AMRm
HLlsBJN2sUxxXtj+W24VVTyppovN4tVQLKEg9jyGGpR/u/X7NhDAbZXId6VfzkdVikNQM1KtSsWD
FUQt9818ml33JWszO3XqodmpLq9Sd4QURuS8t8MiFMSdpat9n8ss9m4Q0cXdgpvUcDR80CyqvhFI
MB+7yHkXQoQ+m7qw49xCLChgjB9l2TxPrbeQrbo1e3Juf+W/rT5bn1fyI7DocTcu7vQdCDcdhoZ5
eRQuqdFtDbO4YTuWM2Qj1dkeb5uiqK3ovds1OkfFwp7N79Xm3tmYQ7z0cnroKSv8CrFZmPAPwgkv
bcWLhd4oqK2odL1lV2uEa3HjETiL219kVDwNteFeNoJqyF4fsXNXbqoCbtCyYeaHh2Gbrbgj0zmu
6CATcF4+tV74ui7DF0233kfZ9OoHBSs45iEvjfLV2WDT6MrsjpZsPrrMKo+dabaMSJm4FsYxM7U8
8Ih/iHIsD00vzMTb7K9J7GRgEzBuhH+dnhRJYnwAMhfvLPx6k7IOI8F1+1WttPEra7n5hcbfZ2ly
gZ7XWwlS/LfKZXfs2uBHB8M+r0x5+qfrOMEXo68lcTK+EPm0pY0bvWuTYF4fMkfv/4GaMO5rsh52
of+LK48mrciWEwm+At3Jvc/mSp32ThF+Be0iE8+5gfAdaMe6Zbe+UtOzAQlZYI2+C5Gqisjdjzbk
C6Ob2wTv5EAOgaf2kglEaNfPnAQd7nh7iRuLPzi8HUpU6++if3ZmgsZcrU6bwivFPdknRYFa2nMu
biN/amHyoOa6RZm0HzSuIu1PwE5HG9s0J4mY7ODQNZi76rl9iJa6TUXFBLxV+USUWiXieW65sKN1
o6PlsXbKJkxD+1hpdVamrp+XKDxNjSxwDXp0WPU67XnMVToYKv9s7dT1ogN27uHU5jpKPOESKFo4
+YmW5RQqf+9sfXMpSjDTRbumWcN8tbl9O58J3qPMSYFwonfLU9lrWZN+Oi/AbK33AfNyEliFJBqa
/iOfrh5HwYPenDd05a+xV/aRxXMEWKPcjuQF6KPvZH8qK/PjofL2wre/B1/9ETa10VZ+UKDqtBOP
uhnndPLU01w0N/mmYAvIoPGLwmhNanlTPseXyW6yaxXKk1nz+enduj/2TupnoqNQogjr1vqdj/L9
IFdxIaUR9xxWjMnb9524syJnTP0+H8hditp4Dbsq7XorLl38zH3jAdiupEpcQxiXvD4IITLA9uoX
Jic7GfXwqPlQ7ZsNxd1nfOTKwNrzeTbjivXVJgRmblNNcJum2cwnsOz8asdESKOI/V1qqz7XJsd5
2WUjKDLu70je2ACbBVuyMp20CZp954XOdaIkFGODsjKh5riifMhGlgQd8xS6xXzxtT4FHsubXUex
2/fiBXVEHIgpS7pgRYwcu3Lv6u5i2rDlRcNieNkGWIqM4DS4MjFkRt2uNU1iAdt/zf7LFQ4jKVUV
zzpAG6IOzi1sBm2Qo+sF8/u8en9KBS7AH52XSOp0c3rzxKPeJtN0FKtl7ZXBDRrg5BiFQSxKUbxp
ByXHt8CWlpuTyLKed/1afky3hZOaqray5Xy/larH4eD8CSJGvwht4cUprZDYD8CL3dZ+ubP1y62z
iZTYTB2yqYPu5yGizsZ8Vzg8JGYW+sxYYaISCzzKiJlqFPf2YlJ/+Ioo23m4kkDCCCas+l3ecAzY
C6uG1KD5xspplw+IeovagN9NVqJ8+73lqETAcPPE4Tgd27DCV3beyoqQMD1sOzeqnt0yb2+9ZRgT
/EU03CgOW9jmqVXJIglJpSgD3+FHVPg7Wk6wHo7z6TMgBCQ+nCfrcTCt/o2pknrZCJbfHAijPfcN
iRo+Ox2jvR/y8FCOnniU+qllNBGQ9OBsukhrRM506nk+XG11iZRek2rPIyk+5PHSQbF3VnK1FQ8H
DA7/QQTro0fEEewH4xTBIn52B8cg3q8OEsufnmuIXnspamfXbOpStrZ6GFr3OVsiF6O4Z95lffkn
6zon1Q6Ft+nCl5+sPR2zQ26TWZ9s7IlIt4l2iuowGxPRgRvxUmZhTggCFJkDq4n3LrER06TQBiwd
Avifv1sE+tgHDf5YsRORZCw/7/XMt/bktCRWmPuP2uz1uWzyn22py+Oo7+xuMynP6/JQWij6wirE
EwL3fC/h+bdL1Zw0qcrcjmo+etvyMvXUYfZmeocGUyhQUbLkBZOT3OLk9dutORQbS74Ggnsl5rNn
ZcBfcXCzgTR8MqFPGwMbzWrZzotJNUtDe9fXU3Q/c9wmYon84zJ57xs1zyztaZ9v9rO90j+uGRqY
6cOhdPPtdUJJecpzi1DltXve5CqBBYCWLYwOLMiCirs5xgMTkvksYYX7arUOTWt0ae5I92TK5XFt
Czdm6gtIxKSU0XOnuLjMKUGXvsObxF/GaLO0coI08JV5GbJzADasyof66d8XDhuVDGth7JfvpeaR
t4NSnlZA/IfBHESCW+HEGkZ1Ldg9mXJrwgxuy6eazDLuF2kmyjQOXR/qCyZFKnp0cdfkvQo8frOH
s+FQWWxNq/F+c52KJ9c+YO3tCVvPA0qPcHjiz0ZzsHVzmrv2B98K/o/Ku1SR7bILVt0N80ID44SP
RmMzmAnn8uXfl2F73CwTwplRsEE3Rss+q4PfMFSPLadcGskVTkAhi7SZAy/RMt/Pa/jS+VGD0Yul
0bEWt9rADs6NOtG6eWf/KuzVvispSUmG9bn1oGDOjR+gGtNcy5ECLbJH2FRDaNNnDAaPSvgxk119
V4g+vOt3ax2Ia6ai77WK2kOjln3QsExbYPfbjdwSui6OSxVth0XcmIPbYWCLJRnscdn1JlGWXkbg
Bxv4DUWDOz2QM0kLHORnMRstiK7xiBlcJFMdubvGbfVx8LzPhtwTw82Hj8YhW0guQbXjABQnvRQs
y/uR/CAolCSIeYjzyGeAujBn6gxk3b53wETIjh8PzcHBnHekFw9HAMYj84ia4IOm+TCLfHoq8TJt
dvPfyA7wQxGZFKGtWzKJcNSOrNsxHnV0IkG63yk7pKAnRqVzxH4Ym+JYj211zv6WEMXOrPvSAeZL
d/G7HDqetTRHyvt9WbvNORA3vNS8nIWU372OUAiH+xzMHFvTrCBrk9yooq0/og7fSFZYJtQILP7G
5ryUi8kW5Rbd844zjcvtHQt3Mm5JsEwBcV7ZPpG/nJwWP5erdx26ZT2imeH7CzMiNBgmVXN9bVXm
3UkPKZ2ZqGZwgJQNKt52qhJfUsEbi4CkPOYaU72wjw/b8IqbJJk1Ud1Bh51Ycn3alWPunHX8L9ie
hnbNUjqQ11xTKuj64PjZmmC485xiT+rhR2GC2xmDNeTmMD9qWigKUDOKF2dyTkylq4MO95T4Rsyt
TtCYbyftQsk0NcZ/ZPHwd622X4Xn/20nONnVupw2Q+izWH02sgiD7fMxSragr5NpwJDl2EyEq9B7
Wue1T5STjbuoM7rYMPM/kS3IyW7Co5UjTtaTRCGpujzZYCg1Oa8g2LL2HFXhg1fJcC/JAWEXaOJ8
52Wg1PdRWpdtkZqGtybjiqacuUxblui/1tYV+GQSZFa/Bh3RmT+bdIrjZP1Hl6UeVh3u8BmVJ6Tz
1znqETUVVc9kBN6R5o7gXoH3nUl3aC3qIfN7mL+h4NHdTPy8U82FQzQd3RxGfOPWKCpadsP4ob3p
j85kfJqm9ThWOS7IwkIxDkiJqaufVXrGwUe3KaY6HosGg2huMzy4ievhBJMNvl++fvqDEZ17v/+q
iTe+M0wAv8wIUj9cf4LceNJeIHarvb2YwUCLCGyH3jPu/Kw+jnOOKOB4rK4x7yoYkl+Ukf3OjA27
pQ9wbvWtY6s3i+TDO20PdmzbLUOTMssZAlgZzJOV4bzXOzvtCZlOLWk8jppwEgCk/9VkdH/jAZ1J
P4Q+XNPQMZGcyjfDCOXr6oh78DxiN2qE7GGww7tARWtaGcjYdqbpjiqRM/fu7RQ1ernT20MXBPmp
rkhP6Rc4KNO4Mr8Udp2GonvieC7TVTnqNJW+CWZ5pbmwRSIA116yYfyINqRzGVaHOnS4sQbfP7RT
tjNgIl5q7piEEGAWhkzMKP9q62Jbw6P2x1OvzHdPnwmZe1wmifLI/J+DsrJwkOSTuE4ZmnrbhXZq
m8q+yHI895mrjpKp70UhyZaCbKdG8SAUIYx/o8XJ34yUupXsLnN98Yj6ONels1zIW1jBHlI0ByFl
+LI2B9da3rggP3OjcvaagIJsQuKBQU2vkTMi7k16gmC9/PvSuGGveHXdh70hm0jnu2JKey4FnmWH
eflEngafhNe8CrI963XBDW0RXHJZvVUYbpB2MMsxy3p1sf4cWrP4mWm+08Jad4of1sXplN8zCGy7
m7ZY4HtbTgzr/OPkbTNtHhJRPW9fN6Tbvvc5EpbKypNGT28YH4x9YYRPEAsnLLhmvl8ijBwdwxtg
7e14EEP0WrUzpSKhkvEw9y5ByYie3baeq7nJ70YzswgHxwZX18GeScOnMJwl6VrrOxrct0UufKzK
4MdvuBvMpiMLh4Ff8u87tbbAgAcBNC4QzC9r0bWYj1gYmGbppMaKpZhSvr6QItcn5cREzfPW7kI0
DzS86TKVIZPHrTRTYg7pcVfUKWeyvxex5Huj84PDMsiHcUL69hgxU7KIh3/fjzw9g49AdmopZg+b
OV6DspsuPpIvMlkbxuA+u0vQP+CBUXRD4anWjnFub1+gz51Zs2PJjcr3zCBrpC49N1GzJAZSMBeu
j6wsIyazKGhnd4LoRVO47jjZA6wZMSDCFxXM6+0ptVi+mqudx1/8XDJ+SRrVlojXkH7RSmnj82H8
svmE9EosdOvuQTjNU9NM48HJJPDL0Qh2JfwXfvf/fxk7CuCK8chh3D6dWZvp1HF4bWOEyULpMG4G
LzhkQ/ZdD/2B/2E3eG/ONo4HDFZSBsVdmMtnkbNCLzcUbyP78uvh06+69lF6SK2uUYhT1CHDu952
b/fc/rkdYY6Cu5Ou/PzQRqLlwKPLNt6Nc+HLm5MAh5lpZ+qvgHgeLPmPpcLgCKvH2ZUVkoG1zM+h
oFnCPI35nuQR1jJQ5vgj/Mx/q+toOFrQR29PIGaSZccYP4rHfvLOlse6lS2xdFtuk8g5CBNwJRbZ
If5z4C723vXWg7/9BgeaTEvzytu/XjDsARSeHTjqZIQJU7IhOCc5+JD7bnX11YWmZLbDeTEAgUUF
LjPltvV14wWio5X9uZa8zqZGmIvUtXPc/EGTKrk4N9ITqVhBU7fIGsZwdN2mQltbJsaOoknLrmS6
W5BWUFduTgxl8UD6fHAdRMUVkIF9o2nHRUX+R1Ucrcp52GreRLecXnxlvBo3756jdY/kJ6sddeNK
XcVIpIseF86VpAkLXnmhnjtLLnFYumvKk2Veo7m6NDMr75m/9AlcOeZaRRBxTq3tHc3hczNbt6lr
ODBeQiyxczTRzTR4m+uBVj53mBX4w4Fp/Hs5QKfY5PzmDGmY2RU64mzGM/v3N62VYXWpX0S5oAeX
tD3RkLR1JPeOt/yqLVudq2J4G/RcMPqXT0xcuTpr6xR0ER5lO3E7AeuwY1jXr/iW+M9k5VKNdi2C
SLdlh9rorR1pCyoOEL3Ofougg4gEbCnEA6gUBgtetadWD+2Dt3EZ8r9VMAzptE7ZoTfoNP79vi0b
zv/+qUCwPAAGRDFW61mGVD8jY/9Shs9b7yy3yd2Mx4BJ+Gid88JAD2PgnBqVxMFxS+ijvTU7ERxm
MaILh+GSbH7oHiX80KPO5Mpj5/bH4TYP8SqvePXWgPnEqt1ky8R78MBjkh29QGMGMVyD5iyjf3RQ
O12LQXHAcvWIYgZx6Dw/s0M2xGEjv1gJL8k29Y8Uq9yabunvx6B6HCb2j9sbIHjdmrMgWbdW3E3j
fBvMM/VYRdGxd7iuZ5z8Vtpb4o/TD5w/kSR2gDYSyz8yvjeSCJbLpklMtqOSLmKOsm6kEtiDYAiQ
2FADsXzhTBKlD4D035HenQk2eGLLCduW4ROFd3t/s8Lc1/m290QVJY1z84Ddfs1VpeSDjo/VsjhT
//3T5vV8hLDVJFmN0FovbTJs3onQPVxiqE9qsFht5cxrNt4Qn4ZkB7nPillyVCeqnbgvXKRZkoZ3
Ri7yfWcX78LkwzoVfDfY+kenM9R5xtitC+kd+ma/uPgfZK5/WEjhW8J6TBo3R4ijAijwgVrKGfmk
mj9sQL+Jxnbguw0zRwN50yjF4qiNnhF6/SoLMewNp93Oi6k/DIPSVmJxPS9Tz/JPFvUjzF4cBo2o
7j0sw/vBeBrpnk//3qfRrdpzNx49XL6p3OofyQJz3LdUNsNj3wX1yeeH4bnFgocFOHQ4iaeJH5eZ
DkyU8qpCvWz5bDjlbfncwLLj0DGElnFsVa1SpBAcBq3uz269YDcJvHdaQf7t9qUYiZNXSJoJj0Z7
/vf2U5kUTPUnM3WqkViM1U9mwQZQefsr/fsC+qo5u10IP4N3Bd1yOOdkY/O7hwMjQF78yE2Ym9I6
rm64c8AKIp/YnTqbjs14BTumidhxNicKY2ykn/bo7Hp7u595ik+reFsbsVyRKoNdtGwWNaUx3Zcd
dD3LHU+V8LB/hcZ1KTe8pAOVUxGN6p6aduW40Nt+6tB7urU7Z9MHA7jqSnSadXYL+9SpoL3njNuX
cz5fRmOokYnKP42RH+DJlfcoCM0hwKAUl5lC6akZBd2m+Tdn9LGZDH21fPlbd546mlseXS1Z+gfP
WH8ahIbLPHeprgqcQysEPnO1EkLkC6zP2GA2CBzpTcq5FyXe7Tqq78MgZ37WjNmO6Zq88Pr2m7Hl
FqbmZ9cIoju8AYnTEH7e2QgKdTk5cW2O7X6LqmG/WKSg+4Vc7jrgSzIyqnum5Brf0ECObi+f/8fX
eS03ziRZ+IkqAt7ckqA38vYGIbW64YGCL+Dp9wP/ie2NiZm9YYiUIQVTlXnymLmb9jPYQuIxb3+E
3pQHfVT+ymwSBRwkFOViFEfvDcQebTS995jlw9arKyRq41g8ZflJjuLs43VADLLO6Mkj8MWPBPTz
DKMfEZ7Tpp2C0YBN0rVF4A692lu2+q6Y49deqm21NkowKt/mxBcng1ffC1v+jOWjF+K5UhT6SY0x
PGWvbC94TtzxI78SER61sNp2A7mZaPXyewfELKJuBD1YVSzA08iMOYqeYnth6c3hHeNbOzBYvXqv
SdeNnq8L13/MLPZZzSmOLYFqO8imO1VHzQr/WrTFXlIHLspO+70JQS9ifWq3qbQKFCIOBCZxb1It
B5xPfO7C9LMXkqkGb8hw1ag37fDNVsilK1oZ6CBXTA4LYIo6Okey2VV5rYJUS8J1Y7l3dvyVIIYE
K1c4xRnwwnXvJcYhYA2TASi6MNZdX/zOtGarBvVVl95HlxjfhtBwjYlhthE3nYUJ8VxYXqwsjqcD
zs70sFhlDKtXwwIlG841naSxhoSrdgc4PjhyT9kvC+c6PA4qOKwlZAGaEbZS/SeLYCjMxg/b5tzK
ddLAl0xaAxrVnG4aGP6zkCez7VLo55rYDqkNLhjfhcr6XTnAXeXIPKr3ui8IQgHzdBuAwkuYRKTv
UR7Eqf5ajzUZ52xM67JiwO5SKcOyK5O1Hi9hY1Rjeao/63l/EqIIzMF+sc1xH9Y2RREMuLDWHvAE
PZjhRDL8BJboIXrF7/BXEYpjMUOlxKXZKNHn+hMe36oV9taj16SsQ9l5jjS8is3vztXevKL+ivru
WUJklbq1c9z2NVzia3hjAA7ntxPSiKUjdIc2qlZVXyOa9SBbdhfNIfeV4l5rBGwMqdWBHH8x0ys2
LbyudVfXvz2q550hhnsE0oeiKpMnf6CADydPOwi/fk6M2NkKtnHsP6EkuQX3S+VplC+9rtEXtucx
h4U4wbyI3fQpZlSzyS7+HJdr2WVHzEStoJFWsk1U/RRlO52p3KZIdLEeTbjqdpu1CAbdbKfGkgjT
7Hm05weDu3KNtQMD+MRMycaNzPPsxc865q+kwk4uuEbJltRFf/rMNjZSPU4Zv6ISgbhq+q5KE4C4
/2DaH290doWE1JG0yV8Z3h6hKmYBDJI/sUg2bohYGcCzdeYDnilAIORMw+aHZAqvwWW0hDEg4NjU
lBtTJ62yKYiqcgXWJUOYXaxZhtvGYl+w2qk+6q2+BQghfwQZ6MpvFXFIXPK6lpDa5o4VYwnUYvm8
S+zqj2ZJeOFjiR2Gbq6HHCQJSSPUIEBYCBqAuW7/bhtA6r0fNrCTuhavmOkLNqrBMrK3e/GuImtt
edYZT8VvKe33LrS7FaVE6GZLaC9rFBzMzWjyH9SjvwlzvF27wocBYwpG9hRozBgeiW9nPylEsVku
8MFumkuosr3j9ae6Iz0eOctqNngoE53k6FEzSZFs63WiJPm04WgeUn1mMleqg1FM03mmTcLCdCGV
O50CGPHcNRZrLXwAWpBEL2qcm5rrkjqglTb2TnPr7jqzfoM4UB2q9DTb9n0+ZyaMJE7/VK4LR/2o
UPsS9cJ4dupfVuhsGXyw4kTGacSNcougOlCuj/LBPLtUiFsrEfmm9RtipWEpEhC8G0PY94X/Fcfy
HqHEhSaj4+RwonF6YBgOmYSBJJHCRBKnZoFnb3QHe3AKWIiQT8ZbX0eM3eTG+5S2m5bOO0sPVuFd
qpQZUIfQQBusjT8y1C6m1yZVwKHxfQhr3gjJKJcsIcQITms74mjhfgq7bqcrdz8iCEf5bX9Ns3O0
GoJU8m1oFy/joDIMvwpze1XYlCxAQ0NiExdTptapkWCwbmI6XJbEloGTe6eMOMYOrpSUR70AttEK
j3BEo79AwBp2OGF/V0AOW33XGU0WaBBB1hMGKrXTPmaN/14LdcrqSG4jlamNb98BZAUZB3WNKQ1K
8jqWJAFG73EZ5h9O6MFosolZ5hxuK32S53wgiqUs55chH/2TDtGL/G4bakX4aKTeCYlWCNt92kXA
PYcxdMvz4NkV21seNPPsnU0rI+U5j4E3M7ZKty0BhUDg1xjNQ3d0GrFuBELVjPSxAHkRVOF+nwu9
wzkWvAGX94aKNm/WXuy2UFkih8OirG3kOBITUznjmotWxzGZuKSIMmbZFE/cZ/DPjqOuo6x0ozU2
fA+9MHHtniSfIYNClZfZB5Fy/KFhY6t83mQTdHRHQiQYYycoTVDy0feGYOxo6yue+YZfBdAVT+3g
DWsuPlh0AhPoGPgS3vcq7yeE6GEFW2wO4VQsDJ6yAI3WH0pOIV1Mfci7dtgbg/EVc1wh4kM6gva3
7eGm70f9R0OOv48W3ZpM/DX/JuuEm/4RcX3FbpJ+T096oErcyzD/13pFZDKMNCzUGC/4AKsbPstF
KNjmTJWA6MFgVwqQ8c72ej6SRKw3dsl4raeqX4EVDJvZ/4UGbD7ohNvH2FCCI/tnuysrgJhO39OH
BUPoAI0OzrmV+MTpojiRMzUponXnEmajk98X0vcvYXYaYw4VuoNibffEwRrFcIHDv8c0aJEOuMYK
fnu5U1aNuZvS5icnEifyhaIPXR/znSoM7n9YfacQuxQUBvOymiRPqSft64Q6fAVjLv4YqnZEI2Dn
x3xksZ+LWh6Gk57OHOnByU5aGcljPCPecK3KfzcZCsPQGimSNGFtZWqGz05sb6Z8nN5xvkgPaBZw
j0Ay5KTVB5S+X/k8Ofe+EN19b7KIe/FDU0r1oTxjDHzYbkdMVgbo2DOD9vSXT+P2wSAoP9R+ZqxC
qkwvj72TzX9NCeZIBiqqvEPfMp6yuf2G1PgYVrr5rqbicVa8Q2R2I50fb8GYP7DsoYSSOJa7GiLC
Zaq4IhsGlysDJPkSYb3LTc4Kkdb6SM2jcONENRY7xUezHAqaSCOEGDh7evlhWEGu6b/hOZl3sXUI
SVTgBI9fgxxPaRLKHa1ttCtVTJ0pOjpj8MaxT7rnUDaH1Ch20KApqnPoHxF6fDfHU8yPhbNSy/v5
s9DXxqSs06irMJh1hzkYBLvbf2eViX3QhNICa66mu9EBEyvnQFkhqYytfmmYb11uX0ECeiz0hGlC
iDTcaxdLKBdbd/GYQAT/NAi2wCGkPpZWn+/xN8o2hMxTbFuoMuJp3CO4yb5ahk5B08IFKkcmK2Ca
NMyNBXosfipFZBpOP7fLamD9PdsN10MkqQ6rkUpTsGTH3Fkz7zIPEhmkA0UJaQbSHtzCtNAqP03J
6ezn/AyaAcKpwi0KNeqFQXv2bYSJcPXvBjf/quGEE/25eEdqkb9pVQ9dfMzbHRN/LYX/mWm/ZB3q
p6T3kIFB1R3Aiddxtc9SvBmE5zobL6PszKz+DxSt4WAKplA+QqxNhqH2uqqaHBbpHVV0tBJxkZzZ
A/b+2D7pc3Kt4zTZpJjyro1OTBTYxrTDhBcuk/hljBwHbx6mC/R+AqOryrigVWF0l4/DsfdfBX9A
5KjJRWgshrbXxOiJyOI3Tq792ZSqupNdemI32Orpc+f07Tb225PnY2zYWkW9nQcLxdsg4LuPsbwK
dXYgpFupbJ6UB/XLSq/l4Hi40BX1vbkQkXsq2VbjXYwkaw+tNiXHsPCo96e+/wRiBEwb8eupK+vk
ja15mlrcP3xDXvQaJzJjcrKHqHeeS0N4R/rEP7AI4quGNHndxJ23dQuP61Hj4hLX3gazc0NHnNAq
n9MpuY4aOsSqR/fDLsWu3GrziX6WwtvImz0jMxr5tvgT5tVX51N+Q1KMV/XEUVyY3+tknkUQZU23
MpcBKWoVTHi19rFy5Dthr4qdvB5ORVLuERBDkfXLaaMvByfOsvKp1/XXTCv9TzjRau3Esrxk0Mru
ffeBrpnSvhmdj7gdxdrupEljbb50Exu8A9Nzup17VTfMH/QN5LDmM4KAhdCopIY04wFZihg2WaLu
nGGDwdTaNZr0DDxFcl6CEG4mwUKT0aNeHryxsAEemOKS17jKARL3OeKKBYktvch4E2bKjHoMqw3O
SepN4HKB8d7JMHv7RW8jmJRLoS/japN7vUWQGjlqmPAduf7G59R4qXUBjK24rU0TcIUB9JIvrEV4
YU74iVgO3sb1vLT4LqWOkN9Jqx/tDgsGVWpIAkdcfk2igvPk+7bUZngwQorH3zCziwP08WvqqOlg
JJTB9thdwy4LP30LmwS0XP0qbPVoU3J+iKCnd5XABlZHlh6jokMG1RDeH/PpLjKbXcE8nF06w03L
pMPB5GLbeZH2ZMUyYGb14pBstKU6MgLDo6FIl2uAc7fAH+KPqMTWzOIXc6pSUKEMcatGwwIxlo23
YR/vLe1NWCE7RAkrp3KgjOqlmNeN4b85lnqz834nnB63ahYoOXfHqYseLUd9x5YLR4PtVTWU651K
KFOLmKaQunM9c6rSyX20DU4606WBmbe/qczI2UOKTBiBNs0h7jJY7oaBsNh+MpB+KpeZbaMVp9Cu
fAp6hkNZVH4IXz7oiqJpXI6xn/vptS7b7jHN6pc45KRbgrXYSGJv7SQyKOzwOZm9ZqMtcj7kZ8gp
ujtTZ0hkwW5lGH5odNSU9cJf8MJvL2NEnePZ9OGa87FpNfPZr3zvNAwUdX09EXDEhq0EVK+6sd4j
nw5ntIhNywcsksK2GriHkpZQIQPCRAp6V2tFfVf6lrkp6q7ZZ2Sw7kY3rRF76a9x5+DowW2AqTuY
dFMys9frwE7XrR1CE+5Yylj+ARlz/SlN5uoRHOfXkFruni0Jf8rBrD/wQ86BRGSQ6mwJSdp2TIAK
tZ3Gis4mRDkY56eITWIcam1FSZud55RRejL9tDknaRKooJNm2M6hfBANdQMTyW/Xe47zWrzNg/1U
RzYlaVFcoyohsQ695Qf8aEwJUFl1AxLHobTwMOWGvf3kxGKkYfvUA0jcCivYCEBxUjTHEanCezO+
2kNfvcL03OJC9dE0HNwqw23ANr+sZSccakKwU7Pl/gYn4Ao+hpBtGUCYa3xdvb01JPqJpVtAIlnb
nqa9T0ZJ5zll2qZCqU2JE+rv6p9tvmmeMHC06MlYClMCGCS3YIys5MNK2nvYQuVTNpTq0jlztA7r
gQ8UsRz1zMkwRs1gCPbh3e3nEz02GLFWzr5p3Us5VU9aRGpvb7uU+IU4K/uiC2oaDQ3MXs6ULJ4l
jA9coRxk1sJBStaPI1AArN7HKJqfSktVH1rGsthEOheHIaqPkrPJWYODCptpSxIJG6LqDdxfcq6M
uIJWPrCta0V3l5jxj9Y76j5JHfnAHvXeyyl8F0CMm0l3IX5gUf0uI2s7geauszpsdsZk3RV0Y3CU
yEuwqsECYNbUe9ZPqFEbFwxr7kz6815ctAjo1p8+8aEI6QxtOnnKUpP/7KMoNfCqwX2xYPScxZTL
tZbHyUfWVF+RX17yUnln8Lz+SY/7+9sdNWg6gy2VzNzsVf6eiT//vBxJbWdZYKuyR/KXUWF3YRbv
zMb/cJPIAbL32+sILIXNF2akDsbba33Ou0vWDuGjXif38CjSrMElsKTLnax+onfn83H79AAkKn7L
42nNFNv+GFX7kzfYKWiR9pBE+swoOu0fGgErGRTbh03yXmk1My4RwzVC+PeUpPOTDLVrtaOzrB49
lU/EcVLstib+yAybd1wuI7GP87YpwUDKcY5WRUbxD5HKf+/eMuk0L9FQ7zjgECcwR0NjkPZbBmRs
wokXrWZYrddhfoRrHT2MMfNMQsnTq5FrH0NUMXFoGMCkJlNAv47pOHrWZqTeQwM/GFjqtc76jccU
HF3QwBlOoZxNzuRAkfYYPNhMSW4PY8vI6j+9dvvu32/cfu7va3+f/tfXbt+I//eNbk//02t//9R/
fbfbr/3/P/ef/vJ/fe32p/6+298///+/9vcT3H7j9sP/9hpKIaDDTvk7BLxOB3luYllOxdHRATRE
4g/rZi5jcnHL8QzWRP5njpZf6/zhnEsrQkSyfFmkaJFR/Y3jGfEUUpu42KvlV/7Pz/yfL2/fiiTi
TTc09M3t96Tu+izaO8VA+6SZSI6nQoOV1+NvC7ME1qQRv/S6AQCzoB+M4PKVU0aIpoepPN9eQ1Rf
nm9PvVlGhw6/jRbwET6jFk1nr6ezV6MWboBE1Vk58k85QscwzTbcjv74y7OdKeD+UOtJutUJbJl0
GQdoPzJ+J2NTrUZSBbAMAlqNRT5iQGJdpzF807MKSZkznyXcfHtwuUEFnnZkssucdi2abLbN9L0d
nF8txFbwkya9zFNm7HsfT7huxoZwIlivr+Ov0PyupYaAeiYw1rBjYzXNpw5jg6DVRcbm7GxUrxo0
GT2k7GpjtdA/yuXNOV8OWqGFWEDTRSXiBFj+BIgU8wAmZRvkxDXOoT7DFWJfZyaobeikP2wyiEn+
Rkdlt8gisQ4xa9H1q3U1lmSDVZO1mur+pEulNnkYvuxlAd0mxLAHDKnejXN3sRLQWF0lP21lfYag
+EX9q1fIH8CTrGPd1UtceoQjTXrxLQ6c7oQLn5SWwu2LfZdq7yyH2tmrcRfsYkHdN/9M6UBvkbTk
5TSSgjs89qYssPjyfqBeEWql/D3b6Nm1ejtwmVNkNIg1o1KgyHlvwq7vpQn3hsOocY6cHukm00kA
9iHEbabEJjLBFTPtBZnenXOP0/oJTlqzKbMuhVAHr3CQEbQfEDzF6JtJKhY9g6ifKlyL1qEPQmsn
zoUKcIC16u6GEeGC5sa7WPMpnCP3ec492gsTbhDDUpBdGsEFg1jcMZs/qIyvOUZt+9gx97qmHjEy
waahh0IV5/FVubq9qr3kM6+nhP41odldrtqu69Q50WAMVWEBTRizhq1d9l9cXFCzHX5JZ8CvdfXI
wSP8rPVozMrKOdizDSyXKQcuM7TOMG3MbdguhkN8wotB1U63wwG2E1gLZku6EjKprQGp49AMgYC1
j/IVmbDlJjFgpR2dE33YmMyeAw+wjU4BPSE//QR6AtuGSQ/fVAmThGw3p9GXHwosOEYXvMDNfQAF
7VNpVHJ66x6T5Q72GJSuZbK4sXj6ykrLk+ZHfpAW4MxRzL9++//jxqLZuD3Pu4XTOwLo4dDSOoiW
vOgT8RnH3HLbTWNorEhZ9yT6cmVY7u+6hkquIadvFR7FOMRwx82cSroJO1BLNkNXI+FmU7WOU4Ml
xODvM6n/oBZ0gsGIkwMXxKGVYD4hvXJjgsyZVoddXK/uVOUfQsdGAtNCDPRzrWXpK7szrczO5M5w
GPQETmyZ56bMuZGsUgGoai0DtOWgQ3c+89HMbRWXfzxnJJgPOHFl4yiwHYFSoFLlm8KaX6OqTjaN
Vp1srYSjkNVmQPsQ5B7+RJTmklVymd65b8B9TxXic6BFzodY5vjmoAW6NWhMWDN27sUhlV2WKXqH
ZTc44ATFCUuHJkEpBA/vE3Jttbc0cQYNMWTbsFcvfEmlHus4dMj/rU5LIKrlFT3MuFSdzcIZcXpI
g0H6T+MMnzCcGbw4WvLP1nBb9ifdMQNhJxkdVIPdTo9d2UlnwYkW98A0Mmx481l6tpzkvrJmj7YG
tWnfcy2YEB0jT5jQnOsjsS8QMRo8XUIRZee0CB87yQScmnFa63I66Rik7cG53se8vuZU2xvH/LYn
HGkBkrrVqMGjyzNm6bGVvk4T4rokTnaGw409e1O/BjPYlLjUrBAm6Gjbu7dJ6iv0StnKVAup6BOS
MpYGDassFi1vsujbBd/KDlbfnW7b4u0hK82FzRT+s2m6zjxgHcDW+Pcnbl+5cvpV6cmXVXEn4z3u
n8MJIa5wsQi6Pe1ouM+3r3Jv9M+Vks4OVviLb2FO3FhWuJ5j424M7Q+tHtXeVnvDxZwySYnBGSsO
nYeZxK5v0Opxs9svQpu+mxHbqskVv+LY2xSpdRfW2VMksAcyWDTRFqy82te4hpIneGA+H4TVLGUm
kVhsxFrk7e2cy7mxrQdPxa+4njIpMoku7ZeHSUNILjSYqIo/lCGG6ConQNg3Uqdqz2Vcp2sUjvPG
MkYHxlr5HJnizS26HxCpF6mPG+bC0dFvQ+fkZeu5H/4sQ6ydHVZvng0TDh/K7TxO38XiAtI0prOp
64C9NlrBqqG4yIBspxJz/LJgG0vMezt116IwjKOxbDjSGmhNU/wpqqTZ6jZYow5P2weZCqMu2fRe
QbQRw06E79DJEeq2QGzbAR57lpTPzKgRtAvZbqwulOeuUpg/hW2gGbmDzysPBZTM1WAX6WY2+hQ+
L7ndof85lqTaMYoWtHhkRCxQKwni+lrXo+FcE1/pOCEnLswZZnZ1dnbcOTsXQqYHJzePteouAz50
jJ8GQDfmf2cqeSghyUDOmbpMZfO7XtSjt7/Sj2Ai0n++PbEgg60HKqo909Jr2rL9uI2PX4H/JDNM
HciTAcFahL9xe04mszkvKvnzoGzzaDu4uSzH2ZjSCVhfQ1OVyLWbI1/TnBAThUweatDTOY7kptAF
zn6/ZuTjp8HX5LmB0sLcSg9EAnAll/tq1K1nvcWhxPKTU+7C3aRpmAqGbA08sXO6vHVhsAIMo/Fc
zyqYSEWA2UOFoc3L2U/TGp9OtmV/Uo/pHFkbwySMY/nwC4DbVcn59uT20LdZF0xCIAlFBrcvmuQB
7368MJTvrtMWWshtdR6YhtQaVnSGm7Fbi7eYlR3R+55PSdb2clyRjy2rVTQdBWf7tnlNoyjOpqjK
s0UyBzy3HFFRI58TbzZ2cCDrQ+SGJLFxyhvHnwOAqE1uTPGxTs3+XC0PRlmfkHtr+5r5Etqohg2I
4gX5zE/TrPMC8h34F7SPCS8yP7W+4t7fa3Yhgbc6GcBTHen2YWBGT8PMxuuT8Nqq2T8oOPlnpfCG
0aEiMJJXQTaP2bGPz9k4MZWb6N5o0NC7wkCz7M84ybe20H4T8LCDh0A/a7P6UTqP90zjz+3QXQxF
nYKzSyAXE6a8wPkKpl6foVKIqjvLEXIXJ91PTDliVsz2PC9a/1P/+1OEyjDHy0QLi8fCUABmNv8I
uYYJorOdnMVrwRue/z74eDmcDWrPXcnKY5IutKKiQCIdZhQKXV8Rw5U7h8K1UNPLi0zEccp6kGI0
vogIMJxJxUurBEVbWB9Va1ubYh4fmyKBDye9c9xZ95PGbSnSPKjbXdb16RGyLJM7565ACL1nZ9bO
/VJUDcVrCkV1TcpZQdPAhn+7uhPXo0xBGL2HUHvGgIZJfP4jNTTFOHx4dmgx7LO+7NHOd0aEv5Df
twc/mYMIZu0aogMFuR0emFPoWBr6P7c/6iyryu2r287+97XbU8Oglchc55+fVcs9dvuJv7/wb78v
l8uz2hpxGpS+nr+Xo1PtaiJctkJL9Pe61N5MfEYfvCGvH2bpvN5etjpL20oLa4jb08nLH1AjVhCs
MnlfdNnP7WW09hhzUMvtsO9o9sQigqAuE9DIaccrvHaEwnj67ginH3FK5xt/v9t5JxW11uX2o3hc
0PNQ5Nn7WI8///6U06bZUVruNZkq4zqh/Vx3ogGAX57qqkN+5TlDUKahfq2Lprzq3j9PsB8xrreX
bw9LYnkKa3IV+yQvKzhKYDRwg0vzavTTvx56Bud7h5ghKEKruRm66+0Hbg8gM+a1xUwywAg9CsoO
aU5sebgcDK5zRePw0njDexqNzE++BgRgxyQrT0LCOcN9+cXXUIBojXUpbLodFKSvf3v4G/gAn4+S
tsNi06F1W9UdTOcyQaCRYH1odG57QqTPjLbAoK5b/jzim+bY6/Bi//nK7CFCzhkD5eW7LvMg3H+2
Zf4Y2VAkRSP9gEAZdbw9jGxia9PBNNOvfZ/gbbn0ydquQ9LETJzqinzMVVQmZ0iUWMyZcQs6dHvM
DPi1HWkDR5l0mwxDv32zPLu95JWMu3qY2qIjwD42P81FD2G4gzziHUYj6zcP/mi8UECfYx0CblEX
KNGWr24PDUbLRzVi+TkfZA8kXMpmDvqFhOoVo4/YCowStgnbR2QQNIgZ04xB7vA6tPZvusYYgXH5
W+k0rcTVDtSnVn/MgME3iWG8314CnvJQkHNyClgUuzwyqqPqCzfAfAjfleWpS10NEbbA8gcVj7ma
FvCJDBuN5BK1s6cOmS3E4LaXTRCD70G2w0ShptZgU8FWKnZ4TmleHVkc0NtzIpoKg+hssIP/CuLM
tfNeMDHfqIXHbfR1OcMcAQSLCN+2yRbZArZUmzSpl5tK4wrpk0Oi/6EDhOTkxvQHw0QGg7co8Myy
lMfEc78Nw1SboqyZqi/H458j4LzIDuPTyJzzLcOvl0HicnR7cEWoCLKaUDiiPytSiKLoKl9uJ+D2
MGWwnrNCew3t+GDjAwwNuaG/jWsuvH072xdH5ekeSmtW8bR/yCkCIYmab5EaXrFCbbe3o0nBXx1v
Bxs3T7Wyq9yDLq2Hm0TYu8k330MPEajKkIRwCdvmriI9daP3KPqXY/IXGat74nSjTH8LHf9PXoEq
Wj6c7AYTiqNH3aFM0BkVhT96Vjzf3poJtHXIxO6fz7EAf1qTt/Na94d+X0DD+jesrO0AtEHPMY7S
q/ik/XSGmhcyPfm/jW1uHSHOc5X02xT/zsLSD9mizaEcxVwrTt6YxFfH20vd8hVWwVKYz2aODCXM
7A8cU+AOZmkZb2dWhdta0KNuQX+3/KN+ivEHAxzzwC2LqYYWrX3cRunsGIwkHk6TZGBY61Dp5XVC
V3819Q7l9Fy4G6NJoN7V9gVDlASqFHpR8dMRE8jAD+aqnRpQ/1O5N3FM/kPvicanO7uNE72nWvcS
xr77hRj/dzZ0GRAJhThCTnYOY8Kia8YnMO3ooQScoElNuNRvlsaqTHzvrNWpcc0UBf60tBTcVxvy
T/SrHqb/ehi66TtnEo5TEi6oY+thJzZFuA8I+yuawmfPxmMknFR8ijUOuZWHHyP4xSrRuhBU76P1
e+cAn3EXp2Gyl2WE79jQjbS4LK/HiEpm1YZ0AoyF4U4LhDX9H4ATRjLhAlQ8o751uL9njDomjJ2Z
R65YJVcY2qxHCuu9bqDuB5P+qnpEwO60yOYV9h4zLpph0SEBqbCpZ+0lgLpBqZUn/S4ai/Ewhc29
5BRsexQza1fDaMePZijbs380Mpzmx0ScfNsv0QpgsERyFHLljHSZELc76stjg6nFgc6f3102jEWn
G0r+SJhf0jbXdxbE2GvjeoFjC+MaZ25/Zc3YjpaO9efQYwYHOeJJYskHoiG9Ff4UZAnS2ZrYJPre
n7yAKzMUv9powKUnNelHJdtXMSR8doy2oa5mQIC2xgjrsxggaFLSqpKhrCWHoykGWBrhj8VIfAMl
yEFY0p6E2Xo7uJjxUWXvYwEfM4w1fPk6Rdnfyq/IUzsmog+dhjMQxdMbHEK1myysP0pFwFIeXbCz
Tpke93ea941Ey8zR+xdisXkBOQsS3MxXY6FtenR9gQ5IVTNa2o3JJ/0MRG6zLjfcLajcsMeTLc4o
sUngidW8D/oyHJkrHdmhwdwSUUs+M2vo3XBkL92OLXeW0uVdY2s7+ro74ZEFZ8QLOKK4PKf4z2g1
gRzqTwzzWBGZd45zvLW0zoKxKqOzt/guOQiNDTc+lNZ8lFHpQwtKm1VbCBjwDehGkp5AHVlL4/4R
1WXC6B8D9RI1sdWbR/RNE7H1E0UnDZtlT3eYNyeYMpln2SpoTYX/6jb6eBK+c8j7FveRAc+P2odW
To5vuhmRtEiFCrB2zWeIQe9A2g9Z7ei7yJ3rtWni5RdZxPK4AOu1Nyx0F24KgQmjRYI0cpbqOAnr
lS0AsnkOgDoLHEAKKgoAAoqH/t40CrFxoFSHeuGf5FAeB58J8Zh5p6aNn3rQVfpmKH5RJk5ZxvJA
+zFdBrfHOUag9HD7FEgMm4htn/j71mgeug4+mugQ64z6IYbHgLdudCybxYErn/q95scnJkPtMcvw
ZhLWNSekg8lVPXxVkf9lmlZ5LxucgdIW+lTRn/zWNFZx6UQXF/pEoENHRUvp3oUSeYVXd78b/GHI
tgk9XOBg3g/ECm/1Nvkc5t6F/2uX5yyL5b6TIKAqAurRij9zJl0ATAOwevkYyXkM419Jyv6Ba06x
wTsBczsZvdS4QkBqNDAwieCDVJkICnMImeRjYcttLulbTcy5FKyXxfVoh1F5sR7DWmLSG+ornSQb
1BlMGDOYK/wTW0IwkTIgYaaNuhaMKXepX3rHaUA/W7g5JFLsjU+IAUKzPNNrxnu70j8nnSUSn94o
0FrtpW0Hfe8VGZ3kjM8XHe4WDynbY3MvB8rM0vNo+irAG7xtnCLRUEmUcu0N9t5sncexH7/tzMGN
0sCorQDZILFqHw34Y2ew2eDJlu0uL691b42kfjnhJb7rOOz/w9iZLEeOZFn2V0J83cgCoIAqUFKR
C5sHmtE4k76BkEYS8zzj6/vAM7s6IqMlqxcZki50J2kYVPW9d++5MtPuFIBnXlqkQgg8aMUMyaZm
5NH1NNK6dsOXdxZlNYrqSce/55DIFAUHx8LM5vQfTg6KgvmCO9uCicYBIdngnkCdG+MrTMtl6pUn
bcpNUC1tsnbc/iWF9m7A6UEtZECiNVNAYrK/rXgVb9mlYkFCH03IdFtnxGQIRgmbeMDd4YTam63L
cTca0zf3AvdehV3fYJi94Huy4M088BI13jqoImPTtxyv02rrMj/b0/hjVG+0cGBa/M6hO7Ns+p1m
0EMzcC9t49RYSbzXyLaB0QbDAckUqgA1MYCCXVZweFIaeXNxP6d+2XEKe0jdEUl+P0rnGQ13NaAJ
AN6eM/aKIFwjE5+ijvB1dNPYFJ8xIJyaaK78L31JEUXz99n1s/dfWWLaTMKkNe7iIJ/n1x+ymilf
NIpRvf20miLYaLiLubbQe3vBdWnCEoph6W6BjJenVE93nS42WWsj1MuSEsPLjJES+kl0waOm31YS
86uIYT+PPtCBCb03KxsAP+oK7iBxDOjpwdc2dQGBGcUsOGmGXiUSoIsH7jfu3ezcpf2GdvzASj/p
y9Z89jGjsHu3nwF6a9oZA7NwfIHldA17MK5qap60SQZnqy9PlKWvmsf4SAqBm9Ywj0ChEK/5UHhd
rbnF5I/pm640oFAOcqkAuBP449LS2ie9gbzrAUdJNOuTLtald03kIxmEhLZYeonVHjOQ+y8Nmjw/
cU9jPfUvvSEfm/IlQJG27PD9YlXL3zq0Toyxk51vQtXzLKTHqDMz8CSIqxnAYKnM5KkY+mjjZNXe
EOJEN2TAvovydsy1k+n0hzyVn/okMRmB9kOZ0u3arrslw8bv6+/JbIy10cSbEcREPQtM+oGSo5Da
DVCyK8LIbD+E7QG45bMlyxeVD7flfuztx9R3eC2S0MLobqKXSrHzhO2XVH568B3nm1ao39avbOFI
gBT68DTQKDKNu76PLoqHetHo7XsESHFRRN2qlfEtZYBC89WgkdXLcgPK87YkiZkhIwCD3tUYVqHL
LzoTf5l2crXxYNETtUQ9EGk6JGvMyLEMLmkpLl6CeA2rSwu5AeO7cYy5/qEexGvcVA8I4nBjdDyO
4sEoDeOkKgd6pCLitfGZgRYgn8kLeu0sPV2amNo6ih3AmN3WK+Rt2BfvGPkePZ5A2jHDYYi079I9
zp264xCLLXTVdRc/q5H6FnPmjaUOQ+buyuG76uNbQYm7UM3wQXrQVqJPGF2NVAAL3NGIY7ooIIU1
qYZfHCMUvEFkxqCz2+wrTHlDWznLJj5oNbVJe4kZz1p98+lWKl/Rno0WBfrBxi0hgpMXKuuivvv1
H725lJYRrSPH2QVmZO2qTOzDgC7UiNd5NzSBey91cY+GvubGeOaqozikF3xGL2/fIE/eElwQ4fzS
j5NXTTdVE39FzYRIiolH7fAEsHDCBJXRx5ixq+nCro4yo8rBhEvwRm4DPXKYsFUl/VVzjhrChgen
kH5ZXj7zwEXPAv936ACUjuiFTQiXl4PtYTkFMhcwf1gMCuWbtLTXDO0hdBydQCt4u7hFbBM0uV6s
BXbbpeHpq6Z3h7Vqkhemjv1aquAlAJjXWW9ShD0gVGXcCtXYwBNrAkSquthy92gMSPibCFfRyAoA
idVKqW7HfN57qiy1biVMPq9Xn6xn+do0wJ9AXUNiBoBsM0QjtIRCLkN/eKgCJqR5Y3mrbhDxpax9
Z6/wO+sEuGE0DHY+6cvwf1yORhnoHlHQ3WuYa65sA+dIEiCTaGzzhlkvuKv5vAMdS18HwAKIEvDJ
Xi2kHy3TxqKJO63Ig8xos5BjEjd8/lki6WhtcJTmU+vaxsH1hQB2Vp2sAOdC34XdGvrzTduPF9fD
1cxR01nqkEcyxt6bbgK6MGE/LOVECEBLCzeO4gcIW1Hl3nvmfqwFnBgPB2HtKntVlijTmYZ3EgUm
R4VV4/NKAXzUjGSv+fOOZ8CcJ8RkW6b+V6oP49JxFLFbGZJMQ7CM1TOuMgs+NAtvuarp34acSCEa
xjvofgRI3E7kk/SNzsGljD4TDGoHRxbvEjM1wkMeIXXDCJRZY5tfVWniiVc1gGjLTVF4KiRiII6b
HluZY3zZgjGL0RKzUdAQWMSFq/ak/1CmpN2lbN+rGiKg43CQBk4J/+y1tY1p/Y93EhQywg2XZ5oW
SnYrG0QUaYoD7q2z7H2W438e2E0WjFruUis+QIh4QX1uMR3knFL1Fp8XnKSvlfcydgCiJfSd/Xxv
zIZZ/jXIeQ/tItVVpTJwJCAdEZxBMYaytsMgs9boWGclA2Kzuhm8Or7tqP2tIl05LUe7gsOBjCzW
Kp0XJ0vqG+BZBbe+/RZgk2AEv0WBRzkzOoy5s2qlDT6axEr3t50ePTsAJ9d+ctcm8pNUrJibSP1V
MqEu6BNB8cAkOnXmvgLt3RJ1gNIv9DbgHr9Ky31o26nfeF7MoWKD2Z5hFIKDFWqWmyYDe9ZEctkg
a9moGs1u1dAtCCXc6qHap13bLQdmXUAY+cCT/0LXf/a7+2/YCiLGXvXTqA83qe1zZ4oWSykhdUE1
Hmhe3AcZjLJwUmurZXgfd1erDB8NY3gRfk20QrDsrf47Epm29p51iqUW53bW4vtxLJjg4bgxkg+Y
aAeP7u564pgGwQOdfjiCxkjQb7P16B9Y5n7WYbFT9QcVkX0i6RcRb/w1GWyqRR8gBNcPQ94z7eC4
RXbKJjBwzyhk7LaDiBxDySb1sm+/D+Gyh3LOCmaRp3PCFKbk52NgGmITFHJPw8c/r0PkPCoyDgbZ
sWCFGZSr/gu34Nn3k7PIght8UYQzmwKUrPYCShp3wOTv0pghl7Rt9sX2JY2BD5SI6LBLORvYeg9p
2morADp0YRL61hmdZSM8FEbFVLln9DuLpLOk2bqWg2QgxsVrm5W7zEG1sW1keyprocUvFDiQsBLt
aJp8u7F46QOTCjBho9L9mdvQPZUVgoQo+Eh6fkUcfI8NK3UfqeehR1qtx+D3JUJQUoq2YxVUZ+xW
6RKitKA8FCn2umGWDkKookFtUGASjTSbZ8vc2TnJqRzKJzuAAJEawzat6i0L/mU083YD1/WGY7la
DLbLSYjZoOptojEt6qKIT9G4N7RRPmxZyvU01Ltd2GS3XoVh1Tbdc5SAyizC4M3y+61ud1+4s76L
MHwLi2oXaIO26JJLRz0vJgwQdpGBGLK899wNRhLIUBHEIcfyiD4br+tk/CSj5ptQ25rdEYZRN1oQ
88xN4Sk26PJTaD291QxEOyOpg2N/WzQaFoREow/jGbDYcPWZHTe6zRpN/FV2OdzBUbwmPU7sbkJe
liTdMQyKcmVymLeyYMeAGf+oN+FLTtN1a0XMTMFr1oqltpWIVWDaLkKuQjFZK3tChjDq/mkoys9e
hGBDIKUkiblFL7aOreYhkcW4otLxHQuE1ti+sy092Q3K3Z7DGd4KbQ4WaQeO1rr4ROvzFKTehogr
/rXlcLCgboqYZoNP5srqmn0O1qXEPePglFoq1TzpafqJkosqsUmfR7wPZl0HC0JuHmtXrzg+5Git
I/b1ISOiTrTR10yXcqfBogxpixvhFYuRPkylk1VsVcwOA7gDvgu+xYl41CARfbAnb0a/qfejbTYb
vSi2WYhOxcJN77cGQLccxwGIART0cYV4vUFs7sT1tHMMrGhDBNZNzPjcrq6ggB1Fa2EgQT+76Axi
QokyHlAhVCxdXb/1q2Av24jGIl6VO0seNKFNVy8aXjU7/hk0tbaXsq+foSnP+UxuvTKCuRoDKaM3
zfyEOstYafVO9EFNadHqm9L0wFvpwt/YRUle3muuihtiPQ4oqJEWCIdKZ9AQ1Xinnh74Gg3efuxG
6hXXeYlKhMs5TtRaNMi0zO/ADp8maZ2Q+DCEBoUnzZDgD6rtNhifxqr9nKL0KeMUMa+1H4XNAyO6
8qhNxlmRLgWabONIawaFdSsnL6EqC3VOogkdnKyogZS5cpRgsN8VHwaVZD5TSv3hxWDeuuFg5PCE
g9bBFWSXiBd8F/WR227MhuayN00HmyIHOL7NWcx4C03CNAMVfDfFSZSRtjH6ctOmtLLZPxdyiDdT
7MzG95aWmolCqDVXPciZlTSCO0vhKRkG9n2z2/cMf+gSuDjlZc47qD0Y4iuN63jZFkDKAjbnPKZc
YCBO4K6mX5H23A8WXHx9xEgJ9UI6ybubVNUxh6PD3Yo/2z4YUENGT8OYxzvLte+gCznrQgriGVoD
Rw2472wz5WVChAag9h4pHD0IfdepUqwDZHVxRNuv9bZT6t+UCdFBOfEivR6eQcrxEDlQEFmWQT+3
PGV2OQulsrehkgThECCWOyGeg1yFK8hsYgnvxFv5IjxPvUFXgHTG0SSc2BV8iNx5LktAGFT65c5L
tKtAabZAtEiqTF9e01LysRGqdlryVhdQ7iL/ygCNNSEiGMarcB6BGQHV9d2l9NWy8RmM7MpMqLyj
zKD7kmZPxtxLMWayJ2D73WnK8xeRGrgVwreyU2AEIm1NW+agywE9jOH8TBPebLRpF71SjyaTWNv+
hJrCD0ezBkXpUqdOC1SE1cDJt5OkT85+htTezGg9gjj0K+JnlKp2jQXaN4asyDi1jhpcNel4DIt6
3wUmNHrF0Vvj/LHw0uBRDBBDCVa7p1VIC4qzTTQom3iFSi3K9JDoNDW1iH7laM1HlGBhllJfFFUB
lsXzbuwEwxEBFuzvFn3bwEUh0nNynqS2RDx2LIvkPGAjPUvcM3CZHsze/1kxddn0pQu6P7s1Aqba
MIJQ50pekLj7iBlXL4EamWRgXHT8E5oHqh2+GI2V27xGT9F7sGhdB5IHlKg66Nzt2JbQMXXAjcRO
NKqdkTZEOeT5qQlp8lTd1kjx9U8JmjeTNC2fcoEm9X01llvNZdHJs1dPt/xDhIornHMR6HNdEPZ+
2MdUNwneDIcP0Fhf9MbcUX5g0arWpNzRdO40QgMidY/c6tAjH11URf5EhwAAhDq1bIQlzIEtvhsG
btp443bdxhOGvpZPrt+8oF14rjUYqoKDQU6mEsF0+ocN+P0sqniX4k8vvNUIg7BH5b/pKsQUCse6
HenPzaYxvHbZkwlLlBgcP/bdRd0ET4psg0DXw0PACTvWV1XDhezNWyRL4SrNoqN5dnWAaqWGkzNL
z2GHXJlaF81ROR3R6Kx9evzbKEAVyjwd9/Yl1aJ623fmT90T68avSK0roHnqobxmtsd42v3UC5Rb
ys7h6+byAaKgx2Bol3T5Yx3Kn3nkhByhcKUGKQUAWsKPVJ1owpzAPITvBaK/TkQreCIoU7txozRW
JYcOx0wubasshv7Yj3sCXB5oQ9LSsOIvxSSEJoAm1lbw5k/kF7WhSREXejd0OUb6mbF38pDdNao5
MvKdfccKhmuTP4ucRm4WcfgdFOcRQZFsBdNnT+cyJcBFOP7GElhs6QoewKHYoCgBPUgnt4jr6VDg
1hbnhQyYTU2VsXBbkUKRp09nYvri6WVd9wOLnMwVWcxfMb4tW+/u/WLMafQZ332knU0XR3aRk3aa
f5mlAtxpazeNO3sDwZ1rdgTzYwgefJuzVu9OLx2xMZWVPYIdqFeeV6XHwrDh5wrwOq3hw9PExu0k
L7Hf3g9aBso7c+8Zu95K5BxLmAfRGtDGV17TCJ6GjKOoQ+jOqOYkoGTtSgjxGPn10WvXvaIHoHQs
nFGJ7Sfs6cm/wEx5rjugN3iLz2yyHT59Yo/azljn1bjrCxheBYGaO790L61h/8TUEp5Sr76qYfqu
PefBUsOtgzqxmp4js+k4YnV3YciLgbLlUIf088vaPBraYSjsG1B8H1bNCd/mNWrd15ZuE6co6t6Z
lty1xqLjtjBP3I9M2jlCcxAMG85X6Zo3bufYzXtBAcqLQHETOHCWJ9B5tlusnaa5rQlm6tSjT+Ll
siHmzypoxGQIl1a9bL6SKorZcOr7anAulU/IXFM08LOtLWQb5IFG9pDmagc43TQE3iD2SrP06UkA
C/QkgDYjxxBIkBIGsHOp6CIMsfWT8FCS51WGp1Ww7ZvZ3Rh3/qrW78m5qCb1QiTsxxR3F/bzk4/H
d01ODcS6rtvHLVnsOIGfPCJvDXr8rjmegVS/JFpkb8oetRaUwRvTPlrNVztM7K6gfpMZ2mrps6OP
SMPaEFu3NcGyifKxi/J34ODYGbriVCqPE4OxbBuz4MLdAeVjcOndDlBbF1Y5bbUa1A+E2gn5CSiS
GAECNeuz0Ks7G/1ASQpXMbDCYwD0lx3rONTmbiXQtBJIQffBKK3baCQgkhlLvdEN+KJFEvcoaIut
4+kaYC33VGQEtOigJsKMfJCBwIaCoTXh1y9lJzcOOXn0hgkp0WiaZE23ilyczZ7+3edlhPuSUZE5
PuRe9xa1sXVjJUzqE6bkQuMyJiy8XoW6TirYSCZyV8jiLotuuGyU4Mhg8yRrffGtAoPusbXSiI9c
p3asVk21SpBCIW0yPqpC42RXFEtBjrJmolyr9aPd++mCGZUjiheGwN3Csno2q7q59WoyDPv0pyHi
XemU9wXAbuXyaLWJDXwaVKWBlR1pES+4DdtOUzzHRn/wJtKenDtl2gXUGpLJU/XOWUTbphyXbIeI
C9/m9WmD4djL+pFRFt6JSTAmtuW9UxunCI0DVb02rX1XvGXrAFopRH5zQfzw1oVbAztBkiLaGIe4
g6CtuieIZdE2p4G3cFncHflojeD/u4sbt6yHaYwCltzIHuXA2FwAURgLFDIevVdo37RRNxYNHBqv
BSm0mrvH+snG5MMf9P16F3kCjhYBThCiDJaZmFwrjSRDZrjusav0C9JzHqihNjeen9ojvE4Sm6LR
bJjphKi65v9Ig8gHX9XjRh8TBz1pBvvL49WEsuU4K6SwLdBCH5h8jDiAFrXGPehX7Eobn5Py0q4y
Blc1YXsNt0Grx3Vix0fOOUxdROYzFTeZTTkY1IdQlJem9L4JSnRXFGLlcgTPiEo6wOZwj19rJoe5
xNKEyGQd98od+Sybutwx/PbBTjDUdev6MFrlsECvA/MupcIhKRLXD21JMM79EVNRsmakYiOXJJPa
7Fahx4m1K1C/tvWDLWgqahPQ9SC+EGuFIaRDVFh6IclkjKcTqzx2GdTYwKm/uAewBCO8Iq3dYClh
3W9V8wkaY6Ol4tJlnCYZIqpz33RHU4JT9buUyK/0rZ8oQEkF04jjbAHPWDSu7CC8almfLX3sxXAd
7sd2eDUdk+gRcp49pCk4YdZOXThw6h+4dHdWjZwR8xJ/vYrfxNjpR18Ld675gNShXzTecGbENi66
TWP5kGkEKG7BmVEv6eE1UQ85uLjnEFIumklecuqCxiJZGIPWRvdCAOklADrqMpsTanvgbaq2zcTr
Siq5Wz4zKXd3hPjSjtlUU32RsOTMdNq5dkf2GOKrhSdn99uYrZjJ52AlrJNHv9k0RnFrJ+Yt/Kpl
yP64KmE9IzrKIWYD9Mq7NzDNXFzK+qxLt6CmvlFdPMYx03jHgcXnjAaUPIJaqb9xFeQ+7ewaC6aQ
YsNGTrC5KVa09gSuTfXOxLwCF4FgjBBOoGAAM2x0JXrsA873XuuCXIE0qj7yMfsiDaNYEn73YI96
hzcZw9xUt+7WbPLHXMfBVzj2PBhh3BqRu22447H0vXKltwSlxFCN7KB7IEY0Zemgqi+8PN5Etnsr
ifkMNLWuDKZAbVg9mVVwtR1/WOkdIclZBluot18ns3IgrkH0CIzXzLLu0kmLIFCJXRy7N1qEkWPQ
24gGZb6168Laqrr0VryKXfAc1qjsSHz4tlhVhiJ97RKPyEg6gdnFDk5Tnby4AfI1suvYfFEMFN0X
ztirFhSbEGJPQURlVOs/DVRfS7R+ROHZxWMUEMA8eNQvv1LSmDUYGrPs2AD5wrZUMMwr2UcYoqXs
56DAlPfd95TmfUD93WI2Cr3xg5MHTUzFkpA7CdqyhAe6YRzHda/3cQSLX9I5iTow8AMzZLcy84u+
dgsC0/w+f/Xt+H32V6wEDNIGjsJSUUGv2bfUmtYqpUo0JBTBU8zSysTESzdmT/fOkFS/YCEfvZxO
HFDzfax6fWm0exVcIx4bKBDlCgNDi1udeEjeQDRFfomiHV9wU3g/BZlyyATWCqvS7fDWEzg15pW9
dVidEF/EMJI8F+0sOWlEQalzmt2hC4EC7ERvJnQZVEA1MZUhiZu2lIc4bb0bKVgqehrThawJYDHH
Dfjde9A4VgFCukZdtwrVVSndXeood7XBzPcKyRvM2yreShbrKuofSkJNq9q41ZKRwYtzFyHbWQe2
RlajjnfPsePPeT3FcK9IWmHgnbrq1owRFvXFXuhFzY7OcR+XUEI9AqUzJJCCIBiKbQZf/GSCoI3e
3RZEoC59B9yUktCKOrxtVnFKyYDlfr1AmcvR3Fc6ejh/WOCbEuuSjtW2LcurobsnEkJoF7m8r7kn
nsYm2ENfsckGae7rur0jgtmP8ShlynS3CAx/Ms9doeAN97YOW4qA98bu+kuRUo8oZsNMNAh+yEoc
Gtr0bRR0yXVq/bWJQzcdm2UveSOjqLurBMl8jRGuPErulaONa1txNAtUseu14aeF/g/qF48+97cS
odwECJ48xZk6LTpxUOBT2PQgYTUcnbYAfUESMRSjSiQy1/GnY53A0wu83uWJRzlRVMBLu2TrjnrB
vJD51kAm4bKn7kaYUhaUquWGFJtwlxbKwkXGrp1bvsmwqVpbHk0ASxTWxhUiRdsWnVsmigvd1ZEu
1IN5zlv9CMz81oMNGFbESJUAkGkL+vy/DszYFJD1NHUsdh1VVe1Xr61FkA1J6HA66+hWRcHOmPNY
Mvcd0HJ1E/vAOmOboDa/TU6Bu48qJqjw35NjNbmPRoMKa6SgiePku7M9mrUm0hWre9L89lQkylhV
XvCNMjZeREgFovo2JC1rKtxsybNvL5wOsQQAfjiJHuHZg7/D8KWts2Z4LUvz2zUkS2yTLYMR5HEZ
vNEtlgQtkQhv/eRARZeI6MoKuVEylMesaXfa2OwrExhapT1EZeOtZBWfE6LFEDGtyVPfYlSlPWe+
957/CP/5xVf+q5d5X5n1rqNKjbX+KxSomUb/pNs2hoUiOKYgjxLTOOd+eOp6jyEigt+kRcpmhLZ1
Lgv3lqYRyhkiIZosGddR7NBYkBpWDY/BwzSYHPVwj7Rpbi/gv3dzeDtHhbYKXsTMARvLBwSoL9ga
FU9Ec417plO9A0ktDdtHAtmwn2vjG8OQp8IT0w0hBVd921lcwpJj0Fkfg1e9iD75tEjbJ1/fNB6P
bkXu9MYy7U+T94MpI1dSgcxMUwJU9LFx8I/lL+nE6Lptb+LG6c+//mP49hc6yX5jamVBQZ3tMqE2
CQ8jAuvQO2rIvWpgSEvaRvYydUHCXowyAu0b6+GaZBcaW8CFl0KrYH6Bqz7FCWIwYKwPJhnqtXFx
xvjAAjjrmqZ9VfBKpiU4R13bD2WqbdJS/wwD+V5qZnu22mIVa/KpM/C2SwvuTaRI68nvHEQAR9PQ
XiuJkrTt9XQjBdYvImU+GGDH69ClFBvdtzEteFSIDA1E2CyHqX/DOwMULra+KyMHIWgldBD4lbqB
ujVJYwj+en52VfZkI70+2N2+hEVzEjUyXE0r+cv6vaA/t4IpAqoXp+5yUOIz1kai6EIf3FPD6LD0
gHKaBSCiH7/9x9//6z+uw3/6X/klT/ALZfXf/4s/X/OCqDOfZvuf//j37Vd+fk+/6l//6r//1j++
yX//kX/0z2+6em/e//QHXqGwGe/ar2q8/6ppQf36/vz4+W/+/37xt69f3+VxLL5+/3FF2tHM3w1j
YPbjn1/af/7+w5D6r8/3j483f/9/fnH+AL//OL23VdiEbf2Xf/P1Xje//5DibzYaZKl0Q0rdsKX5
47f+a/6KLf9mI+Z0laEsXZmmlD9+y/KqCX7/oRn634RQbB02qHJhOVL8+I0R3a+vmfrfbNO2bNd0
XNvWlWP8+D+f/k8X///ejN9oAl/yMGvq339Yzo/fin/co/nTOaaJMsE2SKtzpWEYQlp8/fp+H2Y+
f9v4XzRUhT0kpI6zWz+HTX8RinYjtqLFUCPOnEJFKAxR3UwzmYWF5V5k5Z0sy2SbVzPwALOlK7ey
FVTps/6qGZYu2YZGEKwbnI7ozeFpccJFcuPc+t67MZY7Px1OsgnxbItVAITScdL7osbDiRIWDVkc
vEfBFKOXACVQYsFIgM8iXUqWRtg5K0Q88abgBRlqydvoIAcvSXun9br2PA4Dee/945H90xP7x4sk
5ovwrxcJWQU30tUtJXQeiT9epEQjIzYKqPyYb1WGXHhawmSWWXBW9rcZAduBjDg6t6sWjngw+cfW
kGcD/SlKYGNftcyyxhCltJmfOUuddFRktcUmnZYP4TRIVIbFlksNxzseCLzVCOb2vAPBoj7bdXZT
hHLbeuHZmeIrnfzHHMTPHx7afz4Wf/yEBo/hnz4hWAxajropbWG6PFw8jH/8hJ6NikugH175nvMS
Qr5R3AkasKtEqoXQGdFX7UY03ofImm0RpA/9cP0ffgXjr7+CrSxFgDwbI6rNf7nIGT+ZiCBVrPJg
uAQuKR8eZuVCvn+ZeA97k4rQZNyQV2vTqU///oeb7v/jh7tSd4z54wtQgn/+/JlRmnkoHGhWoHYD
QnzAsenTTyzBTAfqpRyfUuQlARAKd3DoO8z8MrrxSJHrZDMx60ibmokbUSiKaHOyCIEpb+z+HmsR
Rx2aMgbUJnhN8YJp0DrPg8O//wBivjp/fES5gbbrsFTwMhumZc83+A/vsT9K6hrCddAOXyvCu9E7
4OXjwLtUYDCWsV/ubJNIp2rajkyf2vrqFNivTBC22PlqwWhV0nwEXp8B255y/+Bfc9t51vsNoZuH
tp4uueLFjgxywEeSPSbzIRzsZ6Ts/8PbZvzloyhTOpZlczN42UznX5akzLMLVCFwDSxkl6bSnjga
3Wih/YLi6X0U5k5r9fdW+d+1tHb//jL+9T1QQhisrEpZiC+E/S/PgTnVuWF0Pm2BhIwXUxdv2M4x
exQE+2TJxk33frK5UQH5iai4kPJq3fLf/wqW9Zdnkd/B4lewLV4H6brqz7dyQgBhsaKxmhBntoi6
7JtFGkCxvLox/XEoaKl409quX3Q9ONZyRBmgY+xuNSzI7jh3ruZCj84Diy5RTnRE1612ozE6w4Uh
llVqJxRG1RpOEIu1vBJhH67Ax3/4BorguCLLSwv5rk2dIvTe2U2gLwM37Jco/O+Z8KGkS+KjUZeb
fvhJRE6mO6fUnL+zLq+WG5EL6hCujAVpkSYtgwkI8nm5kAa9484FFMjxsGrttY1SsFEnzccCn4oX
v48fjS48FnV0THOTkFprV9MW0Gvrg5UzmM7UgCetMN5qWd9YdnGbuw2tHfeqO9aL08hr5IaPvs1Q
xXtwavEyeExFfL9d1m25EyTcIKcDQ6q+62Kql5bOA4+b49IQE9dVSzftn2FD31DlUATE4s1T9Y0w
2/vSFO+KSB6qgjVmQCQ6WH49c1uXHLlpg7MlZQQO0x1xR/vqF+4+IxmP/rP2TtNnF1bJI7xlNIgM
ujs72yOJxJbA30ht56EsPoOElBTO5KM9H26J6tbdpwBZAHDaNTqJU6fbV6Zel/l/NRC8IbF3vi/e
Eg8lKu9rZiD/9MWLW5Pzm/pcOL/8gOuFLIPMlzgkt2y+mvUSF9lr36VAcSQGJp2Zhq2H3xyKUeWR
PYSInEgK9UT+7Atn4b2JhDpWUJSQkk9swuln1jxKr7mvYt4NuIJs2nSnqcB3OT6VmKgLesdFvAsN
461FyFlYh6KEQFkWDpDX7pIEAOCs1KfYYkMZcKx4qf6WW8Yb4nlGKPRXFihCz9k832Wt6bD/UPWJ
95HhaI13IuoD4rHM7l7RfCJWAbFxwA/99RntCBCK0I5OYW5tGR7RVAeM3Z295cSPxWC/EKx9yeWZ
Bx7DYQQWRt/I2DjIlqqSh2ci1sG+RvUMmkmBmZrBMRmZJWiUdo05j7Xr4JuV/dsZjLdJMkvwbbTD
Apw5txpVqDSDbwc1RR72xirNddqo1QO6ilnNFzvICbNbAl6O8djg4o9efB+mfdGuS93Zj8RKraqM
xpM3JWs8BTM1vWC+MuQ3fqChsHGtRY8jvTZ2VsqL2BtWwXABNWujvw8jstYAz6R2m+g4Deti75X8
2Jau/oLuHyYWb3h09GvFrHER9CjdEEBAcKW6tgrz3Wn57esiOfQVLOzRaQn9E0TAq3I10DLemnqK
VXHAOxgc3JFMChz6x0an4+757lPvM7EEQcZbfAdz7jrgD87DnJ2w17d9a75LpznlgQaIkBaYMTK+
8OlwhZZ7EEE8kbHAyEHg4l2mADvReUij+RnoQ0vIrfXuVQwW4E2dO/FmS/VUm8OXO8itSLmkFhzB
JdSFSLx1ZIWsgIokVHF0ErytTNSVPaJadLV6qnqs5Va28u3qxouiu+bdJHJgkdnqaagtrIIQjzrI
fJ71Via8aAGztNo6BgPP/aSFx6y6NoO8LycuFn1v1zI5D1lXZtcIAG3m0P+bu/PakR1Zs/MT8YBB
z9v0tjIrK8veEGVJBj0ZtE8/H3skYWYEjaBbAQeN0+jevXdlkmHWv9a3YjfCAEdaI2jVjT/nk2WZ
sP9X8VnGw4ODqBPqzjUCxDp4YbjwDCAQZGZYsyUEFKJEOEygUEesvnp9K2tEzkSd5nutppEVIeLs
1Nq5ar25HvRPhNpSSQKkgUEVQGDID1OEgAkYLjultm8N62xSTIfDLKKGhURlAYADAXCXMpTNhs+O
hEOfTieHOa6tbFqQXGRcw/oGHzRhTKywronsK/X48YNAYkKLGf6XJVvCvPVkmfUediZc8LT6UdkN
hnlviD3/xQt+4x5HVi/52OxX3fPPhbg7GawMN79UifdMEpstTRmvtjMcRxFtu4E5Mn4aSJYM55va
YlbTj2urE+YqpBVhURXBmz/vOdjSn3FxI4Ta7ZMlKcowEVf7Wg0bG/58LZHfhYTA7sLrGSZQAGUq
X6D1Plllei2CfuUl/pXc00UkYGvtre22T//93i3s/3oKwwvDMdIQJDcd0/bm29Z/OIX50NT9LMWc
TZTnXvsU9rqRxeYLUdPC7dc55yl0rpJk7MIfLtKaHkzP2SeWvKcsp5Frfv73fyDjfz9LmQyIrX/u
mJ7riv9ynoGqEZdZAHmyDYz3f1KBiblzfY52D2Yz+//Byy3n1XFqrHev9Oh9QoD0IKIEAS0PVAv3
nCTzCxDNedugqS8lK4zcEf3fTn3OfKz5TydYbqBcQDxhEZgjfPdfTrCO7SU0HFj+CrV7XVfVSwqu
zDDlQVmkGWMPWgWCLF10u2zMnlptpJAiXFaZccma8lW0NEzTW4tp/MGq/YmOQ3Ntl5jNQnmRIEVc
s2PdVS82pYW0hp0jGAxGP63rhLE85Dq/h67nYc5V6s+RggezvgGT/gyd4dkw71aEVb6DwOIW7UHv
mYTBLXjH5AUGFPes+WsPLEbRe5vjS7fNYYOs8tCa/kJg9ey8g9K+MODyeT+GmndhPLZizzhitMCI
WyyCkmtz660LJzzWxvDXYeAODRDoieO8Q6L4KA1spsqzOGyRyhvCpy5qv9Mu3+h+viJMvu+wtzHQ
l4tx0/EO+H241wDZL5iarAZfHDH039O6omG6/Cy50YjEucx1A5byn5sUogj5gL79Jq38aBBLqkR0
Kvtn3TIvTpmyn3hkbO7APTbUSf7Ax3jE8nKzEnvZWta5FejKIbXI0zNr8i7QPhtofIE7bIjMUtwk
wNSDe9lzlNVzYxMF8uTY+CXN8c/PKZKcTJNhL+UqbMKwkBdBbd/pOcXx1s02mQbyUS8ezcrk3Mj3
j2QSr1wvPJvstBXW8ZbunRxPZEo9O+7AvZf8GGFJUGmEJOmPsIiT9osROsC1adsV6goxn1AL8Vit
PQ+VPPmDemh6+x242qORcVxglRIVOPl+9MmX9h36LYDgf17O/2+VsPlOidL3f1LCivSn6Fif/l1W
+0c7m3/Fv+tgpv4vApooXQIusicQn/+nDmY4/3KE5wKYcQ0PLWpWyP6HDmZ5/7J8hDMfwYtiRKp9
/pcMZtn/sv5ZJbgpCe6K5v+TCib4s/znW5er2yhFHvNUB1OtByp5/uf/YemeCI2XTsWDZfZ9eEyk
qa2wEekEe1WGhaPkoG0y3sB7TQrXb2kxMGlSAu+ebBTZjZWpfEyFbUQKq8aMQo7S3BgZwrURgyx3
RrFpaB1ZOL6ZbYTb33xaq9dRzySF/OnZYfDBUKFZVYNtrIJxPq0b7pUD7U4RmNsiGa1k6atz/cbd
1TmEI6FJj2FyYHFyUqT/idKsPLvXeOOHPZir6qDbLhp4EG5rqv0obfBetacpYgqN88RemqTu1hXk
oOWQMXSEPrhI4Vgu+Z6oeoe3RQnBXnFtcchYAwRSv5adaxuOwwcsSj90xmH6Hspd7qdnsj+g6of+
vcSmzEho5UzcFJT/yFnuBUwtvZFYtwpIP8zcH8ppfOPz7GYcEPSyKn6WeUMjZvqkKcJ+Q0qSQsPV
HhrlhklPsqyMMOLARS6GLpzZ3k58waqta9qGF7QgWl5J3+EkxWRVdDP84a2JindPlrTBcD9n6kWL
ArPhdat3b5QNqg2JjCVVgRPJFuSeQJ+IblRACAnmFq1xyN1fC5VnQsS0Qs737bATHnld6bmLiETT
5MfWMjd6nCadfm/LKt2VnGmzrjJY7QJOeXn9I4LgCavcn2lSJFEU41dFA9vYjD9jlLbrNtq7gS4w
SgwMVXSWubrpklVUMTiru0OR99wBoA7SyjYSKWLd9SmFCHQKYUOFHUlqdY4lZqV7BLMpPl12BVOb
acgoQsiOEUzzjV53JZ8YBIyUUs9tE+8n5uo03TrnFNllkTV076Q67oPEGPatnMx9NKpiKQVggiHJ
5K4IyS3VQWOvG0kzbk8FK+Q4w9iNpobzEYDbg1ty+/S9nVKML7Fc+WS63KtTEblQU/LemTjNU9cj
kFHUW9uYbTr8WHSFUqauea/jOH3lgAGXiopIDM507kUaL5JlEIiIpV2u7chL1rXd4taywaFIPMhZ
CuWkPqFuHcssJ3bvdBiWJIbXafiWeq9dsnkslFl0rwyTIY+0OtQ3K5h7Mx7A0slP3OCLQvUE4zWS
ASrH/RMZuUttm7Pl2Fa/ZSp7m5C9K522sqBIZ9NY9lpnwetU1/5KH6t6levRIXusQiJJJP4EaZt6
umHC3EG81JdWP+ZErnT5QNH1Y6H3a0b2N9H3Lwa9qrLjeDIZpLJT5RabZE560zscrvAknETZnRjS
/Rl9+2TbKgF8S7DYnKtXSPSjPunNpne8g0kn9iaO7YNG+Gmv44jEgL3XegupWJWbaLDvkcQmlQbb
qEgwck5JvSAUodAMWKJgSnSHMvXbf/+LUnPlOx3DRKBxaLSuv8PR8qzy6AUfox/oxRJTyx9YpWcR
xr9pkGRbzNYV8XzG/NL31l5vh1iCbboia5/PNkg/FEJiX0fOwmhsd534u1a4JjEINvmq3wY88wuK
GJKFNSikZgqUS+fJ99hqR7ovVzOs1JkYEme55lAz5nw0eEsRDlF+wk8NRDKWl9MkUDKiFE2Q+PCk
WeW6+qHwijx9Ac05lGR98KY/UPfOLdd+Cdr6y3XGF+y8Dr9NAnBLhQeXYKFFACVg9TCV+DKmpVno
GU4Mgv9llF7KMdqUyBvLwobhgkFkl7E1zbMLzO4yEZCeI3JC8GhgSAMYg9/AqDg5uV6355FjkJ0T
CmsLixbq9tI39mdH46RVL2zR4m2NI2rsZ3OSnd0jI/4w8UepQv315gQhmZpVgDWitx04PZxdInM6
UpF1NsLwMU69FzakEC5ryZWPd0nw528R/LGMfE/Sb7Flg0UBbmIthaX/4dlAhiExbVgJdNjVkHLa
JJV0DEeFsNv6755JeNRNFH7kDDAvrMR5LB5ejSkZgSTQmVBKoyVZi6MvjLuJBqKCM7sDMhsDf0DG
Yr7OjWCMkRmG+Fv5CuJA8ez7Q7EPwppf6skLLVWEuCacf11Xr2Jzor1NowPHUNnfEBv3wIS/OIQ3
zxJYY4Mv5jPNqu6MUxayZqqMCtYKzzl9hOiEbrobs/ZRM0J511pghH2GyGlRc9rT20lWXr0WHR32
SW6QQCjdl7LLUD0UWifH4EdRsEg7uAsXFpJRVRTX9jfEbbLKKClfQ0EhPtG5Gv4aA1yCod61zpgL
IxIwl/Y3zohqVRTNx+Bw2HRhPOCOUCvEr3tZVpsi68k/pC6IRdN8w9f12DbY/vEcP6q2fnYIKRfz
aSFQl2rIDlpMlMazKOfuWCUI1ep7ZfLPrZ5X0KNSCUP8K129jM6vPT8w7ybp91H/rqgWdvjhd26e
xBB7i03r118hEeUkOkIJRfM0P50QECcYsNemst5LRfS+I5ROgB4DNwG4H4m1cx939pdX094otYB+
OQJt0iKSxOZr1dHVVkZ8yfwnlv7swsgbKRUoSV80KywzxQoYg79DX+ZZTdtq0XukJ4zoaRwA+UWR
+xgZ08U2g1fsuu5uKO+M1BCp59+p9R0uMNgHttCt84U5YBHWXUZCuUdH8hyGIAwHtrMg229m/T2T
vc2ZnrrN6mpCANw7TKyS0OzWEYf7RJuuWkcLjtUxZnuw6xgUEfFETjQjVUMiDNYGa6/Zc3OKCIWG
RS/XJVReSOvFvhnbnRfNrJt5hw2jVzjOX8pH+RRk4kIcUbGqtb3F1pNF/q4PzX4HCpHrijE9hjCD
14mg8UUa2KZKE4AVTy5iUf0gRoFSzDWubxpuJp64a7W4W02XUVKHEsxcZlD6l4i1n3qqCBt0V8Mp
fsw6PoQW/RLVyDce1xdtKm9MaEyAhpSVTNgRq9wm6uyofQjpMefrkIHaCTXtjDSCUNy1IFdc7Sg7
ejT5aJsdXcUYjbx1Zcl0EYV6uzSFw/G2tlAwXFZh08nZ0IkfNfI0ufhieoJLXvQ3C0XkcOYgqBO+
l0G3ynT5O7kcLj1crqztyP4jtCaUwJFaRMJacK4sioeK6gq1xcJA3Ae0XlEsH5obxgVr/N7GHsTU
xgkqnlabk6DWy/vFbgZcD8I6xRlN1X14YdOr2dIADLjhaG3bPJwDzfInSSOSGzo9WXaNagGjaBHV
Wr9zcpcytoJBXNW/QznjT0eIxhQemVVnPlsZJRd4aMujpBENyveIYtiOHlA4gpBZ9eWrl9BAGZgt
5wuzceUqowOpQrOSVvGcUKTGrdT9A0N9m8Yo2gwuuV3lbjyb9pMJO+IS6DNGIbNhHH4ByReX98Yu
3pvkdUAFX9lD+dTnMSRn473gJVnKtP+dC+Ed0t0YdZAK/fjHJkqyK1LILJrkBalAYoKOHd/KxKSR
rvgeBgtbk/DTlc7zuxyH5pRmswOSQ0zTwt0rxqORuP46MQUA05BEVYce2ZAYWWjuI0l3hp86c+1B
YC4tg9fWYIpEyoEFYqruqYZpS8/7busvAeCxJzm0nnTcD6akFUxFe+onc3pzQ+fQmv3C6HS8PCRZ
dUktcXnXrY6dwWspwhsQZQPbx9EzBst+FhnD1j4yhtgMSSu3Hj8DAe2YamgkVag1NCiR515XbfAt
DDM7jqYLFi0pAN4P0ZsVyydQ4KRvWBTG1tQ2tUEsdEwKdvewetNgT2wcVz7TxHCywwZAjK5/j9a1
R3BfDg3BkrDpX6k5Uqy3lrNO+mqfOTUC/Ywt0JKL65t7W1ZESpzhRVPPYKdxC8rujAHComOe65NE
jtSczqMzLbypgWPLItY4XuKRY6IOhSXAoJcZ43dsoaORciOiBh8xwAlIRwXfWZVZjNdAJOhNbrNK
jfeI5lySV/0JOndy0Wp0YrPD5VpGL7gvh8Nki71V5gT9XZzggG8PcOQFI2p+mRcN9F93HJXaeNjg
L/pr/atF5mXkeS+m9N4CRV80rhOhsRYvuhF4oIyktqrweK85CC/rRlIdmuKNRXkiScQI2/ZIHTdt
s+SYxbTMupgmXbUAg04Mo57yhs0hmUJCa7LcD3PqABMdIzMFzrPZhzUNkGYb5RtmfzEt6PCLOe1Q
svOJnUwmiDiKJmtg0nGyiSna1RXAN6K8Jp0a3UtXRdfeQQb00vlxyDiz9z3Txck8MvfZTRkm04jg
66I4/fNviLr/xV3DmG1rW9UNOvwL5v+l7htvRFjHxQSngb+jj800p5VrwkX2qlDg6BzqDbi0wPIx
XUoXNJOOd9sef1ufr9Mv7QzXOr1mZRGutDDEHRAlR5rN2m0WijOpYJKmmW6uHJ62VZ4mF0hvWDOZ
Ly7K0cFy6rAKmval6LGPmQUXd+bI350nblVtRsBTuQX1zFwird6XknENfQhiUbr+QP7F3qUFMMdU
EelTRfc82hYnZ6xdipgJodSW6Y4D2S0aD4NSB4sCJ1i4m4YC15XBiY2Jz3SQXWcvZDB3RmThpz6C
DfA15oYFdmmT/7ssEw5BgUWwYLCe21a+jfBxUDu0Q6TClK2SH0WE1cmRf2HS/np29TQq4BVDFnE/
ie7KcR8Hu9+NPRbkut/5afAzGHc4PQ9JnX/msPESAtmsuSjJiQ1jRoJGc0nrcEgzOHayQktNXnCr
6RX+hMBOXlOLMtyWRDS+WwbJ1HntKyV/ESRYXAqIpsJbEjyiyhwneQPMyK7fuYwGK0rybkWXfCaW
RhTV2RpTzWsXdRa+jWwbZOHzAKtkjAbsdb2kNa5Qa90vvhPS1a04e0HGZJxiAxIS9ZvThDNQPgOe
RQt66vrbYCKAoSfavVTTs+PMxuLyXVBUD48t2JWJ3u/BQYFF05dZUrUgJ1N3zZQn87R+lbXqWsmc
ZKdsfxj8agQ4onvEE+A7IGo9esx8iy8D7Br4M/Bbta2LVU4fDlCpag/uhhF9wlo3RExPHWXxrwbp
YQjuuBnTJWz2aB96wcZLgm+8Dnirp1CtouTUTW64kfesL7INm6O2ZlVaObJ+U9DsLeFBXDPEI63A
74UbUqFabpUeRggrdj7neilCJ8W6ki5TDBe4mDMEL6ZStHcNHMfdoSLQifW670ro5NFRywx3aWLu
JiGRrGxjLV0droZpPkGfjLAYptHaPHJhLzH8yr9gip5kASY66U3yD5AbmShjv5KLQuQ3l7uih+uy
5f3Ugvaijbj+Y5DP4TnSXmENrqB5UXrunxl2SF7cM1LYyZ+N8oTyWcR0dY/wYhJQPEfwg4CBVxcL
wwxGUbGOW4zFHvK8ls6UDII7RAABY+SI7x4ED+JIE4iknVsFj5T6jdtOaxDqgZsMzTGKSmeTd7zS
nPl/WwDhueCcAfMAQqQOx8QzOf/fVc7REVYZB3v4vUl/oP3ZZawB36ZunlBqbJLdfI49bDOOiAwH
YiQpgLPjNy5ycj8PgHJY+er0mmTWm/QpWh/72lpTkspwz/6Jmtg8+DSjhYN8cia66fSIsTQhzk1p
c5emNMZY2Xm20XXyIoUO8NFJmJtO+YuS5lyKNqKdcInHzQASz81aTvT+ukvh+3lpV4F6wDaKfeXK
Qd9Zhh22Jmm2IC8cYw+p55yN+d+AKXht1OOZSpm/KM2hJlTDKRkdABO1/5eL76AsPn1T/yyd6VuU
JPRBk98JVezCqVZrFyTtZnbUJS0Ban8MTyW2vxXVO2u3sL9zIq2zRwVeTbFykvaAcfAKzmslOSCG
JXbDPvNtPsPoECVgp+ij+I4DTqcjN+h2yvGfF71By3wAupjlxg1vbW/dbTd7k54uCXRvA6zCoQyO
qnJB+8Y9RRWQjRjTwg5iDoaPjzud7T7mCSf9jMYOT9WA1oddgR94rOnVVOPEydBgwMYl7S8zaPuk
boMoCHFkEgOYqpPwkciEv3cKbavV/gGM8o8ZD3eRopmGaf+GK+9iF0SaukS8OOz0C6elciFLur8k
lhAKnedeb5/q3Ik2cCDqDSreG8ITc7Jx6vYuI3V9VhV8bM6L0HAveWHeoSms0U28pRyqAf4wjyL3
d36kNH9jLE88XQPhUFTBxm05Auu1idGJTOgCw/ylExyzWtZfKkH9TU1KmWaNaNtoHVyOlPLhooCt
UFecfOsMSrFQpwnP1ha0IoQqo/i0BideD/AjwVr1JlsOsiGcPvZW7Na2V3LEzoudE+i3tsRyp3hZ
F6nR7mM+Vj/2xcaeT8RDzZKcCsw5Lrv/II90QJ09PLSHxDYe9UhRAiaTnDqSAmpFUxwhIdgz7v/a
BYiduoF6hpC+JMVPx5ZbVns52VCekFWoj14YtJN3HjcxH4/qfB4PjnYSXJxWe89KVKKxKOItVau3
nhoKNbT6Y80Pz6Be75Y6nvwqoFxRokKu92aGORddfC+KYBfqJoTRBq42GDdYrXO6vnXM/CiG2fyR
Y6WdXDPdI77hodX4V1CGt37Dy4C3/91xsuTiRM7Jk653suqR2W0FDzG1Rs7UA2AVmtEJ1LInZAAl
1wzjOK7pqMd5TI1jULLI2NrsVQgBj4Wio9FWx8TLewpzvj1q0SVzKVzhm2EaqAQdIKNkjhhdqZvq
D3hVuTuN2jmo1F5mFhW5Hjh+3ieDIsLXRnE5YDT8UMCFJAOF9OKzscC2uLQiupdj2q0aeHVRlt60
dEs031uIjrx5E05/RhLpm9rm80hLMOkNNnboMqm3rZsYptLY72NLreMyqrZigEPTt/P2ILLH2LQF
cL+e42+Bl34DKPXu56pakeKGTKRRdl8k5BC7ifZifue52vYw9hXYvMLdWhghWXuh20c+IGKU5r4m
LigKnFrGUe+mN5Yjcte5/kLbWQIAL7HjHYw/BOOIHgGsb/nGmKWHCW7ssiCjstCt787S831bW3+U
aYw7p62Ok5CUhGg185mWRHPiDuNpVO2xC3JmuVjmYAYOyyKDgjEEY7xngHUQWQQNxAYzRwCQQ1RF
dXtVEFHGwsqiT6DFDHVjXYYlQB2Nyqea5zzPhx1eKYz9HUdNTes+24i8nR6+VzNVptRZwa1arjFP
UipmutvWKZjx+iF9zMQnSw053wwJEljwoULHudZFcHLb3OIE4/dLUjHHwXj0c8Jmw2w7YctEK0QO
T/DJHxJtXxrucHQkcW6lG5tq8n9N2KCwMTS5lQScqPRsVnDziHipjMgU83zKrlhT7PkQYhHtjX2u
EgR4bW986M2WQ9vogZhG+GncYQuS6Fq2LNKmD5ksVu2GW+MajzCXEgEGz1OcQ/XMdCGKbBh5kw9p
qEwwBOP3fGDrAzBMSexVTtvEHQl7mKz0RLz2HqCVrS5tbRVbsllNFvdDZRUDb3SagXUasCKG3ibQ
qfAK0zTdhLi6jAvR4T875Fsq3JxLwUCpSZznZ55/hjd5+6uLmuoYGVsbzgbEQCPct4yz4o0RzhES
ETCcMkoTkEZ2TrIYVprvQMInkWZAL4BJ0S19FOcWEig0fL5vaOXYtNoGjNMc3Iv1KzhhSSsfoULb
4KQ4nx597uBl/GbaVboanPJXTeb3wPMdJBUjkuAzM6znsnFvEE8CQcKsAEbLDCTGmTU5h0nYb5Uy
NmOJhOZymfTE+KYy86XJPXtZApmj2isinjKVT1FUCwBFk7dMs88h+i7qp2pa2eri6V+Td5LdJUku
FtbEqkSH8SgOfgpBEuvBNTTuDvC+cJt0pz57SFBK3WOr4xS7BdVDspu6Q+885eKWcmMtlj2BYHFz
sWAwGnDCx97Y8mt5C4ivL4R987ynMSMd3dIA9Cz4mEsmFdQqZEQQgIthj7C5yearcmD2VaGUfvnV
rcCSAyWzeMzdEVI8G6f+7sHixVm1SHA/O+cgoPkGXoIZPE8UvkRiaRFOGoOHPL41iKD905g/pNVH
x3E8G79zSyyG6c3s77n15I2n1noOpr/AerHdt7i+F0m086cPp2eY59w095hMR7B8CVgb/+SoY+BD
/I7VNvJOQwg9+TjFXFOOfv1WWzcdhI5TzaE+f5Nka7Dv9CDtdZxiEr5DRbLut0yeJSWGbnJS6D3l
VXeORvWtFy+u+M0Rj4qK6qrsYWz+WvVc6I+ThT/3T1ovuQ05c3aoiAeVf0ThlwoYtXKA0ODlJ0TX
esZPNJwseh7p8N3OvvTgbhhfARJQYD0bgkwRXTWIlZKWQ+u5wxyZzDaKxODCC68TcC3B6ZkQG9kz
PwQZXvDBMiWgIZnlZKER567IL6blh8Axp+LnrJx/Et4yjuOD85Nrz0W6t4s9Bu6F4MaPPzXbyW5r
qVulTjAFCE8HydkznufAp3Wiiw/HW35I+g0fJk0Wqj87rNoJ1Ek/2nty4wKUiXcQKHPrgV+Z2AfX
hYJ56VCIEAK6JSl/f6p3cUVspStXJdF14JDLvv9ouYkK0S8a6S8mTHZBxTBb+7BZ3XXEf98Xy5AN
2kK+5u4H1Ng5Ki/aGF6wEghIE+bMBs3J5e5h0F6FGYsT8EI5n7glOJHOpZPvQ+fDYMbXxlEqctO1
0sr1LLb7GuQ9Js4MvzFsgTbh5eMloJFxW9E+l3tbOV0jUASI//PwbDOJN2W84Ql1LnpySZNrWn+E
erQd3FNV7NWwpqRQcUIbKepsLxKcXfxQjdQb3dPwltm8pPFSat9+J1Y0gXbFKRoe7eHO92xXDLWf
dqRHwSS+6XVB5BMOD6ZOw7iF/gJCITQr/sEhSC75Y0hlRg++fMq+eEUETu/qSZQfnnwa9L8s/RPG
T8I4z5Uf9YjKhtiQmn86k0m4haP5OPafA6k+HUyeYEOPEWEz9mIRP7NxCv9QjV+YpJYR0xww5+t0
Dqo6H2N/9RDUsUnD1GHhM8a/gbO0nkYri/uKcWN/W/T6d84MmwrGBavZipjokqbrLc4V7j9qWQCg
T8Szu8q8e0wCs1JrPkbmxCs+Ch2SmntI0BInALttxrmDVO/IIw9NkvJVOFEeYAc5BJCV4WmM9oZ6
7Pkpn7Ed83vZsOYo/r7yw2VExMgITvrA0UxRZdD9BOnZrZ/d6s/23jz9tWjOafVSjpdS3CWsyuEV
OiI10At6rDiqv5a9cSzQ7dqA//AqDjlKFZD/8kced8Q6iD5f2ntTk/2wbU5ZRNzBOsmlK2cJFNyM
7u4M7uu5D6GWMt4aVFPPvdYBVjB0PMWfvfpkBr9G21pwJLBuowuMBLW7jCxmPcOizb+9jFFBvdU1
h+/f9+6VeWywUkTTK/QkrsbhAntVwiSSw9YCMxdS+2es/lJmIqmYUWBfHbQxVGAb3Ny89ng2wCiX
8Mngb6H3IRbclFwn3F4CTNsmf9acxX2UNDPwpdjSgvjnreyYzzegvjT+rfCDMF4uzHUHB5PXjdBL
URLBLxhusDWHKtvZjbkGg8kSTxGSUy5T8v8yB8vPNCWgkMFlGNS25aLm1kgBCQc+wskppyU+vqpZ
FpyFnHxHiB2ToiJuMGx47HCJaOu2IQgqs32cYHJzu5XTTnx2ld0sfSCQuv48GuPBI1zjcnTCB7i2
1MjORr7TKTfKfE0KSEP0lQN43DAsWs9ZUoddNSAQ9Q/53kPRzahVB0KTFO/4Sp6tLl97AEYK4tla
tZb8B2vuPJrOBqG55WOmYMES0QV0ASkSu2dhJ1Rq9jid3sERsOIAvUtwtCNCpMmLDbpwumnNR4L7
fsLG7AiKpmysL0895y4n0EA+j7QU8PQOpxGAUs8MMGt/KAt03ZMuLyBCTd7jovsZmSBwU1tqWE0m
TkyjpTbj9D5aRz2eNpW51yZIDUKuePipCFoonPL+VC4K/90E1VFw6enYaHUW0LIhqxiiNzVfBqFe
LH86QmtWi7UfYnOCCUPOaDOfEVLa4vx0TnNBbCj9pXLQatpo08ONouNq2aEC1vBTHRcCTL/EmTz/
Pl76Rlbd5E2ZP141hms/s3aK3omsQ5rlYFwQxSFpvdCMczhccf0DslhIjlL+T92+g/tdeJAjCkbj
BnS+3sMflPBoJdnS55GyGQd25k+JV3V074H+pVufTUYfIs+PE/JIBH8YXBcmS3OAjNyyOyDPcQxN
ViYPeMwtJp0q8kjGklk08/hsU9Xo4BDzE2HRudc+6gkdivH0qLFVMCJB1EmXE1N8K6BSWK9OGKqe
cPg/JPT8etmb0Rvs1dgnqUQwsxc7PuiNdrbZUxtsEWlXgurBSJIiRobWCr72IZTltpj6M+zuawvZ
ER3fe6Z3lT1ofueMjXLtrSoRwOh2wAO4GjReYNEeCgwQegjRiBIL0gNLq8AnBjVImwvD2+ihLudm
oGAXdExXxVtjfE3Q/BSqm2GV0IbiYyD0exIXh6LnKaKcAy/BTBZeO+Gw1CKqzggyQoAJ+4ih0rQE
9ezE5XbIin1kYwa1ku2IQhumHHTwzXuZ/+gBPiXp9NO341ErAa6xY7c0nkz46XSwoSp74qb+4MX9
xcPjVXi01zCfDIdp63bJLQF6ZUTaibz9tQpoSu0YDnf63mqCm+OLrWs3D8poHtZGKc49Ol1myY0C
PdR2ctUy/qO/axkHmKzoILAaUvj5eBLS2wzDLKlJjHbwNzN8BnFBnr6/qTnaTvx3OWWC4FD7Vhku
09LsnDfNKazCo1u5a9NSWy9C7/XM10ro73riP9SN9YQv8sHK7W2RfsRp9mWDtnEboAB7oOOkeLWj
kMXRiBDeOZimetavwmx6MSz/mub635AwFeEScLY0cdUYi6ai2aUHVVcfNcngyvYe8j6802zulPWt
ctzfxmPLD3tUMHkOg3EvBBaRyqk+Ux8VmeUjRQbEpQY8gsfc5G15r7Kc29unQPLNsFcKk+95X0F5
KaovnTl60lnLVD4MgCyK7reWxwBjNew6f5PhsfIRLL1DTpNt9Dj6+ybaxtMTXQsWRCt1k8Ydoq9o
TnXyFFvfsctyTqV03pw6+63mdcmskMk40oF9nIp0iezjlR/WghRY/xFaD038khNqihkKpxqiLYKa
tmQKh6oycFjgb2rj4nhncViIrSCFNVirDGxHEN26/LdcYGhj4J4RITZGf/HMaWW46t0h1y/SfGS2
Sgh6m2WXeMO8wVnOskT0Vw6PZc8utTLpWTCfZfPBW81CfDYXPgjzjXGWbNpCIXLDj4uvzhplahs2
D7xK24lTk9UzKMdQiudznZPOKwyLiaxaePiWSEcCZCdns7Pce8oCPAexWvPZqA8CgTTZi5xUzxZr
HP+LTXzcpMiGj1Loe33DdaT4M5PXGvKZti4oQajgHVD+8cJeSQIqWTgXD9Dgol+RTIHUTsH7oV/M
fZtnVhfP37KmLc1yU+OsE98p0glm2G5bpScUJzNfy3WxGvq9DHGqreLVlHyxedHl/KAQ8KD3ptBr
sXaK7qn0/42k81hu3Vqi6BehCjlMicCcRVLUBEVJVwCInMPXvwW/Kg9sl60rgjh9unfvgBUdqnM4
H9G401D0vG3gGsPtGkf4lcG8LSersSwZv5XunFqIGoyveE5GPM+QQctbIWKsPNz6aUtWriUdQxeW
on6i48fArBo2afgc5Kva3cuJOfAjFZ6Rfmc+qia3EVejdSto5zNpX+F/tDAZZ1Zs9pH/XvjNvVA7
YXsmQ0l9b5Bl2hF5yfmhUS8FtHVDnbx6PIp244iGwyAyDscSf3lx23d3/rdYwWH5mJknk1To2iN1
qjXX+JM6IgeBPj3dYChuT7KXLHlxMhIodgNbygIhWPaTTv8E7Vr2XmLfRkhY/0L/XkuXMPqjWe+t
pRKe42Y1apeWXuoWqL89pozWjT58UZZPXTroOlYnHxRjERc5B/MS4bdwyMo2Du91QybN0SDYhd/F
BnRLrvxMu7GWQf4v4v6T8qcOMD54WFdCDDPZAoM0c2W3xU+vfo4EPQlLo3Ek9aANG+G9nUoPrzCb
17xNcWrciv45s2+zgFVpe7wOvwqN7mpdRJum/elo1AwUoSjeMrhwZnd9q3u5XMXWi+fvGhJM6PMg
reevYhmTmL6P3x/huEzieTu0Nd1kKWQeuqnZRnvhxzHX0QMvZQeR6ETDihKePpjnYDi43szWtItK
/5d1GIGdAprF1kKGUtpdd66ZcuUBOiaUJFzB++WcqN6VRK2zUF6xx1kYxb3x3ZQ+UcdwjTYMF6I/
X4oQHkYMtlAHMB6qlymoBMzlhXGO8ZFOxKOUrIh1wrVjqRNUkvC3A3rtAvRvqu5+vR/CR1a/5jct
G3rXjEIHNIHOnQWXzb+lKSnKL7naRgouM+VCW/zCKmcwwYnrNM3f2L5Xj8UsAxuJ+zzWwSmU24Uh
uK7sv4Jqz0jE3IQWEL/ycl3Uh7A5tDAs+10ubkfr0hQDS0mk8ZAah3w1B+sJfwZcjEoAbY9+e+Ff
tIyXifFE7kphOTX5z/wBnydRvlclPFsolkN9IdCnLNc4zLKMwYrKYmm5raqPujxVtE2fsLE7i/Ky
roV76FBwHbnbMy/yiQ8dVTduz7WjOpP0zP29XH1CuYHvt2jg7dO5UIoOYbJq22Vv3vwF8JZyD+r9
G/SA52WLzsikfxmrNTiblzAW48UUCgeeQji+/ttPs9OTl6X/MjHbYRv/Tq6B8uejvbm01RJGaPKZ
g7WCWTXbyPLEeliQj+kZDY10dPK1TTQvZZip6ZIX2UzKHi8+cQrdOaS+6Nx7LQQ2Gm6avVzfRLgL
a04K5/qtbsGnFWZBGKW5vm7abznFf4/wkXM7bcfFSyxdqA0MJ8TFblMWbyMuafHSdymt0M29mgWV
Q9J0zGQZ13+1iw0kQkQVxoZAmA0sWRS2WOpt+nGHj7yurfWUkWdTMkX26i+zkhhefKpB015MbDRF
eLAsD7dGspX8Xa7d8aO0ptWQLQfroJEII21EOB+E7+HPvX3nSzj/UndMeEND7RFjHY+3ezbsLR58
LmzFGoMebHveP8H0k2HNLaiPmTnOgGIHjsws/qA6x2fFX7WWM9NR+QCDoy5p72xtl3AmMDnXoKNO
pupmWD2m+PshJ7Dnp6ncaNCDyO2L42zL2A03fOgia/nSwcTp2pbWuljqozNSz/Xl743vrgjWWPhZ
xQVPRhKHjP4mU83JLQjzZVec5vQaaRMEy8OJTx3YXOhY3yek966Mgt33pig4dzOLYRlVS9MVnBzG
srDqghWW6NF0L7W1VR1SIGVrQZ+zCM8AfCVjL8mqXyxo2BYXjuFI2Uefbzi4DasgbdPG+yFa4nzZ
/UCkWiCB8CZzMSy+TUdl6Xqkja4TfGCN49CuOgUYfS1Y99jykuT05soJbPzj6h3C74VIPJbtsw5y
AOuYrd5zM9GeJGNnUYhhYPEk8nwdJ4C1xwEHsRgtv4IbQ3Jqu4NCw2M8dIUOyXK6xlPLJ+GiDdkC
2RLCyf/REER7VOM7OSbggCMkixYTxhmyypjTlhFpTaZLWUw+DDqqVeBh9iXUTM+rQrNVlqWQqLwK
xtlJohrEW725JrnLwM4QA537kAxno7g1ULsgVDFKfPs88hpVuvySQv9ggsK12kaMPszxQoHvR0fk
kCvryrzDYByoGNmuiU6cTNj1qdIzs9/lixZufdE2icR0OR5Y082tRms8hWmbu3m6noyd9j7gmOKN
b6rzFhmq41OwRm6PfcTxNdnbQvjElQudunachg8j3AjJOkwezZ0+xq0sl1caD4JdFq4FNsOiRxYE
i2lQQJwJR/oZ0AvSuFpc9fBeLDYkT2C5PSJSSA8CBwYPfygYJ4XWV8A8Tb6m9DtytuoRecIAY9yV
l7yMcerBN+nyrTkcemuDHQggAGnIIOR2xJMlHRZaZ+kEw68xbCxjF2QlFFeUmIHHTsVufP5Rn3l6
iIRKWiWIyBOFqiQAhFs0f0BBt/RdXS5jVqLKSuGH+Cu9WIrDT5aIjsx+R/S3aeeZ0CUc401eSrNV
mmPbsZ2BhVEzYpWuTzLKP8X/GeRHg1+qGZkbuICsoy4pcVsesVApDuwizCo53UIfqfgMyTMVkD3n
GxSKPtFNQvDLVa5ry7r3stJTI7eO8Nd522H3MvuHSLtKrAsNOt5+6oUjg5Ps0qzwoWa7Eq8McT/8
DVTz8FUPV2HaG+8HlrGOll7nJm76CuqzGbKC8WIHPA9vpI2c7nH7RFd/1LNPyqWmbuYDr/tPsQX+
0L/mA9U26A9sDZrtuzYX882r6xwWhN9Jh2XlLhHW4nhRtS8SzeghS/EwiqdM3mjBXjePiKeUcZVk
W/wzbNHfMyYs6oJlPpYH8QNXZK49LCCWIJ6o4vFcOr4ryqu8h2xIm564xFlVS7pBJwHmpowo67fy
yBkZNZY4bXScZysD+J0h4U3sqmg++nFvFteBL3vo9uZAxvhJeW9bdQVC1cI/SfFoQ2VCakqDs6oE
s43PZjFA+38jxtu8YZG/kvG9O1fCKRYPBe7fPEDV9xBaBGVMl/S0urO25jTK2cbAgiBpk3Xd/puh
U6FFivnTqmyDhycLJhy4D4w9qnwrhAt0BTRKvJVOQgKMixxpvhwUhRSJi65tY/1TlT9k+rQuezbV
Z9l/vYX1hNCTRqh/H+v+QMGlx8W8OceylM38aLfjyQ8uoXW1UNONdkb6buefOqZ4accwiI3aADvR
CB8iC1MHBBegPTviuWAuO/wO6jUYNDYxqClSh0tjLkBjdOyT/zpkufV4QYMEtj9PoP170++t2KXK
7LI1uoq7FKybZEuw8SQcsGbFueEj8HBwfR90etJW+GTgZVYebbas8CmEjWkdEnR95blQflV2AAl7
glEC4oP4LCN4zw8ylrjvfusX34V6msPLuEbh0feulLgaLuHxOjK/K5FX9z6Q0vmjL7CMqdaiwYC3
rTVaJVQJovIPKLEXB9q9loAZVOv5v1T7lwcHC3MXrKptBSUQV7kV/DPCX/x4BnRnHcnDAPnnqDqX
8e42b0n3QbOqlLOGoiZOjiP9UDvuou5ghb8wAcRvlRtikjwrYyMDmMElodZMEk5rPidShfHBYJVY
J9Asjnq9HGhJp+ShBltZ+K5rri5KZn6hfSitAhwFgkO+k6urQqpYd8h02tFhpZJ3qj/eLIcF4TLf
MnAG6nStMdGzPLh1KiocOOEiULYwHARx15ffs/aOBGN7YKlTqBd1UNZq8g8L+rj/qdKLbtIm4Pfr
YdAFuEwpfykpLGoXj3QGH6ez2fQiREpeU7pUFX7JeOPXTrLAYEfHC4N8Y88g1MqZSF9zuvA6BGuM
CQT95NPCyaCzJi+SCIqKtouNxI1AW9kg9BfO2xa0qmn3afHQLXjq8Hl1EVKADY5GZkAsPycHMokS
szY9Ry7cTuvDT77j8tY2XybhUbr3DraK8tdnf3CVOpaL9LGa8jsPbGmyIYLJyfxlUu/7dKP6h2q8
xvW3Vn7W7b2XbnwhSrCZ4mVY7SRlE2kzpyS0Ge7ZHajiKYKbUN6zFtHSeIuaMyNQQLxBisheS+9p
sZ6KXW9sfPmFXTOiHliju8qhSVN+sERx3++bjNmaCVRqKmc5DO1SEhYsjfF7wCWt/id3O7SeLPz/
+nTLYNzqdKdj7FgVRK3+N6pMV8EZJu5/ma7sCUPzePEr6PfBg+Uu3wdQkGBFyKO1lqMzdu4gyleE
pkTG/WN75Ij8D4PlkCMdqseOE8t9wlosfg0gsfOvwdchhW6CgZJmfE/5MxBOKNQ1aVeO1CzafOS4
iw7MWJqWKQoZfybdJKdQ8aQeBv63bhJo6GDXlH4jxB/rx4S5bxPnbphfYjg887CmyFTWsLVJOFym
iz+827G8z3yO2KHt7iZvR451s9/fTR+2R3YTWFskO4YCaHBcy+dRPzLm0yQ7o89gxE8s2QaS2paq
e2v1LvYG4CJtMIQLHZIpSxlcTkPsLkc797fx8Mu5zIYPAYCO+VozTlhLCdgFefEzjZZjsaq1dVIT
wwYK0e5K+dCYzvSXkhyGTF/ZcxIkeVOJa9M/UgOoCiMCDXwH5umr0Hhnyx+53xrmtQ0vZrHv9VVV
LPFzBv/4rIBaNTg8jHJCyiyrfRKlh7706A9bfhhxfIG+GpnlSlrQ4A/zPxg+pqsTclQbewCb0puM
7cjQXxxaIElpXQRnCM/QZCXA02dRn3QFJdCClMByb50Fw4HDjYMunu9T5lbV7r8fjuBruAfpx3vc
h+lPiaMaj1YjOaCO8TmB6TbkN61fxqyAw+xiccFo78ieu3y25C3NurHsSTult6koMgtQD6I4ak5p
6FNneUzCRsX82zwQz5N0q6b6IiQqbh+q7JbdsrZur8lOyyMVBTtFtIZnpkinCFZ9/DmxlMuolUby
3a907cgWM9ddeMlKvI4/9MSbnzkLi8i8IGYhqYKsX8Sa4yoLrnr3r+F35d6wZdhsgAChziVaoH1/
EFyADTaPBveHeN2ylhkX+ldr2GYDZeZTFr9p2Tt8NdoVd2gRr9nModlez2+zIG+rTXcXvqjmWrJq
pKOCawawP+xpSvKyyeEB7mZY05AhL3pmvZ6Sayg96RWkcSVH2zHfZe0J3hKr21tnMypW39gyEWO2
StmVzAsM2IuD4DbKef6DRfYH7+nJNyPkV8PasS8eWYEq50E8wjHniQC5zFW28WAsQ7v6IlvXbpov
rsHB2KbWOpi8kP3PC+cT5BvwDGhVnY51nYPfY8TFkooXlYSJ4gagjM800b0nxIaRcBxH8LjlmO6K
JXQqwnTM8wwhlfEnYJ2u7IvZ/eYpZU9/n4McVOckNDwJZmQ9fb3Zx0rVhxk/BOtoNEt53FfdVkTJ
QYfcw/HBuI8cxvmoJOH+XfyOasQTvBPJuEjq7xIppwVaa1U7woZtnRvri1sKpuKDrx0TkXnGSw79
KvLG8jFPzgN4G71BCNYIlwwxobyGV0ZZ3VRceunwVb9XKVCCkLze2cuXYc8gzGmZg40NWbGcuFU3
nLmu+WHzzVl5utsZN4adOZ570eIgHOcEwonHuTxqzSrMz4U5uXHgGdYtno7wfRrJieWVjsy688bI
K6BIxv/GOMVXZTejLlq4aedlgL9Po2dN5i6KDXod4VXxr+PyaaZfkJNZR24xKk/Dbx2G1fDeZwA0
RvBBvDxkix9BXOfCUWe1F7JHoVMR670oXyLnNbCyRF9n1+Wj9rcEozp+cOxib74T9Gmdgg1NrcZm
9HtS/vnaZ+Q/9PZm6etSXjXJdxPQHZEe8z21X4IA+ZeLPPwPyx5o1sQvzb+GCM5ndCCWHvMor6jX
oNxUwRWo2SYZifnQNWea6gsK2MKMaxpK+gqRi4fbNu0jQtSu4PJ5um3BIMqlH+SLOX6s4L0hntI/
lFK2RoeKpXxqJ3P+OMrqjk7XB/cwsPyS5b95p9AOtIPWTRwfuohN+ntHynBNmSu/+3DOZr+trfbU
FBs5hG2TfAgcV0i7NvLHVlg2FezMfzFWQDoxClrGucFVwseb5R3wevLjhWDfa+BKnpx4eMtHCJ3v
HRz80kMcxcgxv2+j+iUX17Q+5NmvRcZWy+SWxldRfGro+XztzIs2QPrBpwVl9KWJT/H1PZ2NgSsc
nHNF0hvqHSecZx4oDHDcAtB8/vhCZhsCTAJtnbo3/MBmZq0KvAlxkbRwVbq1M1AkwpnuHjC7aAuO
RniJRJSEazQQbpKdQ+c78RGI4KwG4NFR4hO3Eg8GjKeBhGtVCVDzWramygscIWLTRsEwhCeAIaZc
3domzNuVTjveIyjEmGPcSwq1hs81bIP8OZ/EXDyIFhAes+YcyBOPD5zr7Jq4SX89j9zzkMA1wYvI
nQ+QQ1wdTEjERgQAPa0S63fv7RP9ygeQQUV11s39TAofb29r1Y1XqMqEJR6nkaIBxXfNXJCmS2Lm
JcMtzB0hqIsAbkLRHnWuqlz+VuIfYHtD3pbZPtVWIUJHkWCQ+W7AZw8Qbj1KlwG8wXSzJdNhJnmJ
vhO/are15foCdde1aGoLFDkpB50OzdBX+rgu9FtXsT/i8cfpWWnuio5I0kuKgyn/zU/CUD6U/pYF
n9Ur0utF0nNFC3tGQiqVIK3Z+8iPWNgCTt7/hgiZ13n084XQd7ZkMHgEv4GyqtC8xsnnlO14bm82
R63MBmDRQ7DcGf1nSZT06NFZ6BaN9VLqD2Z1QPcIi89YoHtjuw9XEXdDRL6NNwibcTOSPtwWlW0i
Ro8RCqnRma+XgPsFjkn0+hCU2CLgdG6d/erKkgEHtm3YrTpcC/bm3qrdut01xm8afQ4fZXlCiG+O
KyxDWToVMBNq86xuhxvm7/NP6eihmFPolCyZjkxElvWVNtdh/PBp4d4DnAOa14zZeUkGFYV9/t4h
F87YXm6IsD2/DQNpZnM2tLtobtXoL7e/s57BdwReGFAp70txPWdZFPuQQb4yM1tikE4Yd4zg6OtL
c9thORmM92p6Ccqz1f9g5fvdRsbTt0AVsgD90x7ydNG7+7zP8f1P4GFFZ/MGJcXNr1G3eQ9OU/7i
FDhAcecGrVRIAua+saDWU6rUeZl3a0ms524my6WMvJYG3t/67zOMu3nnY8QeiW6jqy/hu4lYqqgf
Q3oroz+F1TDcf4s3RGJ/M7EFiSuOOcN3FcpYdGgXKGZ2Je1aZNvSeSSmhAwrD8/A5CPHtMJQJlcH
NhOnitbqKyuec3HVm5fEBdOfZSLZ/AyyAeLhtibOmpJhZRdTA4kWcRiEN9vSLEGBjgXKgi04hv/b
eNwR8Z+BhJUQKccMmJJJ/xqOofxbGgu5Ze2ztzoWBy9sKkGe6T7S3OkyDqr/lPBP0AqSVMLEtgAs
lRGl9y3wz7QMk8keA8UUctxmTYTmmHcLofirwg+r3/N7s+IDWAZPvA5e5QxxtJkVLx0i0ZTD0eLU
EmziZhvDpovNPTVRRNc+Yj1mGj8y9J5cp3QVh9ogqNDHK34tsJJUnAaCJ5JrNp8Zinu+DuWB+eMi
mvkqoO6QLviLpZjxBrQDNhUVyCbTBX8Mn21WpznVsE5w+8gwDNpI0lll7FT9L4Fo5Ylrctc7vfdu
dyKzL/d35HGhaP/NMuBfxPgyYRyIfZoJ2njS2WKxLvV7J+EyiCxCHR6J/xg7Zvg/S/gUkk/yrImy
QvY4iMSCLWmZVwhfa8hL41pbtp4A/RwyBvINjsDjRdHV/sECZGeeLFTEXu0soyKcq++4KqAkqdVD
FRsH9p42fs5zIcpEqzrOc2dZfdd/MRVEA9Ka4ApV+RGHXAWjHhYS+UUqt0n1T/MPYFGYyanZUZ2v
7vmuNXsut9opjQvrN6m8mJB4XUSswA8AVYaJoWfwI5OaKwWdJw1kPMLHJ8DBriAtNQqUv+7HF1+m
tQ0VCZHbd6YfeDLMMBG1FgWwM9N/QP3ekytbtwFGWshtMDsayBtMThwULPIjjcgUPBbtHk9ODh7s
4vwRoaEnzRcbANpxkVsspAOUgCBzpLPjTtU3irw1KyD1JaQ4ouozlO4giUp61aOb0jPa6T9sqLCN
+HeDj2p8Wt0r0n77Etqf9tvSY+EGY+MGTSlB2mcLzMjLcWUi+ReWasK61QWhpLnCNmh2btfExf7e
tKVTgLEZ7HT8roWRfEXO1Bi7sSOgxJaQ6sE/a6eDHl74Tk0C7jB9I5Etw6N4n4wEHj0zKhbBIDy6
zivHfzqMmASUtWxPFVN/C/VOMlnEJq8qPfrpCTCzo8kLcaNooEL1A/y1DOtQPK3Zhb0/GuFPKV9T
sMaGFXAT5ZgAQhPTboyJ+wZlfUvc0nGIKyiU2pKjqg12IAGSbmvxkH/QB8WQSsRr3bFYmdNXnlLI
Bpn5IcPBY76o3jmF8annTlsgHMgkMHeSNqjUSUkHQjxSDLO3cMNgBa6OF1corein5m+jUM5dWFPb
A8YPZqeZC4u9csXC+d3s+EHLyF9mmBgmXwmFZOGjTVOw8bJHbVV/DIy0qgfAbWnbhuY7Ohno9SZt
T9z4HPTCnLcRcPddEAZebgFXdH4XVDE2/FMaO/JvGJLx8hsPUn6a3/cEn460/Cj58vMenxsOQeHz
Li358oPrfC/PfBN2V/K4nr/81n/UuKBFOZNs2INQYIIAsmNtZZGRPeRrNAB16Ha4qnXrKU47pbiU
wkeO3Uy78TNsjh+KspSj+8Ruo6bzehNTaAFhFqGdI6dtClpcogvT9ok3AsMeBFDAzFn1goJWKU7I
8Rwt2c5dV9hiWMjvbHBDQ86wJzzFZhJ2X83SJD54jtENcTcWvEvUflpG2nCgu2JkAY8Lq0Kdlllc
L9U6ZSE7L/UgtLIDyvDyURDWx47cyIuKq2CesvTWsrMdwiSAsULQtz4YqkXPNLiW6FDggb/ZgrAz
Yw0pSDCjL7JnLOVgW2gfIvam9qusliSkUiSo6zN7BbDejBu7CXGHm18bEEXBWH+ZqIHk/FeXzuW0
x7JJ1egpOsKiIKUmMt8RLOjSbO1kCWzXvZdQw1SMa0qWxmv+CBTRVXqq1M0EpmuJ3H76D6MDbCWD
g9uZ1yb+C7gWWB1opyA5NSqYKxxVtEyh8VUi0VcQpFjj90yLIumS6sz87OXCxqfl5Z0sguOUrqLx
OljXEVpi2LFKYx44xZQA5KoQ8/4m26IiYAl7r6rKrqqf/KkQPl9ADQFJ0weafOiB2pSsyfh0MmAx
kczXMuaUvzNnOFUh2yF/24GZdSDEmWFATGnByk6J/6UBO/bE6RmgpsYmwby63WR8ywiLs39+Qhh1
vJL861xM51/UeYl1xUKHBAQJg1DLAjKEGQW7KmXHTS3lZKs5rkYvGUReyI/fiKAn0EPZznBvckgC
eJ/G+K5Kx5Et8ywnCc2/Bm8EITxx4UzhsAqUL0lA2Vp91b6nzFZX1xqGR4QBjthfo1lPwLqfhCse
IZogKPEzAFZF1YIYWK9IljTp7qjtQzb7lfzgEK9K69DqnxXkjDGhnQtgj3NERqJsqvfIiSMil1e+
b/4EnR7+O8xeLCBqdUX3IPislCguibiuh23NL0FgJz3xq5whO2OrBAxdeAkzSszJ2sBPqn4u+x9O
spg4yKplwU7+W63dWuOs+dlSxJqlQFhXqTSjUwIM3DuoCTHxQdjFrs5I2TvsawM7F9gqcHQxCnBC
t+sISnUrB6CzWfbWo3ozJNQExnPb1StD40nGXzSR0bSawlOu7YOUZRRvh0JHY02tYxT1TwAh2+Qb
jN8FFoW/vht4Ubb2X9rMpdw2YMs8zjc0P2gvoiGAl+Cx2rq4Rdu976yQJ9itkK4LmP8mehQlZ7Ot
cMOwIehdxiB8lgEpoSZ+UgMXwnTHikUGMD/hTTc5g9fhiMQhZ6U/OdmMuWH6zXzPiCyJb/tNdzjQ
Ggrt3mzvDR91EnWqUSJJjNCWq42CKwEA1qVgW5zid7HLJrgmPzLB4YMnVIc3ihCBmzMZLhpihyKv
Fj//qvrEYpaf9UxQgHT5fbT2Mcq0+BpCvDJhbxBvOFdr+e1xHS1UYoARlaBQt/4UrIawuqRZD8gA
svzfXLzN6JBUjXRWlWflstuq3AT8dmJoS1wKbyRK+c7oAAHPPeFm79obZZBozCH/ZcYz7VzSY5ZK
dppLQRju8XOsbKg2lteNGxkTi/AsR44YHmaIDY3FzI+BGbmSlAX9mEv4ILgjKXHp6HTkDxqfNRCw
/sa4JtlYcLTNjGxGGAl8+VCa/EsIE3lWfRAPa571fJ0nF7nK7Fa6xIbB4hr+CaT5Xim2GHraDELh
UV1WcM5XcrPjIzGpuK28TymBNf2knPwpycvHVuO35EqbvweacBsx21h8ShIPM8V4xZFo0fPjXDea
/GqVu/nBFvHSePK+zVdA0p5T8dzIh6Lqcayd1mFBzt0kuvFkYR1ScfZyr+fuWvxNseH6GSYApUrT
BCNwJp2qv6M7eG84oChIp38VLDJDW9fBZ6B8VBCe46aFjvwUlS9IZ/89OnAlGK8kcONRuGZuU/JX
iTgFBwvsgNnJssYDWxqMx9icI0RGefph6Ha25OgVt7b7J0AQGhXapcbLi3vvtm4M+IaWBO8s1qXH
ohAXWKGr4BqFdewBMsrHO/jLWuo+PBJqdDrcMw57ghfmUCESnaC6S6sqw135ltcb6X0Ouz8FVXwe
NHhK4NyDX3azejNqEO9il+TngtCSt6vjvjgwVEHOb3ZlD3dlQtORsS3Ll1m76845536+HwUTFz2H
dQ2QeO1i/iEt2r+y9nQRu2PXZJhr7fB9K7NfPfwIks8RpcIEftT1H28S3MLxTPtg/ZPEL3E8VPAU
ihv+QLAFVybmrn9qsIw+W/P8i6RHuQbGGacexB6Herzk8RljSrUdnJZtaAS/nNBer9TBFBa/Gt2d
jiIlu3MBEDwN3Eex8FjGIcvdmk6J0RiHmHEznjYYauTil2Ue/fc1qY8Ki3dky4hdmM5EiFhX30cZ
L5PNvparNaFrLix5iKqxujb46C0yWGv41GQUCazA5tdrNLWNireZbgb8tzAu5om3oSfNZiqkBmci
tEkAhUyNn9URDK73Pyq20MVTFfYzZmXp8KDmaeGEio2cOyKHXaiYM10IQ/MgxBMG19DzXMEM/0sk
AgMUK57lHpA0GDNIUMcHj3A8SmDy/q2G89wQDykAYtUBPRBk2T7ZxVr/Cvs26XjjuAUdE4nErJeh
PujbgP1aqf6W08nI7hnix1IMFjWHvqMCZnQ9SLwBSOnJbRMTVVy09jJqJhPeBV+LwLiK0pEAgxQo
aQtzspI3BuooNgvtr1k/WfpbCN8XdHnA/3XR2S8yb6M9RlWLptyN32C2hkrzWz0qpAmqshihq+kh
+8EydUaWafMQqdd/5EvC0mQHJFh2MK3xoEICBzeGy7UdTshCk4vSouiA3Qk3ELdbGs45epGFsPas
WN/ORbArEZdBxtY33DPBe23J98mZPLk8+YiOZkuzsfwpix85JcLyavKbFMC36Bv9at8pe6SB3G6c
FaigEH/kYs0g+E5XTf0zIaPsWN7iBajg8T+4evXV55cgWmn5ynQCt1aZghYZpF0vXmcDxKIRoOe/
ajaAigx57QqI9aINq7h4gG3Z0gxJH6V5jNRT4MoD0IgnVi8Jg5ek/m+RquUb3RHItdsQ/egUOBFV
4NT8WBcfMvCDGPYWjnmIdRaYmkG9oclBnQyuOtCTrDVoVWm+EZEEx/u6PsXSpu93mAHjl3TDGWfv
R2ciIwtCJw0GFpMG3UJFSCufS9BdWwRhLNEl8O7dVHtDf0PGv0jY5ocNWlzWEF4EOV+1jdRLvJQ/
95/lhl4YPOdBiCnona2UpeaqgodXeS14Cia5JtM0diVeCIAHZMRCVGzZPFK22JblmLeHz7sM/Mx8
wrTXRPeyeKTJJ7hhJqzmYVdyufh09L6gMlLFRynZNen0LjjtdSxEZ/5yT3ORVD83Hd1nhmn9R88c
9ur6V6r8WVi6ja58HAOMukhB+lezxHtrX3wSF3MpZ8da/GoGF8AXctWIVV4VNnvFxBUfoBiasKrC
P7xuyNIiVuEa8n2U0VIM8VH+e3e/ImR6MKBUuZb6qaXx5ok4ibIeLqnqUtQAjbxBXOXNSqzO2Mbh
rvkxAn7MvaIl7/HnteP6CmmEu1FHd4VvrnjTlBPg35seCE4uvryYJ4shDKLw9SJlCn2L/sP0CjIV
Dm4CXBYdgr+GFe0kDHwpCMngNCTjZ9p6nXUP3/cw/Gv0q9BfMn83irSGx3EpeKW2LeRdmyK/pP3C
A6kCeteZOFt2OgL7HdUtpF2ENJV7rSdmc1nEJ109yuKlr3ENOhXhn2LtALfykojvRf9dlktsuxDW
rWhjHXa08nttplTugtjbSzPVqMo1208OY3fBXcQ0H4WxU3D5Y+HJWgmJ5XQv9A9rWMFu07QPDZBL
K7Za/xoB7kv5ZKSb+YPTj/XZeaby4eBbqIdKAVS4SJTnIfyVWaV2sMUs1ycVLWIvYaMMN2G5tncz
+xCaV+dWJD5TdUmMSSkpCpO2ynsaYdg6503Df58IUsU7l2R13u1g0fZLK96zo3bQIsJDGnDXduaO
MWYwA27pC0CK45Cs4EjxlmvRaUbjJ8wBaP6U8CC3I7Kryo2QyatbWT5aEYqAjYJFDAhnc8E+FpD3
+gadmOQPnoMjsI+mw/83Ncck+pWxeeqEP6tbQZSeOdEZgI3Z//opCLP2NQD3wwVUB9xmuCh87cvq
ntJeUxcWrBkLe8G9iFsrlBbhK87mU2JPnGq6TWLjuJ3YGOXuvLpv0XRBoXoLfwndAdisbVi/uVvn
ld2quDPvC1GYexcYpTIFY7bF88bwlbNmhdnuBJik9fFNMT+BSCLpET3H0etJe8+JRzr4758e+x9L
WaFOdBHJ4UD6D5ZG7RWrHKqY9gl2BS+stuhNw33Gbox2B1+zutpDROXADJhvqFCiuMF18cDf/Y+l
81huXbmi6BehCjlMGQDmKFJhglJEzhlf79X3eeCJy76SSKD7nB3J1BgqJrJt7Lz75Wc8/8TzL+/f
ymn2AdCnSnsLJJ3CneyW2MAYAfCRitD2dCMwT16h9EOmLAprOVsxfF1CSK9XaekyZLoOhJhU8Zfk
ryBJ3KrpS1VzZBbontNz1FGSfqgIYHH806xd+fWUo4VEHs1B5FxlGHVlcA6C+S0haEAizGqvwkxw
oYUCB6qeOkyVEX869tfQMzZjnino8MArTSbBYu6PSDF74z1vuarlJ2lR9MhttCgUd5eiekN9JEQA
qeI+95DP69tqE3vQ7O3R0upLozx4XGD2Y20nRPyGc7oo5aWUz3L6AYmE+FziyLaS/QB8X0t/k8z0
I2GN5GJR0BlX9oslbcn2xBGN2Xg/aDbK6B6B8bdu7IbkOhbLOlnpGsJnjFZj8ZkeU+Zmf9kS65De
xBEwxa+9f2zMN6feGg5myJVOjTJKFIPuLjevL9WLrf8AcCQcPR1PEeoWFKVLI92xKggHmgfF7bzz
P/ciUgJ7dLxFeqxUjQycLYU0mAU0IhMccrolehhD0VBmZJ61ZdEvXETH2Z9eXNQ/n6PW2SOVnKIr
CN5CU9iTnGsS/TbpXovWAa3p/i4onhkC/3nkQK+YjkF8kabSL0CHWWd9+9ANeY2tGWevbpxJ8gm9
2Jvx0LdI3xCnIzJZQTHEKiS32rtBDWgp33KGPm1EaTa4BEIqYHB8ogG7/U3qnwgruAlf0EauNO3D
6bgXVK7JRWN8DRFfMGXHneSKCWNKDhBOq+5HRhooYIzp2+Jr6nzs2rCXjLMJHznY/gpPeuIyA3mt
/tsCAwjMk+sDB3oDIU6YKCwmCvRQ3dj+o+4/nfwnAZc3wEfX6TRzDqB1brclm2dQbqfhr9PJR0cF
QMZLciWeK2SiYLDoUTPMqINx9eiE4sstWGRQe4O6jYi3tK+J+qXYF1P0BROnb9cgwDTl2RHotXIK
5Fen/uvsRbeZNsN4IFwnofpqPvarHvbiJouvlpmuJ9BAzjcyBuScDgb85CuA/VDxDE/V/qIfSDVB
3ej+eWZYTO/UeqFHA4BzqaxJ21fhcwkyFP4B+MBx5LcGGZolhHCnYQVl1Gx7a59W+yq+xcFbP8AR
0I1KxBiftR8c2gFxSrgG/8bmsmbwZ/qIiWHkpBr2tfnPFuJzMEGAAd/fc9hmZFNcA3zmaEeOznbY
INRL47XEp+dfEp51+RgPryyBdrGWTAI4QAXBXIqJTSPdWiZtPKzNG1ALTSGWnKtQ6p4g60uz2rTr
CkvjHp6vx5hMCU9F1HCL2CGoOcEKZRVeEcZ37T6FHaWZhRshlPfjdBESx5g7LmylVZL9QcOH7Y7c
exIvwFWLfKsicO5IcGHXjRwsNkRi0q8qo6aprb1sbZrRHeNc6JMJVWvnbWN7ZvA5IamIpCNXSpq9
qtENAB5ZPNslbsWMeWcRVXe7RUBIxnKj8d1vWLDT8S2LzqV068L3Pj3FvBvNfADhaDbDptE9sR8U
6QqlV18d6UHnlvdy7ddmlSnaz3aAj6z3KXlETPHNxuzVtdkcrY4/rnJ9ac/ZDUXOs0nnuuy+EXq8
kADleSbB2RdhsA0J3VfWw/AcgLuGHrlGcBZZFpp5ckxi4XYJeXkEaU70DVEcmcIhGpyAI9kDBRd1
uXhtpw+1eaOU3UMoJUQrZPMDdKKxAiKPlf1k7Poa/aKZrQ1+PHZaeGWw0WvNlj1XAebLTTDsgD8s
6YTXGJCLR46kirghShw5VXuon3iwCDqsW9TEbqKdmo5ILA4ub35yF4nhxwSdLhApytRyR/0vgxcu
5eI13vL/qlfhT5kbS8OHcUVAhqXGQfrTrjJDmBx/hImJyP/sOPWXqHtN+28yAzEPBECIvGfoKhvZ
X0jtR9w+xlnjEz/67Y45vr6Slz1w2Q2wKYwNJeR/svgLNdR4HIue6gWgtyM7WJC9Bpw3DG5I3Emp
eMQruAekkf0lp5bYljZRsyhAwNiJ4jtDIzmnMf5F+9mypw8vYgMe+otmXTAEipKX0NON3zbd0XK6
UNgoxF6dYYGCTCNqxJ8gcJG15P4zVDgh5l3IGYe3qP2osOFq3ohBnruXPyMEnsw2U78eVf44Fq6C
iPpLWK7ncR0IlnvBG7geR7hY2A/9Tr2H0Hj06XdVMZSHJx7zQWGa7UcKnymhaj8C9DEyAbI/srFh
d5pqNrVh1TkbxoSxeeCc5HjmBUBERn7dKpKWYQlPzteIjbLsKi+1D/yLaIcUAikBsuxPuz06FLuV
lr+atAsbjgyDiOeKWUOAgkF4cHgIxGhIquOqrrkkiB+JgHH74kaOIAkkp6y7jx9t6vHn6/GNoUFt
trzPVfEusVz29Rc1ToKfshEWkKC/YDDIwj3Pl9itKWJPTIqc4Ag1/zf6ottESLCkieujvI467a5+
uKTntuku9vCHRUFCpBFPXph4j8DyhJ9ybj5UcoQIIu2Y72303gxNjfnXa/kitYg8YBcSLgCG3ThB
mHJTbQ4gIoSb6F0IuD7NKFuSq5055zDZ2dn7yNTdlDHaBryA6atAHXLIYj4JI8aMGqy0iki8oYND
/JZ5HLi4qjvgMU7+NHqlXmcxOAn3GFYF7poIt5XyXnN7NTlrSHDVDcKcSKoKMJeLkVNQYEgg9XIX
YwtWe2CVW1w9VPUhVQfF3s9oLjV1xViVpR85E/fM058ZtxISqMjf4ZtNcyM7DM7yKuV2YhBFZFB+
wPAb225DvWDh7IHFciRSYKn9j1YBHRgUCcGNzQpIihizw/IUlawAio4ZuMYay1rePc1V12RLm2em
Sro1JSCL2XzP7M9y/MghzhZwEQ348bSycgtNCCyxxnfC6ZkdTRMv0nAUpzxHnjALF1xD03SA32KG
ISaJXh/VjUfOlB1nTqP/YtoUnplR1Vf1NRp/O2SSvK5EHkXlnTN6qTUWXjaHueqGTQPjXzb/ibcE
FWli/xr2wPXPZcXDbZP6g166ZmIfcJkvk2Ef1nvmhKlFptQD3oFnibDXSeTqrf2VxOwGMJ4qV7Gl
JzrnHeFWEWh8gIignJJ1IGKRUXPg/1jyXwuERHyp/ZNfkYnR/+JWhqeZ2t1ng/fQGxGdAKv4HQDK
Jjb3Mg/ExJWGpELD5aQ5kH/1lTc5uhiIwJUt8/KAcRB1FPHyJmWdcD43MefEIDovQuipv45k5zX5
xtZ3OvsrKn5EnQTsxSvkLIYHeFQh8mRYGQOvKy6Eybd04kbfkYOzj4OmOqFDkbEeIdTOC2+299Ca
Q78LMbkJcZFEy89GLGXMXiAImBFZjfd5TELsGegfliv3oAo6eaV0q/fmrSCQRENOrtJD/CbVGCeI
ZZBRORojYsgx5LmgLkDm8b/E1ktHwlz0Eypfvk16uhu7DUH1sP0rgWio0akb36QAlJYZBFnzAC/+
zlEqZMk8qVgjxREnWeunScdAy38lQuuiZ0xFhAnqFhp3k+68Vxl3gKLtM0KkYtKAyvIW8mzGR5zc
lYSNZdvWe6cyCZPq1tnk2fqqii8U04Inkp28GFxrCbzE7wX7eh/ze8xfrYbykkauwcpWeiyCS7dR
cDIBzJafDI8G8g3L7ayXmBAdYAITBJJ8B8YPUnFaVzVvUvY3G2ze2ZqUF0IpFhpH91h4UJ4iviD6
502e8a4ehmnrzBqiJ2JGrvQar1guQLHXfbeLRf2CyRl9saWLbL75EP/OGVKAwhRn3A0cZ5O8hKJv
s5Mpw8nPe863wEDsJgszY8zm/Y+LsFaW9enQqxUM4NzE0JSe35x0blaWNpFquFLKkxQDUyjZOtMJ
KgLKw8KMMoRH41E70iYdKAqaDzEi7ogLjmi3cMGeHIS3tsEaTZOBqh704syqRawdF6mKhvcsow7K
twQTiEdMh9uHqix7DlijW9bWOgan8UNXivERQgLsdM9cA7ga35PhuyXpHDFYSEy8Wgoxkd1kAfRy
/g71XQbiCxFW3oj5CiRmmOSHx10uz4FzTvxHE37R6kgxm3vSe7wCAFTGJQdlSUrKEPhdupn/jN8N
Zjd1b6BGbegAaNhZKxTgbPfY+yrtYPCl4aYtPbxEk4dsuxu/xMHaUusQVudcwvVBZ0XOiFggXaPd
5YDn1iRVoKx+Eu1ZYT9+msNrZaHbJnRDm999KDMj/9EsuGl1Xp3UVllY04dYVEvLcGv16sg78A3L
S7bwHe1Sd0vHXjKXGuN2HN9FbFuasCMiKbdddgBET7xwzyF/+ngsM5PVTeHHaqkbkpQgMeuqm3BY
54R5m7R0Mrvl7YdqWQSL8Sf6HL7uIK9wBY5MQez2o5khKyHYu93lLCZUfvCPcnc/eNzgl0Sclza8
G8ob4Ty8dT5LJloUpGjdDeR6wZLHAWGQ4sWf0jBhtOCrFq+CTUjN+PEPEc3usUQZ11dGBPh0NK2d
Nr2jMq3sLU5/w7oHWbaYAmA/sRNmn0H0rQlkN3iGSCC7xsGTD/2dnbPu2pWLhj6BggQL8U/jc8Fy
oDcvyYR6jFlwaglriVCvvDn63WJxMq0XofN1srMuvw/kH1leVZFcSsyw4mr9kRo6SfHgjSLzO+VM
myIKn7GM5Ce0LNlW6xm9q1fzB0O9Tlp/E9EQxG49BDIPTbOiwGwpsCQQFIlxTZHfeA/FTAaAge6D
+4lgMGrHSkyoqgUNg7Zrjj9K9Y90Eb8+NE3DlbaZ888Mwsmgu1jIqTqgQyTtlNXcwMgYFjvhI932
9AYWdO98qEgNIuPbjD/86jpNqHgZr+i8pYumd4BT6GTDf/MasS9WA0nDC4jPbkV0KOzNzJGgh6fK
5KsvX6fis6T1LUaHqLblWemfg+BHNuJ0VOB3wgE5rPUHjEIrI2qQaNF8Jfj6feJi/bRdTyrFBLiR
ek7WfT+g52fWOr1afrrSEHrwv+JGQQx7Vcp9LS9LsBgr2Eg/fsUEQy+ZvwKOGb2i3uaSsaiC7zx2
mIkRSSHo7zbNygEYPQoazCEnoS0vhf6rjDSq0Smm917Iju7PsI7VS2J76kXvr61+LnJp8V0QRtVt
hY9JJdvbeQW0WzTFmbfcUq9m3ROZB4ZyN8vdKKH7WrXNLus+K+LasqzgeyI8HN0kpXKFMJOvZSGJ
3RvdA8OH8DDvXuHWhYdfx9M8LpAAQiUH+gfMBHG7jjBf7SBddb7/cvyuUAT70reSbwQADPgfJvfJ
peubCeuFGi9BX8fhbzRQarvvvSHG32lWGGzYhBa9tQYfapLNyCkbm4z6XqRcVeei5ydWHg15CwJm
IhZQfeg8vpHtc2mDdCF1RDAPFURGtU1GIIeuP4s4MCbu6KwS7EV7ZoLOA18UMprko18QP/IFpOdX
q2py8fOQCXTRTBbX+jfX3ooWfFfu3EmK1hEOPwRtREQwnDFw8L13OM9qER1e3iW2Dlnea6qCY3/G
GvuUW9L999IXKDwhMlFzC4pv2in5UXyESwtXGpmfoGrtCZaIf/NZZj8I4JAY0LokkSV1DlAy8DAx
+zZ3VnBBQPvtRfCnAcDJGB2c9LucX/6P94XYrsOYfjyPsEIp+TK1bUB/VMmloLwzKsfbybOmE4ip
A/kze6HpNSn9tM5SMw5ky3UzGBejlReynSpN6zr9sDJTsizUC/Y2QG+K7v9pgwRz1Gd85he09oXk
Mzeiv4p2toB+uZm7oeHbe5Hsg5RSkXyE9RRmZ7zX+r5S7iri0xmosC7bdYwgSOUJCdYx6UE8u6xg
He/AP4ZwcEV9lL0qCa6SEKOWuDPbSixIS5ZoZiBog1hIz6VvwnIRxLMBwQZnyPQsm2k/OaVXAvhT
MkISiM7hLnR84DlqQmoJKwfnsTBgNXBYTMCoKTQuwPiaLa6MEBrtN9E3KTFc4X1iIedEnU4SFJ+v
mCvBWqhdW0nVinF1XRR7gUvTUgm8lPpfasUL/zvOr6TjwgqRpJHyi1TZm1I9FPa6hgKBWVjCuLhT
orZgXHPcgweVf9g+tSRWa8VHgTmzPMDojsWv0WDk9GBNGn92/ewjkfEysvTB0lm80dossjMpCzOx
FhMG1Y8EHqImVQjDagtuXpOFFfmKysXzT4AJmhm+soRzlnNKkMg1WvJS1ZnFaNpJ4HQC57MsviOG
yGbfmsfMI8Ar31KP5/YWQXye4OKAYhTAV7HrZSwFE+E9OU8oUkHFFc4cQ/IybTu3R1zv+ITh18oj
8Vl4QMxinYuoZyIRDpKJ1MbtKkIMdil+D9m4hTiASDtFUOosqW1n0b1VpGZAmAKlNdaWHCpM+etm
2nd3fKM2a1hqXYhtX/jdHnTJwIRkc9ZsYmRb0m8zNJuwTJb0jIHroCjHo4HVobhxsHTqS2S+5am9
VfkCY4hyHk7gQq8rD7oMTGB4Ok+AhfpJtZ8RVhUH4vnG2Z1E2UKzOE82j3k59rcwJIr5yyZNO2/U
FZVe60rltKPuQDY5YN6mZgPuFNlnjcstIcugLr5l+ywPnqQg814l9lvNMNx1PGPagfQ5twK7Yzx0
c8pa17yXrtM94/JOJQVJeO2yJNFzjuFhyLrZlPlxcCT0o6CchHNVHI3EOW8d+TH/U3GJG0V3zlBF
k4+MiENVMOMISy2RnKruAxyx8wQMXFwjIlLtGjcu1mmcIPKxjjeabPGA/SSsgBKpM/XZHN+anGS5
N3htKUaQrf/lGtU2AJDAU1HwNpQn9TMsN8RtEN/ONcAuUhCN5zZSCBB2wMiz8Pv9OzKBr2i+QBlO
EOcNR6MTwdY116k828ljsH/i/nuQ5w3lAAxrZYrMy7oZAeeAQizTSe48tuzMZzCnPkTHEYBk5b8L
puf787kdpRUPBAkDcaOJVM1VGytr3w5xFl07l2nPv6AETzUga2Z6iAe1/82IdwnzryJ6lwiBqz+B
SEmOM6gvLkETrtbiZ7JPJKqFyp9Bh6tzj+V5FY0fBtnn7VFy/ozuqJo7FU+A/3S0uyb98aDO+S1O
EP1sbVy3Z1VdYyTU8IerK4sWdS1lCECFSJnuisCRKD9r1nug8IajIpKnnbSO3Sr2WCTFhSq2On5z
9GBryb/PCDeaHk8Wen1D0O3tmyy5wiShSju4fRWkRkkI7z1LV8y+pTJCob9l6kG2EPoQqbEvx4Hj
F1oIgRJNE7C8W+R00bJ4V6Eku5Bq0IUNY1ITyPAhRwd98DSiIbPoR9Ewois3s+4gzHBBTS8jLNHs
jZvKQ5xRbngQze0Arx/FDwGcTQyjEbSnxXotz8hodVLKWrdEGkyUb5sCdkQMl2YL8v4g43kZKadB
BoQCZHRGEg7uFjdBwaOS4p3jlkRMw1jOuAXW42ynDWe02IG03MUZLYI1G5ASptdyx53QRxtA+mR+
bRrCJI+5dk2ze0eWQHTAfSNVrsHjDp2zdjy2crEaEWbPJNGU94yNmXIfjHOfep6g1duUrNsKDyUc
0IoQCuTqI/mbLHVN/CDcZSz+RlARiz1DOFVaFbQvW9n05yi8fwZaP23b7LNpU9PHRuxPa3N2w5v4
7VfWfPfmLVwGm3H+CUM6VHAfJGvH+MxQ0dYv/3Lu9ugDO3EBMXbanp8ye+wRMVD8ABD5G7Kr2XRd
dqeGpcrWN0n5Fo43hbp77FgVD1/cH5TgbQ6P9pvubOU5PJhqvXYmKrFeGzJuBUENk8xBK+IS5QY1
pXmSHIS1IsmND3kQwU9CwAmnRYMUYyTJnMFnRntZnTHfdCbTOd8OFXoxBEXowtYa1GmCZSeMFkTt
kSqA+x8vTD9delT8BYxYWW9AjAzV1eF3sq6mM7ugWBHks9k8yAXt1nxlZXUxMGiRlm4dOvTnKp9o
xhIv9y8ysQgRCr+pPaJ3Xfaso/5FbC+kIwt5s917gm2pKYWsDZ5D7v9aKYGJhkWCCL9BqevAySYS
LyZxT8CBs8tHRRaB3mx1KgqLn1onNkNCeMX1NfNIaBbvZajTki5tvkG4gZnXRED+F5OjW19CR9dS
wIGeBBw6ae8Jw1JgaAu2fCJWl42GQTjAREQuSDciwGANoSyh7d81FEPjVSMwPKDYYxifNfH9JY7g
rfYsCB6L74YKDjdd1PKqsIOXjArJx0xkIBpf5k403PVzpmeHOQecWuNMd+KNXq/H9qILIkIMiPb7
hR+mkai47yFx1XeHlwzHnLIRxEHCBUb8o208KYSEb97D57FXHSubuvlVRV6oQC58na2WpU6bXlJ9
D/kg02zxEpTv/w4feULteQh4khyR8MD6zDdFvGCqu2oMCErA4rD1bzWOfDeX96huO/mad9vJcv2W
bMlN5fPPrcgDAGXS0p1vJZ5Rnkp2kVGTUT+7wK8zeVn5oefzDPECYg9h6VZW8ndKqiAZXiR8H4Vk
QxEB9aGBls9/cdKTNR538uASvCviXhBnotAIS3oiXwMmGP9aT9SsbjKkKNVmfoDP0J80rkDfOY9Y
5OLw3PHqNcmXNXxH8arHuNUAO7zU4VE2b035nlfopTwRcji4TGsd3FPVDETxEUlWeYXtkldVlYjO
Xd8/AoYMyYcmvNYRTDPmW03mkPszxts8ELchQep9aZAfCsbQbWJtBaftEoGajqtGrRkZAK/D49S8
2Jg1yFKn8dTnMSGYISVFYhfwIOrHhmtwTU5n+Ak4lEIEUMGBZQiZPoeeDp0rIm7KHSaZqH1plNOk
Py3SKvD2oQ5NfC/ghe2B8rZFuZvHXR499SndmPpHoT54OlUFexVKTrHBzkiFKu52C1cKKTXjvCH2
lriSM9wTt6lYuWa8MMOS1pDFpH7VCr4utyuvDq3NkXoflU8VrUnDux11q9mMlo79PjEIJpQmbXx/
14ZHTX9Xgivxr7K/K/Vjau7i9GhGT8d6QcDWkVHxPitbxMhheE/A8RXrEvAGaDse69K5h8AqAaCo
8Q1XNNVHqT0YjM7kScj+FjNzNdOhNSluHiA90icgUVSX0ptNdeqIO9EF6NLJPKopu13pLEQpchld
e47SZZ63kv6mIoZJQa5kCZQ2fR+LZ8m2VewJTUs6MV/0YbCGfl7WjxG5sDz88IFKHS0S+xw5kkx4
fU0XhB2RBFa8hPIffd1EODbmrg83frUu9CVJ1TtiIVPUfQUKTlO++ITctlsh/PLNczScZoQmhpcX
n5OynuyXQmcSX3HJwnDZ7c5WDvKdIEy1edeiF7V4zERxQbBIXqSvU7KH0cuu+QEMu11ASPk7ONSc
UuDX+V7Bd52BJE/I853+yw95E9ZzSkHHu00sgbmSM3cwMSXwe1Y93j6iHEC44uEW1pcR7xRKzR4l
DWskYcPmdBgpra6JHAFYlTqM9Biu4gvxBkE34qVdO9abkjJyHcMExxYeiYIMDRvrYvCpq38xv+uA
AU+2voBaqMhxxTtfWmT4XVIUSoCNa1vbZvKDosipvRD83BhHYKzZvNChCAKLl4qs+3/C7fAvHXiZ
Z8JgP4vpJ2XhMzOqMuQb8lm0NN0x99vlqpHeCErCJZIXN5mck+zZWT8zT4HEBJ8JCePwQJ8QRUw6
yo6i5ER9CkmdTbTqgx9JDycZy5BycAKQ9ISwlP2aiPWVP5wFbZFp2TJWf0VPSKw8p/AFLbUWIM8l
BeDYK+c6BRY56u1Oapm0BVZX/GSYWxj0TWvD4SAorS4isPPhkInKR63Mb1m7cJqBoiAIGs7vMOQy
cIB27YPf7umh4dvSO08s9erLKczICCDtn38x0Q68OUSi+GQ1nkXOFZFYrWAa0mrRAJCljbFsuVZi
4wTCMxJ6pAzvWWwsUhGMEfxx/ZHzM8Z0k2RPoj+DOaKj4WSm11R+02dCvsaXeCfxxw27ggZbSOya
kvYD41VYXSawrJYltzB/HIarITj9e3CA/tq9EgDk88pTd/mSIkUf/d+cP2sgwl4Q3K30hLiv0Ezb
FdIWNnJw1l5djEoP0EB4xT1z6/FY5bRJuWxxHFcdo9U/mK9bdeAeGWF4BOEStrNPYDfg6v1yC+lB
N+pcXuoBPT83IdrrJP3A+5WliLE9Ond8XXxZVXDQyYCI8H6L8y6ASuLTU82zomxUNjZ80phOajIN
ODiOqvwrgGCC4er4TbNPnG0NIaJk/DofKlbKpngLJeB3QtrH71THaEjwW7ipgaudvd6/2fxmypug
Ji1xdhrn0Foa7NXmPmNaw/7c7AaV8044Lk88JnOyhV3iYCNEhImGtlzAnIkoTfpsECmSMfzE0EbY
p0Kik82R44BW5ztF3vOBF+OT/jSkQCGf+luMFp7p/qgPn/O4V2rqGtcMgLYMEEfdA1RfPfBvD3/V
QJqpB8jjV6gXIch2CQPDuDcI1T7MIzoFxmegTYASB5HhxtqGvHL9vUh/DeU+9mtyT5xfkFer+K2K
cxLdRnM/dV7bHlDaD2gGGzRg0nHUXxxgUArimhed1wJPbvynyACABbBT85zzu/9tDCs7gmk/2OEF
xKTPNykzTQdoEtEUVHxTYwtNnbJHwQPpOpJEcqUhNnpyrFA2EjuQbWNKB9PQVTM0mbuY9hLl2k7A
Re6ce5gOOgkJDsmBSKa0R444vLn3ySWK3yekI00C4DD3i9o4tRKioJcc2QOBfgUE5V10vQDzSO2t
mvYirJ2hZ6SgaAfrZ1kru4YVP0fBzZefbfXVaLdI/ZEistIR2pf7hO3L5UeG8UXCr1f367nfBPqm
snhtE9Lij35ObMsjrVBMYtMEs+63vJBkhsGAE1lMfO3UvI0M9DWhLJ2HOwN7fLBsxS9i9uGuJsbC
lm89MTkcRhPozMkvSUTemnR18/2MixbPhCuafVt/3OQUOwIRQUECwmDeVQ8+LQ/yMYrQjlJTYm0s
9SWWXh2Of6Jmhdxwq4DqNSMvzeBNlGk0f3pcujV8iTlt4DkyXIcD4UAb1X8Zi3Un07njJYNEWM/R
in5n9HB96Y4Tj8GyLJfMf3iJynTL6Ws6Xz7MZPywU5eiFrPaUVvvttzFESkC5DAit0UMRvVGFH1W
pN1g3B+qY9R5usm2eMCMama3sclwaQmpnpuHbsl2bjEnT482+x5ULmLLYGsS0VBw/UxbMRXkoK/F
0ervJg72pv6StLU9Cp0mYpeazAuzv5gqSpr4VOk8WjZ+T4xRB4VwgITEZbyPWKuJnuKl89HC90jq
9S05mqwPOr0OPQJJrCDEugjWMTtLUkwH42GEIenwCkf9o+XXnw18nCtyq/pHnFCEChTYENE3W15P
gnbl9eOOMK4gdhPr1jlMPswXCs4SXIA9GWIhYkxMLcaR+N7M8jSSH/r+IGkvZfeVGQSGPoZmJ00p
2/kbhGGMO4b7KT0hhG21o4G+xrpRQwBBMnB2kjyeRTxqzCR7ilz06bsuDzYIc82H5Q3jXpuP5Xie
pG9JtHp/pbYLfk8H/Sxv9PgTrY4lE2yCjZsM17MzeQXnY47JQMPA7Tyr5j7to/xtALQAo5ZB33mg
zPaPTEiTYM16zQWKfgPEKCVJfnrlh4J8EIQbyayOw59dvGEn7UDAwi/f4UHfpQRk6Ci93NLkXyJH
g8EyPtGfacF2xMPZGq9j9SiGZ84b05QkG01fkkUKI/77NPrOyjWJtRbfWbjz242kAs1Y37Z5M4AV
0ZGzMiCfoV62ZJFdqeFt7j4NglsU5YXGg9baF/Pe0XZ63izRycrNaol4iCoZGfG9gHwJmDfsM8E1
PA05kguKXlpEEqeSoN4AuK5kwTP15yDf5/ybuj0x5QzaRuJyErGCMbYc+OsaWpQ/Cfo9D16m5GFa
X+KVBYuNX4WPmvrHZcW+AlkE1m7Ut9rYK+qV4q9ZnBF4ZKzCjaL3DqlVxg3fsf2nIbho9C6mUFwH
LL9knAUdios/nzWblAvl1Aev2fSbmvFqiABZRpvSvbPBS1ysRwK10owQ8EtpEFFs1/dputHsmlHg
kXzxDZCnTZHDAE8zsljhikMVQmYoyk3TSwna5v/Fi41cH7qWnIbSpkx3O1BrzECaBF8OUjymUeTu
PK4sRHwptUo+jOUDe9750Cl1Y3qG5cj4mzoD3tkQlRKfjX8lmTdrOO22ifOoSNoiRUb9qfNnCU1h
IaeVX9gbS0IgYdaLLQ94qb/y26fRnhZ03tNqPJMj3WI8DN4zKsB8UpRhsV+cAOc7LoGrhtuc8FvB
osTfzfDLx9gNF8veR9lDdjxAUaZNO7pl6oWPypaOAKRhQLDHMXdItT5ix5TcorpWYL3+sO+kM6je
BPpk1+u8912puRHx27FbFSeOYoqxwYERC9eNoFswO4sHJ8AWyBmg/XAMsmEH1KRGq8YgNLVadGq5
77PPGUgSS1KwmQfiFQ6R8VSAUzoIhoFwHjxxFjcYqWmnMCFS4E0yd1lQAIawwBDqq8E0QAyt+YvI
aJXax9DvZ2+Od/zodHyI6Ys/kAwKkXUCpVcRtL9V9UtNWXL/q0wHX3qW1nlyDk15MPsrJAKhqMl0
idRfI2l5A691c4ubmyo/y/ySDqsEnCpH0rjiHQlGOiL+FP9pZi8D113oSfOGkPm6fC2SnrULWisg
vBcTSQsHqD3s4jbZlxLEP86uKhgkOl79KyT7acZDDSxPzv5HP2+TGdHShu0H304h3+PqJDp5DZrm
ZnA1pirUzKQsK6iXe/JGN531MNDx8ilznKbZTh4vqnKi4CeIH7o/e05ZumoSU6Z7HpCuayBoMZMC
P4P/TUii2FCBPqpcRdGuMD7TzFr6g31Sm5HNcKcQjq1tjepDI8Le0aWt1YHMW9cK7rvELMftx+aF
1oWqXk4SWN7hr5duBHfp4XlCZoLNd13V93JIV1JrQ3x3W2BWs/8hvA/xVdK7Hdh4S/iXlxC4JNUt
EqafsfwpNXIh3Fbbpzjopgkr1p+OECAPflHlSz7W+4++fO9acGD+dCDZM4O7AauFUi7xnPBNJp9P
BR1mmFzPuVvHh5bELZtXm5hRy2SxvgZspdMSgmIkJ1nfygrLRQIa61/J1NSSEzaApj6k1pduUJWC
jjE9zOV2ME8VULSsviXEh5C9R2Kntk6Nr7yBxQJdRAzlkHHLOJ+8j+lTsUhRx+umM+VPdN9Bmygx
kCwyeuUWDu+DunFGdqFH8lnYiLRaTp2QsKjm2+gYWqTPGdOxjqbEEoFAw55eYsRMdo14x434lY2a
e75G+PPdkLsaYx46cACVJao/NJccMs18CqprQUiSZLASSR9Z8oHSjEWlBLFAsgcK49A8ADeHwQ5V
QhWvZfgjuUo5unYDrV7DptXcqduVw2clsJsWLV53I+RQc3pA5gN3nw9wnTK/ddqnDww2g9ss2wEC
njUqTJ4Tngx/b2ebutvQrsKlyKXK/RXmCDQ0FB4qj6HyakwMismtI3GGewtqOZBPwqSYIxWBq+Ul
U4HYqUR3RUA396Y4XwM0+0JnnxnbkGYKBghtx458G8yncEXIG7LCyLmBD+UvC8ar+T/uzmM5cmzL
sr+SFuNGFi7EBVBW+QbhWpJOpwpOYCSDhMaFVl/fC5HiZWZbve43a6tJBJ0u6A4Hrjhn77WHfVE+
KRYmWofIZ3ibpTVxvSZMkeo/U4OPrr2niC8RiHfhbPR90mZMhvYe+58O5SyF/uikuucJk5RGNbVl
OPKHq2U8Os5V6VQzOHaCigwDIMmjJUI5WkrWmaziGRPg82cdr0Gcgwh5piQRCpA+1xq5cLs4e8qm
J5rV5ynbBnbBVvRbY11YU6Garpl7p2ltMdqH0Cso/4QeQaGvU3UTyT0n0yw2FwEubsm0S+qZq5E5
jvy0Il+ck9ZsZpBGScntsw9eqojSLQL9jLqyt/YIACDT6QHNWjw+D8OejZtr3Wj9pR+/V+WrF334
7EFKSXaBs88L7B1Xxf3kh3QegGedbw7h6jyLSQIqNk10CJqzLl4pg801MaKnv4qdmu/3zaVnBcSc
JYjcnrRKIPthrxkC6dAoFtEToWMVP3/56T/+8V//8T78Z/ChblU6Biqv//Ff3H5XxcibD5u/3fzH
5kOdX7OP+sez/njUry/yx02e9NuLLl+b17/cWOVN1IyX9qMa7z7qNm1+/Dn+/PzI/9c7f/r48Sr3
Y/Hxy5d31ebN/GpBpPIvv921+/7LF2G7Pz7frx9vfv3f7pw/wC9fTip/fVf/xxM+Xuvmly/Oz5Yt
TNeDWGG7wvBcXqr/+O0e3bItz/Zc6Zmu5ThffspV1YS/fLHMnx1pmranS881LEN4X36qVfv7XSgv
DM9w6PPrPPHL7x/8L8f9n9/DT3lLoDwm/vqXL4ZtfPmp+PX7mT+ZY+iuYZsWvzcNT7eEx5so3l/v
ojzg4eJ/Ebs3xnExkpJiYBRCQKTFSNgaf1nJYdld0yuS+EVe0ALdZP2qTmkrYggiTBcwloNN5snQ
P41gYZRoonlUe+mK12AOJ32mV2TVVHEvQu6QFOvQDQjyKdk6u1RfNvZ7jtudfn68S9+94RDbwF+5
1rbJiNnt2sfQ/TFfReFWx/TPMG0IUngeHGcf48pD3G1OTBzrxj2r0lvr7qpFcDwdM1I0ZrdRTTTB
3kr3wAFLmPzMs8l0Yv2a8MxydUCPWMYfEZY/0rQl8nEWmJG7yF40FrzxfWB+S/u1/Zxr++iC/HqC
LjR+tZ+4wFhnYwYB2qtm1AgXmkkWT8yGnZrTJv3m2gdNLPtXtYmO+Yac52vPwEVgC8425H7VTtsS
7mu9tHOYztdwDVIPZ3s4W3AWbEvV5q7bEhkG+ghg21F++mhi2cXnZ2jflO3QL4IqwZSDv9VCpe5d
K3OBx2gGD+2Ces2286BvsQS54H9IAdgURxNRNC3fmOY10Dfsf9HaYlOr7Qbv1PF+EIuRHvQm07Mx
fLObPRldPlvihsLEvWUfFOJsfy0zkoWWiCast3mjQrAnPOqvGEfowwsMvi325OXIyiFf0g2gBukI
Cp/oIL+2r8wOjDl2chTUjqYz4hlY8xRKh3HNroya00gNb+869F3Zc6ByJMprYV+L79bnaH8V7xh5
zumtCotjZ7H+JWrEsIIPt65zcIgZqI5OrePaspcFUldmxpB0jin+9Iq6Z/LMDv+jxy7D0f8vY1fz
kX8E1V/Grx9P+nX8MvSfTVfoni6kJYDfMj78OnwJl5HNkLauO7pg6DD/PHrZli4dzzN5ki4N+5+j
l/iZgU63PEeYhKw6Uv47o5dwDP7KX4YvQWaO5QnHs3gnjiEZKP88fPlN16eRSJNFm8RXrVbHgmA7
Pe9wrTx1A/RVR56E5mylLx9zq926If2qFB1Mto4MFw2jLE4AZijNGvpNYXvQQ0tOsIjmUaLnD3qB
NkLi5wnQ7gRuCJmlfXATzV5FUMbYYkVPbojSxZqlWCp+aNqRZXyDb8lEKTZpqP3Lybq2ogNGVQrA
uZ7OtK/1BwVTpgSmkCGnVCF6pjCLn5uM3W3bkdxngyNgCdDV2Yc3O6V6nxV8r3vHZO4Y4zndRBJX
ckArLp0lWm62dwbUH7ZHMyNy1be8/jZEyV2csok36pIMmMjfuwErwDJxv/l++2pV9SHpqmfJNrlO
t3GUfQvC8V4ZrIaGvoNv6cfB0s3i7lsY0Bgby3EJ6hD5hWToQ6oQHtKIzXeDK00vfSrzeTvciJBd
fJk19anxHWRFRX4dRUFiUn0fRsmLVuUPpYcLOKm+BV4g2WPqeHl6Dqa0tM1U3ltjpLHW9ST0LgA1
dSwu1mg8jEMhoGRhg+nqmpTCOVDQM3d+C9xoEn64CrOBUU7rYtofJLMYHc3HZg7/8Pw7UUwD3rJH
U745Mh6WjpWay9JmOlIFzRUaDYsprN2liO40HiVgLEQDLcc2oUoYTYiqUpM4BDzPYoCvko0+VR8H
31+yZHV+Cl3WdYGVkKWKZtPLhmEd2QxOowSB46fvRFwjP6Y7XN5GSYGwpBcw/MhTAJN3qJspIS6O
PAlpt2sjQijb1cLbmYrMHomzyvqYNOwQU+Y/DfAu83BY1xmMBCNM0B9Mz57M94HFVmVMnzLqlrwo
7d4gwQxqfdqCPr6bqHw7Gci+GoNVfErYh+O9OpKBVeJFDfzHoU5wLcjmeyHMG6+p51bMsLAAf3WS
HV1csJvQk4YiCV2VCK94R+t0WZr5M6KKCKHxvSIc0ZHeORnKp2o2CulQacbp5A3+q5ma57GcHqRV
nLxYlHvCSdAVW/o2ttpDm2vM+6OBgck8FFZFuzO4MVOK9b4U7x0qmAFkviZZK6fFRCW4R3BaB6eq
AfJRps+uAVIoU9mrJU8lXK5FVlvNMqgd66tO92V+M106ISqNKb7RVxwLdPF57iBwki96aNxWCUcz
sgpz2xTgCjj/V01rPMVEild1uiq8/iAIhxz974Pw1pHFhjuJalD8avhwQUc44cNU0owrS7gnoXMI
VQuPGVbadDGgDnlcO0NmPJmwueggfqsMDUE2LxKVJCKG6aar+4fYKXdK90kp7+HRJqghcilvhVTN
ajI4setEfk/G99oihytq6quWdcSYdchT+BjG9Co6DtXItqfJId7gmbBSevHREwevQVLVlGzFVNrt
xOC8eXoM8xxlfy4n6HHGax0GYCWKDp0nJUKjd+6L0F+InrM68TjHw0zs7VTx6eqbjua8VAfdU6es
PXoIrHWka7YOwRNrV+OgHkbu46iSXqLaDtKjHAzjPDkr8PUFgJ80tVZlEKytCaybAx3WDFaaaa1s
RN98fRTqUCUDXWsQZCfeMjCw0Be3BgKWOg4eot5cFVF3rGn708FfGNqw6/x81znhwnj0XX+dYTDm
sqaNh2eVkMT5mQIymovWyelggVXoB0d8KzSCpbjELC6tbo6nvRGUS81vljVuqdlvHAIf+PtWLgHu
PQ96TlqJfltG2oZwZKNVyG96nGMBlLkcql/k7ZXvbjvduNG7neUOWz8e9z3igbiTMBHzrVUwvuXW
uknC1XxMZqJOEEps2LhkB0IzcR37LZFnotrML+d45ipoc6QXSLInk35cbNEWq6gCAnyZgNviJOxA
d3rdpx8fSoqvAUXWABjxGNxxmS9jG56SoXajUsAHnV06ZyUwmDlUWIl8Iq95W8X9qkqYQIDJTiGU
KI6W7w67rERDzP+dFr62qj9rwaqpn7tSp9yGgj4IyAKxFpnbr7QcPJv0r0NB7BKQFTd+6mffHkkz
83GNa+5Gpjgf59HrV0NrL0VNgqqFd6wi1SisVkZ4owaHSG8qmKq4wcgKZFoAptcbivDFe6goqzmJ
wsoXnMNcHCzT21QxrWHt+zRsevIhSruHcqmlpyB51qlOhFV1KhmJDCZI16YAolT7oEyS2/v+wUyb
l/l2lajnVI63mm4CRDefCqVd+VYWdkUxuclOzZDdWgNBBHqAuwzZIywFD1qC4R2VK89BG95PMqSe
B8OhGB8cMsALg2IZusKxSG+rTt9nuJjCML8dhu5hdIP7hEE0NQfkc80G7RqiTR43dQ+aY9wKdH0B
+4RaqtMUEOeZQOSh7lSBm9GFfzKGt0pyijX6xo3ql2ZM3zyfTHhoWwGqGjCTRvyc59oF6ZjjEDwq
xUGDzjiaw53Ja2idfzWpf9SJdrbfI3Lrp7beiAE7rND3MbqzIne/msJiPXPJvWoVW/ASa9QFCd5A
cj3LqV+bAbK2FHstIVAuqJy6vevMCKcel3RlrnQgz4Q0bXJik+OCZMG4u5sCaEte8OgF+UoCnfAo
GRHSvrISdcgoCY5z2SJcK756tnofcISK5C6NSQovnJ0sx1fL6u9S8vKK5lVLwif2xfg6qX/0pEBk
+nNYEJTUHEoth1HTLAJ7qU5BMe6Zqu8yZ3gaXQTEXDNS4MTDp+Nz2lG+PoS6uC3NYTtV04ECU2Re
GwgptRQn1zHe0nL47AdEHvF0LIrp0anCp8RL95nVvtDEv6UV4QUadtL8RO4PeBeb+l1UHz2IwYKT
O+zxcdRIRsnUtkpM3F19jif9WfWHCE5ss2mmk495MQnAf+CjyehMl2RVcVCaUbsbi/FU6dPeKokl
D1Cn2BqE6UxBvsxPrcNp7UTBDdSgR/gMlPu64TMBbFumb67ZrSuxcMVhCMeFHsAvstprrcWXQJ+e
i8nfUWPG/AchQyO3pkeJkI6LtjLfLMy7SWzcN6HGZ+Ka8zuPlXFMZ47JcbLauyjEk1W6sylWmxYB
/CmrYjVgZqSIaE7yVhYPPXwkofK9lD2QX2zbdIpslh2OsYr85DkIvW1AVKHnmqu6qAnSu7OyV7Ov
4XsY7YOooruoTRCPyG3sZAyQHL0QzWstDlNiokqszppwzyMioV7BimiuTGNIPmkzlO7ZhRmPHyuv
7SsT4ENaaw9Kdg/WwEWRE06kPutQu/aCUkI608+INI2dBwaQa0oxsnOGnSyChTR8okfca+iNTwBY
bmFr4AWaqEWyZIuz26Fn7JisRTIG57Snog89v1oVBalEpr6LSjpBZE9RAgd+OZUwh8ZkI+p7w6fN
nGU+doEYvhCQg5QIzTFxL5U1Uh5onWMWA7drLz1RSir8Ho5lDh0PHKcpC/hcCfpBn2m4Lu11MyCH
iYfx0Jhg8Im4qnrkqLxJOyWATq9o3NsX3edRSqHiLfGjID6/G2zkHkNI54crEHMJnKiY7jlrbnTN
VT6r+idgFaVB14e1jjZEe+kAzg0cvJUlETkhLtigxvygVS7y2wavLrSAoUshsUpKhoznzroafZqS
5ZGFdX/M+wSpTQGMwixMVJ6cShUF3a7Ij75vH4WiCqP6zlpM9k0RlN9aO7irs5EshJiIBgOp3RhS
rvR05FwB9JKAyCdbT7eW3T/UMifwjkukybNzrtyQeQazrR3GWwVzoUAMWql6RNCHp7FBQRSa0XmY
smLtWmm2tgQoPuHkIFOLVecwITcae5swAg0zCbhVskSMwRpdl6xzGoweAjZjE7otNiQJ/VRf6Xn9
Xtv2xuws0jbj/ExmWzADrb9VkwSZYFQ0fviaY500EFe5cCF1Crh9yrLCS09D6yLQshdhVpvI10jf
KYl01WnCDk7nLqK27KCMDEH6hm3KWE2jLtZdW3Ax0qcpH2PfRGAYfui+Tn1HajjTvZaBr2c7hHp3
crBQKW1K15qH0iVpoHbHVQUgxmWUiqdpInwYymXTfEYW6oMqLKeb3qMKyCcZkFxBEyiKIYRsS7vP
k/3Kcvp6Fw9yQL4EF49NSbTty8xfG2KcjUNU6F2ffW5WWnJd4642TcbQaigMJALptqjsDJ9ExnoG
6SExAKD0VOet4iGODqVp3KcdNSaTz7qsVLnSy64/RngWijIBFRuzfpZDt7Wn2lqpWFRrOxsTXH8m
mOeSYtTotxBjc8zojNrNIvPetIJT0TTlh1+3h5SaESHYBKxomUn7KQJNJGeHgJb3iDNYDuBPijmH
gvGinNRfBiZlvTSIhqXeU87skx1fgr/WeypLEZeNcJL0WNDbgaqbfA9m+oaNTMEVU7NLRpc+Z+Lu
SiPBWiguXqYPS9uNAF16HvsldG1IyR+mjmqC2VFs7zOT+oDH5tHwYK43AEg8vdlgS2qoi3rmLRI+
NA9atG1sBO5+tUuMiV0VAxAIkWQIMgZcDMquzCHSwyjJoF61WYwvsc9f207tnQmCrMN0ynefZsuy
K06sKz+JBhA+srvOJWO+ap1HWZgfXReHrxbAOdf3dqGPWq0Z2vqG6Aj0eILZ3hnAnfRJNG5S+hGM
qdgRxiRn6+OtyxY5UezuqxFXdVWhef3xU+G67U6InBUgrHY56SmhsajERmBYTQuDIo+Vf+w0qgFe
rI04LvJb0wzpL6shW5hzXcUPwu7RzkFQh4XBSRKIdVgn3TVOb2Xmguey6MgNpnor0sy+OiSO6/6i
9KDESUngkXIVwe4DJdTqJuTc3HcDzcpg1O27SFU0aTICyxJvwnXogTAsPDu+o6I1IXWWX6PRxBkd
qhjUq04ceQbQNGbxoSCwZoosmSyMvcM4hYAvLYt089A8SZH0d+y49mOVoVE2ECx6efk8eFa2jYPy
QYtQULvGx+RM2oWXxk/AmLFthh5CkM/ORuL/4LDiW3vqjQJJhBO+IzYGHGeLR7MZho/SIEeqmx7J
L9yNU0SrDDRQ581p33Tvc/rfOrEeUeiBxEUnV6v6RTI5qEhjlb4pYeaFRfbBWuernmQvdZY+Fhay
zzxZq3raKAPKQOKJSw+noakoINfpKek6lGYVOInK3jo5KeiFU3+19q4kUdGrvftaG71FmQXrzClY
H9juCEwHG62h7K2qeAE93lBrDtgxICEYczwC2rvvUG6XxZ0X1x9imu0KluJvI64rMrRMxLVJ9EUg
A+nmE3tnTmhGapacQCpIL7E9rpqJIYWMVSLzJm8rX8oeNoGKPjVPvbiD+VRPBHHjhKDpDXqyKuhS
5BmuPhKILWdXVuk1HQjT8l9GH5O5oJgkMuoOGhSARWsE9/404ITNjyH95yBuiyW58kCfUiRADU23
dNQB2YynbMjeslkxZU+rSHnzqLKh5B2dKEbB9Pb3uq0/lcTPavFn5Zpny6lg34q9lrffWys+6bhs
HU3ggCCDmNEEU136EsypUH6N7iygJuKBbu1TUBFMqlAi/fv5f9On3t4Ed2l6sVSEtZjlG+ueU+WD
gGlKAY2Da3yRRPLsO+mxtmtWSxt0ZSa1+Iy9p61T6yzeioJHOTmOuWjpiuqh18lDBzNCIebqac66
F6DSG+/kkjLZc9V4sQ0xqgo+fZddcxy/q97apDIvv1rT9GiPDVd2xNmjSCQBF2vADYH9RjE1ntvK
VfhmTPYuQpIMmyh5CQYibFzjLCbehcodoGf+uKrCbEfMOM57HfUjhZ0pd1f1xDHJsxSbUN7da7pL
WIJRIM+NYDJ3+H2CAYCOOc0UMQiuFe4fXxesiq0UqYS36/ToGkakFnbhsqxAk1Z8GT/ST2PMG6m/
mj+p4+W3Cek9VVY992mF5Mr7LkZwRHz5yPu0fetY7NgpdBru/UCCZ8ehakuuDlfJtaMo7anuTYQa
ShtrG2MI6PL1ZHDOeeSvlNpK9lSk6iw7UiJ49xQfaSzCt75HRWKMnw6P6HqOTW5LdKjhTgma8Pzs
TkRCklSJcobAwXLc55W86G7GwIOeNmwgske2vbWynJ2c+4qfrT9NQCIiHQ9RwUqxje/6EIybl6xq
iVy3NS++Lc9NXu2T1kVOgmRg7okPvNccKVqsETlWJpfENbeikeQe3Jtcz65LLqSlyPrVsAv7e/hX
sFHy/Laxedc+9Q6EJN1WS4P72Ga07DEkYd1SaATiaKCNLULS5yrcu9SDPSAfdc6ZmjJKmr2z1JOn
psmuvpVS7h5upqp8DnTOMqAnV6XMS6LorfvNXOt3vWsbcHB8ARGj0Z37KmZzMqTOXHyXW/wUmotF
YxhmVv0gd4lkD4YxRnOHN8QgMas/NAEFz4kKWBKd9R6QTVlMHHZyXcrRXWtWfjTRAzZ+VS4awbEi
7hCpdPOV03Q7hvh67ME+Y5nHR5x8Sq0LVqaZPw56ekM9bRP72PT3vUg+Dadd9lp3Ag1/qkPCBRrU
F6aEJO2jFqx4y2PLOKPZ21LHbCW8D0AatADKHPlY+Fa/ZUqns6GxYfSQ70RvwUBorElWYTM9CgNY
xsxAM77psbNWTA6Np+0DzUNJkL9EgXExXZRgVOpKm/N0lAkJLoyuZtidDqphEOgjc5/G1aIQePHy
+Qu1xzvKDUgZ0mPXyXPr59fKsC7Mh1cvcHdt265TN1zmtN4qXb262OIqzulhos0SN+Wzr7fApdvk
7RPaqdlMbAosZECJcck4mVNdg81HhDO7C+PiWhJ5bYFrfWq/Oe5j+SRyb5cpthx9RjwCy5WUHkL0
PW2HTWdruAKAffjBoSKNIZ76R6tyzkOq4Zlnnz64qJpjU92a7CRhOD06FBTKyPs6H4yGQugwy3ky
lJtDXNHEVvaqaqbrVOdXq8UTrRwmES7xHNu/0t67hrN3HNKjWQK9GRBUOtGpieE3d9oAIDl6o8qb
mexXHLN/7MJ32VbJ2qkZjM1e3vsZKewCNifqOQpnIa1ayHu2ybxmCwS5eEass+rVtQvluqyBsBEm
/hpUOMNShOCUItxkelQqxS8md/Mpq4zgbYQ2EntMl4PdkQFIdm/pnAtT7orAvY8qazNP35HfnKzI
3va5cWGMZz3gMmKiIM88eqaBuhUZhVudl4qC/HYMzc0IqU/2WYgmiXEeJ8QTy2GuSQAGfYvOvDS/
53pAO63k7C2R6uUOfePptkNITHHSxcqG5S9vQFBikhk4A/LS3toab9R254HaiqJVQh3xq0V9h0oW
GyxsTy0ywgAzSNclmCrkvYwxsrWT77B4CjtWIGDdJtgwFlLubR1jMVR+fdt12yio1SIpCkzSU64v
28Rc1h5VnY5rE2dDHy57IweqKZKP/9FtYVP8q67w+bV7revXn3Z1+pp//7OyZX7er41hzbF/1nXd
lvSEbeHZaFJ+bw3/uMtwPGQtUjdtYUvu+k3aMreNheHgMHd11zWRxfzRHOauWSijexaNXJ5j/1u9
YcE7+1Nr2LZtz5BCN4XAucwOT7f+2hqulVHaohfIF+DM1M1bAdG2OHvqQkk9t49hfZPNMQhM3+PS
GvFZ2BuRzD7tdNlhpNVTkgnfpNh6Cak2ePiJxum/eshAyItlw0Cl43vTn8MaiI2N/zBHW12uDOeV
QhtFO/oXp6R+cSzkbktSQ3J7P1WLytymn0V2KqOXxlpXFn1M8IkbU5C9jYmRUpn76MyBofyuOU8+
pmc7+6qGA34HXd1gb0VZr4nnniQ3xte8egBaX9s7M8aidumaGxY3XxN3kczrt4r4g/cAu2G0riUs
HgC0cmelJ7N6qIwD5SI9eOmzU52taGSZ+Vvdnh1BB+PZLEjfuC3ZK3hLvIuOfUvgsWR1Df4WQqoe
re3uOuGCosBrJ2///oV0it4py6jP5u/isD8Lyv7x3z5qloz9/yYhc1EuIJH7byRk54/+p5eP179f
bagb/rjchCN/1m10WtIVv6sqflNiSPtnT9e5cizb9VxO9z+uNhpnXFPILTzDcnVLus4/tRiarf+M
bEI3PClN3bX/TSmZMOVfLzhXCnQYtumZJgOC7on5/j9JydrR0I1eor71VBUiT67h/zbypEfAxLg4
Ak5cs79RfRpjeWZn0cY90LP5pmMrsYtRFIAAHOJ700USLw3qDPOdP/7J7OZ7V9k6sT/z4xNi2Hzd
9VY/brLcSI9MESxO/3gCWWxdII27H7/REpTGWqBF+1xGQGdMbDtWWtQ3YW4H+HW677nvFdgp61Pb
Ud8o0ia5C32MZa3Kja2B2+riJC0XADS07wr8EyJJjAIZLeY2/O2htDqMra6Tq5iRyhNZzn2YxyQ2
trlOaul8sw2anVM6zeLHzcHrslNgWN+Vkbj3tpdOOGRsAExTmR0mZwC/1s0//rjdjuFffmk3+Apz
H87qfIdW9mRhanZGxn2po88S4XgsJ0lB88ePP/6hgjoeXSPjHeKs+PtD4nBI1dKF5JO37qY2YG7G
mXjyq7Te+KaGscB01KM0gqNbpeHbQLdlwQ7VODdx6Zx8p57QQXOHRek1bofqyfWHYRMUCIwDR42P
7axDmB+QzsRoJ9Ae04KkgdilYNVNDR+u0IJr1pXxQbnQCzwDG+fin3dHFcQ7OYn2oqqTFdftR13C
oc2xVd4bU9it6brFhypqjZPw0IJpXaI9NZV9Cdy+PP/p2rz9VR35Z9WkxQX1p6nF9QxaWLprCodZ
Zj7n/3amU2Xzeq00uxfptyu9oIdat4GOxHHe37FkWjgk2uI47t+TNsYilVfhaYgIQ4rLARaLqPPb
kNSTW86onkroTYBkBYu3W2+ziYKvF3buPk764ilSxsloe1CC7DHuJ9J04haKmlGBBKgcGWDSSRsi
/LyxWfQK2H8Vp/VFDAPZIBSNTn1upcEy7SvwYG4Jj2PUjXWXqad0nJd/qukTUm0p9xba2q0DzAV2
my/LaWzOeAqCg0qT3b8+duY87f5TcMqx82zbnFcFluM6ujGvGv48SpRTE1hZOA4vMs3Ns6r1a4VG
9aGzxJMRBy5ZCIogCbrwz6beTWD4Jm9Nid9Az5/a1yi026PsxXsvBvtqQ0FYhXXdLmt3VjsXVnMx
24QEQ39iYp3/CVOwQ52Zjgc7FHeBHXeUAuY6gZkgurIZIzbopLT7ThhPYvCTdTfN3SqR48n615/c
mqW0f/7kqOFYhfDpLZRJLJf+dtb0SWVWjmVkr7Q+EhgfWgAixQnfstFaGkWrP1u+w2YtIfQuIOJr
0uL26mLGJrnzGVebdWjpUQWJDtg1pKPt9xbs+yz67R/c1gk16dvBAF7YY6faRF76Tel98CQyn32l
ARnJYgzYS1vBbhmnO0oUapeWc+++U2e2IdWyGvNyb2XOmyj96nX+Yfr9BxXj+JxM98hbsK+xF5eI
M6JyE+jacNUnNwuX//qACTmrC/96yEyDFaKjM+U5tuPIv63hqrENC8vBxyBDMPy4Zu575dEBER1k
svlmNMRwyGldpKSV0JlJ2be7yagWiBZjkhWMFLfF0yji+pJqw7n1sHVxT33541eNwGE7NT7WiCHK
toTDQBpXrCzX+b3VxpCDdUFrVUuOw3zKNZpOPGfkf3pWxQmb9SEtVgmvPS2x4+ZWdekdXdEqb0gz
MJYZG8dPx7C/dYU5IQEit4ft5XgTVhiC+hBfmJXRvaoa87Erqr2XlNFbk/pA0FEInIvCpLxVT0IS
9+hbJ1FdwnjK3v2CWrmTNu15LBJxVElJzJElq6NeTuT8weMXOixWx2m0wzTjvu0kCL8ZMZ7/aXLM
Y6Sr6QFlCK13cgqY7Ypt6ouj8AHh6HasbbOkCy+V1OJFEmrF1SMmdhrTdE+L6cZw2BHQzta0TdmK
FzqCANwx8Hduva6kM7ymbVnOVVtxkzgIkb3WAL6bFhDOvfY0ECCKCMT375tCp1qSR9odTV2Mbi7w
r1Q5mDqcX3/44zfzD/D3dUx/FWxRNxv8B6EhrWpDAvayrp1wo0PDZgZbhIlFSGerkwhq6SHAqExs
bWTmCujdccj7R0oRnCPUD4ARR6O7yo3x2THgpHqRU12wVaC9jga0Sr7OUJFLhHGZhgzUL9J4F/e+
th6jZism6lsVRZv7FK0kEqzYpQ8W5ved7btfg6R4sFVYHvlOy62ySzqkf/yk63G51aPm4tk9Jb9w
Mg8D+JF67q5wbtQ3vQqhGweltVH4oCl6TFc1yO6OkwccfVE8tRUGOzMihcHROdQWCqNDNTGKdHXS
78ygGp8769EmiHIIQ3vTMf4jOhyE2ncBYUS1NrPYZHpwdBt30oSMoy1M+1YKQiFdApWfBn9eRMjG
vpd0CiAKNSZQ66jRNpqkHRo6/PPjJwu7ycb0w6cftxIH/7XWmSQZR/VaBWl7kKNLGE8RZ2tP2LOh
a0rm0HIDdkEf36bGhBcp8Yn5qYZ6GTm1uNYqe+lghtnhSBJaj4TI/OOnegp/+51lQ7NqevsRJSPb
eUXE1wBy5jr63jsCwfExzNFUFE4r7mXtiPtSG+60yCVZab4lpQd2rIAu8uMRSdJ7Ky8HipDL7kav
M4npq6vh2/lCupQKQcC15gzwKqv6xg4NvqO67Eh9CjrtWll9fbQQLaKKcAjgzqt+aRsEbeWqLkiw
Q4Q1UuE9hro73FJIHG9ZWozL3gHKnfy4GTmE5eZZTd733A5RFaA8g26FiYd9KtQj9Re5KCetA2aE
ugGSJFGF4CIdqzxnpTG+WOn/JuzMlhtVti36RUSQ9Lza6iXLkuWmXC9EVbkKkqTv4evvAO279z07
bsR5IQC5GhlIMteac0xai33cymORUAefz48C0f5y8frKjp6kE9bXrqAzWms06D0BcsnjheRsx9aw
iWIGb14GwC68XorHSQzlRg1pjWSkLo9pWH7YsRpQZBBGFBh98mKr7JrOL+ka0QpoklDACUmD585u
0R8SThFPfzTSrr5bPb44TMGAmSxDX9mdjn0jUD7Atm70HzTabB+5ScOK2yA7LYcVtncSOclELYpm
L+yxxIwSmBe7jm1Ch4zu5EeJv4/L2iNMzTSeprzQSGNXyUtXZyDMC3hQRSbplmQiu1iOjDdJKwx6
OVRPPaajqxhF8xa9O14K1XnnopESGp6xS9vwQ0uFkR6VtOwLN1JxdrTixzJFaeKZWWm42tGtElz2
Y1wexmHM9yo1zF2WZkgjBIHvtNH84SktB1DXsE7aQLpETHOmA/QVOHp9tDLDeh/oWnTxWH6m2LsR
SqPAG3JQ2eGQBLtZ0066oKOP4HFz1CpdvFO2Xr6Imn7usvyActwAsOHBD29DSFu6sgt3q8e18TnU
9LNMglxiPMJlCnMBAxSROtbW9JnPhxlQ3nYqb+noJb+qjCQClVct5VwHLJzmbbvYSy9AfJ4ynq5j
K9HBQYdyt5NlNBu3BXTdTk76S0PwWsmYJzFnnto2TMyHOr8m2CxrmHAOQfS5HQIhDpi7KxcuWzEg
slglFS2BfqrGi5F/qsLMvnJZk6rWqfamWcA7vbF80v0Wh73l/zWPWyZzHVLyh8bt9P0EdjvKbXtO
2EkRLLUgH+flpEHQ7asI0+/c2qBeLWKXKxcuSjWMsxaxjU4YDJsPiXhHXDJBJR2BIeAjH5FvrMri
msgBdg596ospB2aUhkuyni/fwoYGlhhktattB/BSWv1qpErJ4Qi2lmmgN3eMt7STrCAl0r1/Dvv5
MI64pz0CuK5ebP5uG1N7mywN9ByKiafMGgSAgN5STw0u0qPXT+LYVCbqe8LKxP3YqbsHlXEbzMGQ
iP4TtwUkWE9rJ/K091xU8WrKonFflUX4YVXWb9fUmF7LxDjVwvo+jmVwnGqPALzKFg9JMAXo+9nE
86aferVpEZ7O/s/ZEMQ/uyosMoMTDILndCqKtV+mZAANiRjWphNdkcl9xtS3ze9UKyp16L0KxYEV
QVvLJ9Tm6Ey3TmHBr4oSrGBl+ivWtR9OmRavKkRknFbVSTkBo7+boopk44PEnwbSkQs9bNDlQn/y
aAamjX5zEvqDjmvxlOdV973t8DbAI/IMmKGTTiYVoqdfdkAVn/Sd8jYwcOy83ol3thzGW8JclZAK
fkQfLDAsY/pND4RYZ477PeuscBX3Ba96YxRA4Igs+dchZL1HM3Ws8menpS+sHYZLMg/bWj+c6fq5
x+XUssnN+IcTNy+BFRs7BCnmW9fH2K2niiJCmZnrKW/KzTSa5uPYDyNQR617idEKKU+LrppPIGhR
BNq26qcYZ0EPgzC209OUzjTVbso++IW+pA6ybbOhDYuZsSdrJ3DPZhLnpwAYdGJ5Fz+XuzTr+EpO
Olnoo/CUDNl858RZe54S3rGo67/HForhxBwd3ucU3gsDbB0gprL45HUUFkRP+SphUVUmIZ0i2OtT
FSSkGUrSd7wEV4CQ6LKWv0rXdkHGtag7CzNcnzN0MQ0C2upaUAFkHexCvxtQhkzaYzb/BZkHDcqL
+6+ehK0sn/ovLffvO0jR7jvLR+gGrKTjH2vcVj+YAxGCxmiTdWdOR5d16osR+VCHPfJfG8v8cO3m
x/IVchucpdWhcg6KKrrpbTc8x5kHOMDUT0qUAhRtPVEegf9Hh6IkwsxVz1VuQGfq/PF745KywP80
PGh58UfTtHzDnZIMV6LOg007+hsnsut3K+2uGpPux1YM4Y0lEfhW0Tpf3vBhFjFpIraRbcfBvRW+
Gz85Zhvd6i7ZDzP/NYyg28VZVa2XvUGHgIOxDekUL44pjadDRrPzoSgDSKkduCGM/eHTP5uG9ToS
i/yc1AHo88bqPhqtOPpJUBxjK1Xb1C+J4S28T5tLsK5SFJv3GYHult2PGYKDwyb4zBR+6k60rN+w
hJAdnVCjaClibWKlANHQZ+c93UntGnbhNrL78nK/nbyhUcjSFLSqOIjP6Bd/32+iIjd2ruUyCiCW
BYLLc1AmBN3JjjaTo6tz3ymibAxDg1s5pNNfE5U276rNUpbzZNKucaMVn0msAp6yyH2tzUPZFybj
ZkBkYmdxT0xN8pXPi/xkfk1UZe6sfLMrHp05Nj1U1N6HsO3WcVnoJNLk3ZqFEkvcEGhTHkBFGDqE
9VGBFEbHNaaZJKrqUqeG1a31udpF6/pSZnS2QidzvmqHjKcg/3LiHH59gdlz0OJTbmfqGYkU983U
j98TE6FKgCqKQQXF+/0JQgmGNmRSP/vAJ19IrzGXxRWwn5oK2sqxK31vF9hUxM+ukCMrqpSAlkQN
25G3y9Oks05aFifLjGzsYlhlgXt0lftlmzFpDvO3F7kPEVKZMACWSynMgbYF4WKtg58r9/R1Ycv8
Cmaiey2GGEWaO/oHI0hNtHg0W9vSjG4ymamuY1jtRRzGq7wkJymoiM31S+k8RxocmdArkm2JOufx
fg0s7HkPk4eX1Mgh1/R9P30iP9i3KR4L3nHEujoN/lrhhUcmqOO3BPoY60A809Z7aenQC0q7PjK3
i16zvL0MoWegcx4Re8zPgZ3NTIEpueJR1VyrfgohQp+LL0OaLLJpZ7qOXQOxUe6pR/lO86Z5WU7J
vrnFsRQpv6cMkfAkUu5J3Vjrqa9d6rozKmJrgXM2ofmn1U2eO+X3qJSmKWhQYlfVcQqQb0S2Xp1D
Gw9HPO/laYAPQ0FC1ryASyU3AcU6MCTzAun+dNkKP4WVA6IIW2UfSxtuaaqPguJqgpM3FvZKjlF+
7vryRVlwJYVb5efllKI0t2ahP25UjJvGQ8MB3tCeXwOBt3ZiX//mJtV2pKQwdgJIWw8BT1TBYbmx
Jstv96Uv3iuhAvjOev8UkHx6Qw5yDFO/+AwEN53dSuNJhU16LVOcZ03IKkgIBVY8seUmnNcJ8LtI
InJzhTGHp7aHmGGEY/oL69nFLsLxcv/QHLQG7tQMN1MF0BYec67Z/WgMeiLe/OJLdC6moxjik4my
M+z86kVaqb3RUr85Zl2ZnkL9W+/p4bHQS+wGQWl+NA6dNJSuOMjcKboIvAQ1WsZtneAJMkbDPpea
7LWb26DoT9zpZBsMg0KbqIcuu8p0CnQTF0tCr1sGZDA7NRKCX4GCsKpKJunxgBkIzDgwekY8pM4B
OYf3K8gfD1bRPIG2eBXmw/jNcs0nYWTlWx3AZ2ElHfx245VojPK3HuPvogBbvDqo6zaZP1hH2bfo
VnPuNhXLEcMSTNGgmvfi0DqRggoeq2nhB5poysw6bSnySO0rCfehsoPfegeioh7b6U23k7csmOCd
dwnsqjie9kYKllLgpyBoGauDawrrTZQoI4sajPtY5BFkbQh0wS/cHVSiXcN81ix7PHRpCIUtAdQR
M/XHG0CGX9M4+4R7d2c0sl8V8yXEVZXskPa6ZQKT2nSowiveUckkf94XtPeLP8SedbFLfc6QJfOk
6hEDeVPQXe0Us3syIOuHzR4nsTim2OSRuqnh4hjg1GjKlu/c0DnAwDT6pTcTsNNC4skDZdXH0fi7
yuzvKsoJ5Sqphueu1QAgZdwQrZ89GQGz3EGF4IpGEpJClNNbZQ4DAyzjL6oOOrN6lj3nLfixdP4A
Pcj4PWptPkD/85wJYJ1uBjvl/3ww/4ku0//6E7vKrinn9S2pW6Zffgds5a2SWGtPCSPh2QqZNEIN
M34OPcnJrfgl5uAp4Y7Ns8CIdDRVgjK84BsMDIUVzyTWANqpZJrElWncrDTUNqnRUvDLK+uc6H26
MurY+cyNkT6Ynf02I3mL6ZuAMCpIU8r8+Cl3QueYNq1HMpa030Y60dRQ3pib9KjY5by8T+r3zHAP
Whhr71pOuFfuxQ3lUX5McM1N6kY/B0mbudWs/Fol9roPBhvOVaYOgSkvbWJa5yCR1tlO2/LJdsMU
KXtnN1vGpP6oWmvFde42Y0jG+GbU8+QgDfQYfMPojbJavI7l1Jwpg0b7ysjhVOpVefYtl4qOR/hz
FuqgMTGDhczuC590JyeHMlDF+rXqvOlHwd+OncptGWcj45w4EQG5PTRhLW+TU5Z2By1mVHDSVIMj
nyi1xuHJQ8+9cgidMjqXlUkFqh/QFyYyR7CGhgQxDEL6IFErv6HlSOaX85VHY02uexCdeiCMetbj
kCIee5mpTKeBpcar1bHond0ODtMZWiL896zpm4kY5hgXijq9MQDNroOfkT/dd2J2lulxjfHjTeC6
9JL6tzYrBOIsqV5tqSWb1jslYtJPmWuFLK/ZTEPm7O6TXERzKDel9NZSOhY1Wb36HHD5qkb7ZOIn
d04+tOR6ccjbe13bbvqu0EGQpJpBNJ7Px8L9UEzDH7QMxx9e0+o8dHQ6+tDVYS8HTBmDHt22q8tX
WeDgjArxGdDnWRnBdKCPJDbLrwFvjLHW5sNSMQH1LN4J0lD0rBTw4ajvT3QBMKu1Key4uBrkY2F2
GcQufiQerevkD8Vn3pbupReIhaykNs9M39tbl8FFnDzvm5bo0LHjRN8sh1zDF2Ha6YuWtDNotZew
b/kxz+wLzKFlsu1Z7aSu0q56Q75lwXNWpXZwXU7lZdyS2+FDH8Ikfl0+aJIc+zTyXT+G2khxy702
vnKvVQQfoyxgcaA0da/LB5YIKBErG849p8y4mHjJfbpWK/atCLAJsDi+akVkn/F1reSyYMzgzG3u
jY/79Pl+X/YCl8oYu8MmRD16HlPk2a3MWVyFbuw8ajZvWHcKvykVXKcgpd1ssZB9tADyvfaWRmUi
qSqAYw22G7OC8zUG1NuDkfYhTal6O8HcnzLDQApel98b8JjLL33ZLNfAM1PvMULpaY233KFmxlDI
cq+8dIW1s7Kk+aXnY8Rvyqxt9VTI9GVMPB2T20wjm5xEnJbjeByzY40i5p9TRuuRrECba5P7rX8D
qSpLM30N501m4/0wzCk80XVBeJc48AbK6qvoiYGfdyz04stOaP3hTki+mne/MPXfrt0BqovqkXlp
VT9K0gYLbt63si5uy7RjMrO/plYiJGrMK9wf0zhiVesrzPSd033vQzs76Eo5R5FF3xQAKhKjHUdu
che3/2Bp8QtF1R9eU3NbIqquitdYkBGnWTRt69w+LHu9YViHXrPQ1FBVn9zMvlETbvd1T9TT0vTK
MoHVN8K+qkyR1as+Sd/UGBDREgBoXlagOAlwllRODSSSBandEy8eoH4O/T+hAW903pH/u6N1Oqks
2MIz5tsnZ0rUi2YRatd1+nGxHiSp71ym8vvyUSfCM/J47xjOvePOlgcjj4CiLa1cXHrJFpkdS5O5
vezXYbYvQ+YRiBD8Zy9kQCsF1DBpkzY7nxpVXpwk8QS8zNTOKNTw2OV++OLqmBlbr5l+DAXGvyoM
nAvS1e6U2IViuiGrP0o7CiS2N0YegyfefJOTYX4k/ih2dMygAE/kb88LqbnUVGqN+Zm5EwVlza32
g9GbT3rTAPsiMzmY6hfdhGIYDhGetxHZ0nJIBp67DPJawsq7BfdzLvRu083rJ/4boOm1PAahMOrw
/0YMChK55TXOSNDr6mo4BXA9iLxnJhPqQ/ocmBnZd4UHh6/JTm2gfaPIG6bXSTQAuQT1KWYvTj6y
MFDW2gFbUmMJA3UYVCgsouFQtS1tx6bTzA3m5gR8KMvSZeM2XXCuxxnXk0zGRridzXrRb9ydbSJI
UWhNWHVrKEnoCbywjFYvjig3euYQTDOfsmpj2E+BuR9s52W5y5Y7zym7C0W77BwaLWs3LbI2zKDI
GStK7YkOZ/dBvsXcJJhaD5jYnMoX1WB2g8LNbx5EEaLOyYY3Y3ipjoVLLI1glx86D/qSItiaWx6M
+TIyZDjeLR2uft9nzaGeu/FC7YPMmEDp2cMhAExxsKPgq57bmxKUyur+uqozNdIq9V+9pW2ZQvjL
qNBe7K4HtVtm1aqLSuxUeh4fTKcpzFWYIspo25gXmUhfiwYz/1yd1QKyiJWgkYYPOqXB0VOtKpKR
sFtWj1Bya/0J54xcDREwoaSpaYi6XpyvJ8+If1E8i1+cUeF1l8xWy2DwmJAz7k+Bbh+95S9LSNSk
vOFO5Hx7x6UmlDgdZvwialZ3rUnqEHI5GdYl7XLSqtMi3GZVmR5iGn9rx/MvIwKiixanMLbRv34s
e1nvgzLt8gk25INhuM7Pxi5z/Ib6ZRzKcX3vEDP3uwaectf2UsvSDHvrzA6F3tS4YvTvMJEP/UGm
7Smk7AqBlhKDnPdCOB6PGpyrOvdJaqqvfhSAecls6slGjf84x0u5LaYx3aQmVTdVBudlg8tP3/2X
frw1azP+UTD4LNIx0TiGZ1E9Q4Rl/0u7kch4bG3MID9UMXdschjstSyiYyOa9YDI5YAD650KQAp+
Bg6TQiQ1n5ED/bUhFRhHmsxeh81gHp3Qn57MHMCJblCaT2IZMtK2RB6XqcI3NBSgGhv/mSeGiFIR
HAwvrW9Li5VGWPOA6oaM6Kz5NQK6OFHV+2tjlc1ILnOcbX1/yk7epK8CMTVP3TT5z828UVrR7Y3W
/+VQM3mOe5O2aXqWE+ViGpPFO+PO0QyVxEjdZhREQ+scquFNy+nXDC5E12UTuY3C9O7kEIxj635O
9Ea49YYCGHqSOWQp5treCfz0WEfgbIyKl9rYZdnuXjkZGtegvLBc/LDgXTJ0eOCNAhto4FBk0DRy
KlPnD4vJ7KLpNgof08WkXaOT1+10rzujPLQYxhpZVj9DfxgeqzwJnj0K7mPuN9ot90R2cjMr3Xbe
OG6qwh++Vcb2/vBqFKg+mVfj7Cjd3/OObBz3d+/Uew2mw1csZhR8NR78NmeeZ3jdtAN6fvN7v1x3
NlbV0FHD02Q7/VMyQ8U1d2LR7evDvmIGtCoik8Z6Hb0U1IRVXcmfYxayhK2j98JLaXjR+9h6/Ddh
e9b6g7Xp8m58w5aYXdshcczHahwpOb9Xc9EvCSzrJFUIeG0enuQg/8QJKCLMBe3zNPqUgXXjrWBY
fK4q+6XCcPNfbn7v3/c+EyrUxK4At8Qr3P235sup/KwQ6Ht+aPMdM9eZAjdLN3Zmj/fDtB2aF4Qp
32vxOQu63pqKaCaXp/SCTu5WzUdNGvXvy17Nw/PoahgSgrRuDmLqfy+1F2PQ8jXJrUzv5ERzKPKa
tc9E8yfDCmFZhiVuvo/0QSROe0pH7Xeja+bOjkyeiYSeSJKW9U6UXkX4+M9aF+e6/5BDwBVED8Z9
ZKEU1IN8J4aqeGQhonTm4Fr6qOktjfmTLb0E2k2ZnyuRRIfCDCkLJ34wQrg2TFoIPvMmaDL1syZ9
/+im9lE3Gu1hyArvYE+N8bYcygrdsRYaCA7EHPk60nPtDKvEgVDBz7NJCmvCyn1w0qRa4Tnzd35t
9xtYSPksV0D7VVdPufca5aziyqHCyWlNjKYugOekZk70X0Y22/pP8aovDEQrvoNEy/URjHON/1OW
pgus2WFr1T9iS8LOisOa/I+wnZ51ZoDK88jesTCuGvSmDmrumS0b+ffecpjah/vLycr6jbBCeXOy
KFxZg1FulfAM8MgNyNBcJPrqPr8JKcWu9coUFCc777js+X/v9d5s9vW5tJhpc5b76PUeW1aC9DHU
XFwyOoU5lMQDr79YvYfcQC94mLIGkak0ZPihV12/IZe+2yDuCT8MXJ60QZXFup1Pcwn9PTa/tY3n
be+vqoBIU79NrOdFy6SAmGPETdaqN1n7C7/6EU882/GgfQR4xOhtOHTypYpnddHD8gMofLK1W/nd
gfkJhk0FoXbpn6f4Q+w09l7+PlK56dKzZwYZkGxNgvv/J/rQJ/ed6oNHNDPId6Q4WGqCP4GDwYls
KHe/PHctqqFLAbZ4eTKHlsCtQE0Hp16qHVKKE29ecjLabnaxFLcyJ48xLwshV8tuoSGcj70Bj1c8
VgVT0ZA+dabdCkeWzyWzy9N91L73YEM/2lQUqpvSVTfDD5kCS4Ooviy5tVP+YjYoBfSifWlsWR1c
1LgA2rUSZjF1oaKPTrlPcBfCNv25oUL4oCJUd8No5ltFVE/de81vvvUfip/tW6BBT3NC3T36ruGd
Rgh264wH6j3SxYcSKYjHpXNnDaU6ZAkJy2HWVtfCcG5GAXJf4P7N22+aThQKwDL0BAhNqVprNdct
gHLftf2z5DXOLJlbZ9ENFFPEb4OG+nNaawNQeQwMgQwRXzMWtwyTF78JjssR1afiyOoZudVIA8lF
ok01XlwcN2sffEodPzINv6Edl9lLM1rVUYQIlSKnJTK04vuwKnzQ55aZGcxdvqrpbyEkaVtzUzgc
cfbqa0N0NtEJRfMq05pPxQ2oGmC3BAV0Jm+ezIk3RZk3L8smqZ886hNXiVISTJv8I02vIDDa1Q/Y
8Sw6Bom2EiIK3hPH/gxQpu3u9SzWrTjVsKw8Cj2Sr/UQziHPIrrvTfO5ZP7U0xr5+q+fq6eGREOL
GZ+gEIw2jToqG5HFq3qQ9ctyyh6am1XH7nn5LK0EPIMyMKCYSfnmRMJ8bItJ2y2HjFDE7sYFLdph
IJ6DuYMbxsHaz230n/MhPgB/jWWalONZe7B8+s+hqCq6WbbOFAKa0cCC5CKgEVzqijSC1CPR659z
gXDzs0uHQqZz5Nu8MXtrgwpuPOZteoJm4RePWUW4vLKY7g2x3t063Y33NTbpxzJyzK2mgchYZlT5
2FazaP28TLmWU8vGoPe6ggWECc4KCBiiuYy/GJnsHLGcWCiPhmRj2ADa7YDU+OVwCqoJeHbWwI5q
ZzQidNqto32jo8alctW+1WN6XLhZP0rtUnnPmiEobzaNpZ/a+akPamBMGi3zTS3JTnNRWB3ayYyf
o54YT5puMdpIUWwB4TFETAYVkKrKrVUzHbtj7/nZgSGYpJi5J2y7xV4zHfGGSH1AphVrW/6+vZjX
r7yjGhKl0A8PSMHQYtHiQJkfrXxJ4zRRPX9v0XZ7VgfBVbVGcO1MsU5rLzgvR47s+nM1pXBiGqab
+LJCW19HEbRo4gf1NeUjQReiccufwqArtDx7tHmY8k+Wc6znB3OaD9350Fc8KpJVjDuBfVJG8TF0
qFxklEVnWQb1QZF1tU1SfsKe7HD1z0VKe8Jv7Jp/0US5hSBupKlq6PCLvmlxV1+XtwId9ep6XGS0
yuorgP7ctRa5sOSBK7m936ydTRBf7EdbO9O5WedP+6IlxC40vy2D9LJRZDVbjX9dDtwYajhstvsg
lNOYaqipv/mVhnjUI2PARqHihJ18nVyJeCaO4u3yzYOAnKgaqOB2ebUQlFysx7XqSjLPZpGanukM
nCmEUGswn0muih4WlaRktrdO9QaBQwE3d674lPVY7ZICXJ4WI3NutSTdR239wxmc79GsvS3b5rPy
3PJJyRjjsYZjYyh955uEdFnElvWnhBzAU2Z8pUwG0Z0Yu8DEKA6B5tcwsHJ/qEZ3JCOxUyyj8aAU
Hp1eF9U1M+oI+a7H1739e2+w5RaPNvxiP6cpMZrlv3+krpKLhnxnHxsyoGpAwHs+awNRzPBAMH1f
a5SVVoMTtfuGpsIuLoW6OnSjkVr6xDoubxFm/Neoyz6W10Drx96jZqJjhUThvJRRDyXMWAs09R+V
ybx3KqPu7A81qSd5Nmwn2lWrcXKTzYiM6tHLQvUpq/bVty1uY4eB3sy0P2UXfatUk+5h1oiN7kzm
Q2lq437pQBv69JSmRUTFX9UHBlnCe1TXU5rPnFdBE/BBkwR3O1Fw9tKsvksqmNcpAGUDKY+UlL1W
8PymBusBa44Q0ToL3NoMPhlg66zgcfhbEaflynRJzcjzUfH+spKNVCP+Puoy69JN0J0w7Yqe9BaD
Cg8EULShTA20ubjzFtWepM9OlmzUAvnjnZSFOFy12FgPXgs9dEwTZI5xdNGNAg5SCsmsacnhWu7z
Zcai5RXRkrZzYkFT7HNHJXu9q8pj7bc/ppI4JWYuxtYcC/PKpB/FsoFVwBvSdVWU/lrjF7xeXCam
W/HdRBc+8YjZDxJO7skdnfolUtH3NszH75nfGY9J0usnfz5vNcOhLalXYVToV5rB0N9b1RMPBIMB
E/jYybzbHAS5aNjiwmk3zWSOLC6ZMoF3EocSB6XjJcFxORWgyDiOadE8RoPhkT6Tk69oKbVTdaC/
WGPeXuv4Qzmanj5aRaaDBYqqVSoSc6MUJASQg9naGvzxGCadju93AvUyt5uR65KRl2dvlj++Nh0m
ZJWo8jOXlrUa2izYl/kYfgr5kEhlfnippu+W/7ITwQVxGrM5JIHT7UfHC/aJ1j72QZHfljZ1bXXg
PKTDHG4WMo2ZcNasDDyyucFrztXRSbWkdM179kSNxut0RGBmQT0ADZ+f2Tb+Sekc23mzHLpBqJEA
MKLDnc9pRUOUQd9SxvLr+hZOXU6hklcdpRX7NtqlfNKo7S/DeGgof402Ya5dzlNhkK3runbbzTKY
TQGXe/nUxFLPvAdhrNnmX66qtOeuybtbBC22bcziG/0gbycq3AiDVXBYN1jZ9Ch/iqPOfidqYjnN
AkgdzSE1Huv5D/VJzovVwZ/aDm6IsIyXuSA6bL5zwAVtqYRkb6FNUTiHDvp92QvDEcBdILqTblZA
Psfxel/7cVQpBdTJ8qMD7qJmVQtpvyx74eDYL3qQwGYVec2cCyHwWM4KRvxU+zrHrs28qz/WDsGN
VdaOz6YVhU+y4FvnZh39zJg45qBatCqufo4D7u9ERl+lL6kGebNWPS7gS0YNdg6PJJEmLC53GVwH
7XSX2BMkqAxyGIUr9TpF+nDqkyB/UaSBN8PjouewQ+cnhoDwJdMm7bSIeYZcbScRT+9DhNF9Gkid
vC/PEdBQsfLc6qDPenYKejR4jJyQB1x7KzNj9duU9cYcKwwbJYsVj7wPGuK7XAdaNalifLTpm95c
Gbcnfcz2ywJ9kd6aidZv+9axZzEaSTrdAMdlFjr1qvxLD9tQV4fsmA/7vmuQjwZy2oTQlT8Sqzwt
ess2jCGpdoYLDFhS3P3PH5vlX1FbfsVlWW272f/TDFG/61xev3VNlRqViMaL/kaUjL1K8yDattFM
kJ/o8Cw35nIYFgKphHBnnc0Y0EyYrMzfxFlkP3pRSxq1UTmnZTOlQCTMQDeJusKRPPgs5XV7tF/b
eqr2maK+1WFhfAVc1jxpXvGzdmF1NKUctpQbktOy8W2RnNx5s+wt58yx33apP+79MO9Pkat3GDmD
7r4X2UcfUQptV8/eFXVH+pQF1hZ1U/qrK4wXZAjum6+Idjci+z3z5gy7WUKcQSeAVdx8Il2m/pih
Yh5L/03P3eJshp68mglJhLN4PR7jYFfVjc0ffA6brvoBjwpvpmZ/FZCvKHbgp9EFK+EwnYmwZemu
lofLx4ERxwHE62oXpaZ27iv/bRnA/j6CCRE/lGnl3Li1v9da33049lCt6ka2z0aEfK73PcSQ03kc
k4kGlIKP04bGR3KfV9e9ax8GFClnCqeQd4cO0e/MG2oy69x4R1tQvCNdcdz3VXa1BRhw3YefZan5
KfLaIdj62ZZpbfIK6+7Qz2p1E73WZsj0auulBgK9nOiwoYCKFyTiKcIvuwM9VG7Nkt4EUNBtHzTR
T2mbuD810LisVAAFN3uHtJnH5dsuh00tCS6X9ntjQ/nNUfYrW+mfqa2AAzoMcHdljqERqhTq+cq3
6+lSL2Uyj64oKujhC6ug/Vdp3wi+bIdv05mNWA8NQTVdOKCPy/J1m2sBl5cFTSiN5LDUE1OZEUhu
U4XXS5/AhFG+jGP1c+mO2FM6MmnNgPrR+FzZvKSviBbrqxHWu0l2xtNyapzyDjGKk62Nufgmax0P
qjMC4mLeDGvP8j4pHjZnZWr5CvgK0BZlTe+lIlte9uJTBAi7AERqG1eb9E+cYmu3TdA+RVQeWtG9
hqP8kwaYt1BKtK+mgxtksqx2u3xYSP82+NH0OCMu7hcm9gFg6aaOGh6mWoDW7bHOtXSrCxs+GwGy
j8ZUj6coFPabBIhZ4RT8TGuj2Vmi+x/qzqy5UWbLor+IG5CQJLwKzYPlqTzUC+GyXczzzK/vheq7
Y8TtiH7sF0KyXS5LAvLkOXuvbW5uT5s5/pnbE/hUW4Z7bms/XVDgW1h7zcnuiuAOKwhRz7IW78j2
9kiq2Me37Xvi1+FL0yPB5Xb8wFmIYYRrwZPSH99LPX0MzYKKkEhJA+z0bzevf8ZD5xlYAa+JTdAm
6o+vdlLjG1cK7E2rNHZ2WU5v0p3vKppY9LIR3XL7C5/6EaF/1fETt6dgpeurTYbV7Vm4eMBwrvz1
Eyj63aPvEAEiQdPcWxY5kE4SIDtLU1wMFUVyMZTWI8uy9VhmM/6Drr3/88xMi/3sO8wAFqCSH4zZ
vsop02oql2Nl1s5DXS9+Epn3v1wnebUao31Wk27v7Yb2CPrzdkvjgJDmAXZ4GJjz10yBU9QusIkK
z5tfWPFnDqSTP84KXypnBi/G4I/icHpNSiu6g9pPsF7Njj/OS+xGbjJH50BDwO2KlzCtjDeuS8Oz
irx94O6gbTXFeirQl55iVTqEpXdEriB2PLB1Inis8aMvQxcMSMgDtJkAr5GzVxcyazEg2bUDzUUe
hWssQXcCb1FHZLLTT/rj7aAy9Ok0uKr9gFCUsD3OEwnXnX3YOa0NjbsL85XKcp1rUTYdm8GQ4Kzl
a7dv8Dlvcq0Nz1gVd//8rT1WgE0S4e+/fQ1ts/6oMYqQKH+uddOf2kh0d+QjJMRmMjBMbq4/vxqP
cz7gRocDBhjLtneNSQKXGOA3hpc/D+K/P+BbwziLTxeEYlT7O5GK6v7mHClNVtUaRu7+tgrEURjt
fULcOpsy8Xa7H4uqW7ux3R1uvhJqtyt0QWsNXpyczMU3c1vBtbH7KGTqH5qKDyqFX7n1c5emxFCg
XqsH9PI8cziLtnTkG5gi5sCIk3WwpseH0PKSDgDE/3w95M0MBRGto85oqjbKw60YsGCNnfDlkEtg
D2x2km0z6+W7o2UwsQmX/vO0x69UDNErBn/1ZFR24BHMYZ2ZzEz3NRIxgHnfZd8bD8ZkFJd8SFsP
/Cu7Bjwqvvg9Kq7JMhnSZ9WY21D10VuWseHLIuJXbk9bhAUeCOjwVFVAplSqon0dYfhX6fXPJNcK
sXaCvD/c9E4JvoHLUGjJ4fbX5DAf6Y0wmqLnT9ytcnpYI8XPPJ3ZeelZSSXBuMFq3PjrHw/morsG
cduCG/gwePzv3/23H7t9a/mZOWYwaGVwVWh3RPtGwH25rUd5yqdMPTit7ZnXaKWy3k8xebLtVP8c
fNy0MmyMp9aHf5p3pXahjxYdbMSr2BCMfItdEIEKYvjqQRjqI08iwTB/ctfYhap3irLvGvHhfY9y
7l6axu/bp5TAZ1o3uiYPfppm7zjYl88uj6hV9FDfNSV/RFMUBZGIPCpKJnn/9dHt51A55xtqsntF
2NixHqUiHtkJtqKrkie3nkKvVKX4iQD2ErDVvcIboefGKCUU7fTDLtNkHzfFvLONYHhhx4kb2Op+
GUytV1ZisZENrfC8+FhxogV2leyaZHTf+qUx6OTzRzJQndcRVk7TETl5b+SQEM2iE4Qoq6M/I65l
JN8RFmos0dm1s6HF4L8Hk4uc2u5+uQkKBjpzzQXPnb0OF2dvG8Akz8c2fE99wv2WtnjZ+0Sj8ZWR
wI61DRHuLjOM5jjhrdr1Pg2SPiUc1jS7FD9cbJwJ+xyOii3jzmzyjBHBhKmJkeira3ffGLoH2Lkf
/q1B4fTdnWzq9if3GkLUgsh5rOJIQdNCk2BNnXUnlgO4N1RdaMAP6RwACRtYA9T46eup5EP068s4
aP6J7eC8afphOMxd3hxSO6Bw7+Pdn2lqyX3SVPiWrS6svNuo1G4sF+eCS9mQDSxfiyQrcjVMCn23
N4eJ3TuqlrU5zu26mzCGsNlMTnlhyyczLc2diXhn0WX03p8R1B+xrhbbwxsyI4zMtDOQa5HxMCY0
4OmYXX0mw5FinN+2KIV7EUQPgTvFe2Al++HmdrFibi9V7oDsK4bxMpTJuwPBcevEKoUpJwfXc6SW
+6uy6ruN0KwaT4kc7xvVa9c/2wKHkQtup57i/9apCHQTt0JG3stkJJt5GUoy3Mq4MtzySF7zG80S
MNl6RUyVX+1Tlfl3tfAtc5W1o38nCrbPsw3tbfmGZYJO85syO5CsQKgpzBYItWN+kG5U7NPSUPdF
e2rE4uzgQ0bKFbKCBPl16HqsTWIYdLyVnXrAU4XUSYgnYxnm/ONZbwrOxdv2hg5+tomyqpy2I16O
fYgQUaBiJ4d5AMYcjIxMx74lFGUZmc4kd6wjvHi/MBnWK3Nqda8tCib6Wgs8Ic/mBzQbBEGH8qmp
jqrL7cc6E3+Nt/3iDZQOMHJ2J/eF0z2aKihfuQPmxzodbfJou/I1LwkdYgCEldbpNHoEN8HUzZ18
8ynfDtMouWBQrTn065AJFdpfr0GvQbzQnPpV38gZYYDeQrnlPrbK7AedrcbvzR9JC++vKju4/Eu/
zHY+//e5q7lMVf9VUCIcxFRISgyC5wjIU/8hKMnCzk0Yn4kvx6CYUMZ40QOhf7k8IHRAbVSFcN/o
7xmJOW+9xnkZz4baaEAe0yZaa+agHSJ2m29kqewW4+yTJof03uyTj5FmwhsFlzdU9ruQy0BOUVC1
C712iv71MKRmsr29sAUs9c9gvf9INPyPp/+fAg7FMu7+73SqHwEUuI9/xcDd/sEfDpwJBm6hqzmO
A/KJ3QOT9T9cKuH+TSpTUODhkoe5s7Dj/h5w+DdhWBZpiAsNxWbmDvjjr4BDzfib5VhEhPHbhK1M
9/+EgROm+HcOnGMsJCohOTl1wQYCaM+/T/bVzJ+Qxv6j3c0k1A59fZhn41wXGaIXPdw0VoQGK03i
dYYmSEHZZO5YvtIwly/27GDUKJ+gPAMdr95FgJ5ssq/KdH7NurkfO6LDDc05mIS1rKSpEXzqqmez
P6Ld+MGtwoCan30MrbWfRIm1mrzhKn1OW53QGcWQGoBKuaqdjxAgwQa12VbXxe9kFjCA6u7E+EBp
1WeaRcQes1cJGfR5sjVYImNnZZvlV98fUqeCVJv9grxToXvSiGTWhU0q/PDJxC7y3AI1Lv/j41CH
D7Ye0lsDnpvOTstPF4+CrL7IQBWAnv0xHy21NYstu55f4NYhlYv04jaWw8sKHuiZW28msOcs8pxM
lxttNMst44tV0eFlDiOtOviKTeg4attU/qBd+FY57VZPte+Kf7sqB+MsGkDqcCHjO5f23tqc9WNK
A2LlMqsEU1vuZE0nvYmag2zJYU+gX3i2hm9QC1IIEUb4U3Tzp1HN9wNMRzKrnNdspPWP3+ihW6QG
YV2jtXIN0u3b5ktYsMTDaqnFcpbXpH/WYnIuGuyX+hKXOOkb1EZktzpwVeFRhbjbWBK/ZW6+pRZx
KDQbNqkPF5oFV6fvbST1XZ/7IOPNpym6pvm5MhAD9CFsDleRl92DQjenu04Ym8gdqmuuziMvZArM
clWk82VsLYQ3blOwXS5/VoH7XnSt2BHmBNYqErtYuD/bEM+dDAg4zyeqVUcsTFIE/ujiQhUNwCLa
iqqfGG/Xmd2dkO7h0k9teYxibaYBBLgiltUWz8m9Y2QDc9npGb0kbzeEetoLzzQUw2OLcaUQShE0
6c8YhboLbLLhnHbBk5gn+4ji5q+D46OkN6zYXtVzy1JaAJbXK3tn1uI1a9xDnUB0jrVS52px9FPh
mtPet5I90Yz5MTLx9lRSXMqQJrpTNfUxFvG/Hm5f85dvgAOmu22yQVfJfCibutgVEU5tbHfH0Sdi
NHAtIqSz78UIHLF1ORI7sFWL+LOYXY2+Wx8URzMqi+PtEV7hrbBKDam83bJnibvj7dHtkFdoiGdW
SE9NY3iaJjIn0lCla9lM1bGySg4hgzmN/TRXQmWsfAeqqTuHGRid4TF0ohmL0+1YKsS/YPseONkN
atD5jH3sl6im5jReFU7CIw6j8kijsUCF4ONiHohmCFoDSfX8INOIT0F366MTkYQ9ys5aaQWt7z7a
l7R962bCvKvb5NppGTVGXBrldjSa19tfejuMqsVkevujb88tpaLFamWuhjEY1242n7klf/QJzfU8
fcSdG67RE2RHZ/mM2OMTIrc8TaxGelVOomIMsGPnFupaa9a8ttpQruap64+wYvpjsxz84Bp3D6mD
d6Kp4x0sarUjog7MzHK4PbodAqJGNkUJGn6e7c+eMAkiDxGQigJotQrm6di1ye+iDYG5V+ir6qBs
j7dHFHrr2p+qbVFPz01SkuuInxLTYjActUls2S2KvTsE336KfI1w3fZ4O8Rsao6GSUrjrB0QVjTH
22Fafvs/nya62awLske4ZVbNccaqc9R1vyEKBSzyUTKtToxkySKIp3XsmPkxXA63R7dTezTd6Gh+
zeiYsOszOBUojzNgRjbeDhIbGWThJdjHfLBsJj/wMlsQdfWfvhQRsRVdc9Qi+gGG/cMJFbZya3gr
Wqc9AGo4Vz7DxKiLjVU7q/uA0BtPVeZHhTwJAWiWa+uCmd5qlhIUmD4qkOlx43EO694IleckFz++
GzX72zl8OydMOgOHxsqeynA0j5aiKXt7FDhpDksEpHLX1bZHp8HxmJjbs+x2tW2dE7PBCJbdjlOe
DMiMfL4AI21b05vZ88GRC4jq2zkGwuVki1iFeB9JyGBGWxOGvXLMID/lssxPyRjitzD2dqeZnm9x
GkKiD13UY+YY9dtE6OKgxdWlp7LXSyLJWj2Q3hQYKTMpDuiKuo1GverhN7pr2z5d4WmGBEi68Rrt
+dLaVjYExqAzD5Oc6jNnGenok36y2vIetbBzKFviUsD6ROvQJCektH0yfIp8Y8iRMqDoECWwKfec
Jne20IxDrnkZQ44W8xVW9YtTaAh7l2dJEjl7V6iLXfQxdgLzd5Cn8XFugU6wYjBToq9q5Tul/Alt
AlyvQgXdVpbMk6Uh98Is4VSaQ+lNxSlyBt6jdjyF4KD6MCAbPNTyjYZccNVYZfTuY+xZNq/zAUYj
MqSGHRlLlxrEeqBZ2JSOcadZuL1HVkY0UmPYxxtjYjLfGOrFnJNwXVg2OlFbpl45UwklwXhvFFDC
2G6qVWxoDwV3cK9wtZ9BnWFpFBORJvZ1jqKRPWzyBQLih4mcdF1X9CItA7DgPOvYRFKFXamYIuJt
4BlaSYO7BvJei8lWq6JjS58bjyRBhkzhN9hO5i3KSOFRmDMUWovR2FyqtnLovgioDJGMrkPOLnQ2
URUV8kvXUnQl+KragQ9tVtoe2Y3zSoWEoxWAZDU9dymyDuTa3amENG2Hp4YlCBY8q6IpXvoM3Haz
pIWioMDn3IO+Z13FIkMicrK3qmrcM2Xc6BaNZQMJOvQ2BAtZA/UoVlfVqOIk3De9icYVDLpoUzT1
Gh0UZd9oMavvCxyhVbJiIgx1gaYR6yUtjr4Bj0/vQsKCm6XxKXxtvLQhp2tHmUOQtN7SkRsDdJy1
no6rnA4/qlq8X13cy9VYX6K2yp6F5u5jsz1kfV5B9e4JkrGYkehp91X2A/FNZnEYWzDEcTpeBUO2
bdm33OglLmV7cE0Pha+r6ZwjOXmOfd0Xh7CVhF/h0cKj9wOTZbptxtFadZybKysQvyOgyhszKCLo
os4K3wjRaIrmNE0Wyi5/ArhZdGerHoAZOEy8qsoOt62GyNKES7pF4Hf1K7DDiPhITA3ywev1gVVu
QlU31rZxQNmQecRouQTkPbqN8234ZkIvBH655tSfiV982+H8hSjH3I6+1p40F42mkTTBznRiFKyZ
YqTFAheb1WGGNLuX1XtNT9fLLWRzOSXOKmomeF597ulTp6HPJI8i5m5fMBLXzB/lFCWbMcAYmY64
YtKgfBTD3g2IzM3LDiJAl7prYc9Iz+0FDj9b5X70s9+WNpJH2NCSYJx9serpOkb5C16s4cCff8bY
N3AKjHA6uQwtMmm02mdynZ8Zq5FyaL7Yg6QdYiefca1OpXKIbKCsR/jZw16yrOoely/diTGLNvzm
elX1Cge+nr3LNj1rbvitAF8CtB37TV+FZzRzJ4IaUURZhkU7zqigQa99BIhPiUtXGG5cJ8xqOyXy
ix7+cxW98RbI69gW57pzUKSXrUVBlzK0iLBvWQgsQMT3AGMQU94OQdT/9ej21I/d/jAwjPrn102V
UxSK2lhjE0GQ0mq/oNkqolma31OQdo/ZEA3HWe7qFneeSMEMTMTCs2C8xX39HLnjdAE+cxRGrOCz
N/fjaP8a4tDfV1I+imQ5+9NOvyTLQeCt3nYuxvkQDZ06Zm7DDX0OSBYK0pSgj0FN5AwGaqWE9klA
BaFMEoJ+0n529mC+9knz3U/E0NXCfGuc4llPRvOSOtRz0s6vuF0/UwwtezNW/WbRIHIXtu7waiIh
MMaz5AIcEqF5yiIYzdWCBAajWGSt2Yk6doPZ6pDAXoJzozGDt9Wv0ox/GUaxM9L0UR9J8rVjJl1e
MZfuA23ZcFUoAxnkKH6S71eSLhD1913gJnedNrDbQun908+IQzDjaDmZQ97q2RqPt4Om+vFY6u5v
VumezGJ7OMv4OS0IL5NNbK7dnAzTpgF0YyXQ9Kr+a6icBz9u9SO/h7P9B5S3/OTa7YNTqWuYTO9D
W2t7RwCdqcvaRqdodZ5Gwygpl52YM1MDxf5h1IKXwvagKJJqptx73NL+JQ5ICOqID2HLegntuL9k
cd5i+f1SFosgHtnNlM0fc1o3d4wImkMXpI9l4EdrBrMteVX6mzsnzm5m/d5UjSx4k8h5lfpOT4cH
ErO2YR/+wC5A8FftDmss09+DabxrJPUdZQ8DKptGUs+SrvZmwdau3mRxc8V6S2/SoJ3JMEPi2HD0
FaKSo0Y+92qoSIIqGvMzjkPc1kTej27q8z2Lz5layxNGY93FsRZT2iZPKqjnq8DyVxPuw+mBqHto
cHxGTgbi3Y088maiuySPNhRr1r6qyxOn7qcg5HSXs8NcdSkkAGcsfhiDgfepLNa8Yb1nM50go7tz
N0B+t1D0mfQnwd7W5l8WjoZNxftYNf7ZHbjBiqWQsBFmt3qLE7rSTHIgIBzJbNgQ3kFuCC+PCFUD
TbmsmLUsU2nTWUdROuxI91zrXZKuhhlRehlAx3bIqtRG1zhVVnAKIagmYXTyx2EjiD33xkb3D/jl
l6CdVZfPpjc0gH8Ct+u8SXMuiF4dLxbQEl1oalFx5F0koaMqSbbwgdJIbCP61HYewNuJWJpOu6Op
cl+TyzUizJBxdLEb/XCoB33k0rOIrXAbGOJy8Z1A04HaRZthAo+kjc5GJ251Vdvk3+Sze6hU8D2A
oApq66EzSR8sObNE8DQAvqKLnh80QD+rYtEbECy3b8z6TgTcwQPfOhWYwXDn50vMC1CQUScZRaif
swydnWWBEEwnFGohL5ICcCoV0rlWIdCdHoOsBIZjGoT85LmXZFNw0Hq5J4gkWNM+U4tKEGOUxj27
1fdTep9bgqTPsatIZBTgW+F6EBWvk4ZJLpYf4oYyU/QmbG55/eZalCo8uwymsBIdexK/vDyJyQPQ
g0/XSgGPz9NWs6Zy42Ci9XSDfgzXOomXm0JVqF6Yf3uaBPgYmNHBmKM3JYbpg39A2ZY/jl3WvXQh
qd5V9J3Dlj+j7kQDMft3qfosD0llEzM/VvIsLYHFDGAT/XtskZp6aX3iEa24A+UhNjUq/v1czmod
1PoaNexPA6nmsfI1YocNSnjuF34Wes7ohJyzMN3rzN1aWvNDt/lTK/xt+dxe+34x2Qfc4ZJqmVMk
pnkcQu3F6JMvrRvslzRFFkJvhBkoRZ+PgoIwhS77IcqRAnw4o6iI0FkS4l6T8IFYh1gWUTH9Toxi
HaJ/0tAP/CbWhBm1SD70QSeWzGJuak/bAX6kR2NTPqCL19CLNO4lBbi3J2WJuXKTDUepvbLXDNdd
WuqLr9QbmHXtDD/Byo+lMQ+oCIGN0HnqujsHMcNautDU1KINgA+Kg6gfT71DkWnWbnea2rd5Spx9
DrtjBRrNWevTNO47G5W5jUbALUDMDlO4p96rV2kQGOsOeCHCHKSNeUtV1Qv3SHKltuMl6edgxi5R
DAguxDR+5GNP7piFvGIcznPQSCDAHILK+OuRrKS1rnoduPSMNJnJmuHJqTznafY7x3SyJjGl0OsG
L1b72Q5NdIrIf07IwCYWcXPjE94OGOCyDVZQm/ZdEq8UexPPJsLUtVV5cmJI4hAymIiQBR8VbAZl
l6JSR/oS0xwh45q7BaK4K1FJwTlzZ3L+8mL6Na6qqQ63WB7pJ5GeGlrD0zzle6Yh8UmVqnmoEvki
q1m++ZHWbBsAJ7tqTOWb7XZnittFNocepKmJOHYKKCH4PuJrZ6yxi4zXCsYWigQOMvffHAPMq0B9
F47WutP7d6aS8sCYu93U5Imup5xafA6pn0WmPkYFJMNf2Kslt7+N0WIljeZii+COM3dwjU2NTBfW
Txt6fcLiMyQgpiYl+lMv2h5to7WcLONvV6X98b5F9u+5zpitO8ENYGWQ8moWefM0z2KdVyihwJhq
d2knk1XN1fpm9FZDFlGZ7bCBIz9uK3EIre5DaVPONF9inhH5ASRV+qbbHWXxQN5f5cZr/N37eqKy
yENupENIqkiSVJ+qWWr7qtVJaPpStV1eECtGoa1BLxqXmtN8sNUAk1Y6Z2E/5k57HnqBFx8IPyze
bEe87Ufb2eVa64LfqATvhABZ43TrHEaWByk7T/SjyKOTUxfFijYe27m4oKugHuRoeiMmELg/ge8x
a68PYfrQov7edrGfbCaE6oNjxRvXj97LjjlcxN61Q/YK7z7/YKNfHhdBnKCBN4th6/sk+rpAqKP0
C9NGvKaX6HsTKvOLEdfxpWqir3H07YOTsdVtGGgZynl2E0zokFuz1z6uHqK2gEaV2OfZRrU9QEha
0sAQxKdXqypgHfSgHJT8mArrwQm+F3g5JLM9OJ8XkDQ5kvd8NdfuDASxfMzL5qQNS3w8ZpdMexqL
6OI0BhdvfNWM/NNy/ZWEY4wnxV91rjade6JjzTqjgxPJ+wkB+n3S4fgzFYp/PzkZ8s0C2L3ubW7O
7rI0kk6+bskGWSt/DDwXpEksu02RIW1wzE9mmWCodZLd4YFN0gH/lrQ0qopybbvKXIOueJ8SCMy5
6ncEL53qmg5bUZK8ODakkA24N9xwWLbMSFTyxaSGddLxrMiefzBV6CIzeBmlMNGTAXIbZsUGcG5f
5zDqvDZ2Cy+tJWtSQLvAdujeDthyhZUBm7RAQcipka/gi2jXOM5DJDTkwY11bFT4VEohL2Ns42CR
NtGsvVUey6Uhe3t0O7iOePTxalgN0oImM8OV5o/XJmUdZQCvr51MInx10vtiILyt4FcVAntCyLgK
o0KO/WF+qSuo8owo4BQ1WHDzddwzHejtV12xNcthEdG3OLa9seeKr/zI/2HCFBUFcZ/JUqVn9l2S
NMVOxeolylC21ene7ecAWkL7oEw1b6AxXCbiUplIjBmN+gXyrAmXCEd3PfoN2Hp0fIZj/bLpUm9o
W15RCt47tFW6PmCPOLflrhYXSJTDIx2up8wsN5gL2l3G6Ay90XBhaBsj1Sc3YxjwVg4mJ9MicNk0
7HMclxqzdPbwshqkSEhcnC58zGKj2FjD8NQQAuQWvvSKcI7onUSH0STaVpegCxHAVibah+4cN5oD
HYNFXDnNJskzDZNHw8u3/PGpD+RXYNxZvOw114ryBqOhbaIiemYquQfuowjdDTOV7pKJeYo2eXOQ
aHuucCTas70PcndtV2NASPA64ca/DrCjbQNTAyuZ5pOnU+1uEvSdm9CtdJoo/KSM1MkKRk74DONC
MUwolBwcGgu7WrdCLm+7/WEQ63agK2VL/iJBGNwhT+/bwDAu3FNfZEshBkmIVdrxq5pF/z1twy+z
pIsOjpq9AnfDLdnFfWPNZxatHgkpJU8U9i+6X75DbjQe2N2QRxlF5XpyubatnAQXG+3cKF/tjCEG
Hg84V0sdHqUfRksw0zwGnAEdzQU27HdYQHS2B8/SzKq71lUbGaNqEQ671dIgz7E3drhCWc6qZLhq
EKq4Dnh/muohM/KT7gLn0WeNMPDEUfe3Qz1RxMw69YkNWqGFRbAamRaebJQKK/OocJGVDUt+SlTg
Kpw4z9pBR+0ZW+kJayKwzDZtVp2FEGIW5X3YBFsxVcu9lOEIvGFjZaddB/py3/bWMc7an5oifar5
4O88xrP47nR5nzWK2Y1FX01YVwSecDQQcNeWSyCVjzPXCLNzQanpDTFUY24i2tmdh27TzuSKh7l4
zg2D5HhXsD5ltNtU7zLylGy3J/8ZQ+6DXspjZVR7txpGLw2B9U+Decxol5AW3NJNRp3Uds++1Izd
DFFJEp3E/Mg9wVyI4Dzn7yHYMSPhPNDsethwpWbsUIfgAj74vulpUKDZpFclCbAN1lpbEFaIBYvm
V+TQ6aI2rbO7Ep3ZHgzsKqvqfmv2ONYTAhlzqx12tDrXkBaTo8GpOrl35Agchkr7cH02TLE970Mj
gxyLGUCrm2NlMzGmG+Wl9lIhjyl2BLvzj1McZHuu/X1bx9XGF/MJnbjrpQ00Xg3n8JuiCevHNUhk
5FDb3iw7yDh1eZf2ximegEAVw9GIC+Wh/LU3XRl311iQQp8urri8S8XGlQvi0USZLMGLEioT/0q4
67uYeXVyaLaGjqK0FRVJrNI2t7EKg3uhUVglWCZxy/WzF2i+/oIkfUAFJB+qKh9fQQin5ZddYuVR
+tjd15opMUBZ2jYIO/nsmOoLt179ZYQ4P3IGYbJxHmAqMXbwFenkB92S0VOeoFIlz8j8gpxFFCkj
0L7OqKONeWkakhGgTOvMjao9myYTaIZnxasDNqptKv+rMsxTZEWYZ8F4rfxefNTAb7g1xKgmB1ID
/NbFPjkyU+vDwjPLMvuavTLiDy9Vl3khrfL7qJrUIQKLsh3Dsn12Og9bJL3tuO+eZYN7MNJtEEx6
Yq66zEBN4KJczYBYvBq1fJgda/pCsXNPRAgp69j8oTJA8B8585DfNhECwoAg5KhxDglwwmvkuINn
NHK84m9izUYnMGSx+p7i8N0nifslUrXyLKkfOwwRsbMdbAvshY31xJivSBLo3RpatjemUVvh2XvV
LGNBGc2Mz0suW5dR7AyMPfbr7NHMrHMjFvUx7oh9UvBhTeUEHNCyJ6i9VcpIF/esaKpDPQZEXTq/
6SKuR3zYHkyhdIevg1hUfyL0sgjfsPxQWxMbH1qVoITTWHX6Q5CGRJUXNMzq6otYmpTOYOQtnnsg
ImO+Ttv+mxtEa8/njE+wHgrSImvYi3yq7Da7bbn8StSSmIq04Vccux+Fld3lhpshAbLPQS3ulW1B
Z5gFzTnG5gZUTGAEn31GwA59i2/a1o9YzPeGy6uJoLJswnp6aQB12MCZNEVxjXFvxXiEHXhO+FA7
nQMTNxbx51HOOsobFg7zN7vy/ZQNLzZRezYbFBSUaCgi9qUT5ZHDh+A3fYJqTbtgQTto3Wiv89iE
WVKaXzhZF473o5OZ3wBkLqbsf7IwbcbCwRDsMlIua8JU6GoVknHQWDRPVg/yDf03FhBiDD31wBDw
qXVM6PLJtEEwDHGonH/3FA1m/FZrznsXyBKvwrBL6a+QSPvWRGfi5ZeUhQe9a08DWR64KbZmwyIU
JD/pv1FsMEvSIYMRG76qlBMc08mia9ZWb7OdMJhMuflHX+S0wzmp6VLVonkJcnEPOnyT6/Enw5jj
ZLA5jfSxWUNnLph7uCcrsSGsOUa6LesvkjKK+6A3oar18VbG7i/uxufagCKgd/O27IrmOhIBgOXh
VDfS2TLudWKBjSrD52X65pNWz8axLyPPmgJI+K7+3gYuTcbYJLItmR9RS79lfeR89+z1E5byK58M
jbu6XLnZCBV5DmrQggR01WZp7WLDveKzny55apr7uQ1+EHS8c+xSv+PcOfuV0x0R5k93KqHmH5sg
2URmSzSMQTpV48Q/65rKxMYLWkptW7VxcZ1L82XABXYSrD8r4EeUjAZ3GKUo9YMA90OeFLQafUz8
wTUKBdTULo49XNnpDs8988YJ06WOu6UcLAvNzsDSYpAA0YW/XCur+AW+voZSvI9LOM2yPIW1QxhM
xPita0zmqKtprqxTFt7PPi9ZaDSc/KkHO71IU7ElbY1poL8Zo7t0p48A4cx6TqGLcvpCPQbA5ttP
Lr0BJnlMHy0mxCshS7Jewhp3kaTBz+QmvrPi4a+DUzLLd8Ze7v58A0Ivs0hJ/QHQWuN8+ftP3749
QnjdiAwSYjSSJqKG8sdkl/m0Ki0Ci0ecixRTtFD/h7szaW4cybb0X2nrPcocM7DoDUhwpkRqVmxg
UkgCHPMMOH79+xj1zF5mtVmV9bYXJYssywxSpMP9+r3nfAcU+c/CrHCqinTTDEx4PdTUHYYAQjcn
KsSheNdqv2S67DI7NJJ9OqitZgiiuuUHkbZUxgg/qAWyoDAi4rTYVkLfodSL1+ATo41byuJklDrb
ftI9gqS7+VYlchrsTzQ69jQkslVuUT0lS1j6wMir7GAlNOpiZJSZpf9Olw4GLBtIgPItJJdxT1Ic
FuAxYtuCKeq1FhNX/1pD2GFH9y+SO+a6mWSy7tx+XRrJEuhW+VXfhFGDUW7KzCzJ13Kv+FthG6J9
CZTuwaJouIBFA+Ot2WSs6+UIxQRRAr2PpJSRe7uZxHDx5HC0lLYmEQlGXJ9/iNkrD6VR0KdtH2xZ
Pk6IN7boSHYGc9ZDklfNpk4JO6pi098XWsQBO7HJwvX1mX9O+Unas7efm3EdC9Q6QMXgNMBY3xSN
b7HH80XnhU4CMHfXTH+HC/S1QAEvJHqExMzjoOQfSf1gBmajIAs7maCCAgcb5fdlYrzoqfxt2ll9
VvBJglLKRzMbwCo0eGabHAV5X6dsA905stMNumpjpTrTgo5PJWkziE2KD9NT57qun2xg3gG4A32H
ygdcZfrBIOVHLAy1GGYYgMvzB1SmX6XFd2ZGrLVCtJsC5dvSMDDLKp+5ZOLnx8ElnXUuy02doEVK
SE0DnLyGWrsQC9dnx9yP6S8m5cfi05ungYUfpgIIXTh+dmj6oIZYForRLbZtwTYExiLQOzNaYdp7
iN3+AWv+swsWS+eOSdJ5jm+trCktUzO/a3GCRI/VtJzTyfgW5bKZcDDbQ2UcmffQIUqM4jmtxEEY
xvvokRYtB/nQNgLHTe2DwuuZyiDTPMxCvi8W6eLtEIXm8iRK2T9krhl0Ovy6soLGVdhrc4oh86Ev
IVmBJfv/tfwVAd2/k7/eyd8f7Uc8/E0B++e/+e8kZM/4h3sLPXUFGZqoWh0yjf8pgdU89x+ErtLv
d4SwKRP/ks2qI5xFmUfcsYElwtON/4lm1cU/XIH8hqhEz9IFTcH/lyhk4+/oMjIqbfS3qMN8nzeA
pvZfFbC5MBgZ4EUWtbO1arCMPhfeyF01WrKCyX+Mis+YWO+EO+KYNRedESfoqZut2gujZHqXbrkf
F/tQAauBGnKnTL8KiqF4iobun0vnb8Lp/1UOxaWC2tL9n//NR/UXRfif94rUkzm1Q1otU72bmvcv
IbIVqlaGQT67mlvtm6K/AlvemuWFqdT91BDatFx61B9/+T4v/xSc//VF9b8Het5ele8OBpiBRM8n
Qpev4q+vmtUCSrS0243BXq8xMbjxAirG26Na5Zlz4DYZGt2vHgJYnR2MgSm0+ejt4U6s/AUOkcDZ
rzs0//7D+/q7Pv6/3xcLSjjEaaOi/pf3NVILtSAX242DhVANcUinkTiMYOqacB7JWpHjXuO8pk96
/vcv/WdR/I80/58vbXigTnVWIj9JIv7rR2LXVUtgioI8SYv2FsSFgYKxg7wfPCz0eL0tTiVmuTc6
VYUskjAGJJkWt5kZUoM/Jd8e0sqQO26Qtd2VSCdYi9ODTiCPKciI+EZd9jw63Tn1Z3gPkq5BTraZ
aTyZNz2RgjwyR2HpiJXfSY48/egYrGAKJlEMBOoSpeBjXKXY8wi6YauLyFYcF/fZU/a2d7HtjOBI
nebespajSRpRoZxtDQW0q+xn/vMHpoPRAm+DxvrKRmJkd/VeJWityJ/dkT1BrVrxN4jppJz2Xo+H
B97ci9XjXTYi1MlqoeZXv+POmKkCG+QIdNa9keZynSDs6X/9+y9Ed/6vxeA4jsEojlXquiyJ26Pz
l0cjRRmncwLlm9F5UNmewAk9fmjHox2HutxqLU3gNZcbCGKsEB+p1TNXZPXiZCFTas4Si1kgjpE4
UNDg10v25AAgoTX20fqBeqWx4VYBmVtQnlo9jOWO6PS0WhvYHeniHDIM5MUVAWG2QAw0SR2kHQKc
KW6aMAUla9AtK94i605KEtAmMCWBg8uMsRjMa4nYEzGKPOfGarTvRfGbzNaeK3F9e8UWRJ226oxN
Xu7RDCbtpnH3lruP/IPfb1R5MlLiIDY5dKQWLA/32a0Tk/9JsbJLqstAmZLusT9qYOThkCf7obov
y/UiSPhgPB/63SZq2Pi4nGwaETgMNrynWh5yE03ZQdQCycCxzcPG31TNgRY4rZPOk+xwIV7Gmd+n
jnfKIhgKis+D7m4jeZ2nFdU1uJlG3rPoJHDWHNXAQ7u8FTOsiMdY7pmSWwyVJW6VXkbrpT7NlbHS
EACMAsqtPOjTVfibbLxT7dGhhWQF0Ly7L6bs5AP9h+XzJ1j3bw/0bflAZOYosjiixO2U+Mvymem8
GFWOYAAobua/uhOlfrzyCFFGviFNLXCWhYeJy5U620W+7hhSo3E8wyt/oGlxT/rwdgQE5Sj2HaYN
DfqnoX/GdxEQAFvSx56590OC9W47Yjeu9OnVIXUvd76b0V4Zptj5w6Whn9ZbqAtQlFPQ7SpgvVpE
02vRQpP1OuffAnSR6pn75N8uRVWBUwH7IC7lgGHEVjFUBuiBlIdh90ajJ2psC1qo0SXHz2ntNDAT
JWaF/hOWpOA6V17n4lFzL36+mT2yvM9ZtqnjEHkImA5vRkycIMi4T+g0uvM6gZhm6atK0UQoDWqw
BdH8xfTvxuhCPnNl74r8ujTPon+01KtFZlSUEQoIXcgmr/F338yrmXnb5AKtL5cDIpxVL8JG2rsb
cc9u32ZES3UU/4ev919ildmuby4az3AF1wyXwuFfznjpJWnCHbLYNBrk7qJDDEZ2XShLWkLRjVcT
0dk+WASfazUx4YJtjwEEi1jQNdWVOhlJRTt8PgN2/3QjMIlghX4QKg87YqsOdhf9zvFeMvxoV4yo
GOO5vyc5emGOpG6LAtgLPXNnTSM6hRQ4+1Dqn5qnrQEIJv8hfpsi6V/Pa2oq07glSduoEDm2/2Ut
p2zNxCT4cuP1ecMBUXDB13y6FhjK1501LUE8fBWIzAgVJCfDZfR2Ey5uZhcKFbf8wzinxRoXMa5Y
+8vrM1i+jfWpJfpZdBNOS/dznkB+usUy0z1BtwL2K+jxLCexe4OougFFEu5sbX/zgge+uWxrWemb
OILdk3kbZbyXseVubXyAjEzuGodIqg6/IKRji0E58IBUD+2mOzl3eU6pVY44zHNSTUa/2gk3flo6
7PIeyWQjTMDVbKbWyrdO9cwTlWFiA/qXYQmo2LNF5CFmKeD0TeTZAjS6SxkMmAQ9iSILU/Kg0TyR
Gp6Y86Zs+Ff60kTh2ESMxepJMhd6ll57rJYR97bD0tRs9Iq66Wt3qJeyNKk/ySVBx4HAmEDj2g98
PUseSc3AACmMg1cXFrInLT/2FQpNT+r2k5I3gc2glUfX+CwcZV8MQrcfYKGsK4b7J48xomFJ40Jr
wrjYhvdMukm2g4dTn4gwHXEz0pQYrLpnyIXapdPQpEeWl9KTtPlY7WnfCw2diWVuEGh611Qrhss0
qJdBN0/lMrVov1v8HM7ShzkuG8Yw4j42wZEXN3iH23avZtGR5WMOd/108zHdAJJg6vuVkfT+tmmS
LYKb7D4xxHNs5vpnxLjyxDcUxCiv0DftKt1s91EtRtJOkTn8+dM8MBeVckpOGqTjldOjrpnTYaNV
kfikY6/2eTQIbDRkLSFNsU6p1zaso/h7TLn4wmVrN+gpaJsbRMY2kf6CbjHapEPHgVElH8pT5pm5
Y0miaaIQ7TvapvesBid3tir84rnFaHlAlXuT4bYFkxf/K2rIYPKZv2/Y/Ls6BX8WkamY6QR9Nx1B
5F100LtHirgtVFnAwZjs6IsnRKrgv+b/5vS1PxdmBgGxdDuzT54t5CrY0Sj0SlU+2COUFreSDtf9
1t+ak4kWzY73sJFnkr84EgqfWNA68oM+9+9MO/50ffCW8QSYJZ3mfs156G81lECbWyk54qcnuBIR
QTTTF4quFsJk3eAckNbw2kX+vryR5mp/fJliyH8eMVWr1nbCEZVw4ulwnTg/cbqvcFyAJVOkvkX2
vQa8B5IPA85k8f3NQDIljd9v1xumVR0RZ15ODDjq72YoGkTFJe3VrN1JHUG3kes/SjCOo+9/Gopb
WZHP+LsrII7kDtEsqDCM5LNxMfJeckYNxVE3zIJcM3oWrYd5b6mz+H52ESgldcVpZthU8qL4bPme
jqBb5kOejUwWIq14rKrthCvsjqEqve824ZEkM2vlSPU1W2m2J9EVHeOiHSqCImjc62HW+xq6UNJM
KqQIBuEppgZgECMRIl4OzzIaq20UjQ819EH0qevGpexxqo1CHYaccdlGIJQ28cCRQab5LjENQnNv
iZKS2QMOOoYebQuo0CQgoR0yBlfE2aLrbl4xgKMiN60j+7VOap/HQwVcqoxzjk3ziSBPzrsGyS2a
uDo+p9U3eCE7NKLoHfmf2FWTdWSiMMQWFOqFyajTmi8RU3uK6ZmWfNGpjZ0N6XaijSEzB2KFMnmy
mGr1Sw46kZ+rOMqaMJ/ZJKcOzIPdUgGmdb3WtY3NDB1k3Y00F+XrFFV0UPdQJfJoIq+OJVAw409S
wdekp3DnUWtY3CnWaUNTIBcOUy2V4wnlVSbWc2PWy9YCuYAfkCawuoln/KGXgd2RGFfUa6MhB4+U
0DFQ4OSpZrFPSqf7Iq/gCj36yb9pVHW3t9nHqUbRpe4xhQAc0d7ViDp/LinR26mjSkYIJ+t9Kv/8
DQvMupaG80SaKef4c5k8o3CRAXFHXui60yvbdhLoCbEL0tRpBwM9NcYeVWc6o+BrQVAjS5aKMUc8
D8+UJP1KzDlqe0um9CxRoWIwY/C/DGFcNfZqtCq1w4VxNE0amwbt5WXBHDYo4+p7KT7CygrSmS2Z
oEkMYIglET+5a4fh8TxMb7lS9s71NYDHXbTXsjgUPAvs/uW+M2sA92XXgfjXnxjNbQQzONbml03I
Ag3S5SqcW5/cZU1MVvuuyG3Z9A3OnvlBS5LfCDi2Ef3JIHEmbhQaV8gpt/jYi2TXgrFfpSMJknnr
cnOUBfPFzB0x9mDP6oozcc2E31Jvixai2+AKGdZxR1OYQwOxAX3NkQZnfoP9LbieAoNBzwlOTBw2
XnNnD+1a0yTSDZ7XVV1kdjgYzwU5EPuxsNoNsOFtGfdIELU+2ifj6JwTCaNAmGcrjpA83QIA3bmj
vc2QaUs+WMfF00pj56QX1bIZiE8OEs0TW8+KfrUjLYZITP7OhGZrJN9Cz7XHVOPyAEcoCqpYO2Tc
F+9z8pnvHcd3sPIw4vbMwNOaeT/jzjsgYNcPBIrqq6K8zf5HncgG78tXVnaKM1jm/RdM5P5EAuZw
+vMn6uwU0dulg9TOOu9ddv0QLZ44R06NzLqODv4o6nBUjmKWoD1EUUQIWSWeEgxcexAc7t2fHxnl
6l3cEOwJpUMLVI5un33itlT64tzffvz5058feNueZkGelAkYyyIodY0c8Mf5E3WYtsIJezyvx6mN
l7XfeMWqyTJCWQQGCeqgnagjbx+pVJLA/j7doGeG7AwkhYp8xsqNVl1tCLyiNG0TVRaHhBkbQsEl
OoBYhH1P7sTet4h/kVl1rlvX39hJzgCBGcMUpBy55+T2Ixfd1iCJ4JQULVixJh63Duo/WPb1sRLA
URIfoGIcp+09v+j9zSmxA3jmr7SbMryz7GXnKnzZ4MivuTUAya1c/7HsY+3swlaGto4Kuco+Bt+J
ABQjZkEM1u5SlOLrlscTl1j+VGYMy4BVju9eXF91REHezEiuikvvONHI9uI4RiLcTL9EDK8sTmxA
dNivz+TP9IQIQaAy0RuRn5NeK2qep5q1y29QTgdzcD9zPoNz3fjo4DW2an9a9pIR3qEo1UxPzP7C
W4NRpkIG7xZIEHoD4ZrREaslMrc5ZrS8fYUpIo8RNc527p+6iEsm6MoKTSxMbARG092i0H0wWD25
tQVEEFNzmLXLXaGs9hAnxoxaI9u6rd5eM9s/YU2g/Jq0z0IUy25QsXcu6s49ZwBMsGiZvwb1buNq
l1wtWSR1feRDsh5aLbUfCPvr1untiMSZcJ/ZVvs09GADCb/eSBugU6Hq8REA7VN3U7DiIIGtSsdk
IPxjg20aDlQZykWi4zDbB9Us8b6kJUbZHzng9Dt8RZZ8Md1p3oI8JmhupDumkOrOA7feWbC3RERX
Vo14AZ5O2lvyC/VlvF9audPUvcZkazXr+rZnva+owbZ2V52M3H0Gx+Kvm1l8wGdHZaBeCYtrw2EI
NDHBYDf9HU6su4nY+NAkxtuS3nrxwDQBLcbZsimtCOHzTBbBxOjbm0RN8vcwBeOA4B99uBMn5w7z
B33E2y2p0zdAkm4pLbfwY6f4hnNUhWUYN8u10y+JTwvlphSiEvVAQy/QFlNiAN3qpBrgCInNqBtv
RVUt6NRdoonGrqYd1WDEqFAERu+eP16jGplJibKLYrKmAaX0u1n26wkUCupqrQaaU7NfWv0PeSiA
d28xzh5yHu/TbNW7a7zFBB6sYm+g4jbk1RfcOPXY/R6hsCA8wCCQMdobAV4qsiWQuyL4518x9ekk
eoh9KhnDxBsPfT6+kSHHMJc0biObXmods3GZ9JeYz6pFjcMeNXxSoLb4x2yBND+fDywUD4vjiLuZ
ciZ9zUlOZK9WZP8Yv8uhf4kNdbo5vcEbfpJRw6TTRiiHEUk5zZVvk57XLIjZIOCHc4hLxaaoWiM0
Zjmj0RCPQzpdh6l5XPSKsiGLvmXXZpATOIJNS8K0Hk9/XtpVMc7ZYusSDxAsmmyw497eEYBRHsLy
nUr5hFoYgoBR/yzfiQlCWKQQiPvGPkxU+QuEcubXei9oLLOCOy2/Ms4EzpA/x8v8RojfqwMmM/D6
io4me6OHeYRhN3e478GcuW4UH9S/d5buPU9lgT3GWPlR9Iylc+cBNyUVdp1Nc7Uzp+XJ1KM3okV+
I/Gi1li80LS1bzCd2gqI0rRKl9+G1UFktj/byXqc7Xo9tOA/i7p9YUh4rSFVrgo7eYRWK1fFOH1a
giCvusSJHhUYL7hBp/IrcuU10s1LTlSiWbfVCucXAjPrNwBlfSWzJUev1b1KiTVwIklgjYD+2zYs
HmSH4KjYDrl07xhTf4osephcxH2W/Zne/O42l3C893un4Y2QMJ9ddWbKnhEB4tDKK47QHKkTsWYi
5TZOxwJc4vKZqwqq1S2ypTpb9IR9Spa86CdwgB5icE4iq9h7Xne/LA+kt9Dh4vVqpe4xje6l0e5E
psDE+87vqtBwLrw0U0z/cyzvNeW7LJh047aYH2pG40bvP2MeuNcc62LHyROuQMTIi4V83TUOJbNV
KzbvCP9YlYX1PHQ8hnXpETQrkiNoUAnWwXgsOb3B1lsIV8YnXExXXXolLvY+oMi409uB/8jIX2q0
kYZD2Wzw14/cKRguOkdchGtTv0mhcsob9FMvTe78tjzoupWBIG7I7tHr52gOmpMwtJgx7PRh9g7T
ehj0yc3FLJYgiOJyRORKj1UWb3TVIf13n3pHael5bBuKKbwSDRnJDoMCztMtte0AW1LxPQ4zv4bF
3LlKvFUN+ssvkO2hodz6WfWY5/KJY63aLIy7K8t4mHQYG75wT9ClX7FTvlDO//RYQdbROPH7Q4af
pmk/RcUzUnUzkF26yfgfmBVicVR2QYDGLR/hp0icOyfvSKjsslPR42vKiTt0hfatS6Nbx9rNsuMP
sJsYS4AQ2+K/YxGWA8w2ys00KQrsogVTd71f+RUCxKXCGlKtY4jT5F8JwoLwEzgaxvt4MO6mpW2Y
kCRIXDK1ZUsMZ2XQp4mYzdzcZRVc1qwjebvwXooyard5tXz++dAj7LJpV188G4fWkMXnTtk6w5Q9
N2fiod0q3sjYAeLbdEfuUBhDY1TmCi2MMBaBfN+8erqCNaPl6dYgLIxbP8MSW8wrfNuHUsQZu6zF
7KZp75Uag8Itv1VnfRRsTRgigzrXyDCl2aG5bw7RvK4/fGmi35q++AXF65c93rHqD8UiHi0CHAGW
/ZKlAJo1XvHU3VuuOjmj92GXmo4dGAMNwx19VJCqiW2MWnBbC/qrwMzzO2gWoAea3wOBEmhruX6k
hB+40Wu57NrOOccWC5pWLZdVxEpL8tUbXKxh9600v34ZIvmddrTJBmrGLusg8GEG8aLkxyurNx5T
PLzNx7jwOyZT+WYkaIKS9FC31i+n035McAP2hITRHWXCkGPpYbuaO79uvgt9kxrJQVv8X8harIBc
yJZGEY+EiQBxTZjX5zgjySxoURhmVq7nscM2XVl10HTG2Wzomd0GMDHIMBGB5cyTZNO2xWuzregW
GH0SNoOhAlr+z3HdfYFre0715iBlu4JovM4Ic4EQ+ejONStNIV2jf/+qTdqp1p4wZcL7sLgRc/+C
IVt64SKcD2fkOMvkwr0p8laNG9ZZ+avLabCUBtE9ljQ/pzpp+NxvZnPgOrbb/JKtj7DbqLFPiOM8
QVCzlzqIEd1zDYnC9mbQmLGwWS8txsR1RgPWgG0DMzfdTaj+1qXNtiCZ1KDquahJPCjk550ln/op
Os0wBMKsRsIY+63J1avAjUu8SddtqxoDGIg8HIBUXm0zHnWV3Pp782bEBMoG4O0i79NShb5KTFBM
RDbsQUT9TEREw9N8r7V6VzoSMydesrXjUtfQRqQwATqqYoubdrc8WqAf+hwzt9cwbSA17ELe96df
lzvij/dJRwgA+DM6gtqNuDB2Z8FySICOz2r+crjZcvLED5HDNBOz3bqxXvJsNu4trjxr3WKe4bav
WY4cU5fq2RgYUXg+DLko2jkjKTaeoT/FHPkrLZ8+usFwQr/P05UyCBS02+MM/5W2d7cbLTfZQNL+
LtPkwRL9/rafjBpM9z5F5O+UGvJHZC/dUPrB0tw1zaEzVBIO6Pgmrc+5X0UvUUxrk5ystedOT5BM
WqqzaVpNrvkLOSBSm5x/yjTrZmyICRqtx4vd9Yhicpx8N8H7qAiBaKaXauheEWSTbBOh0DTmcqtN
AKQdjfiChQokRBO9y9rpfqzFxexFFXgE+K7i17rFdAHC6rWyvTNCKExR2fjoLtXr7QuLRpqFXUl8
ldTC2N6ks/7bddMQ1e8a/sCDjAiD5xZBK7FGpQlSPW68iP6kh7Au/fCn+keN3rhNwSSM0QguyKSC
R5hehKzG9yj+bWXtGTmVvW6gbGyMftvPXQVC4hbz5jqMPDb0sKa1JeHHu/CNXc3tDiNWDARjUdDX
GQr2RTu6E5KpwUzCBWdz0M3NfnaznzGaEQy2ZoGDd4Qj9rWM1mvmbwtyUNauoHE9G/FBy5KntKo+
RbOTaUG8GDMPsBxuhDUmTmFaWwnnCKY5KYtsJcluyEBNQeJkQmVZ31p3k5AVDWrSTj2bM3jxica6
Sy2gOZ68Fs74lfUwJP3af0SpiEGvVs8JBIKs2nvUI+3U0P53QY3pPssehpbBDBnPJRWAPKKT/Cmj
KVRZ92Hb8QmgkLZKy6/CVBfDxaczZnNQE0vPvXkgqc8dVplTnSy3g94x/CxOSVZa+gRh6DMZ0dTz
ccYQU+iDKQculfnc2yWTNjfZonujlNMubmHqB9R7uta9q86FN+9bm8Tm1BpsSQXPPHiyjX0+jbS0
NfNTK/qzD5lBCP9D4wKynvSU/go1CXlluqP/pFzG9oV5ctxpFQ1cy+YScnu61leZQivZLuAxXOM9
kq157rHgwjjd51afQe6Ir6Jt0GVWHAzTiCutdPoHsHmnTBdHx3S+RlS8KF5+2fOYMqqqnxLMEajo
EvK+NZ3L82xRfgvnM57b05jYH3abTtue7MMAEfwbxcRz6usYrSgSVrGBPTOhiV7NGZpu+pENzVM0
Gd6CzK/FOaYei6Wml+SQxZJlBRiEdtv36c/Q1gTZlSMeF+nsu16cfYYnqNX8EeAHj76ik68Z0qe1
yOE3j3wSMYQPWDZFHw4OOr6lsb5GK77COrDstoQ1URLSQFUY+HPJIw8DwFTktZqWcVBEly1lhLG+
NtZyXAiRyUC0LcggN5JFHEjQBzcteFCaYmJEOj5OWfTuUCCuAEE+qK79GoCbB7bVv875FiXPr0UW
PQs/AmjjgsfyolvOHIRZEszoWHow1Vs8yjp3dGyBEUPRpTDx50YH9Fj6ljc7XEC/+Sylojp7Ztes
jDS+2h55yTa4d2PS8dDzl4rOvtjQ7e7Amz87rc6RMDIDRFkb5CaVSpQ+tmn0VhLHEgzVBKdKoycc
5cnGs00SeyGvdyVvfUiymhgHE1t7dF5QmgK1caI1VpEB030Xh2zYWtUUzP8HdwMZni95Sg5WlH84
bf0eL1PPFjPekfpwxxb7XPrTdU7o7hCZzL3mGeLZRRgR+llbcqkQyoNgUl8SPX5tp3w1lJkTqnh5
awThB0rTv4aefg9xy3xu2GCOE544G1BOyai6Sf1jhokiamWMGJ2+QdYMhxSIiDN0+R5BZ7dVwnis
88RfFRWZ71pzAeJVh242X1OzOAmSUutscBkLcwA5HQd63OYq7KxIMDeVGzG58pzaaRtwXf2tI8ak
W+Gdy5hjAClsLo15DQX52jWwF9qk4lvGTNrHgi45NT8Rr6GRgd4r3fcCRPeGefhRZYgpev8DvWW3
ZpS5AYJFZAjDLqKeNzPait7P1y5jorWbUieUwJECPeXGtmCzwc9te/CEP/tS2mQZmJinzLIIGcNt
K5qtTU09Uc1vjphu8c7um7+VqHBXRaqFgyh/bEgO+3bSucMa8otoqGdniBWML9NlncZXOVQkwS1w
scYRwQSNWhalo7nH0aaF5C88Y2Kpw1qmGehfwtJt/8fDmGozBlHYooIqmqYgVguOZm+nMLFRQ+V7
TkcINi3hBF7Lcbvkd4CSULvol6K5V27BLScRBfpfa1vBFEAAwmMz6g+Tob3V0UQwvZFc/X5aK8c4
LLFus9Wp6zCLM5KBbpPFjXlp67Y9zJX2UCUgzIz2mNn5dNSX8XZhiVduwtqvBf3zIY09EBO0jJa6
BzRvIPEYuaasBxnFjHhqnkr56Oo9zVa0zEEajBaXxWKaQFLpaH9i7SNtZyDxmu+g/0ObzKqjWOx+
YRfRwsWcn+yb6tmwK/NsZN4J8Am+JBdWTmFh0lg66tBC96FczR9gAu5l2o/34xDddN3qoKp74LmY
T1wKWlh4XZP+xDlnQqpxUsjB+FzS+Y3xVQaB+DLMDAAlETMIlmS6wobxrgNR3gskMEVvfCgkEh6B
5Fw1Jx2cO+1I2V46vsCTlZtXkRIt11NTARr49Fx5B2o7RkpNQDU+ng8dTTEwiJkXU+QoxQ3F6qep
SM8AJbWsYNutlKQxYTfGGudbt2q//XR+7qdUhtJ1z1Ukn7BlhrqJWqG0iNnp3iqSqfFULa77BDDR
QZDYP2fp/FjNlcP6ybikOe6jprxPrBVvptns3AQhB5KJBUoTclDIOz1BfgqwAFo/8EOY2K0n9NTx
IZrnjactz0kXpLV68AnZ0xYPPBFs62UZt4YmnxKRaswvf1yrf+hj2W0tDWiUpqIHhr4jSBHENSSN
A5/aNYV7FbMTWuRh0XnCBejF/b1LQ93U1R5gSbmRpYY7xk7rYPFaruF6BtEPVgurFkuuLawjsrw5
ZEuCSXXz1te1wWr580dCxxYeo+qekOicgg7wU9dlPQbd81hEX/GYSGLXxm5bpi2C7xZutgSjGceo
OBUCNDCYgc9vuiTVKS3dX+nSdvupq/ULqAIZoAGkd1zJi4FYwocdc+cvvbOPBpw3kdcbIciuH261
890AarvK6nGHXkVfZyXNgsibu5PiDPXaRHvqOeS4SMdHr4xextzQ19OA9cDEynboC2b6Vqbd/wm2
Ic/jw4unchcnqBX8TpymlrnkaGcvlpkaD8+yWIqjL33CVysQSNDxv7upKX4POtCFuSasqs5q1Bmx
BbgRQXnjNOm7MxUKp+4sN1LzwLyqzH/qkKyosmzfyEmiPUcuk53bxYOno5c3QGE6g72ExCQbQMh2
owAk6nt8lVWzYD6zSyBlabprrD0jZwqOyWbPI67ZQe7n5Q/gYaCSHOJCHCOV9MHsip1u5ns9gcfT
o6qYSAnd1NKRoaV4Chy71XdDYb/2qQGhDd39Cm8sSS5eo1+0ihtJ3GxAhlvPCxbEnT8/TXMzhw7H
8p4ogpqpT3tRWmzigzW/CGnIAqPAF8JQAtJoKryVKeJ6NzbeQlmf5y9jMSMyKfqnKq3BucSa+4Qg
9LFqu2ZbNqZ3UBQJJYq2Z0aCVNaV8ebZqbhjgz57C+B4zz7Sz0dOF1Xc5Mvms8wVBRhDn9C23Ju8
sfnFoPVBEQFFE50grdp9rQbHOuoDo8GurPnUnOWONFtwIpJmFqlpwa3Zf0qXbF2P1nRkcdHrZbi4
EhkBHxRQztSPKFfHF08Wxj5rbcZ+zjKsUPrM405xu3uicZainy5djkc/TAsxb0zRJlvXy/As45rL
kEUqfdR+WTVda8yScApQ2dk6Vcxtsq0vfv2JgI6x/PzSdhmh6uZEnLvxX9ydyW7cypZFv4gPwZ6c
Zt93SlmWJoQtW+ybIBnsvr4WdYH3CgXUoKY1EXx93ciZTPLEPnuv7WzDqereWo3gU9fAfspY8K6m
xvQfjdbe9Vzr3hVFGGtd88Mt6VUqJYVBGXr8IP7m/QZihvVUb3Fk9SP+kKG/gLdgqoXqZZDe2EU8
wZ5JQFLdNuxHVnk0YLq6fIUFWe/ITxUrM8QqZPGuH71Y3hsTbE8wGrAQtFicaJdHDEzk0jSH+mr1
Wr4iMPzlOp31g3RhnSYhDYwmKhcFPgu357OYaAWJV6U+XGZUZFTnCQY/e9Vil/SII/UrVMN0qWnq
RZh+fZXIjRrj9rXsLOatMr/g/piPe+BpB8cmwmcVxrrxKkpkXO4QiB3xjoOwwwXehqch+RENdv6Z
KmdjTuafcTDSjziers3ItT4BnL/HBTbSQWvihzkDD2zsDxNPk4c7qK9Ac2KqtqtTm8X2fiphzzd6
Vu9UN/l8MFepiJufROh/9lLBA0u4IdHphBpWD1zBRSGOWv5tp7XXuU2kXW/4t9Eh76w6Hl2LcIjM
04RXrUfZWMq6iPfVnIwn1Ht1ZAY5kG9Ny8uRG4vH5MwMDOKp+qz0Ojh89a23HuN22uU5X+IQr+jg
fWoWriOhGC87FwOdp+pragnzOPM6llg6gnVPdeAqx4p34YrCD8Y/Cn5Ld1MiGRbi6E2ldsE60ADC
NGECtMK9FOE+jgOs6pSWbYt8NoBL3FN0yYWwkjSBBaj441ve7zbvumfl9BH4bH2R9o6+EJ3QN1lE
JJN8/atro0TnhkpehV3B4MxRIXRytAuqQYOXsezz46Tea9aHvuhXpvCzvV8O3dKgUvaUteZS1EyG
Gsi3lWEHm7ZpFR5ABMsiivX3PsA/gFNry9vlL0d9fG88hQSjwj+mUHfWa1fNn/IztvSWVaf/ZmTT
zi4nYs42IbbErC5IZjsjbgVACyvhFGoiM2YTBw3K6fs4eVjQ4h4jnUI7SAUOrhF+Ls+KYFcE2V+t
ciB0+XF1wO/wRvtvu3U8+RxSX3uddDe99HX6x3tMwVQ8Ozekv5CEmd7ny1R5zV52f92RFdWMAQ16
CjEcAhHEMk+2E3Tbzhj/Fk1sb/FpVKRrC/8ue4JwE4xdTFBI5W1ajFtIACQiU82/eznmGb8I1EHO
5bgZzVSDaw2XjEsMXGWHqIEhbOlgXgkA9QeC5vPO0IO3tglMxLQgPH//Z3jRM+ctrEltj7FfnY2h
emtKfasyz/zpzGDsqO0dMhum9dMHGjqExblJwu5uU5EMMU+Vy24oIG2buzpIKJMwu3ANYMJ7azr2
1nUQmPSze86qzCmxFIWR3TPj5CssRoAUMrJk6Vl2ybTMNM0geBbVW2BM0014zxKJaDHIzN1zIPo0
vbHa93plnQTtx5vxGBX8BBCBRcHNCvWm+qUVgEWNA51fHDFEflI6FVaZXnz5IX4aHfplQSEaKlLI
xG7ljMz0Gjc6fSLzZ6+q7Y3ycW6BUJOmee8l8BCbCwxQvlzkUf6jbOalWyLuVupq24kYCLJti29l
VlqQs6Wi11loqHdGAqsgNpiwpc7yMANpP7r+Vgn5o0yuyKh3PeE7mRpakiml6AeEFm9IUURTplah
wp0dA7R1CZNT2LOMeww1VqNulKicK5KYNmFLpL4gn64EQZ5RRmYugHEmg9csb5glhpfYcX9JwUmu
0ktqQx5iDH+FAcV2DWEBOco3LLu7XrPvmUjeUivIkdrKH31br1u2y0sz9X66nv/UMrz4vZN8tjai
t6YNm7lVnsNgusvM8iRd97XLWdDkWn/PTCL315HvpWo+EK70Y2C0YNvtFg9LGfzqtfQ8JsR5E9Mo
aIoFNC/EH2jG+NgGfx+yB8nwJBYD+hX6g7Gg+PdFa/zHpHngoAFvyTiDtgDhkZAV7HQZY9WMWAjV
AyF2dMyYEWrgHoUmsaqi7isptadtZVjFXGLuKZSSUppfqhO/IdfKheBqavX6AhgZ7707Q+FYKiUz
L49hdSkNeH80BKG2Jy/oe4vGyn7YrXGemF2WjsCJHOf/WNL/v3Zg6C4Jp/+9A+MSh3/r/16B8f3r
/wkAkuQjWke+zhPUpRHbI7T2T/5P/EsndEGXBblAxzRsx7P+3YFhmP9iWBGm0E0yVh6/+98dGLr+
L5xavuvbxuzoF673f8n/2aY+58T+k/1wWcJZApoVMUDg+b5p/Y/o0GTjEAFlhczI1aQpLp5QjXtP
eG/WFJGJrvPs5mBZJzmypO6murQElJc4Nf7ajBilV1D5aBvaHvvzNd/5zcSzQatgLgQ1cyq4Bbq9
UmSSqMcP1pbxHd+B39tLQFACHGRCZ2sw7chUTkdpMkFpDEco+RBP2hNmVRwtkm0W2FwWVyir/qcD
aahNg0NTjQk6efTlllV47x0uXdOP011R2+KSNq86xn0h5Day2Xvog1bfEoYs6qPw+1GZoa30kg9b
opUVe2EpFz2i0w5XwrXOk58Sata+RDc7FxgRgJ294u4vjjYSF15bu1/n3lvY4J37NtClfXakPdje
2TncllBn+phEBF4dew0W4yOT7rSWyLilKn+UJfsFI416Tuscy+dxdwWPwF7YdFbBsyJ2MhITqGpo
mMxgg61pfy2l490os/TW5vWNELzieBC8l7RfBlQVHMIK1gpulLXiWGPqUbrphPNSSS/ZRr5jcyxV
7FRopT3XwWCwhI+eaGDgJjJtDXC4vgKK7BlE82EdV3/SwW734Jqb2zjkbL+CbJEa75neayu7NqwD
k+Ja9Dn3TnA4mySkCAt/b720JZYuL1cbl3JPVtf1wzf6J/TfdjcA+IQ7aK8rz2/WvFfWpodX9j5l
0TWiL3EqMtidiCKciS1koUJh40Co0BoKgAIQM1XiWpey+ism2BL89rWbZf7WGWn0SiIO58jhChGp
U0+tS56WkzkbD7fymmUfOx4aZ9jRDcQfsNUa0ehu+zp7G4VtrzDWonYXI8QKHRKLqgcXN99ragFX
SjRLrHgW+ge3pJrVz52dspuzT7Jxk2Wk6EFylxtauh+9lVAxIbw6W/GxNhYp5iSOl+2+8uNxGWd1
9Q+V9x8gbzeQUbNbwGkm7t6UTi/qR5hqdUp2t0ENRr9Px2g/4kxhAcdTOykswm4XiHpC9N25SOC1
a6lapaHX/RFR9iU77W8DKeLip2QdleWa14jtEEeh5jAYaLOJ95untHHm1Q/d8QCVopnJJcYPTEB4
moZoRWbc+o33ZkkvVPQVZOaTVT/OkErvNi1nClgbVHmUkR4dyO//DQXcQAPoL02n9GJMrL/NOinJ
uGcXHk3gbnLB+SbE9oJN6ZLmwU+az8tdmFC3lIccHeqwWWU1aAnOIJsgrLHL1PHGjTq5taPk6fac
Tuw6JZZPEDCp/PbclFHB8q6eFmJMqgP0/8OA1nkxoSbNrmE32TpDdMmlQ+ekY+wNUf4Ajh1vSMHv
QtDyF7/sosvkz8bERMJl18FBTSra6iNzTjdHeetpB4Oo/QzUzU7QMQoFOoqOrdWA7HjEHTl3Oh6x
u+gLGNaKpuRzPWXmWkVo1kE7LWxfY1FiV8wqGB6Nj7J3p1Od0GFjhU7P1ccn3EyKEYGsCJkI8dlQ
Dtuw/+RhXVEzvYn7T5I1AA1Da1rERvgjMz+drIX72we371KM2rVOWjxWWzWM1S6X5nuqsX0z3IEU
XF7yV6nglKPEuUSPHh6HM1wL+sXXVfru4j1b9RSv5W57q1jBsmQqYfPOfqWwgqA64tyAkJFTjONF
ByghKO9b9PPPxmwJzHGltlHS7+puwq3HP6FUPbR8UcEgdXRt5fqWXI+4bVjx9jcPRMKLrwXbGjLb
oh1kguncPycZQ95Ui03hsXNGXUMNjByPCubWe4n8+XPb+LcCUNzNi6p1y0cVDGnqr4C439jUpw8f
ixhcyx8xdivNKm+4rKv7vWqL/N6Xh5Cn3b6P8jNH0kOqVHqPsLwuoB9jnmYyxvvU3r+/FNhkkfZM
QlAR14BnXvO+DVeF2cGWF8xdSRi57Dc2eEjsfW9C8yTIW169EPejT9yvUBhwaJY7MX+xim6jCDNS
zWOid2Fv+bshsZ8Fd1fKC83D3OnAjfHCEjoSali55FzWlQWoP0zrFy1liHTijCJzzVniMfyoQuxL
Tgsj3lWLhOLknVMQOtU4X43W9NSn6AUDg0YVzKAvA5+Tvw8Xh1BB6v1odO7H6DUD5E63fZokfAc3
ek+dD9VUxd5lfb+IjBTjc58IwDjJtAHeJ7e6pvxT5rrNzpGtzmGntrAblua+U9Zso86bo0GLw46R
ODu3PTw21C7WypM8DCmxYGdeyXjKDQkXd+kdD0mz9qXW3CavB3GaXrI0Mm6aQRrTHewHEYrZGGpi
0ogVlVdZ/OJ3JWm1NvhwelHfRT387ELsdRrNqok/Qb72v/BTx9teZjxTNe0PyRdjG8VQRaA/BStP
t1PMH+pGGll/tsa4djRJY+Nk3ePYMW9Sf7QGeEDDOkJsa1gdJG99z3c9yqLf1sYGbE3ybB0eFnak
O78N1a3Duve/eLDRIjPLRgHfvW8Fh6BjG5ykHjEQjdeulVi6IaqhMMX6yoXksxiI/KC1wUkxWocO
J340WQEfwQERLy4uZmNpe+DLh4l4xKK32HQbnrcdR69ack9wuU9ANB70CIeNYa7CJodr5mbnumKH
EwOYgF2e/YGtC5EkHUnoJT9BEtYMJEa5Dnq2Rk1dtytU1CsbwCuZJMwRDTFAt2l83vsBydw/JLa1
JoNhQN6HDSferYTH8JC99z21S6nt/BVOqxA27o0WhCdjxMQz9JBGcjW3SYU25UfYUXcZnQaBoXg1
gIuu8nhvlbm+o1vqpRtS70Z5T2kbxY6oIdaHnIBZ8QJw/C9VqjQgucaP0OzOvPkWKwbLBkV6AcqV
cJuG4TmZfF5GMJJqMF7xKw8XXq/6Slku9+SxxOVs+3crm+iyjh46eC7W59oe0zkwSEzyMbNQ6xvc
Vat4g6x98Etz2Tgs/MevwJApsjU+vHE6Z9Vw0EO5VSFpDR2qSyidj6rVro0vtJ/UDlgbel+4uG2x
txuAqBTCdkcTcCVOQU6dNc+IDF8W+ckDQsIN8sazgodwov0JVivBb5drhNHjAXXl1fQb+PmtpK4F
rxaxOZwNuBXpdDVrduaVbd66onkdfKffGj6mIW+2DUe1/rsk+ZEB76U9uXpvqi2tl39aUWPUTotm
k3dlOoNv4FG0GGTLOelFhVqAr2zh6gIacdXsmLIvleSvwZnBgGu+EFoNRXdGb+x3XTNHMbIDVhBG
tzyE5FxOc1W9Zm1w8i3x+pRXWjVvTZKXB1UBoCgx2YUukfbJOrKVIXmbR/E27dlBxtp5sCCjBbCW
ViCbQdt4EOKcaAsxcBu6sbeNde6tVeWP1wGrBa1d8sAdPCcGiAKsvP7ADg/ecIiyFUqikaYw6yXb
gnrjx7fI8TnpNuGyYGBadSN6cDWpYJn6m0ixc00U7W0+1lSyf4sSqthlCIpz1Tg/4lEbFkHNIkzQ
sMQn6tfgkV8XcXvkOC55Lrf5Q3vXivZDYS3eD3r3o82hwg6ONNgYGnLlGuM9sSDtYPUktm+Gm4bJ
ZaVoBIFNiBuXY957oWcn33JT2olZKmal366gSIMtFWO17LRiO+TtSHhtOk4ifbR6UGwRj3DxjiTR
fF+n6yxhpxna8/uv18cpj+ab7tz/kbo/Kz28pcKLVyAifnJP01lZIAdUkYGrr2KuAUsf8qKNU0Ug
tlqHJm+P4w4/TFkAFItt8tK6cYl0XaGlzYAya1vX468qmdTCMWttIaE/xISTznNneuRQh5J5w89c
03dTl8YYxhsWrkOxkQCxFnFdBwvPZetnxvgmgRrFB1ehbtsKyEyMIT8qwwgNDXU/r4eT2yMyBCHp
0jbBP4vXdt6lGT8wJVirzCt3vU9VTaMYT4v4Anns1YsbuQFGpc0BPRyaGiJ/NL9/Wlpzz036lTFZ
wPXdR5tOP1OSgcu4AtMXFBQZh+nexnSPUR8RNoKj6/TXxjkIp9o35egCJ+5eI8dSB4/GvpXmll8W
GR5ROMxrEJIqf+K1qN4IxZTLOInB1LVsZEM3z6gviW7QA9eUuUarwZaEqhIPaISv2ctQcfTrQ8z4
Zl589UZz60cz39Xe1vaifMkeJ10rKWZKOC9fOKLwmj0Hvzpr1xM1EucU7fxAKcO27qqPQWRyE4BE
dxJ/Iz37XvJeIZDjc6vD8ZSZ4D0ixRZ1zI9OG+LWbcB6dL5s11zTdPaESh7HujrzmW3XGs8hwhiw
OMHNP/s6+KOreKvrBfcNB+B9YuW8j0m2415WPG0dWIPD/eVFmbQdef6M6kVJWLVkbB2Ci0uNaq6s
NPE1arRHZhsZmR7PSBrQZBhE3K2Kfdsz5Frk+3A3gvzNhVFumloEuxQGC8XFf4kf4sw2W4x8w9/K
t7ayH8VF0oCoVc01+k7Rd268yZPqVZjVW8JuC2N5ggVNGgxOTcaklRhHUPpjtFi5TfBl5bxiljcs
p0BnyMFAXbXYJ7CgbQJbLNhLQmg2/DNR8Kua0zwYgPrWd5a6qzCKaxD4lKVvqejcW3G/5UHS3SyH
5b+HN2rZACtdJm4CVzGYriFWe62wicCmuOQrc8zWvgCvZLoaoIvYfXEUm3UBT4JHS7aUIGSPzdzS
VvRgSd2s3Osxu2ZCr+Gac5Q+yTvB5mbVi+mCadbClAowFHl6IfrGxiof5cdIt+q1Y+GdyseG3EFa
0NXD5Ds1HWjDrnlw9FjJ3HFXcnbpGSHHVm7HYt/jE0qzDkECcOia5Xv7CM1MkEQV3cYgpGfoxB3m
f0IC4iDjicWMPaFEBg9bE/FKdCYxCMe4iQ5ZfKSX3g+i4JIb4yrOu5y2InSIySR04dOPAxBE0hoW
5LvIqDnqZSRV7Ib5CjOs8jO86Yk5HCUlj6rFkG3Z0GHyAES84U9iU3v5WzZFv+pSRhvqR85aLbxt
gt8fWjWW2hRbHJ6KnduF4y4NJwrUymngKlUYeIzLd3+gDrZh02h3y3ZeO2Hc8jyMtmJCTu1Jztq2
dmMD+vw+jH9/SScSowptnoxKdZqw7UJwKG5Fy1uV91hDYFNtKwpbDom+GmP5xZ+dY6X8p7fw+6+M
5s+EmZjhMsIaXc6/SajIXuUiJGKiCoy3UWoezBHnueGWap2GUbqWJukC9uHVuREip6RlIjZuDjvE
YTSD2aXhRNfBeBs5wi01lfyMeu9PRGveCRs1rXv9PaofgtPHxpTelRHRO0cmz/xo9Ggd0IW7TsnH
bvAGd9yuXRW85jTeAwFCRMLus1EN3CJNco/NA13nRsa3HZfaEifUXfeKC9kzsD8RN/LE8aLdYAbh
Puj9t6bSfo2RidcdR/Ska7eaTz8ZCMTtip0mATK4jhTLhfS85GOwRq6nmYpOeDqsqZerenX5/sLB
1oPtB7CH9sWh+eW7Gum4cHqVPIf6+ekqDExhk+WCsq6/7KSvbhT1beup7D7rOEFFM1MKZGuizor2
TnLH4T5x1ZfZ8QANuQapMe+ztZmnmzxUas/HCQgCAasbdtz6xAqDzQlM14G1TayV1kkK70c3il1O
Ihhbjf/qGtqLH09gk5+BFz3yxnpLQv9DkRRcuGyE6rrQeST2G29c5xzqQCzSGi+v3Bux5IM7HqEA
kXt3qnoRDeHD0I69CH95mDQWRjXCYIrGbjOEaocyd6BC9IPMDssSkd2b+fCu6DXTYEVIXOuaecb8
cim8GKgxSaxOECjpp8PgUV9sj5cW+i40HZeUvfmjcMe/gUWy0OoxBmMh8JPwS4XwyetAu9n6+IIS
fcnZdjVYOCKn+wX0MMwdXCrGsXJH6IwYWpY9LB4LTntW048W6/ja1L2r9dcycJkbGiCOlosDpG4P
qafviBb97sL6K/XjS5T/ltN0dHL7KBCp2O8vyW1cY4tXLiri9zSwj3BNOKiiFC6gKKzzZtyLcnrt
Yir/3Jg/hackJKUW7lwMS3RNX9TJc6c3h5w8+bx5flS7gFbBzKnfNS7YVJCmGk1aB2wWdLkjPnhu
Y7I0JAcJTe6qjOC2LaNP16/fzmaBuqhQPcM+IHzSXuFpoif9dsSwd+Mi45CCvJzLvWfZr3o40NOM
EpOnzaEPkSZEf2w8jjDQMq/5ZMQLLw82dfYrjEZriaMdia6yD13nQ3gBz28S4iTrSEZIkHl1DXJ0
unyOk/zd47jp+CxzEmomSUiOYpq8WAsCLfgx7COwZdqTOpe52OMQzaGI0CK3pqpDwshJDzuasZE9
KnnGcwvjGNAYX3+QCgIARntDaf7uOqGWPkpxGrLraq1fY1yc6F1hN8RZWsfvJkK1jYvoOQ68eH1g
rZI5/xJGc/4vXhow2uNm+p1UeIOTzj/WOVVs6XDrsypCKKMixkPFaEcW0d1wABXYr5sAagoJUmU7
z7F+5cD7KOhqc0xwBmYFUBVJBBhbdS4RMha2yd1iSolG46pfTBVUkAlkkaOcDwMLbVgROOBwPrH9
MwwspMkA/zg92xTqpk56R/u+svgTi7YD785oXGJorUbzGPgN5xzdPvVDc55JrEtumAAd+gnn3fAW
YR8PJGT6MsypxMYXpSfTPi3VW8lqNMptj5vnb8SVJb187aIUeByHQUcaIz+D4hdfMEtEC5bbR92S
+3gMTqGBwb4qpb41JLqLPfDdpjMshOdxVQumdpi0LI62bEZuJfHZKoMUYk/i2EgHNjfUc53TZuCI
jeVjyGU/AHaWayOQ45rgH7aT9K2PwhPVx8QIy4vHU8D+ITTzWIj0kozmVWfuaZrqtdcqlh8TeQvW
QJ6m3aI28Ag2D5uIg3M5oQtMoMdT66NgykBTcIxjWI87PWp2jRZTI2xMf3qTKGadQir2k09TsSu3
5txlt+UEQnSSrjZEJbSiTee2X8BzvOWA8Adldlc0Kl2Ms/0MqWNe8SZ0JgzOx8RNu9JQQ0f9Y6CB
a8kQAI8/mRh407UYs0uktHMsqy8LPlVYW7ckKvegn09RpjExzBIvZjzF4J/1xrusPKLs0c4TvH3U
U5AGLJwzJIISnIe2Gzl80HpsPNSofjHhGCvP1MWiQqpBU5qGhZ5RGAHQ6l1v64PLeBBkTxDwtzAH
TZb4C6oKOAs4FQYx+93nve+69BxJY6vWaF93zNuL2NdNLJfRxbCQFstqG5cdGZ7qkYJJ6YV3IDZV
4KynALZ3OVGDCTCH/ch+ERa6T+4axjUtvFfHZ32QBbDoJHs7biMaZDaCGxUVzguB86ARdrcgTk4A
ELGwH/Jn4msnM/LtRSyDk66VH27n1GvZ4O9UOXd9Hp+xcVANQChLr+4hqXtYRw8Fph0Pzpa7IRFq
phQtc2+NsN5qqFaxHn+SIGBjx2qwi43NGLgnvGYMfD7PPSv8WXqcNFuu1ypmXSjNPz1nfo9LVhZb
ryPhUVq3uoq/Qpy0fEQD3T9bWnnRxJRt4ZqfSQLqcXlRbeXt6gn0cQ/wL/WPWafxj0dv1plPuSW3
hct0gdsT+eoorXEW0/86jd/t5keXdNnGR6g9xVzf2QlQKJ50n7broE7rWwdzDhOAe5rv1W6mndLY
f3WSgIk2+wIR8FWZ1msJomfNYWyrN+LQpf0jaYo9RDxjmYBWbjO8dBHgo0Um8jNX/rNiemD+vfdc
zN1EC6x5zwoD6WWkXMzWCf+V3dJqJiY7PnhEU546tueoFZ9euJtS7B/lOgmzUwsOexVXQ7rN32zh
vJtTXjKvT7thEmcGuE2fowsV9Ge7kaKuLg8/xxoTTkcPx8tAfshPbUEyXzz0ulmNAcPCqNitleMr
Wb5iUWM77TOGEEp+kSqTEjh7g04/GrCMmo1PYtKhQHcwH6ox5BIQPm20THBeI9/8uKwX7FN0sjTd
a6UKuUoZjV0jfQnD7FJgpVTwSRhTnFNSlR8qknhJ7bQ8xN9d5xO0QzfMi0WQ+dc8g9xxcnrj2lRT
SjxArEp/equ1+tekHINkQv0BNusT0ynbPfujz6j4wzUCunyvtx1TgszviSL/n9vIKJ334f8eB90D
7+hQP5bfjaFpD1ng7kjIuJfvLwUo82VrUY8DQA8/EhqyrmWs26o02w4FLc1REHdrDDHWMh7RtFTH
/XhBEtG/fH8JAMSXbPlhRXq3uNPHtWq5bdduai2efRc4G8ezoU0qWjZVq/AkmU6TbxAx9LbhiMLK
bTGB3cGu9YWe4Z4DWg0vXsaaMvQuXf7MRumdpSu9C+328Sq3aJ/BmVZVObELdg8KN/Ai10b2Z0W7
rZraouFbyHVVuT/bLn/ToX7wKTOx4BF7CL34Nzk245hUjAc5jrdlrifAiCi6c8jr01QqTuUIY1FD
qqMWiuiBlyEDwkSRe6aSeDViOduM2fzWDiAfokbjDBMS0MG7xhM7BbrKbGv3hrpaCaSkYATClxrl
b0+kJGTiamcYZFkiFnYJxBI14HZzR/bSRsh5sjaXkJJDem+CdlNRBL+grWPefGoPr/4bRtNfMAUj
Pnh6t1nzrlyWFwBAsoPN6XOuOpacoBD7zZbTtEf8lxwQgKchkZgaNe2Yh8hKzeAiC1E9UyXNIyiZ
W0L0hADMmicVEXKo7sWsjvfF26j1a6/W7W225/H51buy3RKynaV7dOIkNrc9I7A9m8uNttEQ78Y/
qUEeCvM8d4YQTShLOe2xctuQF6WmMrxqIodbMbJTj1qO76HdbjPb/cyT4NPHacskH1XPtm+zKyvY
M7Pae12l6Dy6xRGCDe4xMK3PNJKPRNmUNzLfej6cRs+0Vq4q4ofmPXwGer+If7nEqJdwCFzO7I22
y5Kc0ZmL8WwgUrRAXloVbZSTxDdRXVI5vsa9ghvYzxSbttuV2LOq9FUrKuNZQU3Ct1VsRprW36hY
tJArjWE7eNR2UJdLGRGPPz7Nxkon5M5h7FBIzEOmv68K68Pqqr9xJs21RbSAcXPl6OMWdmJ/TQam
GPpOCG37PEviXO+2VuaCanF/UgFZrug7lGQ3LQSYtF/lRv3iVzFgp4YXbxy8mYrzgaWhmwDjDFBM
N13SVXu7JwBeCfHIwuApXfYeniXSJbd0sWhEI29OVEdHyCKwkLisM6GpLQOmvZGcBsLi7kbRu5Zi
ObCpS2Hv2vg7O8Rcj1dnb/vp1m7rP23kyBn8mD0b1DA+YvQW7JRBkM9z4P1IFilFwDtHIaxONNcZ
pjNX+F0xu22KohPMK3qBkkryKQym5D4QC0ELDt4Iki5T9gjLvLqxmSQK0BFFDrvpHKFIX4ggtKvB
cF701GMUDLRjmk3kCpPcf6DLoQ/NP2o6+qIwMVxDLxih+BtnTTDzD7ApfVVpd3YeHMR77HR5Syq/
bNgaNqGzds2guI1wGyC58qwyRWvtw84kOa9pG3+cun0cTcfCS7cUahe7gBm9yQxyxkEp0KGYS4s+
8AD+5mo3Ss0/EKdm7xmZGAZ7VD6m5+HQjSDztUKVOwsm85n45LPRNMk+ZjJvpSHpYzRMYFYNsX02
3AnpGOgbLVBaA8IhZMH6d9ma8u6mHeYkBO0o+qNP4lAmc8ZdzJdxpMMU4FQVwHT2fO5pEY9hg6Hz
M7a7atGaXfrqtwdpuKxqDFk8UGKyNe9GcaPig8CzVp1SMHdESJnxfSmMU0L2eufgvz7KKmUzLmJj
n7dMDSy5Plow1qt6dOKzHDXgRE5vYn9VMTROT90sQl7rphfykZX06HRBSl2vWzyDHhpu3I+kRS2V
bDQqR0BoJuF7/H2uo8mSPb19k5yJDhznt9KEQuFO9q5oE+cvplq+i8E8IniBhbEcXOw/Il0OxBD8
adNaLjITHsOb7BClIzX9hs77xxxi7z1MmXro9K3e0rCj3Qc7BMXkVrBljohWLOTFYxIF4Rolh1vq
egvTLNuDZ4bFscD2fITzyQ9ATwLXQP/FX9PmMtlz6F6rOuj3tT3MtwJ8StCCZqLQdOj7YTroQ/lV
2bWPHlhNx+8vjr6TTU6K0c6fbcmzXnYVRBQM5ZxpyqifZxNUY2FxoSemOOoGHF1QYJUoLsk00c0w
yv/+5T8/Jx37l6j6bPP9K1ost1ujrM4+ngYW5YStDnBQUhSpZRPOxN8w7Y8UNfTHYv5ShvD38goG
CeUJYJB1qtsjszy6lH4ddXwb5I9yJsrCyQx6c84x1+2abCt5dbKcexVz7dp2jpfH/tRqrCKGdOmN
5cUrCp9wbu7Rbsx/TYONU123aWZLQ3IzGvm6HV71bWyWwzGcv8Rhrh988TKZuc9B1fIP3z9imPQP
DffDDR0Dv76pkt/v0PePvv/shJ32yC/6z/8L5rcw0QBetcJKlhkdEMdYD6Kjmvr4KDhbIZ53Ngds
xfLXtpC4o7+NUxNgndvq/ouoM1tuW+e67ROxij3BW/WNJVtu5dywEicG+xYkSD79GfT+6vw3Ksfb
21FEElhYa84xUxtC3M9XbVXOCM5bhArqFaGUfNCGuUrY9VZafYkhZQxHKg31mBmuseMFD4VLlS16
r9/blv8WwW3PY0DuOP3ezCBEps4AkFO9gyKvTAk4ItrO3cpapA8/L8XSWExH2I4266aXZEwvTHru
IqvOPqN09KoXOILktBsBgKvl4G/i1o3ANzxUDk6EJTC8sknEbNHW4sJX1LeUv+RPDivNAG1v+cl3
EoDb62tq1p+vEsz6w2DTkI47kE3SuEclei2rFEtTKhjtk88MiIlhzCCPmBhw8sm15EKuZpVmO39U
N1pxTJQWmja9DCzQtPmRK+noYhWBhFRl5GQKyC+RzVdPDSmm0mZroLtcp3nFoW8gwiy3aBy5kdhn
iDIZwxj+M5RIQFa4jlg0h3OMdYgUaHhMkzf/maSV0/Ro84urJR6HTp5oQPQPikn1fuyij1k0UP8A
MMpEfMvKdo6dNNaVgjM240UkzDtn2mW2e9dqvF3APvwJL/+cWZl8HUxnvIwxHase3xve5KrkP2D6
S0hthUWc4L4rmvvU/wl16r0HXlddgkC5nBJICfI1Jii/yeJtAYiN87VF1oQq9F1By8u00bymg+9f
+9pG+mi7w70KUzJTQRZglFtVy092JA/O3iBBe1CwmX4V/Uv7+CP0rf5T5Yg9HbLYyLcbH90Yc8Qs
saHQndyjAbEfMzyfzMgMdDKO/+DYo/GEApMG5Vz9blOfJhTAdfrONvq08TNhOL5Lc9mdWtQ42zBZ
4lYH+8ON3kEx2H+Shqo8IbvsKDRtW3IQTsIvONja4ChyKumHiOrtIFIXCgBJs9siExVJpB18TdX0
X+58t1v/PRaB+54Wi9e0uDuwgli1PAoHPG9W19NDE22K3gpq60Ac2WutxIA8AE2+/NN18LeUhIjc
IGBfVZblHPFd53hIY4PlPxEATGApwpadmkvbm+NzTLYX7cUseCeF7cmiLp/MajvN5rfsk+HJSQ3r
XOU+cTY5siSpk1/5oxUI/SdTNT2SLJeMa+f4SY02g6DWCm+InqDPiODc+pP1MpPo5utFczHyyc/z
pvLTlvmSOAdSMbIW9cGoyX1gMIDgzYH01lcZCYGWEjugMPYljUsP0FGh/pBKt/HSufrUDb5PngCL
7DTCY4cOv9DYQoEXaf/HH8kUkiPGoKkNMR8prt40dQAJbLsG7yv0Xkb2tMfQuKPPqdcznZKbjs0j
W0j1lpoyOYMZUZug6YtffW+9iai9Jf6UH2Vv7F2/4Ibryt86/sCbotD8zPbPSJ4NcfmzE2T0rbyf
V3qq6sRe0XDSlXcXTmfUsQHlzahPPy9FQ9SBDIt9YWQ2vXwgnNn//+rne3073Id4FutejW9MUsKL
MdIS4DaG81FGWFp4+fn+z1eDW4KKLTTpxgmst9xtJE4bfiRMrfLiJqdsctIHDp/rbJ4iHNdNtw61
kJcItD5NZ+7TeNxVVkW/No+3ky+769SLcDPT/kPcl58jr3FPsctc1jYNEBM1oivHc03qsLG4oiUr
rrmGpR0mz8OQ4hVZvo2zsbgCSGCoqkZ0eGrk3Mq57ef7+JT/9xPZ8hW+RoiA/VNGNNjWrbvk+vMy
FwkKLFNkE+s2JV3KuRkiY4OxK6zaj6oMh6uHJ+Wq++p/X+EV9je1FfZrEd+zJr6Zgampkbzh0An7
OpgAFXpK5l0c80go29hn9Zizg+VyPyeNAeXMA1bOvHJWZMW334xP3GNj9U8QUfeIJiw8Pt6VZugE
3gbUumMPN2qt6EmZ074vgIfhu17SJRETqcFG9eCZBJ9Y0Dzwv/gvaZam12KZiEXuk6Ip6A4tQC2S
viltXf2qLPACwjFvZhWOL7XxVFfWr4ipdFhL60jwp0BV/ILuVmx1WoEkzceDr+fxGhn6TDfzF/CP
clsNHMuoC6zXXLfuzZvsjbPQAI04lccqjsRjaQPHbtMno/WfC7+rT6U2oHiQ57UaWyZOGKbibZ7B
hYcSkb56UAnOlh8yn6LbC1pQlxspALKsYjkMHZjFxaNUF/VZptE3x4X2KGcenzCGZVS7EGlh3eRw
qGu2X7GQv6I+oBnOLLEnUFMaJNzbhvtRo5ff+F06X5PI9I9ua7qc09MdXWV0tg2pdHGZTdeEjCo0
6dNvT1nWzYwbWAGW/UBuDIW4RZZqOV753f2tNx36IoV9o/YQ2wwdGbpCmvikpSD3NcC/tk373ic+
GjDZbDykyjtnwL+AjxCD+TcYIHR+9B/fsi4rtzoIxktZegOjDKaBLnYgI2teUpX8SgwwfyHMXGQH
BSCRaC3aiQDLhoZS5o3ZuRhcMkWLJMMF0ayZrTunoWvK21BDUaqo609tRzxdR8tn7UehdyJoormH
qFOz2lXvhdcomH/dWzabe4uEvzpGB4JwosXI2owvHgSRftTbsLX6LdNz+5a3qj8mDoWUxRRoH8fd
t9H0nxN5EDy5DlmMObCjgdGkk1fmvupo3ndj/UCIdXa1HGaYU9gftQo6qFeq2xYLmqsAZ0yggj9u
sT/fOk/XJ09jLIMwwxTSS19G4aT7ogdnQRIA9AjyGzeiqV2m7iTAoNR2r4zBpmv+ARB2K7Qdn1E8
AH5Ltq0JnMeqXzpg/RdAlOZVW4N/INz218+f0qx2kJ+YvwuQ29d++YHBMwmnsQoy25bvoZ6wH5YG
VlqP6qCnEpXcWvXY09WINmZCcDz07+4isp4y1nCGYiEjXFFDP3QIBqIc+CRaOlkFoh02UQ/oTBQT
sx/eEBSzv05cMYOeQmwqxaHCbMdS3gP5h8e4VQAoT7JsL3kBn40aSF39MVA8mJzdfe/YRXV0TOxy
egSYyxnWo0+UO2C7K+ga3NG9PI6jf7eoS32633hT6jO1IXV3YjbXwKmbayEKe+fH4RsIrK0fMQqQ
lf/adaSk9kgDRoaXldWVT1XHtJ7iyN8ToNdeg7lWnJrohWI7OTuFPtsNccATWPFkGP+JmZlxn/kf
oXY3RkpPOra89CHyltgJjf5qpqPYk/GLb2ROOSxn4Ba5V1ddmhLVmqM9HNFvrtyiza9etGyFXmGB
BKQh4PoTIUkYZ+eh+fhsRz++5j1Ow5Rs76dI6VczoVlgj027G3MWXN/wePJ6cDmj0vQHzSyESKYp
ADPzQ9SvRVI37xg9/DZ7TEvznzby8WMUTX5wDCDWIjB2U62HD18gBEUK7J44XDcoY2d9rCNAH2Uw
Pxtl4Txz02Cb8caHHkI0q1pfnGpSHTZdwrCnBsDJDuATyFyx0rsRBh/HmJynuQ/esX5Doy/LN+m6
06Pqq794ucZ3nkF+ubn3hzbAtZSJj1oIApc6EV9oNlXsFx04+3itGqU+QjoiF3NEUxX2Zvyq/Xln
OnGxAzbV7Q3ZpncjpeMtEN9Y49ivLZSqLyZewB7PybabhEfTmeamShBdEbppnSyi1dcakzO5bcV8
avs4v9N6JxWJFm+uXUGMxzRfB42e37NEfs80PiExMysI4yXioG4F6k/zM3Wd9qlsI+9Fjza6fRJ/
fdm8xQ37XR/HZ+Ha2Pjx/FLyd8UZe/25SxRTADdNL5ik4smE2Wftf65NAV46HPjLCze3qPYq7yx9
NElZ1OsNxV6xcmmFbcaEYWoB2wozLrBIy7D23dgOt6apX8gKS14nj4aTEP0hKG1jY3Rcmqgt+gfU
At8iwh5TLlcrTCLCi2Gyy7CEccZ28NANnX+I64zoA7gBvj9nYIJJmx+Wmf0kUD7jt/wY7NcZq9A9
trWHUHE49w1sNNmGzocfsJXz8QM/Fcjfu0nfi7lZu4aI3jrwdnsnTv/i9VvOvmV8Z6xibTnuRPt5
DpyTq0hlThPzxZsqYl7Gyd8Kyy85Fq0iDzKFcAzeeirQKEflFrrnu9+A7xstM74vJ4b1gFft4ec3
x/bJLgTKxRbFXUja13It0e6SNby1e3pxQSDqXV927V7YPG4SAVXRvhuFzG/Qr/xDXqA8BDR6sRRP
Nai7/GizoOCFs3e10cfbdOire5/NBB1nBLri/N9aYPfo9UefWV3pJ9v7ktboPTZuereYLl9MRiKY
dsFUxBY/WBusAyD7ov3kTM0dqsiT2bgCra0iJpNJttMZv3TtEDU/15jjPW+HOUntZTLkd4/haReo
M4Ku6caJiJiyQBeHIhC/ZHcocWTcZrv/l1cSkxXsuq1nhV8w6j+TXPiHJEu+R0M/BQwanvtqebPk
erttKy/wFiDTZYneESJc7pei987Z6S1veQYVamzygIcbqTlvJGCMd3LPjd3c568RGHfQDR7OJdt5
7NLGfQ684dKWrjorO/33867b4XfPvr2dSKffd8J8lTM+/WoawY+z6BCYbJEE2tRP46y+/Lqe7qiR
BxOWoeeSiJIAs7knaoS+QVLKjNhuX7gh4G4Lli0Rxt09rgdyw4U26A5Gq6CZPT48pu9QYF+rkIOf
m1CaWuy/jO14+6nn/RPkOUAZQaJiBqziSd/oa8ZNazfGbQgG+7GMQvei3QzyuMkCoP2s27UchDdQ
TyOix21r53pkjdCToNO+RMDF4ZnmVw981mUV0PLNmcx6Hct0eEC4UuzDyDCpRpHz+tr4aGUJ/zFG
hDmb3PcGU2emMvVDF8D9mZZ3h+XHeKxiW4DqzJ8wOz6nY23dJer9PRUKemQ3MO/IY99Y7FG2cEY+
gCCvFqfnO/Sg8d5WjtilbfxEQz1GpDrZ9yjOX6KKWJifLaSI2ATiofprFZgVGcXhi0JJtWZzYLca
0DPTz2b2UzrcS/DWTSJjNhQKcj8phUqOTZRjUY6HhqvmzYzhTWG0x8nECJk2PD3j6G7omDVvniog
xnKiXJW0tu+QOBc6cMCObs9AAG0332akZQdJMr1bBACch7YhwkCRUERv5WUs/7ktxxArjn91XoCk
Y/nHkFXWYMcmVPHK6bM9ehUHJDwQP28ng5GEnA3YQOw9NGTMvDndH1Yx2hruvTKC9Ij4et6UyBgp
2T4nwstoAF/SDDRfkbZPXhY25zEVn3P4ktf4Pb2EA1FN82KLwdY7pKb3GJRl8eRb6kW5dvcwKxfZ
QZu906DRb8ZA31wOxuPooVPlivq3cB7mVRrWr2T65e/0FDZ2VU2/nLhZ1IRl9DDtwgxaY+3hnrDL
fL6nM/ObMY0Pg5jj4xyJJ4Isx5NZtF9JL0uIGjOKP+OfyjB9ehk73YhKgZjyca/eBcU8DVjYwjW3
9FFEchG/FZvWypt7ZEQv9MTab4SJjJJQdIq0iF5m3DerbAyKt5zYU866Or76nT0dW4eHcyYVpslm
ykgN1N9MTIwZrUF4XErOdx7vFcSd1zYYXoTvBN8i+9UGNg/QrMKXPs9fFr7ZLnNZi+yCHj98KTQF
FmRmkTPeZXDNpC4RiIigeGWDrtdJEDf7vK/rG+fXea3wSN6ECN/jJn/qTVF8ezN9mSYo/wQG6X9m
aKGmS7rk6NQManxGpRdY1uEh4BiJLcXdZ2oOHrUkQbhp2lMTTOmrHbTPtusgA/HyF2pghHJ99VUt
+C1dWBfBaPKW1Hm/Iax4euwRVjD/GTCCBfJEZz+7aCLYtp0y/M1kLUGOKTGbpRyyXzgXn/BaQMRn
NKgmELir1uoo7m+sAOOn5cD61f4oX9zW8OHqi/5Say5UvwBv6aH7rAPSvYjaDXAjqOE5cV2uZcjm
0UQCk6EGnVm7XcnQAhEfp2hDAKdA9fWXTvvwz2vNf7ZoABsLVWwwL7zNTaFPE3mKe3R1xUm5RXFZ
GKlbMKHhC7MDgo7nLj7BETGZbuEcUDZzbv7vWXbLv6NvwMAZ8e8GCC5qraxlP3LNo5lX3kYbnUJy
DuDCGy3r1HiUlfFEWdcUlbuDtzWyO8HksIkUuAdz9tvxYGZre8wPBcsSdEOaStvWxtX135/LRpOa
OJIHmlGoXsyql2f6wHuWe/40Bf684olNCECFapI5aXLNrOip2aTEwR3LYZaH0U3+8pSHl58X7qPo
orHWbgUOd46rMxNxFSKXiifjUsKzv4xDAml+SGZSQXFLBCq45K7GszrZaUDplh41OUmnjkWYH2up
6w1wRa7lmg/Y31ZNk4mZNRPfrrLUYqvmff/3zdR6zejbPli2m+I8EAxfc9JtQrarDQDskgMeK0ts
xN26h63637+HKX9y7Ys8uQz9GwAFnIFGbBBLR6diMOkyWV3m4xCNEWKhI8ivVpFypPFRgg4tCW4y
Y9dCI4lCSI7V9eerXPPB9FJ9uwxtweObLeIsI7v+9+uXr6IOl1MUmhdUKNYOlNESHU8DBZLL/17K
hE+8aNmAlWl/Ij2TW2D5I6TH4q3jqu36JG5OM0oy0jE9WPtzzgir95FadCUCqtqjhG/TU1opJCfK
eiSGa95pTkUn8Ddkry8veD4n/I+Tv55HMv5qbHZWSgnFOZBjZIKOnDaWw2zQQKRMW+b082Jp590V
jbFNlm+5E7YG7hv8tkJhAiVcpaoNebbTaO8QDrd3e9EcCHLaprnTmFsxGE8S2vuO0bU++R7Epjoo
juPVaYiMGEEKrDyR/nXLOMWHQpwlFncQnvjcI4RgP2J5IXZAnq4joDv0WkW/yRufkRE9OwaUxABR
wjYfjIqnkzf43Q5x7GvnN7uSgTpDZuwvnYApSdnswCXz3go1/vXE1K/dBJdkWnBMkFxs3RjriWt3
InPrb+7TXESN3mKM3SM32to1Dmusb/YhpXnM0tScwk5CoY4l9UAjKTdMZ2Xhc8ziuDlaZYpXuzay
TbHksfFJBZuaq2KX404ajVqgqseCDyOyI9w6NtlNJZmJ265DJWNaRXn6+aqacOege1yuPENmN87C
de+PO6MU807q9IbysjkJwtl2gxC3Trc41FG842X3Dzy/UGCH4oiyXS3oB9dCcxUSfjtbUKYNhH9r
BsAYRZfL3yUGuMKRMKPWRS5VJnS0DIaLrOjTaYyTGksQKRt0HM4EGKY7O5jffq6T7oJdN0TRXgXZ
U+mmQBCYCsPF9Q+Os8Qt28nvscIIPNymwEhPatzWAfEPpks6o+vIs1QREF6AWIiTMBOnsogOLB6L
UTFAg6F8i/aV1yWvo7ScNdFi7aFTlFSeYdnwo0z3IDtWce7fFBe053Mant1LiMZtNlPCRdxxq0PX
ht7AQBPQ4cQFmXAz8CDl4nmii7HNRAjtoVlQkw4HtwiFXl0SM7p02n++agyLge4Q7dNAqS1m7X90
6cFDNxNnKrFqZMDJgt+MhY/YaK9CB/nz/wHoaFbRWFib0efZyGOqfAue9hjUNAOT6NgGI4KHGkcG
+ttB2ljFnflYBv1/13eU6NfSRL3llt2cbG+8kxOR79pMrWvyFbdK9K86ql+yjMG1W2vgiFLRvy7G
bBuU2zJUb0bhcygz23d/7FDl62rHXYIbzGHATuodCZQ5mCfOjWoNyiLf945xozlbPfSZgz7fZmLG
PJDw0aStb4jTztlYmbjCoFfkeUIgoIT65oXFJvfRQvFwU7xw5GtCVPtmnm3srgNSUPqAPBrj1UmH
F9zc5tbMnMc0OVDEYNGZKLNytl7uE2+loyy4SEM+2oDStiKOJBGvwBs8OyiIN0S8wCEiW2ntqINh
sBualKwsecHZNHMwLb189PL6UuLhOHF7b9OQh7XalCTsiii/1AXtOyJ6oG47rHBYkzjHdGQvVAiS
oELmQ5cfFoWEw5mU8xdpCpU3ntuWw5kDbir/5RKs5Egs26Jwn9m8yCQDX7DuIe8iSSFryaswKevC
O02+Fa606Y6MpRP3PBbnfrDUwbfcN+TA1z7R2RYrDRYYv9+iShnWRZBrMuVQCsOIpjdsknUWhF8W
VJosG5p/etavxPb0m8BtslNG7CbdI0RRDbgMcgZRZWkHTVNk2uqw/BUe53zs6r48em5NSnKK1oTr
9Nnq3yOKA7Y7NACBzJ8zBFB4GC42h7p95721MymVWbOPnOArldBLiDhEkdHb6Z7eXYuwhouo5s+0
J3C3N2dOrdVQnv7vZRZsU7OfMNGIscYkTnnLO3dvjJ4+RMyWXb/9bcui2qJqwMpdwZRZOzQ912pg
OcIUl200udHLLjztVFC8IC7i+fJuDJmnjTe4NTIf9kQyPINV4LCipV5UrDmejuvBqTTCnBWhM8aJ
ojg+KJbUuuNP5fLSWOKYyrbZi/Yx9ANsloJ/XJA6aiPSeuBG6ilCu3TfduGx6BODjO2CizfhZc/c
Ep01etQJvRw+7WDPLEvS1La/xknrrZJNvIi2TYYlpIxVfTCckZr73lSfKcH9tfBtoNzL70MbnHMf
Q/LQ6WK6K2GZcPZR53yGYszCSuLZct8UIRjvTLH4k0MDmK9z/4aEBZMKaL8RlvylehpYdI8/Z8re
HbPLW9841l6k6LSCkWWtwI3385vsJXOpGxtClvPglSxNDIZx0j3kYYEgPlRypzNau03o3yIf+WaQ
qjdIv1icsWNwVBsJcQwJd+joAaSe0tu0nv1Dl+ljIDAKewPa43miDlhx4I3OPiYpndoJBhnjS0cV
PYN2elUlSjmio8xVFcZvtLmYyiwvsiSaLM2CV9Pp0m3kzYT5mK+iSLpTXH1F6Hp3CHtwXC5O7MSe
pvPPS8MkgYtBEapy2E8+QO9K/dJFZO+60vus1PDGwKvcD5Lg0aA3j2WKz68I1Xi2zDY8afQsiUBe
gyz+TN7MtkmBAQRmjHqbBsJxMhCtOdl4LusRUefUnewOK5KbgdHAtQYlzTHgquM3jQjO7BCFDjl2
4lg+5aRxGeO7gMnjm404GCZ0llzUBHmPRrmyG0rt1go8RIHEVMjZ31Pz6NPIuSO28GrwL/9AlYw2
iHnpWiOj4+Y0HyFQNMdqSlB3xcxyyiUSwlHIOHvOx0VFczv0cZGa1aOti5FrS2lJf+y7sDOaM51L
+6HicFtbnXiw6QGc52CKN35oXOaZNL/Qfs0C5FxZKjz0IE77WJdk0xFinjbWfR44D5HDE78LKTJK
VpapwRxAwqLBwxrvIeWAerFB3QSVXj/U3WztZ/RWsV/oVZ9h5PSV+OX3bXa2Yp9PK1vCzU2it0p8
yUmDX6DOv0w+0N00ji8QGuAOReLm5/qvbbCNtIZHiE+cPZRV/XvSdniS4/D5BfcjXfeynkFB2Rbm
ALIZ0BYQqBOe59wz9laR/eVoyrZLyMKQgRyESfBET+azsLv2IOU/0RCClBtpvG+Jq/BY8LjluQ1S
i5AaLWKy4f2W7rk1No+ExhJG4H+6PkgaAuu8gw5MIjcGGs15ZL/2RZAcEwUzRcvmcc6/HeghB/Sh
f2ds6w+AVKdVjW53O4XfBmzR/TC57coyvInEcgaXGr1auFVUUHBRAzaGmklFljNQycQjEoDqRDPL
QDVNi6dOLmzA9BuQsGwz0mrOWW0j0GE7O7fDL+KEWFWnAWGxX6H4N4H6Vw5m6rzNwkMU2npXN0/a
fYdhCui3RDE2+u6u4MprL0g37lBcs1aiLs6xOqRg17P6j5vg+e6qXBzzGBFlIf5GipBK3B8IZPy8
0duhxETK6oazAINRgaFgKzmu0sFZ3G1+5q1aE9uEUYPccCJAYmPNUW0gSjTBaT1NQB38objIoset
EAs4WZP34jhkkEuHa6viCkOYE0ZXBCjmKs/tVz8Y1KuGh0nCOK0pK1bkCAzoL7r2qHIfAVxbPGWD
+ZWrqj+Uy7ItE1brXv0LaaTARoVS66Ub2ALAQIMQu1jBthI5f8s4JMDVsN45IFx6wMdXDi5rU+A8
l2H7BgigW/z41SrvIvsl0MnGaAd/4+Ec2U7mCLCcYgJTodx1Xvu38dxqT7djY4wp2dSjchCBmnvZ
qJxq2PZJ4yy/ZGJD5seEuZ7TARqyMCGml9UFK0F2AeJFu4Y3F6vZ2QpiIPBphcA+YkH0Wpb/Swhr
OMOZ/nKhpkJr6R6w7tKDccJtZ8zn/uB17j9a8unK7unLMyKqZhr0mcQs3iVs7YKPGIwbHdUiD9fe
4uIwu9dRk5phVxbmmWnYdw26GAhNHpYQWBbujGs3cR8H+W8cx/qRz5a/GieAslIg0ixoRm898zDR
NHKLHabalg1NbaYCHimEKGcz1uKmE+OLoDqe4BSzuBuF0TpOu6vRJt5addbbpLqBK+XXaC5MZP0U
r7FRvahh+HaH/oTEadVEC6F1gFDRSGszUOi2cYiAY3Kam1FEFzu2yNUkehxFllzTlot2M+T9KRUN
BQwJYonvco6d9tmYDKuoIauAvHFmlOCgNnJxkyhmZjtTxzfHwBrsltfSVueB6ehqILF064XtbRIF
d2WKbUHImHm4lKA5o+ripgqVNg/7OohMkGwgG7CQeLcOD/pB+d534BIpVSRoHHUYr7sIr+TwWZdO
sEFis8coLfY9QxfwQxveJ2COEvOJYDi2nwr9LyQF4EICxZtsHOMgy/KuquxaTwpog4OtasAsmHJb
bvogoscfOCsG5WBdrYpJvztvOBoiYGnrI/Kr9dhaUKqrssICq6ELc2xrlf9NZOlDOiSovv3vAVPh
Y2LB1Yid7NDP9VUr3zyIjlpxnj4pSkDlkZnKcZP0YsQCpeHATWO0uGRyrwNEyuvO1Si/OFsXhaFY
S1BYTnGHG4fR2lbUNBJHeqSrefStDbaIyq7ZI7FgZiCpes8guVcmG9ZggreD0WRuOXc8w1giMszN
WIc/kqT7TfqKx81H2VTMIAXasniF1AFZUSJsJVWvMEuSuQpEZXGIb7+U1ChpuuFuu08pRMAwfWaM
TLybDGAeFljOxmAkizB11pWASUjYTCXOWdu9e608FDSfNsTy6F1mkjnBDO1RcGwQgT4OtGpXomTy
NGhjmVbfilD8yuL5V2CbiETnykaqkvL4zSl3ykbLmmO42wOeaXzAM82LAYlhR4u4WkdTv9GNepyb
scITgSSg4emFrTdA+x4os4wwsdY2rIcTM/hlQZJo8XEsVQR9HIisq06tETBCwDm1ye0l7j708n2h
Ym//f80jTF33GEILjg/K5IhjPDYDbZ7a0vsX04HBm48dwzV7OgX2fMOOZxCYIh/LuebRw1pHBwbM
SRCHyF9nY6AKbF5Il974c1ifVQtUVgFS/gzsnv2lT/4FvUACh/fXBetf5qN1EkX+z3Lqg1Nhlslx
Rm0CzNvZ1Hdbp+1QdgrxjaopuqKiYAFPhuRX7RhseESHhfN7mMt77xFfo4KjHrzpFmU3FlMetD/m
2FiX1F1VRe0dkL3ghVsWhAn279qNSaij10QxFDb1s9wpgHK6Dj9DNM/vNcsMnl+18nrtPuN7+OLw
Fq34b/G57kyL7ib7f48p6bEQ+W/Lr17J9oGDQ+gK7veWuKC535lDgw0iNKzHqXJfGTn+qdvwHhYw
QPErcqqL4jAnfDhK91lvPM9a4byJOSxPntxOOJtXJKp3SK7rY/bjcQuZ85q0fzckZWQHPk4EOX5N
PQ2kJnD1I1kpWPVMScBzK/dLXBuIXhbT4tPK0qexKGmgmEcaAt0lFRFirNyJ943tFXchEbNS5mcO
LprE9PGFhU9xZXwz6z6EGdkAtc/jPPTpU9gvp2flEsxb8YPSwtKV2KG1NsRxFjP4G9zHnuaDDrDF
QGNA4oOjajkEhVgf2v6M40bt4TywMbX7qZ4BOnFLqTFEuqWdN0WNoFKysIUJBMVKsg9EGOMzNERa
LRrOg4yjQx52NjtES3+jM5qNOS6cHTwfVZDTOJVkcQY6tI4d2eP4fdqCU1zebDhSbbvcYZcxo/xQ
DhhIBmpvk2PH2quAuldOS25iv+uBeTNCepBNVpwQpXdz9KhsXTMdIc2gzgYA67i2r04+flInu6sC
LRoUfvM2Smb3cZHuu8yC9agxKS13ctbh9Elq9vmW2BkXOIcDEoWmFu+T9TPPQndLt+8wOBYSIhJd
TVo7BiR1nR2l1d8kJfmqJ0twQhyONS74ZUdfjc8BbAiAcDmY+GMVMFtfFkcLc9LIfGkL8vHRyua/
o1mPmwaLXGzOPOZF9d3BkrPyBZaBpl1OCPa8hL4QI6sIp0zJ+Q4iYeXMOzsOnqy2HklHGU4O4vBK
hd+OzyDXuyWT++zR/9iIAbzbXP4xFc744KGN/6kEyS+R5vO+7WV8VKJ67mXAP7vsfPQIWXn44UqE
wA0sE2GVUR9BLWzIKB1I/gzqI1qAv7XEBse1vKK5I8teyPRVkHaKTdSIN03VxVcHfXUnQ/vDRKu9
mxK01X0Wek8V+E48iTzehu7Kc9TjB5irZ2fy3D+zKZCW475/zOspO6NZC8GF6HprOxZFYo5Jp9XR
IUoo3uYcLVjJXxk6ZfNYMnu0etM8VDLcINxzdwyVodw4zyaMokpVL8jGmUa2+Q2r98NIX8/hCpPU
wHtO6ZgiVK7W3OYegDKIbC8eFsGIOsIM2xc7ouFVTAL57WLfWmTV6f/j7kyW60aaLP0qbbX+8Rvm
ocxqw3txOVMkJVLDBiZKSszzjKfvD8ruLiqSAXRz2VumEnFjcA8P9+PntORTAJPZ5ppEHp9oUwXP
qejfVT/u9CfTm/CTqEuh5HM1Ujb30V+/ts3s8VQWCGfbpEpCE7xOuvQEyBO943RtkwqunxfbJePS
WpgF7Qo828hNB6tM4/oDB9riT05+my3xfWINDpNZSNJBkHoqp4bygrmgFNZON56qeIChNfJ8WW9f
ulZ6m1KUPVR2PBNwRtpN1dWHLDfri3Bur1X0PZyKN4Vjw/gyDCUczPECK2IVzWdllZDmmkk3wAxI
5iN2zQuXxuezUBmBAZikOkJ4nLrwdkq1r21VwxpF+dN1nsDL8rar6J2MX0Ktoa/GAQGTxc3L7H4c
tfybk1l/kUUlzLXmq1gj3Mms9Fug0WJo6qdU17jPjRVxsz52x2DJjpz3czNGt61sX6Kqv8qVjzUh
Jhnrab6wW+cb2Pzr0Ms6di7E4GZ8HKh5cN0QuUaV2ft0u3aXsal/1av8g9nQQU9XnU+iAuG9mmdM
5iZPbhTdwNx26TrTY+5UV996BQG/MBknji4OtdXAsHk1Wr+kEkagFo9G6FEnXOpTCrT9LDSC24bo
0A9QyvIDE2WrqPHu2s6y6RcC+kvGL/KtOachhjsj1BEHxJd5VQVldAjjIdo5WHR1EZjjOfIoFLst
5yEdf5Ye0QroOhIgZRNeT8Wcn3pb/cltmJBd8xofEqjmXM0q/bASeB1zeL/RDlBfFttuya82yjn5
XriuwBXhbpDNiFP6EcZCuVEdMz2qPQtCARaq/dk9DzVeXI4HflRNE7ipvOnaMRKyAWg4RGGQHrse
xp5kHqmnf8iN9hsUkzCfERpeN5jVWTu2H1uqMg1wQb+MrJywaDg1A600LS2lML4BWok7eDGK69i6
0YOHwGq/LBa6W06Re9dm+JVcKNVcwuYy98Jrp2t/uN3ggy2uLqe57k9IN3KX547afQ5g929hPSu7
aX17Q+ir1dA6OCmwOnzHUkA7qnqq/qhH5vOoIhYzkAQ19eYpG9vxshjji7ocPzS9+cXN6/JCKzXr
UC/BRaJpyGF7KNHRWeaY83RM4MbJQhjv0gZcKJnAPA/aS0AAtHZYSXlhNYOJUI1yOc5Uzbpivo26
6YoK2FldOpdqCjlio5zGmBS24aHy2hkNeWwVnv4koGkJXgVMVr+kQZE8N88ItausBw3iDNM6hx0Y
wrd0oOYxBp90WoNPidPfEn59GacfzcClW2XZch6OIywv3UmFCuUABMMGh21eLyAMgDFWFza943ZC
51Fo6XTFxwVUgnV3N0WI1RZl2vGWgFaR5qsYMMOSLp/M4TygknUCjvfC+dLPvCT9qyYjC5VtcJ8p
Nn1ydKiyhkFCFfRb3+XVBxhx4zOtaP3fzPv/3yoLeOqWssD99zRuu+/FH+IC6//yt7iAY/3bQMcX
BhidHjrHtuz/LS5gq/924fRXgW9ALWnoLrIDRdl00X/9h2H/G/iRxulRTd2zXQdBgJaiJP9JN/7N
v9dtFAtc07NVz/x/0RZYhQP+W1hA0TXTMenacwRBgVFDib1bWfXRT/YDDxJQEuuVA9fM/GWuT3Pz
xSniw6tluf/7q/+j6PP7Mi669r/+Az2EN8da//7j+2NchPwj7V96RhMhsVHlW1M8ftDn6q9CXZpD
ry0PLg/xVHdOedZ4N9uj/SmZ8N8zc/4cLZuasU+1CTXLIr2p6GYP1BvoBB+2v66h+/DmZNjN15OJ
ozHs0o7PA3r9RVfqdcLTOXZJmoRwNKeG5S8BbrkeiYrpcM6gbYavsH2wu+S+UpA83v4dslmuf3+1
pqBCVIWHHY8UpwXmGlA3cfu2OWsrWuu2h9A4hm9OdV2CV2NQTKnRvqsqH4gWCWRl5F1sUVGqDUBO
h7EsChgxi/REixdVJFDDd+lo55epXhmTv/0b1k1765gi8fH6JwSzFxctOHifYPavvLM/ThRajkE4
3MeReeVZc3jcHki2rfqfA83LbGl6ykADsq9Fkz0XSf1t+9PryXhrDuvyvlrGhaRCPNVt5S9eRjyl
nqfJz6n6Rcx6uT2Aho95c4T1769GoPmyhZqz4cdXNVWt+nykNE6F4mxtNuxnpDEMQmAYCYO52zl/
sjFt0YF0g5OGRjz5AxxqS31hdvR600YGET4NPmeoV/lqjg240Wl7lpKjYAtepHAruw6HdvIdXnKF
Mh2LOTzQ3OFXdnZtO9rOqZcYli24D9A9ZuWlCFMuOihw2gvJWLlu9jmbqCRsz0Tie23BhQCUVXTs
avLrSLnizXasqvMUgsO2tW5WKU2vRbY6ynYmJDl+tuAphkWj0XEoJ59O4bMlik6ky0GQ4emLacd4
JA7eFhxFRm84TamICZRqcaHGlFkx0hqhsBIFXJtS6GLsTEaTDSU4hJDmQ0WLUUBp6LgF5Mko4aTw
AJxvplB9BI+H4ibJi/pkJwkaBCcVXTrrOaihUi1O0F9cL7THbe+j1AYEpwERk9PCpoIci648Oepf
lnXjDgZ6GM96+Q0sFDyjB9Pauddkp0ZwIyYVpq5ts8nXXTSpbDxu+QJhM1CFyUeJk4589QxF7p2p
yU6N4FLgHnXVnuqnPyufeY5eds1wAOAAwxNMRG4H1Sh97cktfN9kCHwbeu0pIs2YXbLKupbtrLDE
5i3ByRjF2kpRc3aXFDAdSfXC+qLkOa03UPct5c5kdcnSWoJrSbRmCKKmwJdRgJjaiOqOfmEhXXdm
z9X3IXn0jOzrgAyG9WU93ev8i6iDaq25Kr3qPEenw+xXoTceX5ywkrzG+m/q0brrjYl+ThrOATCi
LH2cukcFsoIka653dmo9+W9cL5bgsDKq/nUTIpmq68onasRnDsxA3oMNZspIoxtDW+46oPk2VsFZ
hHvzuJrk9uC6bIPW4/Pq5gldHqLu6sqaZXjC+NB4bq9md7osTc9H4++kzc/OWB3N8ltkvIztlQpB
MzVgazJOeD1+EPDno4kKVNJCUTTV53AkXmjeL9N6WRmMid1a5+v2jxXEtP5PZGgJnpAWLiOL3OTv
M41D6IIX1qqY49+nej2/2E+Jr+qgJZzn54nCT949KNrHnR8guactwU9GOlpTtYpRLe1tVpNLhGMo
Lcig1afI+DY55pnKfeYoxU70JIvgLMFbZvUSNaazXmaJ+qTylPeY9qKnhzD4VXWXaHieNZDoBCsp
3Phze5YyYxKcYpJaRa0YYBaR1LijnRLuhxjAbINek4aJkFFnfi5wvO3hZDeCJfhFYk+dFmp8BJgr
fy4fTUDTVDvOqjr42mrzRWN/L+Nzi5T30psoYP4956p3blRQJsB+oJWwvcP+bbju5lsGKbhOchkN
VQBuBYAoFNDHPjvOShHfv2++ohRcpjYUiRc+byvaVWi8lDAE2I1zNycoL+Fv8ltjvB1H0GcnI/k4
2kCdsbJluOjKn9xMczNebP8SyTxNwWvac1IHmRpMvhlBWu65p94wd+462acFn6ardlTb8cr+abq0
aoMeoJV3udr+3dp6+t/YIFNwWtGgK4VaE65w9rm1B7RhjBKMIlSNKGRyYkfaelF/Xu/u0ZtWecXt
kSXBiyk4oCidC2vqOaZKgVq7kpvfjCG5Rl7iqULgFiD3S6Ub7c7dKbnBzXVtX7lmnSYhtHjj2a/D
/hRZ7p1JoQoHQ9iU7YUJEls3Bf9CTVrL6UNCRYp3fD7HRxiODmPzBWFh3yVPiXvdDUkkV40p+JW5
Kguno/Xd98zkPhvzq7xLbtZYdu4HkMbxl+09kgV1puBPWojQ5mxmHNMp7xpwiDpt/fDFZy54bsrG
J2vpv797VoKz6FQ7B/mDt1xfNQNRefKbDRP8b/pXDn5je1KStTPW/Xt9FhI9c1yLObUuqXg+3eY0
nkLYkAGtKXbCKMmBMwR/EGaAUouCqcDl+YKO/Nnqh5ovXlrvGO5qJm/YrSF4hbbVunKwGWBUZ9h6
GrQsVOhZ2/PtRZI4HUN0C6prNcm04HTy8uuCbK6WOhfbn5b9csHwITQxbNpAeCDF8w/65b6WmfPF
QXV2+/OylRdMPXCyiDZaY6IsisbUHN55bn2JQOH5Utc7Hlk2A8HS7RiGbSeGUMJS9IclsClsahH9
nubT9hQknsQQrJvC5VyWyFz5E5RVhNpAYK6JkmIQOTURIWEYapvbQ8lWSzDwaDESzUxw/0lqX9E1
9VRxg5pV8uDW6uftIWSzEaw6DSYXBqQKklMq0inByMTNYrhIR2EWLU+CPBlOuz5Ecq38fta8sm4U
ouln7HIYxYOGznsEm/J49cIWwL/fj+HdXILERHTBxMm/mC7EmjDoNs5fyQSdQNYN7/Qfv98Yr6YB
MS94I+5IgHTzI+IOnxovpqDSXCIm8mF7XySnWBdMPF/sXoGsdUZ2jpbAKk3QgkygRfJ2DFHiZ3XB
zpvSqucUXhREImYFd66doFQ+WKb54OBtx0b9tD0PyRHWBYPPzUlbUHiZ/UbL7/qyv0vpkzUn+7Gu
+504U3aoBINvm7GsAILP/prcW9ludHjzwNBf1F7zlSDmAR774/tmI9h+4FZBG5AV823bpSMXjdpu
NA4wY9ConAzvy8LqgtXTuxDYFmkiPw7TQxYFh1jXQatn1xodINvzkC2ZYPWI9AymorH767ODLoar
JNZvNDv+pgAhyCNUIw20gbfHkngYTbjRabBpnchEuCYzvaeor0Lak4qT5o0PlpKeRtc56hRaIfDd
8f+SE/f79fXKOD1of9spJXRtgv7BoC5+Zk/1SdOiry7EFttzklinJtzvEGY6k+3xoHBD5DCsPFll
PdP/i+zhah5vBBCaYP7mmLVK4JEvU6OKJrOleKJd83b7x0s2/3fS4dUCjZm9jL0Hr3WffeznLxNl
30mhtYNceDJpT3W1E6XIFkkwfYgEVG0p2YiJ8t1ZnWTRrZvMLY94zdjZa9lURNPvlEQtiVR8tzs5
rnGihfaMJ3TQgvQ0M5TS/lc9+Mf0n+Gv8v7vlX9dGJQdKsHwIQwYJ4PL8ncyV6WvPxzzZ02BDoJU
3/a2yOxEMPtyhl6x8rzJz+lnIMmihc95kgM74PX/oShfbJTX3jeSYP0QFLixVzMZ3guh8U0vBzBP
3vqGZO2WNSluezsOU3LNqILxh5MeOtVSgnvJzMekhGc4awF+p3AiecOqMTKGO6dNlkFS1zPy6ljr
5lioRsVZwJXEQP66Hgbi2YyB+EByAXlQj7BMNn0oYlQkDrZXWwj40QuF7Iiy83iRWK0quIW+RDQi
npPZj8r0Y2N2jwMhyM6myb4teIReDcwQ3DFuNGp/lRHwarubtZ2PS463uprwq7WzrcDraV2e/VCn
FcVtgrsKLex+DA/jbqZEYquq4A4UHZ4PmMcQMAMwQ6uTDwrlBcWRM4X3qm1U4DzjnVMnm47gFiDi
UwJrYKi61uGlzQ+8HOkaPIUUe7ZN6Pft9YaDVgWH4DjppJkRqtuNE9K4kv+c7ewS2PwTgiPXpQ3x
2Uh/8tCi0jr6Fd0satOcamN86SI0R1TImDXtxkjCiyRtr5ewuNj+XbJTIjiR0O4H13MJ540oozlM
u8+K+sv2p2WLKngNM4ebr1vPiEUXRex69OtBiBDUP6Co/7E9xNs3hu4J3sLI9MCOCoZAv+9mHgD6
eC7cENAfbH//7SnonuAiJljONCckFClsDUZp4EZuDPuzcW4O9vftId724ronuICsDQcXZR9eOAXy
x0qfz+eG2SLGNDXtbeVC1EvfjQfx6vgNXhlr5zjKFm6d8Cv7jRSvQ+oP56DXEEE1I8IXBgmOM0MD
xb49MdkQgovQYSRR2pJAXhnyZzODvkVHLAsa9vd9fj3Qr2YwKWGBuBVbTzPmr0YbT0ipfgWjsYfs
Wdf/n/aqe4JLiJZO8xpL5SJKaBQBqoskEIQk1NOu7M7c8f+SjJzuCV7BRtFiqWxgniq9lS/xEByK
Rrtw6IlLg9vOVVCcU3LkZm2b4h2Ewttr97bRA7T/c+0SZGeQZdfXmkJ862r6hRJ2j9uflu26YPTA
guNSRXPT1wr9S2xOH9to+DTk3o67kliLKxg85N5zC0EilxrVFmvOvkMRd+ixd6IemqUvzHq5qPLy
cnsyknVyBfN3VOjyHJPRwqh7TCeAkKW34xwl6+QKZj+qEEzkDsdXh8Ss9npUIQc4COadbIDk9LqC
fQednqoLMA+eAxkCs4Cal8cxz2liuHRn73x7eSTe0RUsHPIod3AqBaGOoKNJ7bNZ2B9d81Kpsh0v
JdttwcbnJZlUoNqER716ZdnPxLVN/nmFPaQoeOl+tOxVe2WG6ArmPsNnESPwgDymUcFhFh2HKPqE
rtOHNVOtqCstLBtF7wb6AJrzeXsBZYdAtH57oExaaFwv5nLyiuRUWZBnIqa8/XnZIRDMXGlKz9Bi
i/dUDX+YDSlD7F6xQbyxYMsrdnyYzEgEi5/oINbrhhZy15i6M5p1Lr3OfN8xFqGcTpooBlQsi09X
GBnGATximI3u/RjX6tcsrPpD06bKznGWLJcjWHvbZBCjLAxmTFDfgmKGp/rYgTrI4Zs1ECjf3pX1
c29cLM46/KuLa0nMFgbVcFlR9j8hkImOyURRPrO6/hBG5vLU6kp1UiyK6NsDSszUWf/+asAG/mQ4
+hExiCElPtK2PV32vRWfZq020ClK9kryktO84npfj1O5UwsrF3KNYxSdD455HlfKRdN2O85ANg3B
GZSZ6o6eWi1+FRrfkbeHg1F5idDXMM3U24lZJGfZEbwAsIy5Hax1b9waGpD+ITX24hXZtgu27iY0
h3aQtvkB2qqO1x0SGmhMWqoz2KepAVTLzs0iO8aC1ZNnUuqINgR/AJPp2sm52hQQLd6u6YDdvLxs
MwSjjyqjIboDVpK05VWgF89Ko9xFoXVeq8P79ltEYXZ9j5z7DFVcnafP9MxcJVCeNLTModVj7uy3
ZK1E4CVbQZFEYxroeuQHh97PCFNBShgN2gpus4tQ0fxtK5RYhwi+rKty8pqI6YzmVN3VVgyfWWxe
0Bwx7kxGsif/wF5msP3HwypWonR08KvzrRWj4VWG4bEzp4vtaUiOsQi5pH+ZvpGyWUjJo/+JkBrX
8orBWosBvdX4VXK3PZAkPaOLyEtjMWhqHnHHeQI5B3T6lHyo/JD/PXeSK+podQ4B9EjiZhdFtdri
G67ZFsy/DNq4d+di8ScFPg6C/fl5yX4lEwqsnUY73dc110XhXyOfNzjZzktGdggFz5CpmlnoQan7
wFqS4mseXRZ6Sd9YSyZCOW2vpuxsCE4BbiFYstSVEIRc4TDTQ++qD3PkHVV0r7aHkIVQtuAT4siD
BcdqdD9u3FMbZadpUsCzf0iQiKRF4A6NYZrQLDjSjZ0TLwFI6SKI0swrm8rmOiRdfyiCnGjzRPi4
hikCyvY2u2q6FS+kgnm3vph0I+dkyGf+nnjRLfzTK37IhIF3ewUkGyliLR296aECDUyfp6N2VQLi
Ppui9LzPBvjccuvSzHsatLfHktxUIjQS+LGZJl5u0f4+0pYZ0tuHTpF9vv11iZWvfT2vr/JhiGor
zELLj/BPbN5iH8y6BgoDbYdup180G67z0TSetoeTHR0RvoimuJKQhLW4s1K4HxoIxW5NhAzgIWjn
27L4GitP4R6KT7Z0699fxUMLrNfLqEaW7zndbZUNn6uw21k3iZMXQYmLWZErVxPLn01I45wB1hAr
aMbLBcKPHVCs7NcL3iKguh80aAr6oVb8TLL6Js7r+3dug+AlsiaDFFlvLb/Ws/POVC4nIMCo+5x6
hKCAWH2sg+7CsprLpul+bY8pO2mC00gzhTfKeo47g9hU/VHPXzTa1rvyto8qiD+K4/Y4sutExBZS
0rUHd+otvwXCTGP/RTbRO6oD5L8dyjskwuiUP6UgyBR95zBIwHi6iCIsx6Vp84ohbZjzaVXzA9T+
dGhVAKo1FlQstxNNPmN3l7TPa49anqs7nkiyqubqoV4dcZjWtNGFGou2TPugInuTF+OXYenOXRhF
Q0WfoQnPdkpqkqtFhBzOs2u70QAftNVcTF5wr1s9pF/zTVw7O5eXxKr+gS0cE2TBYW32GxXKcJq2
sin9jkbLzufXRXnj1hfRhEZlOfNQBpaPUuQ1faWf0xhpydoGMm2gSAy90fYRlFiuiCiEPsobShVF
wSIOUQCHd8My+u/b39ZW839rEoJbQNZvqcExAbGGVFBVPivIfQYGjET1fWE9N617pKadFi1MKcq1
i4zH9riygyZ4jAWBRvj1uPIQdTyDCeSsin8z2B5nHh+oLR9d/WV7JNkhEBwFzBlRai+F7UPnktA+
HEKAA4i9tLv3JftEIKFtZzBhQE3qa0r+DAnTVQkfw/Zvl5jIP+CDplKbcIjbvpnBToogS3hQdLTt
JggsRwv2yO1hJEskggiNoSUc1plBgKIT7EflZa0PT25p1+8cYJ3fK7eSwtQ5ln2Jgog9fahM7xrB
6zsXOa7t3y9bpnVerz6vBX2s6opr+f2oGbD3QkMROkr7V1XRqq7DjLmDZ5CkFQ0hADAtHXJv+Azp
7aHjJ1HuDCSfKPoVQ3A2gWCD4ByGTtN/36yMP2fVGVoPZ6Zl+abSncaoRYJseoQdyW8Q9NnZGFkA
JWIM9WCwG2BNA5Jaf9EVgO4kmqrWOcqrkGG6Pn0eoHsrd3mnrQhmP0dVUWVGPtD3+VLV9kO3pJ+2
V8tc7fkNR2YIdp4rYazVqTf4Lrh+Hd24SflJ81nqfly7Abw4AThjnbsrG0jyuNTRCUakGF4L9ZgY
cHcCFpjK4rHh0Rs6/aWV39ohfH/dbRxpTx7/l0d7RqY1JyhYPnmw3cGV7hflFfmkOtB+rhB5K1a+
wa6ygqNdEIdJtlyDQvJhN9qe4m/QzxtT/BPUqP+rSufWhDkNwKmDFBfMX6rl/wsigxoFFwDnQQ/N
D1wp6Pd5QWCcocFsTWe9pyN1H5n6eF33IdTwPdw2/SlsFGiaa9JuzQFmhvCuIWLPd97gEociYiKh
hG8nxSS1O0TKvakH15l6ofTDztcl/ea6iIqkYaiqOwhWYDEanGNaGF/dAmIYU6OJK7UgSdHg/ISx
aazvrdp2r7KqoOnR01eSkEK5ju210Qm+i+1tkXgfEUDpQaqEPCTpyxpuvnFAYcoarqbiMyTJOwGA
5LIUIZQKLKR2QGqBoozyDB8zsnza47hSBYzDkYRDmn/cnops3wQHFzSWUtKVbfqQvMPCFAX3IxUs
Hr+6cdoeQeZwdMGr1XFos/QEM2pQnzu0MMKs4LXnBNUJ+iPE0TXe21DanaWTzUj/04liHOCAQBT4
i9rcAEH+DovE5WCWf21PR7b3oj9Dh81FUZ4bIbdhxqrDO6sA3py75SmbrB2YpmwOgmcLHXOCfZI5
DPmMeCDpOcTZndjd2XRJeCnCJk01hfIEEj4/smid7eLltrH2CqGS9REhknBe1inSG5avWul9pE+f
ymn5WOUJeGy6RXcuMdkEhEdLwqtWQ7KSQVAitD2IYAxrx9VILE9ERzq5kTVxy+/PHMBk2bkDOZXt
pNBYwHtHA6k17tiFZI9FqCQclYuTQE0LAeZwP/RoyjfDtd6nOxGS7POCYUdKGiAS1Fl+kMB73PLM
O5v76CZUm9zftgTZJgh23fUWYsMx8utQaN0Ei+KnTvy4/WnZjxdsGBo8PR0HfjwUSeYDONjspM/x
fDVEefVlewjZK//331+FkHbVz7NpjJZfBd9aWnWLDqpp9CluEdyOqqumDPwyhfwIou7tEWUnSzBq
hNtyc4kny0+KD2ju9Fp0sXq+XH3uaxQC0QF+1zgiLrJDfLmNTMZprzL1CHo1SKx7nXpomT/qTf6w
Pcpqam9EJiIkMgyjvkvW8zWb3cmaUFAwpuRrX9gvhh3cFekU7iyb5CyIwMdgRJQyczhmMI7TRa5m
n8LQOB/q7tP2RGTfXx3Zq3PgakoxTCmpF6V2by2o19PFOcI2umMlstSOiH/UKErHXdaQhTNRD0Yd
LT4og/WA0sbNElirft2X0lB+LqqGDGnhN6YJlW1iXutZsXObSFyyiI5sArSJjJTHXmskL/XyNAFL
BTOdHyIHHbXtVZQ4A1VwBlqL2rAZ8N6D8LpFaNn7FThwKm1/XDYBwR1EEK+Ca9It33GCr/2iH50S
FmS8cbN4O8dZNoRwrQ+1jj5PxdNLz/TbHGZHFZpi3H9NgX17EjKHowr2H6ZT1g8ls7CjFpWI8Dod
b6taPwt66wA4mkDInCFttmA5Hneer28bqSaCHq0lTEM7cLjoKwvA3nSaTB6VwQ1UvQkSk9sTe3vp
NBH5yMqpgxkyyBQMz8qiXtqBcoHq/F2t7h2At12nJiIfzcWx9bzlGU5xdyWptS4RGfD7uLhzMSej
qG57Cg47/lOyUZq3TvSVR1BiEl88uHFtaXXpNQrvuzlozunF/pXP2rfFGe8QPXlMVe1ooTN+bWZl
tFPge9sZad7691dDp4uOwo+SkDaxtA9p4V1YMYK7hffOz6/W++rzMPhUEyqftr+48O1kOjy5CEvU
zo6dSldO8ALkrDoYrisbquK0Rd3gKSZu1UfIc7XhqUdWRmvMF7SrMyc4TH2wc5XLDqDgHuIY3mFo
+G2/ghori+O/jDI+GoxKYbvauYXeTgRRlPtz5XA+ZOAU6h1j+Zgkq+iOfszgzCgg7AjK8mxWldMU
PG5blOS5q600eq/3yXI7dfTWO0mjxemYD8Yt1GafWtOAISm6a5TyHuhkfypS/bHIklttViCjDKfv
pZXrxyGfdixBMmkRQjkpmtOWM4ZgKs9ljt7gSSuDy6j7PC1fDeVZ64q92Ojt60MT4ZPo5A2xu3BJ
9vlSXiyaZa4y63tfl7gPEUE5lM6k6BVfn+PuRsu0r5am/oLo+bynaeiHVtVwhiIOufOCkM1FcB/j
7CZJm4y23zvQ9Q5N+tBl+l43hSR7r7mChxh5TdPRuvw24ct2tsszbdE1qLXjq25l9bXHEnZqo4GE
x4QaPHdQmFv0MwuG5x2kncRHuYITiVQL/qWe+emrZgvPO0RL7Q+x+c7ktCYCLNXRcMs8H2w/78vz
STcPqe1eqEu64wQl7sIV3IU1u3MwNLHNaSCDg6LwQF4v7ugIqJsy3zEd2SCCvygnvdPbJaJEsEQQ
m3eHaMofS4iZ0zm72PYSsn0QnAS1T1hKC5y5HYZPEy3JBzcpPjczxP3bA0gyN5qIqdQmevmIv21/
dO/i5XtHmbWGHBPOqYPiIF8Qn6veyxR+3h5OsmT/AFXWakmA2rNk1O2KDLUsPfRtCiD9sudXJUsm
AionE82CJsKv9gHRXdPc9GZIhQjxgQMMxd2pq85cfbIPXZeVCJOnF45iXKZ16jx65mA82Ah2nkUr
P8X2jCWeQoRbjlOITlhFmse2aXsxMVPS/8HOxyWsVMhBCZeIMkPoa0c8bIzptpnHj6WpEGyq5/Aj
PvAkgQbJfUC+vOcHzLZ7GQOaPdNK9ENA3vCqux0H9Vda1bzr1ctKz++LArHGRkFIA/mXKphiSI0j
B7Herjp2iXkfj+1eAVS2UaKPKSlDRqZigbarkBpHSuvW7NoAxQ+y99uLL7kURACn0hS6EytE/Aqk
ZI1tHuBBinP1WKjPLvRcitHvDCS5RR3B3zRlNnRTaVu+EUes29xdrZf5uuIQaN9Y9vwYj+pjwur6
2zOTLZ7geyp4ZWlJYcC+VG8Q9vlQB+pVDtXD9ucljwpH8DtBP5gjyQvbz9LwnJAPTdr8prXTQzV7
X8x5j89TYhwiqLMqtSkKVdy0lszWKYA+98Oqd/OyPQnJGv0DzjlP0dT2TCItgx+ms3yY4ugqH/fw
XbJIWMRwVnpRlHFIIA8wHQCg80Ks1J1FyJYihu5niDdkIbSkXqshbuX80Pr0cXtikmP9D2hnkuZk
G5hYPVTQnoJXatrw1tWbR7fBwdTDlIMjjt4XC4gYT10vOWsVm4Qor40AmdkfUbtoLso52MOky3ZK
cAWoDNUsZWqDwXLOqzA5TuDstdw8314viXWKQM4M2ajRyDAWgrUX1BZoSYhPq9dbaD00NSihLRft
jX7od8xHNh/BHSRKRtqsWEXRTeVT0jUPGTqcqBQgO7k9I5nhCObvTJUTmgYnwIJn6xAgbAoD7vJ1
++OSS1pEbqZ56MyNxccTI6o/2EnmXGazG51HLbI8jmXuJRUkkxDhmgkNvFD2Yz9oLP1Y87BuZrwL
FqeJ2EszW4K0CNfEe2iGkP6HvyxP+bi9PJLNFbGWCbIGiz2R47FQoZsG3deAVgRzsRO6yj6/7sqr
93s2eaESwLDuN0N3qymVCX6n/oVCsL5zdmQDrH9/NUCkWP3fd1Xv5fDEOo9ur5/nRvCwvTyS0yNS
P7rehK5rQQ077YM7Et8K1ACAjSbuwu0BZMfG+PP316FRoYcA75rVLZdeHE1n2m7lT3LvWYLhTnod
2i5ld781CwuxPAeN52Z5hvH8JqWVoUf39J2Bt8jmGNWpbpBJo/6hOmu5VHPueHybcLKugWur31mo
DyJi+s5VE2501azg33SoeRlzkt7wKA6QMSz2CGEkHlaEU2oOrQaxw7rNKCKReeyRpoTj5L7WfnHY
IGzQDoYe/dw+AJITJgIpI0g3oV1m5chwXbZuQUuId8GB+JXEzh62SXLFipDJeQrqAGk00weyzQN/
gRhEhWYs9KzL2IF/WNGbW62lf397SrL1E4y+ivswRAjBJDWNINeZMmva0+IG2hmybkiBTWp42cT5
fI+q1ISQSohCyPbAEmcggiknpWnoq1RMfxjnj01EE+UqZ9p7f21/XhYjiWjKJtRgYteAjnvDRw2V
wCE/uGg2RwThRHx1P5yXSocW9oKs3fsS4iKwUtWRbeUZZOKARlgtnUtTU08Dmmbr+yj34velgESW
RsMMinBwbNO3vKQ4zLrrO7z/d7ZF4uNEakZ0XMCIoUwPDYC+9ggtJwVCrx3XI3Fyv7FWry4Ampyi
AZ0DwBqllh3yKMqRTKKzLUggnIbnYoJKuR12dkNSG0Po40933dUEqUHHOnXZZB77PA6gIoMtJkdD
SFlZcyfHuyyAVnShcaziBa34xUY2SSuOcL3t5FEkUxYhl8oEUgpVL9O36/TzirzLq+ojWsk3S2GS
4Fd2hpFYkwi55DiotuMYMPV79os1L+eoLt31zh4jruzzgpcYtAxlQGj7ec52HuKsw50VE4MPbfx1
21xlA6x/f3UyMtfojbA0TX8MnUcyQydDy1EwC79tf17iuEWkZT8MdlS2OgfPU9JjXgV+r1oLApPd
hdvbO6GfxHMbQnjQDGGfo9KH6URJ+ajSLng12UWAFHEVHOdhCg6B1QQf9L7t96JxmZcT8Zatp8B9
jMCND+YJ4eKzzCgOBb1bxbMZ/kQ6FiHr7wUFR5SXd2xYOqTwAlCGVAOdqJl+khuHOomRXrmbwDH0
5Z1l35reoxE11LRcYIA7lizxSSIUs9NjdJ5nRlTVNDtb+vlDO3XvC3r/xEBq/ypCK7fgvSCmK53+
GFkofE0e5SVYPcLL7cMncQEierEs0YZPdAKgLm9+2sr4wayd8iwxswze7vFXqFv32wNJTrmIY5xU
uOmMcQ3gTQKt0PiMZFvjGwoqZ3FV7ViqZDNEeOKImHOJgh9VXxcS8M64dtPy4/bvly2U4ATqEhKx
uQBboihFdmhs+4NFwschLuiGxjpqmbdzoGQDrXN75W0sU6lqVBYoPWXndh0DrdVuiIJLr76K97q7
JB5NBCbqWui2Jvpp0M5Mt1PifIw952Gad01f9n3hwZAYFuLlNggjr9ZPVrv8T86ubEdSXNt+EZLN
zCsQU0aOlZVD1Quqqq42k8HY2GC+/q4496UOp4mQWi21Wik1Dk/be1h7LR+68lC9A87kRvZla6NX
99z3C4czgwEmA+U/z06PQ09/XN/prR+/ignaSKCqX+BKUN3u4GmeQjGccHxvnNGNz68hiEurFjIS
fF5Uw7kJ+Z0G/jruEDVf//kbS7OGIdZ0GMepx/eXzjv3hfMctgm58e2Ns7lmaER61e8DiUtgGeTA
k/CkgtjkLKneKCmPsOU3vMgNY7GGIkJI1InQPulDxLnNjYIadPcuHYg2FzdwzFsPxRqDWCbGzCEI
63csINnotRliTUSXFzUE+6nbLp2/hOzeiYb8+q4kuL3/CxqDp/rft3qBvvk8eHgmeDAcJeRUPVX+
sKBniXX1q+PYfYK+2LwZIed4fcStvVq9+D4Utruxujh3zSBfoIhuXkNN40cXXOCHGI1QWSHVcGPD
tg7d6sKTEqLWsQcXiXf1IakwCevdrChuzWR12YO2cInUgFGbsTGQpezQWT4OI9D9ZQHR7VrTPPbk
8PP6um2dvdX172MLTjYt0YFmQKEw1vLTNlC6T4KjE92Ub9sY5H+Qik7YjJPAIAGj+Ch08ao7hwb1
nRK6+Z2MZbm7PpuNtVuDFUsIwjSEKX9X+dUTaOs0MBvNTqPDyrQeS5eO3LhRGwd8DVYMKiYhZAA4
fa+SQ7KgczxeVIo2YrRsxvPe4bK6E04pfvo+uwWG3irTksvy/vFWcqUMH9zhIvGMzg7vhTk8Rckp
TUoKz+8haD5qV6Smlvvrq7lhu9eIxogkfFj61gc6JXGONrDRR1RZee+Ec/J2fYitDVsZisEoNhay
QYqF6dxv2rclCJ99AthaONTIaYMT+/pAW0dwZR+aYW5kEmOgjqs8IT6I2/Tb3PcQvB1frg+xdSZW
VsEhE0e/RunvtNZPiUW6SxXA/QrhpYuKT/PU/kaLeX9AofBftjBTsjIWveWJAhcpZB9RzXCpyiaw
GdS9/LjAnGs3uOslgfCHPvDCPcbK9jcM/NbRWJmNkRemHgxD5BFDADuRoNwo+68GxeHra/nP54Ks
AY294npYhhEPlrXnrnjQ8ymJ/LwE7edk3//dGJfg8Y/r5GkJNmkGsd9BQv3aIewdwlgf5ZxkUyDf
mQCB/fWB/jkahSrqfw8E/8qpwByD54J49yCTfqJJdwJjKZhRQ6BSvGGHJOOtEOefd4asQY2gQ5qL
ZLzMyspT6QuIENmsKuiN7MY/P31kDVz0KsKgwYzPR2EJKFq8QIOTxjcW6p8v6UXr9b92hBgO3r4K
pzmsDXJCnv4FDpQs4PRF9MPu+mZsTWBlCFwxuhNjGKOdpjq3pXcnWGluTGDDRKPx7L9nMM+d3zkX
mcaxBV/1xThHGpLY/mhGjLXcEx3uQSf37tb6a7xAu+nfTWplBsLQSdrYYlI0qdEP5/Af42JvAUw2
KFWgOv3fk9Je4ECpGV+XMGfFuGRsWZ7wCLwQTl4iKLh7FfvtFMPd0LYvI4DUHgTZU+GgOVOOEGaP
WCYhGteUzi/d3Qp+Ny7VGrOIvoABgu+wQL2W+/8g1IDrqIuB7CduVTYLc6JA7t4IU7c2dg1cZIlf
Da1Cwakawk9S49z7s212tvwV1WHO4hTl2M+haxOUrL3oxqO1YQXXeMam4QDZo9sMePjg1YnAB4h0
6E8pmz2Xy40L/c+vFlnTQtJymOOiQwCFYIAr7wgIKIgoYmHSgYmsUePBCW9RA2zN52Kz/rC4DgS2
h6ZAIO4BLLcwpP/BjZK2gHhz1z1qwEBu3MONS76GLjoh6RpyWTjeDF9Uwx6cWNxYr61Pr+xHwlCy
qybAiUBG8gDq/selHG6kRrc+vTIeTUjMUl8Kj6TnJw9qDfDlcJGum4iNGJBc5Lf/XPzON62kEl83
F2FL/lEl5Pj/7QhDCHl55x0lO7/5xuktu7E1nZXZMAOFKZklViqMHqEbeq77+XR9MhsPxf8AFqW/
NAiCkBAZyatb8sd4qu6HpXmKvOBGCnnjrK5RiqHTo8aMz+2kWxxMyB/5KMPUn6J7Uwzf68D+vj6V
rXEuf//jTrR1AT/bw7bMCLkW58SGT5+RczH+jm4s1oZHsEYfhjOZzRSBkGNBE+jlSQohoRKFt5Ra
tyawutRDUHq1x5HQD+UvUP3t0XbiJ16O5AWihtfri7Q1hcsR+2ORLAuHZI4jdC+T8QlewkF3wYHx
4hYx9cZRXWMECYBUPGlxqa0K8wng97Sk1S3h3K3DurrWdECetmkoivzDmI8Juw8Uzx1RpUMMmOn1
BdqAi5NodbtHRNgN1ci4QDH4CaiBM7DwkPcjxTmOyodkHr7IAhnWvgWOnFRnxuw3HqDwdmP4rTmu
7noh4q5FSR5xnOnuDeTqXML3HLFj6iTmgwtvX/AEgvFh2nb+j5p0b/4M/pnSOUSmPoQy3klO5hu/
ZmM314jCvtdNEmrkgsRIzqX1PhJxq+t5w+tYwwkZU0kIsTTU6CdP753KcQ7LqNghCDT7NuiyOldR
eSmgevXX60u7cb3WAMOOD4FXdCgrLdXkf2spIxzOTQ80ZtK60X1S87FMh4arG5HX1uJddviPqwaS
qDkJLqVaWhTPl8WL4ltEkRuHZA0iTFjSkXHALa6hn4gHJxb1AzhIYnarF3prrS5z+uO3o+IWOsEU
ozbaL0fVohN2Ep8YwcpPJtB7e31Hts7AygOQoQcyvAoGD4QK5Os8lhPJpYgqniXSJtVumObASTu5
qD5rus75d8JRJFzZEVKB7ACSzTjWbvgxmxFZ256/eEqjft/WH9cnt7VHKzuiGlE2xIFbDf7A76Yo
HsrQzZWIn2hHv1wfYssTWWMLiUIbkDWIhyM2fnKAiqVTc0CzUcQywwOofV4WNMgK0Ide2lqa2r8F
6NmY3BpsGBKe9DN6bnfaqfO4ps90Ma+zaMZcurzeXZ/exlu1hh26Y9lb/HPxs+gIwFB8alnxpUpu
JfM3HPY19FCE4HjsigFvFSiiE7NnpU0X5B2D2M8JPGgVHab28/pcNozBmvTR9gVxnLkGDxrxzlyD
Lrjq2vfr3964rGuCRzWBCqRiLapybvRUDNURjoOr6l0o5N2lI+T6KFszWJkEOTOn8wc0z4jBuHeh
LkhGfW5vmIKtvV6ZgiUECQkv0ZE4FzGehORTSbMvpn9HEkbWSERFw7qqFCDRrS9/euAh/89x6vrm
WHflLTd9ax9WN56UdkE5Ds0/pB38B0gc1YeJJfQ0NvOUEVXVu85O5Y0F24qjg5Wj0PCWUe4CV8y7
8S/akm8KiYXUpfUhHkRWdPNxcL3fY9/vFwRxNxyCjW1aIxOFoc4EunNAsZFzkyV9ZxXv08IuN2KF
DbuyBiPyYWoaNqGLhdcJiGarBPyh/L1p3AfHkFsErBv7tEYjLt1cC+hPop2NjTKnBoyNbeGJVIEP
ajZxlI5udyvxsGWi1wyOXdtEllGCFZsiktrJ+TE1/Kme7XdI3R8AdLsbDUEDO7or0qhFUTEobgns
bNzYNRqRugoJp5mGu84dJdrzzWM/yBtPz9YarqzBMHchGwa0NMat+RHBRcwda47JxH+Fc5UVTvz3
dauzdeBWdiERDm8k0Cy7qRgktAr7h2hy78pK3IDKbK3RyhWYe2rbBsnZXd8X7bxjEPOtcuoL+u3f
/f6VTUCvEgvCAv3iOkCBk+rvLqpaeQS24hs3cuvGrMzAkqiRREUb7TzB3a9oBuxP4GUIHoc5YqlE
3/CttMfGTqyRh0T1c9HGmAmI3QIIuPpOcl+pWvZpTCf69fpybTzJa2RhmARxImoVQ++CwWkewzjM
u2oZAvTMIc2cRmHtDGmVOHTM2diEz7PmsbxRjN4a/HLW/3B60SM8KhFUwOsN0aMu3ROwtm80aeas
s+4JGbfMcUL0brnJtLs+3Y3N+x/paOkZd/JRS4uX8cnz3INbNPdEebmj48P1ITYuqnfZzj8mxSrA
RUwNT22BHDIN1blww8eLR3hJJl8SydeH2ZrJyh5EFCkxhGoYZiFVyn0dp2jM1Gm7+L/B2P37+ihb
1nQNR2wJeNHcpoNTDdADRRfQXLwA5FR7qE979KEZ9C4Bfz01mY9c1vVBN0zEGo7IwYsqB80vxWLI
oTQzutLCkd7izti6VisDUamqDeoZXy+d7jsgumAkFCfJbsnXbv34lXkYurmq0ECC8h8rfoqJf6My
vlUz3Qjf1jBD3UV4Nkt8G53OIHlY0OQcQiFOxUtWxSJXU3jDxm1MYg02NBa8ABoFoR0RtHykSIgg
dyD+ncuxBhiC3dNzYlDx7CC7nHHNckObvI7sUS3v1w/Qhl1ZowutrdHsUCLVIXyV2vYCZEWGmImf
pPzrcgtbx8mvj7S1UKvLPvqqj/oWCcoWTWBpDIQBtbcaAba+ffn7H4akXwiKVDVA9M6ovkK09KmP
bmKONqzHGlc4GL/qFdTAdvNMXPAUQUvB8YsfYVmDsRL29sY52hpm9dhDg7ROeshB7nj82l1kiEmZ
q4R8BTPH9fXfuhGry6znhRRVCDDLxTSVPhhwujCHfZpClg5BlHpzdQM2s2HW3dW9hkaMnnjT49SG
oLdE/HqhGXDqMkuIzDv74/p8NkZZYw7jsR+Eg7TrjvCWP9Sy6tNAmzmjPUhTnTDqUnDCdc/XB9tY
vDUAUUM1j3sBoOYKCPOcK1NmKBT8KD2x07H4bA3A+Up04b/z/NaYRLtQxDID8rx15PyEVs2YU9b6
x+tz2bDqayAi9XpbFtGF83KQfNyRprCv1eTOiMvxSu6vD7K1YKvbDukPSGsrkFJaOuXQ1gYg2s8v
VhjMBmkbuY8tTXbXh9q4OWsYor6wNi1lCSa++OIOdfTbNDgnyPtUGZ/8Gw/t1nxWvj6fq8j4EVqN
aFhAxhvyEV12YatSiqIfl6V8Hm7s/db2rAyBCZehiGL0UcW02hOw//DG/+LU6oYztPX5lRkwbC6i
BSh8+OTJu3O5kGx5KNHsdn0zttZpdfclGp/D4EJTISf2G9R+D52yCTwie3CdJOvH8BzHU3DDZm6Y
/TXiMLYUqO8ChBe1ThREyhEwg0vnxgneKrasYYbAbYx1ZXy0t3IZ82MiXcEetYnYkJY2GLodWWT3
4fjcNXmbuBNPp3GZOFpHL4Vj5EC4u59E4cr8+tJuzfZiCP945LyEWE87qCGWlybwpO2X1MCVvf7x
Le91DTsMJgKUERFIaJZBVkJsWZPkCZQW0BVg0Hj00w5ITt0/FKBk90BRfX3YDSO+Bh8GQRKCewJp
znbSvQCbdxEUd5Ig5Z16okvCc+HXjTjykM7sxjJ6wX9S0P8LXCZrCkWWxAthBgk9x4/nBg6hL9rU
8UKaD5qQcyPxVo0T7oZTsu5k0YCRtsK3p3oexN7Vgz3SgIGW2rHLW+VHzZEtRIE0OFqeQclZ5hWL
3B0LTfjWC/XN4pwclBqrp8XO45lNHhhcK2POoxeHT62b9C9NDfGxmsU09aGH8xSoEk0SiU/sXdTE
7UNgBP/0Ja8PNC7ZU68NYs6xcrMx5vMB3UH9g1O0y11UAEUczrV6kXMDfdSuhgio343nxSy92AGb
W0/3Gr8aFOe6z+IW1qUPm+6DqqV7ZJA9TRuVoJwHEb8RLTkAM5ZZzFwn9RpSfnb9hcTLCznAvQqc
eakfQR8+XbziR1Hp/twEk5dFkXKeWr9yID45muNUjGD0DxN5F0DMA13O8m9K0IijbfOr6NDQNNUQ
i5qVQ3YAqDQHUdMgE87wK3SW5XNppx4lAiWzpFzkyQvkkiZ0cZK8HESb0WF6GqngJyfp6H1Nqd3L
EcKAg9NUz9SFTUiAEMkRxo6Z9KIayfrgBInUp9mFvi+Yg+qsN1ONaLC/S4KOHiBpskAcxpDv/iT0
wRtAyGVaUWdjh15dGTYkJchYPs1AbKCKTM41mAVz1/ZRrkn37NbOazD7fuob9rOMxE/Z1P39HDQm
czuzHKLEdrtwjhm0dGKbD7Zw23TiIz84ek7yggTdzo2j4jgM1ADU3qjcVabexXPP0sBY0eXDItt9
W9u/qV2SZ5fDLwV19QLR8sQ92sET9+Dlbp74ZC71D2hPyWhwMxIQ/HzAetNRWbTIJqCu8Wjr5GUZ
y4MbapH7PexJE4Do1ROKZL4uy3xe6vfFpxX/PlSmf+q6WeTl5L3QwI5ohMUjn4d0SS7qqAexLHpO
pTsO50V3hU0LcPilZW8YaO4bnSPH3O6F7SXkPAEB3AsTe7suqpo+a00/xmnpVCh3oqWyeUf2ZGH3
AAmP8blxupI9N7aR8CN6gmWLbRW6KVjbx+WujrrEQDGisuNbs7QjaOMnr0pUvnBCyL0IaIX9L8vx
QErXJXkzjG2BNbbaZI2IXC9vp6bj+5aOAHQzVg2/YgUDP2sPCVd3GvgHqpmQ7Wlxsb8yOtbT3vht
LXeNnTp+NzXL8h1rGD90i445anXWZWmyEPcBQmh+fTYScN7UuPHwbL22+BBg6nzC9dIy9UtIGqdA
6/IvAZvqN+iRLUnuEx3VqXVDSnej4vIbnZL6Q9Zxd+xqSb3MUC3jdBEadrmYXPfUtKWFOkojZ7tP
fKrJkRUCbFcs6WtAHEAPHrA0pL6Jd4YVU/kMmiQZpUzK2Mvs7EwcfDxQ4gK63ZUH4bmdnyERo5Kd
BTL7Cerk0zMQPlSlXIdzuY+gKyoeKyTdIHHWT63MWFAYihbfeeQ7RNjgDkm8wWte5zqpG5T2pr6B
kpRm4qH1ReLtq0I1QHwuoqU59OHlm1uPLt+HSwBnUeImqRMqoIDb8bmP1XstW7vs2dQFyaPfJ0X/
ESwqqqA7VLQKPYrQu63TRoJz+W6Oqe1OhAn3O4R94umrH3ou1hrNSaL42vJQNg9l2ShM32vUBJgE
s+qvAhjk6SurlyG6Z56DOLJNTPzm9lMRPQxJUbHM7weIDog2mLonrxGViwKwZ9ijQiLbTf0FXQBn
PU7hfR0baBalgGn25iHsRCw+rJzUCF3v0C5tWoMyLnHSMdTd/GEjEnenxIYAaeT+MC2zSPlI+/EC
IbUGhbghbor62ChqxXHEC+A8J3TqwykNl6hnT4qgxtql+G+Bvptx6Lz++zAZhhMSSY8amKLGWpmD
tr+lX9ui9NycVTrQO2fhFC954JMA4hoepPmgHcKivCp6/2OI3OER4lUNVDBQH/jlWuV5x6UoA/lS
M38kO1UwuUAbzqnxwswajGfT2IqHMYppkltatXAavKZoU4Umb2DxKSFPXuTDKpXRIKZUqk7LPK5C
KC63I+jfD56aQbAIeFcHfQRNudpReil/E7cHTJGYFh+bedFHqeAKhw7wvym668UiqwcpJu9zkqEN
sNOBi0wGjEZx5EyU9HDRRa3zWpez/FVXaEY5inpZutRU+Dn3YWl68mPuiZBZV7ilk04MIJVnXNam
OkmAQceXbnYrBUYxizgG7auowjhBqD+hSyTJ49ipiB1i303eVU0IYMBk9py0mefgtRys8Y715EZ9
zrQlZxuxSOSzF00S7SOdhTtBkjICTsKNLNKe7shOS9tq78syjnxOGdeVSHtd6OkUsmV0j95SdFia
3rPqoRBzB/akhfX9ISyZLlMWijZKG6cR4jwXQQjMCuST6qOQS6gOJQ3CF14H1DtMRGg8rY0fV3+z
SNlXPlWkPoulWiCKKlzSZ+VSTj+reQmnUxvHuj0T4I8W/Nspi8NMccAPLkSYn4QNJJwJT/M+Y7js
XlpDrwnq45Nb+HljFlHu/QpQGpDEBnglQzsMcw41oZieSkDWpjcF5RPzu+YdG48tm8yvugfxxcHO
1oapGRr4X8aB/MePGJsY37FAt/3x4miYtKK67+CTzXikIWk5z48AjbHklOiogRgCKYsSlJkuDQ9g
dkGzBi+57Q9TEsP2sUAyL40iysFkoqdS5lHhUpL2knc6w8YPQ25jkxQoiQW1fI8LGLR9wwppHnSE
Ml3WSl1098KHADJYrKci+ICFIAsig8G3B8/2A9n5Eh02OK1DaO55Yofxd1wKBAVj2SEZeZE4wluM
ZpgJ7ARwkfLGd1pxQt4tHhHMlhIVmbYCE9M8GwqgVU18ANoh+wPPK2bK/oT/RvUuMmqC5Gtvimlf
luIixt00YChno1+LQ+EayBshBW7anVMO5VM3R5qclICYzyecGfStq8FT9G4EuznPAmtCNJRMfTwc
oF9pxQlaVQ1NowJgzz2yOzhpU4DW2qPCUPyZFGB1K9JeCGZQDEFO92sRJ+AkjBmkyM9lSIm6K52o
GQ9RZyY0aoGKZChOtTt45WfUx6GHhvliROzkQ48d3OrO3B5gSIXD0m6RsUC3sIZKKtzzsfst/BHd
7om26Kvol8YRqaYjJXe2KAksurFD/91nsNr7VlfhnJtWYXVVMcVtPgzMhZLwgvRKnZJk9tXRLdwa
kVqrKpIWVEzRm01KgJZCp+uLT6/Ck3IC3t/WWV1MFulkiMGWUOzubJiZGNSK93EY+ThIC6vU3mjf
MXd4dOEh6UaE3anA3gx7t/Cc9khLYWU2ASCVfMWDvbCfvqdqWLmAjrxC25IohyyMprjMWj41EfwD
z9T2EGnlVCczGbd8CCZaXCjz4Sm+VNXI7KGA3zodXSlC8QQS9ca7jy/MOUd49Kw7JpEkEDcKuG7+
ElHbkw93jGX1VoPgMXlYOo0urAxMVNx896Vo6+NSobKZ+sLx7KFvCO9/jbXX8n01QgPsi+Egh91X
8Cu9zLGhVOdhFh1oCRymPPiBkQpRKSgZ8NP7BDJewbGLoN/9oAgemYx6tqkPJvZrfeJRyIdz6Zpm
frVlo0lW4OIA3+92KN5GwYB7SRMldS5jqDftK6+o0TabIHbaJ9RCp2USaiJnMOXW5anXoDxNmanQ
C8UitKI+FYtcfAaB9QY+n5jMrD5B/yaKFA8ur74syiTJlz5adLITM/MpojI5gzmy99Vb2Lix/msZ
4ooClzEUcGm6XuujF1SxzsGUp9SdEzK7PAedNSpjvZr1K2cQ6jj34PzWGTXdjHpZOcp9GCXDM1v6
zoH6H0mmj96tyvA4LoGAPpcovfE3JLU1fQFhzkQekgaFxsxVUfxSVsHYHecSRAx5MZfBX75NCnfM
UNJyUWxEN6ffPDiJ7p2TQ7UoMy9J+jLnfsA6ILLHOnzw2JgkcJQrNe0SO1HzrAPMGVd6Tvx9AKmb
9mexTB7VuRd3vk29bmFO5hUOqXKoNHQefPdmjIFBGPp5fhfgQNSnouJusActUs0PCKdtgKej0/QD
khFQc/lLjJFXebs6nBg8SBrXgLn3i8P598VRSbLnTpGA5LoxUZf5HvBuyc5dCHTKPlDbDHwAo0Hp
M5/dRDbucQJ3iKp/NNrIVoOewLhgJoVIEwlzaQBbQeS46CYjIaQxMgBAWL+LKuO6922siJ+kcCk6
YTOFL8c7Jo1ZOPAUkQC5U2xa63/C52EDHKChqcq/OPoxnHxKhJr3hrcDO3adq06mbsoQZQuEGt+C
ZJbJt6SUrvoCNGgXfel6vAdowhoRqiSCGqgt1uQQ4fluM2RBgz5DmBsfsQvRk9RDYUDX6i7PCef9
dEIoQ+jZDxZdPCTOOHyJ4Q2XmYg4FIqpsjDd1HhmeHKUR6GLZha9c11Xq8yXAeVp3w/Ta0g7DSVp
1SVt3qvRpJHbedED3r+2yP2Ijx3+PLjRA+0qJ0xZ614aSQEBSce27J4t5By7XTDLFoJnQ6fubRkB
eC1Cp/wZSLDaZj5Qg3hRQ3SeZeCLNt+s66jP3nCQxrYwwE+RllDJBpxjIunUg798tKjA70NvZk0e
RoODAsDEwZeyBKOVj1R7RgFzP9ghhUpp5HKknKaQQ8ctYtJ7HQw4l1OnkSXLxtm78F/GYBSuf0kt
XcTADNR/mdMV9KWOCwEMSeD+XbkKuVjtTsjquMHgPktfRPNOzwC0pcIQ7kI2Z2gCTL8LJJyKFs57
KSHdm9U9Q2TiDkSDptivvAp+HBI3Lxx02NBjY1EmXd/J4YCU96VD3KegCU0a1qP/4VQjpGXD2R8Q
l9kJyqtGA1BV4XazlEBMDRmGoA2ePL8O8biqDoS7DhejzgJhY8S/gSbQNU+WN9QZgmyBa97mQOM0
R4SlLdsPcOfv7TipQ1IW8+9RjT+Qf6qOvoHW5xARAWK58S0ZgqdRtcW+Bs37XVcp/lG3NYX3CAH6
tGCVxDKGNkpJ6VVuDscyevKgHopEE0Dl3QlhnmxTBIKhelqMq1nqxI0D9Y/Gq+HLFYjj5+ETjvXz
3JH4dDmAX9kyW5B9ta9laEcErX75HJZIKjWu4uzbjFN3h4yKjjMl2yqP/Up98aqAv6GDlrs7YDS1
gr5d4PwkEnRhumweC4IolrcROVAllowPgkDZexgZzWwCpAMasFibIhfffpktBVU/Addd3tc0+gGG
ySlH507wBVsjH52+mMHT0XuvujPlXyyCBZMdr7IQKLEUwZV4pbqrvLRo4m8XhydtuOHoO3DLNBrx
JNPSDDAQvIawQqnjnMDXyeOk7B9br0B8MOt3NnORJ41fZI2EbOFdP9rxo+rBd5JXUVcVKBLxOpuW
Jsrn0UcH24AMUjLQh1BPu4K1rw7ei6NBhj8dF6wwxyncdbP524uLAXlJc1fGwcvcA13SlQRhR6++
8q4/k5afSbh8Mm+An+166AZW1V2IvM3iuODC10OGg3mQEXsdE4hORuWTLOY7P0DYURcQQqSmf62H
9iER3ptf2CfWld+KEVhqD75ABf8j9TRysO00vuo5+HH5n526jzPbJV/gzbQvsHd3UdAh++dOn20w
/+e96/PQShCktxLxBSNZP4z3g0LM5Ix17nHe5TWyvXfIsNhzBTLE01z7CXjOg+CbF6O+lspgnHOn
EIemp2doEr17JXutaOemcee81yQ59Sr4q48FRX+16VEgXSxkNWEnOkN3HVoY03lk95XXMnSswp+M
++nYjLhpQkf3lV0eEGi9wNNBUqIogcPwTslU5GHrwHuB2qFXVLuR0r8iW70jzvpVoSY6GaVTV5QP
yCx+FrFzt1Bsr2Lh39Bi3w2ld3Q8koVV+x0ZuTPSme+EemfHolGyU19LBjAi3j2gaKoXJGHwJIbH
oiF/C9CvQ7iyyKR0nomyZYZk9CMjyXFWkFhT8QPC/M8iTH7qavzuEf5WB+QNiQQopMUfY4VMqDN6
xya4NLfXz70RXxM1m8wLWzTVFpF8xeUHA5bPd12MCH4uq6wCD/o0Ot8hI+NBNV7Qfei77DgjjvK9
6uxzNHzWEk5UEuYgkbxoTIVgpiydfSF9ni41eetBUwmdTlCdiVMP2RaQ4ITPSzxCXcvfw/5/7dvk
rHm5431AMYZzQuIT70p95IgahY6RERBaw+g6CBhimYEWAMhGv6f7GYTG3bQoWA/5jZdYkTYc7uqp
PBZqeA0WfgyQKsUDk4TpbHuVqUjdLQHbW0Syho4/BORPSDTBfIAtAREQmVFpMlAo9Vv/lcK9hhV5
YA7dCWSKCi0+kDn/Hv0fY2fSHDmSZOm/0pLnQQ12A1q66gDAV7o7SefOC4QMMrAb9vXXz4eY6unM
LJHKOUUyfcNiUFN9+vQ9o4w3Rqd+JOa6AxnaPpL1sz51tlfP/bbku1SoQ5ojsJRadth6B+t1xz3k
RsIrx3jXi6rxsRA4VGOPkoKzpwv9Eaczb0dH7NowSfdWnD80bfY4AYT7yFfgBp7nH5q77Hobvq9d
2btJqS9CTxiUnMNjEmn3bdu/UaW+oDhwlE7yZLg0KVyZbpVJ7Ezy/XgMT1ghZ17sFDdZVASRKHbl
GOE1m/xAmHxjGxqUJ/fGdbsUrD4h9BkVHE65L8Lpitmq4wM8BXHpBHpVUyKIORgT7T1R69qThU0N
wKCFV5J8YVEe4p6OC3CgVu2TJtOMcJ3HQbNYr2wCV8sYtuCThRfBtzxM83IbRdYXQMgOZ7wDVfvF
nfufbqq9NUlynJL2Yk7TrSiXxRMxFUwhtw0Wro46PAyW5P/Fe2WcLilyrL0ovybEUmG8BRGbFGjb
8JKZEY5BxZYp79sojx8UW+6SXD5Xi31MU6QF3XTrNOI6WKPipTEbsdXYz1hW7xXbPSFW+ehCB0oH
58QE5o1WDnvVQDBflfbPGjIaIz97PY/2QIunUokfC70/unMa2Hr5sBj2Nodwx3jBZmrFfZXMP4Tb
8eQxYV4yMY+9s3GnsTd6cxxvo3xw/E6pf5bucqir5T6PB91nX7tSn1+UqL6oc7MXq+FNv2QIiygH
vaGmJZhdbXPaOt10Tmwn9UZTfcu08Y6q8jUcogdzCTdUavskLV7LGr1mJSHXZWeYKvMxtOszaVTn
penw3bDenVHxE3N6mOLqRc7RMY/KLRjJIU/FJnKqo06umendYXTUQ+0a514nesS6G4JYFltdTwJL
L3dLFgWqMt7FoXxOsxZ4Wz3pWhX5tqRULx1jyyaU+4jyKDuG8O9HJUw8bPn6DfRY0zeIvutdY5rw
gL/UhgrtXBcAe6nVv3bqdA8g8zFWWeXN03iISYtUTIynJN9poN2FlaF3kF9R43wtCZCT2x0GpcH6
IeT5l3eiY6EKOV9FPNxYGeRvdYlToq+zz6cQcqEaACrvZSQe5kjsRBu+1/14q+jF4LVNfVLq4Rw1
+VHFasWd3AvU2MsyNx/rim2l7uvNEG/kku+Uzgrw+jo6nfEkUwCTVtEOeZk+IDFxhkbPmIbUS6/W
VDx96Z7Vmn6Qrnw2JuOtc5TRy1TrLi6Z2KuSZ1dEz6T+F5ddaZqMINWHS6hHjzWqKLLTGfVrN3jG
7zMSsVUnyAkSEhH8N+WtFXVfidO9c0ceSHSwPem2ep5+jSUAxVgMt5Xa70Mjvx8Ld7f05n5B/xkr
Bn8u5QmL4x9T7fiTMB1vfTDcEpu6OUJdpIeSbbvhozWGKlPv6u3QiY/CQJk2DrMNw2l7hiv2cei8
gdPBq1NMT6AGDW6I0mfJBdJk8znr8dv62blgMHuYb3Rh/sSZb6AegkZl63ezru2LtLgrhdyjN3dt
QUbibnmuS+XcV6vSqlocIL8ANQ2GNzeYylsq7Nt+ftRF+o0TNbLl9klENLN0s3oWtItxx7Q9V8ET
OcKQahqUs+UOTzBjn1ohfyIxeKkd5c106ZSwQTBQ9WlJuW+c6ZI11U201Edbb7aWjK5DXn7Pxnht
4+IzLqdHUSCaZiUvvxZ6kVS7JbSPg2ZfukHcZiOLTTOju9HW7V3PHIKvF8sznV7ghzLa1XM7BKDK
bH7cVXSlbtoKGfqOjL7NLrUeHSwrDL1a1d9h5G9HNbSRMXLPdjM0XjlrO8sF8c7iKIiz8oUAcFYs
/XOU4qZTtE9cqw5rBOun9N0NXcsDlLlVe+e5kAzgh3R1ba6bayj7tnNOxmJ5Modj28fXOCbFdtcY
32cZP9RtYtsNKnZqW2i7RFJIa7qnzhmWWGP87MbT7KENsu/m4QkJNlZhpv1wslz3DOzTapABry6x
6spq+gmp0twnE3XTiBsw1dkVE4UbsF/bL+xqw8VApExx35U2JXLk2kVjY+l6VQSgoHeKFMc0muE5
VLwMWjIQVa2bmJS4s+0fWWedlNTqDgVVJWKmR/p3m7YpVW8xdQfpCs0945DwSMf1Z2/Km/Vyydba
qUn2oYyQ9jL267Ybne2khR9jZ8IbG9WPHswj82RvFi9xHRWffbk8RSAj3IyaxFCQxCofblYbH6Tj
E2xzVedqU1HTYMuSZDuUWnssnbDYZbCYswYbp2LgruGB95gp8bw3Rs12/GRo5aeSVEPsgYZiUONa
NDGrcis7M/ZkW7xHliVgdFcnG6fymWsSOrq7UYzC2c3G8rYGILuYv2uhsGNU6VtXzEcjdaXXVfaD
jO2nJgKP0CeSi0zOLvup+9qBwA8VGFTKXY8NeZ7T6WxKIhb7RVLRLRexlm+mzDwYY5KtxWjhpWrt
M+WrbGdLjD8WmPWODxavfmMPY28NW0rQR4b7zEGGnph5+rBDUVBKU8Se7J7lwGSZR6tQ3xhqr9ym
8dC/j84Y+qi/0JdLcnCXykaax0ypXj297+fXSAhsNqRwtp0OtqZZbnFWS9FQXZea5kHCnwPFhQ4R
MWQIYaVyHpAY2yBHx8h13SflaZhk6noND2Iw4Kv0NE2zMIK5SOzAgn66eLmbUGorTuG43rik0SUb
y5KKRk13ppyVlzYpx21HjnwwckFrHiSLEsgU0TbDyfYsBqfeuAuT3em84C2fG+m7Q8/zkXyb+fva
tEpaTnHZk0iROo8IX9bq6CcIcdBrmNQGkoJp1uWTks79sh3SyZFeEnXOFRYE9EWcZWWgl8Ny5Lgq
mBfFjPZrM9mnOawNurqlMcJ/QEzC8msz0t8x1UkrL5/s8D1nxZ2oqaDTF451aO0JLy/sg58jWxuO
edtbgZumARKv3XlWG/U+HrJIP6ejjHASwn4x8iqrbd7i1IzkKS3qVtkUXRcdE9rBiLuRMAz1QAAx
ZXjR4qTpvWJwqm3i1qHzKtvJsAMBXyQJcubynIuZDcUmTQ3zjrwIVcI8nO1Dxn2+NV2z2YytqtfI
aJb9NZsN49j3tf2Ikkd6nmiunkNLkieMrnK06izesvKzoHZVZ2fgDeiJlCci1aPRh2No03YuBBN6
sX4EH479xJ0HH5l/vqDLsm1dw8vw1k72FvR43uIGqryVg26/da0q761cS48ANc28hbRVUu5Mw20q
mHaoI6vrvWoB1Z1RmHtZekUITwt7d9d1FfSk1uxBM2DcjMXEiOCSdofOKNIxqAGYEPkQ4JUFRRWS
mI993s5+AVwYn5ZhtjCKnvKtO1O6LsaE9gRPvGf3qeMrGc8p8nLZMdGdyrdhfuydEhmaok+BF+q9
2vQbqx4Poyl9yMkAOWpDw9aqyyDLLLoihf5MsVD7HFTkZY52k/TK3hTuxpjEvekuGsvCecGQ9Umo
2UtR0vRSAKqbsPGEZt+RXF6QPM+8vHWHDf29yXccmH047Hl5g81NJb5msx180N7CH/PuqmTjc1u4
mi8dJcULQucJU892oe+qwj31dpL6cTLd9iOtbTWdfhpiORdWk3hqre64vxdFU6tzEyanlBg6ZeG5
LckmZiWjsxjpQU9bb6tX88GWxlue6hhVRbuuUrezbZx0nGro31xsU34mSnlgcGEblvJWNvCFolzc
K/F0srvG8rAiSvehmftOBuggFm03GnQC4zxvtpkCSCj0qUdfORNUCxWF3sqJ0qyeZKKVG7gjkPAj
k+yyDqQhS09kbA0yMp7LcPlez3oY1V3VjJ+qVIOqZ1dmnQauM7KG8O3t5G5p+72CW9Coz3RlzSOO
OMTKrqClAQFtqWlmFcvPXFUfUyJ0kKvoqix1QTtEZXuafoyKU3tz2z9nLBlG+Mq7DqpXWdS4DSPm
Pdl0jrShgsUXsUGPy2bpCKSzjEpPj5TzMFgXe562QtF3eYbvquYQIsVt1c0kP9ZjqMl3NbbfZ8NN
KGlUEBVAxtrYrsfuKtNO0s30q8Q45LpxUQRVwhwDBk1lWvl4mpwMFlkLM8ix0nPF1d4xxkCb1lGP
KHwAthbtdXCX2yWKTy1yUmFKxVyamu2Neuacuc2PCbKeDYq7Xt+23B6UfZaB6cO8c+9GPmnl7sMS
WY+RYVyEo15DmZ7qGIWbhLYirC96+dMOzO9O4aobkfQYj9qorXODQPyWtvCHXih3cRJu63Q6rmc0
CARfC/c1M/vbttbeDF3ZQoF8grEGdBxDYMmHwEaDseAm5T0+UAK0xQybHWZWnpymF1CuCMlVWHmV
uSPJvV2vqN5Vd46d7auwvphJ9pWGClShJdCa9r6zF9XrK/SlwuwLs5OgcZMX2hu7MmVO2oSyNfTR
VqrpMYsnn/p534f3kxm9lCuJQFXUH0JzrubIRHjTeDKpntdbRTOsD2C3ICJVBVrxw0iUix7JG03X
70wRqlRI2mqFFKwvSHDVyQVsdegDKNUeviItoYqESyy4oDYnFMeCLmReN4S7oot69kO4L4XKHmG0
PmbrHOJ9MSqBpjwrIj70CJNHEwAyQoXG5wgEZ0g67UQAVWGZy+F+PQ6mls7wTzaVk99SKd3VKusO
rf7MRaykhYvqzXX8OTNu3TlpABmBnc3y076/iSabdyl+1LZoZTkhaVO77CaJ0Z2uTkeWO62RYat1
/S2bud8MFPcuwCrQGwm6snPLT8cChKVnR9shNfzGlZcqKX4ak37V8t433SmIU/mxzisosyTsgnHG
w6HGQKrs6ApP9VHq752S3plNv89UdZ8tH6YYD2UpuI5m4ISJj7iWQvdddNpW1Zx9yLi759TVgwuR
WO1bzJRtmhBW7q9XYV0fyTgFS2xAe82090Yuu4oJJasP2a/K4mvo8yelLm77sCTZ0Mo9Jev3r1PA
0mFrWOPWVnuqvejYjNkumZ03gtcN+o2fTtRTOCg9Cy1Pe6Rfaco72RdslerG0qZ0t6T2fjL7V2hP
PTOTyvyl6HE0HEFlitqruqSMABGNnKeuLTAk0eajOoX9ayG5onlCiMH3+MuhWU6rY6Al2BQKGRrN
X7NLlxuSH/dWHeri2Zki++BUc/IdQi4MrHbQ7nQmRHxVKMgV9UM80lfqt6NWuUTo2b0zDVWCYUOc
1Gw73uCpPr2oEXVSFmW3fd7N5IO0PLORDk1aI9I7U+57sZuF6LY1KhdFJxU17cY+LzRPz/Dmlq1s
HePQNrH0q8lwPK1t6cfTudqNDFZvDOYI4Ouk5rGm6HubNbvxtWUZDnMfphvXSdqDk8T1SDnUf1j0
uveq2iTLvizC6BqHw6OkFxn0USZ6zzIUELvVY5qe8bCJWyi1c24eO6O0D+mSvZSaHk5euJTPMagq
Htvsx2n44jTVk1oiZCKHbFX7FN5sandx2meek6e1V7tjxjBYZsImKDUPFynVo+UeeQLVOiq5Qu5z
fvEkTfW2G2N103VGvXOnxfB1A7ZrZOnfdYrUsDEAfBDIrYNcDIXlN2V3rlxUgFXMIKJ+Ks6ddB5T
Qzv1FjxKByNFEIHtqDeaZ3CE3pSWN62hfHfWMoIlFsp+KpWSTTaTD0PdxlsGcug4dW1rf6JQBRM4
7+5to+nemj51fch3K7OS3nDetj9Bkt9DVV76rlihpMH11dl8EUJ9d6uBNovdg2BXVbNDGoGqS69f
R/qBUHOdR9anuJmKLjmaiXU3zeNekwVXYYSIMe4cMRwsRcUIMuo9CTXxpjVBrkXbS6zg7Js2tR4i
u8j3c0/qWrp2RdAa8oBuJEaeNW9Vi/orV1vBxrV0DE5Z4TUS1ivduz4Y23xt52EtyszTsosJQZ5t
Lx+GNoDzQncYWV/Q+yiTk5tiZI+TOgpJkx0dpwaL36pHi21eAHdqsGl/mVTp6/nESVO8RbMJy38y
StSAZvXJtPNbiudpW6vRBzLxuc+Ik7tpjDpC86uiiZ619+00pVisTLDE2hImlHCos+buWgkrZwOf
CyhP5mmZ9QdaZ7XHBPh7pCPTtErlU+tY28QyjkqcvMGVvdcL+zPuZAVPXPMtRK7Ajqg5l3kBw4+H
u1nWn0ms/2hE/yDzTqHFRknCI2MHplvh+DE6r7FRX7Jkzv3OdLkBshqDWY7aCfkBxVcT/QG3QcBl
QbvNroved4Bc1tmauWG7gQ2bnURIPh5nw6tGQSbWVU9z/DKEwx2J62NKuxeaYPtaOAPwZLvcYbd1
cZvoDTn9DB6i86qt6p8LuYOezketXM6QVSGPZc0jLMgMsIs+Z6TSiY5kFL8hKiheIaHIYzoDQxSO
DR6ZH3EIv1HlsJ3j+oDEzDWrl3tLkSg1jY0JpVHap9bVvjFWabywNVy0vSER5wCEgVjzpc4IQT2n
fRPP+mYyaaLFoct964FmGffjtlbqVMAoEcnieGNeVLo3Nst0BYmOXzVnjs9VlF1GgmRpZJHnuH1H
8Yp9bzfdZHp8KWkNI91pW1Cuo7O1dC8iXw5tThO4KvIflpHupMuVTDPCiD2qr+Y8DxCvHfprYnkJ
o6kPSlNYW5X60kuL4Tw6qeEB3R50jWkIUznapuGA/lV7vYPZNM2ntoFdaDonPc52jFdH/tJGp9yK
rlKzP7Wh3uVOj4ONmBoWlyCIK89E9LN0nJ1LdtO6xaFtFaSVzPu4HactNuUDqwbQYGgMNK/CfN8J
GnxRDwWzjd1Aj8Qd6kVPXNJ3PSHgV9USFEV1HzJgXVkQflwNqsRocLEkHcl+OE6MA8Ib6sPNagoV
hfPzImlzTRC8CGF675WJdY0coVLDGkw8JBIIaZi+ofN81np6WWg+FnEE4W61HWgBNx0dHEKmwBaR
PX0Juz3OUO9Tqd0oTfMAKXq7juRn8C9XN4pucfd9bnzaocq43Ug6O+YkpeNbOZUvTH1enF4lP1Dz
56xa3t2OlgU9jdYTyPdVU3dnTTnLC5HVUqqkwcKfZqqP+drUYl/Tt2SmcmBjJ+KwgZinFDs+E/U5
d74vahWa46loYZBzp2WynYrvLjMvncBgmq8vAVlGpCIxG0sq0tSeDGR2T6RwkSRphmIB9TVY370q
D1l2GoxR6CdYYGDlYcKW5Z88HcBe6sgXZRPkA9jrAF2bYNO4zRZf1FNUjFulh5szj0GMKtgAc1CL
SGEZTTF07V41QSKdx2i+hFlKkOcwdWW6WQ+eRyUIlWaDg0G27hUTrV6W82Bd81+unhL4B+sSrs1i
yO2CN1duPWfmeNBWv1Q3+mqbF07ZIfvXMrkd4RutYk1j135GUx40hXPpM4e13vgchSpDTMvQ8kia
Y4i6mGmZVNXz/dRT7sfv/JdukrujwG2zqBckYFVxsSVupgjQizQ5G2DpiN9/0pwGBdKmh4wkrPen
LnNuJfyKx6q1bZ2yiB48Lca3rreuPZMFKVem6cDfaQmtE4aDFu8Z9SDOFSjcP6cJTWP9M8l/gi69
1mlB0gP25KKbvNp4t6AqU2ekHqy8DbRi+qnLFqVXTWYXa0EVQpD8LkWI+2n+PqnFl9XrJ5Vdki80
ywamZ+2vGsythVDX89KE7HONH8LbHcfiBnjZW58CRh2u7OQ7u6XXFaud1/RuRfQovM7qfGcZ76HY
brNJgUTSgsZXe9aGahZ7yJZBaUlfofuYy/S2zdLzYNpXlR8ClplybUff98TYVeAK9U6Xyj5Kh12a
5duFadEBQ3fFyO5MPb2KiTG7FJ1rdnz2qSUonR4wD/reNoQ2G6SMq0uzv7PN/AXS9cHCFZwLYYXx
Ux8yHDrU8OzFjJcyu0cbZOrO6RELml81ZOO9AjKGSsEGngT12p5vuOGzLa9RPm7G0Q0WrbpbLQ/d
9n1dRAq+vxl4cWSA0Tavv3yfY92b+uF7FQJT5Uj3WaW11z1yG1MYLqF6goQcCHRMJ9HcY/mOZcpY
FYzqpEEE3OLSEgZcI7S390n7rBrO3dA2F3uQDBCYJ9XWb8YCyXJ3LH89ehpKwa7WPa4rIJ+QzLSn
gemI6r0iBOmxDu+KGX5ducqWR26+dlm4E2Z1MAnMqJHvuwoLm6GeP8x0uM2sfp/PL7lLAjLiocdC
S8gWaVTI+VzwuBUD+6Tmdug+xnuUAmwFzny53JpkGHrTBRlnTxHj58CLU9luTHwtV9EyTTe3DjLY
VsH8IOjNVBX7EpOs2mKqrfJjqkk8AeV4WSDCxOtQGGXgupCYb7tmRnLgS4+jUtxmmXiC87wn6/DU
LvRa5Ekg7RxLW70ZJvNW2Mrkm077uKJ/zLZz65HHv8viMFCG3svmdr+qKKi65qFDBhz10Q3LqeBw
AfhJacNDy6i6GS8b2a7EqfkxXEvrTtUefz1wqwNXY2Wvgke+MO/VKQuUqNg6BKmYRbBuTQ4wrELT
ZCiveQGdyK14YKYTwatPpp+QggCd4MdlLjl75JMu72ugPJxa1g+lXQY31r0pZ2OTTfqZU6jIu7hx
fTPvRu7T2lqCynGndTxy7lfoDlQHrY/+zGFNNpIUJFQDAsEnakaZECb3Fn8Fn5mu13CstrVeHDsl
260BXY3f68hE1uVrvU9ExvN6T6Io9gXQ+CqVtCq8snLX8LHeYquc9shpaCDr6+8Km4pk/YiJT9Rk
hZs2nhC/sE6oF6wRhSssIZpliBuX2JXLIjsldbepZlj48jkmzI6or65hOymSS9rFT5yuaFU6wji6
NLqPPMht1GtbYkRRtJ7KMKLFBgEbj0Yo6tVuCL+roG4pocKMfuu4h8gVvlsLZMVgqE3ONm1EAOmJ
iswIoAEdOJseXpi/bpfpkj5Zo6g8tyAEoASMZK5xzoHHqab2k7Af1vhaGQz9pvVXvWg3jYBORSsy
vKrQtIkhKQuLGApYsWtmphvb50yGt1mq+FM/BeuFL+kDuUW5WQ8gM6uAJa/3mk9ktPhnaV5tuVyN
KjmkdFT5v+vtZvOFzBmsT04DM3GNYwseFnM8AsUYHgMoN7wTAjtwTekj93wuhX41KRK7dADQkqeF
K7ewyOP8BwxA2gu5R46Ql0fk47ccwjoqDYRIyQhZekY91iBVdO+wrYbtUXPL7FsXHqdfyfA4Vi56
EZzXoaBt6GmVZQD4NgBAMv9I8vEDX9Enp3V/prHOGJZiZn6KYlCKJrTP7NRG2jYPsxli9NHbNJ+0
0AENtHblkMb4STA58Wv9ZOKj18NXXbUf6w7Bs/UC0rkJ8nBQ95JGWr5+YRxT4lJmPTarvRAk4nvT
WC56DryyUMVZJkMZSz3zkK3suzUCr6+LSXlSB/ndhKP8oebqnSgnOjzmeyEa6oTmYZVVWcRwLcf5
1rLlXWnqP+xBO9pKy6owcI9TZH+T9+NnaU1f6zKhf/szs5YP3Hu4trHzOUj1fpAm2J0Fti3KB+SG
y622yMrD/ZfpXle5X1cjjdx7qP6noZBvWbq8JWZDZlDdokO9AVTYchEPkTJurMKFGKy92TX+wF14
atz0QbWys7C7R4XWt0lfBAKZ8piVA5O4VXKvhe58U+EWjmJtfeyq+jVKjecx098j07haOYlAYrk7
Vc+xYDW1ONDNkZDj1vfhUN+tUgnMCJ0EqQH1BOZKtc6PDL/cDFPRMdAuoK8XLRl+PlO26sWX7MN3
yHQnypXUY4BBoPFrrYxRurVZTmG0PvddaTN6kle3kz3sFtHeVgADXq7q95DzIKC53yAfm9YG0MbI
ovAb4YJFFuYHCsat15QzuE7VXSBjGV5klu+E9kcd1cANt+O1FTPKV47+2urGEwn8nW1Z19EpP6Ny
boC8ULtfxIZT3qiAsrotHtPYuLVLZ9s6yWZgAEcf9fdatYgwRDN2ULDcKv9q4ChD/kHtStONXTh2
wEAowC9T/nNQIWrUbeje4L2xHmAeMxnMWKtMuoUJS1o1VuuMG42iYerSDX5b7Smf5EfFxUBp/1qa
/bUbYf7B07xbn2Bh07YZh9rPa+NlJGOoMsqaNRCtAZimnRcWPDmjNZa+YSo/jIrCqKHtmNX5RwWh
oBm798SaSj8p2vfJSj5BdiQ7t0UDog/a1vrBIFHOborGamNqu9YOn5gKeabzvy1NOtsqUdWa5Gs5
1tg/tIqnzSWmMu49If46Ri3xVnGv3ZKeSc6e7Sr8iCKHiRdlOTrOABHZegBbuZny/LWFFSRzuTc6
cZOq66FzKCG4uTonR0d96+lbxc9Z7G5DNXsqc/hcUEVTH48OpuDyQ6IuBawyEoxKj6+aQZCKCcV4
WUMc7+AfmCmBbRmyDaNAr12n0ytMH+Z8+XaSYWuny7xX4oEhqDSBrAO7sPYWp6px+GaHT2NKXaV1
wkOHZyjPVy+Ygo9ubbVUdwvTxduuXfIg1BzqnSFC3qOIChr8/RVnoewOIANW9ED9kUZy3LsgPHum
TJMrE1pQwepvhoQ5HWMYXvjwuWb+7stoRHFsoT/Qxl6W7VRDRbMr9dZGZu+E9ArE8dmANxZZg6eP
ElUyhyLXTbWMCWLmA7UyS3Zqan9PRrcdrPqzrpyrlkyHOrWuYdxbuxRQdwOJvUg8PSX6RraNPOWU
29ifIo3t1I66LbpI8S1rSH4ykOhCDg7l+X/Zds8cbYjCRePqzO5Vux/VMoIV2Y0X1cppKeL7VU98
yrNDVdMLLC662Xz/Un743z+m/4y+y7v/K7fQ/uO/+PtHWcHSieLuT3/+Y/ddXj6K7/a/1k/9v3f9
449/8qF/fmnw0X384Y8Npm/dfN9/N/P1GyXk7tfP8fPrO/9/X/yP71/f8jhX33//7UfZy279tigp
5W//fOnw9fffALN/p2yxfv8/X1xP4O+/3X3kH/2/vP/7o+34qGH+Teiawb8U7rbOF43f//0CSiWM
ttuaq9HXQfJFlk0X//0352/YAlgobwhTFbrOx377j7bs15fsvzmObcIcEQYj5I5q27/992n/4ar/
z134D9nDpkpk1/JpxEP+RwpDuLpmCk21bNOGh6VZv2RBficuwjRRDu1LG09lVu6NBJZWFZ2NsoBT
1v6F1oe2auX8u9/idH8vZMKAmGhKSx9PVl37lao9yCxloLjcFu540OtzvQxMfwVLpZ+jtAsMLQPQ
k5vf3Zd/XoDfn/AvZbN/OQrdhS2tukwfO9yO3x+FyUBf1UxiPhFwvEwHjVgbA0uyl2a+cSPldjBm
iCsAqIzxM4xNGCD1nrBwKDPUUEE9HkzD5KlpNkNSnht8bKMmmJTqNh3zGwgMV6WC8WhNf6EFp60H
9i8HbqzLSLVNx7T+JEUkF00Lu9aYT7oF78Yo2KXLXVm5u/CnVL+vttAPoVHTgzaYnUxPfa5fkszy
3UH8hTLOHzXj/rlmLKa2XVcVjm3/WetHKx3JFMJ8qpl6TtH9R71CzkHHIXXtMwuIruFfnfz6nX88
eUszgEgsrBc1gf3iH++awcZrqJbTnIjMW7OMPZvhonFmrMYwd5roA6ExtQQfpGHc4t+vmD9q1Kyn
+8ef/tOCqZ1CtlEaols3vJjRQ0zURSLeG/jxsrH9f/9j+voQ/LsTXR/Y3z2QfauKFJCkOVmohzCc
DfKsk0m6FNUIUGn9OTRt0hCEtUakVoxwYyvGXgFlmeH8ZFMKddqGaqNsxmLZRGOEkIZ1STR4i2Py
V0o6q2bUn4/VtFzIbho3Rth/UiZyVBQAtLBtTvEkfUNnqqulccdG17svisU8AbWVUYe3WmQ+9VAm
cRoMlm7ZTwuZlJVd0CNgxFPxm3BbqgD1TQW4xOOVIAXTNQfThFogGAyAzO2hqvRsNy9ZX7LpDz/i
YfkrBb7/w92ZLbfNZFn3iVA/EonxlgRnipon3yAk2cI8z3j6XnB1d8m0Qoquuvujrr4K2yBBIPPk
OXuv/ckLZoiPX2dmW3249UYUZ1o/NtVR9toLDuE10oBezVHGpWu9TDd1iRWB1ldjMJQQ+m2dpNjy
sy3zEuYryTeP3Z8krX8+dmwYmsprphvmeQhlLpR+rFDkHlVn3KeacugynMiIxNpcIgrIL0z/O97n
3y82N+DDJc9uQNfgLcTeVOGYybaBaHZtZZ0Uynh8f7fBpC1zMeAL8Yvv1uRPHyR0ujo7ni0d62xn
yPvMS3OmKcfARNrdyhcU3Uu9EHsv9G5qG1KFNQuhV2WabGrHB8K9CdC/v5j9tKOBtwbDt2ZGvvJq
Tuhoqdr0/ZvX8k/41n//Gnw4jd3AMuzfsLAPz4boxNimRs4iIED/pc1VVTqnQjNvMc6Gg/NWjcna
r0qGL3g8wuyEtu2CGBZOCPx4vlzOPxaOzmVnpSojJ/1+iuINfIKXUOmZjcXRTeX8O4umlGwUFj+q
sLi/fz7QXVvaTaXJBriJdUr8DcMhRCKLVhtPmuLKNtv2KpZVpLRf3y3xyZLJhW1bqGQomcI8W61t
2at2MnJh5G0HHG6HKumuoPPts+Qu9OapTo1/FfNhlqsXloIBXD4owj7AeXqMhfrYhdAj7W747jn7
ZBeR0jTYt0xVt/8CgA1enSUentVj3YXbfCGneNmg12dwNjQMq8S00nTmDqV1m4bVhTHKe0V5qr1y
3fFxtTS8a9HJmPY617pdiLT737ltpqNT77GvyvPXIPCiTBkatTkaTKj1uNpgTd2Y0twEk+Fmjobi
q3UNvXELz1nFibUWMQeFgfOsuYNAdHBQKw+J9s2v+XtvPVvmJcIt6lRDVecF4s/HaKxwDJasw8es
iG4C696o4828EIXM2tmG16XnnCJ92vela8Ri6/jTXlfe7YwZIHKkmFmnFz0mNv57ae2ytruLmvCm
6uqrzhT3WaE9S8s7tG3xTLMygvniVenqyUHCO0m5nKRxtKfim6S/z7ZZCTlP1flBhckL/ed3Atns
Z2LQ6uNgmquGlS2O6Sir61yxDvGEhnEIDn70y3KqjeUpN3UEUrx9VIP0vkQxAdKKavp+EILmw48A
aAXaXnRG31TMn2wBFHsqBwGpS2GeRzNmk4Zxt6c5E/udO0vEYSIsSPbWAxQ9ZEZY4j+84NldSeIu
Tu107gZpbxppw5WGnStA2n2fhT+zNPnmcmc5Eb9X1T++4Nm63ytQZ3qF6/XYvwvvkgNopBOMN1yq
3sZQth6uZfPtm7fss0VABzrBGyYsVf2raiH3pmb2XR/z0XSj5qJr7qoMJa2mLyfU2EAcEJkDhaiK
zX945bP9FSBSqJq4Io4xBayavKkYMEnWYobiL2swGKn/MKEeK/NvrzzfyPNX+ON3nnf+D9tXheM6
7BSPV7hvlq2AazU3YdFH0+NV2z3HhgLJmcH/qXnKQq2mb5a2TyoLfuj/vefW2ZGB/Gw52vP1U1AB
pXaZ+7c+LUl27XIbm6AR1G8Wrd8b8hff2Dp7lAMPqzOei5ppT7ll3VyAQV41eoptuNprYbNOdG+h
pxAKlJSuseEiQ/kPf+/z9RzZaaVoMd86NiDy6GiGGgNXOC3+Tt8oDF/wm6+hAa7yJPlmq/v0hms6
IGphqipImD9/cIM4AlWb9PrYCAY1eDQa9PMF51bIeYQj8NX1V1N+d9VPF6wPVz17wPMI3VcDh+DY
4dAfA5OOqLnEZrx0eKFySa1RfJcx8btD8dcP/eGaZ4924tm6X4JuOVJdIpbY59xXL3zgITMDGzsz
bxpLStDfCBx5X7/Qn5U5bCD/c5PP1+eo6gRSB74uPfl5gIa46xkiMdpekB3PX19r3mS/+JrO2fMs
Co8D8NyoD+ufk3EJ9b/HWRX+/Poq332jswVZIkh0+pKbKS1MuSEj/EtQu4gIGJ99l9P1m2L/1VeS
fz6jloMexAx5RQsmd/RLKjQ8sRO5gXchs8u00o/GYB8Jpt/Nj5CpeXtvghYBY61GKx2mK8TUayAX
aEo1t5+PwuBKNExeWj6uQkA4DI3cciCbGcvS1/fp0wr3409/VuHGDVCQDmTGsQkx0fN+zWVOpEwL
YJhzhyBCuW1lysrGQFklK6t7VVNrjWtv4Tz3Tr9Wy2/X+PmSX93Osz5FzZguVkqjRo6krMYBb2xY
bnK1dYe0R5vNPe1dLWgZLiRLFbn20McrW/RIMYxvVvvfKPGvPspZxegNTYlghbtDhK4rg4MYH0Oy
gAXzix48gChfiwHJAMYZLRwOXdJjk6EXjvmiCw9a8d2ypM2d1L/vDZAcqjLVMp3zkPa8T0ERpJR7
RYLSKVTaFd4a6riXCBzBAKikGKJVPrhooNyY80iC3Md31CWE4IXSE5JVIvvpNmN533hvNlP6KEFW
1W8z42eUm8ce+lrcvSgztix7oHJYQH5ywV74+KfT6sFLh6t8UA6xVe2kjK4ETU4VO7b11mnZuwOk
YeF74kY4e1JDH5t+3EOMARSIHcRprkBq3fRheVKKF4KxeVOgHabLCN4M5Dm0T8pbJDGdKyatfqQg
fo3vbyyOtYm8Ogy3SY6Jvs3NBU3OIwJ5GObBLcgPL+1n5gyqp2q4N8z+MPsYynohUXekIfIwFP6Z
op9y1LOFkaOdwvvAGDZi4n1nyWwPreuQZ8mhEhT+unWcMIqMdBtTqT36ewOTF5Na/wFwtqtHuBra
rrien8fRy9BbFLehlj2lxrT0OuUtFN2OqW8JiRROAkIvZ3gcau15CnNEEup9mfwIh3KDVW2TzwPm
aRZqiWOAiE946V4X+rKf9UK5v6f3e1sGwRGH+ylXaYZpd5UZ4h7n9O1T7tjGrVY3F41X7USI2UTH
TWrENwoukozfyGjHfRIkWyNPTgFi6ykYn8MGiwTZRWGHRmWEiKDHw6MZNrugC5dN3FzpZbvNADpr
NiY7Q27Tyv8ZoMOwauCCSr0PJdvfrdo+V0Bmp/oyl8j26oexvPRUiSvsUjdnTg7aIaTUAxawFY+D
7j/I6Ve5B+ixiIvLfJ14R+EdqcahSCxqG2sss0B5yIpmGWS80OObJiO3DfVlSsitPhKmUzwzX7Za
HVuSdi1C7wrc0Q6XLuIbt88hQmTTMYjs/TBVl/S3FaxQixlfiDiC2elPdQfcZ51gfVcgGrhOgfAM
pR6hEnud9sGAP3qML5g5uWNhrQeuaIWbug7xwmHuduTLfDaCbPriVdpbkL90NeYIf6miGOhmnQ+6
4DQnlfot829bsSgL/1CnhtsFdLeZr6bFVYRt2Kuv+kGe4rTZznmoVUYoFgCEVrX5b3M/Ly1fL++f
Vk+Ma+b5gKB/crYzmTJOetzPzbHC4GVU2XJe0if4FERXQsjB+K96sEC/a6zPK/Rfy+aHy55tKkls
qDq8seaY67w+zzgQmVJ9Uxh/d42zXQIfRcKxMmqObXir1pcMKXEq/4e372z5l3iuImagzdHjKTAZ
C8z98t5j2t+foL0u7ImaVH/9d34zW+h4X+eW19kXE50RRnhvmmNawuimqaZi8dUHDIrtKlfpnaCb
0Kklvr7q5+Wn/Ndlz75rYTiK1IyiOSpaxuA1XRaEHY4OCixtUeLcm5+ePBhBg/LEMCz6+vKfP6j/
uvpZmR/zIo6DnzVHi76J7tzAK3Gz7uTDT0W85cubSu2+eYDmeeUnT+m/rnlW5GsN+4QtuGYeTysd
wT8RGUtTd0WAwhfxkAjY2qm4wBlRtS5ImC3nQFZjzZbP26wM+xDmLoiecJ1H4zLOUbU6+tJWicyK
/sP7M9+/D+feYMQChW+gOXbKq0cgV8zDOGbGMksPkcg3PISj/C5f5dPfhFkqvWKN4dHvMcOHa4KE
RsIBI+/34lHBsdDUywnhPcS8xeyhYC9cJLSavn4SPj16fbjq2XNYRSmgkCpsjrGdzo4DpKIBlegj
r1zHJqn2/TfPwfwP/rVYfbjg2aPXaxP0EzE3M4Z01dtiUQ2vlFiERKTfXOm7r3b2wNVZKkzIJs2x
ryALJWgSA9euXJrMKPe2Dd2Mr2/lpw/4h2929tDUbU3TkV7xEaMCFsbniIzp7rvcsM9r5H9d5Twt
ybItiCwViyREM7jV5hJpCfpAc6E8JT44KPy3GN1CIPLZtrhJYIjY0U1aU1J816f4/JecJ8qOZYKW
Ovu+QDM83luYbSBh3cgOFs1Aj6B9nLf1r+/s56/G/15JP2sDgaUYi7irWa40Y5t2dCViYzOv0aW0
dxxgFpXHAspq8fVlP32ATA3NhI2YQp7nxaChpToZOGgCrd9gOESnZyxlXq8zkyUhxfxi6JuvL2nO
5/Hz18PQdBWrgCo0R84nkg+rgG9XdaKNjBoGzId5mlwAgnZldxuMAypv1fW0eG0XV5YINrgENj3K
TrvNF44nV63WIsuTL0PSQoirdugIGQfkxTFplSOuovfK8tJFJ1/yjSWc5Xy+dIhQ6CbmvkwoPet2
SqhtG3OumHZzmTol1LUWGBSzx6Fcuo1QFwrgDzkHO3i3IrAA76dXylUTgvySxUWviPtCTbeeb58G
uNIolJkgWfkFPfWljB67gbGJ0y2NjFSS2DV8+c39+92f+/v+WbotmLcJMDJ/3j/HYKoAHKvBCCMe
GznsM/VRRtmmzOtdVXZXDmcpaHL4OuzIvgoK0liVYav15rYv7XWJmj+h31SG140PR1TCjZfVGoMC
g4Xo1UZdhp/m6GPLz+AKNa08YpdbW3mxE2b2nC6zuFoFcQHPEPhhAUpWkFji7Z1EdTsQjUVuLJnN
rvQWpoNz30/WroyxmED8rjEKB/ZKjOB/ChgvVrkcMm3dFMZ9OzQU0sqxl/Uu15JtzRGkSeO1HMnJ
8IZ0oRrjY97o92FQXVVC7AvNPpRteZE1nEG0eFFV4tA5SvRNvab/jhX/627zYgiGPLZjmmdLgKM0
qjmGYXuE+r1R9JKSxV6mzLSBOAcYjFAQpJQvGBssrFoxeHc/2PiB4ULCXFVB+oKhgMNkf9IQPTJK
gheLRQ2ZuNAPuhfAr/DvtATyeOaTQ2BtgzG7j4PnMMTQWezTgxnkQLDUjZ6AXVaDVS/nV6HGWzEt
6OLuchC0ec2hjBm4plzhLX8qM44JGA1ppbaludOb4CkKAXUQt7EYhuRIImNWeOtgIDc1a7dqrZ80
dCJx+ktplnGCFlsXy8bDhlAdPGzcWQulvDZ3Tnaj4SxrlJtGsdyyeshjbH1zSkD0I9QaTASVO5XG
rvBfwslfB312ZKR+XZftpYc4oE5+ldljD+sqsMWyCHoUnvoiDggjTuR+su1jjROBzfNY8HSUqb8K
pu5STx4sy2SwTK5FcIvr2VWhnPhNQ34BVmHyQnjS7UVlaA2YQVJWzMJYx8kuoxcwci29JV3DATik
o2HlOD564QHaMCLxZiU7wx2y6jjZwxHd4Q6/8Zo1fx94iMEdwBBJuFZM4H2TWOb1tK/ncAHs1dV7
Lc0LHPSHEqp/SI8rZOg30TRGCfIy+JsQX30uzV1YopJFCWxmDQresF9VoN7GsnM74uXpi3a3eVyv
siDbDYzTAJcvndwVhnaZJdecSq15Dr5sC1icRbyMQ9YiOzjURrhOc/16tAzACfXd1OjM6eTBNA9C
DJuWW1MOycO8+w+9XAWwtNJOuk6Aut4EIpi1q8SqXh2y+3qnXcVVduvo/Zz+wgFEwUUR2c4zcPBL
PZL3Jjb1cDji770U1bQFgrDCMeXb9iJJWlJq1Ye8Sd7hFL2qYidIL1FGjOMEWajxu1/RvKLk0pF0
WkMDxN4iVgZBswUDHhWpTKpTDUtxARCRywvGPAKz/Vg/WR4a3tRAWqzYd5nv3eHL3eArP2UCF5Yk
vsd5rLzYTRGqDcplbuqvRDucPBYwLSyfms6+q2oaGjHs36rYVu2pCQ03npyjZybMODhDh9aNtECX
6MkxnjWmYbyxeXud6bZr60XZF1szj65qy3rx0omBeOJcmbX2RMDTRW5Wrlbfdh0OrFhdC55a+gaY
MubnXZ6SzF83ANQoqZMHm/JIR6rsTWAbNfjRrc2C6POSVK9TIneBd+w1a0cMyXWVv3bEANnd7M07
kU9wXQk8dOGjT9pOT4YCFJ8F7io3a1kY8xfFZCY31sErff5NlILwjaJ3rwq2UULLp09W1eSwcDr+
q6eWaz8YHuOZSRB0yq8ktffEraykxg+p6vJ6yvhoYSiRzkKCNfKnFp8CFOzjCLwcvJVeL7qxB9nP
NXaxKn9YjjzNfzEWaBYaRb32+/rJHCjkY/+V4KJXDFJalL17eQ9/J3ztwCIORb2LbP2qx5ORQ3tI
M6wmfJRskSj6z7F54td9qtLuiUHUVSv19SiNuyTw19qg4d3XDgmZP9zJExLk5ypNj4RNYGkc4WLY
5QE2+D4mKwmpNHBPJTJ3Yx2/dyWmpNa4Q6f2SJYTcQb1E7SBDcJQTN/W3WQkBcRV89nAAB4FrwDP
Xw3FWZEsf4IBzT+fBe9sLtdOn21bJkaise+MhNd5PrRQUdz1fvLaB8E7R4z31kyjxVQ9VDXYdsEv
04KXyTQcae0lsSaLys+3bcnHg/frUuXR4OU5KSb2LZrxtha9/v7wsHqewjZ8B4UpF73ULi21PcBO
eJpsSdMcULFUU/hO2Pyz6Frt8n1vsJ7wcnZLu08fC+0Jf2a4dHz4Z+SXgEmON07aPE59tZpKE/ij
vZlYVvLO2oKMflHC0CWyF+mZcRtl0d6BNaZfV8EtRekx5/1zilcBRa7HWq8hUf26Ivy0U2AwyDcI
zYZ4I89OaH2bWIFuov5urVOW0HJmb1BqZdlbrPY8QD1FSuEQA+GE5HP53+zxnw5EDYNulkRs7Njn
Kg4q61n0XbbHJMh3FRuvmvsucFrCqYe1J30QsiWhcdmuBOTa6yHYDH339S34faY5LzMsqWr4F6Uw
qIv/LOpMLTBInm/q4yTQqxe/OtZHQfAHEcrHSarPiS3uRzq+snFOXdFeCD2CPh5tCHkiP6+8SGW0
BemPNUe9x/vromv/+hN+dlKwpEX9j1xKUH3++QELE/S7CHzm5HF0XXv1Pq09sqJwscXeClPq0lG+
a/p9KoKwdOnolqWZtn4+qi1pZilD6VRHK6P7icKD0ta1gU+TGkd5Q0aINmKEnUuXb7tX8w3/6wf5
cO2z76uRABTUlYJZtiF+BV2jESZwVY0XJdbv44j0Pv0JUcjGV5N1pFe3inz++oabn95xQs00i8xH
lVbZn3c8KrTJyKeCGWq1q7t2WSf2bZqSr5W4dvtjbsSHdXWBOOaQBRxmIuctVmnC6r21wHb8TNTZ
WxZj/LWjEZBGQSKhxJm2hN5xGbTjYyqtt9xQn0F5bQ2Dbn+Zv6datSNu8A3Mx0nRxD7W1Pv5pGQI
812t83kI9FbAIistlMyqwvFh9LeAZTgq0fpXqSThLFmn0IhBkozPCe3pao7GIb6RBbPXlqmWsUi3
a5i4K50ITZ9BnDF71WtM17DbOWEz01hUKXMfS0te07QBq9m29CjL+ypSdzyGzxnAyK/v9WcCV148
tjup6si2jbPXr2rNRG+coKYvu8Ndvegg1UFl2cVavrJnyk+GIAPlZaWTmu4p2zhE4KVGN04r7gP1
mxOe/fezZyFMoJTgXbNYEs4aSOAp2zEd1PJo6Mq6GOydidq0E8cuAJXBAjBl1q6AtGTYl3cXvoz2
JHBuNZDZns/8TJguk7uSWY1Q96VHtZeH72nP1tm35qbSrNgVPUQmR2sBLYfAN16HItjrfXKRQgsh
+uCi1rybqjJ2sKVOA7mcfr0VIIVhsg2LPIoP4HwuGODtB6EeSmvEz9u6aRi+B2TbaE38YgfJBdH1
EEOMp8raMpfbTI21w75xygPrLpP2TWzlK+arDA0mM1wWY0poVLMh1wEqZ/GLFegd1Pw7tkxtGavV
TZMkJ3iUgNGH8qkeWAsyL7gBZIxGqG+PKsAC4D6z3N2vgkvMqCfMj18/JL9v+59LggWOEcO9kIZt
OOcvJClOkClyqBb44fZNYu/myjRJwndz2krHvMozh5a6XOciJcldXqetca1F5mZudg+cg+db4HvG
biAeVw33JeJunVD2qHvoKKCUwrpjgyJlwShX00MbGCeEN3JRJeQyzX+Nj3UdgRdy7nQlxsTQ6MQp
Uez//pb/37qP5vbH//sfm89f7qNNO75kL3/Yj+a/8E/7EeTjfxgY1xh3CCF4+edd958GJMUU/0DY
yYmf/xG7hq3ogwOJ3tVvgwxyZ0PXHf7WfzuQxD8EDDULWTo7pGNYmv1/cSBJGk1/7EIIhHFBYXNC
MmyxLGEb+HMPqAhXtDS/DYACmTd1Jlc5jWTWff0VqDDoSC1p50HfBhgNSmpPyK0jBWns8BuzidON
3WWIr089pezGZgSyUCz+mRasyaQ82vmm1feFGr6XFRYKO+KwZtLcVUxt56s6MYx6+jZOnEaBZG1o
fpExlb8bOlZMSiYm4k2/9zWS2QJiY51BXfXFdLCCAbBzBng9aDcER0Fpp6DTBNyBKMFnd+yc8ifY
6ZuxZyRU1TruWaW9HftgX2a4bwOztrA+9C+a1BdRApAsCyh+Nf3CAIW1bCF8u36eNjTjuAFmURfL
UDT3nHp1t0D1YlXjSQm0UwDLNoClbmrHcQ5EMjLXphWYEKC4lD5JeKbsDqlug0ohUwHKdu4WdgWy
v9zHTaKy1llijZXxkkg2wH9aD0icSkOZDPjTAMAWdZ+8Wwb0fzBFs4MS4BJgsrBu7mkyPZcVWODW
ouQmEKsK9WIpCvnDTqwfvpNc2bV2CVQCRKGkvMV498YmF6yUJGNt1uJlqW1SpoIAcJTElVH+Y2j4
c/C2wrXfmNFSmt2dLKpn3fTdSE1WIuwcwMLlQCJlegoLG/U2sSdWOGLF2MZq/lyEXr+MRpETV5tu
7YDpv9/jUQrgvwJUeyS95DRVyrgsB8D+/KKrPm970hWscAvN0i29grZnmLsEU1kz9ec5J3x32XqV
ugjRDmY2WQCRjXiixJChG2BQhvHdBryxlIP4mSrknoTlsEB5gRLoNQ4JCEZNNXdOOtw8HBzXZAUh
fyYWpa0uyNjElp0Bak2aB5EBECYM7y6llAHhAiG2CKNNUCdHpbfNzZTYm0aLmoWVO7FrZczkQ4+g
2eIOkxZ0OI9wxQR2z2RTcdQ1/KYRnxiVVS/3Xt0KXiqAK7mPIbggEOAuttdVdweSeuKHyHt2tl0H
AAClARLu0R/2Yxc9G5lTrgNsPgtgqktbwSQ7tH6DMYlRZh8msI56ENqg6FalwIM/9nKNNIpctFQv
3TxIdWQRCU9Y+1LGj1YDKKb1pgtrmmNS2p/sd0Sn2IqxmOM+jDEKseM74TqYdI5pjVlcKQ7I/Z4x
oWYJi0eSbM0AGAmUP7rOessJd5kPhbKOx4aMJ10jh8QGt12B76p5HIconty68VzOz+G2c8KGKk1Y
y3UzpziTFKj4ZPqqpE2t8Q1A0ZMWaa8FTvkBqQ1Ak1LssjFZ6eg8nEghI4sMmp1FrnSmpWKp1prm
dn7SLqKC2BSZ8JT6AW2xcTZu14RcAH/9KeqsIeyHHFlpdA+2RoANpJnQHapmDiTLolUQWg0Tgb1Y
11oD+WdKVjD4DReUKhyirL6MJYSvJI9Ht52LzLAIngyh8IiOqkEaZ7hWm86Aewz4KjdCl7RUf8VR
fJkbSXYbecXWSy8iaP5uKchxn+uyBVFHsH1BtBaqxuedzHVmGb3b2bCfwgSTTRrPJCpOaD65mCSP
5kd+NkHqDCWRbU8v/GzJAT7aTTuyRrW9Pm6TKN93YYimbCqZe7JelsYNAAISMCf9ripUOoCWs2s0
gntpXyUUEkGzAC8PasfZq74e7yL9pDd07qdMNEuCt+tNzVM2TMqqaWikkmJywAUN/q+x9qNNRQT3
8RB2qGhs1ken3pJsGuz9srGZpzSvhPheEVk30l8nP0onM5WM42ThEXR8ZOQxf9zGIMzGWaRV8UYw
t7NVCRH3+yrbjhCDGDHQ0yeugKZcBw/cp2lJkINnwEcFmLnQat6WrtF3pMbm8C1e47hzwS1rB47V
sF9kfzSn9OjQFqXrKSpCzuzTJFcKGbDL2KbczOMLta9wkGoydYlF9QEZga/EJwF3lpS9rtBZcGO7
XjaD3ix0v2b2o5BYQNDvra6oNNlBxyyifPDAvqaLvhlWqu0Ha+OWoJmbKaIvqDSOvYbEtfUC319U
dTsuhrkzmiuUXjbJAcFQs3qYtPeInAoaptXNaDypLPfGyKYpRE+3HUQkHz95z006RmmsXmWNgHMX
dMM2N4ppHXB6GR5hFcJmyZE9yN67bEflClY/fARzr5bOxcT9ni0tz1FS3QII9/ZT+1MOmQMwDJEU
vepHG8zW1OfaRuT6RZvkqwAoGtFfa4ssvUuvp+tGVLQb18YaVB5EOpyNcKujaCsJT14lWHSQgpFm
ooHNCaqWgMArg+X5CSroJjGGd/w3J8/M3/LWeQltNklSc2mda8CH8tp8QDtCy3UgraPSr2v/Vgmr
gy/whJRNt2daBa+Df12tsXBppGKPxu9EpnppexVZtJ25LdPmxvIHCHURMhRniMgwazuf9md9pYx5
uKoNv1iWwka8ZRRrjvXNosH0uBraBrqz7+G6h4JphjyVCp1VIA7jpg3smLicemUOkJjTcpuDsXSr
Q8Mu69ppZ7tVd6pLgyzTgc+ris0UECiURRApekH7s93FDogFQ0uLNb114nmPGbQ3EwyN6opJCuLc
SUuEdHmDgludQyF/aH31JGptQ9DBHUl+W7WbrVPqlefP/FVbNTD80i7QLtSuOnRWfypDa53pzrU2
GEdfSa8HJgZ6lLlAlImha7tVYqq3WhrdDQx2BqfbkLIF7IzyymGLbmlTi7G6yw0kViqDvqhsr0UK
JaNNrgA9bn1FGWEcVVuHBhLhXDy5Xt7uWqO+K/u9LgumewwUimJVJe1xSiDnkL4NsR7JXCSBmlf3
VmU+92H+SzFZCnLPIVIHeN2gFrc+tu0IMgwM0vxNQS27qH+V/aC7eVZvI0yei6Lqtx0bSkQW+cYi
uHSRtinnE08sfKvHNzEo1irPrK2X57/KEQTMJCScIYGXvi5ou5tB4DYDaVwtIDugACvOecWeTCP+
pAe0NNlWfk/51tbdvhzqg5wQYmdwdMcLO4KsTto3SMd4OabE7JCIrKBcncfntFB3TPCPMhB0KdR6
FcEo4ZUxVi0588ykCMjkJURDTupBj9uDGWC/UBlZ5WX0Mxz6ed6PMcDgWV84ILxbaWMeR8wjybzd
EC1pZtpFqzuXSbI2G4XuRkMYFGkNtvewMwMmxrocUdXE1PCkrfWR+iuv43va5YyhAISYIwtk9iYG
EmyjrAbBaXdrv2wpR8kto2GCbGnydvr9HN2iaSNhPRP3xNLhEBmHzmOrA3G6azJqG0cPtGNLCnWD
aHhZJPEbsMhfasgDFGfptBvH+oaow1Nf/xgFczutftOC/iJV1J2oBkLrLsgzRo+mQb0NvAdVeDdA
nrtFQXRDEfpEInvwHaECU/DIosBA/2DE+h0pLDGm6+miUywGyIBTawGsIGXYULfWux5cM7a66QCc
hM705PhmczNU5oEgoTvW5oaa2tsJSFlWHf0aY1aP8C7N7JauGwMxRDtb/hCDglrNl+moEODUT64a
VW7n5FhM88wAFYUVunB09peUOq2L6kXRgi7rCuIJQJ8rpYkIlNjkRSgZkSmZ+tT16bigoLzWff1l
fsTicXqNJ4qDQcLhSvF4TXni4lRtqeTGvaKFUPCyt9wktM1HIKGRjj1o+LhzaU8rD/O5wet6pXTJ
vva1e57FhIy4RTD1r5lpzJiZY6VYmzzAjh90DQimRoJoqn5VdnvytV0tsmHbQVNCoJ87LrLcTr1R
G/WHrbAty1y6mjkBMJDtCVZMsjSC/EkJ116Cbyju6Rl4EyBX1nvD+ilGRlkqJ42FE44X1lgvEi3b
J2S3NHGxMoMSDU1ZszAazQPZHsg8Eus1iNTBjQfnYTJ4+kfyLPJEd7uSYLOy0HkNM39j6vGtL9MX
Wc3BbwFosSH8UZQENZK9tlA0EIxeBgmtrAQA+nY/h8MZnrLRjWhaFCmuLob13Wp86id9TeFHsZNx
p+PBe1Z0/x7o45Zf6aBgfnPtfsSAuGDajx2yeCsQ4Lo1yTpLlWIYEtoPnUcjUi2xMhwJE7htUSBL
zh5Gs2aqFdBbqqTzJroXmUwXQw6x0miniwZ4CCuF9kSo1mpkuv8KBaD8YVvpz1FikS4rwI5FezKG
Tt15qi8XndgUOXbgoqYROXByXlF8HU1n/NXHjXlptVcGKTI7vxA3qdH8yhnfbGzGBm3pi40TG+8B
AVOUq+pETl1f99TRSkzzKNVcJ3cqkhhgN01K7EIiBm1HIF4tS3M1+SS4JOV0Y+WCbdBXgseo9q5N
TQYro2GEmkYETpe9E/AGBfdxRRpERQa6CXnZzSuIV0Z560wmcYdZQ1VbrProYBkxog4sqQTHOGsB
Qqjq8F0zFd9AmIp3SoQSg0bWzz7IHzJOfNeh3nFOVTSQeZ7QlkbhhiQKrzvdxsONvH6ZhWO09spq
HSROzxbBltqn+iYksIJg23Y6EuVx63czLs+zqEhzzZUc9TdqEo5rCewu1VTxuAv7wtmPFtjgoBjz
JfG0QOZjhhrpiSSFkcJJNy8HVPPkYo8YJsJxZfhltkoN6/G/qDuTHdmRZbt+ER/YOsmJBhGMNjOy
7ydEtux70t3Jr9diSbjCfYIkvKGAQqHOqaqTmRFBd7Nt2/ZKB+B7BR6YRcXjzm+rgAAKKhdT2dlm
6uqjEaYu4MSZKO1M3fhjsx9M0z6CWfGCQt2Vg2j2JOpAyXMXQsjmAwg7luqNQEdU4+MGynh+6PoZ
EGRaEDKU33amzt4Go3KOEzNURdR+NJJ3/1E4djQXQr3q2pvoJxw2rab6s0w1qdtAOCu9XHe6z7b6
bWSMh+oinIPTTOdkcKZDWrvBxh39JqrXzTdrGh2OFt5PRfHOd4G5/58buRcTY1nsFE7bOCA2E33o
cQMlhW1FscyKhxZ+j5/1x8S2h0iQksRLy1JCDmiH1qVQcEHWxwO9oSVZ79PCNB6X05et4+6aDETr
+p83ex5ClJCJTChGu1tZ2PnesTlrxaJuIExvpZOX7yj8xDfa+6Zz8z3kep8gX+LalA8+2W9TcaXi
X64fzrrG3xUhSoUNosaQHCGucP3Iz6zrVbkZe5Gfholppd0TqNitMmjN9kamJo2bIiC91W5uSUmw
QKhmVFneNNLGtQ8pjurNXCwCSKq2dwY3+4M376d8Jt+16I0ozophmyXDH0gqGU1++ApUWeOtnY0z
i+THJgsPLmmaW1nzCQeoi57REuHrBAZ5Fhr8jxM8O31XvVE8wlqwDonnmEcCjPDcmCLfixBYjEwf
+LxhLCFkmDUF4rlK5A627DqrDa6asT5jMHDI2WIJhgi4jOB9A5N/McQ3Wd9ZuP/XXKtqN5j5Lx2J
vbNhuLeUeHlmJx9e7MDotTyi7JPms8vD5iBEH54Dd1pRq5LIay9dU9q3pYP9qsja8UT44RL1kz6z
X4ox1GDHwyHnfUcSINCUbCKFzbg1CIeds5QewHzl4b0zGvKr43YkgAQ76SapljSyVtpksC6guTxx
ZisaEuC443W70xgsTnM8BrhkVLOrk1G9jvHzVHY8snbDoVY783kmCC7LTMAjpA+efbonMcVQhQio
xwYgPrEmxRcPX/SivI92Mb3Tkv947eDuJ69dxwN+BPQ722V5fyDHwIrMEjKkT7NQK9NmFJ6w4YME
hU8sH0hNKUg2o/KOGo1LzRhI4wF13hAj19GcGoQvh+V9N/qUMBiajLgk8c+JzzpOl/2YTqgdpYNK
ZNkcrRb8v7apvE2xqF9VWjSUEvZCT3hwr9r2lK9MDKNj/6lBZzTI6ogGikx+ZIeXxFTXoxOVk39X
ZnrVo2byV1Nv0w3+T84dGxlrRD4YRQKUBsVSJudfLMv2bDKnB8Et95Nqmzs+zrLRDDtnz7/otCTz
wzoS4rfc1qCKJAs5syb2l8h+FrffDfBdWISIBQmn4TZz86+8NuVzKIb9okV6L10DkiXrL4vfDW+w
m5gyca1tQVa/T5M3PxHfyls5DvPe9HmdyefMTilUgq3K4nFvht3qM3Be8k4OvCzDVevRAIKsKvsa
nPzS7MOuohYXxJsnYf5ZceP2klKeFCa+lOnuYtsh33W0fYgHDntRWv0lHHtP5q7V9UH35nRRAR42
3xvLk7fY071cHr0hwag5alh1i51TznQ3aWAM2H5KC/yCZTiH0qA5AfT2UY1BcW3P2n9QeVtdeQnp
0zUSy4ObUxU1plscJQXhusYWvGc6uePTC2RBVRRrc/wTGKia+WvuFPJnrCom/nb55jbg/wpXu6dy
CHZmPIc3DL5489uh+8JEdLKtZrhrY+NGl6N/K/v4RDxv9eQmWl67qXhJ+7beFS3JrDUX9Zbm/V3T
AV0CRKFt213NZWASsTObIFhzLyqd1IHCM8OMSuR06rLcef7nl/EExLPDzLNViRm89N5SgrZqwkvq
VcGLJguzNeNp39v2uMcTaR8YvM0nOByaEFMvQDEsiEckkhDD5mtalTNiZwxtqTKahz6ZIYlVXnUq
W0I5Q109ZJLeKl1a+eoLUzHZ7bxd0WW/eVOrx/g0Z6b8qUpieJlQG3f+RNaUoFrZWOaiAKqXDrm1
SDJRRkbHzIfZNZvmzRkniPRtPuJ+rLk7g3T1MQqXOOk3Nfvt+xzK4GiYa9D0+sspTlkSnz+RxfUx
NdP6rkI9vEv8GuOhQvPsqaPHzSImb8PoPjs3LFSvE55X32FunEjMXkVQP/dpOV6MLDWvu0k/kdOo
H3rl23unT/DKcRpQBWNTY2KB5bIdboc6PDljy7M8WyejEt0DbapLeq2ocE+Or9SM9o7sumLvycX6
mOXFs8z4xR+BTDoh0R624aa7snfwf/nhG8d9cBAtGSqIl0zvazmCysAEaMO8ZF/NSK7a9W9yYSvQ
ycyzHJuEH8uZzgXcaACrD60yiJElL7/DSHVnWJNGKAFBZHnGZyxU+hzLIT3MRbCcelCb96x6xBuc
P9W3bkExXi8DxhHqNCLtMcyt/6D/t9/513/TMNB4J3bsTyW/gR6KL5m1Gfm0QXEzd1Z+XTp+uauK
kul9WTX7BFZe5Pd5fedkmuJN457sOju9WWIj2y2v5lzrC4j45dbKSLamzpWfbSO/irzxHhofrbER
4a7NbOs+6Dmerb5LP9M5Pi7tMvxRKJ/mdhYfxvro2nWiofMF6mB1bnuUCcdda0M9q2q9F1nR3qdm
v35oAv3SlRMSFpu3WBZJqbHaFGJaESDqmnb2hosK2VrK+cob0znqEuUffZRLOWn3nozE7qVpn2sv
S5/dfrhmtSVAsSuAUQXj8rkI8Va03fSYqHEixsfodgMxqp95eY9Vpfuw6dj2UgNIksyPnHpU79ma
Rjn47/MCo1Ry6+z/+eWUmmx6GgT86vGmJi/xKUw96nmz09dIPQ7U7iqNCB++qzoD36Huk0dlodJl
hM59TZjPS5OLzy8STeNCMJVbmdFUhOLFqNz6ZpGEhlHIs7+b5ppsauRdZwqZErZ1SvMdMp0rZyAa
2X5hy5UTmyMhCMYrSImbasBgNpjGm0nizDJwjcWT7228oiy5pcgWN43iCkRMu118EOdcotezZD8j
L+MwmsjnY0TiJigkYHgZ1R24w/JduWS/CtxzFfJvEsM+w7rv3In4QMZe2sios0i+lZnZHus4Oc8Z
K7GLzE+uahk2YY3fSps4BSF1Bitv9q/SUu3nOtWXBUfqLk4hItOcAuD1jpZNIz+t2cSOV93aTeoe
/DneT9oL92M3sGr6M43LuLXIqz20w4w2xccIb0MGz2ujmuxkUPCCEtuX1OIXgknvYlyHE5KRlfAY
ja4H0tB1o0rkw20KYoqSviSdbqANv+AePnWBRdQUvOGCDX32UIFJWV5zRw0RcPJ1GAGqyVnrAaZe
sAHHBGZjNb0mC264aSKByc1Ar4N1L7chSLrbUhNKIqV1HAsqlt5IQUqgqpauk+ysjn0OicZlXpGz
gaeYa9uGEM+uoX5cHuwh+EECB7E6QS6k8r23CY0jqfHVsXlQ+A1rp0WzaRV5Or2ZOYRjiOtQmu0W
riqJ915+njAKbphWwZeyPToV89cr+scpWJevjQErRnIWNFHAW68LCIj4NZia1CbujcyqtyAfX6yB
df9YDTUhZk22d/dpMLBqnvb3KqUzQmFalRKqotWgG8fZZxIm0JQLOCC1Bbxqotjth/6PDg2O+lTd
tPUxrNzq5GvvLmnW/Ho/t3ctOf9t3l53c7uzGxoRZwm/TYbpvHFvebmc1/nCVs68albioUqnHwyR
4ytVVO9qhPk+zMGvr6JcF/CWs2oEkfSVCLveg70ZUQ+7a5YoCaduk5OfoG35wbeh0Mhqe8S5SXif
SYverb7JNPdYvrh3QgW61g+n43jjJBzvOiFIvqj617JSb2nGVaGTL9XMUWL1zJXLudjCf3+QXvit
iCkbYnta1ycps6RBvKFfwAGhYOOf1vk5vTCz9g2hGAB+mJSjCpy8wfhtK3juRZoBlyprpuaZvxGC
fTg1Tx9pnF60GHAMENA7WSgaGWK++iZCBfgmi/KUYozX5DI98WbutDVtW0EwfhX02yYHuNexl7IN
ZrJUJl08Ssfcm5pcvFw3KUzAYmfH8XdRmdyOOR2xTwJ6x8G4yViV0SZOgWEwwRuZ+BriTaWK795P
vwl5VFHIR32wFokBz0HuHumqAs7mnuMfU757TQ6zH7HRz9naKXFANFm2A/As3qDz1FCGItQwVmwa
Qoxppjyf77oM0we2WTj9eYSaJIEnSETAmPqwAFdWIfVPuxvRmLa9LnZej7w0Cg1WKkEvKcizbkUB
/K9BwKzS4KgwT8cA3qJO3lU90tuSUQ31bbEXNZZVp7QRqRFJzJqvImzqC5l4tFYptdjiBttcDd22
y0axHSRPfzzmepM7wHHz7hZnFHaLsTK34JmEYQFjqxRwGIzFnYArmouB03HQv0BSHqdkIX/BVFCv
nHfHi60jEkMTyenJrLM34bVfuZRi77IbhSvmVvi6o8pwb2SQtlFN2UJ5ubECRB2S3GmMOA/DpILP
HdqP2miOfu784Ltigb6Nt46/BpGzzaIdh1qHO4VyNPiwWbLNeWd74sBaqzglnvsT9Bim8d4iD0mL
SNmWbirN9zRm7dU80rszUSiAhuFC+ApLhjdB+sOi+ca0livmXdcV9vHt2Mff8+DfubXRXLWcAUKT
tnZTDjADvfY2sPVOZOY+RnK0ZLBHDOeNYKJyyJcPpZtbC8bvphH0Tl5QfvSNOZAmANnUXWNKEAuN
pOpgp/FepyPMizlxr7IsR2oGfpwxj7qeEv0UFBivq/QwKmFuAMgvCKmGsW1Av4G42wZ2y4xK9XuM
gkjWSb1PWwLzDRCGwjYu/MZjzYO3p60J98sM5sSOMnvSt/GkkqhpYHgTIYuUUrIWkntXkw5YkK6g
fmkPKmFwQzwb72dPRGKW51vLIYahCRkCOt34kuDS77O02VolgGvhKO4I20yiykvzHUvgP2Rc57tJ
9t6mnw1IwQw3SJ0KIj9VfLN2zrYlnqYo87AIEuIqmGCWSMcNq/aLy+mNpLftJE7PwdGPcbK8Weud
F9sPRL68pp51x/v+siAuIvSiVkl1GaXNPC638ZWYfrWp3eVJJ4ne86RdM5L2I2lLPmMOZJQCyArj
LaiVfeBuIPl8ZxNgVEodeC18YG28H0kWB1vLHYFrjoXeOrY6a2c8J0XysRQaSOfq3M6Gjmm04iEt
DIx2jckKDDPKYGNLPUR+WQDBLCju86PRzGSJrH/zu+bGScevwgr//MLCBUmxtDe9h7yFyTlbgvkr
B6gG/WEx6QcfcfSq6tTCTiXZDzAmDesckwfUd0uIHq3ZDBnt3dLDXBpEyjnozd6um9y9lTniaONP
YgJ0Ds3wizHSVVZNj1Onf5p+qLdhHINHs9PDtNTFziHtYQdFwdVvdnArJ0CYOilnHEcswNY4r6K5
QWPvHFIlhvgTyPTJ0lmzqYT6siDbjZbIDriLSLzojjoGNZI0PgxegtRNzLeZOQ+7KiGdyZqQUYPi
Gd0Ku8gvhDWHT2jzG/rWS9CQN9czgwAomb041nHK+AN9Pb/4JNLBTMMJZBW/o79wrwDvBEjkR9w9
fG4UswZRdgpk5jWJVPIUJvLKSMjXqKq7OWDxkIOGF9cgcRM92V1FLraVusC9UeCLhxSQWq0fMQLA
7bKcaKjUbdzrc2cwHm3c5AcxCtDmghXA6j+nYHnJ8mCIepPIpLlzpu2Y4+fVaGmYja3gBDmSwT6R
TaPdOltP3Q+mZUJBSe7D2FZbr8HU8ONR6wHUq7/o7+/oc1DASmJEVO9sCjNkxhpGVcrYs7fyZ4IB
b9nuIat+ppYKWSA9SHbnSr+OPEsh5wVMO4L6thuqu6BCKFhdzm04cWXIpNimSHEymR7EyJTODdR0
kuPnYIaotk1JEkCdHTJiaOB/rnOSZvLYcgNenk+AGjDOM9ByWQYaQXAVzmbS810m+3NTF8smVsFv
3KoXJ47fBm/dS+GFt8pnYQ3PDZCxTRMqJ5JAfJdla9XUKG4ovpverAngF1+gFJsKn60oGl5ap3g2
s/JLGo9zjImpGOoTa5EP9cgjllORotshU2SWioxxKKJA1H9OUkUEBJuHKmHjpSraD4NnmODT/CiH
YM/iv/GyaDRaMxkp9HJm5i0YyUqIcd0C3IuVXJ42y1ZYuqDcKR9CWk9MVisAy/TX5J0VM8w2Dvq4
oZS6sXxkjhIb43HUBtZzixO5rcfqXTTdXdtl6s/DOp4OovpeFC9AGY/mo2sZ9Z46IL3GNuddCdmO
+8kqu0faeCg/AKm+fCY1//zvru3e5J0LBrVaVQ12m+/yejEOYA9Yjwym+oakzIATPZEvqemSzD/L
v/kowqX7ywOVABFIqxcrsJJdZYPRoRs0TgMnAubMIr5Tk7FsaUL8936ZL/36DVf44qswll9O0PmM
yoP0MajZNFVWtly5DiuWdkploWoZPAYjTsWBQ/E7AdL6z/+uYbDUeJrfbJcbmzIOai3v6nGh6NY+
dGI3TZ5tRzgbgOobnRGB1Ae/PMLpfmYBcl183Xg9drHFFFe2OdzTEZAwbtbzVgxcDdLAdtERqwQv
YqtcS+zjWn6RIPXUWuXt4DnjfSlVtjVKPtAU06elNvGMusSKehIM6NzvvXaWpzJhocIGnJYn+d+I
aMbtYTK1ARfLFsgQUSPPooFo5DZB5M3JXRFi20ucc6vFgqWO9LCCCHAmJKTqxcZ+sLLwbcnsHz66
Gkpq4cSXFKUyyuua0+aISpzuGjKdI56OHeLXAf9/EMW+8+15wDyJ62ZkTiXYGpfZLj4LBdjE7cq/
Yr0Mp4pBrN2UF89gSNqNxpaKQe7tPn2gvmiOaT3+YTtjdmDLZ7ySK7dVPhpkLYEb5m4NY2odyWmj
XergMKCbZtoaV0l+19JU5+reUhQ4lbNy5pruLGbrFjCzk0EfW1xMd6mDD2pc5HvAA8RngbYvdZxv
2fjPAQOeMvBfsskMWUcNaNhwLmAcK59SRbpMP00706zPYZGq3VCg8FMCvAgTMhMhcewbSvYr9KvK
He8iA7PdkLJ+Py8kgAKXD6wOz8Ra6Va6ICerdp8EFqPQYD+KGegB2RLLhc4xjqL3HoISa2Rm9lB8
ewO5KcMrOlRGNIr9tIj+apbBthzLAaRXcGUlloZK1R3yVclmKrfz4s7hOan9Tbncp/hJrsMWtsAo
6Ln94K0NtH2bBbRedkeE15hpFoYdZ+cbwbTpZFmerSR8rbUa14/WQMYu28Wj9zLTXR8y/w96Ojn1
QfiqObKJpaJ4KuVjpUkFKJr4bE+BDYGuabHP2afAcbNTsQBurPGYKVaV44NrBeJIyM2wGysNsjHB
TtJPX1CBtqlL7vzIK7EDNW24p3a0dn5NbLFDF1jPbALz/I4oeBRzIHx2uqePhqRc2suuG8qzM1pl
VGHmYlLUgYiEN4NgtEGWZJev5NxtqpOHAZn07RXMxl2AVszxQHwV2dNNBEOMOy/7auwmxkoIgInJ
wL1VUuZbc24yHU25GGEs1cSuzLJsol6DB25It8L2jL2g33TZW+hPN6u7R4TqzhbgeAJN9+VhFTUG
xql0KNDesVoW+lExnd/mjkb3oJiA7X6Lv2rNq5XgU0bvZrHkMwonts81WWI0g2vXnX4FU9ptVxQ/
BdbMKlxSRhD0705KP5R5+KoxIt4GgkD5maD7zHWuLYFWDL1HsaQrFtym5bJy++5Y13toAIhLDL/r
16xT9Wwtxa0z29duph/DflmzKC/jUFH0+ASw6bjYYni9mMm65WnXH9bgXuyhfHIawvZpWQ12Dtm8
CAbQbx64SGMi6W7qrhJEetVmxCv4m8JCKdTxK6nTmjGzKmaKPJuNG/8pNY3fdIh/w2B+ZBR77MLS
oDHPntKQeA8BQhdDh+1QL4GXBjMSOxwxWYOCZArzOqtJzEvD+Nlu7CN+3VNe3ASzfM2w+GwCCDVH
kd2KPH3mhSiBn2FmUTp8bTT2alFZAepJwnK9X2554PTR0D2p+PaBbdeBQoVV1E7uzab46ef8Ax3s
JatbWufmWNg2piIyFhQNbllNX6CBMHPl+f3is1wmdedsRFBd4RremM61Up7/1C/5uPOmr9DS7kaW
wt/6swCMN4+PQnPmlX3/h/f7y/CRWSUWJ8GdOi+aIza0vmM3bI4yCwvIBskzzcGXbePAnk0cf9PC
pN7w8k+HceE2XGI7KgeCOAJ7GnYT79HWHNNzYLMSVzjOpZhxslauXk6uBcyVyeQBme1hof2QMWpI
43tO5IU4ERSfHKTyFe0K6zThXNl7fnsWyn3AcMxSo6L7EWwcYKzuDpP22zsFtFhVb3Muk52yjU8b
bZunf2NE9oy9wnGD72b07ywvQbsU24CNzE2m69s+If26NRNEDP+CQEt8O8m3mza9qxkM5CL5aqfp
ikzzpwGPRS/UhxpBw2nW6kVr00jSfBiZfERu5a6d9dYriellM/Di1aSp2ld1zkSMcHT4eznHAwgs
Nr3C5Twr67N1OYI65S7b1Ppwx+Gp5ufqrPCJGoTxoqBIqszrhvKZC7eH2xbOWIxswMJ+y/7BnCsz
8migfBEpxjCIQAiWYf+TauwIXQdLg8TEILWn4zLzvszl9aKdp67VX6Gmwm2XqqDKuvbweuzrFQQm
2FGYWFHB4oSnpWx/DPgR9Nqs2E8hpij6O2ACt47TPvsLt8dKW8rxkm8656+vofEVARJuUXB0V05y
28asteVyfmFX83GxM0HlOV1bvaRWZiNmTPLHGC/0Yej9t7BMTsPIpM1v1Z3j4VVeX9bPdnRAioUp
L3Vrc0EkN4nyXmQcEqIC9mLTxOKexQiKgnq49OFjtS5YzmVHlJdV7JOi4iNVFHikHC8izfknIdmD
4gDbf2F/hgZ/TIA3kX+drEfOX06wzOIjmBfpctcmwaonZ5E11bdCDtD8xE/mV8+lzU8wLEruDCYh
Gcc2HEuUsny5pEDYIlkNSEeLfckcKn2fCmvJnJduNp1z2v3Okl5K6fo1rENG3KOi+RvlbZuY7Jkr
cSOmtNm10Nd4NGm41AytVlCOyYIkyHFoaZZNV2+8eh7I4fDY6eC0sGOEKPxoV0Mrt10wc3fmVrUr
bO8akuCtnJd+09vFBwt47SGU+U/tL2yb22O5K430kmpyOGSFqikhwNHh1+4qbfKlvPjGQ1jbtBIR
xh+mK7LinmZxiSuulKUMux0Oy/VGMX3sQ7332ME4bZsOfqVf2LhgnHor3epWNfo3NNuT15bPpS8f
FRNXNj1/Ef0ZSmKZHZ1D7XrGrh3bZ4wueKrLRw/NMwzS4Yd9n72dtR9xEXSYtTjwbWme2261IonG
oOnWkRyrU9fjDBjXPHAzR8+qQYK3fTxuW2wQrRvPkWs1amO7TJ89cVctxn1Wgzr1rWL9ZJOBCZX1
oeAHlMuDuSmPjgMmuqnn6ylohsiOpzu/Nq8Tr1Xbrk5PWbZ6x3xzRzTG26QqslKwa2FHupnnniBT
fMmypZ8csP/6lGvbnKtsE88YGfWo9ix4cG8mdrz/H9/yVH2mfd3slwXJTWOAta3R5YEkkMathtcp
9o+yptYoOzYvkChTG4OO0iAOE+fLa9EPLZleZ3JGhB4YCvPsTol7qbOC02fKnnuJtfVp6Yzf0Rh4
jMPsilF4umPDrd9NbYZDZeqARhUITiI197nPOaK71ALXRjdQXCmv3juEkW7H1r9ZrdClh2pHDYUY
SvpqEHsNxHQkQoStZhOTc8mSZByF2Im26GiszNbpDS4FkjVA6Pima2CGVjpqrAcx5dS4lsdXLvPX
kSX5kawX9I+P1AxR4/DPb3s/QGlvjWhoR1ixqrkfLC5TRRLNpnDkD+PimVFEg2uG57n2kld7aK6D
9t1cJ1+BsYNXcCDT8QdTXLUf/NzajJp6C1/CTemUJ2Ywx2bhO68KIhfi9n0I9XViDW9aW/lZVu11
3OTHDKgk2wp8EOEGb7IUfc/rAxlhmGMDpUdcVS7tZnkqvQ60i5V9xPFIcxlOzOI8Hv2Q8BO/NJdt
I5dT2aSHgrySYJn2pQi+uQJWNKzhAwn3GGRmIFoJEfLC9LIUQWTXE9G5Q/s1WMPB71FKkxO9RHLl
+tMzsSkX8Bwv5FQuLEA8xjy8CEYn9rlvMxa5nCV5qFan5WBpkk/dcjsNA1MCgpRTPaFoW8bn+md0
I8VaZ+YHySntFeHFiIuPLltToJzwtwjvVWlcCmT/K1eOcjeGdGvuIVXNk/aX25iVj0Ij83HLayu5
qdz+L5/7Dsxqe/AgblHJ9y8gmW9M5iNkEJlb6FkpghcJCZlCIxGMA2rT3HS2+6SJ1d0VsWK+XX4N
JS0npHaUUVYqZgah21HCvs7M3N4MutxXE8PzyuAsnIVXbTOfVkrycfSSn/XxDPUIKQMexCLse6xT
XKn9eD+HSEMiFHKXYG0ypPz0fKq9em4IcQpY6U2MB52lE7aklck9J89eR1FvBXwz/cTaoudlyRWD
pe36rleeYBLhXzcd21CDYZrbKdCXjl39mZ0pGMV8c5PU59iAvejFJctSPe6B8JyXPNJLz8pezwwt
Y9zC2cYjrEJxht94a/bVj12l9S6rbUiMLCKKkgSOzk2jOhcXQ2r2pkquVk2YL+O5n9opH/jP6D6r
IOqsdTlJG09Vo66S8N3vOQcPeiq/xRDfZqp66oTEQEsF0GE+LEGhtYOTE3OZMQxaMMqRjsqmYcPV
k4rqx5QgCBaDa7hqTkbrzZEOXIKK0Z+tWffE0xAmiuXCinkpA8aCEfDHhoUox4DVxxvnSZtVPP40
y5sI2KyzR8+Zd/4gjy5uEEaFRRZ5pU30PtOanDiUCuD6zjByCvnNUJGPvBisLqRGuzVV9q0YP2Lo
JI/GJxPHLqsYRKfNYy+TGxFM4WFYvEdDjr9e7uLe7zHFO0vlnDMcsGph/uhwptcDauUcAC+fxVSc
U2Eepe3jB+ir5lBUF88z/rIZQH3CLoQ1MhWO41JdocqgLePBjN01I6FqiCFQojmZHoVwKACFLkmJ
3YLpqIusNCNuJQViswLguVamwvW+49ahm5/nvcd21rQo84xpJZmWXTna7maap701MPJvupoLRmyz
qXCiPp6ZiPO1mzG0HpgFncskuMP2vKChhz097fLbxNaud8RTiKnyavU4WJXnbo1qaU+NOW9s/VPz
MOxC5oER84id6Yq3yWDspYIn5jI96lkZtU5PT1wMzWHW144gwZmf6K9NuR7IgQbdimkqDCz/hJT9
PhCs3NvNDQ+x6rpfZ7HK4zJdSMhv76jlCWdiXsDXI2zNX3tIrXBHhr+Gz23h1TfJAtED+zLJqhlz
N5IN2EcynuyB110MeMpINe4/LCe0TkmxvFssek4hYW7xfD0g/G1Iq3nOU6DPS4FYjDlpn+ukParG
vySBc5mEfWvH+LtEw8s0hRbLfgLn44isoYP+Ks0JQ8v95qcO1uQGltly1T6vlwD5saxXNNVdFvId
+gr9sWNpBLB61+8YOxij9Wyb7SU26siwRotJE810MKULA4DimPiLDbck/koXMlKasv74Z3X+vxQN
8NRU/PXvHNJ/R5n+t0v23TdD8zf+X/+r/68Ip2z4/58zBu5IGKj+PWNgjQT4nxkDvk8mgI2GR8iA
MC1cO//KGAic/zA9k9QhknBJ32SL9l8ZA+F/CNcnH9MMbRe0Goyyf2UM8OeBgQvIGHBE6JkicP8r
GQP/5Pb8r1ALz2NG7Pt8lAnRCxF6/3PySe354eCG2t2xnZjRiKGdjZ7JvrXbnrvQV0eViD+XSe1h
WUQXDd6MlyEzqAfxzHRTcMvaKkNtJX6h0+VXvQx27FQl+zCM0Rcd92x47btwALxZvix3hRHbeyZi
0yFnhszegeRiTJrXbhkvU9oKvKYDy2Z4rgj2oXaa7JP7FXBn7DIWzyi36TKl20CaCuxTWbrEDEhO
78bF9xmnaCOZQyyj5VL31bN4MrAo/j8iUy1zDV34Ty8ZURG+69q+QwzIf46rskoIjmEcOgTWMOSt
wvaB3jff1KP3jhizCXpvHzrjjZHlu8CtBMYbvrUOnPASs7NraBKIRwXr0VYOPHqmAnHiUqHUp5y1
0a12Ou9gLWv9H7u7ngzIiYTJeUC4SYPgrmMXC+H7lz3Gpyao9HF2rBersX/toI74TB0KgkgM2VxN
mL/yAK5AXyMl/3fKznS3cWPr2ldEgMWZfzXLkq3BQ9v+Q9hxN2cWWZx59e9DH+BD2h208eEAOQiS
tCiKrNq191rPyk1JKjhVNz0ScueHBDuD0/xTOe69QGrqudOGnD4ZimzBmvLKMQn7eMgoxPBihnFk
vVXDHfHHxTZJfCQInbUsaQ+vMuUAa5ne61hLtrHnkxl7rFNUb2Wn4duC3OBRbTYxTsoxMX4E5HCu
4hDrtOlTg/sIQ/o5IEQuGA8zftbYLrV3+4keu14WK5fD6EL5FqWgt2l17UGn01uEmrXqu+qqd3mM
awFWQVU92CppNvXAaWkYm5+ODh4/upMAVxCCRVRMKyuM3lKhUD6Ib8Awn+CX3x8IA9MQkCYL9AcM
oS/8Mlthl26zlAdCxmqlxU636sPo4mEpZv5UWZjQ0h9ONN1rbnnwfbyfMDFGjdpKaGmyLGemJ+aH
JSOIckWYbklb2sCt2kbMTGJtVWFltlHWM3dmrizaI0Hhi38tWef/Xexv4b8sQ18eatIIdcdgRXAc
19e/8K4IKM9592uxxrwe8bglJE3Q4FJe9eZL8xp4NPTy0F41mNbZsEImQeOGcyKYHitcDePFRtfM
05VoywxI52jaN91QoOcqfgZ996Mv6s3fr3iGs3y5YhYuaG203rnrwjT55//iCMuobNJu8Jr1OKab
wNFftWT6Vbv0iGwKylxneqsNcIKoNRHBrCvJodWPVPzNnfuCaGEBdaHA+OTlsYDr9rxS//syOH0H
mJPdZu31QDUMx3vOK3WtPcSW33zh+U/6/THjk0ij9hxodWiHv6Boi7ILC3ty4JxKzgVa4YXLopEg
otUrOtHbPptdUvaE+cyo7ugkczWiIbHdiPYjBJeVDIJV6iXlGtDvuNQUZO1vrvDPldHFE096nWlz
O8yvOOmAByikr9SsGTSlY/0SSXNY5mVV4kdROcGN5MbUoQvIVvHCTr+iprhyyHsqzPGnFv//JSPP
WxtXwy0zfZP79scvU2uhk+Jhbuiaxuu2Kvd6IN+GynlGmcBW5wQ7NqTG85dlItnf/18F8B+v0+/s
ts+PJkoTopBjAq9DS/X7Q0F0aa8XbdysU8SGixhnGLgtMUGeMXAq+g3WJohOuWN+k974BaU4f7An
fAoDaIy2L9jPf/9gBMt1jT9XrT1M4XALt11bPYWFPLmi3ASRPEXr0Olvujo7mU798PdvLeaF7vcn
lE93LOoWx/IxYn2hmLsOQnwSmNVaJPLU9u1D2XuYtcL16Htnz7I+oni6Bn7xJDTjtkfX5QTnJCqf
qkTcuqXaTLL65pKM+aX4ckmGAYuJKZHrcVO+/BK1NUE+N7kkpnxXryHAvDYR1dQLfVCvrt68mmG7
i5r8aMTDydHaW1LQb1vj4k8TATc4a4O5rb7soMmY8a0cjb2fNfwH7TvyyCtAilOmDe9QHaC71Lti
spf0bb5Z6v5cYhhh/Os7fHnxmVlFXRDyHVzbvzEK/+xbzTu/9O6bn+/PBYbPAXGiG8g/TDaD3x8e
B5zakBh0bf1QofkZrxBPbsi1sZpdL4onu/JvqDY+rI4GQ+eudOLgOftbTUr8cfeeTf5NGurfPdH/
eVHsR/NEwjKB2fx+UXHSNIlsOe9bPrSGod1Omnk7ygwecgP3eLgmabsDVfs8pu7Z4uBaRy3dVf5Z
qbYYlcahwJRdPv/9Xv3Hk05eGjWzDqJL53n//ap0kEF5j8NsPSX6FXjUM0ONW9SbJzXU679/1H+9
0xSZPuEArP62+3WjI/fT1yu7VTCpSjTjqn4obZDXZcbsdnKZUfVww7Oqg25bYVe2ZpYCc/Hxu/3n
93jQz7XFIPGHVc02AaLpXx4PHye2MyS1Wpt+cBao8aIdikifxpA3Xp1IvTeWe9NF5sffv7/x35/r
gDHCOkPD+cuqUgGkMIJRYTEZ7Q+3LF5zrSJDLtJv87Z61mR+Gofy1AfVKplHKyvLSl5ZldH3GAGn
i2p2JEf0K4ch+VXH9kLUNAcHu/vu/vzXUmN6nPHoqFj6H2kRbR9oetVwVA9C/yys7j0U5XMpkQ2E
aJprJYiWMj5a4ZxDPYSc3uuPCojmytHCNYaFf8bBWBVmugVBeBZp+46S67tcxv8omjzD+twOdbZF
3f9SNKV+KLHjFLQTAvlYEBVi6ld8jrejaJDslE9Ic8ZFq8lXlY/4Zt0VZI5vlhnzv5YziwxsjsWO
7vH2/P7usHrkbViHvNG6/Ef1AYaDkvlagHoJLdGl78C0e2YVMxapDw0DAcINT6ER3mQ+XT1r6i5F
hgis1DuUYInYVExIMwsZ8KAJwpVBdHaMq6mUliPH7wXKpxOmVnId0u2kl1tj2brIMnUfYyZt1KVK
+C+NSSKRDczV35/dPxcv39OJKaY25HuKr1kXOlotEqp1NKS9hfDOHvYyHBeJ721xgvbojLTvwmfE
/Av+vuGx8+Ks5CmxeGe+JonUveG0DUCzNR7jbBmVxhrbzFtojhsNjh+1CBYfY+ovuWEPK8zc/sYz
YAyXFYpg9V2Aiv3nb826xQURJmwbtjC+rJNJEoh0SC2dbm13dBGjQIO6S2sOfDEpf+HdWNSc1IxZ
swEonSlLMQx3KR19BFYGurJYj5/H0L/kg3eyu58RBllG8giXh8z+4YRU88ptjxDJN0MSbptavWeV
bS963B2futveXKY5TgLmIF7cPEftcO5871Bg5RAuquOhuzYhawMhVDTsfP8xYqhcc4tAvKQMSz0C
nKr0KYKJsiibEXuOup3CdAHab9WlCvJI8pRV4fnvj80fP6ILfYCmDI/N57ny66aH1sowZURcF4lJ
+SJjfiwG/SlsHYSQ2KhyzUMZVqJ1cdLwA1OivYMUeCnb2ZSGt+Sbq5m32H8/Uv+7mjlvRKdR9QeF
MsoxkuulmtZhNUFz8vw3rDkRYpUGA0ec3PSiMZaI+kEJmhARJwz7C7xxP/9+GXOl9vUqLKZtnu7z
PnEM+n3ZyCySNmI9J4k+ALY3ldG7a+XbkOxD35RP0kIiWn2Xziz+40NNGj2OSzFrcjCeX/B/HTIH
RgOeLZD1IACGkATszlHNwhzocmC1DZp+64h4h9P5Hy0fr/xmvET/CBjx5gCjRWT2iMVce3DDGZVP
T/jvt8T4+rLzy8xHLSLQuUqffef3y7MTr0kazxvWeT6ePEjcsR+SiHTvKig1KS0FBgAJrQb4WwqC
TOozhB6bTaBZW6UHqNa7U4Jnh2HMOzC2N01vfjQSH4AhyCFMSLtVOF//fs1fd0kumRMsy75r6bbl
fMYD/fuO0scg60SNiA81NLRptgqG0Np70/gMnP2HF59SiGvFCC7o7x/8Rx3BJ3s2fiXeKl9Ypvul
fkkB3TSZhkywQaOzVBMGot7In8uPxMwvY856PHip2jmTeGv8autVwwY+wXte9M9WB/pzzluowewh
67E4X3t3kQhph427v1/nZ8fgy4Pu2QaUdTZq6vDPZ/Jfd6hl3gbjMB3W6Isvft2djIlJeR9f8DYh
3TMPGr7gKYSqWNV4+AE6ZIN5W+N7yTRnz7kfWE8ZVYuCffabGsew/ngJxdzE5n9sbPPJ9vcHjo60
kgUCT8xh6a9h1MVd60BYayz9aRgz66ZvIeSFAc4nEbyxH+LhCVS8lXWOC6FC+l26BjECrTwoc9sR
g7AWeSkw0WXlxaL7mYgkPNhOeQrK4AeEoey7m2v++UZTRAoPmb+tszF9fQoAU6AvaLVujYKs7mC8
1rbGkbwoNpZbxlvDTH9lEe8G9KY5r3DUV/GEURtCx0OQBRtmigRemib7S1yqHdr1BXV4f5BzfjD6
dkIGu37HMH3WfawJvJ2I/iNISxcnEF3mvjMZm0YDUaNN9sNJR3c75bm2IKAYDUTYUyhU0ToexHaw
suFoZVLxjpTaUql4r8vBXcU5fXO9Qqf1eRuTDEW0XunnUY/8WdLfrv24mKCJ+DrOAfg3Ca0A5obS
h5TXtouxj49VYSQrK42apRfGa38ISAzVbrJJIKpU9lW3JxJbRtgcpZW+6I1At4ZiW4t+IXh+mvwW
PUJWfNj2WboeCTcGBhojeRdijXk+25S4fKJAXly3e84RC5ngcklbFwzMMBgvAoAlLTDF2uSZaGL/
XM5G1tqWGiMCBH4jJoIpA047gKolztS/8wMN9ATUopXNqJ2un7/Oh0pbmj1zRlMnfMpE5jYG+rup
D9fBYhg9MNRkqxwOrW9oe8eMbnLDuys7nlUnNXRwslKd7AYSFIXEwgjpsga6GNaWFnF5KZN6aTXV
xqijfViFhFUmBpJYsAgbmh9y2TrACrEUv7UTtz8YLYk8gqenQfC/zLrQx7WMP7ON6njZCXvr13a/
ccOiff5mrfhza+ZB5tBBZ8Py3T82AG2sxsRu/X4d4g+3QzBxyn3HRvdq68MSheJHrQBIJfqKo0Q4
av988/Hzkvn7UkWNafmOx0cbjm996UxMhAlYmP+RqWWo7PPBpIAb7Wrn4jpzz3lCtrGKbHnIOjAi
Y1OKTSkslD6xe/r7lXz2cf64Ek93GKbp8zDty+Kex1PhRZj7MF+RQJTjmgvLfdB18HzmSrsGlLGy
kahFHZEpTta/6uO6IBNgL0b+/TTnsdL2dqDSa8e/lc2PV9sr8oibeFOVtYTRg7ce7gK+yyFGCi8F
D4+vOSvXLrU1Ojx7GSD5rZ15FPT5B3vY+I32BUiwsf18V/u8YWk2QQ8JFcmtP6zbFBpjD6u6UGBm
zR5RKBN0BHrbkGiEZRt227jXh22sUAlLL3PWmtPup0E3Lz6+ONGTgiYriAl+WW1Dl/fXqtt4+/d7
+x8bksXCblignelqOs6XRZ8iZvRVjxgxEFWwthRx0K59Jx3J42/n68SY/ddRusOHhJfV+KXTxVhb
reMdAZt4AKxxJFjDXuuHZoFyu/+m0WvS8P/zOaTJSyXGVfpw1L/8+hH+9hCHeAOyqzK3Qd2LLVQf
Y67Cit2EUF1pzqXM+ujOBJHpYq1vmMlvO9Dgj3acbuKm1Rnam8PJpZiy1JDdoiNxF4lIt0Zb1XiU
p/wQopDlAE2JQA0oSCZ56BuoUT7K7W0SIiuGU6ggvjYAoVr8dVQTC3IezN2Yp0SiEZNO8xELR0tG
3vz/Ih/3Rg1usE4RhDYII8sG9CVxHqwpPjJMzjQIpW845Yx+1N7VJR0fCGfZBnU4XplJ7fK2YFY2
b8Fdi/ciTFp/nYwQy/KJRac9R6m+LaWsbkk27hZ5lI0bmkfBJiChtvRTDYlc2d852FCiyIzOSOr7
paGVGmNMy2jINus3KOw9BlXDQjcAeE0AZVaRpD7q/WxrI7W7Q4+J9sDckkuIWc8kzndEspLxdXKF
Z1wmQ3UrZacvy+FgNGgUgy53l23pPUUO1ViKgXEZ1LmxLMuuOdi4djDq6E4mjkXufYwBytEOPutU
FXxfI6Fp8k8Fe/jBhhxz73eznNBfOWMi7mrfhvgQWycbreE6zOVjOe+5OedPV2FkABU7LHy2uH2N
n2yZhTDWQsjhy7rIeobIYQ7KKuhg/XaLz49LcHMjitY/Iltp26iB/zWG8csUvTSpPV40AytCXY8r
rJBy1Ta4KyU/87KoYg9Gn17vGI7NAszaX1vzIQmo6HQXQhYScfVOo654zPBj61l9jvSxeU3L9Nzt
BoqBfZ5lyNAhlt4mI65KFbcYQnDihdY0HqPxAwNn/dHDLCajdO2FvFTeZPzjdgkYhSg8TJ7Vn3Nj
qJeW1p8gR3LWdWCge24s97EVFpeG04iHosxBnP0kDraZg5g1iTarlT/BPJ/exrncBJJuv2WG2y0I
HCAyLy1xgk5wRgV2Dgb1waGGcHEkqamOneRmykaQT0RFJRh7DxyaeAIxuE62/4Rj+jzZlraPwLJQ
NFXuMooD/2kGLPTO0cmcayIt8BiBXCe+KjDG4UurGFes86YZtrm7EqaFHw2zyEPee+1BFfo1qdyL
tAFXFVPF5/l3HibwM7tyf6WZTX0xS2Id80FLQ+uS4tmCmcyjbObBnEttHgKjBHxdBQMQ7mTVVOmw
qpG73wZtPhzUvLZ6iHF5fJwOK1XWrwpvdmMKPT+keFAXQOeIUn6ZvOAMd48f6tOPPwmQee34Aj0Y
kAq2vl2E2uPkVBrp8BPAZwKMKIuiYyWNa+/H1gvvuNH7NLOCNN9H5litOL5F+8LpXnKtHHfIGovD
UNfbiZIkMB2khtW0yYtu44epfanGYSPmkxu/UnTRZjOfG2l3NsENlZbexwZqAIhK4Lrk9Mzg3ri2
aMQTy3qoBtnt+yA/dRPp9Fpv7KOaJY7j7BFGSw9rSRytXmBP4mtgSh39+fyk9raW/+/vRJ3/qIkW
uDFrOi8yXWi4r5eFS3sFgylK3oD9kRcE9PmI/RCXnmQ1viIJ2HtkqLnC6w8JJwlCJWxnrxusUHm7
jyLwPy6RDIt4rnDL2ofUEA3g6dxzkVfQ78ZM7RqTX6Acx7tsJDKyCWv0BnL3WYqNHHz7hFLQsypv
regc4NGAlmIUW2j4nEaiCDyiGb1CTqHF0tzg4wluwzrJESToEnvdoFZRFVUn18wfLUD1U8cX0ScM
fk3UV5sYcPqqbd/8EY9Ro48tW3G8gqhWHu35L1YcEHYxFLuoEvaBtJHZTj2E687Ld6IInVsOoM6t
kRj27QeFhq0b022I+QQCN38JGQncBKl+WzdyjmgXYl+xYNw7qTCPQOmfiC2LzpaPgKLTs2tYehKQ
aN9uPv+21dEDjxVA68EtIAinYfmi5LCMtXrf1357Rz2ZL52h1jcW+9smFJ67rJtD0982IQUaALtk
OwGiWja9pdMrBX6RpJG21PhDYMgAwCor+oitZq+SoPI3/Dow/sttWkAngt4K6KF2aKiVl8oNnzw7
jLcZ7u49Ia/9IpxQ61D5lAhXE5dMA7Qjlg4wuzOUfmeU2hv72Bba1K8Jq9C69+A8tgACB/ilDmch
L/aBzfWd3HAufwm8ntFy0h5JnsCwieV4USUhZE1gcQaJHloSTIdi1u0xRKLF+WKjLV8BMryR4jEf
XayyM3A/nsv80fbv2aEgWzOoJHR9gMLKDEGYxbDHGIiHvK0+PEeQG8wBxei6C8EGHGmU351yvNXS
3n4eT4hHeGzHQqzox8zuP7qSebdtHO5gE0eEh+jOBUIimFiqtbiuLbiyIcdgvIIrcseo1YVJJKaD
Ax7u6SoOUglFJzgMjdavLHqqiE0paCA40nBLIfPEYKlAk7m12PT4JiEmfJCgeoB4wkpgazvHG8U9
rgaMtRNxrlmP86xvBkZGiUdAMKroxrz68FbHjtOVKpEeskIvIbaCsI3bjhBHBLYMd9o11syjHvW/
jBq+OmkWS6uyD2XgwF1TbgRtw1+YRr1v5LQrY+ejxMtI5YIRyPCVtumrEElxzMltqqdgU7kz26ZZ
ED1Q3pZ58UQI6pub5USuDNJdWi4O9bRw13idMDlZItgmtg93qqDbUQadQEtrBataSDAkYiIREmmQ
BqBGn/T4SFLFSlfx7G0iTEtZ8HWC8BAJZGg58hyBVsXS6eeIPCDyy0esqdVHLZGcBzIoHKU0Nr4q
o7UjwX4qaiKVuuvE+mGjzz99niW9TZw2FEW5QtVmTdPGsz7aXCyoov194FY/jakd6UTn3Yb6gwFW
+0biSnQwENYzgRYsmqCta7seIfMCrI7IcqUdnYM5SMksQe2E0KzdpjGk2nY0k32STMcuc5e27ybX
yDN+KN3F0YWeeVlV0ttBHgVkrofPYV2Lc2mnhAUEzrBWYjj0deqQuUWWWB+8yLSydgan8m1Lymth
Fof7gv7yQ5WOs/SXchTyDE/upE6WiWU5b7S1ZbzPCW9I1naUH2zfNfFVGgkul4Ax7QbyzG3ravJ+
9MRDpDn2CjUy3yfNx50EKVETvLo3UgWrdEqRZ/etuYzgjPzvtEW6Cf1jBw/coHw0207cLby52M4r
iD76YB2jJGBmVFxwf8S+/tTbpI6MDtDRknJwIQEvbn1pCQbSu1SLq+Pnm2iMNiiHK1xxid84nj0E
dIrJy2YBIcu0bGZpSFTfS+tHArCcBkd089mLcBv+HZn3zUr17XUIp3uYYemmwNdeBTHg/tbYGIZY
YrGajm5Itk3rKW0/RM548JTDy5sGN0WbbZtuREDeMpQFMNBtSHB8dkB80Aepk2OrOSa5w1B/deVE
R8ZvTDjb/jSQt63NJkQJk/oMu4ydm7ADGPXjuKX35992TuwfK1WebC82D8IFT6Iavl+O3kzF6ARK
q93UY4I/l2C7nTmHJEOY3cFwaYP0FOqBuWP/9VY+1oldYb+ULiw3ItnUpo/0cBn3/ovWY7DSlAW5
wnmFzOZCzszM7eSHN23aHowKg6wzkMHQpPJpwAF9nDRcgnY4oUP0WmhKHSBUXkgchHCdqAlpBVRa
sMOD+QKAds5plZw6iCWoDcs6SS3bVUSqcO+cI/pQ79av4xf8QXPUVeBsE9e+Rky4sFAw6eAoyTag
0ShWNMmxyzkjxiawKBRrbFxpe/18Aiqr2AVj8+RozbsIu9cijtTGnLs1meXcm/G17Vgi5AyUkW4y
zRAjggZC20CHfubsp2ipZtHGz99DM3Quo+XhHOPcIsoALNSQPpkxqWx5uYvAudxHFkYR2bcnB83G
ZqqNPWj/xypBq25K5PWfl+SXobZiEPtBJDHdglhUe6ypu6cyru3byGyCZTzSNekBgnOHQCp+7p1e
kYk9lgIye6otYU3hfnSISAKTEh7iqX3RpDltOtzlW73If4TajGWA1rMUNWncbhTn2Ik6tZHK3eLE
WtSUc+g2bCRCyb0muJdRaBJYAhzAxUF40AJcy5BwIlPdlG3eHvyIdpxudRvGHayTpGzhMQO4NPbl
MwSQMVDHngnNyh56vFO2eMpykHyJ51/GHuNcgsvLhmeyHKtoy6bt3ia0ai6FKm4njWMDUn5W6jqm
TMcXfQHQdjtmY7HqTZyoviQqXTn6JdRD+8bTguexTGCNReYTYlaqSEj6+4og6AVpKK5l32hl+E+g
cT4yFHQ31Kkho9dhXRE/dkCzRapzmm4bu3+zdIKnBvzjG9dz+fY2DUkt8bZ0fs2VZ991dpMc6xhj
uyOKB/CJhwcv8dSm9HOC3Qvwbnl4a6F1AumEsa4oXzscNjgDCegxyIVakVp7T+MH9BbwQ59nOq+N
V8c86ZbM9iIX1SJvszkmKMUoow03Q8mjV8TDYybHZuEAo7zUPaQOEOKbOjBpgg6Dex0e6aoaN0VE
veo6YhEVzi9mic0No8p6Q8oZqFpASxoLrWtYBEvZ+cxmgW1ivkFwQBtsjueuNaxlEOt3gd9c1aSo
OBMgWF75E05Js7TC5zYVyd6P66sHiZNGQ+huqqw5T065BcJI6ouE0D3R6QB1rZ4JCgGGUEM9TOun
wiijbRgwI7SmmY5ww9agEw8NxybRJdZnoNVJVBs4du7NAi8lQDHa01KHozZif9UFoQ0Nqievqsct
YMKdCJAyA4Aj2Dwy9q4G2qx14o8yb96saIy2BmOTpRDNPSdXiGTCblaZHbLZEqJQpC6NF/vO9zps
l5GPqrbrXjNBFeU44kboKUJrKM+lktrOa61L59vODUYMrDGlvBswkRCH+Z4n9X3dpWKTvMQjHjZE
SdT8jgu1LWsuXcwuI8aGpJRKbAFhwl8T7xlJNCAiCCugf0DhnLyQwDDnHeXmkmRCttDAWJQV34Zt
lGD18YxvsScthkYkANsClaf/RCwqXprMawG7YGE0J5dypJYbZmb9wi21du+RcyUNGN+VmzmbKWuf
ixGQnOxMOYfEPRrwaRYNMprWeWna4dmTbXEG6F6SYeGHbbt1W/VWV2Jcpxyol4g5/X3ahY/50G9K
GLXEfcTTyhvEzUQuwIFQA9DdplwzNa9Xk06yHQ3PhTQAPrW2EmCB1IsbQLQxG11bOEGaHWI17NOk
fmkkB5ywjndmOVRglfDmQ0h1YeXyqg+aWhtdxhoIfchUXrnW5CoTiXNUMgT5iWNZKNNZyn6dxDRw
OmvHnltsFA3JDZb5FRvi1YSTuTXBAXiJ7d4E0fiQTT/RiseXBlMY7nXsf9w9xKisRQEbtYcwCM2t
znOMfLknEQDnld2iL4dknCX+qmia2zQ2y21Q6GTGuON1atU2jqwrx+HXwoEvwfFPNdFdNeg7fdYK
OJxbdLmFgneylXfLOR8gmwczN340Zo8rJyS4C4j7zbrfSCLHV4Zvs553/VNhJdcQDv4SCS1vUUU6
uIzDM4PTF0DvcuFiVXYy09gJnzSonnlPmoWrzmZVwPGrWw3G+uYQTayEYJ3TBeecJ5VSJyROjnct
YioT97Rv6W8EY5puVFyd+6jx17JHbFATA8GkyvkZQPo7qION++Aic+s5gyVKCAXeQm9yzwGFOeh7
9IJV5EHudILN0MA3iRsKVSZmC1Lt1JIFO1gyDjlKqJ5LA5DiuZMpTrgcD2Gl/WgGp9o6/cNYTWKn
KqoGrSLFIWaL3+cDWiBpjcM5ZbTD1jUdNWia65w2Oy5C404r03BdTuDhRsIL67ZMV7UTlgtS+lwR
HPTcdZcJw2axrZ0q2hOnE2BhVDRQpxs7kPoytZSxJf5u1ROyvrU0bWV1BeMSoX1YYfDTgtC8aicC
45rM/SiLwcS6ld6PHW7E8JE0secs46SWgS9cCyUJuxGvdQBNHKN35R9DN9XX5tDUGHOdV1ozGJrb
9LEJrJ3lk9YEBHY91BURBPlIrLMpx60xpkQqsytETZc/GKH5j1v7B2HXxqVxOIPkcyFL/Nv7Hu7D
Qcj2lFZ0ZKM62TlMk/FQ9MRgUN24afmUmayhfM9bALKc5lK0ClJgdjbTZAO0eh1ksn+aAtjbTLx/
0OPyT1GZ/RyctoMbwGbUCPyTMvDUmp3R24YpWRCNleAH1/P0RMLShmNiiT3Zjx67FAC+qnpAsJ1/
cF19JCCxoEPp0D+OGYIwovmRpGW3ssqWNrwW/wqA07UlETUFzg8igX9pHTKKaZt1nLQaC/qglgH3
oPsJRiawDzTrIpJ9xdqC/f+DY+oFZHoK1XhknAIaT2IxvbPx44BNE6MOFBk8ch3NUOpMWoeu/6Az
Lw8h/k0MiKJmB+6MXFt2MD/4J9ouhkrIcWpNrkQKiBN+ilKut2ZECQMZDAC8+ObGE/3L50RbA5Sz
8yHYLUNol58VeUnXfUvfCjtSGtwB6sXA0yXQUAF7wBACgBP9CAy691E+Ak90yS8NeQFJ07Mv/gi/
q9DWquAHEb2En5a3MFu6d9C8+7xg5euqmoMvjQgn4owsEesuSKnIl9HVd2EoN2Q1zTnlJVbkOAVL
y1JVRZBgoDKiGIW1QVBTvezpRK0RwfHTvnplqACWGjeuYhJR5qVEqxU+zuBZEA2w8ke2KcUDQxco
hccwbFR7nygYjEj6ARDH4hxJ6yOkZ20g5zbtyKSOtma+2NI1yXbuKr5NmFaAlEbaI4H9hkch52De
v5ApyDuoFgArEaMUg0flDO8jDU85HposQqat6bB6msYDM+yUjxbTyRtTR7uZt+kDu8VZJXrMOA2i
ymhqa1bsYY0Sj5NkEzLOGxwc5vqx5njbEL7ihc2voq64gyqnlR7LQ2p3iGd6Rj1oFTdtmsq1oN/H
gN3ZUXKAD8s9CF0g76RhBTh0KhRYJKyN4Tg3dmklZ7HBiap51RREgUgnHtaUrcbG5b4LsyYAIXxI
gyLf2D5YIqwdBwvY8yazKXj0FqOKqcjzyUr6KnFzdPRtRbQEwupEpoRM1TaOtizb1RO+vAiyUA0Z
hDFOjliRCzBCi3K667Ykgz87cT2skzy75i4W9SlIMjBo6IWRs+1rLKsO4rmtZljZoZUPtarkLTIq
t3kboWMdZZwerL7rbgzrnNkbINuhaupHBaSnaeOIHHF71cNEuXSKICm/46CRka3Yufw6nG/L/WQq
3rGG7l9BseqxrrWGtpnnw6vOFIch015FrNs7pJ5vyYSRmAy6Pe3XezcGz2/agBrNcNyrVpEjLPmv
IU01pXn04G+viKr9AAaMDz4MInJ0pP1m2Ga66yeg7658rtLeYoujsaPFoKt8GRjMRgWkmxpE9BQ+
BXl5SovA2QwUvCIsD7rWewgfEsVU2jf3znTWXLRtIak7K59Ur50dTY+DyWQDZb5Ytl2zJ4fG2MGt
SVYpdjqaf+FH1isqU5a4npMpvXO1HIvmLpK5XM9Ng1GY4PbFc0tDfZNmM0ZdtO6RKNtF7TXy0P3S
e7YNNJD3cIqihV8CUEoN0yAKBRlNBd3S4roTJQ+Oru0MdrBt2lXGoolzE/k1f44FTYIEUvMBoiSj
kx4NtMktqlor2ig3yDZx/ZqSAxrazjKPezZp7JVtmN2Lpq+WNdiJpeu2eyijBw9NhhpRrWkN3azS
SR4NB1FMjpeI+nI5AUiPB49iFF3UMdT9cged6S6Lqt2ouR9WLn8NOhYwYGlIeiYw0LJe2nSpieXd
e6zDq7HqgXtE8iozWK5TOHfPg/cGTOOig7+wCnFXEy2UjXv/kifzlCaWHZl3MZFfIZQDmBL1GvQg
KdZZQVu4DvJtOlB604GAT10WiJGY99E5jHuodm2xHxzOAXgE2GgFP2yBtW5VSnh8FmbYZem6/T5B
xLiLyr4gDujNIj/qEhnppi11f99oLuVqFJ2kTg6QETcmvWRaU74n/4+689ixHEmz9KsMas8CzUij
WNTman3dr7uHiw3hklprPv18jGw0piOBKvRyFpHIzFBXkMZfnPMdjfCyLGZwJ8xDo4likZEvYrj5
RWjESnGB6bOcpF0GsfTv8GXBtTGco6V566ILtSNSFeKs4chq43NS8gKqAVutivB2ZZUNe8VBzVy2
WrjthsbirFtmXj7cDegcCzfQDjB0w0Vge+06jWJE0Jq10yepP0rZ/aLDr/1W3bdc7R4ksNOUM473
yj5euyQpYBvwmp3btOZaTyOT/CKj2kSKEpHzSyz5owywqtJd1EBUFk2Q6RQLZgRRN+RRFIbmOiqQ
suDJOBZUy04/BJeko2w3hbnJRZs/jT3DuBlki+eVsyZMHtjHRydnJOgVe2Rg6sFDqfzX36dFIi36
J4/Aaq0Nd7qN39VPX+varh78FBqycPdJVQx3YYAObnBm2n8clNDaKwJoDbXp7UCyu/RZjrMKYpQV
QrNFClHb+UYX6TspLjXdC15F3vK7WzjJIaxb+I+9eW2rgLTZHGOti11zO1lckb91Ggkp45j7AXSU
SYJOySbzZozuO/29MzfFqAymiD4LV3vYSXKgt0EePDfR9Ctw83xP6fZuij6g5MegP3posHEMA9AM
z1kH0Yd0DLEQomrm2eMmgcJ+N44p4LPQOvuqpeOGwNzr8WsRhfP3XmLElSJaSTzUa2sC9VqPGuCO
KImO3l8jtImIty4wrwjSGp74DbG9yZDsNesNoOpwBTFPk61KddH8GVvHuU2PM34lY/oTj3Q8Rqlf
m6FwzsoR3FYz2rx1vdXvfiAg6pKowuCoZ+a7Q1q7FrU1uFgKn7pGp9D7nVhltc0ynTrKYsS/vMay
L3emNb3UA898Wy60oRYX3GHhNmvsexKms6UIMtD1/rgFSRwhYAvyRUREYlzknN+R80TKb7itWsou
sqtIPPcMAjx43i1aq7E5oqBVpXMZOkDvE9HYrpPY34RGi8pw1Jlg81jy82nVbHUrazaicmYGWHbV
SJ7d2FlxaT0ofJpnrQwt/s5KdFpOHz57YXWzg+5hbHTiWbX+FdzcHcEr804QFkhCoP3Sa6Pnsoif
SXw4jhmQSECLm7AbsHCTqGqNcbAJ/FIAI2c/24+LKYwf8SWVK5y3P0NB/HXfZgejip58s3wrFZm+
SfgMoF3wAMW3nvosXC3ebu0PDyI3qWz82dtCTmVXmC9mSQJUaXyQEH6cCvTpUdsHNGWsOyJBb1cE
e32wFPzWBJRbYjwU9qQ2QVp/8pxGFgJnBQ2kvs0U2BQroTTU7aPn2rc0VT+VTfAH8VRhrIIT4udL
27GYTRCLNPQka62orrlNZcgsWyQwDePeXQWq3pPQYC4NJmZkQO77VNwKP37Iep6oemZ/Nay9sw6Z
pbRTd5nEyAgaRBaTNyxAz5JUirh84RssKk0Z7MqqXRsAufnIs0fgeetmsH8I8HzWK35tZ4DcNmVB
SL0zcIdyfet8V71Vbw0PRtdUp9cAwtHCVMmHU9QnV2I2COqjLolnqXseSgyg2Hol8GyKW9gKbnVg
AlurejHaxDo3GV1oEwjYxQijLTdpN3rh6itkUduB0sZgF7dAF1yuscX3C6ZYVw1JzsKtK5MkNh9x
2bj1k3BpFBKQTRNda+negjC3kNQIoK58l2lEbNQIs2qRTTsjbCAZmShTiiK6mvifVr/d87pG0GtR
Gs2KRQc7C9b9jL6ug3oiuQVukIkiQRlktWvsixKMeKXBTQp6RZjowOHx7VywYkKsnDLat0mGCkQM
PKjAGEZYf40KNU8AjEB05aHosPprOYMrnxG3YJ2/BBtpLvQ+HVa2YDt67mcKQUrSiVlxihs1+5+C
kVTig1jhdiB/tE2e24o61ZXMmPj7aIBB3bbeum25U3UPNZQ/1i89lVdt2dpCBVgs/C4IOE48fQUe
kKWgAxtWZ/EruNWpYsSq9XjVbBrg4pKABwl6NB6ZJcF2qdj/RGavcxq7J8hSXxqcPMdgtgMCsl0O
PmPoYKoapqEJU6ZOY2zTN3shs1slTMRdmQ+LMtH0lU3kKsDTpX3p+oag7EwgR/mlDMFJB/smtn7C
SruVIACQdI7Mj8tmk1XJt2sYkOFvQ0OyMWSmFw1T7oL+AqmB31x8i1rLb+Coj6eYtmujVflrJoYl
7JgHDbxQFm1jv13X4SQ3uosptzgKtupFon+HEoMFGmxYU2WOzzvtbuFkfdtDy9yB4C5BGrPl1J+W
DJZ9BXluYI0WcaQOipNjmkMekpLpkRVBg7CWJlEqtNaoXfonjFkPKigvGeazha8jM2vG8FxZYNu7
MTtMWS7XRLnchW2OliftmRLPk5ppurNpyxcOU3Fhvo0NocvVlQCvS9UWlwgD1spKaZE82jDIq7hD
g12QFufMo2Hp+KqcMQcKnwdnR03tfsZDRqWgtVascuyMw8x5AW++r3M10/lpuyQjj7ZAV8QaI79G
gVUvCPcpOen7QzQm52gyhsVYGO9xTYZ4G+F4IHU1KjDIWyzBCDclokGHYlWokWVgvdMSk1sm41JP
su6rLp6gbsuZZBLu7FA3UQzABEqg7i7lREBUEOMORyLnar2GdWK6xELzViGV3tjRM/P4QQZf1Gu4
Chf0kfFOA5LBTaxojdvwQVLlresUKEBS4sQyw2wTS4p0/IPkYBJdLAJq1Yr3UEWcnmxQl9Rib0kN
4JIDhwc1GeMpAVm/64eCdW3O3q7UUW27CSafHHYMN29ib43Gkjuwh9XMo532smEHF9pj/+Xw7B67
+B49GqWEUX4TIGK82DWUDJKuukfMfTCZ7BESJZZAo6Y8qQY3WtZ2iakqL1+z0i5mJXixqeLmogJ1
p8LpnNW0LR4qqSXaFFQLirJf9hoiYPPTsZo31PcftPXVMlHd0hyBoMEO/RB2O2eWBCfwph8Ek00b
C05BpJdr22dvU7ToqtkL7zhLbno/7ByrfmziiGJV8LF2oD2nZu0D5gPhxZa/L65NbL5lZQTtfTq6
bbmTznDwPQjamqvubJO8R3Thcwdfb9xWp/osGI2F76F0PgODB4yLlEonq3pR24VaIu3der7eHMeq
B5JbI2osUoiRJaMVz6JbGGE8tM2zhH5T2OSsxvXB585FjMOiOHrrZmxdmf0qBzCn+kstLMi4bP+J
5bgZLtIocDIQL2XKUwG9OB5+b1nn48litdySTMM0H91Gat33BMNVreJZ4bNKLrwP04fLbYerLuXk
bCnISKQYljzXVmZfPUU6veJU6heSnsgIYQGKVB89Dqvfg1YnqHdk+0QA2F2pjS91126Au0d8jgtH
K75yU6fNs941hoX96BJiB3ELPA2L1UKC4PTaBYspHd819Xwx7JFFB433PqTNDprnaiweRKkjwm/e
glo8hb77qxi1czaxtR2N0xTV8c5x/V1K8DogtQMdfQ1S2mxPfFrLyDGiVZLop0IX28yo0QkO8qdM
+npt9KRqL81UeJjwXFwVTAEbkDa7rpEsm+zQSw9WRgzdX/9KqZ/9138z9sthccBMlETnbAaUJTC1
BDQdgfgsPYwWyLZEpI+6DwUitnL4YdgdKsdtVoYrn2VA/ISZEWARGHNl2n8hyS5fuyFALxFqNGfB
zkW6caMzXlC906eLtLtmDATZj2nOwWHXokK0KwrBOLHH6UHrQKp0FPbLCrDd0XDLlV00zXLyoX77
ogVzq+cfBqwOt+Fcc8cWgh3jbqecSKXg6VtVJXWTiVLRppNxhILZB0h5q2YXUBiAhc968heiILlP
TZ8FvIEORgSIRoRJy/T7//EbDSU5toqmO0XTOhOuXODcGJl+DnxdTdFsUfk2CzfOrl5iESSHiILa
E8Z95DA1DyHXC6Ph2d+BvssHpJgSI3ieu5dGI6YhkOoYSUQTokm3rIyr1rgb/J9xqBl2NhJQ+RgX
52Sbm+SeN50HHij+tFOUo2rm2jsd7Ms6h0w5hSvZBs/omUmyCsJh5Uc0MAoIKm1xvPKsFPcognJw
j+laB1FlZIRMCfQjMIaGx5K4iJ0ThlugEFs9r4kZqN1xbSTizii+JSpTTCSTW9SYlaxj2E4geN1x
g/6rPJgbdDOPAdq2U5O2CGuCTt9IhNAT/LulXU1IkauPoLK2qrCDY1b7B1xyr7FPtVIgRsMOqa8K
DTNMhvEHs/zeyE1KHoWrWsrh21DCu1aQ6OFz49Alp/aRnfVT2+faGk0KRrzBuzGwoM1q888ghms5
jB92B/mKvMytzt25TGGZr2qnxZCKprqrMZfXTdDcYwRkkSfN7y6yGMWqY5xz95mqIJVxdC7Z9AKH
cVo7bvgSxPgGhkGtYsV+LpzmcFtJmJ0b/tCLgzoFJLkmUERyB7oHZfYsbzGb9khhMW0lLyRTcFE6
RbfTMt055wVPNQQMh76Xd2Xnurs66McVthHQd+xsVlWc95vOFF9cgc7qL3MFo/OtyWaCydZBTiMS
TxjMWMdYTWn+jNDtgDfYShuWOkiRFcykBXtC7NrYjRBA+IeRbc82wGkG5G/fDZFFX5W066kTy1Em
kF3FXjlDtyZFnCEd4euca0O6RbnLfMI/kzRprbSK8Hcl5C4Ine9RZtOCUwgUPQNwkxcfCfFJKUBW
OUFC0lZX5Z7DnMDmrpDMqLOjTCinVUDq0EhpdawNNhYGOCiqoOSe+YyieROJ3I+R+ViwoCv6LnuI
MDzeDw2/qKdWpSq3NlEd/cgii/eqDdOFGXjjoQz4XJtfKALHVRGh7U9V8pMwHVWjPm100FeKaCYu
XJKm1kU1fnp28SFrx1oSjoccQMxJJ6h+M4Vq3KlRRSZuS1VcDnwDmAuLTr3XCEbCELImmmZ4jB4G
vEkfzxbpPosOle4idcJ3w8/eksK7SYFrzdUyjcasih4qwIaroZHvwqagH0sTsZw5kgZpB99otuUa
+um90IFctZS9YGB33eQ2bBubhkU+i6zQrwi+1EgAwdSDPqU70X+sbEhK2eDvWH5DiQXtnAoO78l0
l3ZTfoyKt6XFaiPQka1nqb1h3Yq++soJAWacTDFL+Mpdxfpj6I4+degyinH15yyXe+X8iru0WVcV
odAVnPDWQHWdhQwcGwrPcOAJGxXlytCbbKsP76zCmUrnFJYjZMpFZH32fMqCGImxV2LLCqRhh4AN
PSZTA1IkXBk/mPXrjyhn43VuN+3S1YZboDa4Iel0plUBEmwVjUG1tSXfiEryiNE7tpm+tnjOmHIZ
goncoqTHUYQ+tjD5pWMQ9IdxEuM26Nj/Mw7B8dcnxmqwdYZSaGGnuR8KlZw2Q/mMEgL1nrGpMVDo
U3ZRfvFp6yUyDPPYWD0JYIKMKpFU53jKuGkwkPSDrXHM9eeE0fYqn8DfEgVFhek/sedbRFFAchpf
yOCX+zybB2ap/e3UXGez1rLhgc5ENSaMQZSXLpfxIiwjxuR+9U5U8QETXbI2E/4ehr/UmyAa1nrt
bgeKpsJfVxt9Ihw2aeDttogH/Nxfl2mCaEfVd7xPHIvqmMbUgDp0Ospx6OVIQZlCsABdx4P/Bb6Z
tgtAsqWHP5YAAc7HalM6Y6yZmkVf9yxlTPe9Yb7GjBxzAvOqsseF4Lds4nQr/m4diwS81CWZsp+Q
EJZ3Y6zYVqd+su774Vp742eRK21furngWY4QJVK6uakiqO1d4CxsxEs2O9Kl741PWpKUZ6cvww3j
3uRY9TbPXr8/9Gq4i3IMJqZfndrpixS/bqHnyueZX1PfqPhEhAQqArjhq9gTOtZ6WkDyMs15A+/5
NtiCrOfKZ1q6d1POvZG2nFHvtFUlf24ahDXFT/WjOvvYDJ04oERej5WvP2iQWW3A2wtHJ5U4IKPs
VpGSC0xWd+/bGqeuPxn+ASZxvalBAv4WqoWe1z+UedYdEECknBphkfnnnhN0Umyexwr/uAeYzgzr
boO8+DXCg78xPHTTY/LVIStfxkxokXgEeCjb5l4qdCQV6p6mYuAhdaT9opMXQlfvJ01hrDCRAHvZ
V9g9sKoBXAhap2FwR/40Kq92cMXCoZisx+TDqId9whpEO9UkMkn7AR3aM1O9bhWk4lkz56m5VaME
MxXfDLaFWSP5W7dtEjyD+vYIXzlfMFmswNWxxEPsAqMR78IIvn2v5bN7qJwj9ZbIDaCGR8Z9n81y
4aQ+dS1DF/qXZe1rhETUCqkM930U/9RauVMVa+fAQ0kRDP5ny3LTLtPXVPiHiYrV678gul/7g7DS
c2xV2EnL7n5w81MJqh2tWvgRRsMNy9cRt+Qvy9GeY+w4oJV83cIF0B3jVG00XzxWWvW9KkqMRX05
feU8LZf1EcRitdHSkunfUH8MtEpm/OM7U71gg+R/aILhmOqRuKCUq7XH1n0Ng/LDFs3n6Fef+qAf
TEFmpzFwbYgcfBvMABLmF2FHfojEpvWblZEijZsmZj9dyBcJIf8phh+aOWKBpmzbJfqxI5gKDU38
aUoPsWv7ben0vURa2pKll58c/H56lGbzAgSVlQ77o9wsNo400yWp3xjaXJeWbiSQWak7R32FDIPs
tHjSJfks2BLuhW/zwegf4EQ4G4rqZQjVzWT00EzOtAp4Fq4CgQcIlHN/cRmq0+6EVroNjIhE3bSM
tjaXPXOiYVqqobtNCYy6+dPXOh4sPt80rpRomeWR2mYe9l/QPpAwSCerGBfjeCPTgoAljZplRy3h
V9TnPqrEbZiNv2BGXMoorHYGtPmlheqf3hdleZ9E10lvzaOq+lsMNPYy1Nmhk+gfQlvbd5X8Sqsu
2Ki+YJdm5BTq/UD8hWKJpdAqpT5xeQNXq+NYNx48+JMy56Ecs3QXJAyrgqa+SiD7rFrIH82mevvb
vKFFMzQzVw915lh7DFzM/ip40XE32SuNpDVWt82DSf7DLjKdkAFTUzDBvgmPIeZvAc6gud+i1Lot
i2kPWxbSC7xy66HPfJ5XDFnmVUfU8RYdFpC5qMUui12c5xn29lDXg+2TCAlLbWYlfzaE/OLRTlYS
md/GdXxzrbnhh2Ret6wjL+IwISNrmBihmDn678Fj8eHI8DYWQbfL4KabFQFXWhdpa5fZ1apAbLoq
Mcn/Pmr6wpl2Ft/logWRzzCkH4/Ui5LKLpSbA/QFgOBVbW/sVsO5ovWg7kGMlkDxw5h+aCw/iYre
OFH6DkWd6bdPJQHAWlvXjNWXRCw1y9YM+71I0Lf11bA0K3fkLo+Zy8RESbmBS/BKZsp10xuP5M1q
C6cNc9pRkKfERrKzwuYm7dbY2lq2JqiDKeRQP3kGM7yQbeiaMJ3j5COd+fdmXvPvBIcZIYa8xbIJ
7wUC9T8JDr1mYOTRZbnurahjPC8PRp8/kAhMaoztv3kdYBdlnzzhPKRpFqwITf8eUhNbaoWLkQnh
U5TEF8Ymm/mHp3GaJNNzoVXWueoRbPodXVvo3Rg57auAuTmC93VX6/OcMvxoqwKbTx5ruE9o4xrL
t9bMP6x5N2SaYcf9f4eGQi1AJz2JPsoPNRvuRRxmcx5m0vMnqSUMhvg/wEGMvzuIlW3ie2Nia2C1
En98LCYqba83Zi1b52gkYWXktrgF/U++rZE9pIX+M6neXynUAO6UXhh6U/+mTbrp7OSZEEqujJxR
P0nJgRXPjJCgWKb9PkjC+8qWb72WwypGdMcME8YX0guAfuC18EQZmZ0zjrd+4sL8NBXJ106U0J99
OTP3IMNmqeV1dvQKALld9R/M3X8SqmakDwRVlAiuydsWfzj4DT0r/Qn7wro1rYuYcna+jv/eJg7m
KhRMi7LmNfz7SxBH/t/s2mwSDRDWs1/fcqyZ0fH/EE5sNWnSmVcofntLq+K70wkxHssnTvV+meI9
gLRAxlh3qzyZMRiWxyShaBmyVG6GFJMBQwENCPHClA5HYxquNBWy+UwPnQ5CXddXeSW/tdIi7zWL
zhCccDaYcN4rvTtRLU7M2I1rmPjrxCO4r7GN4ZYH07aZOIL1Eg2hH3/4MWESLjtiquN6Y5PiKY1X
mbJNHKnsFjp5WHMk1bTWm4YcnLwqQf/idfcqgYFoIM1ONd4vLylOg+OmJ798AmpmL0rHeIAniJnK
3UCzIkajCwgu1IobuyaXaKNTnBn3pWMfWzhly+oZfUwN1h1N0zgw9KAECbggviJ2uLhRsF3jtqIi
bXwiNrQ3pgGRLFhQ5sxGLO9apsYRLr63YJzSrTF/Xe1eu8xSK1Ct8T6Xg0JOYtmnizfZ7i+rOrNS
aPHV1P6mJoskDQUdTJ69agpXdtbqzlEzn4ekpr9meOk6g7UMEj54c4TpMjbvCEjrp6o6/ftr5m+M
ZVvBcGV64QrWpLgT/7hkyPAGAtkTd6K5yOiHzDz7efzs9MSvuDJoCNXCDBba3Uqa4z2znHhPtSxh
4JQk2q4iy0DU4Q27qEKtkxKPQhHXvNoxoYlhup76wSRZIPaXgTYlS7LJ1npBRtK/fw9/I88AzZHS
lYCkJPsl54+30PEzRciUe63mNkVHyVia5bEvKI8waD8orYTeEeT733/r/4ra//8RbF8qTqD/Ru2u
3pv3//OdNVDpLu/p97/+8fCezizev/7X/utf//j96/+LtS9s8U8TGapkFGNgsZsvov67bv71D03Y
8p+ObvK5m/ZfP/nfrH1WHv8EWWvMgD4gq4Y1n/113jbB/PvMf2KgMzkcTQgr6BWN/w1tX/2J259R
0ZKHjKl4wgiD6/iPk8/AgqPrk3gkR9VfqNpgJKTO0sUKNWH1Fi5IT+MXMgA2a2RikYF1zwT3F7Lb
ywAif1I7Rzc+y46VQaxQOZXGZ601W6d4i9mCl0lO5lq9tYiEghX3xJL2MsTVN5/YyeXBZaKRYLJ7
wZrdszIbezosz+Qfho6fnI0d2RYeaqiSV0Ap3BdrnbUWmridrmPbxo6Cox+WkHkIK7IYkaH37SW0
tNnjhwVAuwbSPI82OcOoNsxVY6gLeTJ3JSVnHjOnoMrdOugIUBU86Ag3+KAY7jKGo3Bg/LoWYumR
R8CohgBIfww/kiK+DjNEU8ApUOQTGYfGlkc/jO+rkRkPCXRTKx9i9B9SvuSCV6JpuORIDlN0Hhnh
yyyt5bIu43tf8TOa7Txa2sgMrrrlg2BkJYAyl3vkVYgQ5z6E+HLHLHZq9NZ6gN4qkZ9oxz6KBxwc
qyoQBMBZj5lKd5PQn62QNovnG9HH8q7xXmH1H3tUXcRvaz/Mu3lmudrLHPeCkOOsof0Y9eyslfqn
nsT3SWye2w4FWaZ/yti8udGhNKL7wBaHKCp/aY48N6ZHfPBJltlN3xVpctRzhgLwPaSh7crMPc+K
W/OCe2ITjOmvopc8E/DXlenORmUDe+tV+NmKMpLsaOTY5Y1rYJ82aHyI52YxpxIM+8QYxrPVfmS4
hzoR9JtlwBbM6xN2R1ZvswKbqWoApTlMV4D+ZsEOnmqPhCT5OSi+ERZkXF9TBEitf/QrVr/uVS8H
1lDuu2WNP/gPH2nLnrNOHjhtiTGN4g9VfJak9dBML2FhrMqs+UYmsMwSMyO9Z06OZO5qaowZsSk2
FM7Y3TRXvMh0TmY08sP8o0DMu6pK5wdvFmi+vl2WkdrnQ3jP99DQFtJsz8yBFmaaSXagHhAzZ4pj
ZQb386Wg98fBwSiG0b1eKEQmi6brjuZkbug52LiEOnl/UfTYluHzmHvHqDQUZrAoIR+w3kDPeyli
+4em57XstHUT2k8IcbdGmY4sKMbPxMt/+VV1qyq+bNU8WG2wCV3zhyi9jYRcnBefHe7Fcsp+BSD6
zKq7WNEFXd+9x3SuSs1XxfgjFe5IxYmhKKfnCsSm86dPAPj7tqOTGyuWHUigyJj3LB/MyYc/JwEi
vZglh3SSn/6I98ONvy0Hc0Rmi2M9mD1OIYk0aoLzxWI7d8YH8q7uS/aVeimOba9w5JSEq2vVoTLM
S1JEOwTVyA62uOe3Th1sJBlhvRbe91SsCzPV77ByF3qy86YXTEQb5hR7WHu7uJYnLZ4+QaLPs7UB
t2TMhLno3+zBOYaGQTjm8MbA5wD2MaQHL0+6Tu2pFa8JOUipBLITGs9paBwQtzwGIxK3nLAmBNDu
Sq8hAuTBU8ZwCJ5t8NoH9H1Gt0u4B/XR+Yn88MOs6s1UJC+VbbULm7zxIbNf02AoSTG0t3RKKGMy
bgoRcRJ7I8TYidug65xrmKX34Ri99qH+3Mp+xzh/qeMacobhDSLA68RHFaHO9eHqYtCq0C11/tGG
bj7EKD2PQFv2KtTfwAPvnKn8rmA+LUybtCXS4j1eTWjLw8yEZayqdcyuBSb83t53ZnTv41XyOI0b
of30bNCSPD6zSmA5mxufqSpvUxS+ZiniYtaKvcuL0tonHbyNyzKvhRTYtfqpw1yFHH8Ofx7DYEOE
wcbuWFuy45mRGNYlTMWJPOwtgAMyi3gXQwZPs/GuXce0KWGEHgDLMUw+kBTBeucRcFsMy8o3Th5j
i6Hj43W8a2o4j3mT4vz+Kmr+/FSyAnnEjeODUfIeY8LdfFVf4qJhQOfsA83ZS0Jwi1hftY44zr81
69Ztuk67+jLfLUBZ2IyhdHLGtzHyN/kUveqxfZGVt9MjouvC7hrKp8Jp3yaXm7oYq7UVT899b52p
vi5ZF+3saQT4rBxwd/eTSH+hTbr1JQfkaB7cyrnitDs7LZHHNmrefCL5KpMPxqDtalvnQ0l348Bz
wBcbrXDPaXPEeL4pPO/B4YjQQpbjcnpgaoAslZs0cvKD3jbnIrnoIEDNUULwiF7t1Lq8FJwnNaAk
cp/fxoDVeKtdh6YiVSq8jxLtqgPqX5byvv8BZZAX6Y89aD+5rT36jb2PnHarl/Y+SastUaTwpPYt
cwLFUZ77ZMroxtEzylsn6hN/t+JpX+vVFj5DgPKC1YcxU6rmdyyzX3mwaaD/WwkfZGucAAme29o8
ZT1M1ZE4H9GuojD8D6Xvn8kAf9U9jpKui06O2uyP2nfKcYvi3BSPtR4d9Mp+8kt7l5GPAsp4ocx6
j3LsxGdzOA2UNZmZnqy6WarC2jl8AcMU/Yce9M9+4vcLotulJMfVR3PxxwsiscXiEw7EY9fVV6dQ
h6bV0GOncLSsL801zlngI+YEvFkHN8d+Lz+Hjui0KLlLG4oQTCdhoJ3iobpid1sypn8CcbU2Ogyo
Gc49PIlx/h+owJbzR9/MiyZ4SEEKmptnFzvv/6weEXEP0gqs4dF3oBAUyTOQJbIOT1rSvzZeky4G
2iEV+CA1LFxtvC5D3Npx+q5LzgHJXp/fF5OkOCpMNaw2yqxFcGXss7gnAFMgoYyZ8TLmn6KVVeA9
ydjP1NSdRnDf+vOSHElmfVBQysrmmTPVmbK1zZHJM5GAKMXso1oX4H9jHJX+OiPAXGC7ZD2cNCtS
XFZTT9yZHPflPDqMrwmLus5Wu5CXHAXULNGE0BWgVcPBcZlCZ1lYpFa6zFOIVZatQvfcL4TP79Ai
0lmDQxPgBIUOFeOg8XL7JLSnoEaz1zJA0Px7V283iqpBKHkN4j3AQuQwlDFJcKuyFL8OXotIO3UZ
kyXbYNXtPjqBoq5IVpHgbh3qPcQfNPSYTnkKMQ4iYa7bRMV0R/JcQAnhu81RTndd9m31GHPJBswp
OXuU5dQvPt4jP7sbC8zpMrxHPnlfl+Uea4rduQ9VNxx1nVfbI4ICKMbHL++0QAeexbHa9B+xReg7
KTrvKnw3B+9kaVjOMX9pPFMl7YETt0sZd3san+fSulP1h3CarwjyKKCI7lIm6cJnDBnOQl9jHRHj
iiUJBWdXnXid8Bsg0NTJveaXVw9vr9amr/CnVlFsnBUg/c6SyAFNGECw19mkC60jja+5UsXn7aOY
jUDOI5iph6phwz7aq8w1roY9f+/c0C47E048kif9FxNOIFCUx9CxHrrAfx46/9C7zq0EvjkF9Z4L
eGOnw6UJzTPN++PwLEnzWlSF/ShiDS6Z/WiP46dhE3KIgJcZMmvCyl/oXbcJMFPWxS2W5tEJCLuc
nzXkcjHKOump99RG3V3cvISz7Xt2CbsElU8frd0/NS5X8Zw8HNreLzdMdz2VvcPuZtEsSjk+JPh3
ydT9HKurXTpPst0nTcEHIw74lFmgUu/u+1BtGqKx4iA7BZ7zKBhpd116J4W2saP0LqjSu4i1BvPg
BVs1equnCfQOJNxz4ALCG7Zj5eIR0k4cR6u5gExIA6Cgu+Z+fE9s5LLTnYvU3ZsbdmsMfvueXkkz
s3zBNvLea42DlVZ723ybYF8WRjKzqS4V0iyCepZxhCkCPNk60Q3oOpsGA/44qXMpNrWVQLxCsuCO
yIimLc8BfDyQ8AZWmAEhyQkPD/DWyK1+5cxluYjW1iNPMi2zDhVjzBl9DfNnzEhaZ90iC+eUGcV7
HWMGxwRNbOUyYlFjGhiLxgM6iVNIUIfxXeL1sMSD7mLNdvYxatX8EA8opKeMiinZzT8EedpixpOw
LE/zGTCQ7GBn7aZeO9guK9NEu5dtu4LWhv1NLUkJPaYjVimFx4e3Hr/1HUE3osMkhRq16y8YQ45B
2Ow8Y7z41f/l7sx25EayLfsrhX5ngZORxgb6xefZY1BESHohlEqJ82Sc+fW9GNnoUrjypuO+3iwg
SqjMSrnoRjM75+y9tvY4bwAtlqAwcF/swlvVrXFxaIV1E7/d/GcJLO9TE1pn2l+IUq6irM8oR8DY
YnXk39mVP/U22Jqe/cmLjSVJwmvaj9+qEfmgi3Y1r1PAwHa6K3XmDyBacd23BxdPnqiqa8rlnXf9
DOj42+jKU6wjdCebR78menWksYjnmezWuoQl4rj9H/00bBF/nlSNsAj5BVBF7ZtjYvCmPEfnzL80
3bl98a2zjrnM//AZlHSoylTyI5PkO1NfAtW+1FP01ATm2S2oOePxYJItaZX2YfLUlZNykXjkiLPb
JXrwE4cNl6xnwwOUbKY7yf0rzO0DWKoNyJb1FI2QmKj2rHYz14Qk1a48O9m9r+AAgU45XPC0rRhf
Py6z6WePoifGY4GG102p0HDE+yGihnHbC3vXAXioR8k8kyebZquA9zjSw0NOc5Za/spIE17edZq8
V4yEJ82GhOGR5eQQPW0mp9ggNDy1z6E76ItA854xGD5ZRb2XuDW9VmH7HrbY+DaOMpZ6HCKilC+V
9J6F4N3L2w1Js4NKPzuxcxgzjdGq9gk296fCz9ZjAjFQe4YQjDncexNWe0Q3/hnmjdtZu560AvD/
Ty3CIssedoCBTvPVVbXhWhoMoFmGLYBGJnIzrfhMZxgX3tF3EEXDG3zA8Q10vHBWBjlwpOshcA+T
z/RBz2UZQAcjtbybLhG7oxYb3+nKv+SG2E2W8d1WGi4RqnOYBqRgKOb6LtlzcXOl2XMYDSCFRPIE
WrAw4+xke5ytnb93Q+fgVdxbxgkRCwJZ1D5Rbyk4Hf2iDLVHYQ2XsPU+8ds/BbI++gPfPQeiHrOU
6U2gjNpE0L2YIQFI107xmGGmynbVW+P7x8TSQMN2G1KMtz3rbvwzi4JtF3VHx+dGZWsYmMbVvCSj
MlvZjk8uWHBWGTWqiee6fvYS6H9Te7Qtewekia4uF1eYWKUWvXgBMOvW6VCUezi5cWdPx0zoX73I
P/amPE4m02+wjnJKXmczPNxI1Ze7Mk3YgUqYV2C54vjRL8FXkyhoyJ+hrf3EePGtH/LPNr7uxvs5
zz5RMyN39ReJTN9w92+RmK/JTjzGg/sNeqlM7GezyDm4qN36gf6IZX0NsJ2oKFh7ItoGcfWnU+we
G6+1F/C9PquAnhYHANnSx5leQqz01coR+LclGNgGuFA5OccusKjiqz+9HFlUZ+zbYY7qtWhAvLYm
diOyw/lnl9J2dgpgnIWVjQ0K4BOnujnPQ9xsIUsUHbWjfdLHa4imBzjZwsVKbxoED5baz0QT30Lr
TSSSgT+esiLAyjdfJSXtEPfYF/xx4qL+M7C98g46fk76+AXQ/P/urhLi+vwf271JAsGaKALX6IdP
VhOcWxUfCkovfeyuqkl2v7SEH/76l/4rb7OHIsqb+v/8r1tg8ZyQ5xAV5XkWlbvBSO7jPRnHc01o
lss9mW1LDrQx8uax68E+RANjLVCUJqjSKj72fXUM9JDivQaj0RKHvNNHwghanA1u//TPH8uca4oP
j2D+WJZhExxlcYG/LYJaWBJ5borhk5k+D5wz0UAUp3jDu9w0j9THrJGvCdDxrVKf6+orf7dmoh+0
zb4ptjbY9v5Ri7iOcTkP6mnVK9I+0JaooFymW1bhMg+//48eHhge0+7/enjw8K1sv/3r8qP/17aN
8h8f5gjv/9e/5giGEP/2KFVtg7Y/Jp//jBFI0/m3ZKY4o9aZJPD3fpki/JuGPl+tJ4w5J4Rp1S9T
BIM8XyYPnguhWqLs/29l9s5V3n+WkXRZ1QwRYJ1D5Lbght5kktRONJZEiMsTqCfvrEdMj8nrDJ+s
ugP21Up+xmbqXefLtTtE8g5u+yYThd+fQB9qNTQE9Ofnp/Dx7XIVYVo5ZmeqqPQHHC/vDLdSckSg
Jk2rFC5DSqZTEmmvNmRFUrgG683mFoNn3F6Z7vhimco5GfOPsRXTtlfaZ7Dm8V+Dr+/D/w5+FH+3
C8xv+YfnRC7oLHIgfYi9wLmdtQyOgRvN96tznaM8od9VuRuaZfGJga6zlXAq6yi3L0bQvDntxMBd
iedMyXv4dPO3zyEQsZAxyLtvMUy6fV5NWVpwEhr9DMd/Wk9JnmOp4rplFgQoRChGQ4BKnGztcCYD
7Y/czfpnPZPWcvSCsw4gVQUhzevCG7YkC0SPMDlPcSkfmJYeEs/PTlhT7DtbqD0T0z88PMGMimEa
YzGXv25D56g+Gx2wuzwbE5RA6ENdv3YJWwVh6b21LgEVHobxbQ4dfG6Rj9vZv4N9DkIy3k3sX4Av
MmdvuP4a8lt9cihGl0kbt49RDR8dqfZLkano3ECORy1t9SdGc/YKGjWKLNU2b7CegN8NVfEHwvBz
B1/3e+7lq1GF1wlN8IGXRLirYtSqre/GG/zcucdwChisdQ5NJ3ksVR8t6D6re72seX3fPhrC+EzH
YiBIgvf8ff+qXqAjZYP38M92CvzLAr978EJAHcDwuHJUWssqs/RTnzdkEvJl633ob2tQNHw4GZxr
G5HfL9vY3yz135eYtOb1ZeuEuwjGoDfdLCMJQjdv/OAy9RJjPiJr+HXXSOEAqUUdfYrbIPpkGaik
EDwCD1qlMfBgJ8Xiz8tu73x4QWJqzBfqFv9xirjczVOS8qvuquJSARb55w/8Liv58AznDyyZ1fJx
bUuImz2MSUxidmUcXmTipFvHF+JYK2wRthgQTRuxtS7wKBFUrbsrVXQ+scn+jwIjwLrWNVg11Tx8
pEU/K9xeAHcCwBtb4HaOiz4hMl7ufNyPKhm2vFkiY5L2yGdlVnwbQYgjYxD1jDogJXk5yD5AXqzU
Vp/6bMGbPAQIV3vMRvGjHtObwEBVn/FzYP3v1U6WDFZJ1N4YU7fBY+Deicg0/+7T0QKgVeqaBK/e
Lkj4pY6afCu8DF1nzsLOmgyeIpwtilq7EpVjoDMilcCOHNqFRlDve61+Kp2zrZNgSWTPtDP7Vu50
v4F+ZURHSBzxyogHbVHpWGcJZ082/QjelVPOZAhQtVAggs8G0Ak8QLncWaO4K1T72Oz865nPgZ+6
Q16EpGr5+JrpZa3spnGii9spuEiQ1M4Z8sNGEi3tUiaklrVgWmSsUDHb0JEeTC3UjoYzPeUDoBwN
DwW7Rra2TVRACnt+ythtTXRPgWX6K0G1wdmdfVID9ItFCWr2mOpeuoCfufE61I9B4seLpPaMQ1nA
zahzsY2VPryF3G/3ombSTgb8cUwwXJh+QMaMecAgvKpoDG3/eflZHzV786Nwdcmtgx3Z0Qm4uDlx
fUn/FudVfKln26ThZauc7XnbVS0WVdwBCHTNcRdhbEfEP30JmG+NUrS7eLQi7KCsyB7H2qkju2Ab
zlfHtgF71AgnwIlfTFcGHeOuTW18rKkhkK016fdUrIQBaALHSvDATQmQiuGYa1tCfhiN6gfKeW1d
aKNztGYLfU2wwZ0/9e/L2p1jb3W2NSoG/T3a95d9NrFkqHCzJZd+LNtlJCufksuxmX4EjxMAw9RE
3oBBOV9bXPivadnjBxpgpIqYpmXKxAYKErbJRLoOCR8KSPrAAHEa9W0qAQNpEYzL0iTQNJ1ci6Ge
le3JYllphr5TaTd+Rc3KIe0V1FdT92QbqH4H4R8mnIPPWS8qCrnkT7NM4RnMlxnmmf/tbRJkrEWr
gWuDQa727TbZJwVybYrESw0Wd+kSu4dtMTomsPtLHFcvxVwjpELMwIiHPAX2WbTqkz8059yxFM9M
Zefesc1V01g7m3SbVy2DgxU3g7izRs3f1igflTXODZh7s86C/fi6NlniT2GqxRfbjwioyjHse8Br
ngaoyjUzCBBw9I2Zo2sdG0bt4yBmaT3ZIR0CrELfBzPYTv7sXA4phkuf84da6rXIjPohlzYnPAMZ
hmA1BX5aYoEutTsas98vtoxUdJRCnEqSxq68KVHjJM6nBrbexZL0nKxM8V4FnzGvaQejQ0CmcLh6
Le1VZeKSRM2uxcLf5CbTaBhuSMLzwT7EbtAt0SfQo8vybK20+N6iELf3j/ljEg/Hxoh40r2dAiVl
qHdZwsc0JPDuSd/Oag8cXAQETy4pFThBHntPnMpSW6ZmHjzKuWfrqOpBeHDxxtpQJ1AE2uqf39d3
ieyHMx1YKZorFgARs7Z1+7mwbuDnz/z0UuTM64zG6C5+HRerUlr0WFN7iaA/33kihAWQpc8Sf+IC
hhy3kpLad0iVdudJ3cQjsm96BCOicnYcwyNskLLrw03Ny9CkO6rNLnYMEtWdrAPMmw56cyhAZcRs
l/asP06AGsJ4puWOGRaCGIpmfTyKLo3WZZUG2yCK0AXn5Nghi2wJnY5AThdYPt0Z8Q/TNSmZ4SOn
7+/1TD42TeY/gM2Vn2JTcBEnSfZmRWbZlNpK2MklnVLOQHjFB89HLZE6P0oKvQ3MZbnQrMFaRbme
QNLtOesSsBZW4j5EQKEvo+HSO2BwBqcuX9vAx1uvag5tizl2jNJmX8ct3IHWHRfKVPpK4u07WrGk
vetjc2l6/aDTZTtUCYnuo+wOUWY/aTEmuAatAIVmXK8qNqkVavrmGE/mQZaZfi7a6ux77+A14Emm
Ph1rnQgQ0MXRhqFFgRy1KvelB5S4qOF/YjOmOej49TKi5txFDEApGfxr2qnqnLneA9hM47Wv3nrs
bC+DI/1VYswJEyKpl7ndVl97Xz+ZOE4aValTGIl7I+y/WUxc96m9SSKfb63yZvjaVKg8KDjTi1P0
I9E18VuCU3lsh3LTYotcti9tzUA7sXjHEjJrmT9OVJflW0evE4rrMmtrahfJeUUZRIC1WSSnwTW5
36AGxhzAUJ9GJSK58l7JYv7dOqI40CUEW65Tt6J/En4z5RYx2oBEJ3RhGvYtGsEj7on94JYOfj23
utiVv8mQbpy1Mt9nImn2igW4di14Mq3bPcpVsE+ryQJM/3UgAeIlcr87nDP7QuaHUsdNAVgOpL8O
wsmYpc539pff7gO8DI7gemfQQuEudPMyVGaF3UXvUk4YI1n1g37CZdsdSvouG/xEX9A8qIvPY11p
U7/Nu1EcMvqL5pDaKyq2fiW67DmfQeA4+8GK4cC98wn137dmdL2c18hFmQOiLPi44fAayRjXc3Zp
DBBq+tLNKXT4b9kRFZT5sbU0ffM7yQpPjlJH+vkKcyXA6S6H/WDqDYRAaFOrypLLquOKRnVTQ07v
HwxceUwwrCsBKHuXknxXxU64hdPB4Bz3yC5IkRVZup3+Ucv8B8iCDpaOVe6wlWXkBQHJD4UmX1Wm
1jWarvechs5X5XMYwQ0Z7MrEf6T8gwSNgCAjcY9SoxvpDeUebZe+NmPWthiD6c+APOLFlLslGKhN
USH+wVq/cEaygnzIeGs9nuPNDJEcBq0/RV78BGxJX2SCWXGm+cdUIz9CRIE/e9P/7DKbMUmZeW91
2Vq4GwN8vD6JnIU+PSexISG8MLsLNAg4ozHu9aw9mY0dzGKmTeT35tdyBJqmBgae/COEg6iXiccq
SKbJY61/ZA5Qv47xJ4Z6zqq2BiZBMs6f+jo8iA467yA0b+f1CgMSk7vDQFcCA1Dew9wPEoC33ZVW
bn4E3Mwpb6hV1xfpnbvTTb/6fZvnvaSVR3lKlXmbqjo1jgoCI80uuuTMmee1sZfsDQZ+juNtMpfY
CBwR+apTziN8Kq6pNNvWlnNUE8ksaU3QAC+E1xtr06naO6v6vdD65Vzn2CEw3jIpQjhEHcQ7Hxd1
UVDAZtFgnT1m8EttqGF+zeQNJwjzjSgeqxKykJnzfcY2UjomJnSGSBPn4pfq3D5w71eB5jMHGp/q
oBE7B6naMhO9OkCBOwyW+ZQa7sudd9G7abu9f2yPR0pHRKcsvS0fGkt0RpW74zkdnGEx4sIEZYIA
DeSgvvIGOEZMW8xFEjtk/Hbw+434kmSKvEDPMRe11WbIFVISlNjvN+Ap6kearF+LwhxPw5S429Ds
6+vUd3u7oP2AlU9cla1OZpsPa9fPkFZURnmxUfiFeexdy9nrC1w72Sdp2Z2MEjYrNGk7EiULUY/H
BcwucoCiBgNhNmon3+V7pjGHrphkKK/0VsrSk1M5/3BSBowDHBzexQBnp65jvqTFRqySDKlVKwKl
/vpB5gYwrjTcQiaVQOFsGP9E+Szo8jqXRuRgXVla207tgYypR9wXxwkN4Ba8OykzQNRQZAfa3oUU
RGQWbv1s6uYxehFtYgVMcZL2i5EzpijzglwT+jjvP8qk/6MbhmLDC5QdUwYTfhYlQF4czM9uDnHA
oQ7Bo4hxmQQRvFYaYkUGG7llB/v8mW1DbINOt7diNJFoQwiwur56sFqjQCJmfJYZOpi20L5bkf0Q
x2DvbS/2H1zN+RLR7TqJJgeqX8iGmZrz0mmtOjUamiC7Ds+TR68GKBPGXuL0jlhdtlQZ+YM/mqg1
MHCmY08MhwelCovwUfhQzyqBE78vrG7f1NPrJGNjn7t2cJ5832KADpC3bl9qF1t2NIbFRbYTaCut
9eGNeYN71HuWRkDkC9BpkjIx8UDxo4O5yLK+O2gOX5qahHV5/9HHJKeUr4GXZa8GRum9hSJ9Hbhd
xQzaLZJ12xv+qWmpR3salNBpgccCZSpAEUrrYEa1enMeTC+wXngM/q6ZQg9Bra4WvgbHl4AjhfV6
UQxh90c8TYSZWq52TJkyPgBtDz4ZcwaDhX33GHExPWh55S3ahl09iJRcVY3ML22AtqPtnWTNBxoJ
A+DH+6+MKj4wUQFB04bP74llevcqEte9s2e+9zw+7kr04oj65EZg0F+/PWolTVXTzRkreya1ZNQS
I+PQtRlNNK4KuddCt3Qdrj15OSLgejbV4MUUZxTeiN7A+I34IY88uStpoKw4BajaCA3G+GMWYDfH
PxI9DhaVl/2ZF8NXs7GW/ucprrRXC3P3QyWaparGTSJe0NICJsYdgLUCot+dbez3XYy9y8aZwh7G
TMmaL0W/NEF4azPVewOyKFVnR3LU9laEfrVx5YVSq7oCa0ZkUBMA04mrLtp+N7rEHtz5FDf3GvZS
LlHS8AzOT0f+dgSwRgVqaiwMBbOCax7kj26e25gh6SpiQgcSDRpuqSw/WgwdXaU40SekOFg79B7s
cVHyD2eyHXcphtd//mzO75+NORxfKIMeGrSGND8+IV7J2jELE3dIjlx/iGB141DWn95/ZLWF7MvQ
FgS8xOvOMNPtZNdvNUnUa5pLzyFhzUDUHPPFCaAWSQfaRWjoyzECNzCOibdhC9mwT12ioEGa42IR
cRBTsMzrlRrSapUGQbXJgF95VkNWVMwrXcbqp5eZj6Gs0KkZk3ZR2Ek20k9c2ALWt7B18l1CbtQn
q48uNlEK12ZkOC+Y9XDstMtJJNOpt6oTuup+52TBHIYR/PBytlfco7vAFR6aSdc5WLE4FvYaeydt
WqhXx3xAxsiXESMu6MUW/itDENddk+SgDqE5M5J6gtL++Tt4vwJ8fBmlx72cCoPxJ52Jm9rI5BUo
88nWzuNAsk0Fr2Yhm9rfysZpt6rNfxTC+RFadkt0LHakBLd6/ZU9EMwL+RfCMOyFWfWfufyMMXhi
UUliJLzwhx2147GTyXiE4DIcGxz/1qTitVT5yqBqfRaRcSm6LtyZfkQ2G7aJBd0EVPIIbPraMg5B
rjZh13BbyluxMf0x2ORko2/LbvpSj5g1poocEIE81HA0e9OkMOyFQeRiGJXlocw1aGp1I68Mb2w9
PZJo95mm87CcVIn9fxoxzBS1da7MDHX8CDVL9XBDcPZUy8mvEAcW5auX+ZBzUKWnJkq0yYZg71zs
SBGSBYBzMwk/3hrJsG88HY+UQuio+rlLwcvUhN4Tc2fkcpl/VgIaSqDaB0fEu2So431qx8OVHHeb
gOIdMFcGdTq2CN5lsZ4QnQZ9Y3+ChnRnP3jfdT5+355BBUZLFMyo9dto1Y6bKuDuFl1GGjgLEiCP
1dQb21Cj81zlsj+//3AHwnnLNutWk+Yv3MAH3DEzU4PWxNJd+NUeF9Mmm8El4WRC+I+T7/y+MVND
9yRh7AGCmOzToKG+DfCO7YIa2sqkgclRMNv2ucD0atTcD2ZKn+6U6z7qtIsXLIsiluuEOCRIFKYD
vBEbwT8veWPeVm4eAd0ZekrS9P5mqpuTA0r/PS0uoobTmmhFh7ysWWUAyZmxWMRgTegNHSOQy9RK
sNOQnOCPI9mPVZ283vswNwW+1A2OiNkYCx6WIaB7c0yIWDcGI9OKixlWyboe4A0EaVduUsYGqGz2
DnXrtijCzxrW2Y3JZWZlwzbUm2Vj2vlKd2q8Ty0QqjTRDylsDAhqOikTOmWcDfEyYlb31Gv619Aa
iPFquHXIiihWIBVFE3tga+iPGsiHlpVS9aq2O6DL1Jpmm4CTqpuD4ApClA49BDEzi7HybFVseOzL
wgS/UgYbR8cHTVCaeWhjgWzV6INtRTDFwhqjawaX8k0GRg4EUzzp5KQdhry0NjQ84QEIualtYxFr
E/fvkE6jxGBOgE0G1REAUWV5atv5Rk/CZY63jvKS4OEfhtf6bzLW9I0WXYG8Gpuoz40v4M62VeWo
FxJ/BjYLGDP6fECY84/Sbpyjnc6Io4zrWKvZzsIoK+36/iPCgXhtI+I8LHeodkPzlHRxT7pAi2sk
R++bdGJPFGdKkayR0kVpXiQtYSRCnw5eE4kds/+QXl79WfcZVhk50/AEoSdIiPaTX0VPgIOBaNpO
+Bwou1jnTlBhyjYNmk3YsnuzYdSFJRGpYoOgDMZdqskJlqPtzlaeJeGuDxo+yG8JlEpigqCcdgn8
1WhI4NLNPi8nvHZ9GBHP07h3GsT2zUSPRWrowAnxcb8fFe/dk1/uMmbBDZwqtbqkHvdM7DflwQTk
nwN6fi7dqFtlbuRssNCGS9VMX/0KUIwb9mjczPZLNQYZ+LEYZmpcWm8JlP9NmNYVgaOm9TaQ4r4I
U2KlvBqjN6hkso32DMPLnRbX6jT+/1/BCuR/C/AomD3rg3ZNd4zJh8pT6KqTVe/yHkMZEZTJprLB
34Ci2QeF7e3iaPTvPBHjt9vd/ERwHFNfo27AE/zx7oKHtyMsGWoWh1r40HrjMSEf2W/PViW7RxVX
T1HYwKTStC3BMN8hDLr3VDJzD/zDPmbwl6fr+KWRJhnvvYlfvhTlEp5Q+iWds5IkviEz8nPh4CpA
XR9Bojl6DRWkkUQEuYhpXDitx1mapRW9J8B0fRJ/Bi/Q3LnU3TZb56VimHLWySE1mhsPHx+MEQkd
M/2gQFIM6MzV+FxiyF+RN6+vndDa1yzkKvLJiTf1cafMMXvs0IOKYpj10d0TmpV8DQSGQwI3/8aK
AmcXhKiPC6v6lgYyeaQf0G68niRozY3uPNQbyIrk40Mp4At9F2nxB5nvrL881EARzj3VeX4ZxuBL
HUVE2deteUibbGc3TzW75R9DP848aozdjd8OIPnSON4WDU5n3y+0k2coWjtOIl9RA5PCnQkLIP8o
X7sGWFrdtuEONJJ8hcjzYIZmfR5sLX6qmqnfF0XTARZ39lzR20uQ6OJ5wFzYDUVBhUAJyHQg2sC1
a1dNofTTnNBs92VFoh2ZILnD68FmcoH1QH7g/CtIssOmNwJrfefY+n3tUb/hvGdohFYZGMjHx9QE
1kjqQoU4VyPfdhiLA/yup34642Wmsk6aHXItZ6MkxrdFS5Nur+HF3vcJyV94tp67xh7ufHW/n+vM
1BivofPAp4+m4vark2MJXqDFqBjP0KZg1PltRrkOHBDEJZ1B0ud8j8GbgChW2qdAugHUXTdGrjWU
X/75Cf3NQoLTM691bgzcs263zMlIA7r6WnPp7Kja5GVvMNHp8xXw33FV6+ToFTCHNkYXqoU+NiYZ
eZZ5GhVllq+Nr6PZxy1nLJr61oAM5Vd/phGxMarwWSb2cBFl9aMIg3ifdToqgRSEKJGJ5sWX9rCl
ZeuvXCcLr+Q1nlJITycEWeOhLbENh1a3zhCeXAZECEXodYdhwNqR2YP5aNXVrg5q/FaF0eCH8WgP
QQ7inAcZ6Gi1vHcZ+20hmToriB7lu6HPuR0+j6UrvY4r2KVGFd+701nXx+8i9vVjwMTp0LlLQOuk
ZaI6tvP0pMfGG7azAtxyeY1Iq7pTD93qseAIITl0TJqOlrRmws3HhU00D6rrwOwu7FownDXmFVHb
yi1F9LKuypeEswf863e7hYkdN34BHdIO10lTG3sbH0EWttmpKpTgPW7bXWaqFjJMN+4IxX2rggBY
vEXT8Z8Xm/VbJQ2aBFknMgMKBMmN8uOnnlw04c1AjdLPpOUBFjVwNMzxSE0yJqXYU6Gdd+WhMU0u
NxkuaxjoRNtJVe+9lpIzMAf30BfeE51M/TEOpkM3i1KCJCqe6lb9EZu6cxCZB5GWhOms16YF/MZv
ViqeuMwB/uwFmbIVoRR+lgOqHGk8jSyvoCoov8xjPNbBHZXJjTOVrZpvaX6xHM81hE6T4+MfeqgC
D6JM6F76GpnZYCnjxGzyaju1dxg1xXUN3mvReuBE5zlx+z2IExvee/mt6WJ3R1YyPO6MWZPMqntN
rtuROh8OuyxuT2zvNtOvdxfrL+cIwzpbMuufLn9JWP/aCImLJ3Z5dK8dJvWXEaHkbprKtzpIaZLO
QpT3H0FrOKfIvV/4/P6uOZ5DCw8WCrU+H+vjA4szv5GFO1iXFOXojvZC0Ttf69luk4+GOMCBowmN
HKzoSgPCgd7NTtOfFiHEKwTv02JK9Xr1zytX/FaMIc9zaBM4FtkDTCrmv//LcyL5I65tjwAoLvDa
Dm5ps7PiEu9D5L8ate88tkakrnWun4rYRyvKHC5Ph+/SZ2SfyrA9UaU+lf2oHmvLoZvlh9O+aoA4
FoUhCQdYxFOaPrGMyaaGTw/SdnDPeZMmpw6WfhnE7jLo61OA32IbhJ13Kirf2YaMvalyAbrNLWFj
llJC4v/cuAjndiYXhAVs+n7LxlxsMaB77LU94m2toKmRV8jUoqL8oYGYnoKtxQDgR+O6xzIGswkA
AYppJpM7967fTz+m63Ofj03Lo5Xm3gww89hHYcbbexHZ9ABu81F4unnydTX3Lsgm9ZODEcFLLo3p
e8OutKq9pD1ksgnubEb2bxUt6AEbiahnzFQyvtaPX6lpBXblNUJcHF/vDr2GGDG1xED7qhpWZevI
C50gvVjkVblJSOk6Uvpjpqp0Y5MWGrm22NG2nhZMJ1Q94BDp7R4LwPkgDlJxhFvbAhcHOlZt1NSS
cOtPwdlmVIUCgK9J1OrRpxu7MKfupTaH+jEnNMjO7PqsEzvTmbTUxqqBx0L407Vnqr/QJ2dRe+1E
b9A7Q97JP7uTd2rrxt4OddRtYy0qVl4aib3d2Nmdx2X9zRtAaSUZ8AOMNjz35nGFPY0ViTrtYlFl
LZKMcRKx70s7/qlqndxu19CWcWPN099CWzTOwNZLh+kAsJGqu0lm+fLUYoLWDpNoXq2AYQmpPl/1
vP9SGtlX1c08bGQ8KylBLTh0qujl7rw0fsBU9ha9Ixm3Vdy9IvdBS2erO+/4rQgSrpFwkT+ifLLR
drNXf1wQGtG1qESlf0FNnG0qokiSoDe3Zii+B4bxOJkADrS0GQkzDkz+Pv5hLT6LojOPLSeY0c+Z
0pxpa1lqV5JU/T19PtjHJkbJhNgj6odwMQkAtaOaPk1mjpqQNmQnm3xNPMKzHWs/MhCcmk8Li6qw
3xIAQg5MjiGV/Se5843+zQvgCKQENvdi6czvwsc/b1JK0TqTg0m+7q9tbo7nWLoMHGOJV1a9kgMv
zyU+OgSA2aGUw6x6t5CfGNEpY8a0CsywI3s0XBjzIGhQ6iwBDb5YYbS3O3/F7r0HBoNOGRHhgiH6
uFRtO5xQ/EItGpsnERoEs5gZ+m8D2Tj3q+SEFbJbDbiJcWznz0AuSL1Px/QB0zXtz1qvPiv/lbzr
4lXNj0U2cj1xXT4W3mRB96AKUTFop3/e/X+/t6AOpU6cMV0zYuJ95fyy+wfdKNu0aX1OJOZTnYCX
CnUnPSnrx9iW9kPvVOuoz2AHxY7aDV3JxSVSGIKd5mIH8nkiOOpFJt3Bd61vRD9hoo2H4Gqq6YGo
H2udycC7NirrF3U3uBu/GZtdYYhV6RfTS+dBljPUH71yaczG6jWtMeDW05ckBeDNILZdIQa6pwyl
Ac3X/6Fut+CYmS7qeYvEHtf2Pi6PsHSi1CZC4dpZegNENAUA34vXMDZrRAxqXE56nFyk3cXIQgSY
eDI7Nq2eBHgaYzIRSsqZPucFsEWfH0Pfy/eTNC6hSMZrAS+w6kvrhdQfBqsZx2nU0CrXAJz0duwy
R0wwe5RdcdHewgwIxUj5utXSyL60+ZjuBaUqTEMflMZYJc9GRWij00wcibWM9q71CsbIpdTQmiM3
Uue1NFnXy9CHEmqnZX3tdb++evgmV8FYEK0Qad+5yMfX0TDCiyMGcsUmXTzSS4dOG/wMkM9xVvOL
Eg+SqwViE+lyeODeiOmzJ4nISu01e97wtfpRFnr503zxZi9GuSGdrTmkQXUk+rE/D7leXpqu+DIJ
rPhVJkmOFIP+2CQYnLBlm+XkH4T8cxa6Ms8hZLPz2+4l0yPTXNhd8RRCl3oAI3lCIdlebRRhcAh7
gtO0emfWUbxml0acnZGEkcUPndc5r10o5DVu0tfZrMv567zp2sCAvBmKcyc8Zz/4Vfkl0CDpZ343
PrQhSPMo9y+9AMuOCwefc1vUV5EMz9AaBUwz5kX/+YYIp8oJhw8+aa42kfgVx8AzXBT8hAHxyvfd
udeCH0ap+w9V623svrL2CXeVBXcMfdcOZg0zbGvLUSd5sNUe5Ze8/r+Unddu5Ei2tZ+IAL25Te8z
pZStG0KqqqYJmqBn8On/j1k/DmZ6DqZxbghpunuUhozYsfda35LxV0kEJZF5KAnA1xBBP6QGWS6B
2uUVgAQftV5mM2epR9jkQGiydxZ1AEhskmjh5BFbGef3RRsn1h3pqnMvTbbQQp7iTKgP1mkawopq
6vErHFj6G374DCeE8SPiocUk9WgJwktePAJflokXc++WunfOO3DOOs3r7yHRtkLL2/c594lus9S3
XrCqqjJ+elyis5tW/s1AshItw2Daz9FTZz9K00OYEwGU9lYEtoP4gEfH8REW5TDgO0TSIcy6cquN
5UPcT9xPWVbOVstnz3Yu46fWzZ+dvP4qW5k/gU0Pwe3kAi7Xjui/9pI1fnW3hzDf8I+0lTHp9d0d
+/LYkoCIHuruIQH8labqqfTz9H2Sqbse4NQcs0HrUeZB5o7K5Lfymv7FS/kAUZBZFWGvf84HbsOc
kSe7u1hSgQbn83k1LHnqU3+WN0zJnmhJY8n0fA91lqCapmjOQxXdRoNU57Zw1ToGiEV4ubSRAZTp
HtU1ydWJSsZ1MNjqEhsa6T3Kba+aLwukePIKpiNFzehA/TMY5dgmIiYjx+3kJd5VzOTNSZNHU32W
00ftdNqbQVHJm7UtDrbJdzA6kvmX8rCYlN6Z6LFzWeUzc7AcrtFYp5t/+Yn54tKsRbh8fAKcno70
sFeYWbQP0c5aXhNe1WRb4dmbmNIxmVqTE2lTtQ13qbsf6KH3ANwaQi+75iqiG1WM+qqjOwEpxENQ
AxwjBhgLaOflpfH2bV84x4eEBACXWhTk2bvWoG1mmPPWjon7yLKJs2N572oLbczw+jhKWLSVV0IR
8Fjpw0HmbQmEr8w+SE4fl10GXRaI08rJ2uBkixGnFq3VLW7k4sbY6VaXRDVUPV1AnTv69rhMznIE
dnoxq17fu5168UVUoE9rMaIj+I68J8YswMi1wVlgq9Zujp5nuwkRw5JTsFol0nS3PRrPlzL51OKZ
/02v/4coLnov1RHrfrjtdIL0tPznWDXt85TIVdbZ9bJSkBQHpjBPHtgDdLsw34FubnXRRDRkk+YU
k4gSjb0P3IM/kiL/eEnykjU+0t2fJTd2Z8R02iN4T37sykMSlMmq083kQzOIIwyxlO6ZHYHND+Ib
GRHGytZq/yWhMiII2Gx+sPZv5oTNeB7SlKEt1gDC1F5ppf8aTTiXrGvu9dot7UwsbBK/C9vCDWsk
Ib6dT+CDUP4WL2F7DHuTM8tEaJqI3PZMfHW7cSZXUdQEX5ImE9UjKKoMnOGFiBWdzLdOfIjGfaIG
mH5jbdgS9+SuHCBWZ2+eNLUPmWJxlmPdPkcTyA+4RPGqMhlQink+kdvTiwqI84lmhMngjUiIKsTD
jv7Z+toNJ3u8iRLg50yF+xe8BenV0M0LbsdD7prZ+SEEs8kyuUIgxHfbbQsdt6MMnPTZ04V5apkX
DGECCKmpESF7oXXxKmlfJHOeP51M30mWcvZEUieKp4dPEmQducd9oH5EPWtq9tRbsXOPujK9BvKk
mc6ZfVWB2ZlWPrJSSkmg5OHgMLaKactYLiFGtTRgJJFRvQAgOEJTap/Tqb90SRMxLU+RIPG/aEof
iWtbQSP2b05D5BqorfSXAicnK5dGatK6WOoMEGbIPpEGmscAxhVQg0TuswHpoxkKe6Va1e0M1to3
E07nIi6bEbTFcPbMJDxpCQ09XYbNJ4z4V1wb5hF8KjprEsZ98olIMwoTM1g5Hud6bjlCY6Tcooy1
PkvumRWq0/xsxd20+HMMrzRYUQmem8XQiur4uGTsK6sU1SlxnLV2Fk2r7RCcvzx+m2wVHv78t0np
A9caAGyaoTZdq1QTzyId72FO8HHZxUyUXIeZ/+w3ixN6x3lkemsLVcoytcpnD3vZk+Yzs+g1RrFO
0VXPWhhvqoqYDS1k3NeVY3AF1xBcHfXySG2Rs2OJemNnN2H8ZkBF3Bu9V6ydPnb/wXDozWOpf6s9
bdefm+Pz4ChAD/S3aTPpTsLqK9ldyqA/63yDb14Oxbi07eioq6qehXfm3jNcIr7nitOlKby2vJ64
0Dj81HsL+mbFqdRP0Tk8fk0akIPo71+jsbpHwi5+lmV+LyMzXfn91B4dxPPr2IY64vi5/povKY/0
TeUqcxV6cX9vs9F+Ela1ECZfWxQJqBuORcLffNeOmtzIMRQvf/ZH6csXZM7TF1kmC3Rszqdy4ac2
Tr3r8y48Gjx9akEFGtNiGbt1oNXxiRPe2vbK4qVPBlj+jat/hgQKwYnPfzq8C7D6eCcC43edTneN
VePHkBGehxdjfKPAwPzSm+OOzFvkEpXlPmukIvA5ai9ohCIysxFtQqJ81rs4ffrvx6M/8uF/+7qg
DjByNW2Oz0Du/z6N8kN9bBFGYpZr8avWScK4fFaIBoU3En5Yp/6C5izOirUREwjvSKtUG4PAmB1K
zY8CgjD+s5ahtq/LdyujF01ZCl5MR1sY2QYp5I4n111b4/1OZX/0EUvLRa35LegfWSLO8zsslg7m
DKtur51LeDbz5b9MnRRynl/nMAFCv5FTD6owUvnPgFNm4e/9EqJW7WjZhYTkYQHIObzoYHMWdeCl
W6Tv1dopdOsVgay57iBDGiF66MRrvbOlWd7Z0WF0uQXA1ZYB7Iln6TaUfvhkzTHv4YTdGLEOYUFO
c7XmS96fInt8ojBIO0tRAyAnqFV8TzxQLEpOYuFMef9ix63/jCBiUYzlD6SS/paRRrQi9LAl89xw
jnYLM18bBrW2n5yua2+lctpbNV+00GqW2DCNTa1q1KjZ8B2rd98vocA1Rn6VrX4cZG7s4lFRapDo
je6QgJR12xu4pUqpvfnMppemHeZ3wgUZBbIHXAe3C8E69tO8I3SHqi+3MCSZFc1DQc+pfzPv6nlx
FrhWQMovQRB9Z23j/lRpe0tDtzwRPsWMTUY5vfcJ3yOT1vKe0oXfBZ3RoZqk3G+0wASMi+p7zBHg
myM4yoavYsHbUFeoK/vInZ4estjWA92blCmZiUZjX4ZYEsZE6DrE1pCvnLRR303TfQyA5dMuL7YQ
q6ky3yWzXXh9+fhHQNSoqAWeVWSHyWAWb5SEfNUoANoRdJc9FcFtwoiwGcs+P3kGAjerdV4S6FGL
oBI7Q4vGN1FphIwm8q/Hb2kVewf24XIpPbJrNGa4m8dX9rjQK/AxUGpqQ9p8uQlhLW01BvSfdBS2
jjXB+rKTRSUqAJBobVYVI94vAo/2YeBkb71Wk7PcetlGjZL0O0Creznpn6SMNlc6FM4bOpjFUE7D
DVPGD3AzRMdh3P/UaagseNzEJTCFd89LFrnoNFbixIh4OOWD6d2covZuWt0GhHPk5Os0DdHFXZyf
zcJXK88Ox0PiQA4nR2Blj433WZv1ttR7tISJadwiMXTrcf4pzTBvRzI2b2UuunUZWQN8v6rekt1l
nExkFOAUvWkT9ol4HgqrPHdNeLbmWVDYUWXF7fjhBXyJeWsSnTWXjZqh1JHwG3U0JUELbpxLwqso
iB0ZhEczn8DqExiwsqVqjs1UIpdKGwcuVFwEi9z6TEyER0ZQffZVrH9wZuLuC8XeVrl1ZYY2HfTO
JDlF0r3PJRIET0w0WpLip2aiw0m7RHtuR9oKYUmSkzVy+8+tC/r41tKBWb7n/l2gmBwO7C9VSI6m
R9agtPaBVbpMTeNpmXHw2/NZl6ihcv8NfDQ2T8IhEtT6RHug59OGaSsZnV3Zcliqp4YkH4EWVGl6
c1St7x9QvDdLrba0NwKxvMWfjkY/nMa8UbvwsSzOl8dPJJYfuafkLpmXiyoo3CMnB6K48fSlS3Dp
9VJUAUc9y9rAbeVGaK030FnDSmux3aSmQKwO/QMpFSH2JV/oaPz2EpoKQdZlrz6QXWpwW0dVngyp
g4TffYnDur1BQfxhRyQQdF2/b8Z6WhqZ++m3img4bXqBHGD+hO37EbqNvPRF1ZFfQvKRrct7F1fZ
a1fRbSc+a1z1EnOR8BwX3DE+YwiTjkXrNZMFgUSBfmqH9OoFRfTnLT7eJ116QUCS9J8Q17yYTo2A
JwZMhfmDZrLM0nPKlrkrE+41Mywpg+PxvcHaQDpl1NCOSzA+yApfBXWtO1/wAKMLKFF3OwYibm8W
MagOuWPJogU32JafQe7HKEKS6GjkpEeKQdw6SyMnd3ZW2Elq32LmCe1UN3vaeTc4d/WhSIbLY8qn
l8O3A19s48w61GHWoT4u/fjcWPOTxnSMeXlNWIw3hT8fjRqMfLSy3KobN4/ylxuYUaptQPJL++cs
ZwLhSSP+zl2euVSrkW8NweZReCMofPUkOdOxZ7ySkEQbUhHQKuhfZeakbfkGYSVzz8f0104xMTEb
KLV/wWNftg2SVKjPl3jue5EETtBdgnaulnTj4kS9dHOzzrWIxC6DdtolSg/xUhW/c/poBKEFztFx
hXvo2nExxL52lBiEF4oAMGAvXYOHt59VJ2LpxFl1MHJIC5HBGqSkq8A5u78r3TdfEXRY5zD0fxez
5ZzW3ZMUznS1cuNHX1fjTtKSWeVWy5LTlOIYs/Jt/tzzzO8U90wU3brJxQNaCJq1BMeSu+Nsut7t
X1NDfKY6h3Q8uPDQbSnuJEj+TC0QdjaS0EXLIPXgxui5J+U46TJLE2elCBkStqSys7ziiS4GEJrc
1WHK0G5s24y+Fs4kRoAxrDRjRLBMPKrpZJ9unuTbXJfa2mwqd6EPbfPltdP3SMHz7Pl1dXS0HOl4
rD03wtCfjSg2nqVuLqu8kbeM1Oul3gzRsUoNTht8mVcyIaNXtqRVMerRvnYYObjeRE+9CsTJ15u/
ujJI9rHTo+wvAdhXsJOEWfrfpjcszagiHnxw46dQJe/0DScCa4bPIcjfHp886YvVgngRsP5zZeep
MTuFrSCxMbK/+m9H+dVTYzMS0WsOBnhfvnK/3KENFJspolhrZ43SpHbxUDlHNV0MouyvguRbsJJu
R8c2A3df5O7ZDg9aLZwLITp0NzzDJA6nYiMpwImfqtQD59n5IyjpaUJhMriHmJDRFYbxEBgiw5lH
3y8R6dc02vq49Ec/o/DTE7QDBLeKIhbnvKDU0bEggku0XiRt/yPthI6iO0x+ufYEHDPu9qbmWaz2
lr5LqG1WuflugXyrF6XXkOme2hx2OcoRpPc7iJFwknVRn5pJ0fJwUBo4rXN/GGS6Jq+urAx3LfBX
iuqZGsKkfpwvRZGt/9RFNrLXQ5GnTDvoThYdjVFmIkREE2zhSk69SQ/8uTHUZqyLH04VxScvqNQt
m9kYRo2JZtA76J6l8dHbGkfDmADvWnob1UP6a3zrjuBvomaz1M4gteexwrPM+ju9Lds9TuJlMfnu
bIcWzKk1GP4ugQlpTGDlw72QGLNxcPTWVD/GKcMpdsrIzaKz+UH2uvwU5PSSpqsXR/+E9xsbWTSI
E/b8HseBaa3NcNaaGH78jYnsGXrqJoEZwKYZ7W2Nz8rqXEQpefvhacMqgrzxpU+lvyQV2d55bfLp
hHRN2I49DIHZR++HvL88I6vdKbvhqc44RUcGwlrNNaetV1tYTsMuvWng/3U1tYhcqbqxeuX7Uegd
E4vSvXEy/mWbpf76Z0mV9Si2j6ciMpX+NZovNOnnR6v6xCQ17KYCLSmvc9vwLx4yWbNtZpMANWH+
1C0tIFdDvwy+GZ0sXvacLmovXQzxF42/dnTgu6x9jaekmJy9tOiNqyauFn7i6tvKGNim5wv3DiHt
HiICy2nBGvjOX6IkedTXnGqBNGIiXMGPXryi9te5jcKPcjXZhpMdHl0/C4++Cu+Tlm2RDU07vE3N
s46cAzAUnKOITev4uGhxSmJpHTWrmKwJ+vdEqs8Xp4v5C1rk/sAv2rOIIyvofFuglWMV19tPQui8
s3Tkm58ozhBBV5wYDaxr6EFPhdH1S9Qi8tNNpntRD0f01N5eqYrXNldqBtFHtUlyozsX4PVDxm8Z
LyFYk9Ckq0trjhCaOWOjKeLflrGl/UZnFVLFOisswmPnyxjryaYGSE3nM27uRQWuuEwApmQ0vh9l
wDSFzrErpmknTH9vB79ci0ZQkT658+EK3qmOpYInJm6fM2kaz1nmyq3Z68WyT6xVDz4S+VqmzhjQ
8mbK3gx/IOuW5odJqsK6r++6X5CKRVrrG0ERKFYxA53iuihfY/Xj8Te0TGvufXlLpZDPVZny1iat
4LxAh7QT4znJRXzjbopu6CwSyMNFv0DV3e/NyXnXhrY7xSOXycK7UtdusXHDtDsNheo2fAH51hN8
rlkXnDQ8lFXnlC9JrZvPeMZ2vCD3FrvRuQ2D+okJY7MQqAH2IAXqJ5y1a08HeDOJfmfO9xdAlOYS
J+a9m3v3D3ScC8X6Jkjw6Ps0Xs1bTEaO+YnckJ95AB+m0iyXcERiYx9nGjV/2mVllpyxC0RbOtMM
jYQuXaOzPMiy+TbHcJfC2iVGXnGokurJ1qN6j95uXHjtEDwZ+tGwioluOwKWXIYRbldzJBSx5ngh
WnfTc/z7qP3eZ1rkIdkehmSZPtSTMs7zvQNFyMGecENhHN/L7JWSNn8mrEXt2jJEmT+5/J+HOVtR
E5vozXRyG2J63Ymxr+eygvBNdQ4alBrEyG74JMDLGWnzVBc4VvVhOKlHfeUIg7p5KhYQ2drnOOUe
4qW8NlHHdC+ghdf9z08ts5qF2U5Os8nYesmv5UzSWtEPQdGxUWk87km+jF5QRb6byNe+c4P8YZq0
5g2cNpZ7ovGWgnBrOgte8Qo0PV70wdT9jpp64RpklQ/pSFqKGtrwZBsFs3VtGJcWX+MBm4WPNZ7g
zEWlXO/QpB/o5sL94xebD/e/t3/ceRD8b92fGYFiIW2bPdC+8Xc2nM2MoAGQMlwnKqoNim0ygPXJ
YSvuU3aoyl36TjNsaia/+zjuTTBhsX6QbVgvPbvBsg3qYtM3O60M9e/C3lkii9+NmE5qnmlbPaR9
OyGGvnHus28Fs8QFp6uz79fsllbSv6jEDraGTqhQ44h1KI3upbCiYWEXxafbVPbajO3KX4ZGf+vt
MDjETgNkxJ0LT/0FNciwtKRfPAlJ7cagQf92DbHku9v7+gj51BDhDM8YFtPoiF0yH43suhhm0fI2
dAeyoazoc9QduYFtZ29lrcydMxpzWCcniLo7xxUGmIlx+NbLHfvsO5j6Ar+U235QFNWkQj2N1Vcy
ivKfVKL/yzfjee4scddRH5oPFem/6BbKLhNYUJgTG3HKLDGLytWE+Ao89MDG2ZFf24o6R3Y5rEKz
+MxNZwY/Dl+ZNpFcFdgA3fmcVqqi5uXGsV47s4OvrYuLbdcGeuByp9uDvdI7i0Q/eunIo5ZuVpyN
Ivdf0PWfuppIzemfsDW4L//zngMGhVBHR7joGn8XJ3RZQ4Md5tj1z5Pp14PYVlFC43QmX/djVayK
GFFJRYJJb7fT2SdFR1VxuhRSmucm/EWxma5qoWv7ruPcy8lgIoB3cLd5MexSyN+LtCbuB83vQfbh
W81jeJwMkJEk+ERbt+3DS23e8iQLLqkMAkRZ1OGVC5VeJq2/e6wrTv1iOPHwUst+U8qpvTOtlZMF
E8Ii+gr+2+/S7rwfUwhgfcqMJyMdihfN57nWRbwaZDCsen16zfg39ylZVVtd0PN7VJr9mMqdzo5A
7KtHTmXrdx+Pn3S0kwvP0NGDFYa3QHjqYfesoiV+qy33Q/KkJut31nfJVSOey08WoiLzTEznIerd
tRsmmzyswpOlGm8l0nrcpxAuuHlQTbgjBkvckNZKA4yy8SMY8I2enkvGML8cPd2K6d7bPdoHNSHQ
ztSFyW0MHDoRl5ox1b40OlbufBhx3FiUMp3pHEEbsQqL6pSa+BXbxDpqIaHyTaq9eEYI2NBKgJSW
/dUrrWALKXBn8cnsBwLfN9Ba3K2V+94KQDeWrsFCdu7jdvjvS5z5H8YiF0Qcdz/yH8PTEU1xO/7L
gzQNsO+zZsIKqaZiO+TBVvW0jJIE64y7ljOZNGP+KxJPHssap1vtfDBfDZdRVCerQcfJFaZE4kZT
/i0T24ZmMfxWYIBOXpf7m//7q8U2CMMXjBCyXvdv4nBSeVItjVN1JYeaRGK/Se5TvQs0Qc+bLkQv
rCcE5PaiyNzlJLqA5aGymNBShJv6jgBpY9UI1Rxszib4aUkZIxU96gp4+i6R8//3V+ti88TKQk6s
5/1dFJ7kjiSjTjeuky0IlDPbTOHVtc6pqIwXkJQk0oepg+xC3Hg/aMJRIfG41IpowfCpy7UAfpZx
gYjpMjLmKFGU2Y/UCX6E/pw7lbvjP8jBGCf/x+rDfAr7L2YzHzTA3y0cw6RyEqdc/QrH4b0Li/4e
NEV46JwEe62vR5Dnkxi2Tt2cSLtvoQRSPbtCEWF/wCZgfZhxcg1zsjNqO6vummH3W2WBfqDXv0DA
g+q7hokRTRmatrltrtuq2PVhkdy6alxiBD/kRle+NFWanizxIghBXMVN3r0NFmwknfi9b2wfx0bS
zhH+voiD6jSkKriVhtw2muiPXleuVdKSVEvCNDmPfZ+cguq9DquUhnKfodpCdJP2df7HtMj47TCy
fWEVQBxlTyRKoXP7hCzcvxeTNbvF4TwQLI3Nq0LVMp9lJMOQTWGl29GgCFAiT45mVKsPjAhRFi6n
3Mbh7gXXRxurHcWtSDxjI6sQR6tWJRfXB6ppYVX+jrN5EYPkxebbJ57+XAcRUCPHe6cpuaq8Hs9v
UQc72w3aM+NLjqCSUEMfrufIgew22IgwH+fMisq5kN4hePRKQ41gh1L1RzUnJ/aOxgzAgIBAg+ot
cLVdHTrjc5ez1/WCiVA3NzHsH53KsqtfQBnERPmVPgYpMQ25he9XyaEiw2jOquwOhWmWrGgZp1t0
TdugCT3CBlAQSruKSTu0xlvM2CivM/VPMutZjfvvNdnsD7M8x3sI1v9u18Xh1U117U1X18uevarU
z72qVi1gk2UIeGXNaY9FyNLhAnioooZXlHrhHk/bbxXk+qJggvX6D885uu3/eFEuQ100xA6GIw+Y
1L+vogwB7BEqmHWtbf0FxPPVoFX8PM2XOia7HPxLt+pHgXCy6z9t1dkXXQnMT0aUnmfZSW3UTxmN
yNgz9e+QrOIApNQTy+g36pFs4dWpuWy1WHzT4mCI13fsmFn/paXDq0OeB6qLln5gk7/qXl7tGdCs
rI4ttg/WdCOJfweVdTKF5FvSqiXutGUr24IFk1qxNoyVk9PxBx+TbLS+f8vq0Tj6JOxA+WYk55uE
KjqWPPooCoBs1fsuhQGKbEH6Rn7BlzvVpIZ03i32EXMzVxruY9L8lTYdwxlRIliZKT4OHIxVIBp9
NZXJM7brjnAiYLqZ4yIl1mEzPH4FAWaxm8Rorn2DlBgEuNxs9iHAObmgyYUvGQEF4kbFXCzFLLgN
EceCtAO+peN3/g4N+zcP+7PPNhEznzl0dcsmLRNv2ULjQsMvjjxXFmagcA3wY0U98Gw6UbOp5hYA
qT7e+VGRoJw9RtKLr27efTLALveWMfCbPnS7Vh9/zaYtxvIieg6hjBPA9Rq12UUiLUO6mV4cO4gP
pHAMy7QPrJveBz/tyk4Pj996o8YtO5tR7NxcJ+ZnlRsESjQgV2oeod3AU0wo9RBu2wEERxga9NDK
5IePOz418/Yg4Oz9aXtARkeKGTBMktWVVPjy1bGldfBSUrRyGdQnQ4ctQiZi9gag+TbRjuDTI9Yv
bJf9NLjgAljRskFGLkG6VrSJJp+bFdzQiZlUDU6MNbOa2moVV366D9rA3gmNtItJMYeN7Zp6Erf1
EzjctepcJP4R74sTNg2tpLfXidfVC3MeF0QJ0qixu5IpKNePF6SyaDgoPnxJPetrextlj3QLc90j
ut7b3Ri/Q4xd21ZX4V5XWHkj4lpqxJIvTgr3Le8iutUscyjsaOjkDRBPPAT2iR32CCfp5GXteEuG
PlwXhCiqzptbpjGBjzlH4pmt6DjICmrS66+GQ0yqcDmAF2GxcKwqP5ZaGR106D1goILjb4Ri6fPI
EfkZtPHZLTkYqTILVohFHLqkUJmmKEzPIUU/FUhT/BJgY9ej8vZd1PuruiDZkYPXrojb+dVRpxhk
xC96aKPHFrLGgdhb0CkFuKQywnSQJFY/j2kPogb79Li5HaIvy2ENfCf8wu/eMxCpxW1kUkb8Dc7L
2JnabWXT14FkE+VBzPoejSWxVswIrfGeMFZd+2FnXoNUmNdw/ik3p6+mRwhNDbV+TCQfs8mOmxE/
tevtBys3D6NHz6Tq7HwXBYZYB70D2DMWdOikxh8ZvYlZgLdIR/Q6ScdoVOuy9IhDnzEJEe4Eh67k
DCJ5TIHMWeCQlQ3pvxTJFXNz41cs0fBpVlQfLWZfUUqudav1HUKi2N5V80ff9Oor06t0XerZd9QX
6fFxqfswOdZ4L5fNoCfYgdu3JjCTaz3YsKh0cmdgSiI5IDYGPkI9rJVXOcvY96rDUFT3h+74celj
/b2L4f2l7nSpU8VM0y27rdmErBjlSObdrLKeOqk2nSn/Gh0HiFVeu+eglZ8IxRmgtz65lCmAG0Fu
wnkeQRejPA2eF62CnAYPrFvvqRjSAhcinNvHr4IWnzZbqnXe/WuCV6gLK+tdw+e9BcI0kf4W0ZCc
0FbMl4fKu/kxn6+++lJfg6xq/ir09GLBuUAXnZO/M6aew4BatNfK2CVUp5cwbyiU6J8wOdFetLT/
/z2geAT878S8lK7q76GUzR1og9nIpdbY1qZ6Ino9vLiiCi8CIJyftGRNz8s2GY7RoRwM2tGMup/q
HhuAY99rLVrmCpYq4xdWjLIe/zQ3YY0s+1oF+9a2xcaSgI67lhPUlLvZMfLAIHpT220ay5/z4dqb
n7vV2eghbcJJeYVqM11yXPOWU0/bvuc450/WsA5yArMsz2yOxnxp60TfF7m9cyKPlL1RVospYQgb
N/SOyQCi3E72OfbEVTP3v5zQ/AyNLjqWCXVn0EZf8bzcD13Yn9EAL+x5uW8t+FWN0Yv1H0OH1T9H
iFawUzvIUBnTQOorOBoLtz9kK7aQ4fBooPJE/Oi1Ib+CWH8aMg6VjwFITXo5XhAU25AwitsE8XNT
6jwuokhc1OXsYjlaNn8xDi30EVcd+Z6NjfBAUzwGFAhD6fInaGHIoUOSlzVQL9yoeYLXibBreNG6
eNnLob9jRMz2CH/yRUfXZhlbWXv2S8u5Ig9EkQSZ7XHXP/htuKD1i7DeFcLZhzByysRzSTAcIxj/
NaebsGvNcryCkgcQmfva1g/LimiB6mBnrgBGZE67uCbCrYmGeGkBatmI2fLUh/FWZGF7iCKXDZvc
yWHRY3neJHaIsQ9R6EpU5NqGFanXhWzzc1L0nNqnQ61p7VcaF96ip+bZGIzXWI4GdXlcmtxK6BYv
41KRQhiq8pzFsjyzmvvLOrEHAP56uf6jWoNBjtU6Qgg/X0y78tY5HobFYxo+44HXQxyoFdiQdNMp
PAdgOcVm1BLmcAPUK3Mw/4JpRLkzoSjOcF/4Rr/knTWflV6vH/iAJNFhCDRrA+TjAtbnfXD6YNfT
V3iHUMIQcrY6GfDRLL6GTY1jdhfVRQcGgu41fZdwNdo7RS4vR8HgL9KSEdfW01eaTzAAofxjczbj
eNcmEETxm3RehOyph5TliywBFaiiVZWZzDRsB0dkkX3nqeq3TqH0ZaSVaq0PSXoCWLHs0CdsLLBK
284wxYFeb7XkmxK7tlVy9QgcqSz477IZf9QtAjtO+I8qzKuL/opj/eCibH64BAKXRlPks1mn1h0k
Bbr/YQqXWluXu9g0CBYcdfrjLvBE7syFDiiaHN3g1uDN8UgmDO5GkeI54WRLkxH0DTQ+hkBA9uO8
Cj7qrOLToms6q3hrN/RutZy5OWY6J2HPoNTCOwaCmMTMvUYBsT0JTprK9Hvop1oExnY+YPoeA9Ou
rSgWfyI9lCcx7IsxVB9Tg8KfXjiDo/mAPcTivaEueCmNeUtX9LIEdgZtlp1aZkICMyxXgFOWuSD/
tr8Eql/J0nJ/+WaVQMTrYVqzHBGl4Ow7itNlJKKUzeU5Es3nCIdgupGorJaPh9ie9B+pIII0Qv90
b/zxKlWp9oZJEAcSexu36HThS29fchx9B11ROJjWKuo81A/ae+Nlx9qBipRVHuM6arzKMZf08ZKb
g3r8Xs8OIZiGlodeturH8CInTv1LF9H4FTh1Rdu5qFaPoYiHkHbu4DzFYX42KhSDcWN+2ZM/Hr2C
6UKbUY4g5ky3rqrDRT6TGx+XwRnsNe7RcSHZyk5lMcY7O64t6EmWdvx/hJ3ZbuPYlm2/iAB7cr9S
VGtJli036XghwhFO9u1m//V3kM6qzMpzUYUACFGSHZIs7matOcdUSbrYswp7og9QHmexuPWVjimb
IkG2lW1fe1rryAfUWYSy2fZulTilVYBSOU1vwiiiF2XQfrWa1HBls90snKElWcNOttboNHt66ME5
lNPnOnKQCcafn7TMNGZpLOyH1cTkDBl/didk9rcyaz6NZtk+tf2eSkPiJ21nvXcWFxpFcuLuFTM5
tkxMvoBUcaZj/uWowbAte+I9FZVMByhGyaHIqNNUmsqobdbzCwEYxL6NSfcVGPcAu6xPuof+GIbh
aUwC7SsZgiOaXKZX1WrPHTLNp8CoSTEfquy0nmZ1WjzYsJ7ywP7AEVm/jXowbzs7L87hmJFHzdJ7
O7c9vg+o4Llud542deNzIBQykFTjTWZOA1EUYwDL1e7GFizRcQOoziB4fay33Rhva5GKlyiswhc6
pdPiJMz7VG4TxSSOo5A9NRkAE+tSal1UqfUhsVLjEbXeeDP6Qh6dVP8RLbrO9TBXxD7ZTXleBzCT
VVVnmfXWqGZ5mVQUrmBfN9og9Kc8Bs0qY2aRVHZXJ6afndIZRnwMtaXjTSetGXxNCV+cTra/Bsu1
PDVhUCtVOW9Ld6RrPk7T83oLdLzyl9bLgnJ2zqRtXCZXfEFhF3fo+SjQ++Eowm7aak44/RhKZ9va
mvU29Vymdem0p4Y+YxN3+nndlrq6csMi0O61yQwPbE/DB7juyYNdasFeT3XjSo0Hq9ZA7CpJo+OR
LJviVbXCa4qL++cwt/pGWhP4MmvCZwZuBTpir/xQy7MNXfLO9XVRZFZ+H2ayeTZqkTZbBh1WGGXe
H+ep1F6spvuY9Fm7xFagPg4DEInOMi5Dnl7w0hjH9axf7tK7zqSvU4IucV3Xg7UcPxiRqr8ynKNx
lEb0oGZDdnVD92l1BMnOfByFRPfhDsZhZIDwup6ZoKS3eVzRXHI5JS3jDBfoirBl2Ky+ss6yCeq1
CXjuWhPYTZN2vtEqDqZxS4XAO+dPiCPqk5Wa8a636NMW9FRkJ3vLp62Y7UVSI9ts0YTpNd2VcnCu
Ux5PSIknE0zWBADMGaBty1Y7C6NRkT8bL7NbVFsD2R54TCN+ZClP2WD5e7ZurDwZanbKFUKs3FQ4
HvYZe2OS0oPhkA3PnFCNTHJBKok+oyAHxNTXhv7YlBIXetf/qgrIgPTukFi4hsZyjTRDjyZHvrPT
Pj2HFO1NDDxrTxwi8QYZC7W5mqlZJE58yg2sq/OoaR9zE/+IA529bjhpzy6LCS6B/hPcK9YqiOOX
zjEfNbJEDyKXIdsF1vgFiBhy0Ud74+jhsEjLMgjsEEB11U2e2VpURERjaltnW3pPM5tllAmMKZGS
9RsjrsxfWeTVulXd6YzFvv0RFV31Hk9j9KhbxdeAjDLKaTGyy0RzipT2EeG3fmS51rOzkvZz6dSU
wNJB7IeoRP9P5uwh6nNls/6flmURBqWKKNnTHdnmU47OpSXN2gkJbR/mjMG5q6pN7uTBdT1ULXNL
QJCz2eM6U+3x1lIcQ8yksHtl1/2spGxYmQ6wK8xfrbS4BB3cQuaayWLz8biT0u+wFU8/YsiXoRaj
Oy4ypJzI4UFI2Na9topxF0q8rBMqtdU5Kyv8VZWTXcfGQKAaluof83IrKu35jyQNH6Gbv6G0678v
DBtJB8/ahJZQ7iVoBqSUZrvV6fJ4zphifQBVuFS8ugNIrfhKw2WfOjkm1NDKrzmOUfwZkaCI4VRE
MLAEDWlwXrumK/3vRUYb6XLJMEmASSIUCpJafQuD5gP2d0U5fOzPba195YER7BInRSweSOWiqM0i
emFBrMaZWp2gefFKmsJ4rUhn67v0lWVasR3s1qXWbSiX9afWA0zC2FNQnCxX2+9WKujSUZIDcmB2
WHeic55nfO8PUZzecf00v8nreyoNCiqlBPfZBFHz4Oaqcy7gv3M5z16XD82LU2Yu8FWsj1nSLVv0
+CZD1SKpd/QiPO+vrhufWsmlXs2N/Qwn/LgWymd4cT52AGtj68WXZbgtaa+F+UfVMc4OCISeJ/ec
4UOnd419CIxjXWj2Zw8veVM3AgGTLKlOV+/dXMhbpGE7CTNWH4QzSXSN3Lce7CPJ4uU/7pjSytiA
dkh36zPH5elRQoBETgoGWeB7zaIGPg9kV5f15Jx0MRz/Ho0lbRA/LBnvejxPOC+HwK+LKSSaKo0e
DBHEmPdZ7z9A6Z79eVFm4YR2bsBk5bYg2sxfV6Tr2lRvE3nUKivz1qesh2piV5U4+kZ1+XuVosIS
AItPJSs7iK5DUseXPn5hhWWcC6ejxSzUJyyH6pOcaFEUpREfy8VDHbql9kTB6M0IENOud2VFznBZ
lT+dnKUrNDMVQcotaOr7Sj4j7Ld80Coqd+uDyOozlPGYYfV+EB5f7njvImv9npRQH6VMmcW278xj
r+IrpGTOdJGhj19P8yBirTvAUizIeO7NubxDbhLXGExC5yiYN5eDjByba9RgfU0g+qxNb72eO95k
G+15/ZIwRmOG07SXzqKMawK9TrfAsgKfHM5qT+c7fs/m9uQ0IbJL5nWwPjRJK+Zc1rEZTh/FxKo6
sH5bpNokxjY7q5XGdn006yED6x39vC5Uj/TUtDe3HwlUzjAbRyxR31K6hz7PiA49H3YXYyVSbVOS
+KzWXpXydf4+lB2ROmUEGWK5j5i051hVnAOKW1aYIY3RIosiX+Vq36NdJNIF5YCC1eeK2eTYREMi
UQow9yYMHqXNZE3ugHXSQnM3m0r35kpsjxH6qm1GYNKD02I6NIMqOLKeeCcSRX+MFeBqyE0nrAL2
8KzUzguS+gqrEJ1N1jhXRabvYVyR5MiG9hT2U94+rOeFojANZmJgj60Hhyy06qDaRLR2T62ZlqfS
GXQE0SRD65hl4V0bBaIafkdv2ajx15ul7CilMDt2Wypyn7qWFydgQDnabgRW3nqeD1r+fafNrJYu
sKC/zv9++t/PWe/7/ukMVe12tCW9eaUuTvFyKMgSPa2n2KL5Zes5cHfx100ahtz791PXx7/vXG8m
y9tbb6mNlftqi1I1o/pOInjZFyd1eQPft5a3+4/T5QFwdv/16H+frk+BFcRvoIsJnwgA8ffvWn9N
ZIuJuAG6ScZBwu4eLCs/RZrLh/OPm+vbX8/XQ7W8yaFveBKq+Py03klDFYaZo2v+v97Ierq+4399
TOsDJDh2O1TlTxR6q1MvkZWP1Vhm0E3/6zwYFVIU1PGQLWsl3JXLd4Viy4b25mYU1XBo8knOG2MU
3XYuq9/jbH8BP4w9WKt5ANUppqiuG/WHCNw9zZNrIaDQRZl1spPw2uWGXxRGwbrB/HBsOkhNoRNm
WrKWI0/DyUvaxdnw5ujB6NNGdJl+2YSxIP9wJgdlp7gplf4RF9rP3p2faz2+17Qzt4ATP8xqfsuG
F6imX7SYXww9PBZuNG4yrWHfJGlUIYz0m7aOKTMVFE2J7YiwEerti+7o9zIYNnMIu6sU2WdhVG9F
1MudW6q+qmtvFYoyr1MaZ5MXS5/M+Cla+83NWttL0gdcpQej+WlUGtSY/HcW3JHrjuBgnCcnIqE8
ie8EnzwbAUy1rP2FQL9lPZO1G3Q25wJBWmapu0xYhGETFkDR75N0BQPPFZlzdXkzpHrNP7CZX2Wq
7l2FoPnUSHhhUb9rbUNDuytVTzbOLYEGUteKczY0eagzp/NH2AuYZ4JD32jIaK38jClj3yEJ8dH4
/UjBTJZF1h2sKnpucgpOskQ9V32QEDPPP1jpY5J3xudWqUMvHxzgzsZuWekfwXtce3S0DrlVzOu0
muASUtE3jWI7wY/eKKGzd7XBc1U0RhYoeL0Lb+Fsn9gYPCvVVzgOPBh3gecW+l0uLpDOfg6T/kxW
2EHr0LqhZYhe6QDwmZg5fb3oTyAKA/CBMktG6kLa4hW8xdjqSWfkM80r5b6scKJWf7EXJn/knGF5
npK2/DIM/a0z6GHqe9dqj9hmLpbV1L77ruynCBV72Kilr48PQTY/qWbyItCJ8+KBHpUUIAUV3m01
hj/QEXU4DT2Cp+i5iR6JkvtEMOOJ2nh9iLMntjuVl7fFj9TsP3N4uq3qEDcvP2U0PlCMO6uijHai
zRxfR7Su1bofRTqF6UihipURw5trd9Mdo40zVqAa+FrXAzi00tqxrfedOf5IrdTyBhRFXpxRomuK
/RyH9N5grg9OQViPZWxnR/rCSfnYppdAtnicEibiMWXS4dfh2nXjYmfYhAMt7rTEPYOyNHcuUisp
5dfchOcmAeyQAUqmBRI/MkT4ZvyCUsBv0U3VLZbIEZsjYS7ITpL+Ebp6jYI6e2TyPjLZtCHf5TQ0
KRPZwZfrTA3KIJ2uYQo85X0dn7IqnomEWIY4PXHDGYEg5aIqNPcsFxnx1rFwNEYbxPzypO+b673/
eMI6LiKJi7eZIGli1qv6tB5QVtQnmZZHUy3a/TosrlPaOvD/fbreWu9bH/3/nZbTFPw1lfz9c3rE
nqbFlb35+76/f1jtgB/J0jjUNvzGqjOrU7Mc1lMzzTGqr3eu5+uhi6P6hCbEyzs7OSoj8iQvXmbr
qUGg4q1z9vd5MpaLNpgZaL3z70daayCmtbQe/3X/9y9b75xMIsP+8cu+H+o6w6a+EJIFufyP33eO
rOwZnO1y0w1NdZrp4//jsN4n//sBgwQCVKHtThbtvMG1G/2KflR9iOc7+h2YFJZiIaY/bATgQCdp
zUEDbN4JDRiCHbSV6AAcYrzUkP63tdEQPOd0PwdHe3TNjDYXsVG+bU76kcVv4OmyHfer6ZicEtjq
NSRqJXapEM2L6LhWdFJEJ7W5lqibPUNMLsCd6qkZe7GbjdE8Kulo3exK2U1QDABFpGha0T1Aejcf
vkUvC5tnDcCFNVBeEKar5NvyPPTI8rEIxJ90wu2DlovXMUhInJnY0zdqU+5R3E3Xmp4Q0ITsrYpq
hORtRG2IA3GGWtRYN1nVh2xEeiqz+NL+kbfNTzTDAw3n+k1E9L/6QGkfUijkAEKMcRvni4nc1llN
B1WGsl7pNjVsu1Olt4C7E2U617Z9qNpsa5qKvLABSW6WIuNbxfavbHOycqu5O5e0R6fkD0VaGxh0
uO6oKqHuzF3KxFay7814OMbJu8wwqmCiii565thb8HaEpC31W6t1ki3OElyey3aGgot2GQTdvqW+
nqYAhTu7fR1Dyk5cgM+xqPGf262zUc0aqumiWSefSJSN+56LD9dYNjOBVRxQ7sUeiH02TK11dSgq
bCV0951qRPPdqPUUNmJyMwSymIC6MYW4mW9+rx3U0mqA3YuBNIOpv0XNaPhwMcmeauP+hGuNBk7a
e2vBOsvC32FU51dRkleSCGKINIt2pqK6z2lwDyg1/dnryY8ZUfA7+QGwl4i58Z06qjcCz+aLrWp/
UtsIzlGkVk+osLZxAiGCbDO6GWxuHov4FT0tOBZFjL6GGW4/pQ7N4JmX28NnOg6KpXhzPc27bkl5
zKBFb+1pQEpICc9LRSNPC5T1ZHDJgBElwcAdrko/KnsrEe6mgvOw69UGmly+pYLddDULdiRvO9xP
054S3uC3c/tFeO+4c+4aNItbNGufOsat7crPNFIMZ2FQsA6RxNslFbN+mrYTu282zcQI2umFhMc6
j8By4B9ulMUxUNjbzNWc34XtvmjACkJNvE8FJPAqKNC1zGDf84rJrzBaX5+c8YYK93enIrnTxin3
aL+7VK9LYz8lE4rviBZWFA+nhqkFgo827Jsl/dUdnhI3pWe6GEuC0n0aDEd5jAZUELmi7u0QMvoo
S+002vmwN4cTRF3tUoaFfllv6dbI5Um5yoezvdEIx73Usgsu6y2J7PucCNaaCYAco5f0y5aDQ54F
vTkt3LqkFx/mCZOuy8L0u7Bl5CwzSktRPEFlaqtklXkkSK3eBs5EIXD81Q1z91Y63V0t5+SiwufY
Uq8vb5EZl7cqeC4VuwAAzj2pCcakc4EWKBrE3nKxITh1DWDEEZVnRlTfpayMg25iYijkaHvWHOVP
+IOKgD8je82jhbbyHIdDdqvAzizC/HD/9ylxZBSZ3JZBjy+pbxIR57eVdXVF7B5so9TPeeLq59lt
qI81Rb5bpXuNyhADb/5QkdaVJkhb2yFkfdiHKh3C7l3RpRtsDNam31Fond2oEIwEUFZR/LLQaO/A
v1L4sMzumAFZqgNdYMAuhSfb6tLXTkDuCH3UATukl9lGc9CV7EfPsvY05WPjyZyKM39fxkKVZi1i
h11gWPNWXRgGTs/QBO3zZOa1etaSkO5Lw2J6VnVENgXCbM2dicdSbXtT23CXJvxsPqXGq5HXxY1O
hYsb2xGEUuKX7MNa3fNTWKB7XuzAIg4NHE+pQOV40u3E3iaga0frW0EbTtHYpsi3sQot3seoGfdI
NWnWLVZr4h//OgT8hSyrCk56WpdEY5PNMrbqsO210bpn4LAMLD0CxXveaf2LTPErWcictKL5mZDv
vlNaE0WZzHSPPV54qXIz9PXG7g56zV4IO5w4JePQ38N5Ko5CXQApy+lkN84uHBPK6S2BjTMK0/f1
Von34h2tFp/bYDHWQtjc5sPAd6wjrW2riZmuSp1DTGgDDQ+WazB+FubFrNwcB32qM8M1Lg5HPbqW
Ea8oc2fpZ3SOPinW6xPslc4i+LvvvTGvzN8DZi/d/j3C40WAYNhPonq19JCIoAjZSk25wI/1AdAH
oiN/bKXcs4wg4S6G/DMzJt3Bn+ezQCcva504EUrHbW7swb72O6Dv4d7K+kXuWxEpL5u+ZXGAasKp
7HNITu+eWZV8+sVdmQrwqWNYygM5qcWDGCU9nbrM6IjN43bUzNzXzEb4bhWZDzar+snOtLNSygZO
Yw0wBPHWlMIptKr2ZaSh9lCZ03hT2Fx4U53flKQLfhUSSe6rrJDkr7wnbBieUZvjTdpp/p61vbmZ
RtE+5nVk0iNe3luSFvdWBC+gAGHdMPM0DabMptPrR7tkJ4zYqvrQw7t0IOV1ZpTfEiPzlM4GeSwT
qH3VmB6BkribcEIPotpMP9ob/fb20Cam2NqZrT7UKjwtDaPhTknGRyVhMCo6Ye/IYUfVsBgYqHqz
gAnorS1XRt1EezOxqwukj+k2NUmOUFwZdkoelQSphNV72ONlJdS9Q6ECc5FyMSPO0Of7PjQ7dA+R
9BUm2zyKlQWuBwMrFWdrUP7E5mS9NJ2hP4VUBhfjAp8Kvc8yc6J7VIfOmaih0cubCZ830IQtWMwF
+VbSBMQc7hR1ftKsmjXQslxQDAbfWNdt1IjOXaz2IwMPYDJh06/4j39U1a7pVARbiwKW5tH4oIre
vTXtx7pkKVIkLCIx0SnoTnAMrOwnl+bnav6rFfSsWRifrJ4aqxfjfvUg2ce7uoRLrtDw3mU9CJ3v
rMioR/1SYKqh5PUBgvlbh02h3tnI3qY0C7E5ZoN+VA1iLAvXpvrugGQfAuMSLYf1lkTvsAlItPTV
xdtn6OawczUqKq3CDGUuDdgYLdPGDmjGb3uJv1JdZFPEIPxSiz8afCWv84hufg70dyUe0SzX0YlR
hPS1SoyPY5PR7odDTgBt52Nmx8vFeHJeNkVxRalf51IgoJdD3HJdINnyVDuvieBEMUv21mUJoEzm
YfphjFzkTWwYj3EotQM7x9xTCPvzDLx773liUSSd1Z1Kn85fBevO4p2xs+Bp/XT7xW5JePMJaEp9
kXLYoBNsn/kkss1EVsxFD+xHY3GwtZV5awxde+AqH/bhUoYsbRv8EC1uPh1F+7J67bT+r66JVkhX
a/ATy4socwsusUjxBi+nImgtr4J8g2SGgrCR0QMj/Nx47Qxcn0XiGJ9N7+7nVYtjhOB1+kVtVPxq
jRpGXpNpz2jcE+oZaGAb2ScPOeyevTIQHNpptQpLB6/1o9FG81axLVKb6S7JoDdepWrJBye9Kej7
5iqDg9WgkEPmoES7sWL9ELXynWnxMgRZtjO7tve1pXvXugZ6YIH6jFexfuqEKX2O8EWmMTGfo6VO
3Jig2OziOSR/4Eyk3+Oa9DVYHT4bUBLeCu/pgq7au4tNgY87vsi6GkBC08gua/VXFwn3CTVBd8rg
AZE1OFxwZf9QWrzGmURgEDvxq7V0MtOunE9yvWARjhSeDRikQHD3Wiu1iypWifc0+lpo4IPwUSGO
Z6VtVaYLCEEB4kOcvefvH0fdhEE3CM/xMl9Fad4e7XKm16pr1VYfRLcbF5hmMi4lAaM+he3M2NjW
5TEwqQtlkOVydMCANiOfbQjbOMX4Whk3sDaXTJeFQTcRPsjwGcgKmTu+f+mAFe7z9qUQMZomrMV0
aHT8MjSuj+FSzEcYRGJra2kn2aiAUQPcuW5RBJvEEYg50ugrjoCIKdhD/RXTl1IKhjAEiCpoS4J3
LUnsL4DOMWXvlEVmS/I4Lr8hrH7OE42MuRye0rlCk5cO1XtvGr8ZfaMkecoim2nWLfPNPFXDUxdr
hpePyBntUXtr9SDAoQ12IhUiO5QOS/l4nFPEmWRlITJfhv74AQLru2Y14jFf+MiLnhbV0yZV2Ci0
808jGD6SomruihvdTYFVpJFT/l6m5q4xqE/qfdv5QRzchtCF+hFEBCeKDGpcXzb3lIHwYXI/NIj7
nkJoFxLHZN4kkADPyItf1ZmAHz9QQvnaOtrnclm99NrQ7fM6Lw+LbBaowIMpmScqKhBvak59THbk
zmtjOj52/eDcei3Gp+T6eKbovrf4lZKCeU047Wf4DAKWhEhbdY07Vpn8Hin6LuqC1BcBQ7QpK/k0
NvJQGfhVbFu/hClBJ8hbs32emNOmFnFzUDM7OQmM2Ovm22myecOmKrlo5eKsKXOarbnVbEphzTsM
wnWrvupL49RQ5v5gLKvWddJo5nKnMfMfS2c0twP7lHufjcCa+RupCuKJMmCEdWo02Kr9lo6Kc63M
bDwFVfe2RieuB1MShhfI4HlNI+qsLEZqp7SbSc2YzfN5MjwlUgnBRul5bXJoEMAMJuqereFZEbvt
qmK/3GnU0emwI5pmbTn3IeoCm9Eqpsq3I6zMOQjkphsyWH/OeaU8N8oXnNuIiFKK8JWr3MKkOdRm
NGzdKd21rOvOCTsLhsMxc3FE2i/Z0pYnq7LcDNiLkRqnyc42VBjNwMu9bgBya7AsY1iBMEB1YjuF
7nAciGHws8S13nS7xXTRiT49oEUyoUvo5mPPHOrppl5txiYK+RhQsqyH2qzIH7TyDVBF9xTHVFCV
CvSvVvSwqrXZ/paXCVCddvWiJ2l7ExEQNZymzGBmaHs1899P+ogbAlJ2MMiY9JaRpKu4tKZsmbNZ
QoiapYvZJi6V5JTlgGtSuWB/S/sBJci3Dx0xRnKikQhqcDkkksgdpdWvQHGzTQn1QG465ncI9fYH
/DPX8G3dsg6woeNtNQ3R0UxrJJVBlpB+526HoP+Jhe3ZqlV5tQhiTSmWbi16UK45i0Ot2Ef4ZsWt
mIyv3s19224jAMDJxQBpMeg4tpcpWIwUVMqgXHJL8fHVPYwvmUqvk7V1plTzhMZ0RDuhWWe3mEcQ
Lc2nMVjinrMNdwXB2VUQuzgPwvxRofjvA2Zs/GDZsMjks9et6DoCvowTOf+RNe9D4OAIQ3wcMxCS
yBAcpHIq2Uqc4asWzeQPvV35GOipjbt1fS8bbCd8WHnmBKcShaw/SnXTRvy1Z1cHWBKbvjCF3FLN
25hD4WzTII+2WOUxiLBMcnpL2zHJoJYwyk2koS5VR13sOqfi+w8ZYltblu2TVOFZVA8piiAKAlGD
JzszgGmMPSTYWGu2dKoioj7QQ+AOFF5iNE98VuJUq0hJRYNjjtbCjJ5IQH7A8nswyTTUFYUEsASS
kqCGAIajuQwDPYqpYjAellOAbf+HnfM/E2VsMuZVk/mc1Zz7H6kCWRrNNtVvi6g7FDz6/B5QyjZI
ah1mdFdIzzJBjMxMOWSTNHq94evX7HQBqwOL7/9uOdNWX+7/tMHRYDdMC/mntv77n44znRwLPSFY
9jGqiyuyKWVvJ3SOU7V9hrOi7cpnDd/CpgpUgkQheeIucJQvivGvpp4UL6S3JDcHSM56FqpQ2Goz
tb3VeVBk82MwZXtsrYhWC6D+gT1BeWCe+mkihjEyezy4MJ+QNhYXoc767yJmvRvkPgIMlWC1MTgX
AY0cWErqW2Bo74YCMJTuyB9R21vnPLd7cllDRE2qdmzzwbzR+rU8Y92WZsGuS0IFl6ll4+Zxm7Oh
WNUmw1967mYLmwyjGNPIzTT66AVgl3yICvmnXrDMneNBPETWZN+UyYKbOIzxJ4XL94DunyXvEgnS
yRwoE02RVfzoKW+Fx3XnBsW3PCZKe3DdML9Ql9+HHWtx3gRqn2VLIrIrhfzy+xCk1qFrnAYpFOXU
0iFgZWrit67ii6qH1Z3lmeKxnv2NgXQkQysWO6wA7o5MOBDwdfBqZtF28aFe0ICanpXGYju6IXCO
pdg81Yr4pcW/k6LeVpn6rKtt8+SMlNXVCGMGYXix2uAwoUqlRDo6j8GVz+EwYAPsbEqHYEaPoVD4
8BZN9mCMyp16Qe/lWtJcqrltLustI4Jj1To2coVRqbdN6IrLVA+HFg9/7ZmJWRz1YsSEU2xUbYp/
BTg+KBbYB50J92HEG/b8v3+r3f+kOjgGIgkM6SoYVCH+BcdlrRi0s6lCPcfo6yHOSTx2zB0ACw6A
6Fgm4Qm72QixCMjo910+GfhfSsP/FvqXpCVsnC74Q8Sgk6IKgJo9o0tyLaQyP/QsSy+tJm5Z1tCz
c2YXjWxh3cepg/DCqBKhOsS7S9DSt5az78NXY5TZwSTlYNdhXPEbFjJe22hk7xrBYw3V9shKx743
BXdTiJnUWp6FSlFFc3dYLEzUKGhD1YwEJ5a7L67QjVNZR/SWoTxqqvku4rHdRuPIRm8JhJzNawx2
KLEMksNS+rISBO45aErmzM1KmSoG7RBO1meA7JgMBTZnLN+SRzMnkiD9pKtp3uzFvcFaI/KRHE0+
qTSLxk1vXhrKeKeeJFRebBAeU4HlNCxxi8Hjrrfw2Huf/y/adTP8Q9ZFbuUhDMCxZiIzKmKXL5yi
/F8wD0bQf9tngYOx+ELTA7fJtfV/BXLMNITwqgANkngxtG7qjoYbqTusUNRVzAjJRFXFB0dxqgPS
MlgrU3KJM2Ni1Zwv3SXf7eBsK0gKtms1tNDLynf6htRBO+6eFPnYqFp31LIo20Sde1GsVnsHNWOQ
hh3LB7fOf0iqg+ifLSe4lUYX+25mH1WmGZ9SQH/X0aU8UbbdJFkF079RB2+tE/bSL5qmopoLOkyJ
60tsNvpVxm2+DQjXdYGs61TNLwoAVDeY2ALQBKc3L0LfjipjT3Fypk5EdMxSDxB9N56+v8lkrNDL
iir1NXDUfJ9Nc76dl9NROPl+IRSZcYA1lyVBRC0RLbXzBzHde0tVg7ewsGB9Q/bbsWUYjm1GANQK
x1oPRmrSkBDwbm2oResrb/EobEUWlfs16KCq6j/hVBfPDfVl5n0W0GO3lH6s0NiQqK68zXOW7BBG
ip2dT5Ov2U2y1+MMJ5ft/vqWs5L+tCFjtjwi7KAapCe/5xq67NgQdlA0i6U0jBOv7mX7xDf1Rgu9
fYASEuFbkK8h2zB04Q9lWcnNUFn585ANT9Ooyec0ZppqlqLCAoyPjdB9oAeiIF2Pjnbaoe/Pdf01
jMOjgm7ao7Oh+AI/EeWkzURz4AGqDc2AbD6rKQisaPqlEtPHut0ud4n1M+iF/VBZ459ZG2WMFJKo
DCT9n3F8sNzsbeF7nQB0qme+su9o4qptYob5WxhPv9H9Bl8BAlRnim4kPqbjE8aAdNvOlXtpFesX
dURMYMH8UZbszQDL/nWrjOP8Vs6ov1z4evRGqkO7qvCm/BnHwvSkiMDvWf9voO5S0FoORpCITRY7
xBaJCkNYDdet1kdsEuqIc7bVT3RcnMvaLWrK3jxqidWwMXHVY12WwXUeUbn1E4LcCsk7wMX0KxlF
cCij9kpVdsSfm/5mv/6xrgjKAtAmOhRKRvRP0qWqVJOYFEpnC8FFILeyskPSGO09lHlz1rPmc1bm
ARVrQRWwzEzquNBqo7p+JoelelZ0SOcM1tVlDOZn5gQ84lHwM9Szr2BJwlkPchqvjTbE176rnScx
AeSl+nmgjwLYWQD8t0XeHMxaYHgBFuSpbHt2KxdyzF1tg+wDbt940IpAfYmRBD3XdbNVre6D/JXF
rWYiIhShTVGBAmWT/AKWll3yXl4oxCjH7wuji/5ELGVhM6IEVSsz/Vp6Xj9ErF+KCIdDMJDkEC3g
UOpl8lirXCZR8qUuWAwrLACLJuFpXirUdVs82dg0D/FkNGe+I0SxBcZmqDNUpar1Niatih8AljbF
MwqcjvqZ5ZZ4NiBPhgsMSrGn/qx3/4+x81qOHMmy7a+01Tt6oMXYVD9AhGQwIqiZLzAmyYTWgEN8
/V2I6bnTVW3WPS9pxaKMAOB+/Jy911ae8K5x7eBKXpolTO/FwvM1gFoqI7N4cEJpb+m+Qjvsm5Cb
jmq+zvwejPpJnV46Icpnjp1AMPDxSWFEXRKBJi7pAB3JBeC4FBJGeescK1ghG2A4iGIMwFQEp2+J
9+n9sZvpc5CD67JIq0GE2sDXSEq565EDbDSh9HCC1tVsQnGi6RQljVm+QZsMxonWcQJp9db40qR8
QIqWvcHDtTx1dTCYtLnJRplOamQytop7ZHXKOz4Rcx+vCAFQRyTJIXE22vBZoR9+voETbAGXAjed
x9gB4XIkeYYsyCNMCvlcRg6wQOyEtlX051peXiXo5acbAXacC8m9fenUtY5r6FPC3TXzKxZNxyWs
jjtTBXcVMTn1phIT439fu5hMUlq2L0aBYdCOVO2uzYBiUNpy8jUvk4xStCGZmzGAkbyKEoK2JXff
mvRr0Mc1HFpJ7hGWYcXVCaFqxmlikqnadG3RzsVd1V5hXNQbQ0irvExTfNGpzWsfgQ/tyjcpDDVc
1BSfVcQbW2nRr6RGny9ZKyNiLmLk0RZtoWmKL1WeXHpY7sdWpT+TNggFV2ahsTILkyFhHEqz+kY8
6I0u21pqSQZ0f/nXZZ3yT8gOi+Q/Q4Mmo9qmKRt/omOEjd2RiFZo57hInUOkV89SONmMaxSq+p7R
XLpOlrSCHpOzpMbVGSwU+bg9s+ZlxHb3Psbt07/5m7R/CmKwaXw6oHkM3XAgfv0pvLQuhlksJVhq
uN+VfwsvrfXh4kiOvtXXLfL2Tx4FYTQk93Kk6dtignoAUG2+zzpk3sDsbhajstppMAH/e4A098q3
sxisB/CmECzEMi4YKdAJnGAyOA8nS1hVgPeRyg4msbfYo3EHcBt+8Jw9zH25RrmL8JRFTHSFzHAl
Hb+5ReyTYlIb6mxGJyVt3Dk07Duzdxi+QdxrFfR/2oTXaZCQ8puzqV/UQR+OJrU8C9xzMUOglErQ
IfMynzotGvaDrH2kWTrfO3K8zdbklzp00rs+hoG9akZuMHodbZmjpns1tPbQsWo8gS/UcSFA/Znk
L9vGRsSowlMHyBt53XiV9CAnpnjuy1k9hTNJu05PPko6kwm7DB9SHLeXaJIfoOrX/pgJHAqRCXNS
LNtJAGoGIB3vJb16kCplYTzqYHdFF+OCUNKBhIF0su0sqJshxoEATbBt6Ufl1uk2hbFTOBzKzBnL
8OOBIAvyQrStUqQC96CqPE2UsaFLz+WeetPE8Z0YntzryZugueibFdg7unezVsWPpYVYsJnJB5Sb
cBv1Mak7yJ7wM2nZVLxFmIP6gmlU2rX5ZpGX9n1oJRITinqDAMHgIv6PT7IZO+XfcZr+6aBEvihz
RPBwiqPqpDv+8fS/REknVaCwLkimIg9gDgLRUEiMW4uK4e6Yu2LsBygS9HVvgZyqCdHaUraOXCN5
aaDm18WCYF16Y3CfgaYxs23cQFTvIkPd/etn7fbX/KFXYWtQcTTZ5Gyn8Lz9+VHTslCru6q4WLNp
YKhQnH2XZ9pq1xKPhgPiqCg6lbzQNvUnSccHjfnJyOKX0s4/blWVQmNRitLymBkg0LRBBlyod8Ve
hlVG2o94q9Wa464c60GjO/ZZWqqTY0TJicHp6Gs5JyUYH4g0NNbImyluGbvobtQcCKsz2thy6XfM
LnVcfOQmV/h6akt6T7EkDda4uW1OXWv35y5MH3EOgI+Tk5PScu66/aMjPN3nkfOmaGCB8cCzcK/K
kBuwUluplbf/uv0/kVZK8G/e4T/zh1SZRppp6NwLpv3P90Pd6GFk0Ra/SDYQziQZdcqfpdvKHa2O
TkzVTlGCeR3E9qzA2jiIR9MuunNsorhDCoKUhHzKo17xzOpl7MVgih4XmhgH6CH42XNwvrNiZXvJ
8iT6npfbPwOTSbIy6nvHConDm8tgahX10Nf1+auRreZqOe3hNs+lJXGgtGmvvm1O59YmmCws691t
vljV0c5pJtCBuWVdrbIfaKbY+WdH6FnfaNuuoUHYl+l4N8iGuJOiqv93TKk/MxcRF+oaTxOB1rDl
jNte8Q8QPKBOhRqhnr5QrSs3r93aiNJQEmhjgy1mZed0VuN1s03diN3dy+z6emvzaiEB8YXSyjtH
+zf4UUX+8x7F38UfpVm2olqKAsnrj4952A9SZo/deNGs0D5bnSMOfN2nlEef8xpPcvsnbgY8RjSt
bolWhMmFgZlWNM3p3JY+kUYPpsXoTMX0rKxrHS5055AMNDHLsn1qyt6kWClHn06SfWITb7aSPDwz
MFH9m4SrKpa7hJPA083GIkZ9q91gdZRt+OJuT48oQpyHnWoEt0OZPlAv4ZkotjdSyO0fkI1eUmAl
LxsmS+PqNSumFfLUStnu9iFag3qn9vBMkxPpB9MzowH8XjXdYlqF2j98eGMW6CaCylRnJypTjuMx
OmzCCmxpAw5bDqSoVzZl8XN0mvKaFEzh+ECqJETl/Ee0zlxUTS23NV0A+icbJDzdUb9JVEZDucqr
H/Cm3KNbr/u1at4aTsBnB4MugYKgWkEivItE0z1A/gtwHZxS2g5bY2ofzDX8TjgDaNEFZ1WI65Qx
j0NXA0ewP4PSJ55AehkzThJo2Dmk6sgtrYEQjX+9LpjrPvCPKy83kEXP2tBMQ9YM+c9csq4gGrtI
qvkCDwdOSzydZlN9H9tw9B0VzbeeWPec9W5NE7rNzqbT6dPe5jvsf9XJRMXoy7jf9yNS300cPecK
WSdmjzzZ7Ptv2psVVqNlPEMReU4mxrs3IVSREG1n5I/lLeDBaNBuFl2KjdMOL2t4ToDkEQ+HpGdH
YnGz4+2/+jSrtlKK7lCvHSoXZk6CTuhuZr7t1Q08ATq5P2M86pu04NrdwjIeOg1GGfI0GTAC96at
2Vhzalv9GFomooNGD1q/0wSzbcAoT3EyfXCdOJT2xolntzsvdFTHKJ5InZFiL1nbcvgcrcPtSvzH
5/Sf0XdFHT1HVdn97b/4+JMo7JbTYf+nD/+2/a7uP4rv7r/W7/r/X/W3P37IN/39h/of/ccfPsBR
mHDYH77b+eG7G/L+9uv49etX/l8/+Zfv2095muvv33/7rIayX39axDD4t79/av/1+2/EmP/Dnbb+
/L9/cn0Bv//G6/0ov/7pG74/uv7331T9rxTn3HYY8GSZ3iqr1vi9fkbhMytI2WGnogqQFeiTZdX2
8e+/Gfpfbc10DIfrA78R5/pvf+mqYf2U7vxVlmFRWg5dQkMz+K7/eeF/eN//9zr8pRzolyRl3/3+
m6Xcjhv/+1Ag/bbhh1KHyMY6xQEh/MdV1VIkpo8YfbnYpHBOCLTbGjS2fGyVRwSNBc5EQu612S9H
RIxkAufIYZQsDiwt3gLs84b2q0+xwvNs4x/3JKOgZCixR0w7c9Bher+n5imarnmyT2xSmKj/NMgv
ciuToLErMzjiyw9L+dCl+9AUG4WorVn0G92U3SGHIjtAQ+uR2w8k9DgukvSP4k1Buz0DC8s62x31
zwazBsz8QGgwgeeXGFkMPbw7QOsdv0FLfKmPPPomflr8mHh8Bm3e2PVD3byWQ/rwo4ieuIldkq9V
5zEpt1p/1GZsfE4OOdzyyJkpO4zPJNOkiPS3EqIf2seuSaac0yKXuRrVjigjX7J8y+CgJv0o85Oj
4rLOwNb1qV9as1tZbzU/VB3OwnxwYGBoflJ/VGAmODbjte7DxKcoODStp0JbCh3Zs0mlH+JTK20b
+6AxXW/yfSe/Z9YxBRustNT8jjdSlQmtYCp9EMovq0PYTM5xPX2L1tmgLnkYMoY88Slu22AGO1J2
d8NkwLbD54zOeimDEkFfqg/bKER3qXuGwkWDHymjcccEjDi1ybaF9kpwlNuqiPo6z9III4bxFvrk
1vb0jMm4EKogIOU1IXRNw7YlDoaV+4mTIR1ZdixG54Yu0tJ4hgasGM6A7ExYwZz9AiwTMrjHqIy2
LDRVWFi5mZA6rQZhm59U9VpAgKzJAsH708oaf6u8T6hVowxzZ9z4FfQ+sZu1R0TMCLXsfRvSpuzy
kz6vMh9E9SR2y+GJwcRMaZYXC9He4uQMkmtSd4/Qp8LwwRlMbyDgqWsKN87uSvJnGVqle8XBpWQT
dMap+JkR5EXEw3XRzo6GlbRmGBTzVg0o1O7sVFyWCL5W3XtjQoe6OddEwxnELhUL0OlWcit72YOg
/CIWwyKzA+2R/pKG1zih87yB8Sf1W83+gZK2wFguiFUFdQdTUfNHmNu2cB6UlJaoXG5m1d526cJA
DNAYNw2m7XSaApmIrGEitBmLS+XAnWH/gvRG3huusbQNSo2MerCtUrJr6/iitQNt9RWvMvkyRmwo
nF4WfVjaliNUt8XGciIoqLFfSBrEelxQ/4O1QWqyVC9Mf4PmrqxNV323o/CeoQ1yDeZxJc9rhX3b
AdWUKNtc/WiXX5r63OT8RGgXOAxCeFhNo2wLwSiqLbYGARpwHRPS5l1UEUyNG7QHQQltVrOPq6+k
H8ensf+C2gAAdtqJhKi7hoAypJUxYR5W+yrpWIwEZnL5EJMmKk3npPwgIO5Obp6GjiHBSOIZdyPH
c9GN8IaozD/j5adF6DOOCIRQ3HrOz1y7LnP+ICD3zPpIZzV2a95vs3rGfQJrEUkO6sQxmTdkqx6y
6NEAgzWU7aZW8iDmtJiXHRANXZDhRcr4yU6RYlNaHoAHbJPil2AlsuS1w3KQpywoC3Wj1cY+q392
dK9RY25sKPKTLgJDoTsknkddHNSYukO9pjizHe1cMJKaFiVYhoWpaX7QWS6itiH+gMykztrIiNP1
rMXzIruLRLMLdUmWADibkm4XtsvPtBgQcb4tMXF9bQetY+rjD6FRKBdNkApCKtCPkhRI7BZDNpPH
pUfhrZI9Ak9GQRuIk8MdQ13BnRkjvMsinyjgw6JYJ8MZi3vdMJ8AgtdbJcS5TXTapW0zaLwK+ihB
m3hZvmiucsSlubl1DKk94c2CuoHsQ32Tm+RTJJA9DMneRA6uArLkXvCyOlvG4J9ObB4tI8oJPlCP
nRk+F0ZGGQ2Oyzfb3NiVhurKoiDN93HO0oShiyMCWyNVUU03qpA6N0c+xEGAeRliTE+ZIObL9vCN
WtVwUV6OXm1kJP06WLZMJ3nM2LqaRPB8aL0Xool9q0DQOiq5D2Ufv1srDl6TkcMYVfIrSmUUDq4G
do2GS+SVRnPRl50UiwVBmCjdPJyGPQZH2Fw+EChKuoJY0RqgmVgGIlmZNbj6Vc2lNohbIInVgXBl
LMSYWYy2UICOJr+gFQ2OXgeObOT+lFfMMMz0uwuwOk4uKp5dNRNytGpaSVvGE9n328547cP3CfwJ
k2Lyw3Fb6AS7A/LIwp0ztV8MD1sJ/mCcXog2Ws+cTkFcNVyWVPZQRzWfQL+u46z/jPVIvzoGO/ja
5t0ObcIBxpqGw1DL35PCrtc0LIwhZDoCXPqeoQhu4a0OnSC36nuGF79Y3BoX3AnBnAkxfHk8PuRJ
Yz0QInBPDtDkoX7EMN2TZxBaYqt1p1zOcQIBBGL1tkVQzeFGT5YhaCfnOZvK5pBb849UjD9V7Bfo
R20urDC9evW69sUTfj7ycbkzWgwJoOYB672Q5vO8yBm038Z+iNu3HmwbF7xjEdPIN5FZk3srnqm3
p/PK9jJTPX5tCshGKvIjQXwN40FhPyMqXP3cPB9OOxJVqx0wUg3HNEGzhRz1JbKs+JQmVrgLRcoC
2H8CfhgO6ITwknTYC5QyPeDSIyoFf0/WvhhEe5MlobzCfrJ9hl3UDEqxz7u22Y1BQzvFhbCLrwnh
oz+aOlX+lN+zGd6HehSfQ3rG96ly3/a24jYFBZIzFR8GXkzPtqsvoxkYPegYswbu0UmTvNbAmFbG
1Z2mCQaxpMIEdKHHs1zoj3OEtMMsa3YQje0lQTrZcU/hMzYf9ZjQ8rSV7a3c6PdjTeSPTGOKXELZ
h4mCldeOjYMxa7o39H3m6djsp7CL9sPEfsyXIRZvE3EXptGLiaXX7e/s1rLZ8sx+s9AGq+2USSRf
zI5qi03K2D7g1VEDYrPh1aWb1PpyFvVRH2W4R2nRe6bo7wxJw67pjHcOYQInUTVMrvsNoKWnLHU+
2sG+V3UAQK22nr0gOKWoIvFoqDvgF2CefRCELpQNOCJUa8D/2aNu47w7csVhjG8nvHBqiwMfuyKl
ZYRTh/P+EKHQYzZVLHul/1jqYFTgmJ27BqoAWXkFK6bBaD6qGpClhzz+ESufZgVY4ltD8hoDFYAv
wyuIu0cbZ2hibThRnNtO5UWecTpGJUIKaStlv8wU1lZ9X4iC5yQOuswNa+xBJjrUQw/4EPfbPsdE
GZUbYT+GY+WOZbmT0YX3iv4xM/ecIlQ4mrFTaQRkRO/OMjl4zjHvkx9lX3xI2gq15ObNNqwzbiRh
whDkqoy4JpTXNnmf4UEWXD0xuO1y7GBoW1xfUUXHrHmghLbG9hU0pgt1fiOZP+pmCkLzvlG6Q+eq
LT7R7MnETdtw98vFQWvMYBDvnWgf4vQ8LRj7w52ZFxvqHNdGfqIxs6ZRB98xWISOhoSZziBvGBf5
3RjfWQgXqu6gEGSH7GS01ECX5KNO+pRSPelKj9PBcS6cWIl9xuWl3BuzE3SgHGroGArjFiNETr9d
JOcgt7MrxHyfSjBFkXwX0m7hwab2qba1ipzFeANE5E2UE0W5aYE5kZhwREq9p9Ze5WM1yZgTbHme
odJZ/DY8xaB/CgRkZHQKDGCRtVfjn/Fkcb8uLtJXiXPFNDXIezxVpETRXGWsxANUMsLl/db8jOHD
DlgauFb51HOCOdnQOZfpK+uIXM44cOF9iofvgbblDOYrbfNgYhczafUCGMqcIG2PUfQh2s0UXmT0
iMkqeT+JnOxrvTpZ9jYzX7ttS+ZRM12X+GEgl3oYniV1DXIzWOVeQlOCzRhtnAVMC1tdWKwPjLLP
E7KqVQj/ybmBn01iyH3XZoQF+0mBRNKyd7DgOFflNdqiiIEXb2+tb0MdMAEy7JdBOC77so9oAIOk
jACZyWJtBxY6CVQDNG7dNOKvQEOoxGbQTzC8B580J2Ei49PuI+Oi4EjU2e2kixw92BB/R+TvlryP
0UyOcNSSd3UqPDlpsd1unULzZLTU46T7Qs5Iv7D9dvwykzuCTb0CxHzBAQDVfxr+IGPUX7FpNR3v
pOmoejPPWRgA6Qj5JBI/5PpBZPOjSb6pPh001FlqbGFyRAOhlXvZjgOpY6qtM4a0T0M1vNpStdWm
I/wvK8bcGiMf69/YvdxhRpFuXmDJs4ffx/ZeZ0YkpeYhl7WDrJ54GGEwe5lo/QaYRUF8YFK8zeW9
oix7zjuVdU0YBCAzdZ3ohwnwp2FIX4cfA6oITpsCR0oLKF+Vo41iPTOz9yBObhJOXw2ZSW7CXWtX
XIE3A3CxrrM3WKh157OqjP48S66mxtBoB1KIIy/TDsRlbQb5FKHXboGsSTgrzcIP7V0ixJNqPU1U
PhrSbMKMXc3c0fHfSdJ6aFj1d/p+6A9zXT514FLzNHJzZptLOSHtSuiY14+gJ58gvG8TMjIb417l
BD9tnJyuAmFF5XS0+FM15QUJ+k6Pe1a1jpvI6gPF3GW0JPCl+NN0LOQB+zIjRPK0pM+lGwPY5zzV
XejHnGDphO6mFloILYgw2dXEZaSptWnNvAGOGZ8jrcDYU1wmnd027rBrnsvifbRtHLv1fiXwNIAt
izH9WSUs7UpkoR+37pqyOE5ARIqNkhI5/AiomQSyYWt1d6TV+UZscpp4rhFCSW1EULBxByOJ/FZs
2wfLko6Licq3kLw1ZKYQsGia6pFlYSM1JOBhM5FDxS+YaXBEeZFjIhXN9lqzMWt2c4cDDlX0y0xH
YaqODIr8hlQr48GwnowOFQJxr3OiRu48Z2/oMI6QTM9DtmFS5XUE44V4SXF0svWpVwtbqlNv5TlE
64i0IbH0H4XNW6+f21g6WayNK8CplCx0ifMMtquCStnSgHa2DX5MSyYV0XiejISbdZ1g0BOKoDCY
Bb4gUnWtgUvcvSCMcZHaHeNQ+pptKZgYb1alfU2s5WpzhGR8F0g2Ya3XyGkDo/qazCf03W2qHfBU
U/8+m+EvDML0HTA/KmTeVZ1Xr0mUDVyqaqiuItGPyvyrETS4I5oWnBIiY/qsUx3fQLWv0S6ynbTo
ZChkcxh4E7iVdghwhJ7inC1HQVGWdZvOmF5nGzjLtBmj7pwnq5MKVJwl3uy5OC/G1hm59UhZWcrU
EyUAwiiQBZYOZ1V9PyTFTh4hzq63O8AqDkxrDKKA/RrqGBJk/0XR52umlhulfE8dyYsplY2kpvb9
npzXmSzFSNY8of8CXOWW9bnSRuKbUq+b9uZ0iAD+9DpK2GzmrYqZ7t3RTvEbmZnzNsPRIHIb3MJP
uQyDvMUOoBvvSuzchxHOHCu6IuEg9awLEu1BbiATYVJejJ1hsXVO1C0Qsiz8XXaEMKUc9kZ5kn8x
tfISFc8kZUZU5Dt6Zk31bOfDIc0zr5U3GHqQT/EuAPiTqtLTTJ5itTlYEImENd1VyNsTW/ec7l4C
D8YCiMu0/oa+9lYlO4XBXFY52yqu72QGkSmnsTo8dlrMq4/Jrr1g6GWBZXHVziji8E0DOxo5K140
eGxrhEB6YATo81TwyD0kIQZhwMGi/UlgxpOOIB2Vjt/XGqXiryHeRXXI1G/+KSqDOyL0SRGEME7s
tVxsJFV9TJpn9tE2fQ2dnwN9d3RhzlOhEnoGxZig2UMx7J2i2NJew+OqSG/o+14Tuja4bthrFl9r
pl2kVZt5AQNedOTl+I0Ccj/apQkEskfb3EQ6KG0mNhikU88h7+9iduc15bzse6+MaI8WXqWKQzs/
5hntjm4sfZsks5nXyDhyV6MDJMx3Vxj3Coc7Rii7FagpEOlqAo1oYQRmpR60jW5wviIk18YaxuLB
xLeOkxdBswobVTGo7nWpCJVOehqJAPnsU1o3fovAYIweZfVoo5+PUOcmegARY98NuDO0bm8lw4mn
wdXmL/TWPuzLbc3DuWDNX1gHCUzCDrOvUi4KWnw5CjfjsFZemwUPlKrTUKYmNBsieK5ZOG1USpVS
dj6zQfMNVJ1VnbuzQbaj/KqEUHHG+bOJf+UZhlvtwLGSGMlj2nK4xf6YV8dyBKxgLq46PXXJtywP
Ho+bG2LO12TTN5zKncjBQB0JSvwykQRdYYmW8S0kyIwl890yyKN26AGwrM50GPu85jh9zqIWP77N
KylZUskHm9Prw5LH+6TsAoKqaZNxBppTjv6EoIrhUOT0ObNzii9kSgxovXjd19iKuLrOPdOxjm/h
SFrgVooAfX72/QJXWraOhGtuQIDQBuFsLrsWy1FmIyn5hhOI78TtZgMTLdN4lIui2wMl3gzEZAAN
rx0Y6JyVGXPhmKFZarSHLt8mYxYYAhIRNU5EEVeejQpnn3UErBjBxihVwg+G8ziH4IXuMWHDbPcx
uDC7w1xPWwVKaEv7R1do6uinOWOsT75oygvuxqMz4mmr2p2wSxccaA1fGHWLV9lfNtO2eaAzBzqX
XAVkGWusC1VU/SufXrt4gYo++BKBkQMd3jSnmnOSHSivWm7dkKd0kNSg7QfKxfeFe7mdP7PWCcy6
2wn1g/Rwno2VdFzsrGYHHtdiryZNothq0N365lUyttqQU0J1qDtzCoTTuMg04RoPH+4oEMol/WlK
z8n8YSXCa0BprE1fR2G5sFlvWNUFZo58yji1H0p92dj5TjFOI5k/0XwY+zuCeOGNv4HqcFMsBxUj
/Jzwmb3ELGMEA1dOTTCiZRpe0hHmueDu7+8KSoymOtYmPJqZt44t2D7Lc8PKebCppAnO3NX6S9md
Q/JeVVTLfflUGz9qgdSVv01GNke8RBm1zEfILy5O5nKWhUHmlosMkeHJp568IE7dW9q4A4yA2JuH
oBveNecaLagRoxR57ZZiZpsz0U1F66rWHZkQmXzfVFCHs/0iz2TORxhhIuK4QaA50r44zTP1nbVg
ZXsUxgF99A40N7sNiKIfCoY7ndW/PvQmlXj62RKyiqn0S+u/yanpOEYNxQOY7G2ufIARWlqm0sN2
zCiEFC3QaavZQtvJ05uJKLvvk12THPGCy5G5wduwz7SIYXMJU0G6m0M16LqYU7rtoZ/CFer2Fp0a
+5GgI5eNDnstDD9RFn5ECix98ZgxpwKivDKP+fKtzOwCmCxn5QPBCpqSTSRNNMfc0Wj8RhXbZAqf
+0pskD+Bvuh/VNSia7sXLXlB93NZHg3WrcHOmfB8lizjWk+Gi0obQJ634HlOZgbphNOdYhAybxmH
VGn2grGZyYyBuisyCYzpC0+MGyf+KEZGzDMNnMAkwlZVasYUC4nOPvKz1mYuHQGXRxJOIoZfpF9G
OgeOXR57ULjNE1oTFl6ET1HC+/NDMmIvH46aXW9oDM2UqGK+QNLZhjKw+N5ZWyrsGc2rMNaTe+eD
Dzh2oj7NNTYelBVGcSZr69nqm01I4pkGN8GKCKx0m4GENRTKBjw4x5bcWHmP44k6DTf0ycatvBTJ
S8+9ZIWhn5fXWrmU9ZM+/cQ7ue/smp7J7DdQShSmMy1sJB2oXv+rrgPcNpFLk4fEc9pi6jUED5W3
aWBGoyuRaKyQUiBeZ8s3rJ3yFg6fuDCg0zNaL+E3PFeV/phDPj53rFmTTBSzLp4zztSZLF/qGkZE
09PuXQ6j/sroPFj53ctgP8DyGlG+9pW9RjreCTqYmZT7rdIHtHFnIfOOCw2F2BOWg0BZoODac0sS
LGDGmO4YSnkALd5YwiakGRQ5oJHn96XClNyyyLHV1qq0Q9gYVNPPheOinr7M49lR/Vkx/Znpe6NU
QZj3rtO8ailTKBONJ405K3Y8WRN3doSFW3SPuaEcqdIP6H7pUJnyRu1HTOT3ZDocItnaIFve9wZe
z6NjRy9YCWAaLWwuZJrBOJ9aAgh69q2Ud79l04Y8apX0uaUng6N3Kh3mVATlRNqDsqAPSZ/xVLhV
nXIYBLQ6jV4PxqAsL2n2BGk36BxadWO3icLZy+CITyEKz9Z+iktEbbKODLw4KrS9FQdIhfmGFZUC
kigvyz6NSnZnmNcFSNFU0b7k8Af8GT2F5Jf2k+mEQWq/583rkJrPcwuPqCD1575UAL0P0GPMo1ap
AQ1WEt2IFz4ukPnilIRO9RmefpD1z86RMJ3zENdA1C6qPHmzeRQNshhUpECxKqyBSizcXHsOFzSZ
BmYJEVPQ0QwWvzKrO5M/uI2XeJsK8Rry243OvI5EJK65M/LQ72eFAPF48evmq+uw4NrdseXsg2Tv
2Jt+bCd3FuEOsc44eV3+iSoC9W0QAkxyujPf9SLcGwYw+DT2VJ1eNhhKGt00NzHdHZZ5I7SWw4g4
6HTzI+WdjXAnPlkJzO4hGu7kBdQuEPunRH8E7MOGq4gvdmIpPmfJiwVZobU3S/Oa5lc7vcAU8fpL
UakkFLjjQ93Dqdr3iFueFX2fCYAVBJht09ntnMyDoYOvl13so8mXz6xQCH6hskPt0qkaiqmuc4XB
mchMgJ/TCy+LLfpO9vfvQtHJQml2CgSueUhfUxjZFbUTkztautZ1tC89DY7CfFyK4Yj/DxfwBhr+
rl+xLquOoJ4fEgQETZd+OLPqGk21IVjb1QvwkAj2hKTSf7xfgEqug49qIZRmLIOUSXwj6n1GscHc
8CAzcGjYYVWDMmrKuTaPJTcGaFmM1djGGOqywcP53uZN55tTt+umfK+F79Lyyyxjzmfozzk4d2r8
BmopWIjHrRqGogrLQIGoyrxLUK3H9OTGipHjBGfSuhBp8hFZj5JTPujqVe/v9NH2M0bcXUXn01Tp
5r7aHZ0DYg3dBSO6+mANEtH289awfqrKbqBbj6TMJ2hDnt+o5oMitV6xHnqRQnoCUI/hQx3FibVA
Z5hcL5zcsvs+PZccBFTWKIsbbwkrSE6KZ3VwX2CsqPX4o84+TNzLcT5slZq1HsxFlPdb62evxhyC
BS/2XegW3Y5Vj6FyVa6kU1S4RTrkAQEqZCZbuSfPPLvqMflhhdUZDRUCIexfPViun5XxjiHG7Yv4
W2rYLIvwsppZk/GnIR2cAfGx+hJb8omM9m3PvS2p36NzHy/KK9U38hKym6TkyxryAOvCLmVIK6W0
NPEBtDG7uk7OSUw5QUQ4GzrzVI8QnZfSeo6KX6UOKDA8F7TDMm0+pwqeQ3ZJPRPBmJsuQADO5g+V
SZwRrqCl27cASJWi8FqQADIchUX/tOvu3iYDwAzjp8qYsc47exT8OxIZbfE8pxGtA3op1Haj82oW
v3DKYhK3E3uT0gPu8k1IpL3B7krWZ68T88CNB5jCT6i1UavgI5SeUGKwArBEclk4zo21a5jDqRo4
1FqKP+QmabwYjaqZdT3dxSRnqAOcb308RLnYDVL82K2Q3fEieulT7Z2gsXBpkqQkm/22r/PDUkOk
wNMlGLT2hG6QQ6T31kYq8yfRpt9WvNC4QFYAX8hYSIVG3vyOtoxztTjLneZ29bfadq7N2cBmZNTr
8JaSllLqxbCZcmceQa5ujeiibJoTKPjXWb1Klr5JlOrINx7JRmQkw6sAWf//uDqP5ciZdMk+Ecwi
oLFNLan1BkZRhNYRUE9/D9gz0zZ3k82qrvqLTBHCP/fjT8uFgZH8O/WLOzObDh5uP95fPaLXYq3l
Vv/LMYqG2fq5AAuAfz980BopL7TroxP8yFmtA53sWwXMzz91o3UY6u45K1GrMB+k+jWHGJxVxj8P
MN7aDx6rmiGTAFiwAIBoDKmGQ8VxwwZiydHBxG7X7NXYb8VUXBDeQSQaD6k5Hbu2OkbEICOToyOa
QFVTMqcxCg838O+OQ3xr/VSIvoPIQctPG54Wt7oRLSdwUz6SG6BpD0qlbn/HcpdHGC9md1/79jHu
5l3tgP3xifO7qD3JKorrKx0MJstZtHTbSw/hn7mkM7hHC15wlJ0pAlnJ1tzBCTwFo1xgSvhHgn6T
LBmQjmlsMRvrilVKturRHzWuXLUBqdkeh4zXJ32YWzaYvETJa+49trXJQpIf6FAFXcCoYkAgZLbw
AOgpAVcEpLhdyN0cyfUDfpFtaxZ7wVHCwuhokDc3EakNU76peTilbFrSmJ/ItqyqDLeOIT4ZCGyK
0Ntw+jzWeIeYTq4hJQ1Y7nVS3ynZXjwPXxa5dt133CjeMfAi4rug78nhLUCabU67fD1xmnbDbZRw
4c6rrZO5973WO8+EVYZzI7xrjH5F9ghT2EihVRy8tz5cOfb0ZniWuY3uhj9LA6+MfmIqjzve/JWk
DpCrY2OfC+aKpWFfpKk+xsLAgPLccthMUusYrRqWAH0wHKbMmIWZzs3Tv3H+0YZx5MS0mUjgzyVm
H9NuV3Bz/mFv5+SjqP3tjvRlEQg9cywZ2u6lXD55MYc66mVm7xf00rWsxj0pk02F86jMQA9RVVxh
DsLdvZ578wWT38YK/c1Y5nw8A+9O9v2mpGsy2w9cTcJKfaiMWEgqN+Dg93Sv1x299YpK9/LdV+xN
LWJ0tLQkl8ZaV7sRzaLgJMCgZODNgZUZyvV+6u6Viq8ZObuQ5x2e6rrlct2htmC1CF0PA1Kxrf1k
HcrmYCxDuMh4YdHcVNmdK5e587DLWmpc57OD6wznxZkn5IZ27I2aNllG5j/R+NgPnex34eCdTUyv
IPMOoBnWXdevIiR69JBVRLDYVvXOXrr9TE1xrnuqzZJekGjTfvm8ITXOwGVUhNKOLaiifuHFGMzb
XC2bO7JCMtzXSb4d8G8Fnv9QcjcPM5Rmboa0aWzAGbUR81DaTNr5CJuU571+TPW07qoSAeHdtt+T
mYOox1VEbLyBt9RMzal5Zsjw4nH4bXsPbe6aec4q1/0T3cCn1gm/TZtPcTXWh8TuqXKx3s2Oo5JV
uvsODaYQYttO4LkUMDVt3IwTp6KyQM2aD/TDrUzOSqthAe6m5sYGvdXDkpvRLxpz5xHeWbXNcJP4
08oarSM8op32413GLTLdlcrnJJ6hIYQ/Cc2YBZcyinafjTxYNzSNcj3d3DUB/u2Y+g81n9L5J8PA
NtJLrCrrLUyPPfOtyX61jX81QsqIgzEo33w57SNYoEPzM1l7y+R2QMMj+2c4QUENMNGZT8YoDxNo
3MRJ7kFYHzwNuH6tKBoKKJJuIk2fLzdwfHSUFcreWrtxCkGmoAukXNvRo+V8zOWxEP2u0fxvQVNy
91UHj2ZqHGoKUkgkM9m/mWmGqx/M8XMoEYXsbRpw77DTzcQzO0gMX1Z3r2f/n1cgpLAzcJRVIx+S
8rOKLW75zmNcDOcYWCLHx2uVGNvBqvcEFNDD1Npy0svUd1+JGN5lIVdygOhuVAxg3AONABvJSdAL
9oYB6gJ8Zo9RhMWsntX9qDm7ENJwPdtB6ZGXIYGaPpBoqajZGrz4vUVar5yMxcTS15bFjyQd94Tx
A+u0brqvqog4SpXZlQF1ZrU3LKiO8yiMQtOjaa5noDQoHuFbblNKyUcTkq+d8W6IqIfMJ9KLzSO8
m6szwpCloi/uxHmxM8IiGJRCWf7u0WsXjvWcf3bjnNKmY6t1Vi96d8tOs7M5qVWyuIAMK7bG7Niv
iLt3rqOTM3m8aD/3XF7dUbwMgf0TZSRX4/i978AF+9G4rWbvhRq2aV0bTgOEEkIiYGem1+5EPIwS
hKnsVouRKnpwjICiPZODLx9izgirqjXqRzEwGaXa1IICVmIH7S3lfOjBFrDuiv4qebGLuWs3uatp
tGZWjKqQv5N12nlVegcEINlhMGdMzzI31xF63Ix6NzKW2mPUyHNWgzBTBL4sjyuW+vG1EXJo9IOH
MMGaFASYWNOSt19hf1WZiE+p1iGIBNltoLH/sg27B0dGODdibj4kHT2xaKslzc0zvHjqOuvXmM9v
1qEDOpPYApohhGetXI6Tc5xthZxPKnwxLjJG/rN/gj/UEgPrtyi/p4nvzMlnu9gvzKw+uuG0zfHY
N8xOi+WEjoeH/yBOSHst0lvoLhiJD6ZHUV8k1pTwbSvTxHuWHrvwVY0j3en1UXCerd1jKXjHoPwx
yWcab51lND0u4PFzAU33yfYxpZiDeCkSLovFy2Sz2VDGe9OMCuY9bIG98r57xRJGLefwmsOV3jLY
WiFBBJvBKLG1ENw3a+6G+tiPy4pQkfnV+SELlLXv+7RkoDnqnRGnlIvgRFxVA0OuKms3PW3n6zBj
vDNasPaiiVvw2CE/4kG1OF4yU3fzdhdZjw2W5IZaBIA0INVwPpq4kuRdLNL2JJvxK0WQOgxVi542
9uMaw5rxJAUOc5or5qT2mGNkgsteaW0d97aTeBfquHwacb5MEZU8HfebeKP67xnNjRZU5v0LARQl
iP0PYBontmnrQ/QWIy23yGQljnd5CqZ+7dYIGj1TwSHZhByEPNYFq2f7tsXWc5amLVQhHAyWSef1
b849tAVB3dvPVqQOtDNWcHX7+aFD6wqirwafg8+rBVXBKHJEnnSVV/gjxMa3FwAZp4Ifz2LU63I2
jJz1pPnbEcBbzOxVlmOhHg9dchqdj6JUu6rSUD+/ezzZhoMvJ3iWsPgSilkcj/EdQb6Ijb9GZz+Y
rPCpu0+HHdLnemz28CN30uLyTXNpPqCTMeczEMx9+610PlOb2ZO6YYNt66eifvURjXrRHRcf60xn
TkiYzruv4nEV0Oxg+YTk6cx0cLskPRfJcA110zL5cUQHgPHCul0ztCusdJOJj0HQoSRfAdgTHBWI
kNhXwieX/si8eutLpF02x85FNZi5Lo1s6BQtFDxrdH1skvIMh5IrhMHhIJlY3QdMB3LVurce24VF
IK+NmejP0NldfO6nGhvOBDnEGYZ1/ojiNHEHVheIg0gYTnjrotWLbNrFKtyP9n7gpu85H718qD0K
xFNnFZPrYbRdzdvYslZN2HP9PAZEyjjErwO/3hddQGe3tbaRnuMfZNF1oS74HVjwWzhT5yz5iRfG
GDONnihA9lFQ6elUt2FzswyQDAYc2I+b5rMqCB4wvQD0U4t8a+mOhE7P3As7QtLsRp4aU19ClFOX
ng7vjd55TthvNU/N6PBneFUqzM8VYJ4eXMvSNomO6VHN7b/OiNKOvKm79FxZ9crtE2zbKIj1Wwqj
ocjWKjylBD0QoWrqX/t/ZnhX34XMbXs2u8G8joJzJCOkaVwbRCqc80BSQHFHr+cHAk5s+fnGaM9e
+GRiFvFY78sMn1z+RNSY/lEClPXjRI9w+02dF5/wO4g/TXLqlupF/ZwN1yn4F/ZoqxEVI3bJNGnr
s8PCf1sxp9g5uGyng4t5ErZC8S/o2mUGfMz5ELfczA1H7dzg14WfkM6InKNDBPgfbCikc2gj/BRc
4SlWSm1wfPazGPch25mOO8iM25jkf/pcqnHlcA3NzF1S/+IEXZU+16ZDZWOsoUgIh6ALfTUf1wVL
tzxVSG5xuJ8dHMq2cRxZSrS4hxrlGbhp5C2RwBX0YHBMVfsmI/c85N8Rp1mt/FVYvYzDWbg7f9qL
pNsub52ZKTs1jCvR0AdRf44kQdqdBfh9Qf6hbEaRXOHvm8pdYb612S8b7coEVBuxWlpJxfWEd0Pa
QZrjaCfXdXG0sqfZ/dfBpM8/HAyfzU+VZJsK6Iv6dqFGGuEzIWTEAOg9B68Ht+nN5bRDLuiSsb7z
qwdvEt1BdtxK2qb/noY62lSmdI9yokebPgu5qZjVNl7JZYub0M4J85hoTGoQZMNnY4AVzRj0IbL8
s4T97s4GFuYp0YwlnPAxcG5p/MQum9gvRhJs6gGt3WyiEQTI9BM7hQ+dg5tUGDVvFAu6JBgqBgJa
INUwNa98FGTQP+Po3zDadp61+jAh4W5L6rw2A4W2uW/cQ9qIHuz8Owj7nAEaS5Vhwwq1XJNwZNn/
FvX06ubsntjDeAXvqxxnUeI+dmHr72Pt7igSf5cMVr8gX1f0toAkYZzFxRJWs6lZ8CFdym1sDtGu
EGs94Jq5jWRzO+lnwcfe5huxyFh64b1M+DBgnwj4dxhXINyaTKR9IlHia6ROvCwfSmCUwYTdkwGT
/+une0/cTVX2RKnfxi1pADd/Q4WmOVT7efhV3qEdnhrj4uc/hF/vE55ePNEeh/mXbMDq6hJ80ltN
XjTBSjO4/cbTCsbGQ4eRJCKmFFMoLbNrOb4EvX0TBB8GuR2j/xssLpujlQ/oyEup8XBpbX4aOuCy
EfsJPu7hrhJ9uTG5yFKb856DeZoL5ueq5c48h8HacZoaayzY7azD/9ZRv+DKVW748ge5dW87Orv0
/ZqmifmuSbpjbHDkKbyU/dEt4l1Ed+KZnHq9Z+d/VQbZ22a4dbSVrvyZFyfq3EOaGQDWl7tvKCiv
zW6SnvUOHxGbnxyYWGXuI+zyrfAaWksNYPhmXY/HoOEDAox90Xsc/AtDSrhGeHc5JCYoYGDzWZz5
LMgVFRjEVKxpnQ8d5dJT9PJXEmjqNt7C4B9Wes4vvqWRLhiNP4T2DQOshyRXHrm4jqD94tiaQYJz
LjJtoqDubQv8l08p0dYkcfEVnmRJbSJpUiomOc1241Rf8xn7OfboQ9xkX4GJQYEDsdxzpjsGcHF5
pTa6Mp5ivMJ+dttGRbV2uJVRXqyYMBUfcupJuadfkyNG5FfgLJ0z77usYZyd5f+QcBY/DrZMPrYM
VPiGeDYI+ciXKnEG3kN3/HAJpz1/iUgnC68+x+yEecbVGPgSozoVjD1XDU8nl+4JUGEq92HsMZop
ESSS+FAHpVolTeyDrPTA/nQGJaNphMjRu0hOyMlL8stQVNUA1aT3W4zdjht1t/XASq6SOH8kiHHA
L8E5AuPn3GBNqAq2/lZW76VKjyQDQaew80Vxf0eJrHUBDMcTWZN1ToMDfWX46IHQJSgbdKhzdYiY
TLP3yQS7A/VhnNzC5Pz3a7uhbceW2eM0ZkwHl4csN8CC/33595t/D7njTSfgLIqx5PLl328qMrm7
zupvgyYITlw+Bmf99+WE3QaslSTC6FYpLVFcEQtVMdOEwy1OenkYvZAa7uXh7/f++8u///d//d7f
/6sUDSv//XN1OccnH5qAxVsQ3obyTlMfYmaRHfUthoGu4VmgZmVEWiHhwLeqQaCcjUbQJ/v3pYCv
wsskWnX0m3Ct56g+4zyszv/5PyTLqyCt4OfTCaAt2ThH6On0n4c+Dem47/EGm8R02gXx8PdV/f++
+s8vE6c+Wjjy6BIrznH2fx8sS2Zr0wdQVC/RZwfLFcIs0A2CbXus0WE5QUU3DOKFy4OTMuuzlof/
9XshNe1Ho+jR0lOPrVZ557+vuMcjQwE4W7voGTb3mhVEGcvccUSo9vSAvUNtl4rOWUUZee5Ds6Eu
YVeZFJMigN7F2rHP/pglkMKWWHWYDTb8fOv/+3U8RvM5fv3vH/j7W39/VJd8SkAqlwBuRuOChvt/
HsAZted/2mPQFIr0/PdA4RA3of/+2uI5YD6qEQ5s8gv7MRSfymzNs+OUxGp8r8HQmjuPc++/1krh
Z+BeYtr3RlnIG9iU28FI25ve8razTLt721LJibHth0kuCJcYDnWMLf5+gIe0cdoxv0YDoVVtwqVR
EocyGR0IVTiybJnGF2iqnxh0HBLxAvaIpRBaUTDPfw8EPGke6g2sD7puzmNS+HxJaZ6pKWHZGvD4
Wusczd1XlkUKdzRmGbwSXVgZ2zqKnqPQbhjCZf3ZY8CFYMU5vvSHa9i2xjZGYVylCRk/UffnVmOM
aQzxMPeuOBTefCzKAVtBN1ZH1+OMFmA0ralUzswMOU7GHT2A1t5xZwxjAuDZGOUeo2N9m4Z2dUyG
Jzf2jZcIv3fZc6swZyfeUyw0oC4l4dELEoy+qbHvmS9vrTnYSWPcwJgSRxv+Ix4O7lbKoOE+I90n
BOSFOTbik8mtF9oRwwV/UjvViGWWkTyAb3fXFNjnlypqOI0V3V11nT1lcGgf4m3ioNInEk+jT8F1
27TdLYjAv3/a6ULCDwtGrazJIgzJ/FROxAZpstwgevRPrkGcBWvK3x+cGmR0yWXzWJq4XWi6cikc
QWvtAxSdiVCSz31m2zcJEI+hUrvRDjG7tEEKWKCK7+nBWE7zxXsrUr2VuqAytuAImlqGeyjAtt2V
BodTr5mpjhdQcUGdR6RsIc5Oan4XwTzcuyQhFwJ3ZnbTwcSbFs/pbwW+mUShzO6qWlz7ubZeeS3M
bUWRxzqeGU1S0hjtOdLqjelCgOvz7Cmrxg4r5+I1DaPfUkzO2cQqHBZHxCH0/4x+8dQCDcXkDwhZ
m+3+QB0J+RivLuErKUhSfuE/SBSiOjE8Zgnae1Cm1e9NhKOaJzseTffeDhr33sN5y93QKnb//b0m
XVRp08FJpUd9qzuBEVKou35mfk/uvdqnSCN3fw9dQZFSxj9pWqCnSsdbqqTMS2guqVHYoptuAfMC
ohH7og7ay5hY2U6qFlnbVtG5kNQOIZEX+8rqRobxKDYeG6GKL3ntRhdO2MK69plrM5hOguWWiqRm
TjTKBF5NZRQPTcQpoqrrYKvzFlWFg/auUyPEo4XE0Si/JAHltCCSkdS6liK4MGxw83oaQ4xDfCVC
LN/QVT1eOPAnRyvNr2p5N2Yz3ue5x/whtY9XUcFWXrs6+vqDaP7hNIlNEkQdTeazpXHtlewuBsHw
0dbioqnzuGhTC8aEGmnGv7psKedcJh4d10xNQ8x+hw6LekCg8D7LY7GuW0kud/lvNYXpbxzbvlNN
j2RU2u29aailfZp0Ek1LA4Dio6Kn683j7sQk1ePj8uxQgHT1u5AIDwdAN9XeHdBVuJle+JpjRGcy
xbiHf0P4Klk7RmyckyYlKqR9EyV1jq4plQbYihnzNunNqGNx7rsHMFfoREXg041Ud2ehvO6cjdO8
IlIbbich+pu8avqbUUb3bkSem5camtKCHbOyxt+anAg3vuzlxsC5c/DNeE1E0b2PrOClVlPA3se1
zuxd87kbhn5r+wvcKTjhRR+OzEgegD4Fh0C412qpuaJztKXOJ83xF01PPVb8S+4gfqTa2sb0tH3W
fv00mITAw1Q0ZyMpKAJtCdggmfCyZ8+clWC0coo4miLrN9LCidLQZVQzQL2jOIEGiicfzCPRrBGI
UVk4e93gnvtbpEIH0bwArbt3YvPBbTr7oPyBKzC2P02WkKyh107DuSl4tfXoDWfHTrJjLrxtKHEO
gS/M9vZUxXLVd7y5/DgDHO0yA+sjZZ8yDAkyTYCb60WctfaGOegTyiMOzGGMYYleOieq+CsJPsAR
jv37AEvr1nKwbZaQtUNmwEIx9Kdg4LaJJwOYG2+oIEMOE1U6bpwkSg4cz6H/B9mZ7avbNrXnviV4
6RfjVH3oFu58KyVENr/COTzI/DaL4+jWfYwqadxGLFY7mQzlmoI/frn8ns/Z4gBZDZNaiFwsXbbP
3rK8G7U8xBQnrOJkFv/5RE+9ffUrcz4qjYl+rG7+PnDzwBgzLfjP+r0iCGJ0l9r46+ULYiwEAVKP
vTQ3yqGQh5Y3J5DAhDyQ6F/CNDNvucCYtwAKOA2UBZJF4+5BXyY3KlQJ/tIk/c9XnXJQcmn2tJD9
t9EYMi11eNiA+H61pk7iFDMpFHFc85iBCoji1lyPSpAC7Ampj2P/NlKbfR0SzGw+KlpmgQQhPZMs
E5bsZlR9s4lqfw9vLENwhQeoJv+3iz16Uf08PIOy6EUa7qZ6+hfEMtrIztqFofDWrpUUm4TyQhBy
mb0FKLpr8CIfGIHdWYw5cRHSdwKMHxc1KF7u4ETslx7RzA/8c+MgrliufkvrXe+V8a+gVogAeGI9
9wX45gFFF6jd2lFheiCvnVJZjFm5yxzCWmz9QYchIcSeu/co7pqK4XY0KQIouyPmXQ46k3NHJOqh
0fOhi8P1IMHsm4JbX62CB8prn3KYDuN+wCp9SsIP2ymCR0e6WJFa2hXohgoSfJraAsDtFHF4ckPK
mycyaKWdCFaV+XZu6UbMrAyxrM5W9DbdF/BwZ7/k5od3a6Bw1CkBtsVTtSsYYRXWkgsYjddiVFfu
n/oqFjNJ4xPUMTjzu0N4W/JMe1BmgaJdptE3N0lqU7zt+7c2BWiMlhJ1Gv5KB24nMHFrq6FBfsxY
h9s7xGDAJjSUNMAFXHx+ayC01KDQ+2pl3+BnonM9V8k60yWjsuIF6AUiXL6tuRm7finwBnfwwtro
00xzmFuAelduGZ6D3jQPhr9sO/MXcN+jECiSwpibi7aGVxnhPqvlfJXN8OF73LZUp1iMbPzrvsZ3
K2qI/MpuYM4yGqT6bJWNhN9Sx3koEzdgxDQY4OkhI/Kp2crENU9TZXvLRAmxIbsEgf9omNEmGOd/
ZoL0jtaA2SvW0To1qmRn5K+TC6kEs0K7FqKzz9FknQXhg4418t6qhpvO7rpLZMubqAzalyGn5sEp
+NGn+j7wZ2/FeufcRgo5by4rVHicY6ccoym7tcKbVvSgGIEDgCbcdVAB0BnjY2y3eseYY3HTujQt
OsF7bIJtmbL2QldNcxOioGPMoCtcagSX0MBk2d63aW68iy7Zm756zGPztm7phM6L7gSoFftuTcGF
CBy+XZB9HNfaA+lyAwbmcCqlgHxSgJUYnPmJctPy0SPLeOHU9qKt+P7v+Pd36Aulyk6Gb375Vo39
ZHA5wFblngHEiEvI2uslaCC8MN9P8PJxC+BJdyCtEaZl26Nn9lgW1XXENsiYSq1TMW1Nt9c7xq0d
xexfQjUvbgx4IPRCgiCt2o79fZh2/R1VENvErKuDzseJ1ycgVMMttBcUJmKd+BQxTTGeGL+wCJD7
dwO17uuw3Qxxs4jVpNNqAEMD3ze+Ws0JnoiNbzvWoZu+5dRSYN4WDzzhUOMmplV2MPjbjhe2tVN8
4cQI93bnfcFHdM5i/Jl9BwvWdFKWWe8Jbr9LEVEpU9XOVWiHOPp01unwrkoj2ogmxWA2mftprHi+
TZtg7ND+M2AxbKbUSJYC052K72cHP1eCE5W8SNNvckQrMDz94+hl897QSMupviMobK5yWbzFk/kr
bc9a5WltbYoF9F0IjPcplvCwxJk/M5vTuIt9Vlzw3xIfOW+/MxQQixGzstJX6rL6rQKJuylR3n+C
6a7s8u/KzA+alijO7LyoRuGk68KhpaRNGXTlBYhPLOQ7YbYUXfo1xT+IiZRCMVCkysxzsw/TowzS
Tt8Dhqr7QXdYAnRzDQqJMUdVeBA0l//OeKozSuxVmr9pR7/EVbSJYR6ubYcG9VkyX+62qKWiytWb
aM1/shhy+MqszybboOBgAFckZ8+q873TWJrCJ1rqJGgQO9zGNDNsVePsnD5NthbuFOWV97Mu32OH
ITpNeEusicG1jyZPjpIFEPrGOsmS06TSB5NjaVv9Rp4R7su0sVcCorMbRP+srHhLKNDe+THhKFT8
Q6ztaFsHUHkmP/q1B3OkposYvE3VW+XGyMzD+Ck947kcSszgJfOaiZOMS3eR1QJxCgb7BsoCx4Kq
+rG7N9sdRqzlzVcTcHgPJ3ZwQ7Yf09L/IqHGubrCFYavqLY4Efe9wJ2BCAbGbe2a/kUxIq6meOk0
hexhzOFulP1NWYBcalYVAG1u6Fowfym7Ny48RHUm9k/PegCxEW7unTL9bPOGpG9Ex2LJAh+6w1sU
L6FD7f2LqtGi1A6lKSV9JrhFwgORDzL5ziL3SXnu3u7nlyljqNR0hYWywJBQNgxT7KPtZQuEuzdO
dLM+Gxm08lGlnGCqT0fHOPMrbG+j79wu0SIZmjvHHqlrD9v71HSQ6tKGqoCOxcVHZQ0WdERXTkxQ
pNi1NUH6QS/fV2IfvZq4jZ/jPhhj68WeEcZcZ9xk7nebFR5tSox955q5LNd9H5hBLtqt3TUvNG9V
W2gY9KpG53AcN20WboaElSGxcBICnEmsmtsdA2CntvIdZyrmzC5yrjcRwzPJ6MuMeGM3NBvMo4/p
6NEFAAXRn6EihArtrQ8uqM4Ee6lByIzpuW4Iybdxzn4DARsw6AzvYUqxpXBvycP2217cnOankj2E
zcb7yCxMPV65dcbGQ6dFzKj51ooweRt79TSxdQJ+cQ9+LJptpL19xbLlFtyLSOQDr6GZuizuMte7
Ug67Lrn0i/RO+xB//IrXGiogenwd/VDqRcmqVxPdEJeGFAB4jvwEbQ5De+gdQvkAl0as+5AdDZRl
SY2mrMvHocWxQVWKlp44yJiK6vG7QHVa2QnWdm6f4DaxnLPM4WGVzWfQYTmTdX4/F9OpFIIKrzJ5
SvCMDlzCeCapoy+HfG2FBbsLuxKonv5Fgck7Apu1+BgznBUFHg7YYvF2msCdgE85o33RCdBA0s3y
Z7tsDxhVP4R4GFT9WJclmASrtde+ttb4ypcnBmdiO02nvmL9CUP7IJq43+kQBu6Qtvd2Gr/7WSBW
DpvUquvKc94OxbZIPqcyc7eWBZzFmcZ7kZBYMOkltQ1Aa5xH272X5gdOVejA7N9tJ5qdGnmSGg+Q
M50nQsBZMgLSfV72WCY0h2Nc2gtNpastgvxYBDZRQPehrnGP+Gn3LwmnlV7ShETG8CjWaIUpcVPH
ki42OYr1QPDRdIVLvPnOwcjvWltDhwgfmbKQDRuvGbr4RmsmKc3QXJGc7lMiD4d2ef6gcgOYG7mI
xkF6WsDIs3SfYt+5ZAq2N1eN36Zow40re5gp5Xe2pP4sGyjsSIB4JSz71TRBeZYT+NyxNn+0yu+w
zimERdh2UxzdZBbCHv3St1YtinUcObD33Ve+yZkJYfqWT3EBMgnPzWTPV8B+6GW+RDXkA7Cfa7nx
WgKspH7PXsAcFDbX0Ca4P9MYRyhVW9yi1/VywgPi0+BggT2VyEmuKZW4gQdOf6jN2aHy8OFUlUAb
wZJQU4XN0A6vZ0b2FIrIax/U45bRAW/ktvGObOoLgrU9GxmzK7gHc5lfat5OvuUOh2zUl4BFysQQ
Z5femwz1maX5rKPgd3IZyIFExOUGPYoquUeUNkCHscXOnX3Ms273UaFu6OJ5pV0ddEu5T6uvyKiv
fFY/mj9ED9pkScqGQFPB26wWoDnNa57qyxQNdyVV79uY8x6TTYfjImEefnKyxx5DFAcHFWkZDfKn
gQbWZe56ptcUNCi7KwCFD2JwyCO9LG8Ny/0euvqTopaVz4R0Z5UYqCv71kuj4VQUx8rxCcG0rxPj
VV5A9zP1eMnN2e42oxbryeB8vTbYMTgT5NbNAE1mHiRVyLiWopoGEX5yBBF3JOlk908QR5/x+BSb
suP4H8tGgL331aljV+dg9oH3DGhHZAM9QDY6+2qkU17AdOK7B6B/V1jxphpIsQ1+DdPQ9B4wDGMk
wWmxMpLpNSDq7LDQ5+p2MK0XN+LnlxyNQ4PBHLj4bZnxCeeeMuFiNrBbYcFgnPYwdRapCcMAzVKL
H+/izHRTU9JQbtLM4wMER2cz53Zz5pD02o4M4+HBbCuvfi65K9ZpXB+yvAlWA+AVL08Qci1CZ1l3
ng3zayYwpuyIktqEErw+5vA/2xEL9XLqfSiMlrXAy5mYmA1m7JLm9nSkpsL16ZIExAI2t8y4HQFD
nGzYYWDDDvMQPMiYRIFrePN66JyYfwxFt1IdDLMGpyhFyZsW1TpDO12bLn+564NDY4UAWwyudDo1
QYH4r4W8H7yQMyIIkpUIoNVG7au/UHzMPnzpOv2hGywGrkJ9zatdZqmDzK3Hzhrne51n5J0kf3tS
BeZ4e9yPndJrZ5XmrnlDj885DEdcxmqKN8xhbutIhutxoIS2bvNvOVispn60Hfz8lT2DN3IUSIyZ
I2/G1j0jUVLMFLi3ZqOvVvfiZJaErNdvgnTAF+8XtPElH0S9OPbL6iFEcNiGKcUvi9u3SsZ2B+30
UVVgkoLcwuoZoopPHSWCABRDTDD7IDLxphXyI50ZyVueeSx6FnNdyyMfQpYVkOlh7P7UcRWyC0RA
E30Wa0VrfZSArKxRrHKf8HLotiTMQoi9jdOTcHDamoMae7U/5w/M7YgBBUSjjLx60lXIjcBCj5xr
aFdW9F0gC3KmhHTC/OOpGc3bykKuFgSV7TmjVg8dHZWPblwTjVikaiLR1Ld7VtgdnQ30mAQTVEpC
/IbNfJp+u+zalcW1C5h8ul1R36YjZyunw4TtJ7VzSFGo8v/h7ryWI8eyLPsrbfWObMgLoG1qHtwB
uFbU5AuMIgitNb5+FiKzqzKz2nKmXscszS0jGCRdAPeee87eawfs7GHdYS4AGqVEOH8mjQyTJJdJ
h6Qt3zFRnfXuPS4SYFW3CnfcmtoFk7WGgzFQCRaORo+zX+IMwXsu+4hei3BVqLRfixmMXTGAdrB9
1UlNBpJ5QndGyRh/kFBDCOvs1VnwlKJWSJbpup93t4xNOkidkmDPAt4YA/ZD5tuJ2/RoUJUwfcgt
Tm0IUpEpYesG1GjO/SFUMKD4JhxGWeTXNpG+ZDJE8Y2Y5HtZ5W0mtKsdlLeut8EK+NG0Iszv+vNP
kAKh3afwSANmCo7JKGXVREO6DVgyfU1uV5aJcKuZMDsGacCSLnij/cFTBWSeMmUkrsnxd9sMIGjh
2jUo6qso/AY9idRNteaF/LhFb9M/dmq5p7jLt8JG8BMb2NvUEk0TWZPEEwqUs3J+JanTYDyOXm2K
Y2/GjrlWTaiAvWLtgmW7imQ+uS7AI5WTuV307VmJ+j2ayF0vJeM1msbvipMpdcES02iyZzZ4B3wo
3HRuxsOUYBkzWmKPNei0iCKRBEVsTMvlAbuFpM9p4ewUlHta2r5FXTt6EnSAmriSdZv039GcP/e+
nrma5LacELhNh9npsMOVKnX9oAOq1FPEHiSH+rZ/YlTE+MGKFo02DgiWxb79IcvBUwbx6djM+Vta
JhN1U3uziGE4iDo/+laF1A7iYJTU2Ykp2XMlkwBuhCEEIWlF9DZw1JQzUFZr80YXvBtxJj1Tak7H
3EoYasycQq2QWKyYW67QpkM6iPhKUTmmdIen0VeoxvJxU/bZljL6ILUQH6RZJpGEOFOHH6Yh7sMd
amxbJdwWtIMaGDHc+yCZ5mjcxBE/2NBmJ9ZMfLd55/RkYHoloRhrzeYyC9sscOmxcIlk+142ac2E
hiNA2lMw8loEgISaMFrHx42VmYOOlm9CGl9phKTO8mfJfRnC5GbZ5XXIeX3vtxU7XF5wRELgF5Zz
eJWhvtczFvEAoRO7fMSqinUgG2qLbW70ZikYdlMEZ2gevycmnquxayxPMH84yIp0TWMjOKGzBZIT
Pw92pHlJpEWAH/CPVwG0IPwdVUN6aq1TY1fQAhmuoRzro02H3aPBGeNEOhp0OwzHY6lw8fO1u3BA
eQSLI4F1y1MfkE3mlFWECXJeWxYM1DpJmfH9MWbDKrhyJIy2uqgeRKFozMTCjT6yNHeTeU6z4Jql
CFp0xn1gPDiqVmC2OoJx6JAUu7p6K+M3uWoNOJ5gzGfbQl6gfkyF8aH7vI4mh+gyhAsx0UhcTVfe
RiO5a3IDf2fePdYCR/mcQ4ktgVigH2LlpiOSpMjnbPvdIsQ+ntWzSJJP9PdPki+8vojfJs4W61G1
LoNfQBQZcYZOec4tJ6NeaKphP6mwE5UeQVbePaRduY6LlkEhYnUCMubucdQbcM7FtMMzc0Kyj6C/
K1qXoC2xbnPkvXSeV4nis5OAG/QI1nYzrvt1HIi1gWh+MOmxRwG2+qaIQQ5yuOoxLbjpHKBY7/pN
ymhwrTVxxhG4XsRJy7+w8FgmwZ3Sy2ytKEHNpWVr1QfGVeMK4yCreoJsUm2hPbXKd1lH6FxT/y2L
wuNc4TEAwPmJXQFhKfxWuXtlBuEgU4B2LHeKOyTiY0rHewQ9eCMrr2qQtKrTPZGcyNGkmy3tG40W
aerT7M3THM11URZrESmg71JYeSR07TLfNw4BdXruR/o+ZEFBmdXiGkCKPWeclxWyrqYA7oPRwIZk
MmNH+Wsm0zTtp1ZiCer382BR7EvG4KqbaCiJCKwSa1shyJfjPCYHJn6jX1xCgoBj2xr9l1mC1RCY
+uShyTZQwP1VD0GDvE/4azli+wpLEXJyXhKdfPTvVVR8m6lvw/D25405JE8VIuQhq9moc8BJ6HHc
iPBZuwUqNFjEH4j2mhRYBmciFYjbo8ki0boWJc5GlQ9espXtoFgw3JDE8YGpMh9JQqYfwgIOGKgP
3yPsIpxBr2lo0nOq9Yucq899jZizqlTeCtOuV0itAzrIs1s3isAvlRdIXDEdTCgrqbuUggoyWUf0
pVfCNyj1SoyEvUF/yMctHIaoxtQAkYxkLbb4UPlK0+KxgiWWq1J86FTQAjh9+BSyBoXIeBCoGVe6
Pr6meYIPRk9ehF4RwdcE73KEs1LiJNw1biHDwqnbst+ShHn2J3Nb1PWDotKSZnQIQCE4dRx3MRnl
X2UdjACxrFcts9+LxABtW15kK37oQlTQiVTlIJTSNTXkptFAbw3QOhgrMZU32Fa5/7k1ZFxEmCsZ
eA5eL2rcQ1aCK6aMETDQDZKRw5RkhRB5WV0tEyQiKGRyA/Ev94NE1ccR22ZKjFGtZ72rNbgJ42UW
BYlJoXKTEpxYCUphRdef6pbQjtkwCddMPyT/R5oI1EamgoGALiWQQNy/tWyCcOxxrIRosoK+OLST
9k1S1GfbIzgMy7Fbm0XpMVFEFW1vGoibQtLfmAC+BzKRDxVNUTRq7BTIYgPsMeQAQl2vPqSo20ta
Ye/Q81xEUJeHqaVsy7X+JvXY+FqJNm3wAxHIIR6hzNlB9IGF6WlWIwkfkoSc3XxFTcZJc6p2GSsH
vVUdaS5TlhpXyLofU8hY/ZP9SvjJDyFU9qXeorqiIZKO4t2nhF/36HuSGRQv7goN/aK/SeQ5XJc5
o6EB2TS2r9HTG27csu7pUZn6qg0JkmFVesyyhcC+S7kJ/B6j+RJQh6bH44MARsmZfqXJEwsYjodv
qBlwC7uRGWOm3cc+g6SM1r5p0VhXDAsvaf02pvjlB+JAHAUyi+AlNApxf0zCAZLpYM6M79yeNIfA
2rXRdIeU4+NmnvyHziL2pO22I7zDfaOWHiiocGe042dQi5ihmm3SeMnXthkSIARohmCV5JiyMk92
XG+qQbmQ0IUFr0SdWaPNXYtk2Eugy9r2vqvbhuUkcHTdsBmTrKGAr2IERChZrvSSdoRCANKrIH93
crP4Q2HWRenwaNd4B1tpeErp/sBjsy+6kG+JDneHePAPVmV6wdqMMGZi82qkDsFSMEqOXzptw2Uz
k9YOI7ZsKB0x0F0ApE7vGlx9J+4qVoIGrn0udf6auX27peygL6DqoaPZ+Ude8gPC9KliXspAE4lW
FNXrTmpB5vjVFnpiAro82Uc9Js+EXpgWVQgn+upHS5OYTPIfgwRXLWcV5SUwt27YT5oJxY1ac42P
M7QJLCaCYEmyOIVb1bTka6ySA1P0pbmnVMD4RjpWxTh5Vgoms+kpKWCru0zpjqXFCtuJk8RrXGm1
jWUuGDdGVhTukI2GQxYY9CWE83nUgt8b5LdMjMD6QWDoiMZyOjsD/RQAcJXlxCS11mSLrQsOGO7P
iJqJRWsm6VPBfgP5gZ6bhdSiaEF8DXP2PM+bOCl+tIO5VwN+W2pomwmUFb+I9mugM/hTGGVJM5Oy
1t/lkn0gKd6GvsQBNpCJ2A2mWz7CG1EQ7axMwKWFnD9TexAHZeFAQtGRIbVv+zlkNm8xUjSYvjeP
bVTd18iJgFcAcmonOmSdds/5atNpChD4Klv4EfmB4wZNFc1wJU4/tDVwQo2IrmCsHP15fmClaVbJ
RHZAzIreREJmyLMcjBOcCKpIvUliFTBqY9dThK9134JfCwdnpavFLR0O5gRWW0QXOcbM0c8vRfg6
SupO71HJqTKn5DzvuPt07RTRNaXAAuGfY2cxiF6QNEYwY8T0nTm9ZzPr4b5JLHe5OIglorvoZygp
xvEUFq8yO+RaZ+LEvl+9qHR3SoFPsIinpyjt2vXYsbIMegGnfx2FoPTj8YtncSQh9rKYgIexOQLh
fqzaALZT7RI43m/nXMIJSk871QE2z8Hwatb2tELyNuUmviyataVPWmFiyteaoMTQBhoUNU+hBVfU
vs/D4SOBru+VL3NMtVK2AHnNUpzVNHyh6CzXhVorbqe/sIIqaCKH69xKVwl0KGIX2s7VmZvwYI7G
Fgl7hxBQYLKxmcwPefxVKrid0VkESxtBqkYvVDhqzxqSI8Wmj6Sq0FNNQH4KOYaMzBwpjJiIRvlW
W9isycdIz3XT5AV11oADrg/pmOb20mIatlFXacC1NhyaoGSpwtpUhgHOtwVRPKtEvYpl0thKT0pa
2rhn6AQFTUEwYfmYpiNocqi9KiUTRRSUEY2hDFOcjVzDeI5nVhLZ1OkBKiQaM1+cerxT2hCk66ka
j3aQ3pGo+p3NhxJPis1FHtGZXNehbQEDgqwuBjq0Ie0dKmy8fZVotmlmHxul7Q5YS5eDOsBFuvjE
L+rP8swtnuRV78biU9JB+dlGdR4UBYdG0D0QdKptyz5/QgCPtclnjZnptq7qzHdkQc/EpB3JAGBg
BmUypRlgU8NHe9cT5kvoDz6sgLLJsMaHlNaREw59DLuAjryh0NWnzEqczoRry4ddV1eGEggJLP0r
E8rRGm3Lo8eDx6LG8dwAXQhnkv0q410EeBOx4KoYWDksMYSaEpoSGlaoKAeONFYJyH8rZe2d+XuJ
JXs1bCVp+hFq9XMcGhsONncjySGl6uON1a/c2T3aKjqkoQW8LTRog2MftPzOYaDTI1zlzlPULfGG
LRHx9FqAmgdRJlZp7ksb4kos2KeaM2b9VUvU6ip1+Bz1sN5lzDhF1nSbNOjPStVGblVwEB4I6bWM
8nNkRCBNjKzi0EQU3GF6TPtLgTGLw/sIPiCXHOoXXqmSKDtZp98DmWZH9eioNh1ns1E/UdMJ3iTW
AyIM3GZmmg5MUXKKPP4MR+mWF+l9rPfPs49sgJ7wZ2GrhdtSmJWtsUV38RnXdrJDyu6meO1UrW4d
zETN1hbCVUcgXmX4TiqQCW8mPxpgVPHQ+RZSSJzrCjZHqPnTKmtxrzQVoGkbKT+DrFMgz9K+06VH
RDkfIbRKNxj6lykamQGEjzLg23WX4c5Q7ueJRoGByGNOMhDQLS2BgXbbPJq0+NIU2B/y2aRMnv2E
Er1GXEv6kvKq1hMdofyN/d00v/KxftRqSnXJJ7Ikbq4lqbptwgGkGPO32IK3mCmv1hgn3JIM+JM6
1NzKiO567bmQ0+1cRckRUf66810FC/Q6wdDVNqDzpeG915TXvG4v5Ig+NQqFZB9pe6TWkEKJf8WC
yrn9Hcv0vVKj9ml6FYyoEbtagWZWYZZgio6DpCKfGRP0jkrPxY14Y+WOhOPByi81W6405k9Ta5R7
c+B/6A3tFTFcIlKUoeXDxZ8N/xob2McDgEpY+SBkKmNy38kWs1Ram2P76Nu0ToWJ9thOk5eqILsi
LisKMc/G9xfi/y69roaNg70FZ9m0MCUgA/dpdBQRCnY8QCyQ9QgVAg6JZ1ysvGfSvpgy1EoFNqkX
L7ZO42OangMDFKdahAeAMMSs0tp31e4qTBKOOoYIBjZrJ/YBxViKwkl+CrDlEmoXjzS/hhBne6O6
9iSeSE2BmxvRNMpekDxWXi/zm+iKoF5HOcr9owu+LJrxO5+Ss53Z1UrNpnOPBMyJiI4fS+UDQWN2
UG2MLjVtdy5PWB2a4YUJtnc/Fxc5Sp/Me3qC9hasKQTkGPEi0VFWMVzKsb3OxHd7FiW5xn5HeTlj
/ZeMnZYx1q3iy1Avxc0UPPRaQo51r50NOE1CxYRtdezxcohOzojqnVLF30qRbJvmKU3KNzNsQyhb
3bXweUrZ4Oi2+VpqLDcVUk0nDdulcVzyAWv21leVb39gBKRWtaMMMb2tDApSgFYcYZ0nOuMeAP1T
2cFhAhPt5ILDVV5Jbh91byLJaKgM47Ft09zLu1Z15hZBsukqMQgMyzIsx1a0l1KRnI5SzUFk+BjL
dGlV4p8cUoyRvPQTBLgB9RbyT2w3Zo67OvuKmdI7kWWqno6CKVmkeEo2fRGFQuHRjg9dRNw0alfS
BzTlkKrGvABdcSwvaDATpNgkl8oK2rxQHiMLHRytbdnRTLrP6sTAEmzCkh0k7Vo46MgQXIx1HwFR
UpFvvho6NMXeopfQW08yrfpNKRg9FtCz9vie80KUaxQNNVyU5qks7AxFK8gIUpcdc6E7pCicccWi
Tp5sCK1S9WhUUEuwcnY6DJQu9vdZyL4txxK7kjBIaqQY8TVUq37E5Ldtum2sqR/BMNHZ0uAOVphu
AXGYYM/pG4y3KBq2Q9zSAFsoXlOkVzjEy7eqJGObqBVCMRLjRzCIt9kiK6cQEeM9js+hkrFFGMnx
VDCQX6ctm0ChGZ+T/RqDvVAx0zhgtRYDmfoArjdejyiEHA0NPzG3MuoYczFsqZDjMhKPWiaCI3g0
h0AHTH8hdiwrDJ873RQO2+WOXW9ytEDazbV9J2n0eDFg2DVxnCYIgCBOjuWSa8ZsAyt9Spp4ioMz
bsl07xSJLvhQEVBCrUCyICBEgKYM7CgnK/PHCBKevB6yehSsdYzEmVM9jmlOCRPD/W+AdtIJbI1b
q30ZRfdt8EF4fSYsYuY/S4uGPqlF6xQlReSjdeRg2K3tHmYXgVt6L1IWpRz7WSF77CE+dS2aSksZ
OSzpwsLlxkChyYl+ClBLoMPWvBYd2FoKcsmbNIaXmipv5KJRzi20oLmv1I0SQFcoiDBtu3Gta9nV
CF7MoTmBRjkIgHpx9Sj53zQWr5qa3XOAjWBO0FsWqeHGRvzYGcz46jL6gafkRSU2CV5iR9yCohgg
VQAg2P3sTSHzoCgq1a0saY9EkxUiO5gFPpYyLFlf1ZLMBi7npF14p9Vb3rFqT+izeoF6zlSAW6FI
n4P3KkBC2UwiZ+AWPuZds+2WBcXKDlLdfQXqBP+aN72I4dGg3VkZX1YpvSulZnp9FH8bsVpuelVG
OKYn4DFmztxsHaes7sSZJufOwBe4RziKCdknCJ5pCpxigaGVFsmJwRmLtI1kPCWR3gpfdUN6GTlB
eKIvnpB73je23OIQu7OVpvZmtftWR7ygVUIqh54jRSm52NIFzIEeBPmP2Fmm2e4YoMx8Tvzy8W5E
+ZMp5AnAa2RwFWjjjh7MF9ImNw8+WL7AiC8YnMU9+T4vWX+DuWzMd4vbJYyn51lJEfK8tvrAUBRS
llzuIshJeiY2xIPvCvJAEUYgXgzKPXU+T6fYd5gt8bWAIQVKrK/JEJi75GqzkHToGDOY0tqywGP7
nP1t3SXb3s5eK6qCaAwO05y8KjNLkjR6hfVaqxzLBx8KhhZ+JBL70GeVi0MZ3apXowyuivIcaG/c
cfuBXTCFAQSfkcmgvUdSc6YwcuKy/hDAJBqSHYdnDLME+HX9o92PJ8b0DqnxCCp4inCTuyF/qSre
hY7jgNHUB1AOiZ6ulwxsNhmqU3kztqiHFVfLbc++MBtxDXJns1S5UXi81b3uEqTq08q0A/1mQCrJ
NQqGRZUgRkYQnX/wU3DGUXaPg3s0u+9AYwza29q0GkjwGWxlJ+J426nhs1GCcaBQ7XhnOJG+Fqiu
KeNXWqduQnN8CJpknyfoOKtrp/ZfqvKoEHfEarLKo8SNE25PqKO6uJvkgDPKtAol69zl52niCPT/
dYiqLf9VhuqGLuN72r7Xv49RXb7lx/uSlSoZv2CKMCzb1FFJa4qpkYj6a4zq8iUhNMUmYJVxvIwD
5B85qpr4BcOopckc6zS4dRY5rs2vOarLl2TCVWWZPiDoO135d3JUbW1Jbf9njKohTE2nlbI8QWHo
iCeWTPLfhWYjUgtj1Gzf3AjhjpDHh+xOeaEaQnvMkAUHv/uV7LM91dMR2CcCzM2wSbbmwT5MP4xj
/9Xuymtzzh9wsl7Sr/gLFO02hTjsmp/DE7b/6h0N7DrfTWtcA1tIqLtgq7v2Yd71X6R2EDUMKXSP
1vdW7cU7O803OXAn46i+2+jG4ZX3K/WpfmiPaMC9xrUvrZN6uQMlepc8qbfySCrjLd4R+3LHHNpN
r5Nb3Uj3w4lnPWQu47hgbXv5pbgNj8PI+XzV3OajtRmP3VO7q+6ki/ap7vV16A2b9ig2ydnwqo3v
tFsISXvTC9fiO74We57lmS7H1n/K7iRASp/Wt8SKZTlhvw62Hdp9JKIcQ6Ez7as9QZ7wm+qL7Rlb
+TEYL9W+tK8f3SnaZ/zY4BxeOTJdpifewiOv4RshvOfvsJDvxVp2sUtezBW9GC+9B06yKzY8wXWz
fsAa6IK7O8p77Ug6xpq9+Gw9+PvcQ8KzRgC/yjbDj9z3yAIJX4xtsVc8RBVuu+1OPvJ6JDcH/83c
4lu6J89hvGHUbI2V70V4pcALrCOkSLKb8+/DE6LX4CNVDho9qYOx69ao1D1ygHhe45EShBym1/Ye
lJamA+JaGS/zMdtCWzugNIXstKu2rNxrQmJ37SrlbYl34c70sm2xCQ7qniCdN+mM4vTKb3jGoUo/
1A139HYt3vZkE20g4t9pzG1XMbkMa+k5OfSXYWN9T6catM+zfUfj7Vk7tPf1xUIbFUIEQ3O4RX8l
mLVs5XPkKa7slBvCQr3u3dqjdc/Xji1cCM8X6Z7rE8hEmF9IOTE9ZVWc+H6HE9Yq8PAlU9mhylhF
G3QcrwyrV9WtvxIACNlNO/OmZfkaiSTqaaYijvIwAoKmTs889u7y2HsDh+pV9mE4BBxtFpH4Ojhd
s/UK4M0diogVnLBt+uW1DwHL/ZNKwEvMHsPb9AZGEqSXi6l93biqSzvM5FlUb9mJxHGvvYABDvB4
8CO+oCTvaZzsRpN0g4tg50jyI0FfATN52C8vnQksqv2WAIdM9jeOJfrRgl6Zth21U7u6fjaeuSaH
J98iBWeE77TyGo/Rbbo3HklNRRxZZgf+DrMmCaL0NpvPziGn5xHmrbJG+OzOQKpVikWOxgcUupKB
mgB7U5xflXep+RohiTBAXMJuQMtKVGJX+WUg8Yh+W4xFibbaSn61lHuaPUjUD/Y7excctIhwjYvE
kcHqPHrysYt0FVblhcQBn6T11okeY5TZKjNV5BOggKQfRGVS5cxvEZgr1Eggs4gHrJ870zXuAAmD
jbNd6yi58wHSte754zWf1vkHVXcktiZkVLDh9WHkwPVK62rF4fiONFcnAGAZHjRla8+uTJe3psnh
AGlMlOcpM5ByvoFPQ2iZkHPmf/pR6mmedo+zKguvI2xkzgRu8kSDQnnVD6Z6yh+rbJc9d8/RbADM
WlnbcgAjvho2MrR8sX5Dgg57pXlKQk+IpzahqfzMSKLYoo+QWyLB3CZ1ZFSKL53tICgoxDrZTfZ7
yVTnXgOHtR3uh3vzic9kjXFpPLd3cr9uwE+JVb1vb4lzb+4UY81AFjiFRRzyV2gdA/sGxnx4bp7l
m4wDEXeE20keB68NXge6sU7+KF2tu2b7ZTsMRTLZSaHvniT93TzJFHDdS4XQgtYTRJ3hpAR3RI5d
sCGhhQM83D122QBaA/0IlX3BvG78pFzfUPVlK3NHLbjmM70jaMMFNbc2T9DeydSltX/3wkDyFsK0
LAaPQA88OOG+druS0OuT+KDgW6FCcntgH+GO245z+joXzxoGTW1TCUSdlYt6fJHanAYIQiwPXB1m
70hPkJazVxuOHD6m7BS9yPmLcqnbNyXY0fnqKIS+NQhLVflp1I/2xUgO3Z4Wri5vnMqlTAfs4sB2
e+xdd/jMINVypkaCROjISn8O5q/+pEDHL0k5pE8WuuUJYgVr4xrB3GiyLiV84dZ5SPNWE9ZoTiny
lQUfsf8nKlHMck96RL8hyZ4lWrYnxDnJPTYGCVwAxPsNbn8SOHcDXdvqw7qzzhyTCf88MQ3DMKB+
8NCe0v109C/GOnOqD5Q+O34VHyqAUhcGzGKjZqUE78firL+Fu+6j5C47dB/alQwe/K7IQFHArDC+
Hxl6VC+DcVW2wsHm7vFaUSMrnjlu+J8Qh8mWFBufk5NUeHm45VotOcZ0K3PYMtI0wYuWuzjaYwPp
im1rPA/qOvgCB1c7IxgniUzhPQsCcp/C3OzDPRcZV3N/whhIfnm3jZx3awu+TSkQ/niD2PvtVS72
6YCl0/mSsbfpm3+/Un0oMv77X//5Of7XZ0GaehSE7c/g+n/+afOjOL9nP5o//6M/fE/zv39+mXh7
5719/8Mf2E6jdrp1P+rp7gfn9l9//m//8v/1i//x4+dPeSBq6u9/+yTTpF1+WhAV+e8rU8WmyPzP
n8//t5//2/ctL+Dvf7sWddsF7+m/fMtv1Sy1p8UYhX4zEhxL1oX9j2pWU35RTUWDT2loqm7K5j+K
WV39RSE5efmKUG3LUimB/7uYlX+RMWyqfIXi0xaW9e8Uswq/4w+1rKbw9GRLVW1bs2niUob/vpYd
MIDMugyuKrBJg+nKLzSLq6GY9Uujtlzwuv1AQ0ZyEXLQvizKm1901DVZssG//ZCj2qfTC5DDAptU
Cpptv3svr78W1f+Rd9m1wEbS/P1vuvHn56cz/JZlKn5KelVV+Cz+8PzKIMpDfA5rCYWgF3Rx7TXy
SI3MtB6VVI4XzGN+tO1rVijkjPGtDhQOjRJFVdmqe3NGRpdFi46FSlZJKHQq+h1Qyh8SC9KQbGXV
xch3czCGh7nJLpWVT2dh1+9VoSFjjAlQyEgwcvsAvIdcsBrKedXtgyp6lydlPOdaGjxVaYyff/GT
hAkMQU15DwTmJ5solWs/aNqZVAS394c7LRqy/9tbtLwFvz+OcAEpHEi4xBTT0BVF/PEtqsRUmIZa
4I7kw/ZYFa3Dz4dUtNiiB+iRxsA8XTQ1vTDdT59lhlDwmodqIxgHr4sysg5JHG9oQ42HcKLLqiRp
cBgRbtlRJN3KUXppjHQ6JJ3q30ypu8ykSj8UAv8rOJ9NMwawyMqSBNQ8pwlvUTPXdjgdlaglMzTc
mFltPQ88CxoUmnmI08F8nnuaqYgg99guafNxpoOPoJV30yIF+uuLyFzegT+9Q6ot25rQbdVQNWO5
CX53YKumqcmCUKMDyCF9xHibpMzk0OwOdziT/XPf0lTsjPiAtYlzHPJKJBUyIQtSR7SH3g3xwdba
U9sb5xLNg6d0RNX4yRicUoCUODySk2ib9BRm6lsajwi8l79qI6xvtEFCmMGjfFM7O3FSXSo9yIjy
bVweaMZi62MKuJ1tTGaG3ic3m6aYitTve0qbq5H35a2e5eOwwJp+Upx+PhhK+dsfhV+6xK3rBz9K
9HM9G9oZHl20Hdp6m4RlAdraKlBJUJEmgWZ7Lejs2CqSNwOwladnCbRJzVBIwV5OKBH1gAWjrV/+
9POvojBA3tlF8T40gVUOCYEeC6ypLav8gELS8GNSlZJAP5emXx/9As3oX398KivkHz8+IH2ayvRF
USGbmOJPF7iU2CDhVMriygL+oWLCOIeheeVtmVY2jvpNIBcgWJGJPQ4ap4zGquBRNgj2QrlxfWMM
PMZCxn06AHJvW+uumqH/6dF0JoEwPpZamZybhPG6dU77vnoql5DkpBAFMWnMVLUA9k21UIpKfYh/
3S/Z+tgs/ocFztL/5cVpqs3GoCH+WV7inxY4uDKJYMjLjjwMH7pNlOqYh+PJ14neBnd3Cumt98oI
9HoAZz7ljPCU6CYJ/zOMLCjpkh/efv7V3JtA0kWnIbzj734+ZGJJBiat2fEneZNKWkSWKgmIfZzo
juUn8ZPUFAIHQeQmeqcj/zLGu58PZj/tSgkCE2Ka6a4rerGvVGYSP78Y1ul0p5khAhN2gA1ZgoI0
9WsGwfMqap88QHsQzs8//nwwa/JWC9MKSOaZpLNPLsDaF5p4F7ZxTSYrfMQd3W9yrUEKKji+2Vb0
ak00Kv2huslKV1wVrYSUV8HgFBJRZrVNnLcKvDgLSgz/efGYFmnsNoGm7rC1I6lK04XVN2eHWWN2
UbNbebLZ3QlAXRccUsFTABegY/Z26+IqeMLj4aI9Me4Gvfz66+vX+B8+YkFDX+Xy5fM1xfL13y0/
jJdEJPsInXrLQCJWm7cArfhDMZE8PjcvQW4ar8GMjyqMMbQVJmnGywPSMUTnuOcg0uxHHXlfn8ez
JxGbjXYhvBlWbx1/PqhJZh21VC+2GRMSfD1B5fSp+gbYod3Ysakfs77O95PZHqKa7E+mutVONJry
Es6XsrPVYydwE2uUIwfwhv42MLunIEWDgjf7IysM/Sspdm2tbduyyE8oxtFeVaUbxo28D6WdhC4X
jp6NiGGSZ3+P5OC/H8xKOH/9djJ5+JdbxlSZZqGmWLp6JhXQH97PUYJ3Wxd4BIbRDYXe7cGmMG0H
rdiDK/RFimq0b3ehBk0sN4y7dHmwlAdijeRb3JvBubMq+k+mdfjnQzW0Tjn62MNagnkFRc1jlQyb
IhbKs1Ex5rUy4vVywIKRTNb9hBNpw+K575nk4jJwAwOEuWUX8x0adtORNJ+IjXE2T4peHn/i2ggh
I4YQQck6xTNpK9wiko1pGS8SdlvtC5Ke2FJCcXpaiEfN8mCoPU2RBj9CxXmgWnhOijIFO2uub9i1
qkPXEXQuK75M6hCdl1IqkSWP2ZMajgcJ5/gV+HcL0r7bRxUjnp8PxBND3JTCN2NcZpJ+I526RJNO
zczhQYPN0aY+UVJ6dCPNAqJDK58MRAdWM3Gilyr1ai4PSPExNbYaesxibr2xz41LFhK8EttldwOL
JDt2KWVnvQYk7KPcYWRVp5ia04uxKJJKY4Gj9fpwmE3ABU2aF29DNL505VjfjUGZn0Jbrtazr+dv
iPMfMIUMxyac4tvPh2IGOBtV6j6rZyZUvmkchkn7P9SdyXLkSJZlf6Wk95qCQQEoFl0Lm0ea0Tg6
NxC6O4l5Usz4+j7mKdKVGdUdIr3sWJgE3Z2kDYDq0/fuPRdOUCJ+KaMsfv39VWf/t5vYMz3PZ/+x
bGXRe/7LTezNmVVMABKWEWcvp69uaNKrna7AIyd84Gens3AI+8m4bOEqLaK86ykq032PZOhoj1kD
x6b41k6OvT2C5LRLY+8tKHy2dh39RpUmtpGQj8X0WKahv8KpD9yMifdNTsPAyAgxezz5pz8PIGqH
TRBbgKMjt3+p8PtoOHFvf/+Sufr/ejrwKLypvFi9HMfyKTT//U6r/XbolJxSnBzs9VP5/OchA/JN
LpN1G4jJOIej+tFkDsOvNnKX2lX53oypN52egDIHn9ZJBD5OnH6MXxWAFngzDIT//K0buP0+k56z
bAY7eh0DQMsIXR1y9zZTZWYvKomQUjfrDk/arTeylvGvQYu1LUeMNXwJPYVY4Cjy2SQN53uUtiTX
gf1uatVVV0rgAWmYGRW0TYJ2XBb4gMx+HIg3x/rf6+c6oZdoxvXvBJgUJWH9UaYP+yaKf6sU8bZI
J2a4/kfg0J6t5wXsjB+T7b83VLTL7qsV6rsALDRXWCFHQepolE4fo82GxhR+meF5JsJxuOMDps96
iHFw2+XWcwlZGm3YDbMrt34ZWkukjNWixmDOBqAuiuyA+cNvybmZihjpFd3onDQ+3f9ItLNLvfRT
QV3xaww/JmIV8EK49FBesYbb5Lj1g3rQCk+5EwimjvVjPMxwF4ooPoucmVuC3ioShFFUZfpkOuhq
ep8qyglekzh51+LZdeunfvLkPpEwY3VBMM0927N3hzdRcHYQXbZM6hbywiguicLW2RnEG8l8fEnk
fTJ5D/ActlY/PzGPWSTiJfJD/PqFT0p19Zh6bbUeQ0yOZkW7pIkZ8yPrKpHAL2r8NJtc1xi4zGCr
reINW5SNJSKel3ZmYaN16gnd5pztDL9JoZjaammjdLE1DV/T3pjYKUAzosMWtbMj/RwREECUjV2F
v+gZCuGp37Vr7OOpSzZWTFvTbPNgH94CXzYbmQmkaz2OkMzpjLVZXjjzsDrlK+UlSAsIMcp9A2kn
fBTVFc4+I4VpRIm/NfUdouwoB3q7IXYWOZI9ZimnFyeJjfdQOLTMupIsDwIPOE8vzYwcQCCDC6g3
GPOqMTyJKj3yyrw14WKIOCych3VnLXBViG02GRfEKN+RwA3eW2G8iaJULwXeVd0Zz5ArAWbqhVLV
zrWqlUXiUz32UN4q5xD5DNeT0b2qakJp0Nh3dSXG2QRJmjNZ5oOVzq+z7ot1A64ZewN/zobobVxW
vZ1joZYasSNLDru7fnTGNW5QERevfqs+89IntnQHUe7s2ohz2tZotyOc9GeSjb8zHRwHR0aXkbbB
pCkwBsnHiWHmjPaKUAUrEldzfqqd4idyi20SYT+cWUIa2t9B6MvdNCcbrMAIj81zNfrMYrEqNcxo
WyBy3YxVGlncqzCMTyEH9qLwLcOIOkXGrr+3nJ/jyMSt0GLP7krvgiDiMpqKscYbSi9uw8r/MWt3
6+eTuLttVtV9o7I/EgK3Ivg+oulW8TBVyxAWfD9+4fwof+Q88WHE3CPK3nvMDyGa+ks+4bceMMIu
rJqbeXKYrqX+p5vO0E4GYPj0MTDehJgaQqHCVabwjnuxMM+9gTysHMsFDtHpxYmTHYksqOR8NkK7
w/FWDoZ1MHQYLU07/V2lkSRMXIOFzGvU6IHrrYepfvRLMsJdOPCxTH42QCGQJTB6wlkItqEjvLzn
lBdmzED84oNkVvL3qux1rtwrTcTDoLgD9TDu8po7Da+ttTbpWCx6WMe7mulOnH4p4HIZaRL93Bbr
oMiNrcP0WwV60zoIgyFxTDvir/oYs1g9WEgECOB8zFOUOKGcicbJgw9UgxCdA5SNA1GJFH+vlB4Q
+gZTnEePjNUeIh37fuyDvGyMQB6whL4HnlYnWjAPfODfScbzasB7LmpLEE1MllsrusdhRKTtMvIw
cr2tsDyePXdiTbcqPgS/25GCwwzMg2bo6IObbUGI14su5cfkXvCOJr/dJ1O9ASaAHioyqlVhlAb9
9/alCSA6pBZ93pDMacOuvrr47Ju3eGLQGTnhJo7JJAk1wCuzxvxjBvlZV/O8kcH01lb3GEhrwIkR
DLSZ3YHsAM2dawoyu/u4JZaesCfTzr+UirP3HPoaAHI0SfGcXwv76jSMEUR905Zbb0P8uE33GLeb
erCfi9JCaVfFT14rTwNmhypJmBJbc7N14H+3jY43+TgOK+GO4SXwxntkuvwKCOC5M8FTgi2eOjVM
O2Uhis2rDHAtWugMSfi2s8Yjml9v4SfYxLIJD0sBI1j7GyvDloLb4CYU5V6J4nKEr2HUprrU8tmU
JIEmvchXs589JhN5cHGykiJNz9htUW6mZrH2ih1EMG9NA8jYWgIxZPwbx3S9jzIWxGGO872s61PZ
Be4yH0tj7TOI3XArVHX/yy/5n6zPvG01Gj9JN9aXNgjXCVf5M5vta90TF+X3nn3WsTg7GEAXlRE8
9pY3PMDyzdddkn5VESgIH7XvkOlm6UkkZknMAcyYxhfFkWuT2+UvuwvhBSXFiz2QUXx3Hc0hvsXm
1bFrVEGKiYTTzOfOEms+agBUAo9DhxxsqGnR16AMbQebtyOBzkQ+A16vRO5MWXxsRPU+DADaisb/
adTdTicwiYO0YH8om18IyU49nQ5g7MSE5djHyMujgVXFOCNUFGyqgg9lxsq/GvqUDB/4CbsSTIS1
noEbnztOz0srk8PObUOE6nLAzTSaIPGC2zwWz6kxISUDG+NqrDcDonHC7i/lCNh5ipOfyexedSK8
nU8iHjmuAyPKQh79pp5xXX1m9zDPMCEvuBytY5uq+Z8P5tSxNbH5VbmXnVwy2a4RolM/6fITJkq6
kMUxTPv8WGSSeXLL0AzVzreHaHbh2ytXErLhEduJQcwzmFigVi+Ey0yEBt6qAoShJWZIt9sGn+Ap
4KL0NG2KHtlAZ/fvSTa9e5mtNwp+5C4ORpIiho9AJveuRb7vy/sRtxGol4VTLHWS1ps402AwmHTh
s258aF96VO9NdZeE2wftZS4CYSyKPVFsyH5sp513PWK3hS+ZP/VdZRx0yUjSrx9dFOsM1BA7tfeN
7z4e82JS8FqxznnKRMLgbQB2/pNun4sRjDVTTx6G5jQgw68gmT5NCdGGIcB4NgDF+Q78wdvJxsxW
lmcwlZMDuA/UxYB0oYxWw7VKwM/3+lA1TM07xyD8BhdOODUPKNjoRM/Dpq9yoJDk9+rwI8J4kICE
TDwCZC3qoYF/MA3UMZODNsWAQOhhfm6633Ho7kQj6Q6Xz8OcPiPzG4FT2S8+Cgb4EiHUHrUeXPFt
tTP8NshrnmWB5DeRpnhVj8emvnfgT8XcwtdpMWjF4QGF87wzx/ZXMKpTRN21BMjxPhpK7ydStTqa
ByEnmqzBXRdN897J+peZ2GUf2lsCfLiSdrvJ6g6SVI/ToucpMSJZzzMq/EqsRZDQv8L0vzWx+ScS
oXEdI2WHwS03acVR37O4Jdu5WLvfCrYNKxTmVZyR8GbxIwKdJc1o6BxvP4HlJnqj3GBsBrNaga6n
fKoSMjbogAOSVRVjVmvUcICKnun4iGNC2yIBdGVtfJM4tH4OYiB2LqFk2VwvEL3jguBbm6BPyK1w
LhxfqVKhYQ4TCu6Ra7APJaP7HvBMmpjrZK7f4qA/DZmP4zW45nlMDnYHp8Jp/HgrfIgm0H4vqbDe
Zqa1Tad3ZFtfyoLPTQ3NVsGEJ5ueVkGX9AeXXWrdGO6WW8NZ1jkpXFLUH4NyUSYQesi1jTGhlrJD
XbpPBANEM+VqFwFatsmIfqGYvWVlhbOvdbGDVeUnZ1MWnLgeV1ZOQYtzGBhVWmBUEs1mTjgmZJP+
bUdlujJ5douUuOx+OMHHfZghhWGkjoOVBeD1PN99DoX2Fi5bA6cgjGG9UXN8WxU8Scr4EvkI9zF6
DeLwIJabq3QeH/ETzAcbzcOoQB3gMgb/Qow6NgjqQic+1tP8mZsDMathd64db934zT2SImrXboPM
1sNAgctmPrgGvFpYmD+mqVvl0Nr8/B5JikgySFAXlNWd59zhsfKdnvQAme2nvnmpomwtpnjeQNzB
LqaJYpZxt2qIvjLFkB2Ezm2AK/VHU1gxLWr8abmF6Q661yWYfqCAviS1qBcEcHpLwbnANefPDDzG
WlsW1Jf5FFtjjEWVrciquN/a6EGHxBm584yMWiEgDqHir/PwTEzB73iC8JC7/sawI9CEo8fcHGQ5
Q5f4NTd21PWX1LFDEOnji2RRqcYiX+uC71IeXbTgccQ4SmbeLYeNnUz2rY8rkDVuJLe5m06LSXMC
9lJ/uDmF2Pc+rfa0OZmm9WmFPdqI3GX3QznQFsnOkMXKY33ZaQAlnGVblAF1DGSsBh7nCW4g51GL
6AcVOPpQ+REw9Fk6tvOSWnKX9o2zErW89OObmjjez+9Bx5ie20IwYsR5jfqUfsKE3TayTsSRmtsy
cBFLVFc8TvPvjDi0wiWYCFr/NWp5GkUUnivcxwecKbvJOBtWF/GmCiDvC+Xw4kbAwNYca4jtrrfH
/Q8+D/kU5oA129xrU8lP7rB41fmcZiEHTkvHwMaEYPwzC0tK82E5I7EBXkxdmnqbrAsOThZQauIR
AKcqFlEIxaaL3tMqQ7zCDxAd5+9W4LEoB+4DiCsk9cy/k7B6R+JM8ObQnaC8wbwMOAi5JnHhs3zK
EThrYQx7FWTPKTOzKImOMgVnp6wmXUUO4PQgnN+m0n4en+lZlSuLDfkgXOjfzLuQ4Q71hqwQPqB+
YHc1fpi188B0N1iqgOVq7vKvkJJUZxsnDPJtO/S/SjkW+7LR+MyNTZwW7YN1VR2WRzrIzYbBBgC8
rmORZGS6FwiW/LYH3V1GFpy6kp5Hz8EydK71bKwVrjqe8IjbnzVPJwjGO5RGdc8RqwwVy4SNAdTK
SSHttbtre+9EUfMUlMxgJqtfN8Av1h2tHhxtSczAxqnTDY60p2B+APdNe2CK62M1oBdJ4eAyEU0u
qR5+9wPBFSQZkLWsomXas6fgrj5SW4M36r4bNbzUY03qhIo3ba+/I7y52wJKQB8YP5oyPoocaDzU
kZbuk0FQlgkZLcS7uqgcgi9Gd02sw5HrlY6AwMBmxeckoObPYvvTnopPURUMGsgp8D3uM9zK/cws
mmEHUNFRsirJqzuS1CvvAXbQPpe8hE2LPXqVq9lCsRXeoGwkq15nL8S8AJABHLBO4YNQvPTImdK7
VoiKYapiBHgzl6MwEDBVV+pgZljScwh5ZK7VWsVGWpFz/4f8uj69aZGu287cDBYpEPLgeTkkoMCZ
VwHpd7HCceqHo7d23Zc/zPxuokNtlKSNxGQ+uh05xGQAPeUB+Au3g1gZ83Pmkva3O5hUpNSveiCa
inPt/TohF4WclD33ECANtAcnEot9UUkO2CmI25B8cQZuy7rHgFNQDKwHpsyewA8Vj9ewiA+gDUey
UI2Vk9IigCQ2LXWcf4/U0r37LtzsmMKjBI6Oga6+EFr4PpAmTj0SXtvASTaONr8yy7/iU+Rqm7on
o4lqampEk0GefTTo4v0cmCdKY8SqbfoRRZd2qHriA/FXwnfZ+pNccSu8pjK8EwN7fA+ZfRpbiVg8
phg15xhYlulzxCOSyZmDn0xvNIK3KDrVUYCXyXnCCBVfb1VvFIeqq25V3JyFVaTHMUR/9BOSYhaM
Pjcb/ms41MvIhYHt6gSADwTOInwutfkM8DjurM1d8J/T0+CL4jP26z0Oql0lsWPGQ8ruV5KOWBOL
1Of5ZU4lEB5Tci7hNPvnq3Rkgtx4kPI7d2vZTbjDQOkBOPcrCNGkO+DWW91HR1ae0qML49dK2yEn
t+Q59IhkB/1jcTi5h4lFgJvvUs+ypuXdEqjYW19jG4sDYM8tqeXEEgf1VjhITHpVGUhvLXvE8KnT
XakIS00J94bpaaEuG+3FqPmm8jMeaAvxvOplNppQ6LAe+bCZE8f9tCMmwJXdOQsLmGpeh9ZjOJBB
pultMBNDwVcwHUyobMbBepGufoMlQAPYJ0ODEIO7G5lKrjC+mhz39yjDGbahBWK1JwZ+NuoV7e+X
YsLCSgbNJbWdrd+XG2j+8y4MN23zqA1jOuq09tdtBJZeJLQuevfHNm7K99QIf7p4EBe2yK6dh9y0
zqJpmQfWoxG135lFhv2UhO8BdqEky69mCzrIH1IcgkMf7PLQPXVN8zs1v2sP7WocsojY1qvyUP2q
LCKap2eJSFBepMW0lgZHoaqO17pr88c2jraEg4M6WCRdeDDGSe2dBulKjxI5HS3sH7P+gKgdrU6G
Ienh373nVq6xmRa88w1Zl5F8KXKcU2PnRbvKdNWDHEEh+KbLSWgygkV6qJkuqvIqGYQQF7O1HPGE
VZ0SMs7O1cDZC/PLuuyIa/FnOjrKBWRVngCOl8tA+a9spKxSUfrqDQlaeLuiEWhQYwe0+L2xvoiJ
VawY6SbRPHDo/uL+MAjZzbG4LgxgRazHlDjmMC/dqvlMBsM4DvfDYNI6WxfVY0jHZeExXvCQZo9z
m21mScqdDhpnU2iQ5eNgoxKgO4EjYcUzphtgpg8iCUq49cgffeYOOy+uf5VZQ4u4gRhNTRyaT/bd
5Oxqc4+jEIR75q/aLNOUs+nOZPNalBb4V4yvX4bC7oIuZUcjoFqng9T7xHQQUYqq57WNnzAL9gmN
8iW4YFwP4SWDjt8BMzrFMn3LSAvp+ix8MuS4HzAF7mOJRSUy6h+DCMZ9+4Qbvj5Hq5F+2dKVot+q
AdMU6YIPkWmSBgazhSvxq165Ph9GasBfYNf17oqtL4YYOPxyglogjwkjwzeQqWbr++z7OQAmQ3+y
lvGLGczPHhj9XF0mMz4kQfwUU5GMigvICVg5h5YbMNNIh7TZMW7xSxgLPYpg3GZmHx8trex9PTo/
iEG1FzNz0Z0zi61q9E+2A7Fw0RHB6BHLplEnXXb+lmHhdyvmr4oeIKS17tM0qZHzOCEqublO6GUO
De69zKdWKu7YLk6vkMekQv8Qq3MG0n4D0uvda+dFWCZnCIzYeub9nHDwSsIzurtXWte0OEpChhJ6
dIP2PnFtx6sYUM7KzEqCLxh/HHzaly1OOVxEYbMNLXZjFZUbknOSdR2ZySYFxV+SYHGxWqztJlFw
GWlXDCyeAr8jNYIzTTDmNzxMYFWzqxfvtUcpBIDrro0OC1RUIDSbr7RxeO8yWlm8kdteNY9QGe4M
T2JfGLS85OJPKotEF97V30wgQqSjhAo4o3Ud1Ez+vPS+8xR4jzJR3ip8Vhq1dONSLjPaRPdTR4TP
0NK68yTZy4I3Cv4AXyi+2sDJzl4V/1LpJLddGtC/uR9WRDNteBUks2s0eK1tPg+qNp/NpNxaVMzA
+kfGS4ozOhy6Eu2KMV09UuMw+CJnNq12z7Sea0BG/jogrGKJGjF4cChcHpQxY6sv5mGZkASTh5NP
cJjRPtgBGCecgydQXPpBKNKr04ETlngthuqbbMH41Syd9sTC3S1KHZAOTOUGf8r/cqLkSACGPiWg
ozUxGqTyYMUEuF3Qp6wo22mqr0O7/ymG8li4U7G3ItLqhtTU4NJReJsErP1KxkVS1pBv7cLYYjF0
NsA5zLN26AnEuENXWhnDeai7/AZla1VTFd6qcktQSXNjUAgPpRzogRUuY+mkvOODGt6Li0sw2L4N
3f4CInK4qNbVu1ZRs3bJZ5e3zjVJdHKL7dk5zk70rhoR3/48JD0R6ZHk0A5fcB+5cfYQUDDfOB8g
eyDQC4Z1wEQ6dhp6QAUe6jgi+taspkcsePa1yzhKmD96VA0HWKbxYzpXyaOgkF2MbdDt7n85ZLk8
CNEwjenJL+5rGESqwi9Pr2tYO12KceNOKBJDgwHCT5ubf3/QjeQejIYHI3X0zS+n4MiLf8/bHNt0
atiHmCynp8D7FVacmRmSY2VkOzuZjpArbcv6hNlPuEPH7CEozpY3no3Z6p/y7GVSVX3jTD08RYYN
FLOaY7JZ+NKY4eBaMs43k+/9Ljtu/CXSelgEoDqkfpZp+Z36hYH8utHPqrA8dIy5v/nzl2Fbs2qH
8/NkJzejjnw01WZLQ7rOsSv09rMDepwRhrEJFCUoyM0R1JhLJEIsiycr5CPkLMKqHDbEZVgI/aE4
yYdccrmkaMTfy1GV31ZMBCTCxvwcOcAqoUm4KzcJxwc/Ap4YNdF1DpOGAbr3afd3YyMTrmWtFXJw
qR4LyZBj7N3fASfq+6YjuWk+xyz6CBOjf9F2bKIN8B4TJSBdARdEP4W1utNNsb33T08RFOSDvGv1
8to6VUleIZDF36q19ewJ17gpnJ7Efose9E015RubKfFJ2nTKpRgOc6Keo9Amg0A4aIc6butRI5Vn
rNwydF3yjKft0K7pAOkX3Yb1052nZprnLp76t9IMSpSUD7j7MraDfDhMoY87vrbCY0vd5Bb4JWOU
Y6vMeVaJTcZ1yQEZXuEOnvGNIKLywREYa8DsADYWqXUWWb8PM9563hSoSkPevuaOuay92eHaCuN1
7zKWkoQMmkEVvDmUWwfDKdUydr6rBDtblZTilib6eRqEdbC1Smm6AaZs7So60V55BFlgrQJjJJAv
Hq0zcltzRWykZM0zSZCusxIJVrHVDpzk0tH1dqiF8zi5WXGhAb0Z6xYsUHdP9q28Y4891iEnZ6No
Ii38u8jDwhrR2Xm9zqf2pqc/gxSLsYcq65M9586h7lj2SYpCQApG0JDqmPvMPWDz9xs7FhEqTVmg
VJ4/WH+DnZd6hIrEhOi6JP6FwseDiPN4p+8zzNJ9h8zj7p0KiXTVjpI7gRAoU74nlAsPpcak5Be5
2s6c+bdNU1/TFoFKqKPvoTHVw5+HAvaWV+diNyERXAfqq2G3amfAJ3Pt/cQGSyFMEo9TKEaxECtP
kB8hVXX6gWC49WT54WFyY2etfXfns+GBqB66rXK5UCvheeCX3L0dhhh5MAHHvntNiRTZs9dhr+aU
WEWoYKZQ5DuSkPvTDLJxJWRcQRmtpqMnPAi2bsxZoL5LeQP4ogQgtvs497ZhVdu/8sJeVTilcrMx
3jJzmk7MBxFBJGBHnNJdmXZCZMD9oYzRSYvwTfd58ejlobwVFr4e1b2HCFkw9WTyEAM/3Fll82GU
Hp7JPPkt4T+Af5jcR4WiclH698bOTKO28dpTQTL1ODdIHWHZu6llkORLK6auwHKDBCiuroGuy3Pg
zRoZA34OW/rT8tvf/sWch+qWsivLIbsHF8FklSa27mnyMjQsGvfklJMUFnZI+EDD5vlXERa7KZ2n
i5W61UswiN+iRqsukumB+NvhoNJ0X8VEj2Sg00PLSTAfkQnf2w7MlsI51apRDyDuuUWn6jxH8Yvd
MuEb0tB8TFsADHI204WwFVSyMTS3BfixM3AV3H5pRy+6s2mAIN1FGQFwuUrnxxAt8q1X41GXQMGs
+wElNeOIMDYZnj2UiSrr1q7VO+vUDgPwDVZBD8/CbBMZwyplhdri2J4e51Huo7nyHsKxgXjcZO0p
gfRIvPewSe5/PtqFRgexkE0qr1nJINFv7JnePDy8KvZYouASrZsJxInJofIlrO699UQOp6mQ3nHU
uOH6qmdA0UixU+StvGZ4lURkxZ/L1jFxZQXTDGy1tpam4cFRzQQ3ZTel+6HMCmIeecgCLDptYTFS
HRDA+h3Kf5X8VMFLZ+ZkIuce43LWcwitENgJqSI0eyB3eWP66abPQ/+5cRv/uax/WEzZLnJWt9lk
iS/mLtv0YyXRPKNlnBQIuMQOHzjNczas6/ix2c3M88PMNsG49+JsGvi9OtM+iDKwGenr15kp9zZS
fOa2p+7pFR1dp7rIT8oAfYG8ZznN+TOJn8WxoEVGokyHCFHK8hKkXYVbK6mIOc93VvMc5aM+NmmA
ftYI34bWAZobhY89ZpBvxUG0brATFg1JOLPjrP6rzoHYv2eK/mdP8FVlfRhddygYqa/cIMfuemc4
VCpEYGx0W34asFBXcIojjeTFG4x+PcNIg6WdS8h0ZNQzWxgxrVbGlX0Ir1hbjM/+SJGiPbLfXOEe
iCh1rtxXJM9AOdnERhds88yb1qWcmg3fEB7jqPGWSdt6z24fbBE1kEHMnfEazvC4G/dgl+5X5k/b
fIzKmxmBEOQkV62G0SOXooEel3XGtNKemzNky/pzMK7dXj35DBvhujhPtk8/SofxJ8wruoBhoU81
APFzZ5C8Zoa7SRtPuUnK50CBtNTv2oudTeV15jM8QxbEQNCDnWP/wNBz2eKagMMJ00Ya9LKXaeCv
w5DWEaoKffKynF5dkCTLGfcJmVqMnnITRZxfJ8xFVACIPpsr6+KPxLbPbWTvZB72u6DCdFeDDr8i
e2PWr9uHP19ZQY2x3TcUDLkiOZRx8CmdvkN+hqvNGqJuN0RzuUUcaC/pr1a32q+qm+x/ow0tLj51
w5k4zzX55c4ptCoeGDMtZ9JeUZSE/dVCaHRVqWqPynauoexuhqfNBz/IhuchebYiw3r580VhP1U+
ibtZaD071MfnyoFVCFzZ/wEqcM8hBmJzHmfbxqmDx4YAwMe/V0Ay4/mL1BgAgSctmx6BciysWndr
wr9It2vyIqBOIiCCC48BOGyMR9I9/IVHsPhaJoSc+HczRGziozW6kGSLCSZFEE1718/VioznbsOW
Ui7SmhwolpeBNhqalch+zZMwoylhestJE5vZECJG56UMaC9q+0hD+i7Y2KC79wjkvnlpe+Z8Ul6r
MbngWerPfx7EyDCsGJHT/PnSSH5WMYP63PL6Y4DTvumbZlf2yj0iyon2Oo6w9HrS3k8EXB3y5sPp
2a464j0Gnj80Rpm07zlerj+Zjv092DEiBxSAtzmCD1HUwVxk+HVtOps2kWFolouXrG+dI4xz1DJl
j7A1cF/HTgPZLmcYXXO6myk5oGmiX+XQjDuyoJ7n58gftufvhFfdR3DGEQmfuShVorYA3tu3YgRa
XqZZ8VANc09TrhyXAob9raNDvCI509v8ufLsGIxvS2psOL5bwZi8MpLBvzFmITltbyPCmtufByUp
xnDWWJvyWEZZ9lAGbX0i2nPVeqJ8qlrgSX9//fw30bDnorqWnudaynJcy72TJP718ilij4DOe3+E
HPdloOOSobRdrn/26Sx+dC7k8h4ZDthX/k2StISu+CxulkWXqsJmwweWbLx0hFPIHPAcKUDXLCrx
dfKgXtpRT3NH6oAgF/mzJOiHownCiShAAFeZ7z6WwlXRsn81eXMnzlQbyCm0pmsm5KZpXyN8A/u/
f8mwNP7drMNLJm7TNNFqmL4j//qSjVqRt1S30Ki7Emsx3ORV6oNv6kviOUwivYoRkWNjcbwm7ss4
eYWzMpogvkC4SS6xgfCtBCd5iNHDVb7bvI1xKQ5lbaSrkPriRxfeRx79Q95BDK0noDaq5PvCyH2I
9GdvBB9zUZGMYGnmkHWDjLQcLzaF41skO+MAffxNpcbBzIn/xYNCIGmOgpOpVXKkJ/DGiSh/+vu3
5K/2JU8ZIDmVLz3eFWx6f3H4hJVlRUnPtSxINlrQSPpyc/FNzm2+rMW9QW+iDuidkH68Dcfx73/5
H//Qv3rf7r/dVnwQyLtt0zb+cgnKwm8GTNJsb5P8zET8Mbpy35OmQ5gBoLPUFAegADPBeQxhcYLL
8VNmihTFFlrT3z+X/9MbQYPCMlzTV9wVf+GmsAyKpAyZOAdW8XtsNJU9AUc9TEsgxEc3Ai3nybnb
lbX1z3fh7hb+L5sVduF/dRz/5cv/3P7/YzmWXCL/d8fx7avqfmbxr/8ov/+jjb7+A21EWP6r/fj+
7f90H5vqH/SWle1Lw7SkY97tv/9E6ZjmP8Do2L5hOiaeOsfmwyqwMkf/83/Y//AMrAAYghX/OXz/
/zYfA+AxLBg7PlZcTMN8q/P/4j7Gz/zvG6wylOF7Jkge25E2MUTW3evzLysklVWD7K7aoIUclqFp
iMegZ381h8b9NSbkK7X6y7XRnZSVrZ8Re1PO3YXbxhC828IxLmTyES5ZTt4+KNGn1r29KdJTws7w
ABKCo6j9MKa9eBju3QtjnU6p4DAWk+yjcnvnA8qlRYtCZlL2Xf8/1TS8ZmevUKAtDYS5BFTT9I/l
dzDCtKA9zgosU9gsWUsoN5lbVsRpW8gX9AG7pJD0fWJB9HtSbIgg1Rs/NaqtJpdx2YfufGx8lb7U
doipGN8EOvQBpYS1rVSdg6edV5LA4ne0Eym8EkZ1Snvl0u44gZJ9yACg/I1MvNt3ovjRoC7f5crY
DMzPToyF9MX9Xyyd13LbShZFv6irEBrplSSYKSpbVy8oS7aQY6ORvn4WXPMwrNF1lU1SAPqEvdfu
0TIkE8MFUpleLPJwpq44rYHeqTYwTY7ylpuKo9QYL0PAXTYvBlr2KmDfanFWW3WL5L4JyBeuSKtl
c/irr1ih5MyRD4vFhknqIgk7ZRxsGulzko7DwSQVHiEu+dSpyr6mwfhlC1b7rQYW6kzRKiF0dhHj
QzeV1svifyazZh2bsOOs49fMEvWpdAj4BAkuQCXT95hAFkxFInxtB8gQzL0bl+rCc0WFSSHe+yTr
f6zgVUzti2ja+MQiZtnXyBblTM4KeoYCO0wLv5Uw4Nocn1qXrkE0KxR7fUHrmWDicscHFqZXUXj2
V1mCi4/Zr2wkbrmLVtsgg5IezePCmPRYWwrOSaWWV2/gHIo6tl9OFeU7OmJt+P5tzt3prU6TXSxP
VFEEHJEBeo4rsl/6GlS4KOMPhXoXBPIfNDcvonpqe5sU3br7bKv4c+qXfexCs+6sqWInwFpS9M0x
JnrLH0yWbjnZoR0TfObuEcVncRWJZt84IMJwa0M9mqANkY+TCSj4XlG891sQmkhYsC/HHrmC0BA3
rpmC9imIX2VtSXtPPpuN7Nbmn4wGdBBS8QXYS/JSj99tLL778dixh3uKLJsAzuEhcKsZtB+taMFJ
ObP0sm33r1wp99X4EZfm1dMaT4hR3L12Ptd9cmqd8YVUN6YHRf7ExJRxdQMnD3F6KEr1lM9AdYfy
Rwz/Jaq4x4V8j6DaVh1OXmcBEee+pwwR8/63QWk72xPDaXKVCgPiZ1L7t9yaHmessBhMYV8pJPAN
IsczRNR3sjnwtwQgbkvJP2stLvqLfZdukSD+N5QGa0h5qB1rOwq5ObrQqHQEDJ0jEf4XsjCuSq87
LEXfENCZ373BubvBbRzwNCX2W+FWfzAKPrktC2wDs6pSL2nV6wO8zavPXAZUQNI/F85DESm9ceLu
rPk3M6NSu7Gv/zYT9KdCTeqsHNajo/suCwYIMFkxss1rTGF2iGKLRc/inlrweKTkTAcDf223GO/F
NO2JyOK2C9wHRKGw/2NMRoPZEeEXYHw12SFWxASFbr6KwXjwbGbh1MCEQIEWyYQzLVMbSbDytuz6
tzRDYlBaJHUaAOOrhICSZDiM8eKFVgTgMkrL6sROuzuNkq4mq9QvkmeweBljxsZ0egxwP24DMf2K
OyYtPkGSm9pDDGfb/u8xM0iDQFmtc/OoeDzqKhx0+tMQx4oepCZxWI4nc16eGNos16zJT0rnxaZA
SraJzf4b/L8eHZuQkPHDjVj3xWnL1ndVLXYYTFrnB+uvxc7MO6o+f83cmaiLoTnrwcRSH+C1Gpfz
gjiD+usLx8Sjm/FlzbpFktFYUCgzHmJ18tVd6VOnc4XMkawo9Uuq74mB9pvpTrd+VLDGtYESAK+i
U9UIeKz2K3dQLDWxPnpDHDHQqodQyvaF24Bm3ipelmVm5Dk1jxFuKEb0n37dM7Uo37yYjOEkJuGl
j9VxNEgGVMYpY1ew12xdNsKz0mPlatZqGXtIOwGy1Tas7XXaoB2Pw6VzpgPFFINcB7oiyvWc1ql9
drx5QEidfhY10WLkiijKb/ORQf1ptkEvBzN7cZEDmqm1OYVpQ26cJgwJzf3wo4Bo7tlmIc1lhpk7
5g9Q7Y+KnflmmoqALM5Iv5h5958/Yv2GahDKJA04tpvfcwLaWFn5m40uTrksX62oFAeV8vQapnPT
4XgxE/m3twcyF2X5e8mm6Yx4Onke8Aq7Amlv+cbmCc0l4hvtyac0cD4rZeI5cfo/FYsy1LO2vNYB
G+RJlE+eh+IoV1DZtIge5dwBHBv0ufYSWPSVSM/+gLBOCphrpIII4jKdEfUgVAxCWV2X/In0kakZ
z1vNKSpM/TR1gI/KeNUXz11LBhzTHGSRCGtruZs8Hjqlb569sh9vXIFkFm7iOJ1wPuB9c1PsgVVD
k78SeJrmPKdY+Se2PULIr6y0W7ZAyLlUCuCpBF/glu4v02JMU5XJg2DAwvg1erDUXH9VglbURHiz
SR3Gsi6hoh2RGQ+Fij8mnyp9ivripr9KYY6r3fhAbR9OCAwJE7PJgwR37//V7YdR/uc3Ppo4QrS2
GFEvTsKVTx7tydPOfATm+jijQpw8MewYRGDu8Uk0hmFH6fipplYd8oGfiIdhcqYvRsxUhwXMNroH
Js9UlbAgS30f2Mkkd/PcGyFwxoM9D8mhdzNx7OfytMg19YoZWL34pBMawH2XssY5Vhc7iXT0uACj
LdYAoiwdgpNk6bwMuXWEH/Kl0KrFVfCdBpV/7nbDrGnwk3EHAXKEwRocRGU6oeES/ar4jT7K2nvM
iiXYNJVU4bQCBYC62A3KRYVagZtyRrRP8PVyttLqOcuyF+rDdFObiF4TRvLh5AUfdpt6Rw/7ksuG
9uwOnNXDNBzLqD9Pqdke2tnEnBJfDOERF4c19Rof/Y4tn0UQ9N6dog/ytVyyI9jd94X8tGcJnjkY
7m2aIpIXhb+1IpOdyYDIYQH950FBj9PC3zEYxEHKbwOcr3tG0rXs2jEoj21Zv/CZb2NjkdMkiRJo
sZhXK/+qFatoDKFux/x9mosr58PKQr0vSdHvgDFMO4Y4RUhBorhMErInijPucfGYiDOjLxNgNpIZ
x12wRpZJy3CzhS0WLC9F9pkVhsW0YDE2Vpy19IogvSOmU1s/5x5sS766nid0CADJ5k81cZL23J2t
Wb+izfydJIQXBKtwWxjolUYkIF438g4SRiCap8wwG5cJKu4xqUTIOIhcJmydc2ZHZLO24sbd3Mjs
Rp6gR7VXkIiiuzCexWeHUobwy/jus+kgTRZYmT0SZtBgyBz9NeU9lHmf/EcmMSQsldE4zN2+Rfem
7JwqMzOCIzm540ZPygwTxIj7KrorSgKuUKL24mDmM2P43LjwEC4ghQHETPrY6zJ9Bj3fbcceoaGd
56Qamc4xJmxzU5P7hbS+AhldOdXNyTigmNq8GUkGsxcJhaxXL6fpw75Zv46eCIbchwHRYpTc8Ldu
2rhD6BXNOUidVcvCG4wsNR4rxvChYNl3QtbyuthXuoxo5zPW25Rd84wxTBxLV/6WwfDBmYJpPubU
I+P9b5ryAOqTarn4hAYJnT2QOUUmFRGEu5FoEo/r5iYa/KB+UlnhFEVDiIyPxWQRFZe5yL4C3Mah
5um2SxL7aUlddF5octgEWYfBbvsb7k5j25zm3KNHUHW0l0qUlwIIU7f+1ts4rgC3EE/neYLnhvXH
5BmwKyrzijslWcn0hJOC5fW1ZVxYk751Zp+cU4oXYqYO8VBYL4A5lhP/DjLZNbo3yA+iiOaH2iL6
iDcL1vdfpoW/POSJaWMsBeyjO/sKA4YQR2d4Jrk0goOW/B6C6GhxF4Qp+59tkfUgpFJvOIBZuCoF
WCHr4+rqtYGzJwmbpVHWafpIay8GDfLURSc++3QdfRfWvh73HQY8usP4m2BZvtEMzU0iicTrvOoH
b0TNnd68omyHT+flJJOTNlBPkWbxJF6mZTLvC7SEo887tMhyIl1teuG6fCd7PLu49fRUTKghsV2k
Z2HE3Qmfd76Vcj5m3sKknOxEhl7mbVmmw8KC4+XfS+Z/2057YiTkP4tONGFqG2oV1P6a4yI5TQHi
57iMFlZgqDEI0togmR5whHMgMxB4aah57zyUFEghs9n2I+NufC0G/+kxZniMvKtHar52L4lxwta2
wvOD+iFyTMi0aHLKQc9vY6afC89D/+rW0XkYaIUHtxn3BWAHNo/jHT/+C9FkcLqZg5k9OeyRdx9i
J71z/cMjx8TT+G+1qkdELPGDU+YnWTNiHpvFPuZZvfUJPzgz70XCOSAiTtgDbSWaf2QFfM2+K/tD
3ZjTfcbQjrx0QP01cWRE7a1BY3d1MvaGSa/jo5SyuCdpK7asoHM0T+77YJv1Nl6Cm02NxVUgSZz0
03WLybFlyxl0x9gNBzVnLy2f9vzvBUc/NuiBALE0fSB5kC5t4FAmuebUp5UZDl1NwPO8wmnGUNUo
ynAFsAX0reUy9VucJ85FAABCINPcKrv/YYPcP7lut6+1n+z7Gd0maRlhiov8FPtpvMMmjmMqYxwx
xNmw65XUj/9exql8KQz/DRcTayxCMxY6XLzNrb9zC3d5+PcyluVC0iZIE7aowyE2yR/EWzJexdKP
O+RlwabwxXBGZjKcbZfjO0Nqtptlll5NXepdo7HaJ5Hhn8lR6PZFjhzJod7wIj3c13ikJcl+aRef
YGX7zQOS3/TXWothySM1oJjLF+scM4/pZq2ejTWYuhssEtI0NUbvR+l7WjvoOIKjaTT971GneKpg
jxBAqOsTOkjkJVbWvQC3KndG19a0Lgaqv6FEIQkh6bNy3NBcFbh5lP80tXPoM1H+DlbzLWpycKo2
537Nw+Fkd7O1n10rvzAXYKY8FA+tUPKpdzhAqpRdoVXU7Vl37xF5xh+G2ncydT8KQ6W42t/TcVzT
16PoTfTKPfgeXdK/H6Ujxb40Fhzz6592fQOzmJitAW/1Tia+erNKAsr52GWYrAopNTvE0nZzt/v3
Y2an+jRh9OItlXTTw3w3q6a+trl9ayTGNrTBHzKi4qXbw0FCcNY2SLvgLXI5xpccfHMj+oBtpWhO
HpUoZbs/7BOhoJgzWiDVrV0IQRbVUfM9MBgw6Utts3/1V20nzsNN0gb6ZfJPPufhlr5lfgLZnx6F
/bdUTXmoMWiy6zPwU0fuI1N5ec2B45AUwODIqJhHOUyuUIub5wgMykrpqQ8zbZUaaDrNkSkUYdNc
9FVLxU0+KznjfnayMAxtyTdF5OJa71OC4ssQlSKRvhy3olj0JY3k70kuaOmm+NyG+DIbEt3sa9XB
uvC7hcONTKatcrw2ZNdPc4AL8sSm4aUedP5p9+I+V1xC5B+1O4JhbuaM1ylXzMdmTJSbtoPrbyC3
ShVBTr1deZ99uTw1gfng9wa285JfrRGRoDIzMH9NWuxSdaZOEXKAF8aPI31y+dV2lBoSRz3mJ1xt
wR6/ETWevXh3G8GcNFlSLd4TVgOGivlf2TyOYzv8eEv/4f4IezYfVk0ScS/pNRd4AIZAo8oESnQT
NmQLv0peHelXP7E3gO+18f25bX7uvfGP6TrNK4msj6mY572ENweMWM0HSxugwJLsyXbQfVaxHxzZ
yh74NTLZrNLhAXHDe5QJ6yq6ztiu9lg5i4rGlqdkZNihHyfR2ZpEcyNxR58j1R+jkgzzIUGlFEXB
KQdMfCv4L3UBv58kKnA4KSC9CF3WYfaDa4KLABR/Ne9IS/VX12gTOMUJRp3YTVbGgyWP1a2VOE1l
SZZBBdmqL2E2WS0qWjO52jJSp8mZ9oNpEfAcGecS7P9VkohwzNsGhEwz4532+uHKIekyo4ycXZ2z
pEVZM15dysbXuMj8F8cRICEC91r4VHiEGoNTQGsJCsUKkxiERiSn6drGZCr/gQZQPw3YUsPYXHSo
9ZIcZ+Khd3X3ZzL18JzYFUnJpXP01PxgGACIS4Zw342TbCWhPG5pv+OiS85mIDXSuuS3QZ32hRcF
y0Slfg+RHm+GbGby6guiD02O/mbBw+P0/i1jp3lxJflYOTSrHUTI78CwMKNHNVJh0f3R0XBRLGL5
pxh8yUylJOJFKYSr/LEjH+wo8ruKGFcwfviZDI+p0ky2UZ8jvWtYMPppkoSmkleLg/ALZch7gwPR
w4eR2I3zNEiyepFTpZnlPU44eiORNSdFvhlDKeMsk8w4L3A1u3E50bmiefd2Vl88NB0oINsDvGLr
hol6654oEuszPQkyt3J4gR97BrX37Vdm9RglQJ8rkxHQ4nUw3VtJTJgxHWE2qm1kROQQ4rgScK+i
bubkc2Hm2gwfiT0ciZBYvF+skNOtCKLhqVeWRnanTl0OBG+2IcokHnaryudZYoqZ/BXTwYbaMxIr
gQiENXwgrSXenkVitCrxiKCnAmYNtqdFOZYbx9Ztov8y7pa+ZqOWxgUKba4xE7P1QWUlsXxgJuH/
LgV7zeFK2Ou2b5JLM/j2K9+mn3yQFD4eGDAgRs6uHCxHO6YMsdfIP09xVFm0TL3XdUesZpt6lO0e
v1W89WeKL8MaCsZKnrOx1avZR7xvK21Ccq/3MV77p4iIw9zMpzt38QF6HOJFK/1FhmMVjr+jdJT7
AGgEHTufH/dk6EzeExpLe1O0+CMH8s3dLoEJSRDmpkLYlfo94QI5eG4dW3fydLNdZPq71Ew+cz+r
DuhJtjYBRsR4zLtS9FCVoJAOyzKsFox85y3VY6GsZO/5ioEdDCRG0PR2bmz8iRaes7YG2hro6glw
Jm1/Epd7IFzEyGG3Zs0NQaIiMdgmu6NShtqgROmOqAy+e2WS+JtWFyM3ccEqoAtW24ayw+odQXtM
aktfcpPkINM66CrWO5LYiOcDJLxzB3hBgTug24mcBgMzFvVyVog2evNg2s4DsaTRGZrZDb4hrjL1
4zRttK0sGNMBtC3Q6tEm68QtIvebX6bxilYpWlZtHKFTB1tEdxYqOMusFnzqEP+xCGfKA8yzwsIJ
zh0IXhUBX2OYer8k6jow1oaXk1xqlVbnfy9tnXELB7h0/aF4MjjFD7glqlPA43YukVnphNYokdYh
x1Zk4Iw4ZhYpJklHGa/xyRWCzMWePdmBNw/TDfRRUunbUKftwUo7qgWfYdZt6pr0aKb0imbLMNYi
DG6rRwuvXozcNy2u1nla6I29gj53dkhkU2Xxi4lSe6T1TNPsDoJofPLZ/dRGj3vWXE3cqFY6gxhT
VaIjSkcbHGTlr2wonvnUslbfCMIjfxm+dHa2Tt/KnMqtDdoPpOu4kUG4bjOX7DNNHiJR9sujQc51
GGvvPa8YOpssDnZuXXhEY0WkN/uYX8WkkXagQ99lSUmSckSg99xi3R5pySeoFGEpF3fvpHn0QAYv
U4wF47vIu28EnDEjFfsvY4zZBK+tmxXN0NXXKiDuqrNplrz1HCGXdzSo8nThBZsZ5i/LNwDOYesH
DREZqE0dSIUE5FYYBcvm5lgYK6uGO3P5aqvm5vsVjE8Ouy3YkJ+Z4/Y0FfqzriIC1Dm83UiQoRSb
SDva0C8dsZ8w5u102T/ZXbKu7zPjcbTIR5T2pbSD7yUrv5LcnC9Lkfw3UPOFIJ/SjWHdEP1Y+9GT
WJVdG+tHXrrbNpipkQscJwUspdwpu7cU99yOvTGGuOh3ZDe/1ZwwxTdw+ckZlY5n4AMWtiLGNZe/
Os76m/DiPwOysfNQ1T/r/5aoEcQXf3csGfkCEDsu0RMwGSTbqEQQS4J4rzq/QzOKvqEQQbZTSGJA
dr6VHkrOwCsCRE/tRdSWeZDL8NCznHzte4rS/mXJoMFBQtilDlgMZq0P/sLD2Eooiah26frlyWVk
EqkB8B85B5YXo/jl+llsDsqGfIQicZ+KDF27McoEFAeRxE1X8xxL12pBX3wlh1Md4U1MJu8WMKBJ
xrjd1x6QL6Kw3v69L1G0J0SjBYZvcSWcj+VxlxUoT9rlhH0S2wtO1LkJFI7+HKUbqByTr3FDGfFK
+fbYL91LK4b3ArwBwCvj7MerZXdIoAU4eOd1yAdd9mMG+oLMq4voGTwrwU9dah0R7r/blm9geUe/
R1QEcbqgmjxGTvN6SGgTM2T2nkMzStP61U2KeznBvRnEtNH+9CtxSKtMb7JiZtwFzaOTEjsGKoEA
PqvqCXxDEaqYYGdYtzYe6d0SVpV1Hmw3WE2Ef+pi+RCBe6j7RpM8F3zqouLmCZAsJW2JXj3+qSXF
smqi1zyCfwbcizHiWOw4P5PHUhI+73JxT8L5a8X6ZSSmdWN21rNRO+8knfOZeqrlyDv1RWpea699
LKAnbhmnKcL1OPAN3f/yg+4hEiCLJzU8a0Oiq+/nYj/WVDGyiT5tMRDIZMIotixcQwp3HyGjr2jO
FSpkRqt+c5A9RW2/AJhVsmLXV568gVkQ3iQQUgPpN6M37yGIjSAjOGls8e4Y/bo+AhtQuPO70aVv
1mM9kw5ptFO+xw18MGWM9aj1zvU8shCl600gpXECEJOX+87OE9bPXLF/ECtrDfTaNsdu4ebNbjIA
DhSeWE7JTMigbQJwW1yeYIxaPezh1BdudektaCNeOu5LloljOnxotOKhIZgNI5QMi7vfpf/VWAj2
S91fMINcvMy8xk5c7TM8eXnlWtexzR/rxgsng/E/yryDMvFaRwPGySkjn3heGNrQ5fXpUu2ssiyO
tvI+0W4OrODr0zTKg/T9P4kzfqTaxKIvMLMK94satzoYNkAa39DXXGbt1kswT7XMWZnBXGTUT7sJ
gQ93fppdCgIn9rL1i02wJIe4dd/auZ03epyJWsmIQE8PpP+KG35dSZOoAiAEbZDAtanIOBv9dx9+
+4U+mBT219Y0oyuDUQr2GblijmhWjVxYlmskAA5QNan0R6KfADhlkH4BTef6Xxwsd9cdzJ3EIxSO
Jnv23Koppz0XKDIC3wsf4pNl+Gs52/delJ8DHkGggB3b44Eqki6PNDd8b8T5fS81N8w8zfUq6lJn
6WXW3tZc6a5gxiplsl3dLU4m/2AasxE024/M7Ek6M16NhLI4NtIoVIlPEomBYHQI3kVXuae4XZGF
MnpoSt8Nm3k8GwU1fKrvE/BuYg47EitShsdR7EXHQbJxwUXplUfIGeiSl+BUNO92PwomE4KrcFAY
B2zTYC1IR5HldE5GlV2FgBIhnvKAm3ClJYzlPpvi9NlppLvxaJ9EO30Eg/rI5ug7S0l6kayeMxd6
ehRftBX8nYXPrdpOD4ooN2rJuLK3i3Jr4J4GozWjpQXnXGEzy4rdJawwJLRmwSxGAnrGQmoTloN3
NyYC4gTBG+Yc3ayOYNt4Qmcck5fYTFZ9wjtJAFXhQmpik1AkjtgtM39Hy2RTWsjZm5rwlMoCzluR
atPaCCAGcIDMrghgJD7A2LH73vklV2dWo6EYsSvokgmCr7tnUduwIxvsI7LLTXrYooUgk75UC7Qg
65unHPu9nrlJJd32IZYuR9dif5n4peeCCIAIIy4inhNnKQFCtvlZtoE4alZhUvv2xbGAWygbvHcR
2Q6yAtgkuZFici4pH4tlMU92Np8mn2KxmFAjAH/1N34ORG7q15lS68D1j1o7tCRgQtvifMk94oEg
Vm15SKXoSZsxjOE8IgNg0ZIXM1qBpcN7k5GCM+uzAOO0bTzHu5YZrQ6ezGemMfwOzAUQlLlmj1Bg
7a3ukDlL/swdGJbeGYz98i5dXEUmFomgKO9w7cl5iBgcNUUehEHLGEGzBzubSt+DtfYycFBuvLpn
OLaM6eXfS9FPy9mI9i4TXpQPCGLYIm2jmlnllDH3gp5seWgGRJadS49Q9oplmDM1WbjaMUOnTE3A
JHn0ptKBkCjoqWqku0R3P299Gbyh/CoetSKkhe0hu5P4D90LjzUWX6cmSO9mIYbNQ1362a8eu/+D
Fb0NbfM2a3e+J73zVKM/AtFADIIqG2ppy6/ee4S5p1gWwfbfj5a2pkNvjKSQrX/qmxC/ID/8qYqe
jHcPP9iIsQ/o0te6BOD4z5FXSyneJjSo0OJc8Hvd+CEp4mzL88BsBd+ToX/N1voXmVV0EthyCcF4
N7CyY9vk8wmfCiAaXe9miWp4h65CnJIxP1WZObyrBfhvQ0ljmmOYTyPe5yZPiWYqQ69HY8HNB+T6
kGDbZQbWAR9KuveRNUjbjK+Nkt9Nmrwmgpx0dx6/ers8L8x42vpVvbEX2E9VE7CEW/6aGMh9hNvK
JUaszrhz8nVsGOSPE1PXaCjCyaaqHCu2y62j7n1H1lki5UkYxHB1Vh9GwJlBig3YjuJ23FbbwJp/
R+3ZbgtvW02AtRJ+v9BoziKWBxNNOlFbLg+AydpbM0iJtv+ozAVHeM9x7uDEazXsGAw2OX5OnG9n
qrZNEfn5UXU8zOmNqqMVQCnDULIfOabYXVOmZDXPi4UnZJl/LFl6BDJIEpmP2kmrPuxBUdDdlwex
eprqvP2P+eSnyEus37CoFsibQPk8mrEsP/aifs3E34p+hsV5sEaGd89xI08I9o9uFlzn2i8BUsb/
pcRQmZpkabsgbbaUzUNO6lth+cjT4pcJg8AWVYq3HZL2Qwx2ihGvCysvWM5Fl72ozKQHVOt2JuZ4
Zn5KXjKJQX0NtqVAOdfY8i+mLyBmUZGHblqugbpEBqQgsmK33FHokKhp9biP64sV+19Wb34ZFsCh
qTDDrrFDLfQe5M4rTxsd9mEp4FhgwqLLk9Tp5bSwcSV0G5TXLZtGYuk7jS9B/W3moNpMxOfGGSAb
bYF3tHy+5kAvT1nTtKRNxQgBYUjE1Tu+hztjdmNb2IVmSu8xkhUoJ1rYzptAqJPjyP/4YuhToFWC
l6gpfqrlRuMWjJiY6rSsQztmbb9An70pc7yPi4CwMOkPBnK/KRbQJjQbcGWX1Afu5vCcKHI9c1dt
FSJzrz3G6N66gY7BmX2xD+KWVLEFzmzGyIN6+sF2pnHflJRsfrFqVtxxb0isk9K0t1Vus7QtU3tv
6KY/2MpBpVzIkK8elaAFhRHqibmz4nllpbKwBzu2kw4CjsWHxBO7zefSVJ/kzq7ZTELvnORuudVD
D6Z6lwi7hJ2Ke8Utq91o12R2OMPjPHrrvjf5FU/1a23H4xk0zIN2OoXpvnK3k+AZatmBjTDQ+Nv1
OIiMWn/gRMDSq6MTDJIHa+AtTOySWenUfwYqjUz0z1QTL4GIbqSxsvmPgvm1K+29hotQeWBe2CgD
hhrt9txN0TPspvqQMOZrYPZuMkVgZGMNAOhXvq7Npd9HXLkwCYROQMFTZ7wH0EMNmI271C5BIayL
2qe5RDNJvsNnRzsIiVP9jo+4nLmnqCF3QPEsoxCkmrsPC4HpY2Z/JSiakArHXPqQJwrhvDr+H101
YAp6DKuR4704AE8Lr82wipgoZLIHenig2+Q3GHijOlSSbNvIPiaHVNDvsHkdnwv/jxkR4YL9GGKQ
DUir6vdW452TGXUY/a3cHBaICZyWFaQqEodIqEQCULjF1i3jZzHylgpy2FjFug+judoODZbSdv8C
84+BMWPdjH3uJhM+HSCl52i4l9HkN5a4xQfP5ABg4/hJI9qBstmxavMo4gNss7XxEWG9AxBN2qCT
x190ZdyoTnWuZHorx2Oaunip7fehHg9DaRVvcU4n2rxgTF05o8/QxrNxxE2nHRnG4xHDcrXJSoZW
cZ6kMNcppNYc9cb21DXoUwyjmNizTH8PMzpjNC/MuivzV14YI08vMjmb6h1kyb7M2ZE3xojQ1Fse
vfnZy+Srp8f8Nk8lgo+GXA6mu6m3xAe0bDzk5ThijG1ROdQ/fAqq/axuzm3N79c2rmMEO5SbgXO/
Nz/0bEwYD5CxLhNDAjWF0+i4bHDztwJf+bEnDC6t6Nqc8j50IgjVhP9+SpBtRiuNKCGqm3oeklH3
weSC3M4hu9sZuFIfj1BZpMwCJDTpAhWjoxiCt4hyYqVfkGEhJEQ7bLUHD4c0uI35w3VRhFQpkljz
nZnMN4//m6zn9JA1M9am6K2hkZbD1gvUKYnr5+ini/k0lZ3+GL6+LFy7u94WH0DWy2tfeK+F7QIe
GS6ZZI6Owm63fhbTQtVLuWTHCCNptln1wfycUFBSdO0TUi/2NaIqi0fKpmuxCLo0gEXwnw84hNOe
6nbS7HIVWlmxPOZDd2FSho2E/QjjtPoJUCfYQx7H4+IxBLlyDRfbNmdq6I7PQB3XwWxy7gcm5v5U
3IGv7puGtT439y+Ct1WNDXMaUxbzIrxaDduJIi6bU09oCysb+zHy64TdPzz3HB/9JiaZ/bmJPEkT
pl4y0X7YVXlytfXtxwTNBQbKyJYjzmAUNGAbOiZR8qoHsU44noB5E6dUgxqYSFHGruZd7I70eHDy
/bZdJuuYJNQrU3mWIrUPZrKtTKRHTlB+oM4iEhwTtu6DBxXY9zzgVwNsJEGg3/AEW1/QAsZbtsLN
dnSYtsx+dO600ie/C0BxS8joCCF2pYUhyhlkc/73whcwIXgjDRHBIaVL5sDxHZsL/O77uFp0WiHS
Df1rfY4aXlwgOYAT6oa9IwEYLFuJHOXC2kN3u8yqXwGBhVq2//5v5uSogSpj2bgocXYKuh2gspzS
k3y6neGhNKSSf2GT8zymuj0Xuvj/y7z+WC68rcb3qVoyMR28uHjIEdZsawtshT23TMPQpVUnxA07
htIhnML8ZAqbgG+TnE643k2Y+fOfKZjxY5GPtO8q+vNRz/CG/JWHsO0qvYfIcnGX53j+i9igDft0
fImD5GwD02lKJqZTqh4X17hnjFkWiN6pIJs1tS4OqpEuByHPvK40v0Xl/I+781iOG9uy6K909Bwv
YC7coCdM70gmk36CoCQS3l74r+8FvY5+fNlKMkLDniiqWCUiE8B15+y99gGy2gFd9vUox31tUXu1
h3xTePqjL0iai+xtwdo3g+uMUDSz9nb3EkxweJLVnbr60Xjhh4IFvcxZMIC7ze0wX+sjaT3KixD1
M7Il3meDiTR2Ek6asLgTWmbYy+AR9S7Q55w5nWNv7m1SN6lXKSdajKrPlmE880qjueETW/E6K6J9
TzeVF09QdQofynKKi40Id4NzLvQccX6hcFnfZEqK8g3bkXIJlBOYH1oxz+LENh4MtWULyznZmMIe
SsF7MZ0QK1DTFIe1kNhN5OA9D56C3yFLMozhnfnT4SDdQ6wV6jU0i5wrqbeyJGQLbOBVx9bxynfE
2mhdNFVMOAZpEwg36dt3pyRRb406qWZ+rm0Sj30UbopXAwCNUdDaYNe1QcvCcQbRWg8xvEch37Bd
pZT2JFgz8cJs6kz4V2/omR59wljJM+GUrAvnp9qqq0qsqEjveotinFoEN0rAApdWDABNJ64BvjMk
vfs67W/hJhecDphD6Q3jHoGqbwGPQQ3ibnQXGKQeJBv6MD/dOGPS1NDrqqEyra/ZNbrQ5zjCsEOG
EwQ4SFbrOEl4cvZeN1dBimOjSu11OaAuAXDAxQNq3aJL3l3HJ0wqrk5+4f/g1bzpvWztVd4RARv9
S4MDKUUvimb3dWG9V672qPr2Ngs7gGf0TUa3eMYkM7XhHvKUjWxcbYXh3XcUKqf/OTWHmxT3tQvB
OC2IvgimSqmUoPeMuaF3e9uEjdU5aKg2sUEMVdae9MZ+V83+cYydOd5cZOagiFjaOQZoEvDIZIM1
czolKfA/iq2x154kU1xSwOxri/3QTpxri/nZTm6VuF6OjfMTh96za1MSCFr6ElIWKOfSjUTSXeTI
uGKjWRZBeXIlcqyo3sa5X7K4iDdYJz8zYh6vRgshf8COVNITSPV+b6vePeegedOHDy4SK5Y+yL6y
X1PM3afZyDBQpsp0valIQQSxRtmhNDfDJLxvkO8VtXh38+RVdyDW8DOc2D8aajWGC1A99fjn4bZB
MktaDEvRPoQGHCqKRfsvhNghsi30IrTsuyJzmE05X4EBInZCIhrUJeTwWnm0ntoEq+CUi5W4x0Ep
oAWZi7wC36CPaERnTITXMg/8faEaS8AaWHKkNi46T2N+t+qTk1R7mMs/bD3chUwnAAQQLGCMUW0O
pfT/RMhwb4zm5PIGpmlxKokzuQr18IFaH2Ap8UjtKIS9HLDFrVIU8z2i/aEaTn5DdJ49TMg4hVSp
aJsYTIY1z7G3xsn7T9sWlvpdKo2HsjJ/KENCh04HwV+gafdUzOt9OLmJHFWbk/3kLSGdWVcjWePF
xEFsNUYjWyFiHXjXkKmb9FmiOtk4giGWDDH7fVibyUOBYigI2UrblkvRmDQU+hVXTkdGIR6ELbpM
1IdD8aBJzspx8hwHNssya4Td8i0C1AJmb8KLxgJTFuOAUBv7rJ8fEwflcWkdOgFIoS0JqvUF5Ss/
Ia1Kq3a1Z7MpiojGldBhG7pbvtOOLGMVESz1U56So5JoaJvSfGuSIcrXfpeV9gF5sGHkIptUjCNV
9RO1jA3ZSa7Uhyu7ax/DJL7J+nE/SvWRIK89Td6rhmlx1bBpu0KkG15ZWFY53t5HI0YRHSLcqCBK
IJAj0eBhus6W5u/rMLxZen1bgt40M0GISJ+sJ2CWjk3fpszcx9FaJ4gg/Yh5aFJ0FCktxVwIs2tZ
1JiM0JQhVhPyti0RlbbVNV1/DudsaxGl1NBaHVv6CyZuLsIiapbOu1cVT3ZrbJ2eoRqqGvzSsnmD
6/8s3BKjdwnbhfYZqLnB4jLKYGxpwbHoDhq9a44MuuA8oE8X7gPnqFQt62y56Rp+gJALk4c3vhNi
gtAMfLDV1RtN7CuJGsHo6pNL0HeGzNVU+PSNOS4yHtkV0T7NiFdN8iIV5CAUb36U0T71kFlNhgDF
iG98O6dDE0QUZLwZszKq05JphRWCO5D6r5mGBY4SOPpVJ6YTPoqDyowkleghdNWN6N7CpsI2wn9z
bBb5/PeUY4cfdsyc00e8Inn5NsQ9zW/6zaHo0IrZhwxu/lUt1ZmvECAeozZrzTWG6DurpGk1Jj2C
am1NctnSM5UduWgq8QrDI6h/lQ2Xu43yZFUiwdUbROqmZe0aH+1ZY+svne8dG5Mpwna9RyXum2sl
jQ6li+Qxy5vrOB2s5dh5dO+rg/SaO6FwpxQTgmZdHmNf3fsGRUHsRqfasX7GTfqqDbDypfNSpxxX
/E68eOqP3KJoIBzq6oWbIOZlkYz8AR0q+n18SExnwI83SerP/Sbb9qn7TL+S4HlVJcFk+OH5qrIx
HfFAK+KGAK7wSvFilT1O/94FynXoRBzsW/DunfNhD5oK1wNqaJeIdealx0Hz/Tnb6mcIDfQCVbAY
AGNcmEoLqff1wm2ARHQahzH5nNREsGfvUfGa6JxzR9d5q0L+R4+SuTMIY0Gz3Z3FOlbBGD9n3Sok
m6sFMQ9BPa5sIA5zgeiV3g3Kdza16J9/owSoBHuBfRP2w9FW01OrkZ3QkqoAn5otgCxu85bHnQjq
d3GoPxexgglS22GVf0mIhCKzto02QWmsTHYuWAhetNqttyISS0rfJOhlHkj2ngwIo0ZbQLzOwo2y
NZG6/kcHqDCJ56Wly9ch16Yp7SEcy3e1k89OTWZKx0uSGuqTxSs7HxrAhJW26wfwZ6KVS14On1Pn
0fJajc10/AE3fSRSEFZn1W+UMsHKk6NNF9B6IQS6JfYag01HF4RAUa0wXJgFByuLJY0Zl41+D1RJ
bWzUIJFZISlKftloaFd1pc8rvH1wzG6CXFuaHZu+1O8sRKD+vCvljdWgTlRAfyyKsN0JmIuzVCCE
UkICMOJomfQxCDKrxf7qLiyaQRTSWcOblqVexFD4xwEkdqkcEU7NCQ06IbpAL256+7Ftd71gVfVT
FByjCKtbWmkP1IaOEFbmnekq2zpCPWohK3aSB2neRWbzhohCu4la6BSZW8OMEOHOGwFHBK49bkL1
ziJtPPM17amOt3mkqGvQKa8N1mXYH9kBA0Uw4+yBso9O0gBH7JDU3q9gXIzMH/OqRPlDhV1dFEV/
21jjgx1zKMCbRdhBwzF5ylhUcKNV8YcH+2Ff2cZCysY8upZDWijc+6iqoR0r76SyZby4uARLc1Y4
+bUK3bfm3Le0pDgkk/GQRf8QovjpwiHcVirxfZPPQaK/pXEIO4moOYuE9Zlo2Gw28UfZ1x/KJHdu
GncbC+ieMsCXVmnlPOvkmmL8dc5UX4Iem8m6P6nsjYuOO4i/tk6eQgC2O1YbBv5kcK4kDIzRip9K
puPYhCul0jDVrZhsoXhJ1hV1a6KvmdnNm7EH7Ipr0tn0kxOzjNt9G2rtXAfvxeaRGkuro9zKlJNB
wsIKI/tzimidMvq8Musfhh3+zIMCvSWfCm4NQgba9oEnaasEhDJ5KOgqL+WwOusD7QZo0E2nZ4xe
wrBmRmqtVJFea+oN91eZoxMJlhGKG6PCbOMW5Aho1iFQQzpxOnp9Ldkxrm+gaugzsxHgoQifo4XA
npE+WbojDXWuq+wJZeu+oCz7SewFGhTtztG15NT5excPEIowrZ/LAtWbZXrUp+JgGUhr45Kisxq8
7j3wINkoMSBAKIKkAkaIu0ADoSK/YhFhv+PAgeq8NQfQOz8hzcgqk3Yey2OrsEEEY4lawVPXTeIu
xiFMNqXOuSkakmIOIaXYeRTRiM2EdrShPfuIctE6mq6BdAt5L8P0wXU69EhqkeyJ/C6wt4dvaTK8
myBXrthAbHMVoijHWjavI5ST3spxrSnVXC0Y//AhP1Krcu+0Xk4K4bdW94x5IuljIjDhdNyyf2iR
cFmKEzKH+tZMpWCBKYhVB8TRQuAEvDNu4Zf5Uy4h0VJaTbZNOD7EGucDrZX2Ss2JWSKKsV6nUdDv
o14QGYtmaVZhQ2DHn7VIHZzwxkH8QYlgElkHHImXTstn7V3qd6KNtHmdH/MuPaqtR4KpVm9//zFG
9r1Zaepaew9NZjWJDACpToAuKSUdD2zlykCPtIidXqOUK+MFgRDlLDacj4T292gKubXGFGuLE08d
9opX+ZpYsXKbN8U9Oa3AkjwC2GLnGJE+vo17HFDEuSMKhrnA7pAEJWoH1yU6/3VEE2ajTBt3OfSv
hkZOGgffzdhhe6fAtu+T0j16oemvR5uxRrPr3iiHp8RI9X0SnDSzN5i4aqRRRkYxFIVbQ18S2Qc1
Ae3oVqm1lAKOZEjJjLh5deejt2JJbdpV0Rr9Va5qxQHTpMoZHvq8QFJoRaqO9C3Wd60V/eim3C+V
4xDG7NYlHoK2W+IFU3mMkVvopIwNgNqXKBxHVx6GDmRpFle7YfrDKkiKYuH38G5O+EUy15jKgo3T
y3r3+0du7YwGhYUQjRM2gXlbD9TnMMFQTOyvK2PnTZJX4RUvdRwuB+iApENW8JiS2l6Q+00XScNN
1rojOwpCD2aFy3xbpAC9pxJHLe1xaTd717ZKxEnw/xWqdgM8AV+PaeAPwyGEY7DxrF4e4MFemaIG
Z1hGzQxH1s5N2jcbMRTHG1dunVzeSI2yoWPB9Ki0gINyEi6r2HgCYASEo0baq/j5Y9vWKZXx+B5d
WjuX0OtxSZpX4a1FQWLeUe8FEk1ijCTLxG5kv8EcO167BlCngTQTCeNapJQ1CqdFt6dTxVZQzYCR
LeZGjtDLT4NH07Viyk+wKrOXzpEqDWZwnW0HTB9FValBD3MylSBWlUJVFa104G0zzpkF7CTQQSgQ
R7j5M96xrefR01A7WH6JQRpUX+rWuiRyp+jqcleV1Nl6ES8yNZynRkNTqSgeaxBH+L4RIiI7nZcI
lmY+1ku38B/MosU2l1MnizMxLR/RiC3ejl+wF78UhDwdA5u6TV/lL0gcTTZxK6sYaBuxv+3CzFmF
RG+i7zV+WkZ2V1FPc4us2AS6v4CkmCDGDpdhGdmzMTIGpHJV0mNi4EfjsFYG1I9OgOY47f0JOobr
yS1ycrW94smqupQTRURtLn0Rlf0j9IGrNKCSNX0cDkY4LkQeAzLSDKxVRHK3YJmviDq6ho6Wr9za
4yROMVtlXnhmxRhYWJNxpUqFeK4eBXk9k1ptLKqSv1aV6kkvtYNV2D+LUqkfsxIRA/qHG1Q2HLZB
/mVWtYiDnEiDpBIHnNMc/5SyfETXmxDchBE7NslpMe3ERMJTktXJ2Z5dOKPdqJuZ1TnqxnAye26Y
jBc11ed5yUmRW/DAkYlmZ6CuBt8z1kmdwl4cqYrfSpz388ozHchaVJdKgjeyUAic7OHOqbofruia
W0KjwNDb60ohpsruwp+S7QdLObb6KLCpfXXxzp6aihHYfyIB822hdKdYQ8LB8QWXlNsfOq9+YIXD
EBTpYhn2PiEIwTuLnvokvZPWMGYzjNvLzKWpYuu55HiHZ8JNFR+kBfyESv2JlKk6chDCigVCW850
pMdbQX/zUDvZshzz8mF0m0c39cqTCQUC22o4znV9p3FQfWgRTky103GNFltt0/JWkRFFGjCtqpZ1
G18B7auEqKAaz1vLKCf1BfJ+XsQ9WW3IDuKwewhBJDiWgdYW2Ps1CYNkVYqfuaOvpQE23MkzFBfD
vkxQ3Xf0CfGRkmHXzScN6HKoqm05BgwrW2VPWv/WoZvtS1phExg94jgU2nG+hKNuVT0+JRxWCuLj
Jc1Af9EGjX5oWsdZa5BvlSohAa+S9asZUhBzzXClNZQwZBTMAaEgpamZFJ3R38UV7DWVdE+aFBxX
sTONpnYsgjbn+KW9SiB0eu0eYxldNy1k0oxIPqg0lJvA4OHLoNbjDGbH7m68z70IqgSLHtaTjZLp
2DYDrInJHUhefT9Of0gSVq4cvQXQHN1rZJeDh1Xnil2lS9Z2IifofokgxfUFEbfv0Hm15OJQBaQk
IKo5PHMNTBH1ai3CId32K320ObCTjwha0PjVmXZ/BV54Oh1326p0rLlr6tUikfad3lPdQue8CwfQ
AZmnDQs9RbJH0u7GU7tH26r3MmK/AIhv2opOED49Pih57UKiQ5IBuEObpTWGnqyR+savi62etPaM
2AYFIeQVFG9e+WHwlqoKpWB0xytcckSmaiaHgbJfRegbbzRHve4U1o7carxbOBbx2nBqGDddtbIo
l8AOtsQVq3a3oE9szgCjp7OwzMNVPWQWNdbJp6hiZIGngZg+enE7XOPkptI1TbWS5YvDA6+dscod
Y9bbIt+mCRkOYavtShOaTId3X2nHiOMdGpK2IFfJHJuXrk20EwCCI1ftTh5e9jnqDYpirNnzybZo
wFo/YdmeqAJYinGX6Z5Hn5MNZNwuQAjTrG471MuiJABcvoRdIDGTxR9ZBdZCQHUCeFi3xGMZS8uo
VOQxIzMvsuO6bPZSERvZDR94d9yZGAaaz1Daa8EMHZbmSihUe7WIbCdIMBi7a2sjIfRjL7GytVuP
ZCnR/uzQE61seAxzTw82HV7iueOqj6TOGOvB75tjQywV4ibV29gdO9Q6zqnz5Qrb3ED5ZQF+XjRx
RYq60jqwYyczIARi4ss/OMCwNpiWue8kKIraD08D1NaXtD555ALPXCOm0OAV7xYN0XVlZcZN0o0/
bdw8SA2R644dLKLGUX7Z9JbAlLLxjL2U3msdbssG2b5gU7Oj/t9ux9p8CwyivvoGnbrSt1MlSqK2
pxVl5RsjzQDx954+l3V4T72Aecnxt+zkyK7quHuuzk1rSE27Nd38VxOPrz7ht63vQjNC9qIORbBp
y/rICEWAD0esfJGKpa0G9NnzqNGo8pey2irTH2TBUOP//e9VCR0bD1N2kqPjLPCdsIUyU4yp/OHb
NT1QU0VdrA/lNUWk4KZTq7XWju3WYXuxret0z16Ayc7jtyjJph/2Y86km2cuyRaS4/xQ+wr2kMIi
kJS6OvBKg2oN8gl1QUYkoSxhRHvXjF6RLSDEx6cTo+Kk35/OCBVpUDTtLDriiSGORj/pWvNwbU1p
PWofiy37wF2VsTPSx+TX6GAfGfvyqa1Q/FEyIczSJEg3cN5z1OxtRqwHi+CNZYgefGkQLH1lC3ne
mkWKWR06fzLjuH02x7Sc4ATP3nKSF49CLQ/UgveYO6Y3NW04UrLSBA1FtlYOIB+gfHehJilxuOIx
VvRlAgFJixCsA3Knc0Sdoaj4AG3yWLiBOh8BA+nkNO7Iuj+WBLatqRl0K3S8cwqQ9CYG5x0k0Tam
WaHnwtj5DgV8J4wXsqFUGSJjn41VRAM5sV9au8FcpqYfVeG9Y36tZ15GH4693ENN8CAjsVDpQw3Y
OXRvJdTaP1Qm2A8JNCKPaNjFfrutUJpcsRelXQ5nl8jV0T20A5nfBbbFvK4PNkLxRRerpFnqyjCL
VagqEAOWg1rTAtfHR0UhYnTsUSSWKVbDtoW5NupuclWx/cA+0CCGOtYGks8BHyAqr4Z2m4FmhhWz
HQJ1o2osomOHYqUqHkhwUbaORAItmm2ICoUeZvhrGH4lZLnOpQt2KotDyKGpuURDs8mi+irLumyV
TVtgRSArqGUzLE3LR+Xw1HSNuxvuMKSot16lObdlpP5M0irA2CsWAPHHXVQJAhfT8B6UG9ls+Pxn
XW4F933AOUASPIoLDVByv4/bzF37lZ/fx3aFDMtskZsHJi195rVTaYTBKRSIrQcdK0jkW1d+YQc3
Vt4uQtk7K/iDIfb+BRPIa6mmt3Fi3OSoU2d0g5Z9ou/UzhhOPZu3AE/nScd0f48Ecm4RJb8v9Wzh
inziWRK5PEbYBAOsTK4BkU8wB6O6ZeUW4Zr2KGuXSyD66DTBil7tVkX1nXeVtpV69e4zVc5jEdSz
HqHn2EOeos6uLQ2HQmyNgAOTWLjqnV7F1Z+7WL/8Yl2jVLtqU0KGXbNIH+o2etRhk141qu0sh1La
jwDnZnUs3qgNVFhe0Ua06oLzpQ0lg4pAXRRP5kfYhDENJbbkdVlhOA1KdYsrsiNP8IfQnf4naWsj
7Tx8iQ71wqVmYAmBb8B2Gfh+SZWYnDNlWGop0s6G9W6uOus4GDwUA+SbZ8q4z6PoCSUcHXUUpxwv
2IQYhXdtxaa6i4bgpxj8t7KJkoNDwW4edwW+a4rsFfOBTO/dwBd32GyUXWAhve9VP74fZJcj28S1
FLNyycSwH3Snw/mch0u9GZ6l5TPwigL2r+iWdq13d1ZtrDPV6peNZnBuqjLj3it8emYC6Mqk/G+g
5UCkomqBihISTLxiwo2uK0oedCmg6QcmE47Fgt/qbEJ8bpIwnwxfPFpab677Ibwtg+Leatz4ydfT
Yd1P22/PwJxMWOmaiZYmv5CnwIQSDJekQi23GoTlzgyjYe/mphvy9W7SLrI2iRVUs1F1lGvgkPAB
QDaI/MPgdMA5hiOUENCXwr6jm5Nw6BW/LbuGjSkiHh5E1vQ3XghmINDTG0MrlTlrG1oOiIPz1O2X
EZJW1HvdoVCULbMvEcUjTCDU7z3RbLCkiWFFn9JTd/abX13Rj+uoD2xMwbY+R3bbI9wtzSV0EdII
4tZ4hlW5jVr32InEJmOeBl0axc+q+8OramXdG7R33Ia03sLgrFwJE8JEYWg7bXhBJa9Ts4KDRkod
n8DceF2Un+KUtxC2gmYhZRdkgMztgjJenLMx0YaQ82VC2CIh0KD0OLcjpkC4E++SNbyU9rr1tRkH
ElYXtTioLfYo24Zyoxed9sOI1COb+fFB9t6E6AgWetnIRei6w3Ngybu8oaGvNbWJ/BUAh9Kp/o5O
cL6sbLV7cDwT9CNJsY2ejQuHVjZ9nvaXwSKKcqu/kb6B09lNqrtoWAHXwJhN4/BuMAweF8y1rae1
JFxUlc6Qq43b1BNUIZx6PPgRoCmleIijsHt3SuR/Rppoj10lwSrpfXGD7W5YQwqgHC1NDM1ebd9E
PgYxygD5WwRRivTy/N3r+tecwuhjkqtzn2R7Dkp9dpPXol0NrW/tBJky21b37XWT5+3ecPYkHTfb
jsTYeTR2wyvOla0Wh9VDjaT4yik6cycN21qZdo59opnSOErLWDWBLjgPS4j4nEhnPa31Xebhg6PU
RtFFoDNRIptecqdbm8I6dVZKMpjVhauCcKJVrTQAnzr7IGPgaMj2DJaPpr2XqQN2kvXoxY7lSzkm
j7Zq+A+lKF4ku+2TFuArnMabPmJZ0Su/eYuDK4ateKv6nO4Eq8bWs0RPIpbyjMUhuP9NwP3/CvjV
1a8Jv42klvwZ6fv7L/yT6atolvsPy7R0Fz+lZVi2Brr3f6C+/AfhmKaqGoZpUQiz/hfq62j/cExL
hXCP2R4O8PSXKGFNvF+h/UNzLNV0kIMI/iKM3t8k5XOy8r/+/T+yJr3N4VnK//pPbaI4/ws4reia
sIWlAV37d5Jv41AzgsYX4at0gHQv8rDSpeBcofrJk+f3ujKPrMB+09K2DOlj226lYPIbhRT1ESGU
kfzwe7Oz9rIQSf/z9/vxb/znz5/q3zHD//pQ3PbPeOHeSGqaVUW2xz8Uv1CV1R+SPr/9+pdPjOI/
feMznrVVTUZUCuf7RDaVnPto1iA1ahV+TAn17uuLXPoGZ/zunEWOsqee7unJpRA/kcWUc9mVHu/P
/zKkb//5cT/fIV6NP34J9d/vUMrOGEoaIYDSaWDQJP64gv52ZGMwHDHVf3OrLlzFnNDgnzDP6B0i
prE03fsUlAkS14+qbzZbJkExK9r8n7PBxad94YGYgKs/XyVDdGCMlqkTEhMCOONEZYRrrzMmuJUp
7Wr+V7fMBKr9+TIVggd4E+CdEn3ItJONZyldebqt06UKe0uFKEkBl0rZ15e7NLLM6aZ+unkQYqvM
J7dt30rfEtXMkiNpyCjhG+UmCsqIJDWXvkFOQrIhU1IeMt9KxNJWcEYeFHMUWK9UC533PG+ayrQP
X3+uS8/0HN1dwQJr+zze56m8ztTKnWkdTprG77FmZWrwzd2+MADM6eefvn0ywljyCRjcKUPw1GnY
DXy2zrOvv8OlX342PyBhyn1BCPJeD6ARhF1MsyD527Frnk0QSS+pbXuBszPlOMxq08kwMCqaeP36
w1963c+mBtX2qFbakbGXMEHKn0ZQDxwYjIh9wiJysxIYzNcXunSXzuaIGiOdmg5ltA/ilkDP2gvS
Yp4ZBbW/v7rAecyKziEq0You2ts27A+ahUVNZdHA5v/177/wqorziSHzhKdpJLNxxlbnaR5CnqiV
Z193vQNquJevr3LheYizeQEYS4wMrrN3mUUBTgxlOUfbRuM4yb6LdZh+1R+WHHE2FRReHVWhoXGc
TSowMGV7T9Z6wY6Kcn1ecPrKJxTB11/nwlMXZ+Nb5URtZGaf7EkiIRQWZ+pz5rf+9uvffumRnA3r
QjeK1odKv8/wQSyUHncBnisbGTNK6paUiOXX17n0UM5GOBobsshzfAW6wD0nTBmvPNtoFnbShPuv
L3HpRp0N89qi96TQLNm7WRedOqEEN00bn/7ul58NcnJjZGSkRKnBIeofRTra+VrjxPNdcIt26Qad
DW7dRH6n9m6wp/KgOAgQKdFaS4XqVndf2XZEq26CsWr3kIL8+gOTuaO+yDG3+5mV1I1+qkpDQIgO
FdVyXkIYH1OAMeHd2i3SFjIRV1/fiAuf0zjbQpgeWle4XeoOcxUAq8I/KbV4tonI/csLnE0Sbhy3
nqJbSMRiBTipnnSriM7HXQxN5+/eFONshnCHLPDsqNJ3Q2rITYXc8NWJqcN+fYcuvIfT7v/zSjl2
BO1pXVbvDcgtsDkG5dkcS4yhX//66T78Ye4xzuaD0vJKp8ZiCDmg1Uwo0B6nwvpqCPD44/bPvPaN
rIe4/6WbhipG+scJev3F1xe/MF38Tlr6tAtwaaVIRU/QiNWoL+Fh+u9F4R7hVPh3VIqi9d9d5my2
MGTOocpLkUZElTfDWYYAyBprtEnli1LV3jfr0aUndTZjcCjxA1VN212HZLTZlDaSofLKNHF3mn95
ibN5QxmrsreSyttxUhxmuWNVd6lHMfabl+HSNzibNQRVUkjkiruL+pDiSYd6vF2mSOp2f/Ug9LPR
PugUUus44l2uHb9+BN2cBKtAby3HXqCgdOg7dBQQtW+e+4XJRT8b+x0tybxHF7RLI1ncj4pJnd0L
tWOYpO43E/mFN1g/G/uOUvdWqZZ07NxGxdoJZoulm4CusDiiLA6+mQQufZOzSQBGS6FmwEkPBTx9
pRH3jpeDTvfVvzz9nCf2jGGKoTf3wXKH0FwTC11FQc5CyEmOupiz/Pr5X3i/9Onnn8a7l9cknKR+
gKbNkgD29HwLETD7bm8z3fQ/zGX62ThHzE/AYqWod/HYPzjZZL4OvF8NkEA6QySSGWM3//qLaNOI
+NOlzsZ6p5ckdWQk0CchHVmMfiTkhjaRgMJpJfVE+xFgBMR2N78iMyf6ZnxeetvOhn8ajVmsg3ve
54lnTjg+mFUuOpOhgKYY6uNfPqazaYBA27GMrES/U9M+uQWhETzZROd8MyovvARTzerzS5B0vl8Z
nRHsCZCFs6nrcVis7H5iJH79cC5d4GzYY10tjdoMjV2uuNkr6gzuEA0O/ZsDwYWHMKVvff78QYDy
FmVLsG8CsjDQp2DYH6Yya2NgdM/zv5tZtOnyn8cKIiC8NFlwSDGOzQfK0mY4eVycmBi30k6+eZMv
3ayz9T9yg9o2rDxGKAdRqAZN/DSws/5m3rp0r6arfvoSATDKync8H/BD487CDIWx5irLzvJfMIrY
36yKl65yNu6rwFEylwTGfYLWzt3yXIxxRWwCF14CKHJhUgCdQ+D7zSnn0j07G/w6Kh9RAvk9tJ2L
b7NztF1ChXb5d6/v2SAn84teQ6Crd41f9W8qVk5tFpAUFH8zPC7drbPR7Qg99Syt4JmwK5qpXvyk
g2nYZUX6XEcIyb/+FhdWLPVslKMJtfEHRv6BTV2watD40O+UYhZpQ774+hK/5/U/TMLq2UDvkzA2
cBMJmiG5a1BAbWI8hgviFNxhig2iSTNgsDPi5rWHJyrXwoP3N2wzKW2AENWI+gG0cpwgLnZdJIAg
ZwPUBiVY+GQApTJ2pf2G86QbyL4yLWPrpgmQyyTq1GZrU8FzbcBftQCRD/QexoBX0NS7/vrrTXfq
T9/ubJ6JhYEC1mqTQ9nmj3qV3E1SYsyb7VYk9XNiqCu7qQma8eR3279Lz2x6Yz6N1s6IbCBnMAJy
VQGQPfhz3QjQJZZF8c0ju3SF6eefrhBbMrOSzlX2DXi6WdcowGdRJq6iamy+mXIu3bazKUc0UvRp
MQCVqbUPEnARcBcKOLqyuxK+CaGeG4fFDsGLYlrfvOwXJoSpD/T5a3UuhVhMeMoeWG1yBxYCIwrq
lPzvts3q+XwTmyKkNe8fwJrmK0+xb2MFIA/iU2eWTN/w6xfu0sM5m3iQvlRQpoNw3xV5lT67uMCJ
h4NRjRq3R13bqt9caBqff3qzz2cgnjsFfT89TPu0xtduPL/NFvjEjngBHvuWw607/eTrrzWNl/9z
NabLs5kIPFbaJaOp7HMUPnOrxACVmjx/NXJAV3OsxZg/vH19rT/OrVzrbEbSEkokg8repms7Z15j
L1D9nkADAxuYEjru3ywRXOZsakBUXzW+GRd3xFPi3fTs/mR3mv/49Zf449vMbz+bBkpMoW5IGt+d
Ltp8DxPaWaSaaL55HH98+Pz2synAy0B9tvSsd+TJYYIC4+cCept43/FH2tlm8NKbCcbV1RiZmT3M
CQlou+6bi1/6ameTQ4y2Bc7eWNw5pgyODd+UIoen9uuv79z0Hf70qp3NA7GCuN8oyuLO4+C80enb
4MkAIX4Fue7vhik38Gw2iDvDzANq6Tt7MBJBwAhS8ZWKMxEbV+wBq/n6u1y6VeezgUfSu5tY3Ko4
p/qMMyzfyMwMT3/368/mAF2XcRwnBWEJju1srP/m7Mx24+bRLfpEAqiZuq3B5SmDXU7i5EbIn0Hz
LEqinv6sCvoi0bGqgELfdAcNq0SRH6e995IOkay1stBtnf/7K6NeLkZ95DqVqVEvPAyzJQlNUXIL
sQfHpVLJplDO15KJ/8KUs/LZ5WLUOymHaJF2m2c438bNqTaTlzBFKdaRwf9x/n3WnrEY8kXjVq3n
2AnuT84wXoimwv7KHQRaLOiFPd3t/HNWPrtcDP7QxudNx22fE8PSJNIKu9nWKRF82/N/f+09Tv/+
1wqArJ5e5VY2s2bTOC7joCfNdoADgF/9Qs9de8Tp1f56hAUPjyocqGfE69ZDAaLlW9ZjyW9jJtEL
3WutmRYjPSESw219s3su5ClcwR9IvMgK40J9X+u8iyEunArYbtRBiyPCI8t2dGGS+ozWg9C36XoS
qO98smLnbte0nqh+nf80b66cUGMuRjxpP8Ciktl9mg20n9ONOeq8J5Qi9f34tMclWa7ZWQb1U92S
2CVdojuBVPkfXNZbXnHNaTq/YlEYijGT4RzlLHsnJ+Z0U/m30ier6fw7nrrxGxXaX5SFypvmHjNs
9i6hjW+05eOajPV9ytJ6GMZP5x+y8vn8RT1IAPQZ4VTxCgUetuiktq24O9pGQv+eeGTpG86FGWfl
m/mLsuD4ZV9XNZuESkhvGxYAUgkuRSrI2ub0KEvnX+eJhPEhnH+ff7uVru8vKkRlNyh95tF4CCW3
rHeVOUgixhrfKS+UoJXx65/+/a/xW1pC9Hgm3Eccv2RVZ1zl32ShRmteKxtfxPnXWPtIiyoBqKiH
yePEj26YJciqRYsktriXfeCqm2BIXfFrnDXRXzfko6ACvvBY8zSa3uqBi8rB0tONMjgnj1FQVn6/
yyp8LIRb42eX+6TIlI0OnLRvtTdFNKrs/dwiVge02zZJ/ur6VgcNe+rKKLjQhdaae1lsTOSgZqjq
x9hMCbBIh5g8rdab3E061fJwvrX/HFu99dqL4oLIhaOxcgwe2mLg/OTWl16jjsSm1M5rFeACgEQT
z07O9p1YiZOKPU8dRKeNYCml7iw9eeFR1wNyxALAedNiJq/r7HXKyqzuN55ArokhvILidF0R9heF
iP1vGAxNOX+gGGaVQ55bi88Y3BJKiew+cojNiHfNwEbGQSfvSHBi59tqZUx7ixoVRwbJOnERPfbN
JCaI86mkS1J8fSC/JBCI34SSExAPNcb0FbOP1RfhIW+AezUX+sTa5/IWJQzcVgYlLQDIZat0eHWB
qWCvdWuLz3hjhxaBjU5a93NHvENkTQaGywS7d6cGPAyBl3L8utH9gJcDM79Uv5NOjdNP27OLOtln
cG8g1uB+uziaV4qSt6iDIySgnvyQ+DnrNER73cZTtfGCyrtuVvIWRS8ybNXUbZAdSUoIHjM0UeAA
qrgLL8xLf65A3hgf3qLoJZkfVslsug/CGZtyJJpwjIwKzQQk+Xt4CX34iBosskbIIGOPfy8LvKnN
9rWdGz3qqTCCgLy3zLDEhjboMhDmAT61KYptqBJS6DovLSHlSKpe8KlVgafIKYlrUkE2xhiEVEDL
MlIU/pMK3P4WIrBfFvD8ugIrXJY58NDPd++1T7UovJiSIMZZs/fIalYD9CAmwtnjGh8/nv/7K/XM
WxRY1Ux2kGAOOUZJ5BJci9zlMwoXBR9aQBo4/5CV2cNbFE1Q97MsZZY8KuEmu0oTqJ25fbm1K8Dm
lmzec9Q1XagHf25G3uobi9rpWjEwXE44H+cCTox746qk7z+GFnGc8q7r2kEbe2lxsNWT6odB5YAj
oXR+9n1TWO/6aar9/8YxYTO3AUyRiXI3gMqNJbZpGZmfJyxn7rTxyIhHvKmjZDSy92Vu27+qPlGx
e82huQi8RTkl8Zkk6d5OjyoEYUZm1uC2D/5E37sws56G4huttFSjaubMzgPS+ehGFbmnfvelnPg2
BAAfK+bQCx9jpfcu1agIgsBeF5iqDOlkh7ZOa3vrp515SRi59haLQhYFwOQ1p32PfTgZW98DvDM7
JmDQjMRH8OXnu6+59hrLemZjQ4my2Xyw6sIZp5vQakrORSvDD76VzpDgzR1PfDbzpi3qufwUdDqB
FNkk8cwxoOmPQf4J63mEUzEis0CciDNW42MoFqm48CPXfuOiJKaErXSZX+pHoisJ6pYhnjpp6vHz
+TZYGcJLCSqBeaxDzHl6hKQYfEAndRzs4VdrAnsh06Pa+valG8+1b2r/u6BNagwfXVDGj16rgatX
RCznBxf8Fod3Nssh+3aG/0l8+vkXWymAS4HqFAMPSoyifWgNsrO39uQTyZ9FmWy3fjWTUnP+MWvt
t6hKHGxmOizxKkVmPJERZONKq37qpMO0XgbEQ+s7iU5vfMJh2eXxlZ1iUUa8JiQ+v9bxcxKQtvgl
abs2fnbaarpuol+KVgslsfbCu3wo47g9uqE9fWrz6OV8k618maVitWjCJu8awSLYN/TBS7o7tFfV
UVVY0M4/4bQ+e6MILtWqWntdX+i6eDC8sgoBHSu//h53RqOmTRqYtXlPHQ7igUg+wme/lHEQmOOF
DrH2douaQsb1NOkOs9mYOyaVxfPiYNNJONTHdMj84eb8K66MpqWCtQ9MaecRX8jBD7ZlCfNJpv3L
nNKGlrgk0Fx7yKkm/bUHdU0u3KJ57h+0HBzvszVCOyA3Zyzm8msal4G9d8bMBj5z/p3+qPne+m6L
EoHTL8E3KNJ7EgD66VctQzUfJJkv83EyEcltmkF4PnlzftQGOI3DGKzYtp8I8f9eQMDyya8NG8N5
GkgJHz7P8ZBKTiIF8ZRkr+lTbiXINdPL7jJkuHAbmirChDnLWOonPdux86Ftx8Qi8FV1BpU+rssi
xz8HJzd6b+Igt/4b3WwY9jNxHUb5VRla1e6PSmNX3aqwQ2Na1ui4zJ0ZcVnwasEUql5nVUfpSG60
1w6YuktvuDBM37ZPiMCx/v1AGeIbrdwMxpwIZQ8vg3iE+YPTRvaMlKyuY72paIrpe9Z7sgZc5Jme
A5M675Jby2K7+0lLGLrfiPWLnX5//jOuzFjOsiT6OfvALPGeEnLP3yWazJFDqZSZX+j6a39/WfzA
WnFGYXpPlsH12U3g+CNxXbbV7M7//pVev1TjGi53Yrpn5giTFgzrpsSC4NzY2pJklBJ0BJtoawvb
La5bqtuLXaZfiIi8Cqd/VGkHjjPEYfwahXmTE4QWpxdeaqXRlvJcUkrgvUR1+0DuGL5YNk0/hGVf
2m3Yp7Z/Y+Qu9bmYYjmkBbjyCNY0c8dNrCSgeE8iqHuXcZKjyTH1g8x+FHLwARgao02eCuQ4WSvu
72RRvnbTAB/xFWWncsC7liIs6UEVRCnONYLS2dP+oFJUQ4Y+61rbvksB5hQdYbBTMb2rit5glKNE
m46wt8Qc34xhzPFjR1QI+FvLqTMHRvIETpRb745xvp+TnlPIjbZaW84Xev9K/V9KiZ2OPCOrVv1j
iTf/E/yncusMYQ39ULX1dSPg/ymGPbTbmgycB+bNyfhZWWz1vnt13/w8PwJWFjX2og4PtkinNib9
jGuKUb4zlF92H7FnxkTykOXgYurHBNZs0mIAWXplD13Usp59OamfLm7AKuPYnxQMa+ge40RHzfH8
a62NgUVh8gYPWNWcdY86aMxjb7FPws2VuT+u+/OLupTKGrFKM7aPRAt+6euyez+7qHyv+uNL0TCR
HvAl4lneJ1AVv4QxPsPNTPKkc92yZakSNmNfi9qGfjcVOio/ukPQSCLhIpLrtyedZ/79uvdY7OyE
rqZwCtMKefiYeeAts9b7SGRv3F6w7q2MP+tU1f9as3Av3JL9V57QIg0BcIXfJ8m2MEyyn4fA9C9p
eFb60lIqDDOy7YxQhc+KhMduzwFuXhL6RPzVhQ+yMgstVcLCd2VSJwYkbZW+TjVpInMOf3AMkfa5
03zdLcNSLOyxuw14g/C5IS2SZHtwx2IuAIZn83zhRVYW49ZiXDsC0WlEbNlDHEE4A+ljRKS9F24R
B+SK10EwEH+jS1CTjgeDTjmV5H7vfG9b6wyLEd8YI/H+QS6fMz1n2y4yglunQetiVFlzuO4Ri1Ef
ep6TkXMaPDchsUjC9eP7P40XmxDSr3rEUiscFUZJAzo+u73OBbiN1dLLK/A/p/92/hEr3dlcrEG8
gnxH1EjZI+t89TGdVN5vCewgS+3831/5EEu5MHCErksn6T+HAOC20K0RHTlAqHpxsZVW+tlSKlzE
A0gtGv3Br7rg2A8qSH6ISrbixuh7I/rtTCAifswt2djvKlge7pWvdnrlfwrO0DZqENY9pn//XpMb
+1QHJJz2JbeD51tvZT7+c3711yNAf7RiGvry3vTtaatLODzQHghmVOQbR+MNYLWr/LAiMBdTPwlP
oRHR154spzd+VXk7EqnN6uX8i6x1A+vftvIm9k6pS2pYC7g5PZILU9pfkoKItFs993F+qTv/6Vdv
rEf/3Dv+1WLMWgU3tHP20LdeUv4aVDbKB4AQXnhDkL89f3SNMbbMm3KuTQvweukZw+cyjJ3qgxuW
YOSBxnpN+lH2kIrvprTPxt8N2bM12t2asJB3KRFHc7jjOFk03nWHw39sFn/96E7XoibL3nkWDonK
d1nHATcBzMIvLyyxVpp/KUcWRBL1BYeTz8oZ9fSiBZFKhwgxGtFvGcTq8x95pZYsBclNrKIsp8w+
kRdUEVYdtE9lXnfXrX3FYgEB2dJq5FxHSPLitviidOoLcseTdrzyAacJ+a+vIEzlp007Ws8Fx//p
nryBwLtBOX3pEm3tIkMsCgbWstR13NR/6GeiKZ/6WAlv3hP9Ke0d8UOzuR2daZxiQsU9+eAYmR66
Q4UcgDT4yjZOB4shyX/9Vraz9z2BW1ZCynFDasTnBn0/5ta68sMTSSjvBYr5WBTC/zjERMmZFyrS
Wk86ffu/Gkl3ROegKYqORRYY7xwZEJEru/Y1d2J9YTm9UvSWcuJ6sn2jjaL4YfCLbpsRI34gTWsE
sEqWWjCB5BjZIVw3xS7Fxc6s+Q+Z9PeOIxjv/WyesoOz6b5wBBSZ8wNjrdEWqxHu+iHttkZ2bMom
gwRUDrm/6Vw7Jv/WnS+uHNfG32JFMmkr7lOnNO5NI81NFL6FUvsuEGF34T1OI+H/F1e51BJXIs2l
CkmJz1t7pueZ5EdBfmkDwphioOIXHrNyPSOXOmJPDHXr6p7E8j6oAJTEmmOS2yxTPrmIVjIHt/Cm
A3Ei2GZZbG4g1oFbMhW0P3geFWlQ7TYmDDUFwRcQxEAmtenpbOdyJGDnx2s+qlyqkD0XQV2U9Pkx
BFlAzhvnG7cir3S/SzMkT+cf8kdE+VaTL4pS3ZlmZBlJDfWvzgLJFabjms+dV5HvTui+6yX/keya
6Bu/iosm3Qt0CWRQOlYHCcSCkZO+WohDyPQ95XOCbLHMboTRmpmy2JhGEs77qSHHuH8sWGSSXSZE
MtYf51omKr+F996l4X2KoLf8DUcmlDtAKIb4zoLdmoe9JoQ/9m6iRNbFDbuuMfqUO6owAV02Mg8P
hs9t/tPk+EacgwmFCnsjMdu71qEfinH8WU2OFcr3JlCC8olltDW0e6/LzOQX0AkYQjvCIdDiOwY5
IN5+qrs4/i/FlSGeEtto0p+2bwXpHYc6DumrflU31sdx6H2j3NWaHRlXZwgIDjD3ggEsVlFFxvua
4+vmC/sdAnXdQPpE54VN5cS3ZRKYMA7ypHKt+3lWYUDqL1t7gsZhaU32wW5UMrgPVZc09bfMckN5
aDC/OF/8yQ7hHI6dbs27lAZoyl3ukP70JSZyvr8XIk1DQRYwkp6Hvqod+Z6rMDu86RvRd1+6TKbw
CNtU9ZXaskseCY4Hq2vxgUUSwR8gU844nSznxvwuKyzgCLuiGOr+iX1NUnK1gQjFDjZhZXiwoESZ
lumF/ve2GEcu5eqOLcSc9rEArVlSJNNg1N5rncm4uFPzYKZykxLr6SXbsdes72AxsojK93bZ5+XH
80Pg7aomSfL6Z8YxOfCrLe7tIQqEDayikcP+qa6uy2kRMlgsfI3Yy0QQjvODq4bQ34bIQEivNcE4
XPf7F0vfxHYsJ6ky48kBfzfesOHtC5oQcfztdQ9YzC4O+qykyZ30IaPszwcdkF6Kh4FOeP7vvz17
kbH87wcQbeHWDWzf+35MJhtaqZfByN7gZR845wQK6l44wVn50kvRuoCcLTun1g9AFrxu7wuG0A5/
v7rwJVamr6VQPRraUNmlWR8VUI2tl5HpUQDbI9U/HYiqvRgqsdJgcrFShReWEVUQDveBJck/TuMo
CF7LEcbE3pnT/JIvaq25FlNDVSdelRdj/dyUJ3jmWCIu2yRRYvx3/rv/GQFvzD3y9H5/rfXCrutA
OhbFczBIf5B3RZZ3mfWt8rIoynelJH6TLdRIHHrVbsJIQfJJIuHmFgjvrskOcxG3dBQNTSX9zeCS
8p4oZVl9HDnWN3cdKwlzU0dmar/j8EHFN0UYOOErOWMt2I9czSePB6uABo2AtZMJQaHHxNeR9YnM
4Gh6B9uZm3XAhlkNS5McQCF2SUPO37St3CGyvmklWsXB0qCa3dj6Xn8fAUyr24Oag74leIYXOjoF
x2qvZIw7BTKBHiXRVrLMtlsIy72XPoB+zCMHbpYeuSnr4gKki65aeO67kRVJH+07eFnMb53u+3oT
Bl5UHBBO4k/f5ACDml3DimS86VCOCzKNoxZVL3uZ9lOErCnqKWbzZD+DLRHRocajQw51UFpcdkRS
uNWe04WEtXxUaKHvHb8O7PIuJEQ6mzYEjKNHbPIaBetdK3vTeG/lrcWRoVN4PWzimNOd2kBUB6ph
48CzRxGGEs7PnnFolfkv9iNlAG658OSPsdECJE5iBWYAYkI4DfeuUWZz9tjV4VhWhwTSXP3JZ3ls
YkySmZ+5+zAnAQ9rqd/BkXYRwld7FctBdZt5dNFhPw49saj1R7NvU7LCWcEBsrjQP99ejcrFxGCl
Ruxa9Pxn8k6jLVnEJ9ZbgKsu9snZAg0VInIHQmB+CBICx88/9M95yFuDYjFdALD2avBj7n2XhJX7
YXTF6BFfV9iTOGQhqXbhhphqcAwsxQpaZSPLWlu3nrRGQHOu20z1XidmSY4NsYfOwc/Inhyez/+6
lelaLuaaiYPiqLNJSIiDoXtvWU3R6k1mqMjn8yeuI28Nw3JCArTHuuPoyPJma/I4JQ+IpbjqMEMu
fRSBoSqLnM30kTiguH9Mi2QK92naKL0//5Jv7w/l0iIRpAmUJ0oI0d1Se7/y3nSTr3XUheXntnO9
VFMqBr+hwiMrKq+6vgD3+G8t7I2B4AaQhQ8zGTEk8iv8swRgh+FV1zyYvv79+x25erC6zO7INkru
lHliZ5GaOl5K5/lzX/RGv11aJShfbmnFXM5XfZcL952K/d70dyRL6qiCjdRxy3SL0qAz7G001HBO
4AZqnxCMZixc0vvdhn/yEq5boZZC5bP1riTIC5SCYUe1PnA+M/j/5YM71cMmpIQG6SYtW/E6UXpj
IEJuHKHepAqGhbWxuqLvtjIwYDYBJp0CyU7f78w7p7TSZE/0cyqAkeW5+T7XHbyJC2uAtw+L5dK+
YSlV+2WZWk8efBiLUOeqnQR5SCIF/0P+v0ruPZEZjgWZixOsB5MTjvKS/3JlAbK0doR+XsqoHruj
5xO0PQ5pf6f9ItqbHofhtaUueX5XVgb+ojJ6GpcvhLr2mHUTc0FcB49GUFsXnPlrb7GogJJEizI1
Eu+9F9XGjdV6L2FP1ctaMNu1VX4+P8rXnrIoZai2pzRphfe+Af+wDV1sPcQbiL3o3TtOYssL/WHt
MYvFM1s1Ldu08d6zrSC4m0yZfTQm/cb2YOXVrn9hrlrrdos19Fh7dlfPXXPs+gwuGsRAGIvSakRX
bDpT2O2rkwld7JsuqSEAzsDpugsz1kpnWPop0ECipZ9Q81lmGfxGl62BpuZsFC+04NrfX1YuXgK5
lSWfohwra1ap8MPcsrk+3w3W/vpiLT36LECSrmyOrP6iu7EDYJ0DbLvQlVdW6ktfw9j28FQbGT8L
w7U/QI3iXC4xyEqCOJD+OP8Ga89YrKJlmQ9G3wHNRhHWf9NQhmfYkKb+3Qsnkhf619pDTs3311Ld
yqzeL41qehq9qvZ3icLBctOmVVTv8iSorwpnwVJn//sYrybn3sf8+WyVjvs+rDNotDbL75fzTfV2
biN/fzHopYImHCNX+gDSirg/JAOmFjAuG5TzTEd5Wj8SzdS9VLoOAflZZkVovV+oEkmREqnN3Z4s
Z5Ef8jaBEXZKPwHAtZ1nWVTvELr1HOye/6krA9pb1A3pQohJjS56VpUPdjqJvnigM/ZOAAEmPKHk
2srd9xYM1/PPW1n0LP0Doxc4xshAfkb+073vQgpgAgAc1CnWMSvHxjLk3lWBHkIuvQSewlM2pQyL
BHGDhCamuI/ymFMunfCutN7SRtAVblyzaxVP2k5yKA8a0QwcYORGnk4Q51YjZBFOG5oE6oCH1YOV
RGxl1x36y2XYtVKpdFKtzCe4EsC99AgoZGcbtg2DOnehqp7/ZitzyzLjWge9345lUx+FToyvReJq
TmeSUfr3lZ5bsYHzBTzx/LNW+oe7qDJWFvmdVbkO6OeAXuEY4k7X3X9VOlpPchw+9f3FBIa14/ml
dUCRIOEVRek/FVURVa9i6joghLaTex0BA7k1DDtZ4PZ9slTl9OCJQxu60YFW7tOdI70Syq/hgqvG
qURg3VZauAfvXWuKowsnSSvl0F3WqUrGwC7JMc98FqNNCkx6DGCBmZwz7M83+NojFqUqceKh4Bak
OrIDNu50kZ3qlRcEty0LlytfY1FkaFauT8O0PiZW1IHgpdDWE1vZ1DSuMxRId7Ewke3Q24MVWEdM
pzNw+bR8TYlGvrmqkZZ2gpNdoU9HVx9lmwOinSok1R4LXm7pL4Wors0ZS1dBZUXmLIc6A7CTFZtw
xHNe2IgLwtPtMGctp/8hjeEmJMNqw11Tuiti+9ef/6JCpvqT+X2mll6YiVcG/dKCUOWCw5g40Efg
1ONGjuq1cLtT1IMDis29tvstQ7OrJE9lAyb+KIoeExIXZY+iMbzd0HT5hS3pSg9fOg1Cl1l2dP3i
KMtG7DJEjs6tLUjtx02vk0sJfGvttVi5gPj05zEyw2MjSfrfeTowrE3XAdbaZH7cqf0A39l9uq4/
LuqCo+emcr0yPIJde0/sX7sPDebPvvS62/NPWKnDS2F+ESBshHITHpGzJTdF7qt9VMKFB1TyPDet
s5997V3oamsfaFEekMtN3pxF4VEa+nvjzOEh4DwQvr3ILxS5ldW3s6gORR1w0NpDbQ214ZicQQ5x
vA2yIO0vNNfKKywl97gjPM8P+SBoXUqCqdhHkr9obOc2urTWWHvEaQ3y19JYBrMoAqjw3NM2BuT7
KdzJsq0e+sS8FHy00oeXGnslB47PoNY9IacrX0WWySZAka6SINr2Arj7V+7pnLLane9ja290+hl/
vZHXInU9QSpgtA44V0/lBelKuzWiUVz48G8nvAq5VLNbhZEPmjjMl6hp65ewaqb2kChhpNvOHioD
uxt1RsErfyQjwmddM5wEJ0Nt5lf2jEVdCIeZUxHurF8Kx8kforr6KLu6uUWT83K+FVf69lLrXmB/
mQPTSl5km7Wn9O34PrXL4cLPX/vri+WBY3RMRIEzPROPVP9slNN/oZ7Gye66H78Y+oozUB26CWjD
EzteJhVAc6f7H4FqlTmz9uMXw57b+FlZtVW8hH6WZpse2kC3qao+u9C7VjrwUtOuIrvXgQiyF3y0
GfjwcWY68Yq5NTdxayLwuaqRltJ2OVeaJJ0meBZZ4u8ablVuT77/6xZny+xrzwxZixXKflahMv7D
wtMdxjwD6JtOZIWdfwPrzyrmjWPbpaodr19ijIn0nrVpdulj5YxleUgShAX5fojoBt9SAX37QxI6
U36Xeb2f4EcLjUDtMWDZ1j7kCic9CMNxgh2Hqq7eyMRB2phMsYBKQXBXDRKucY0PbGiDINrDCUyh
RxPsVPR3ZsPtnbfhAqjbBwWE6xsmTW65tG8Z4WNY93BIzXbqbyWOhE/azjrrcXRTaDOcBnF43TRd
U780aZzJh25MhW43iUKIuansfGjutDOK+gcHYGW593IDDUNk1p7PT5wC+0ZH2fTAUr7/oUO/CO8i
d86/ShtWyF6c3Cg3hD8lPrLYuTIfpReHT1YMR/JQ1bWQDyyS/V9GHznjf2qGzPxF2Vh0DiLH4E2c
yNR4H0ZFePx/RUDeTrMZvYLJrUt71RD4V9rFFt8gezVS5byt108Zi5PEr34UbTHV941hsaGSfts+
gptz33W0+HTsymJsm70VkoL3EiU57EAEU7Ox8waEJF8Jla7yQ5VZhTXsC7cPe73tuLDEq6ictr4N
gZ0TRIEJxtpaYOz1t8ovB/ejZzfzk1dVc3ATFU2bHiIbIvBeByCgb7KMjeWGNLk0uhWxX8C6DawO
4vs0t8Y9cVItVoiNiHWT3MxBzR2xhxkqv+vTSb8b2Rs5N8WAcrreqKCZm4JgbUv4wNTB1nh7leJ3
O0hSpUkhKvBbKUzuk9twrQtG2XmcHNVOe4Ds1Xd/mgbvtjnJjTYlXjqY0g4rhUNcZmnxQUstP2Vm
SubpZCf1byn6mT7B9/5itCfmZlgM8/wdx26i7qrcHrOXjrtSIlgics3pEb3+MsRq/qnIZnGgOsMJ
3w3xXMrNKB3ja+S0Sf2hUllTb73aSNI9vr2xeFS9GQ075LU5kPTJrWoyMF0r2MLYDuxD7CfTg3OS
Q29bC7JbrP0peORqNNGQgpMOpRMIZH3jTMCm75mUGoKlGkKmftRId/pt1LV010iPQDzt2Ui6H/jW
mp8BnM0twO+kuLXqyNcfRrMnbtWZW5/NT8pu8W7UoxHuWkWW5UNRn9qsDbyiJTYmKoBmt9WwTQvP
a4adthG83rgnKfPW7QaORLThASmEepduZtXnH2cUP+VrVJu9uHXLdnJ4x3kwNkKdpuoyzuYcwNQp
a8Lo2CXsqxqR9E6Ltv5tUto/y1yM8X0QJycypjs6P7No5B/IQCRRxk/KdlNzyWk91CH45q3T+/in
ykzz+KhBDLAtY/7/u0Q6YDc3NuGS95js4ux9U8jiKKYkGPhBBA4+tHlfpvuBmKfsjnt8LW4mjnWh
sRpzcuso2y4YY0U+P9aZUTrWJlPkfry2gUuibFZwl/0457o5GrPZWXu6fBnv7MDQEKgKkX9pimiC
s0Mu7HwIYtX7d/WoOFOAsuIidotqIv2ybuDH22o2nZuG7M3PedJyAxpCYw52kfBEx7XbiIOXg2Gz
/2wqK/8C4zn6bCRzF6DyT4iiiyvE3y/aPMmEx6DU91PaWV98kywpFhL4KR4MYwy9C5PA2mx5+ve/
lnuhq4ignxr57LhZN+49ywjsXZaONUFdvlnI65YUS99RkYk2dZzUfu4Ssyh25NLbwdYr1fH8VLay
plgajhzflzHc4QAjiDtuM8583ruGeSm3ca2NFsutLpVeF7RlfPROTqYuRC4K+g+Gb++n++teYLHk
6mxl2sOYxsewHc2DOO24a21fuaa3Fksu4SsySZzKfp4sJz/aShmHPrAHOKhxf4nUs9JISzuRF3dW
DSDYfh5cq64PjCnTz4qPRjHPlyzUK195aSfCq8JlfD7LZ9vqx3tl9MQp96G6sOE9Xba/sRhamoky
D21qVk/yWc/1sLOSp66jysHlA8wzcPs4inRf2sbXgXTHKx+52GvJzrSQsCqJNWN88vjwGs7BlpRt
saHE6S2lZde7XN/G46gvjMS173T6978GfFI2J0mv6T8XbpYoBLFj2W8qGTEXDCSsXzqpWvtWp3//
6zHCJra7TLFmdUlsdRvhJ759C1+yuBQht/aAxWkLYadm2MvKf46KGu1P19lGtRtEN/+8akT+CUf4
6wUcN0y9TOd4y3wsk1sp5mG8AWNNnNP5B6wc5izNRKGQvu9EkXoZBzffJ0hvv2GfqZ5IQVOHgnu9
Zje4fnKVtQLg+r/fw3PtsApDxdNcnAcqHgYGUFRs/OiiZ/F05vHGAFr6gJTOmsAfbPUio/BnN7hO
vUnGtjs4cO83oNb1DtK3+GB60XTdSy09QUJPbVomiXrR5PJg7WaQqB57bnx67PmvtHL6sjQGkcCn
ndyteKnCyfeqb98VsvFvyXR6l2N32p1/ysqgFItCYI1F4rmD7F/QbqmNdO0O0uvwfma4XHjCSnVb
2oNOfFOge8p8tphhUAXIeisavUlO4pBRlMNGOupJ6vJA+OWFPezaI08j968RVIEoVnWT/O+Rwp6/
a3ivUU9V/fNEAkXaTWG2m4l+fmFQnf72W31wURUiNy/DNpi4xPUSS9/rLEm6fTFwLXDhAWtfyvr3
pbTVyWnM0+ElGjIQpVHqTtH9DCBIHAxura4z50qxWA8UEEmjVJb9i4hl9Lkhee6rnqVxX85lcOGS
ea2pFhXBZJ/kGQi3noLRnqP3FsGfxhbRLCf+5zv12/XAXxp6xrKegDQN84voWX+TrnnwCCjdZWPw
2S69x7L2x11f55eCnVfSX/2lsQeWSDt3ym1eOj2247PE6sVisDWk0HdFNHfeDj+R8I8jgYjyu5S2
5X7IdIkQaBP5JUR6H7K28eH8y79d3f2lgUcVyG6SUHGFEs/2XTF07xy2tshkzeQhl/5HVqwXhtla
My9qR8NpgJn2hcUxeie3VtQ8RhUta7nWr6gMt5x4vWvF8HT+td7u/v7SslFNaTv9H2fn0iUpynXh
X+RaqIg4jVveqzIiI6u6auLKvqGioiLefv23o99JNl2E34ppDoJE4ACHfZ5d4hnszIlMj6Zv4x9p
kswv3hhEK2d5VxNW2ODTFPhxbMYzDBiKL8RoyAOIL+cHHJTUmjWjIwUd24UZ+YCjasxncl7i9tvC
l3QDEa33EtTwMsEB/0yTdNNPmK5JsURfYCK7Mlq/3k9i22EAaEavhf1zdJRdAF5dPiRy2TH4w+Px
OvcBhPfAw2Wv10fLNTWsKNJCCJwucUnegMWrofsMtiiu8PE1PQjDAjxWemN0mkiypl/+dcSP7WIO
XiGxQJGIeyOod9pIwE2Zhx//540SEu56C5zUPgtgEAI31FW/uEts/2/MhxL73yFZB+mguzqZznj3
lzXZItOGKphNXkcQnG6S3uB+DoQrCZMdXhr85RkQfiV+ICsWeE+lSlQ27AD4KuZ4P7OQ50fQR3HW
WxkCx4DbdSG8rZZKokjjZAaR6zMPmVe+jDrJ4pdFR8g0IPtR+T+Ri23jajc2+bCkH3IAOyh/HAo4
795L6EoZ6gEulh6b2Ecly5ZFlfqAV3s+fs+bBPLkbT22Mv9Ds66WBlCgREDBBEkxkh6PkI9fnqrL
NpLeQw64DhydWdfkyLalkiBxIvrMU9EGTI2BljvalfPwPi3Qm+OzpUt7Bhem1DtFjCohYpQAH2xa
v/WmP6VXUg+SpAg3B8j5WREkbyKK4Eq1gS7MEztTg6Ws8NZaqfABt9qg/RgBm4RhZNzPDaAgS0C7
TcBJTN6CGSO1N4D1wmAKVJ0sOEgUV/h6LwvCUKeTwhi8lruqYMF4DGLY2uUbElGq3yvQe/GCmCpo
sc6Mgq16hig49L6jHEEUclvVYgJyy7Rl0JtNQYaoOUJmCi+rLVwmh/BpimXJfss1Cpv5pmplxu69
uM8ku2ezhxfJXT6gwB3/aeqhKBXpKVj33HdtW3QzMNVjJb4iqSsCuhu5qMDd1bSPqoPP4PBwh708
gMVDCKRH/aCKfhr0BlgisP2DNGl8CuUCHzu2z4aJpH9dn3WuSXfZlT4dvRhp6BgTVr/NXB5m+Kbu
SN17UKiYtwbcwpW5/esTBKji/26FVGwuAj+P30hEkLanQdlXd3grlMnutm5ctohP3WiHLsonMiNl
AQ3ccl/OXvOqAP96VgBuTfcFV2tCD1dXrE1HznMtxxpyBDoho70XMm69x6EJ4dR6vSuuBqyDKcdx
TsRRrt50GPsfKO0tulPcAPFxk54itoszAph9EApP3CMtCQqf2qEZii9JWVbphR6Lq9j1brgmlrWj
VAwPEciFZeex1sMWGkuIcos022bQwW160ecrI+/YuewyjBYA1IKbRZwBXkQNHSpjL1cvSYp6FyQM
viYxFm3F2cpMdmxcdgEGrA/GsYUj5xsHnW9DlG72SJFcFG7qD0FRa9X6c/MjBcLsISjX9K6uRi99
/zS7UeqQDlnuj29zXHfby0oF4/HVwGsRZRLJFv7Q24arx0yunT1cDVpRQYQmJqLT49tooIe4NKhK
9WouLlq453YbFvvbGNe/SJVrhoiOw5xdEaHg0tHVRZyf01zEh0qk5BHpLbOHH5r3cH1KOlbWf+oe
clQrd1UwvlW8L+7HORq+4Ji/Vg/k+mZWYBhTWF3qjo9vJFd/cDP+M0ZswlWJ9OUfLS0O0eU0j2zR
ysx3rLDYChQ6RwlSO/LqzOF0/UCzkD+kTSceyggn0yJebcexwmLrIkvgfDGGY9O/QVrs/S7q+VKq
nutNFZgFmfkheBwzcl+HWHHXx8lxI4qt0BHMXlanC63PagzC3QzhPU4c+HXS0mTbMWjkElAYt9cb
c80763KrCqSi9GKmrylfyh3JJnIgNP1R8nItXezojl35kAZVafjYzF+rVmT174IMIb1L2igFeHrU
qEHFgRtlSPNOa87pmseOY7Lb3hFVMUy6ABDhPPrwpBlFp47LjCly/au5ft0KEKT1g8avMiQJs775
EqRFfig1o2ucJtcns88Lcd3XHKTQt9kH1GxcMOTtEtV3WsONYWLmLcHtdWWjcnXFOjrIVsJMCa9O
b/AQTb5VC3hBIPXhALkymx3LlF3a/RS85yGrixDFp+eUTTG5r8Cp0QLMz6pD0TCeX2lTQ24yGbWS
T3BMaGaFhTGvU9PireAsZwVBNG5a3u95SOWfNRnj023Db4WENI/ypAZE+20M4WKwNbEW0e8ZpM3T
+XoDrglghQDDMjajRq48Az91OZWbGc/+yIpcspObUMl652erRwjXF7NCAIdfiteZMjnNpPdgLYM8
t9AR8CQZCVaODY5JZpcySEqqJazD8pwvhh2rKjbDXZy30RqgxfX71gmBiJR5PsAUZznREjqJPoEz
iqgBerg+Ho5PZJcqzIsYywqP5mddotx9pzquU7gC8Ygfppola2VWjmG3SxUAkGl0DC+fI2+X8rlC
sfI2BZ0YiN2OPYJ79q2uKV3pkmNd2qUKxMtRetGN2THQ2RhtxizX6WM0q1g8zTJKvF02BD6/v/79
XONz+funIICnfyQzFYtf4fMQvdCL5CCYuT5f/3XX6NhLvs81WzJRnKFaYXeEN2SnJpbc5yW8aa83
4fpa1ooHrwQF5yCsnGcv5rCsYc/tJQtMI9AsQwE1zfVmXN/JXvc5S1Azn2ZncLCC+R5Wu4N8CTly
USuj7mrAWutUJopWkIWcDfwOYbOD2teon+aVvcQxEHahgWGthq93Ls4k4HiaDQYDm9twjLJ91+Ch
/qZvZFcaSPhcjrSfvDecU4Z2A7YS/FMhYxP767/vGGq7dICToDUlsOxvZGAltlzqPwAesEE5/bYd
5e/XG3GsdLtwgLeoltCR6M466ou43uslac2B6aFm7ZZCdzV/BXuID38Z7i3jGo/VMfp2LcFc172Z
u5SfRKtMvRVBn20kW6o1qadr/C/tflrmkPn4VTHO2bmFsx0B7VuFdIuy5IQ9LvVUrOzwrl5Yy50t
I4B3HEqcamgBwkHiMOs3s4cL/PWxcf2+tdbHse7mLF7ik6p4+FV2k6CQM3XwU73++673F5vQDwhn
6hHmh69Gl4V/1yQpAO2Q6TWtB+523SbJcwBE5PCbD9Gb+U5JPoRAgrCmN3KTg86dnovEo2uCFFd/
rZhggLFuZFmGb8GEdxEOjeKjjzv37npvHb9u1xZIgGWquqfhGy2qeQsmKHluolvvtDa8P0XOMNKj
CN9wUQfPmEtUfQWNrH+7/s87JrRdUpBTyPBmvw3e+OAt+oV5uL5uq7zGUwTX1R/XG3EEHBver+AL
rlAeHkLSRCFqmRryjFrbly7uQJwNmxu3MLuWgME+LmnAEHrNyxalKRqOzf73oEj68D6GCVP2MpRG
tDe9mcY2Ih9elbpBWWL4JguR/MaVhv0EahOW22yZYrtsoGeQtCyzEX8DeBSkX2NgVX6D/od7366P
iWvWWjFgroT0dFHmqL3Ffo+i0Z8jz9auRK5ZZe3yAjC9LGjC7G2ekIgBgg7Sx5wVod73PmCnt/XA
WtVcIDU7VoM5M2hY6kOadf1P2vlNcZOkBIS/f8d6NqRdQIyfvJllyZ/zNPV/slnX+0gt8v2mLtiV
A6oKkwh+9d4zLNXaXY6T0d7318gWDrPD2K4cmH2FFz+v8F+lH+ri0YCzQoADLXP5Q1QiLl5ENqCO
IMOJKdqlrIdVneB1slcD3MceFrl07C4ucac0VSibh7THPforU13j7YTpcC3kRpsZQm6AChu8WQ6x
vMvTNkSuSnQThH8hB5Vq6sF++QkBfLcGBnFMXbtWQYISJ7MiFScdmekZQK/2sYnqH9eHxHFusbn7
Le+Mlp4QOMPj1hOUbAchzrd5wGlPgzXo9+1aDsSxSGwhrIY6OsnAcDqLZlpGPG+HqNVuqQ8dfK/m
2+oeY1sPa0wU+sGQipdxrsXhIrupUvhMa79uYXjtrXw1V1+saAIX+Nxvyil6TbnpnmgCbIDow/Hr
xJq1U6urCSumsD5fBOoco9dRBMULWWLo79uab1uV5ysRxbFP2eJYCkvsphGNePlnOYrB/EYFrj8t
D+NNBj7bbQcGWx/LB1S7FFHgHWfOqvkBpQTVYcwGlq/cHxxT2BbHtizCO3Os2zMN9fyQZ8mrSFEV
ILUwT7oZDrcnV22l7Fw0wUjCqD+zLI/N/dzXVOKcF44Ik1FbrOHWHSveRu/rmHpBC0TEScN+54nx
gZ+zCBzc60veYS4U/1Py/elUL4d6CvEikhzhVF4BaOLhTba/R3bVSzZE0JIDcSarGQUtIaueJCJj
dC8GL2vEdvSb6Fue0AymjODApVtTh0rjrXi+GBarpkwrFIKXDK7TtBYoujjUU54/whVsZmcpYLT8
hAuQ6R5FMqmnLMv0sonYUCY4J/cRiIV4Siak2Y2qB4IvBwgru5urpIqAw+5RGHH9Czgmvs3/13hg
iKIp06e2naIXlZZnNnPyTdHivNSwNb/eimMF/wf9XwrYBXtzeiQVCFWPQkvxUzDZJF+6Rt/mLBjb
Yl0tgT8q+6w7pSqWj1XsRR81UHG3nQn+o9TtC0ImGcqTgE5oJ3CrgO5gKu/BEc9XEjGuuW4da1Ao
jgdIaoaTYHnyhY1af4myLlqJPY7YYCtzRZ2HuWmFOI2ZuVTAQUQ/hN+VWKD6MEsXBl/nuc/4j4ky
4DZXBt7RJVucO2LjHBPWSTRao0QorWHKuSnH1lsz9nM1cOntpwU8BhNhcxYlR+CmRPQoUZSDdGJv
/L+uz1zH+viPKBdVQmM8iuTos+wdD2LeM4pwYNhHwxI6HJWt+slc0rm/EDDZ2lyecg/2S155Yjwa
HtpGo3QRtepjmYlDEJY/aD8cig558tv6dfmen74b6WEcNkOEBqYFqMttXlSbAEq+Bz3hDTgLcea5
3o5j5duofV52og1z4EDToK7FRqGAs98yuD0KOKUt83jb0rEh+2ndDZA8NPkJGcBG3mua+eOd53k3
3slsKe7slRBXoAb6BCwFharNtLjMlB2JbnxFINbahyIwhu94UJ8gww6ylxmU2PEI+hWbb/pCwMT8
e8AVsItdaObkSDnk7ADJdFAe1jlsS68P9K8XCrOFt3M0LsDDTwr14nl2P8I6RrfIU+sAz3pFrNcS
TL9e78yW1AIFwAJUZ1Ynk5AA7k4o//G66HS9D64fv/Tt06JA1fDEBg+jLAAf2hkANqAWHoKVw4br
1y9L5NOvX5KdwtM13HTTNH8iOOk/qKQ43/avXxr99OOwJS/hNhN3f8tIVX8awqfszlcch4/bfj/8
9++DloWyaLxEnQ1cW/OdTNhAnwCuxLnnegO/DhTM1sTmuZjrpOjEu4Zqb8fhsrghE68fYrPKCnIN
gH2PAD25ADzUP8I8UvsbfKMG0tAq/H69B66ft5Yw8UjeROA0v7f+yJ7VpabGmHAtkDp+3Ra4SsSd
uayFd+YBvB+46nwAkFm6mt92rF9boqqarsY2s7SnVM/c385weci2KgQq9VsEDZ7Z9MgXdisLzTHY
Nr98zlBI6ZmYH9sO9bvYv3/KKMzfFjJ/XB8LVwPWSkaBbFtj+gdHE/vtQ1t30ZYPhB6QE1lWAt6v
N2zsyv9eESzPsiQuW+80GnCh6SL3mE/Ts+INXBvAFdp0XCSHZhzXwLKXSP3fEwKzadQSkHzcsYvw
LOX0DiQ3YOgp0Cwvcgwfl8a7MG7lNkwWlMWjnnmN1OfqprXwYWAKIw+wXs9A5tebNG+eIN790+Bd
coNEIoS0hj72Pk4q1wfONc2Df39VGi1Tlpd6ODM/UjsRTf2uTLI/b/txKwAAOYMagqEKj1R6U3Fg
s2LVXckj+e2237ciQDfD8B4eMsX70ADk8GK8Om1RNO/FQ7USJR2jYWsUtR+afEzFcCZt9CTAU5ZS
DbidevWGG+y0Xg1E43RJWd3UIxsaPYsuZU1XRUcwmtXzKNrgC6ym1wRajsG2idEBPNPCAAm8E/j9
YYPTYRJ7JtnXbWRQJ3BbD6xIkAP9gZjs4UgFxP+BoYrvsJTq7vqPOypImK07FEtDpwGZ3BcoWh5n
2jzTZdwpoV6Fx1+qi4RyDpavUVL9wFuEWOmSI7jZ8OVqYuA8gqpxNGVdHSjcIED/AEIiDoq10+Kv
L4vMFiCOWvGwSkbvRNpOHxS9FEErpAPkxPUeWIkfBd7tHq5/RFd3rCWvGIfEP+47IHL99CtKROTf
I/xA3jziBd7KPHYOlLX0hVyqVBNqzsHof4V1RHT/jyJIRPPHbCr1jDcFRLe6ge4hoY9eepu3DIut
kMAWqomYC/8oQvAi4bu2+MMpKqNmjeDoWEO2BHHMi0kLGOQcgyXPuwNT2ZLsieHBSn7X9fuXSPTp
YDl6XeWJ2gRHQDhhoCEWtiR3iyfM3zeNPrMu8C2lMV5biuSo4EEMWw1gh+pHLv2+3nZRKPkKh9nV
DSsMKICKJAiw9MjNEHxBrh15RAbN8/VOXH7lF1szs84CrWriksagFld4CQbeRoNCmcU/McWyE0gv
3cosdnXi8vdPY0Hho4w3mBZptD42y0GgcCd/7rq0aW5KcjFbYAijCZMBrKNOLU/HOy2SP1MKbeYy
kpXRdvXAWuuQL/oozDLA8oLemtxzQoB87Efarh2SHMHEpibPZVuIIMCWIuAy/kEDRCnZdzDAi9uK
/HZ9tF2dsNY0nsjHyYPn4XseJ0Btp8DaRJshWoUjO4KvrSicJemlgpPBHznki1118OI690oAmFrD
H5NojtPffM1xLHpo8yRha0+3jkn8H2QyzYGvbgDdBe6in+gGVEy//CP2KQl/jDSAKjAywF+tvKI7
BsqWHZJasoA0k3oHr7zcgTcmnkSOJ5eFT2tFsa4mrDXPfAGLh3qajojC1f+UeTqd048pjceVA4Bj
KthKw9zvFAtHhHczjYH6XlG4mx9FosKVBx1XF6wVHzASD1FVkCN8kOb+PqeJzr4RvoTdvllSPq+s
e9fQW4d8NXEWjZrLd/jvBU8wePymPJy8oQVuYfsHJdX1heNqxlr9NO+BmCrD4AiN+QL+thApKhk3
HMZCagcKgR7CTTfAl3F3vT3X6FibfjBQOsrYL99HeEPHW5CjI/UEBsIgV4bfcSWz2cbQs/h1kMKy
iA8S5bRjrOe3vGWmeElhTfWYjaY4FTqPao3jE+28+7GH5dH1zjmmhi1IbBWJWCzz9KiK6oyXRPGQ
df7XBWjW++sNOEbLFiMGsJvWKIXyj5xX8oBDRrobDeaCEDR/GwKzEk0vB4lf7J22JjHXVdX6zVif
ZgjO72cg3rSGoxDFuTkrCobNTgKF/WXOKpNvCm9qonLlCzqmhy1URIfyJRaie2eDgQ5iFov5Mx7w
NHfbwdaWJKZ5AY+tOoQoHFnLZ6r7OtqSJE7us3Aw/MZOWBGCMJSP+nkfggyLpbNvK1PA6dGoeSVO
u4bHCg0gNw2lkhnuTyUU9KIBDxbWBBvdSYFSLgnwXcV2JTaJlf64pnXw7zNO2i2FTgDnhWLfLDE8
pUTxwAF9VHB+YbeRyJitUjTRonBtk8sxID4IloxEIV22XsEuXjnXV88/z46/mtfWKYH1LIi4r1Nc
naHlPfEekGBA8nKcScrNDGhg9YjH+SD5qwMEL9sGYDxlO1Qe8vxBexU1u6hKm+w7XqKT/nD9f3JM
eFuvyNnURSbFhDf0YoA3KTPCQI7LtSdG1+9f5tCn86kIW9IlTZccW921HnioAhpWOQlym4U8szWL
0PAl8AVqu/cAfrGPZgbsHLzt6ffrn8cx9WyxoqZVY2DchKuUoOBjiqiHRgr2enixijiARbfNcFus
CCyJUXDfio56EXX8nKrG+2usfD99iiaq1+4Krs5YcUG0eM2YS4VWgmz6Cs9Gsp2TOLrrW/8mrTKz
dYpBvXRgpQh6hHcKuIeiSSuworPQXxkOx/4TWpHApKGIgfPs3glcCO91ljebMYItARkjseuyYY1C
75q11ikhRS66zjIf/fDgBnLI83lgD8V0ea++Pq8c5/l/xCeflkXbhYCoh3H/Hoy6ewKPYlEXfXoE
+qS3JMsRYAg13jWMQnp7U4u2gBH1FXGRRhfvGM+nv8GOr9nIFPbUgvj1Lk8bPJqRVfy54/vZUkbs
oSkZfUKPY+nH8y7lEszCNAYB+HpnHDPZFjPiopMkIYFwgVWq2+KTzfdqKsV2wP690oSrC5cp+GmE
mKkSRhFn3yF39MHKmL2XsA/D27ZQW1goVRGOsJurn5FTQ5VgE7QPVZmpTUWbYM9jdgn4sA7pu9UM
oUPXxGyFIfNQEA26UIOjTeddBE3FnL0bM/nthrUNT8UGTOFHFLHkX3oY7L0sff4QZCRp916xeP0G
GjWx52CtbynMVPZBP6hzkHAQENlI1O7CIGZwnOiTFsLxgS0HKGV7iL68AhzsHLLDbOONMbglY8zC
7MukuOxfyFBQ9aMxcI8Tm6zIiL5rxiBP76/PE9cgWicV0BpaKE3z4X30vOQIjcmYPXidNwU3UXtY
YMUjVQ9xWcA29SiDkpzmsQdJJ9P8ZV5gxoR8wFrkdsS9wIpHeViKNNH18E4oigpnGEcYhXLscEFe
Ei90r9e/lmtVWccTCYlR1ePkfQxw2x8OOfx0560ROLRu/MWLVi5Ijr7Ygkd4WC5RwtrylHte9XUs
WXgn4fi01cGFY+5LmEnc1B1b+UhyQHLKOQ+OSncgjRNgvOKNBM2huaNAq6y5STjmmK161D3yYeky
1M9jU85bSKnNvtdrEjPXj1tRCGLqaWKlCY/KUHOXN3Pf7Sei+nB//Ru5fv8yFT5FuSDgAKD5w/Ce
LpI9zKkHqY8no9WnQseUsrWEQVf1AiT55n1USzgfApZ0IzSufFLfllC0+nhbN6x1boa2UYXgybGJ
SfXUhWP+vaSrrEfHZm2rCBktIfisYPYDVfu0Uct4uKgVD8IMPfg56TYMc7ISsFzfy1roMCkAEnru
h3c19SAAQa07eri9w8T0+21fylrjeD+hwYS8+omKmP0MOBvZNpmW7DaHKmZLCudU1DTnmTzJqAR9
FVU3hxRa0k2fwQ7rehcc38gWEAYNjve6wvPDHKvqy7ygpHBDUpU8d32gfl5vwxGkbLzn3PR13CmD
8xnzv+ZgU4O1n9fbMkTxqK9C77b9w5YSkmQIokljuGk2KrzVAjXXfNdgcMx3QKTk83bIExKtPaS7
Ptzl758XO/d52TTFchTwByj3NM6aDZkDQXYChbi3RV1yiTSfGpkbKJgJWXDhSwdco8Pxy1x25UOz
rJZKuMbGWuyiCABEn9LiTTEVvIwyTfJNU/jlU46H/JcFruO3FXgyW0KIlvoOTPfipHtQNRRw8QpZ
lAdv4WvcDteQWOtdR3mBujGoXnTRZdOexYBS5F3ke3dLvizmxjGxFj0ufiVcjqPwSKIogliDRU9y
iqc3oTN5uL5gfr2RRLaWkOXNJCGAFYgrtUTlj0dCMW2TqoT7xkovfh2GI1tOyMrY50oE/kc+e52P
eqOK5YfC+CraDi0DyU5HJM2gPqnEbdniyJYWyhBMX8+Q8KlCAvwnpNhL/y3zCyFXTlyur2Zt73Ka
MrDeePiU0skvxw0JkjR8DkgyxSsR5tcTLLLBnOPIpMyacTmSuFB0J7ox+DIqkbOdlPS2l1TgE/+9
5rkiU1bVAO7phcBCTaUtfAiAOc36/W2zy1ryvMySjDRGPPMiLkEx45ApbycUkq6Mw69DSmQrDc0A
8Ewed+lTCxA+ajrG3TxxfyeRkzl40Vrl66+fBqLEWuzVFPol/FfMKei6HJQLOm7bKPrrAttiHBYp
rYq73RyZexRE/HH9w7k6Zq38do7npMnr6TS2F9x6mvTVuGO6hK+Mztk8wb4r89bkb47ZbOsRg2as
eq6R/VFTU/xGCPZ+PsRrF3LHTLbViIXqU0KXZjoOXqm3VVB3e6Nz8jX3zMrHcrVwCTyftq6267z6
gg0/imKBTTwHDE12Zfc88PTb9eFwfSFrvZMsi1paF827xnI3O1ku7LuCQUWzklZyzDBbgCihR0/J
oMiRFgYeQWE8wsFYmcn7iw8BZTjb47lQ4hKUDDLb6LgW+fc+US24drd10IoEATWm8yDBPpoF8XrD
0z7+DvcTvvIo+U910H8z6BG3AkHbTfUwhal3JEFYGNRDlET/TbNIm3sYesnoZwVjJvDYl2jGEgub
2Itf8Ujh8V3UFZmPwxttg3GfIg1PvU08NNmw0nOHnCiySYtwSlYFCYbxBNvkcFslQHeSJNorgPPa
JPxLSXi98YKybUPMW5n6a3UOjiXOrajCZEz5rOf+CHM51FHwpIQt7kD2LQ/IZgrXhJKuZqxIUtXS
a9tZ41lbNaY9Bg0t8zshWEf2o0Sh8Mvi4Yi3Ms6OdWJrGnnQeNEoKP/omddtokuf4iFdO6I6DhK2
gpGEKgvDwIs/QJ9N70SJZ7JNNQfZCQWl2SnWav7eej77uL4kHFHFVjRCuLEkSTWSo8x8chARouJY
5OJQeOOa58U/+aZfLAsbpwjXrtSvYEBy5F6Rzd9Slg2FvwkNHuk0MuRzKx+buDbRD4bPKA858h/5
A/F0a76kZQ7D3I1OK09Ca1UsEwzUYE1bwaUBqazpjkPu44ME2ZURGDemy8NvbSjxOMr9Zs5+Dzw/
xDs3j+FtNh282b8RqhDZQkpdsBb0nno+wScJRBqSw3hu16g5YSuXbdcss4KVFyWjrkAK/hM2ZTUU
wIDV5sFGQWzQrxW7uaaaFa+kHKZR6Xg6Qb/6pkuWoH646PYXAxc/AVGpTlff5l3zzMpFUm8RaeDr
+KOTZrkDQwkvs/AETPpmRXjieL6MbFKjTFDKy8GhOOnQ/3sk+T28SuD4PYObppOyAFyWvqQo5gPf
/7zQdnrGgbrYdyVdSZo7QpAtnGwzxkOP6+kpwB6g5R7U0A4IBo73bfGeGrizfSyBWdPZOFqzVZTG
ayvtxR0FdBt5PZw+t6WXJvu86F7bMbnNmCKywY0S97++D/HMIEpczVTuLfeDGdbMahxzwlZSjiNA
VLz26QcB2mU/l8M+hcUm3I3zmx78oGf795GJFEmw0LCOPkYQqdItX9q+eYM8iJKVSecahUvPPp3J
uhqUYn9ZEKsvu5uO23KTlWm7yTy8L5b8Rl+iyOY2KsDHebn0yTEtEn6eZzGpTY1XshWtqWsgrDgA
7z78LE78H22qI9xcvD9nEYd7YcJye32bcQQzZi1/WHOHoAZX+RGa5uL3eUCOSnuZuW1DtjWUOYcb
HUQ484n6AYMTwmiM2UG4XK5pSlz/vnW8oEGFFKsu+Yds4G7Zz9zct1qJb9c/jmMW2fJJUEHAj+9L
/TQaETWbIIazfT7nFQr6YzgShDUyYddbcpzAbcUkAMNRkYTce00h7djOZJ43tI72gUJjsw9CNfOE
3kxNsI0p3HWuN+r4eLZwMjEzTwoctT+mDB7N567h0MsRAuPKu+sNOLYxm9SIhIecRjbJj4SWYNA1
45c4lcWmHpAW04q9+kqerrfk+n7WeoennirLyU9f20pC8yXlHpZXX9JgGbc8xIvogkLVqepeFuzd
KyvHsTYj6xjQihL2YJ1EkyIi7yD0ZmBxzOoVD/Fry981QNbyR9Xiks+jKI6q65oz7EqyM3yv5EoH
XL9uLX0C/DRSOoE4AhGYh/t2yGHe0PdRJHfXB8W1fKwrRqmyruATpR8s76NdwbthV7aAp+nGe2Fm
Cm7shxUDmIR7rxE5PHjkBB5opdnz/4Nz5xhmWxxJDfhDdTb1TwEq6ftHDiTgI+1SrPzUN/Ga25Bj
LGyFpIr9UMhEmqcgJhn8LvQ4w/sUGiW6rGT0HINhiyMvoIbx4kFxagVSIO3MfuYM0qQqxXUPLjXH
60Pu6sel9U/7rq4G2U5w1jgJFH8+BElX/J50Zg1K4xoLa5UrOrEUZj7pERgfOpCt8gl0TxtYW5Xc
f8hokawt7ovO7Bc3I3rp36d+CBHAXhVa3yNGXx9EkrwY/qoJXub/CckE5gjboZfn276atc51witY
BJvyGBQKHubwS8YGGQLdUq8MvuvDWUudZfOU+syMT+hJiNCb3AsGg3pUY9yYxLN1kNL3Y9TTi/II
R252V9EheO1yeeNGQq0lHpSJgQ1wII9SGciGMRxKjMeRAQagg+QbKihebxoJW9eI8hHKOenNkfqX
XF6GgriYANBy/dcds8rmMKrCTGoSXg1df/LChhx74uTftYX+nc/YpBT88mCJvDLmjqVoKxxTON80
8OUz7+NAVLGByYCInuA6k8Qr9ypXb6y1zqnqwr5M+6PKfbahE04q8P3czKGp9you9OGCU4DZcLPS
IVeqzJY7tjRv4SLf6ae8Q5Zspqj2MCbV93kAm2lU/O9hG57u4T1Q7oOoh83psGo84WzbCgh5l+UM
Qqf8yHz+eiGgpZ4qwKAF1JhVRbc1dPk6VRChoMgNRlhtM6zsbq6vbMWGynS0SmeeHWnAnmWX+VtW
8rMiSGvlvho305xCVIrDzvUp6uyoFSp03aNQJKD6qyxmAsFfCQvEOxhHN/KjhYx6eKpgT0j3TRTA
AimoCNPjXWBkB5JRFpN2zQ/B+X9YhwcoJ/si8CaNKZvPdyDfFzsZ+H+nntnPcfxKKWRlsy6gEqSQ
kcXlms2k48xqSywDlNwlZJmzoxq7BK4C5wqGHEBv9f/bKlOv2l3/0o4N2VZWtnHScyrxiN9Dtf2a
sa69m0sc97F91n9OImv319txxH5bVJnORv0fZ1/WGynuvf2JkIwBY25rTVJJV3U6mV5uUKcXA8bs
Bsynfx/6p1fKeJrir7oZjTIjXN6O7XOeBU4MTf+9DkAmVLDpPIgheOwLWLddb2Eh0tiwyrjLeDeJ
ujpDppnku27g8eeOKeftts9bcYZVGcsZyeqTFCVMx/bMoRAsgAscKqqH600sbDIbV+kDTTlqR8eX
sqr8jUDSphXw+ICBab1zSr2dZHnpXbUmgbI0JXYwmd2tIWjZnEiQgPFNPKfw7nlkgu5zozkMxK73
auFRZMs21qIhLljk6iPzmvtYAvJa9j9wxTjpbBCbP9HDJXrfzNea6y0urWkreKQtLxSfmuJMFcAI
5F6CgyEhEQQ2NCjftVRpeGpEMMg1utlSF60oESM73Ru8xF5j5n2m0Fj8yisPKStdphvsowcIjnwa
gwB54GK89a5jSzySSPiCAU73sdZF4x9JlbdwZ4Ml+pfro7gQgmyoo+9Dls+ta/kKp6Bq27rIrDtk
vIsD3A078hAUq0ZVCzvXxjoaM8Ioukjzj+A/5C8xzdhHKET/vN6NpY/P3Xt3h06bAp7djGZnCfIh
Lmq1oOFholDz3V1vYGEb/UfRUUGTFs/I/GPsxAlELGqVZ+eyQboXoOBIEHabS2/wH23HloctcTFM
Ogu53KZYcWRjwrw5BY67xvFaypP/B/TIaAfse1eehqHqoWABccAUYOhtSoYPgNwUeOfMvvGKoBDp
d9mx7F66snly+jWgwdKEWVcNxzgU7h1N+M2D9upmSmVyrFAlXIkNS7NlxYY2aDi4SoV6Ff4I1lc9
eTtdN8GT64vy+/UFsRANbGVFVgQt0g3SubDIYNzi7q3Nxp3ClZqK5n5oQhcwTIUE1Kop9dKQWQ8T
lfHEBBSQSBYnfnsPs0jYVEqjhuGf611aGDUbGElhuRmUcogvCuq4PlKQ1fQRer+4boENuha2F8bN
hkbqqfR6H7IWFzFCgAjiUxeTtICatLiODMH026fiTDvxM5/8X7d1y4oNEaRf0rES8q12u2E/eQzo
nJbiKh8OzsrFealT1rVBEHDpR+o7F6j0lyAb8ANgazAIkPPZR9lFV+TodvK5n1+R13u1tIVt6UWQ
mGC36zbmp4prcU6h37pVJCmPwgFSXVWwC4DkDmgN1RAfnUHRLVyemk3cRl9DYLRXwuLCmrShlLGs
iQcVRvOddEH5Gs92otQPi+P1Pi4tSCtIiDaqMs1U8gY6gT4g4V7sfZl2m4JiQ9/WhBUpAljXFlk0
JG+w3HlM3T4+diH8INsxrlbWxlInrGuDYcVAYPlZXHha1keilXlQYDRuuq4v9tc7sXCltGUYW+GF
PcR9w0vZI9sy27jNCHCQmfBCLiGy1AY+zJfWXi1/n3MQjP591g5B6xEnoclbCwbvnuR19SGjkI27
3pelr899fHeSDyDvu2DoNRc/7sBlI1nutnjoJvFtiRHfBkzqOq4iZLfDS+uxx2GKnzjNQG2dx4lP
wf0YkPP/YZv+ffb9yIoMLJzK3K+H6kJcoOXVfIQzcD02Dlt1J1wasbnpdyMGrzDZm9HpLmWdl/ca
iTGyCYrY/L4+IUs9mJt993mTFA7MqUV7kS0S0cix90+0DF5gUd+v3EH/vnx929A8BjRTTAXhFzqO
iJc6fGGkfVPwhd0agDX+vIjGOd1zvUNL42VteaAzO0CFyul75xAuTyTvR1SMRGnCZOVusDRk1pan
CinELq7U/+4GuLnvVDKYfVezl9u6YF0F2hAaXSIoIZSewDG3BAj4fnIHsr/+9YWfb4MkBxhEKWjb
qItiuUqPyqmwQTQicfEceDl0xa83szAPNloSR2ERMq8wFxN6n+ME1mrgQt1WcPJtrUZO6jETrDUX
iLr/1Ay+7YBjrIWQefP+N2Pv2+7RfHKYbBxjLrBYrR9ICBQmpP7ZxQhdbj29+sRdGqF5gt5tPd0O
nQ5kNF5at5yl3cfI+y3b4jZfCt+WZuRSwlZ96OXb6I/fM0mbXTWuugzNt6u/jZF1dsMpN2Ep7nqX
FnqrcOaTsLUHX+VRlJxsC5xTDY/7lWzt0oK1dnQcyXoYK7+7aA/unP5EgbXxRvngCDK8Xl+sS01Y
W1p2WEtB2wxoooDkPRRMSrWRg6vHT9UsvruysZeasTZ2PAWVUFEKqQAHMwHrbSo2HZUgEVCneLve
lYVVZSMX4yoGrRFUtwuN+vKxHMb2e1fz27SF4MXz7zUL6lNTushjXcoJ8ns1Z5cxxda+/tMXNp4N
VKzLLIMYV95fajIXFin4c2o+TZMEAmbZJNYgEgvTYIMV50eKTyXXlzoOfg0G2Ry/774gubOGqVrq
yNzwu52dADwKTRIj3sYc2wGQiHYbVt4zyWh6Kr1wBZm0NNPz39+1oqBUlQKiWl/U1N8RF9z5AL5J
16di6dvW/varxh240+PbEABHdhzlDxB21tK8C1cC2+JZTgkcHjRVP+ZfDiuph0zRoyP9xz8NTbz/
UhdkjYW71BVrb8eDm7uDkjWunHA1gjGmAAsh/3rbOFk7mikIkYXwLDjVrjMcyTQEn6ImWnshLfx0
GwFIgRvXTaTqC5SVJ4Fq6+hCZaLMbwNV+f/B/o1V0mjNq28csfQkGmd69rpVatnfn82+jf0jCAxZ
UgzVt7KTQ+NuorpjbrOP3NFU7KBpEXYnTnrTHWI4PwYDsuUx9MM2Hg+7eGV+ln7DvEPf7RFviCXz
dCN/VMIFimeENmnLXtSoP2UDJEhg3gSRLwKb0bG+bVfasos6UyUEQrj8AUCZt6khPnDAg2otUbm0
Iua/v+uP1EGWwKc+PNOkd/wtsnrBuPGhMnB3fT0vnOu22GJpVEkSpwrPUCOHF5DIn/9c3ZC/ifdq
6j7dXOf3bbwgRFn6rhvYdCJVdFeHwFdFxar45dI4WZuescDBM6BikG71YvmkXVcHKOoSj912vWX2
xocBUJpmOr+Urej2MdCPb4iY1dorZuEE+Q9eMCWQjOwm/QOM2XpTw6xiK+cDMPM53fQe1Navz/fC
ONloQZJA+k6ZPj3rlsjkqdQMTs5j3KfZ/noDSx2ZF9q7BTtMbNB5M8kLME+gF86nlPYgkWRCVLm9
kNxfb2apH9Y+L30nGZ02z/GoYVP4JJDg0Qeq8vw2HxzfFlVUrWCl7NP0HAsXGw9GZhHZTS4xamWg
lnow//3dQKlW+yTmJL+komT3cMEV/wRJFq7BpOeF/5cLe2Ad6ASlHtfrkH2FK3vqfi37XOlfKXzx
2rskyCGOM0w6jO8mzx+cp7TKnG9jiU1zUBCp/SyGHjxEmGHXfYV8u0u83ZAKd3owoNzg3yXz073p
OxCbJiRLnS2UFEv9BB5DXh3jRKXVllLjRdveYXnxBJNB3882leRtcqbIoPID8cvefVJBmLEvvven
7sKjIsL/hcxAHZ0BnGvwCpa8qu4gX1fIQ91mcfsR22HgOzq5vvxVYghxuLdRrQK8/nsRvzmZcrlc
2fJLS9l6h/h5x6OpjOSFqsR9qZsZHlrJF39sy9ch7F+vr+QFuIIfWKGr4X4eZm7q/Oiq3N2Tlsa7
Zuw+BTWISAke1FvALdvt6JhoG0XFjoI+t9LB+Xr6tzVixbTB9NCJF+hgWUCL+s9ehbpRD+bOanZm
YQxtDKRKeAdRyjB5EwF7drucbyG3Gu9JVkaHtOJrFaKlZqxnStRmhV8MGMPQaTLk6IHqcWEOwFIG
M3mh1goDS81YwY2NuukTWo6nptfZNkrKx1D6KKmNYq98f+VVtHAk24qQOUeKGdps8Y8piu8ix6k3
3eBt86b7AFYXruVRsYLCWph+WxpyAHLb+MjWnSl2HN9DD6KSZ16ng/xY1QWMVlaW2UKksxGRbZeI
AbqQA2jOfNxWsRh3mpDP17fP0setODe6LRQnnVS+Tab01Jb2mfoAfX3+87bP2zGgGn0VxjR9NZCM
rh54NFB3rysnu+3dZYMf/QS2sVVX0++QrIk3oojZrsuStVvF0uBYGzx1Sm9kPA3OBnIJCnIFDqp/
VdsgzN40PDboMeF+a7y8dr9nlSHkQrLBe5wm5FZWguNCB2zYY9ABPkXzyfvutmV8rlin1WPnaVWs
XH8XNrSNdBQmh516HKvvsoyimZpebIsSQnVIQT3UCP4rW3php9mijjFBvgkSaMFZwlhkm2LFbspO
1LD9IMfrE7HUkbnld7cJEY4+xPSK4nvY5Gw/+vPrkeEAzir3m6wg3H29maX5mP/+vpmUgH/bJcGZ
VAy0bgJce7fJSBKszMfSQFm7mU80GdowLb6LmD13ELo6wDz9UOnWXRmnpQas/ayNW3Slm/tn37Dn
gYSwV+38bO+GlV55D85Hzl8OVc86zpMogmEJb4vvRZINzxmRPyHCYHrImrHiKBrj79uwMTtRqnHl
rrdwYNi4QzXiFgmHH/XGG/YMieTfxsPjSkr+lKJ6hFR/eJvpByyI/z39Sk2OGbOOngeO8teQABws
Q49tvWp8vb7AFvpiQw4bk+oMUD31Brd5mG8VKLuPdSo3BUcup4UQw8Yb4TB0vbGF1WyjD+mYFung
hcFD6wBSB/ZqaJzt5MNb7LbtYltFD2MkGj3q5M2NiueRwek8hFPGjb/e2vLUddxB14V4A8XE2YxT
5p2dSqQrl4OlsbF2OvTxVEOAZAQAoGr7vcrAzX7Nurjob9vqNsRQKJPWSaid70FOKY5UZJVdaHzj
srMGSF7Y67ZWIuR5S4DIaHguCXJQO4Lp8OBNIhwQuoqkHXe3rSJrw+tc9UUCWcszwISFegAuv3Gx
251J3vbWtUGDbPRMOPbanFk3fKDZXD4Im+Fw/dcvDJKNGGzHnvS0U/R/R5PS/V3a6QKgDNcAeXdb
G3OofHdqtLjRpFVl/DMevGJX5vHXmrifg3jIVqL6wmK1FRFFkCFv2khyZirXzR1erVDr8VUCaenb
ejAfu+96IF0BOc+s8c9yAMoXRkfDpkY1ajsVq5m+P9jDvxwcNlQwJW5Q+ZCvOZeFCsW5HfNx+EeH
QTFcRu6NAPYZCA6jjNu2vHqCOaQqPg9VwgK+ZQJu7lvTcjf8ErUQZngjeKuMxa4HTDj9rDidJrJx
eWvompvy0pBb8SEdmYNPzwcpAVm9pCCg9Wnj76+P99LXrXtA1IA7FfdEfXd9/fgHOoDSWbcymUsf
p/+eTEXJmCOBZ86EukhmqL5NtzCc6W+8ddtYQpLOGnvS9c8zbRVAcPoUoAixUhxd+vHWld4xLTw7
TaO+J2mqtpWpiLeJ4o7cuNJt1OCgHA8ZmoichRkj+uinmuYHlObmsm/ltFqtTMJCot4GDqZQLc3a
UdEHwFBAMSLtEw+DR4ks90aVxakcg8cQf2jatZfcQqCzBRb5FHmiNWY4x02P9EBIjiptnHtXa7MS
ShemxtZWLAfeB7Iiw9n3CDmwKXB38DR5ub4jln7+/Pd3EajuUpgxDjVu3kMJCBoQvZ7b6k1btDBm
90hZr9ovzSvpL3HIBgEWGUFsMcb8gM+aBJrXhWV3km5UGmdZdEpYlMrnwQMrsNo1joz02ZSQx4Tb
/FQz9wL3dtUPu0jTjN5NzdTGLzppSR89haLUZtz7lZ9WxyjlofuxzzzH/9TgDKJnCEbEdbRJp8pw
WBQg/Xo2jldPzk5LvAmGTRUkRW420HLN3ooCxuqia8azYpBbPkBfh5DN5DKTPkNwJlTfRmjlQ7AY
b8d29hjWURkdA6834ae+JqJ9qqbCI9k2iDJVfXR4p9wPaZzW+QEOs7T+zSNXZ9+5R1Wxj+MgaH8O
8DnKwSDJpjT6KgJY08A7JmaF7x0jqXwW3RPp1bRbeUYs7Q8rApZQuZgqkUw/ckA6tkkYvSgQEpqO
uMcQIOuNW2Q/BXDKG9bVa6o+C08XW32yTTjcuHgwISFEiX8vKW+ae7/q2bd67Kag3wUhK6Nmz5lL
CqSmGHLB11f30tax7lBDWynBasEeUqhpPQ0DHLPoENwmEevbgEoknJOBKPSrzAN+r/pk+uB3rQdw
4Kw+fL0HCwBez8ZRmqo1IQ1S+kCy9I6WKH78AQ7H/UefBfctoPaC8Tvp9a+GuduZ4JgL6K9fb53+
yRb/d9d6tlZlOSMTQXJyvqVk4vFDYpCufgnHOHHyPYdUWHCs2zYvD0wNrD7F8N/2N3kgC55u+jE2
l6Co/eYxkg2UmJ0+htEWWHrG7JhQXbsdRpilv9I2nMyDaETUXJguwvSkSIRuvw4ZpGOzo4ERldyV
Xcun19SobDyqDkx+6FGko/wRiZEWD03SFhgaOFXhlRWDUuociA5FLzZIvmC5xYOX8a3UFL9jGotg
8PYZ3HDUbwLGTJbOJOoxuqNjGBUfYwnC7fMAvavhSbIezwjItQ3mDcZ9ID5MHYoVr1zqZvpSo2Jg
nnjeVsWvNqWIOlvR8SEINnmTFBAWyJKqcM6mgR7up4QGgf/s1UyALtFlElrYABT426bo6CfVO5C4
m0wnxZYRRd2XZBjT9J/Eka37GA0QjnytYFgIgim0gug2hn5VfAyYmWBfDDmOjt8z/LM+QjzFY7sK
3C2+Lxrg8o+BcID6jnDlabaFznX2ISQUnjYapQBwEVrXuRetY+QvVtGp2rAybvWZNlXkPZaU9PxA
89Krj0XqBwISgm0C4RHpUd+9G2kZORv0JGjfUHP1K7kZkR5q9z1iG7/PalCtnkQfQlO8mGZsF1R0
u/io21KWv6cq7Hm697Ohb465i3JBU0SRfNTAW5Yb0eLGTbZd2IJwAKF+VcRvRW1IAH/AYUJ9FHJf
GT94OfRQNp3isd/uq3j0y2kzFDA6egn9wAs+BgPA5hxIssz0lz4JQuTJ/CzlGEc2pXHxo+4VXiVx
GfrpBpq1UfjLAKMvPg5BFngPRkTZG9aRBuBbixCY3zhlU3fA6uy99muZ6ML/nCUqm47QlQmHrYnb
DnzwqoyqEYdpSX0wYiI33nnAAOY7wKBjuYczASVHPgCvd5/CwXXOQESoayIv0TWPEzimrrvJ87yT
clu4iVM/NIbG5xFu4f02TkRfP2QM4v+HGJqx8bYh0nzyAtPzLx4oRt2OjYI7hwToXnaHpCb2nCqd
qfwMoWxa7wpHKLHjAr5D+8KDZtPd0BZ5e2Be2ZQlVMMqfy9aqPscas8RbCtZWGX3Q162MOjrvG7a
tVlU6FOVAt1zZGXl033gGl6f8iatXpiIwAkqXCF/tDish49IHELOB37eEA98LOGSxh5GIUP9EHKI
yY2bgBAsYU0nwF1CVbHqqUTlTQxQYqtpku7o6AQ19EynGtBPZA3oc2y8cvgYusyDwZpfRBp5Cmi0
tnqbJD555Q0Qkc4G7Mk+HsFP6SMHQ1LR+OAWDvuex32fP4UBjatXGVRBtMtqHekPpcq7/BNkxXGi
Kx90hXNe9SX9gHv9FH2qyVhkxww1h+YbdPUq2W962HYNv2H5licvqhzM9ICaqBsAwMjz4BjUQjh7
gQGmuyRPvOyYl0awHYwBS5StPJSG99hSLH0gcQYBtTbwBD8KVB7jO+kWrLgPJsiIbP0aSPffkaw6
5wGEwRCo/Sp1wmTT5NWQPEwxuJoXHfpZd1eUWVGlB+SCk+Yrc1qoQTi8BxMibyh/jXOv/zKpJozT
DaQ023jXm0K3O9clyfgFX4Pi5cbvUiT4DijT4hW2i+IpX0vB/v0o9mxA/RDG8CgWSXNW04BSJAin
sgT7M5G/rx9VS9+3ntI1kBqF6ojzIrVpupPKXaxdOtZhfFPmyrMFiIXLsnaAmO4ZpGWD4pmCndKD
g+pxtPI4XdAE9Wz1YcBT8xA3CXUi4Lxt6MzVEan4nBKsmqh8hEXtHUjmaoOwqjflEP5MPX2XgD3r
BPym7Jlng+z9WJIaB/149l0kJJDFcTYw+BXbTo+3JVU8W6K41jRtHZZMZ52K6BVxnec7nD7uWvZ1
nvC/3VisOx8O/ShvdNaf2YjEKJQjoRCc82GniK7vR9l/ur7e/n6R9iLrwUzAs8x8kaoTd/Nu40fj
K4f8cd0mP+f7GPi4yHDqDwVdhXn//aXm2Xj7UuiIZchszmAzDoF1xAzagS8AXtUaT2th6GysfUqn
go5wvz5PE/CmoQp2aZfrQ+bpXUSctWz/33PxQOH9+8kJXxYwYZNyfPELWEtuoODPQBgh/DjIRnwU
efhzhJzC9VlaiAo2Bt/nsCdMaqnPvO9K2PqwwKfz5uXEW9OFWFgItlQxBNW55w0NeSAkPc9Efbhh
nnw5A5SS8mG21eg0YK/NKil2aSHMfX33ZC+7KepbTfpz3cTZHhItPojlIGJn4xp3awE74tnqxCAN
wp+vC/MTU3hw6KyK9wZyqCB61AeRBI800GZXG1Da84RfclxgV4oPS4Np5dCkpxyTR6z/gOtbpA4e
xBFrvomdovLv2rL0UerEY3/CG1L40f0YQ+V8U/lQ0ecrP2BpwVjRYwjy0okhln2Ce+Igj7Fn4uTe
S0IodV9fkYtjawUOuGjDZDkc3Qe/BZQwHT7okF+0S7cDDx7/vOf0yDYjBF3geb9WYF0YVxvNj6xh
PzklyU8CixRg+GxbBtBroRHWDVPBiz/xpyxCcxCN+3m9owvb3Ib4p1WU6c7MIxm6eMP1Lt7ECidK
sGFZ4H7z4EIBW8oeKh0rI7swdTbsvxSx49aCuyiVSJJuRULgvOsWcH9aeQ0vNWBdMdLQ6XNkKPSL
RhbZgdpaxZB2cuma6+3S961cnKSlQG7aTNjY+M1xA+F+vODWwPJLS2Bu9V3YqJnvdzJm5gzgSRLy
TU2RXYdGa8iiZAN6mz/eQ58ii4INgdxq8CUtqryHK63mcg0VvBC5Qu/fP4FnuYHSRtifh3YikEuq
oL3cFP3WjWi5u77qlpqwAshAPCAH+TQgzwy3FjzHM6BqkDwIpqb/GUZQoPp9vaGl5W0FCsVd19eu
0ud45PyVOF3+yBVQ510yllvkKPKTG/b9yt1zqTErZtCp70ehXHXSFcQ49TR8gNzuqa4VVPFNcenL
NWXiheGzmQKizr2CVDhbeFYBvgeZ53iYdasANFm5YS7Fv/+QBeAW6YJ3Th78+aUsQNKYxasYI2fk
F+5En9zVQ5PuJhk9uXGxIjyzsLVsDoEfK2SuxFifYwA0DDDQjvS2iYFD5UoDf89xerZ+MGC3TlJy
V57+ENkINPnnGTJ4T6HOhIJZwh4rr9SH64tvqTtWpFDV1BO/h0o9qmVMbGUpoSge9E349fr3Fy6C
tojwULOsD+u0O4ODMOGNHuk4BGCc6gCJBXhnx2l/KDgsXtf4CIurwgoNsgVLKC0KeSq7pr+LU/+X
jsIL2KtHORXZppzxirgewvhBjK/NuFa9WRpIK1ww4lRJFGpUb3wx0XTDoFUQlLupwcP51/WxXGrC
DhQyUJz4GnNVd+1RhHAqGjMSH2/7uhUZfFBckB8osLBzCLOIHpmoQKz6Ri38dps+kFbIcNejYOeB
mOQF+uH6a5jguXPTb7dJA4BAA3XQ9fg6r8kGBKhmPyUQTb7t63MsfXfeiUJhCQuRn1QEpdENdRxa
nZDAIuK2obe1hAfdTpUPOalTqpHU3YBMjIUrA5PurndgIRbbVAFJZCiZ2/ZnqCLzF5GkdX0y2Jl7
p4WCwEokWThZgnnm342SnkSe5qOfvErcRmXtn4iLW+DMqoDC2XlKb4QVeTZxQPPWASe2R4CMiXOS
gVc9DSYnK2O11A1rHxOoBsMsfkpeFeMXEfqnugrCDXSxzhDM/NqVwPPfNinWboZJW8CaKEKBEKqK
exoM07Ycm2RTRBD5uq0Ja0sz3dRuVgfjmbbVY8rqtzYvLlgK7LZ7so2dTwfgvsHp7s8+HcIaxnkj
EfceRcJ7pQMLp4ctHUzgzSOEph38BivnIKP4n3jszGEwsyjLej8W9oetH5xOfd2jeqrPKYVuqZna
N4oc9iWCJ8rzTTNhQ+bnqghqfH528pt0ALvU5OItKEdv+lpNjpfdX29l6eyzAfOlZyCvRRssXuSt
tzSp403rwHSSC+efwYEWkMJ95Wmg4c9ZniXK2rfrDS9EdxtAXycZ3qJtlZ6gPFLXkNQIUAcPUdhZ
ezAtXIp861DnMSonRMfiVfkgZ0in/zLgpjrrN9Uu/VUPiYJV8m0Os2Be/zuSxcJJu1DK4kUG/olj
rvZhBPeg60O1tNasba9JLNLMDEgqiuqfFrW9DSXZcxGvCjUtzYW16csYdTVX+eJVa5hXy3zwduDf
r6GqFn6+jafXjagit637M+xNuk0d47llcgi2odIUrFyAFzpgQ+p9XHmhNhtMr60OI3BlBAk+mH7k
r9cnYOnz1mnO+jZ0i2Lszrzk1WciyKQ2KNzeaJvh2VB6AOEyLfpevKYsH08G9mNgTfBo5dGzEBFt
nWC/9fq+yDMNpCJExf6h4wDHdJdClZSCEscP+E+QJrg+UkttzSP47kQXkWm9zDPTK0fCZ0ezrNxQ
FzIRQFzxXefdSALxPGtza6cLMen+gNsb+V1KiNh5QKusnFFLC9bazByQB8UUH85jmYx3Tt97mxSP
qc+Rj2P9+jgtNWFt6SFBjBiddHqt2WSQ6PbpCcfUJxfWYCsXxKUWrD3d5vB6zFkwvsDXAJBRCbVg
c6f8KvzaxTShK7mBJYSIjZ4XqKuSttLm1YDxKLYagDSzZ2Or4400cMk5KBRE5bFyxnQ8+o2ayEM5
Qhlo5ztVOdwBBoFyehALluyvj+zCXrXB9nCkS1yU9fUZlzCxTXMUdh2wSFbmbeFQsdH1cZTgUY0C
9Qv1yvrARfAgCVLgQzz9HirwnCBCmdSpt9LawhzaUPs2AMu1UA76Yqbwru4IePI67vhrNWoAWK4P
2FKX5sbfbdlYjz0uzOhSWiO9I/PqkqYf/9xgW5kVWyNR7wOJKNxdb26pT1aEiJuqiIGyaM4wmir2
qYGCltROe++Bu7uy9BeCkI3Cj5VXwh+mEycZwq8J9qPfSIMWSATtj6yC9OD1niytNCtMMM/RUCVC
eQfqvmTTtkAeVPPhdtvXrQjRwn4MlfhkfEDQDuAoJ/NLAGHXb9e/vjREVnQwYVH3Ncf1tYWrzxGu
3NGGJnEHC4mRfoSQ3RrdeGGMbCS+qccawo5lf5Y9qspw4ya73ludgYVe2Hq9UOZk2uXEeSCsgJM8
6FUcHOujMDAB/z8UPxd2iI3Er53YlLzux4ehR1161i30I37HEUy3c9AGkPLNkeb79ZlZ2B9/kPTv
tiMrqE6iwOC0bqHZhecS2ftqTj1V0xp3deG9aoPySygj9p6b6PMQZeEOdjc/ozKEYkKeelvkoOQm
IuAZX+/O0hRZ292YznR+jjyC9NNZP0VBySaBUH4P05htAyZAVcCvWXrscr29pQVnXQyM1g40DmA3
D3qid9SVzj93UFFdiSxLX7e2fCoyp4cQFbLFc/q4hT0JADHT7+s/fWmo7B0/NS5w6jFSLlHRbGPV
BfACRDyZL/shYOr7680sLTBr68ewZ1OTaVxgYXrnvlZsx0voug8uCn/XW1joiA23Fy53aG5iFzgO
iDYbSabtn5ckL8bgFI31Wrl06fJh4+3hb2Ggv1OYB8OCbykGCwx5qLDCpSAFZCVuyLEmHb2jhYc0
teM/OkBm3cxE9mz0fS2LXBaGElRh8mdVpvWhEW6+Mk0LFTMbeI8aVZNN3AU0tS6P8LjguyEsj2nr
hRsTCQgRu/FX5C8P6y/ypVSALddrwjpGkxzDKdzjH08W3z2nXXsvo+CRtaj3zGL8vu4/Ary1xrZe
WixWgNDgdvYVAC0PJkN1VvVIH4Nz4Jy6UGnA81K2kuhYWPbEDgzh4EMagpCzLsNwAx+AHZ3HEqzS
3W2r3ooNko1scEs0ENNCI4mJ5JyEXeEhFMWPKVbt4XozC8GbWFGCRzhyhJj+fwjq4IKS+v4LyXFX
C53kzhk9Z6UQsxDtbIi57GlBvUaTM5LL3iNjJnmuWlx1rnfkD9Xvv1gpaoPLB8j6Q9eoCV8AyHWn
cqc72Ve7DEALmDHkRf2thkuXvoNTsii/6Kbz6+c4IHAC2xVG5yS/90gXMb4HmcxzPsE6l/gfODNU
QYQLIiDkd49HXAGabcZZ02yjloqebuBcUyYECDoP5uc33QSpjVMHsNDLclaDqjcVo9hIgIRT1GKH
NfHkv08EteGLJAYyaiwqelZV0JiDP/SteMl5WYqVcsXfNwe1JYB14SWZG8cgSbj5s5j5f0PWfxy7
VSmrpQbmv7+71YiKkcnLmvgBIANyAOoZVmtMi03IuzVC5tIgzX9/1wSeuRyZUjKd246CHsAH52sR
8GQt9770eSt+1JETp9otgvMQQ3MNfhf8tzuMdCVH8/doT21cIhzNZwchGZxbGZxmTA6OE2+jGmCX
gct2oKzw4mFFdxqwjOvbb2lGrDgix2j8H6FPBcAM0El/0iRMLpHTsJVF9efK+rcNbt80uFMD6w7M
T4lrmTqyjMJUXjrAye44jRP5gVRZ+lABNm62sF4r+F0GVLXzAXg89s3vhFO9lI5R8ksdD7X+py2i
YviSovZRP3lqmLzbntnUBjeaCVJhQ+fHHzwCfYPPU2MYKPr/j7QvWXIbZ7p9IkYA4ARupZJqcJXL
oyT3huFud5MgCYLgDD79PaxvU402xD90N45wLQhhyEQi8+Q5ygNS/q9mYT3f4ux0nCEb4giaAVLl
DUmfIMhi/hJoQCp30zIWG22Uji21sY1Q2w0zgo7eV+aL5svUNJ8kWGOOZW6qjWPqmsB6ib+zMQHF
csTV4F4h3jj/qfPEY7tcIjF605m00YzpgnYMVfnNq+Fl9oG0yOgJ3YjneAGnxW1DrDN7N4Noipc2
AAPs/8IAPagPUDMJHv4/RrAcBZ9H0bSKadCJmO8pcpPHUhj/vgHI5Nttc7AiDcHHxmMZbV6jFKaL
nuLPJURRDugO3Gq9cp0k2zmwfhUpJ+oVyWJ2kD18QoCH9h58fv5G5vD3cR/jlnNQSyuDCmysr9mY
NHtl8GEponAX0Ohrrkj5/fpaOU6sjT0kPM0AIuroa5qa7JEPM27mCgING1vhmIWNM0QnRQRctGGv
QdzyA48Lsw+ygRxjXpO7etVLvD6N30d9zIYXipF6UQzBeLThLiU61/DhAQU74G7l8nPsG/PYj5uX
kWP3bWphHYxyavwEu18v1SOhg/8oOC7rEUQZG8Gfa1vWod+ZYVn6ZCjTqn2d0Efio0PGi1EpiLtu
Y9t/n7Jh8Truu+8bT6StqSowQNRQ15HlEP9Af9YfUR9Gx0Sr01xM0VPuoZft+v645mMZvUmz0BfU
wHMtRjyD0glvmRjVlfNtn7csXpoBaj0mbV5VJF7x7IUsHirO17/tOsKWrYuy71Iz4qWXlVV5JCUp
ACcZgy94WPNDLMvNtIDrWFkWP81FktVdRl81Hyt1hz7DKj50raAcIn8rPcdN87FRhEHiVQilBHs1
ZADcF2xUOgYJd9eT4BiOS7ihDOnYcRtJGJCkmgGFp68qlcM/Uzb76KAkgmzctI7FsjGDXTgiiYnG
j1dT4AkzJDL62cfY96aMuo1wweFTbNRgMMRETQ18Fw8RYLZIL4rVINYXcbz+rymRm7++J67ZrH9/
Z45pPIEpDP0dOLt41fM1DRxiY5YlzTbWy7UdlsEHQd02BEWuNw4sng/pq2/wz/Wf7/q4Zd2BlMUw
S1BEZcJvzYHkMvtVJDqXG8vj+r5l3gHUgivdYrNBxDd+hoYC+wFKxq1MkmvxLQMPltTvak/6rwI0
4vfpSIV/KliRxHde44vx/rY1sqwbPNHMmDBJnkROij/LqjVoI+W63ajwOw6rDQYkU4/zk4d4Ate4
xzWlIMMxKouP6bQU7A6ssNVDMXpde7xpOjY8UNb10kaIdoBFrsklzdo52ofgvt+qUTm2PFzn+c4i
QDQXSO0zxCV5Lz+SqZ2LY67KYAvX4/DqNj6QaQjjVazx/1dGQHP0N87n6fv6iFzQK35bEGejBFWf
TuiVzv1X9OQAQ1C29cyeIMxI/04ywx7Csqimb7dtyLqQ7xZsMnylj+iLM/gkQXC3yg2ncb5VpnDY
iA0QZJ4Bo7BS8OYi6H52HpN/myoYDnlVtofrE3CdYNvIPY10YNrVoAH2ouYDWAT84ZDG6PH5W6Ct
qEankch9djd3oOLfSkq6jpll+9wfF7DSEvpaqkYdZcOKbhd6nP9zfU6uZbOMnrXRlOkJJG1vOU+o
UagPYyYe0HKtb7NDGy+Y1r1RZUbFOeV5DIA2KuL+fsgLT2/4XscUbLzgMNZ9KvmIW7AHR+ZUetkD
671m12tdbNxNDlu0sYJTXaGTuaK4/VCmmCaotSfKPAZx+qMBh95t/teGC3YA+ecjmZZXjgoiOid8
z0chT9Wmvbu+147zawMF2cDiGgxQ4vwWkUxF5z+vIXUgUWylIYpVILnbajlxbYpl7EpFfeURNCO9
sVkZEA695beHKrip/s1scCB4J3Jdo+3/lfvt+Jb9MnRixwbVMBDepRuhqMP6bFSgzMulyEsPZyse
zGOaR0u6q1SWbEE3XN+3rBsycWmmypUDJsmTj8Ko4SsEvPjGhru+bhm38ihP26EsziZJp/tSoH3p
CAoJ8ElcP1CO79u4QK3yvAIHA3wTK+rh+9BAMqPbV1GfDZfbRuD/vjNYIkYVI3I4Z8jpPWm5QPi4
KYn66/rnHXZtE+2CLKaKWZ4srz4YiQ+Lnn9OpIeSBV7N9yE6f287RTY6sCtQPWrbir4aqU10VEE0
ti8QCgDc6vo8XBuxWuG7q7WrKRjmvaY/gzqOf4gi1n4ughsBP8xfR333dQElaKT6w+7cSTmfggDZ
BDarcF/1zUYU4vAWNhhQaEmTAGEnFEbBNz10/NME/fX7OI62ujtdI1h3NxurIGOD5k+q6ZqD1vUP
0Oe3B59vnVTXAJYlg0qI8zJO23NaefQuVWyfzVBfRDHstuvB5tOd8jZNOW+GMyoI0JNQYkwG8A6R
5NP1M+SYgI0DNIOIi9En7XlglD0gafDMa1U9g4z97+sDrDb7m2KCjeubeKEnNnYYAMmix0CxMP84
jVWYf4N4AlhsZGhI/J3PpVff5y3ZSiS9ERz+btz1Onx3fME1NbZV7Zc/WbDUUPmJAP971bkox+6e
JHgPavS+Tx60P5u2iDr/2Md0CH7yQE4zAO0dIfxDCAGKfqvl37XSqzd694NYM82Q4qHDGZw40bQD
s3f1BYRA6R/Nom9r8WNsHfvdGBzky5A7ouQVivUaDboiKoZ9zSj9eX0zHR6HWT5hmqtWg5lpPAeL
6j6Bf22GqmmqTbeRnHHEKjYC0IyS5q0m4g+QAIn8SVWjaaInMKOFXbfLmezYM01DFphjCpYvkP7d
Ni3LTQxj3rNABMO5gwAGmspScIdmftQHGzeBa+stLxFFNX40KIxfS2R9y6nujl5K/sHhzG6Ltm1W
XkE9aIElgf6ZyaH60rde/R1qVlvgcMfPt8GAImlAbZbM/TkKuOBHQ2PwUUW1R05Ntymi49h6GxMY
DAYsT20qz3rFl47IOB4HMOAbJP2PqkWPtFBQwLy+364JWb6hSxOe8DKJn4ifl3d6Qsl2EsBhzOlm
5sxhKTYckEUz+rrjVL2KthvDQ5ertniC2sGtmWsbDMhBYNUXIZFn0iXdkxFp9bGnm883R4hELUM3
HodeJyi4zuBC4f5DCZ3I8mNQSx6+RMIrf80Maggbh9e1G/6/nZYCa9ZIKtGf03muQEiHikVGunnn
QwfhtkjjDYj2zi8Oiva6WYburFOAiDh6ce5xpvL9PKDMd/1Muc6vZeM8jtEsWq4XaS8W+cI06onf
wFgGRlTSNrI7oUOvzJFbQxMdnhPXB3WdMivU5yPoIwuwIp6LqEgfq8aHZo/mp+sfd5wBGw7Y4VpS
Buwt5y5b/EdNhq/TapViAZVpnG8q9bmGsYJ9EfZgRBC5PGc9Azsq8UG/tQ8C/tAX9Y/Q5Pq2M/Af
1N+Ug9wjY+qsg1X9uRyyx7CdF9C/3VqAs7F/uqt6Wvm0/l+uC/xqZPfW5xlWSN9c3xSHsdhYP9Tv
6Sx6UZ9LxBPRLkCy8zv300TsumAVbL4+imtPLPOfvLKOSjq057fIHCI8x7L0xKPOmmmXiP62Xhdm
Y/twgUORKe3rcyBUduwI3i6QHK93yTZazWEhNo1soA3yg2Wqz4aF5kemZghReOVWlsu1G5bRk9FM
1RDWNVxXK/CApMtOBVArCyFnuXFXuSZgmThhPbpJurI5lxAVgmh9bUC+7gfktoQ2tdF8UUMoXixE
nc08Rc9EpclDFMkNF/L79aE2wM6wOGmkz7D6HUC+3loyXBiQdv8HwWzXENZdns7GBxeYwAusRRsM
HNR0LMG+fwdlr60M2u+3gNooOzGbOoTaVnMOPM4+lwH4P1RQso1ynuvr68Te3U1p2EjRL119JjLC
Q0CnXngfQaNqPly3Zdf317+/+34g/IjWCK3OzEPtPJI+/bMtb6xwU5v7L6OlYD0N1HmKKlrv0h7w
0F2ftOBpvP7zf++KQOrz759fVrisZWKKs0yRzTIesDJDouMHNumXJZluS2rRxLJkiH3kU4Kk+Gug
wHVFk/YuuTXHSxPLhsE5ruKuXMozMtTdw5T3LdkBK4Os1k1rZAPhSJ9H8NilftWJ+jB5Rb/r+PSz
LdSneRVPvj7I7wMcaoPgWBRMieqUPJd5kT7INU/W9U1zSEvUW2IefmmrsjxeH8ux6TYirqxDMcd8
Ls5vgg5dlvwiQ26eil68vr0Mro/icB02z58YJFKZoD9G6h1Uj8bzQGuLRvoRjcgAUmyBgF2jWPYd
EYgUoUyFAxyC23nS8XSncIXvmghI8+sTcZg4t0ycl4gCIEJZnEXma3qcPE6BoECi/DbtIGpT+2V9
l1czXTS6gdAEBvry53Zsxo1f79psy8KJ9Bdayqg8GwUSA4bL/0WsnR8iq4Ydamrh1+ur9HusLuWW
iUMke/HAyx19lWJuq73swH0jPRD3ZB6CgiZOi/1Q+N2DKvLXvI2+XR/VZTaW7aN4O5syIXh6mFoc
BaoKH6YeAMm3d45pPPMZ6bdlw0YdB8FGzbEIvGvVLOTPYRnjBzLK5jArVW1MxfV1K1KXEMNSsyLF
GaiZINyDBQItYSkjPLzx51t3OTfg3ym5rs7GL3X9Cm4+kj4mYwBy8Js2w0bIkRA6VWkk5ZnjBrwv
4U7gH0vIgUNhOp6TX9XKVXl9KNdiWWY/KBBAg+sVdW/Pn/9Af0O3DxJyY06G2kA5FNNxkgfWPqWp
OolCg4w+QCGsb8Zqo/HGNQH/3xevmIe4piDIfkq75sOUoZUxRDJmY6cdVhHbNs/KGiTIjJ4BIF12
ZVa0yTMR6Mj2wSi08Dp5KtiY3tZDRGPL8s0y6dEr8woxRD6NoLIYgwtk2PkHiC7kf9+235adA8iU
xTIpxFnhgQ+KwpEZ6Acv3bxR+VzPzX/z2dSGxzGtZIyc6AjbgI58pMePXQHl9diAVuSmGdjIOEgn
zZhA2T5lHq1+RLkKoPnbl/Km3C61kXEoXCDxXarpPJRC3RsTfVME6nngiG73soTI76jKfuPsuhZr
vWrexbygqW/mMR3lWVTpsvwkQxvLR867UHydi66v/rxtxSwbj/y24oZG+gnSvq+CTgas8JsaXK45
rHb5bg6S+UhMjoactQaAjev8viqrL61ACua2X28ZeLd40zxNcXYmhtcLOhoCRtMPBExM08P1EVxT
sKycU8mGLE3Gs+hN/APKbuOd0RpU/iPQhLcNYZl2ZJBkxTNz+QpM08sAaqLjXKN+U0ODeWMEhx+M
LMNGE+rcZkAlr++zoXgIsDFyVUIYflyfgcMV2gg5QLY7sKll5U8VJ7/yKXzmK/23pPQXZeNXurKw
XB/IMREbGqdyk5m47ctzkEPE9IuSJQM8oKgG+c/1ARzbbWPjwNoEjXLWLV8nb/qMOlG172g9HXsk
qTZak1xTsOw6ZdIE6AbMzx2KTk96CKNx3wB1fxu8ndq4OAixRTFP5/GsC1FhCn55Qu/xrZe2zZs3
DYvJQ9Wbr1JDxojVCJ8gBlncJ2TYQuC4Vsgyap0bAkmfyHzN+FKyfUCEoU++pGO0YdOuASyb1sNM
IE+MAYSqwDc8EBBfmhtp5mhomXPqNx7t634+p77K9Z60cdLu8Ny/DRtDQ8uYOz8DJe4cZGdZgWUa
PTiDWO7zfIxvKyVSG/dGtEeKBNxAXyM0vH2USxb8Qpwj/77JwmzQmwmqWMmhNV+hobjsOXS/7mSX
+Tuf4SF+fQjH/tqgN0WMYk2bZ2fFvKbY66gZjmzub3WnNt4NiRACQcVp+JhK+GnpdWDtJZtKsQ4X
ZIPdoDxMCbAFw8cuT1+iKh4OQsdHxJpmf315HI9Im/5OxnhZDVHcfxS67HYgTOCPYHHs9K7hszyo
ZPgcdhDxU2XyCsnoTGwMuzq430R//8G9DQY6LV5GzxHoinasMdWdVk37QSXFt7BKyUaNxLX5lnFD
JIwWsAuEBGtRsVMZUnrAh0d/Xl881+7Y1j3VGrJ2Jr9k2h/uVTZ95mLs9rxLT9cHcP1+y7xBRZ42
SKBGeFasEQ1vxjh+hDLJsBxvGuA/2LdMhQQsB+m5jJsoeBnQwpX9THTL1YZ7dSyRzYhnJpbPmY/z
9SZFaVDP373FTSN0nTbm4BrCemUP7Qji8caYc6Yj4Pwnf2i9A3QoFJO7VmebyB/HmbXxb7LyA1o3
8XKekDi413nzQ5SL+gSAzXcQVW718DvCJ5slb5irgppgyi/RGMp6n0WC7jPwzP0I2i44gEdEP5YI
Sm4zEBsUx3kUJyjupLif+vIPEVZjvhvHcrm/7XhZt/eARlqvygNcf00PdQqDZo/+rqihs3D9+66t
t+w7rRvPy3WTXyT3zyi6IoWbKP216GW4YYGuESwTpxAWmXgfDh+XtNXhXdAMUfrnlHZesid45Le/
rk/EYeg2LI4TQgNQ22cXQppIfxUs1sWPaoIs54aROAawcXFM9fOELHB+YXHW3WW0IHd02AKnOSzD
xsTpNq4LXKnZ2UT1D90Mf6oapc8gqQIAzzbpEF1TsOxcLG0vqrb1Tl3WFf5BoYI77mOKNsS765uw
5v1+cynZNHcBgQNZhjT9GnT0HwElrSNSgs9r6R4Y1wdIdssjDdqNo+uazXrg3j2HTZFWvSSFf+Ye
KJyGLPh79jYJml0fX//+7uMl1TTOae2fs5Euv6Dz0z2VXroFcHF93bJqkqIUqanqP0oZ8+/ANvf+
vi5SaPfdtg+WVSt0VaGAW+ZgXQAHSynCJ+m1u2xGZmjAi+ZQg15mrKDKdX04h4kzy8QjmoUJyvbs
3HWy32FLJjCdgUSvgIDhbW7WxrN1VcPKVvX5NzDFlU+QnvEeWwPSrpsmYOPZSqmyakRHxEW0lXpg
KcQF/RSa5HwRW2kJh4XbaLasDOM69I13yoqxfVZ+Ot2lyTQ/mHZK72O+xfTj2Aqb4Q4EjEOlsz44
Cw/cp+B+luh5U31U7zw/5Jfry+W4YW0oWyokWiyWHGgmVYkDAZnxLpxYeFz68cOss3s6plvRtWvZ
LCMvh2Cexgk7A/1diAwWY7EXUAG+90JR7Gmzae+udbPsPegAB65SJaDF2oV3xqTDAVKT5ilJgl/X
F801gmXz0F8EpxRbFSI7PAK4F0+v4wxZniWolk+3DWGZvVTEa9EeGp5ZgQrw/QRlkmFvdD03+6Ja
tlrYXVtiWTsEcVLAsmh+abWsDj5Ow90qvRJCqnwfo2KzEfm41suK3AGXA2o178QFgqLiAHw2/wCd
4C94y22xxTho0qiNZ2NV0mhw5uA+7MYLY0igN9n0whNUghR0Ond68MLHOqP/0IzJl75D1/b1jXL4
f5vuDrzESUiqcvwIPWF2FCl6wuOEb4nIuL5uXfO6aJcMOnvFRU8A8EA1dLwril7fXf/tDjIgamPa
5BBNIplI/fTW4QAaFvBatqX/Y2mJ/4oWOfEUQD+kgpqc0Y/pAKZlDubTnyQHo14WVmg264rqG52i
b91So1MvybwbcTk2Fm5KKB2WnEZnhodFs8MtgZb7Hm+aLS/uWtr17+/CAtH3UYUG1v4jJIhXZj2f
jjsaAy5+48GwnIQM80yNSSsuEgPFu27xl52OG2jWXt88R4Bmg9+iCq1rufDZOavA3pX5Od2DUW28
0xV4vMC4+mugcb/HEynfsGLXglnOgoqs9/lYFJdGFiHKX/5Ql0cu0cu6MSPHXfQfajvC8XzNAqRf
IPe0S8Pha1bU3acS3Ia1ibO7JYFA3fXF+/1ciA2MI7GuoIZMiwupcObjLEcrhQAedssfub6/btq7
wzUgLTjxOfZOXKr7IAjHj4uXJp9v+/GWU+g6tHUnohk+Bh7178d4uLwtz20fX6+Kd788KIrOZHxm
ZxRwQW0HOGjdqduqUsRWzC0rNXnSwCbI6EHTncefhkZ5G3VB15qvf3/3y8tMKugNwCA60O7ssgm6
QcWcbfXu//4OIzYWTiAdCyqnJHzJ5qpW/2RJWHIK2W9BS3Ocyxah002Og9iguJ6XQjZJ6v8kq9Zy
mOeI+DqvBSX7bTts2XEKx9SqrmLnEtTlf+hidal09uTW7/99UEH+A4jjIONTCd5bikNb8gHC3b1/
iOiy9I+9F5fFXT7xbL5tMjY6ToCzDmnG2vsOnXAGFpCqmZeHhDUlu7u+Wo7IgtjQuKHoQrZEs3np
Itr/JSalfbnrQC9lkDpfEjXutUjg1XnP/QyBRsMTyIuXyCEW036si3jLPTpOoI2bSxOjFVgm6Vm2
UI64Q5/O8DRXfTjtkzRiG5Qejs2zYXPDFMheYE3RKUijXSamnB4mlDDBzRmEkLE3pGtv3Lp1nu/s
tSNyjhKT0LNIZBA/BwVqHwczj8tWXt3hEGzkXMD9KpdF5Z1YX3fzXeoBNlXoJiXH60fDtSHWDZ9l
jQCdaFBeCIWAVcfa+qlvYw+tqOy2HlfC2b/XKIhIi5QOxL54RPkL8esoex3Tfh527WKGcOOMuxbK
8gjVAAQxC+Pykg5Bd1y1QQ6en2/JM7i+bkX/BKIjqDu1YIxkkqS7Il4A/Yt1chu0hfwHFycSH8yf
CueIBnz6EI2VX9xn0+BtiZQ6JmDzyXGmWJAGvnoK6OQ/CxWoL/+H5+rv4zhis8gBCdVEneAIRYJa
HcMG/Y+x7OtDutKMK13Nz8BlBruEbTXtOo6tjZPLijApo3FOv5OhbwUERGUodsanJPzsodVsC1bq
GsYyb5VWIs39TqHSFKs/oAvDXzIQ/D5nGU1/3mSANk6uWEyGzZiLi5cFoCUd4uo+e9MBKtpig2XK
4Q//I1CrQQujqaguYgbC00hk1aEBoO80/HCVo8PotplYdm6IFm0Q6OrSLXjdtZWs7wSvfgwLvXUE
y8YhsltyqZviUvXG26dL+cVnPNovU/nttilYZs6DkPdZPBYXKngwPC2ga1X7yEPTySGCqM684XQd
G2JD5SBImFS0j9QT4CLTh6yR8yGCHOKHFAWDg4625GEdp9fGy+F6bzoRJcWFEVI/yqEghxGCwQ8Z
7beCYddMrDDeKwwtA+qVFx763l43ZbovxhEcfKP/T9K2W8T/rpmsw7+7Zhlb4jkfl+rCC8FGuF+4
xz3I3asPDam8L9c33+EiI8vY9aIFmVmKPAWDfoGJhq8d4/lNCWNia8+ygKEpwWvj58w0bd/soOAM
rB8E8Ra65axcv9+6yiVa9YfM63FHJV3v76q+DZsdeAm7LUysw8tHloEjEYWOYbbIj29coQP/tIoB
qyl/UFX6442ux6devuFNXLOxbL0MACaYm05+ZFXPAeXOsldfB1tlUteBsgx97j0agCxAXpKl6h9E
NYhnNtAzp82f1w+TYwAbNFd7yzKBylheKMnPjVygD7GGVYpMW21Zv880EBstx0YIj6d1IC8AUN23
AzBgvOkfC/JtQiDa5pv0565xLBPvJ1knTa3kBW+D+SeoFPgemkHjvpoNO6sM/MBll7e37brNLscJ
zRQw7vLSVtDB3PkF9f4WZeFtOF7Xrlgm3jET+0GCNQu86TsYSKu7mZRfWlAH3F3fdtdiraf5naMi
ZvDnJGj9n7xFERBosWcwx6t9RXW3T7JvoDTbQn263nQ2s5yOC0aGIEhP2kfDIhDECk2wlfQhSQom
qB0SavFfbVGEZhcigwBCX0DM6a6BBvX1qToMNLS8gfHCoU6XbPhoGB8OUz/6rzRctuiVXTtlmb+K
wkJmmScvSyDrXVz1YgdtL7MbQppsnDXXEJYP6FKgo+M2HT5GQzDtTQg5iizOHmrOt7qUHUtkY+3k
AjqFNirqi0Kp8LOCKuUUjNnppvW3oXZBlXjgMsvKj8yQDO9cOUzUhxQWkPk33ig21C4WBcnrnMvL
gFL533khoycAY7a4VN6gCv8tzxMbaZfyZpmqWJOfgOT66s5jbbJ0u2TkCzc7PvNAXXqIanQoRquy
VmzX5GKIDoUMs/FuQA28zY9RCw7/+BGcX7qcnpHlC8J/ZNIGSO5WdGrzs2DMDyE7RyLxOfZapldh
G8g7Fl1tdpACKLLwfkRwVy33OMcLqXaCEL8sQdeGrgy9Z2kNeOdOhT5l9Zeq7tFY+FcWcR3kGz7D
dUospyRN581TnsiL6ZH9CaPOHOSwJfbrCNBsOKDwRkCQ86U+KZA07cHSSEFZgjhhV0Eu4L7pks2U
mcOcbARgWsmwT9B2fDJ+9A3BSLzL9Hj0Mr1V6XH4Vpv0znDIi6miq35kmTT7KJfecaJlI5DQWcDn
T6Pur0aBNOG6ebkWznJAgWmSrCGFOukx/Buo6D/Sseqyfe+3LxCaAJX19WFcm285IRV2cW0iXZ4k
48UBrMnRbm7QW3jT1200IFniMOkGWZ0mA99fJmr+wwNO4fv1rzs2xIYCkor4Eapv6hS8caGT7s9U
JPRPyMsFh9Vi7+ImYH9dH8uxTjYlXoRuJa9PFnnJ5mmIkTMc5Qph7syNWSobDMjgaZKU+sUp4KCo
Jj4C2RSN3bvEbB4ph4XYSEBR9FQUfp08v9WGUCf6yEVe33lQV9rYb9cI6+q9Cz+CijMdzERewtgM
x7gI2UOg6nE/qk3WPddG+P8eYoj7eElGkTyXWfrARjxYqwjN6Nd32XWirJgiwNWLREvWnNhKuFfq
8Athnpx3aam8/RIBJL0M6E6/zfZ8y8R1yeIcrOfkJQpJSr4wQGXNgXveqA7Xp+PwITYI0MgGpJPt
0JyER19RY6/UTkxVuqv19Lkaw1sLCDYWMEN3F/dSnz+rvFs+TR1XYheTdNxAtjlOlY0GFH3IehAs
qRPDi/4woVkGXP5I7sgt0lTHmbLFbyOqjG9YW56AEwBd8TRETKNTLd3Ksbm+v+7PO7Ngul3SaRbl
SaO175PRlYj3RQsGvY1j61qg9e/vvo9uTb9qgqQ+RT3Uw6IJ9D2yw6Olgku8fpJcM1j//m6EoMlz
2pM8eZ4gqfqB1NCg8uvR37jrXF+3bLrLSk+2/hqBxH7a7GI0BvQ7Fs7Thh24vm+ZtVKChGPaFice
JHg+6hnMPXs0c5KNBKfr+5YhxxXr1OJRefGN/isifoK+h2qjK9RhwzbSL60g+gqOJ3VCx6Z+yELv
EV0t6kAX/2PEt2AJjgNkA/544JVTSGR90hOXX4d8KT8HQbsit/mvmw6QjfcLxgh013lWo86j+SEo
qubjOJX6/vrXHZkhG+bHhwaZWVoFLyLMhbdjWc+TJ/xtqe9SU0IO5UgpSG8OUTi10w8GaDq5jZyB
2OC/IIE6W9bM6pJJJJx7lhyhrT7eQUxq3Ht8E2zh2iHLxKOuayUoz4MX1LqrH1CQeuR6aX6102ae
xXGIbUa7FGSVBlIN+SlAdiWBdnU3z89+INPbNLYItax8kEkv/HAMTqB8GIJDWeYJ3yvebpWYXEtk
WbmB1DrjfawuwsN7ejK4rbVfe49Luile4jDGNy7Vd25QlJmHdmmdn0BWQw56BN6ShaR7ibX6VAfF
VgOKayusoBzcNGvboJ+fsqirn7QfkqekRmR73Vgc62TD/AxaN716ivwXNMtBBmKcpiMnial2dVX/
dX0IRxxlA/o6uoRCzaO6TCE0BXXM9COZGv2g0k794ZHyW9iC+u36WA7bt2nrOCu14cWYPDOuPqxB
oW7Uh8Fobw/4Sr6bveFrTEt1vD6aY2tstN9UzGVaKypOGqAE86CRm5x+Qv4gKTc6eB1HzMbssawO
ZRdF9FQmyS/EC1/g5ZcXIJ9OcbR5jl2zWP/+7hwHQdm3fZgFJ8n74uEtJuTlskWy4pqCZehmKUoZ
J0RdVNygPy4Kgr/ppJf7hHL2zIJh42Z0nWPL3iMNkTjwn9SXLvTZfGgAyTl4KxV3qmte7q/vt2sQ
62qHYAZwvLoIT51UEgwleUfnOziwMT/4lRfIh+vDuDbEsvgyBhNqH9LwhAusA/ywoffFsvh317/+
O3OEUo2N1GOJllgso05qGuunAW07nyLdnCaUCH4ITrsXutyki76OtZrpu6OVRbEPteUxfwK38nTg
bdK8AHi1fGJzWvwh05F/vz6n363YOs461/fjDAaNYLJTJ1QZoeeVkajq9hFIDrKNRfvdzq8DrKf7
/QASLjIfEnpiaJbbT7Ksdij5l/sk3ETZu+awDv1uCE1HXXfh4p/UEiB7HnDktD8vgKb0NxyrdQ7r
wO8GMFSXYmZDeOJmJhfchsW4A7WvYRu+17VGlqVnJZ8D5DrDk5lSCdquxSTFzvSJng+FmcxW14Nr
GMvSGTolgbIvmlOKxkxIoVf6uAq5+cNNFFvrQllmXobESFXCQkxgwAFYl6hmjfH8NSUQB5/nTXHa
37nGdRzLziF8JuamrZr/QSGGSP1Ai8ryUKt8gERL+eO6bThGsQF9vPLakFU8RNK1LP+SBVzKVMTF
P4No2b4YbkErYDI2qg+fnJa6YvQEW+zB6w9tWd3RbF8U6LK6PhPHztt4vYiiT6MJEyTi0zncFwEx
u66Mf3kh+ef6AA4TtLF6CnLBIZSR6KmDuMxzVE/yax5qbyvF4/r969/fGaAcurYYe9VcOpFnL0wE
82PdtPIVTTtblX3XEJaNd6GXtsqU0cl4XflHNGbRvfQqiFahZWOLH8p1oCw7FwnYx00+15cMTBbn
pCDBtzfK8Wgqpz99OMqNd5xrLpahpxADQffDQE4E4Jo9AxX0Z17zlz4FOOW2/bYMXQs/DvwQOWMW
hkl1x4qKyievQP5hI2BwHSjLwqdYdUQkpr5EyGiYDwrtCiCJEKH8f5x9WW/cOLD1LxKglZJe1e3d
7cRZHGVeiCSeaCUpitqoX3+Pcr8P8DBm66IfBgM4gNhcqlisOnVO8+2iGZhQPaCAdCfTlrwQDT5X
WoANtR4v6omFTZs4PRB7il4loJtQEW7SapH6ut3aoM//dss5MnF6LhOQW3VZl4tq9p+qxGUfWp9A
UACkChlf+PP5Yf7QlpuVvW0W2/hvzI7wgMQoRXe5m/JfUAf8OC/sbm4Wekxa8dGV+sfcggIXHWI3
EsCOJC3/iWv86/nhbbM0jF4HUTFC/Vrk2l30dVV1jySS0z2SFJDPvai4u83RsPt56lFxLbvqfuuR
pqO6KyCEsrNPlkNsIvaiJF4rUSVdXgfh72mshivH3y0S2D5uGHkIzUYobSXiZSxUXGQJ0zA+b+F7
nYW27xsmribwZSZRH73MIBm5TlZH30C5JD+/t7aPG+atYz9u+zBpX8LSpdAuAJP9AhWviz5u4vJA
nKWJIE6X/0G5pOAABJF1sofxtThXE45H1thXiyx5LocA14NT8iDb6P4gj+qnewLbNtMzWewYygph
DLbgl9nrOYmuSIeyxuM8ganodm4j0q0ZyvqRqjN0R/ddnNGaO/QKuDdVPxa94u6nqS1L5/Osp2Yv
lrc8gExFWFSgAUF0Op4nQUODGzC/Rv21AoeEOi6jnz46kEByji5BKHZ+J99Fx8A6TTBfsRaUsRY+
QJXgbwRxO/kGoWuI6cQ01H/0lf4kRCSEH28Y4eSRDmqPJdS20dvZfeP9SjongGSUXR5DmOCm1XF4
zRuagW/zsjuOGOGAbKPFW5gv8qT0oYYKbMIXt4Myzc7nbb/fcBDRGvUcqTae9yHpnsTE2++CFh8g
JFtfn98ei4cmhovweTToKBjZC4kn/8r32k9MrvqqGeBBl2ZXi2B7875zDZnMeKzUCcLXUuZkjZp7
0dQ8870YZXZH5SPkdK4Uo4eSTzsJEcspNzF/oZyatFhUh4a5Jj6SFrAs1sjk4E6AFa1destHZ48o
1uIH/0L/gaDKiSPBXkaofqKJR4tfK8iQLryATKa8ksyjAJpb5EEUQ0W91M4pTJrksgNmovyabkWc
syQ8R78xqCZ06abkGdzHkZtBMRPU0OdPmW2NjDgA5LxNyJPRfxnnqTpWBUCek7yICQ4exuTKCyMf
suZi5C9zjUhtxlSchzgNGLsAMbx93zDyBqj2ogXePZ8TJCI9yNK2XvPp/MpY7M/E7vlLL9EzH+Dl
iLf8vQ4SNX7C6S2Dexp6iXpZqzLdMXXbJhimHraViiRt3ZcxbpYHd6s0HjoKtqidTbZNxQgI3HqJ
2tJzgdvoSfRAh7GBOVTB1H1fWp+qZ9BLJxdahYnnQ2tt4POl7uAYKf0AsCV/QfQ87ljFHxGxd9yV
iegb56bivJvdRxBfDh+Ygxz6rVc7afChJE0S/h45WaL1ZmFKQ25vLkgQ3fp+qH4SrAD4i8aB6fY3
pfGC9rNEQgn6q596uGlJXZb6ynH8WTwTFJegXzXKiY4e9kNX4jOohufuS+AVQThl1Rp0/b2/lDTe
mZjlCJgwwgSEgKEekYiUwexfqc4rXjyXFRcUf2EnJoqwasCd1w7SewEaKbgZlWxJjuf36u1EnOn7
l8hfjH2xbiaBrtlH5QFBN4ebmG9agpLfRS+8aKZjsya3AYnuBpft5I9sC7b9/U0AoZCmgGBCLXOR
SvkBbAXRSU9zezxv/Jbr3QTqFVQ1QQi9txedBHX4RAi0tkHFLqF/3Gsud7bFNooRRIC7V+EVXsQv
SB8514U3u9CkXqa7AsrdO67FNoThWgrRJQDYkO40gRrleuLlv2wGJwbC2r2SpuVGD03nkgLAGzKN
3E5UB6DfGd1cJbS4BpX5eEcjp7sf4ugS6k8cZBOsF5WuDoWLINlbUFW+hWpPTD7XSnaXCK1sA2xh
0ptj5UZu0cxB0J0Sia6ErGHgL3IEk3znYFksxcToebxVs4hHuEdKhkMzhQ+VG09XIQmHW78SuGe6
h05DBHkd/Pbm/GG2mIoJ2xsTRrm3xN6L5A/o1f6m+fLz/Jctp8tE60UB0ysL8IKQMg2/J06yQKhS
iGyVc/B6fgjbj9/+/mZDVItGCsURB/mul9S/RZCQ8VkOqt+7UmwDGDEE6PTq2IWmGHoEtE+P0KfE
zeCwst6JeG3fN4y8ItCBHxbe5YjlJ/8Ye3HEPjsBvagutx1Zw8QJbQDcEtP6v9GDLhNyPbe7hVLb
FhvmTeqZx6yLEIeKeS6PS4znR9qsEOAtcb3uBCi2p6iJzmtkEBCwhamTZki1yQi1jcrHRdgE4BhV
HpB0Ie2XTC1MPGvP+8b3GfMtFmki91bCBneY+i6fpdd8AZKdnSq3u8ft8pEvPc1mGqUH7YyTymaO
HqWLjrUJ55sbRkNI85EXMaCId9WE4Je46pc+2bF5S8hn0vqNderHIP2JX2QPQrzZ/S3SILxmXDzG
SJruZBAsZ8NUqqWSpe5QwRvPeMcd0GCRHvwh7e67Itybh+V5aorVFi5EJJtS6pfGVejGhUQ8Kypx
C0F0L6sCqA4ElfPiaaJ2pmSxVlO8tgIU2IVSDnIiBcjfDlXQes5VKVGTvnDjDXcQ9j0Er0JUi2QC
OGSG417DKbhsr+XNakqGO9ALYFj1jPMc6NE9tswRGUvRNJE60cMC5uNscoX+PHv0O+LA+/9Dstd2
GgxP4c9ymia0guRaO+yDKyZw/XVjEsbZzGR5YaBswgDx2PPGtEbafGwUumnBMXdXp92yg2yxbL8J
AWRiZF1YKHUiBRI72chc0LHwvop2jpflOJsgQAnevbjhozqJpgPLY9t9LDyXHkeoZApRNtfzGs3H
Doiai7yMCfxzfVfSgeGwpRxSPH1Sdr9qAE+uzn/dNpntILy5moGXVLU7+uqkqvk6hAj87eyPOQPj
TIVIQ6u+Oi7dXuLIcrpM6F+VlA4VIe4hnQj3w6iAzUo65j6wQO01Jto234gE6gVizrgMRO5Hnddm
qzvelSVdf59fLdvXDcMfkLMrVtBr5tDmSA5qpM5t4Om9327x9ybqDzkW0aAzRp3A9VAf/L58lbW4
L/whT4vd0phtDwwL141aAZab5GnkUNwCcq3L/Bo5c6dBI8tFq/QX8I+SlDs1/G/VqfF6bNF+urmq
yz6+HeQ3B1ZOsm/CwWdPY1C9hho9LHLcw1dbjMGE+OH5LtdQxvpRxcOSkR43UjGzX6IoUCBpgYBN
OSRqpy2YOD8Z24DbSXgzGT9MMFKnkX6ck0/r1IAGWqKnNdFpeegW8gWNQNMxWvfe27bhDGMfAZIs
vRj5dOJXr1qoTCTlB4LP47l0Tx127Jc9HLblReluFvRmZkxEpYxTjz1tcRhNgY8GiwX85f1Y+t9q
/P/8AloCP1O41tMtYXEA5xjWXntodYMADKAQJ01A5xy1h9lPk2u/Ywe/SPaAoBYnYJL5CSetOB2G
/vTHXY4z3uQoZF6fn5Bt3YybH3CNofNbrk7obUmzailFplV8TTfBXwhyHGskYM6PZDsMhiPYSAgl
Q+7iUfdA1YgWSjGqfHVF+4suw2eOk9GGe40v748FUq3/ngY5iH6qIniEehWPEV3mQ8+Sl5D4NyKs
P8zrgPIsauPnJ/b+EkJA/r+DuQGS31JTdWId6GRZS/5VEahy3REqXUPqolC1q572/lFITHDgOPaL
hrwIPB1Y+7MwZvq+m5Taif9tq2Z4B9pMsUKvqX6U4RjhLIDUZks2bAYraEAObhd+2s72+WWzzcVw
DpVOOm8pENb8uRjkyI+zHPegCraPb39/4w5EPXBAPECpoRuf3qAbd8rKEgWd8z99W5C/E8qJyfcX
k3KJQkoQV1SxvPJIIQ8DiALgzgbFMlbP3stlAxn3P4TYnALqtOrkqgTKkbD6/39LV269E++9f0En
JkQQnAZJo+S2VFwXGWn4dCQptLg7f1eAyjaEYfrUo3M/TE5/YqIj0GoGFzay/OjYl7pYd5rp/rRb
vLMpJjhQg2l9Lla3P9F28sdrV5Sc3TPowiiA5RWYIr6iHR5k8hmpnJmCBFIVYf3LlYU7vDhtRyU9
uqC/6a+Y0LFzqOmCPP75bbTM3wQUQqMXcvbhzJ5mPXRXElQRRcC7q8s4IyIAFjfX9Oa4A5qMIo2T
AjKOhyjaUsHd9S9fovnr+d9vOe9/gQldjqwzVJ5zpwzcDOWfX2Ppul+mFUTzS9eNOw8pi/9JtuV7
MwvqNmoewB+QQ2klX5CxPaTr0lSHpiO0u96qdKANS9ShLbu12zFli6MweQDBTYQtbxBhR4Or7hNN
6ZohJJNldn7pLE/rxFTQbWIdc6fBA2GDbHGp87ImD6AJ80/jPGski/HWjnX0KfK85TYGrdRl7jUx
XEeTttIZh4k9Jci2ZKGHABPsCjvGZls1I2qA5HeRtl3Ac1QI0+chpImTRQEIIY/nV832fcNhRLIr
hjJoeD61PDpWTSluoW+7Ry75fhCXmEjD3gkblw8+UJ9cjAenWwskCZPX7Z7Tvv9v2aeHPyGCCN3L
YrjEhB9CpdlP+6DneeOX1cGfAa9qY8C9zy+XbUKG+cvBj+qVFekj5vqqWvf3uBT6F3i5q2PI1/am
hvzmtVZrcSrhKHas1bJHJhYRjbPR4g6kyaeK9v+IuB+GTJRRcHt+ThafGRvOQKXJHAKGXT7NZftl
ixbFqNpHp/CjHads+/3b3994m6TteTLRCmdMoVMkcFrvJ9Ase/1Utp9v5AV8F6wxFIIlT6iifgWb
Qnclunq4g8rtnjqDbQTDwOOZDAkV4I9yAi+ovskQXXs/QcFaLI90VDT8eNk+GKauq5lz8O3gYTVB
9wzQLzACy0hER4833e/zY9i2wjB3FlMnKd2xydeANvfQIqN3ZHXRbH/R5/+CHw6sSOKY415p3DC9
WzpetV9JIqJLOFJx/ZoIRGjZsdaLE2x2hCZg5kFUOsVr+vyvtxi3CTxUPKICNQV5v2XMioqeZlKk
1yEytTdI138c0EJy2P4JEmuX5egTE1aI5po5FVXMcnRY1FnldG0G9ArSwaTdC6Etp/cvHGGk6YCf
3+RKlc3Rc+r+X6SWI9DUz8Nlp8qkBoxFiBsKkV8+9XNUfE3cCUyaB9ZGRfx8fmtskzCMXCVtswyg
i8vp9mDyx/6EqIWd0Gqz92gm7780TGpAwWpXgme9+V9dlGoVgh7QEFb/TOJS5a5c3T05NYsNmtDB
BvxqkL5aWA4CjeAweyt2vugS8v2ypTJMHIyDsZ9MpM3dRSZFpiGPk3Vx6xx64eyJZFqmYOIEY1KM
fcv1xmVTfAIAdb0JYPk714VlJ0xgYCWHcSjBDJY3A/nUNOhh1KgB33HcTF0ciB1va5uCcZMLuYyk
YGA2W+rptQlpFu82D1gOqwkO7BANFu0M1tKFgMMGQF5x51INDC/igstiTlNFl1eCDCou4Tc6SBjj
mlCQ6W002+OOsk1hW7U3V7YLHaJmDeMW6MlIXUV+H3zv1gbKz53k+flzatsAw6TDhpWsclucU7Z8
7ZspOkBxrN5JsPzJrL/zRjXxgdUK8mHeF6gUwmEnRNwkgDNnw9rLm4Uw/2rd3ghheJzGRR2GCOer
BOX68fzUbKtn3ORryAPPQ2U0n4JoOJYejSvotrEYCgIe4JDnB7Gtn2HnPm7yjg+0yZt4lp+bEr3d
B96Uu7zqljeiCRV01h5MhT0XuaecX2pjeAIMLt8yU9v7UKxVk5VBdxmgNjGRgz74f3hdum0+h15w
XOdxJpnQ0FgDlrvb8YyWFTNRfMoDzi1qQ4BVAiRGM98f2m9x1wl92babOD7hhmMcELE9PaC/mynR
d7ciibxbEtJ575lrOVsmmE/HM1crC8snd4S+BvXBgUdddz7E4a5qvW2Ibf3eGL9I3BWNvnDA/oT+
sDaKH4ch1Dfe2hVXF51dE8BXVzWpAlRz8xaZiBuOR7mq1B460LbNRrheECcMhxE5lGrk35MZsmBp
06cvl/1yw7QFeJjSIOBwjE5960SxOEYSEsjnP25beMOk3SZmNVS5QX62IEPR+O2x7pqrGhSPOyfU
EuGaAD2WjAnyzOiLSBZyF1bLcd4SS2KhLxQirjoabwvIJ8At650HgeUuNwF7LALUBRlV3LI8+Xde
+ybrOrc4orWlBRFqv+MKbakfE7dHvaZpwEgCy0PIMC6AUCYCctoVUEsvshCPa4PYATUQgHj7x3ho
iuuLNszE7gnsl6cwSK4GOR3m2nNfWreuk8MUojN/Zw23iOSdq8yE8UFSZahkG7BcAV33xxyDdlL3
XpDIrC/Dj7Je6tvL5mNYfuHooBrw35NK0T2rlng+zmlHftZN4V+IJksC4+IXJP1/9rm1BcRD/WnZ
qkR0ddqTkyr2I3JiYBQFxDRLWbovc6qanZqixTMEhmeInLL1JuRX8zj0KHpGx4T0Rzwiw0/nl8/2
fcM5uIMTwYDBJd/Ulbhb0Un9PYyC6Mf5r9uM1/AOyilWMRdIpm31cSgMZ4VOXod+1sBtV79q9UtX
zWsrq72WbctsTNTfPAbAQziIVxho6uOsa0hHr0GW6Sw7B9s2wBZ5vL1nAK0LQfLC8mTol0cICaCs
W8oh7o7nF8z2fSPED8SE0mSIbETnSnITFZW8jf12JylnsUoTwgfpDhGRtUMxhy7eDfo0lHcFsEsA
wiul4owxVR0hSLRnNZZozATzpR3ElBK6cGTP21d/w3ZWeqU3E0zI1d+mOpVQEyB7F5FtctuKvtmZ
MPAIV0o3TwXKrc4IwVvtN/8wjiZHce3Ps+fR04KHrNsdUDPzhnDnArSNa7iGxpWlHIlsQSsapdOd
bjrnOoyXBi9xLbxHkFo9B+Bi2xnNdj4Md8DXCv2bqCPmnHlTnqwNCzIt0vayd6wp4luNaQ8Ndqd5
0muovwN/CcUPUpUsPXTFqp6gC6iGnZnYLkCT44/FYTWkQVyclMAdMafot97owHUio0zUyw/olrZH
KHQ9eEPzyQP+6CILM+F+s4JiHzTIkfhp40heFeuYtrfS4TL+cn4Ay7E3EX8NmGZcx3OLkwvo3dW8
ftlm5RP5cx6gxsMmeefxSxgqkVs00X9tQdYeDHws92voLzHpk48TvRDmn5hgP40s+zRpBI59r7vv
Mond8MZ13Vodz6+UJXb0tr+/Mdlk4kxPwQA9CI1UJY/bj2jhdO9cqKfsjGA7ZCbIz3XAWN6nJc8Z
eLMOJTokar78Rt4MquQ8rU5t0t+pdj6mtFp+xHgsnp+Z7S1v0v55ow5JNPq4J6T3uwdwLoy+0K2d
sOgBqQIqpDlsECcvFvesbl67GcpW54cO3w+9/rSov1nUqqM40VHR5iUoJ67oEpcfgQQXN+e/bgmO
TVQgzshMU6cGOT2S5pCEKVpQK0l5A8rBl67sxp0g1TYJI26gnKbh6G1BP0s7dNVtZaqxvTCbaUIC
aUmlg5ub5QRCpEhep/GNmD2y89st9m/SAKLPvwkRJiD2LenpTwpnC3pYWbxCpCIbScuyS/WL4QJM
mKATtXztRctzjhHEIH7NSdlnFDCCaVLdFcAtR6dYvq6L830O3MviOpMQkFcVr8GxBXmSInqUjXio
A+F8i5euPa5ueduLfr4uBzDyhqnn7lwYljNhcgQKpdJ2FHN6R8tl/pSg4ezRk8PP8+fa9vHt72+s
Rjcgi57RHXbHvIU8N40f/F4m1Nwv+7oRI3hQshPBsGC5Khd8er4vx+772HhQzrvM6k0YYEc17SDx
CKsPfChRQOGPz1kly+nCxTeeCYSC41pN8CodLyM/U5T307Pygqm9O79ElrvAlPDFC0T2qqoYyhad
9xnKU/qrZi72Q/Nu5yn1vu+KTdyfonEPRme/zQGAqapDq3z2Cb2M49ey6kLnGIV+8uWSyUC1+7+n
ibDO9WPuFSdd6rbMIF7o3s9khXwWlDyKvbTa+44mNvF+rMB7vePISIGrxs8c5AzaEOQp0IP5RlL5
M/TqK8/bA02+byCxSQxI2gSNCx20m4Bs6w8yGqf7oN0lD7J93YgEGgC/x2WKoxPhlXcvFWj1qpbt
xRm2r29/f2PcLtjf48oJilPlqOioJohjSA8SFuc327YNhnEn0ZQkg4yKU1PR12QZgdWOyPWo8DIM
u+l5ovPXmAJmdn402yH2/zsXNetymCPo/f2pKiKCHg7Q5GAfgOgBVeNSXaKJHKUAR/93nLHtyFqn
HMqeW/XSRQ73uM+E8L6xgxX1vx/XvtN7cqybXPP5KUhiArKLfvgAxdzu2/llsmy5ifdzQfJbJqmq
Qa4eTx9ljKRaHe6Kolh+vwnZkx7Ck5Svdf6HnrxtvCLjABXfMhb8e9nv316bb45sPSAJXGmUY7zI
T55qRQZkVz3CyNX579tmsB2vN9+XQM9EwyjKU12HQXANKm9SP09D53TXaCZa92rgtm3Yhn8zjArE
MjSoLOZJ3/SZTkDilnWeCi4LdmMToKd4MRVg/ON5GM7lMz7cgsxknfWv86tk+/mGaQuP0bQNBL3z
UfrLqknxq3p72l/2dcOUG84aFqaoubIyccixTj0v+VhwcHjvRKIWX5EYNkwrXSxJBRgFQKvQHnIH
/9rz2fq0laURibQX2pphza7s564fYGszi0LIaadx92+nPZT5zq+TZRomIq9CYqWUvKlyMqC2U+FQ
HRfQI0ESoJ3vGr+D4OJlAxnXtnQ7hB3lXOV0kfWBVn10kH0p79cW7Rw+Z+HX8+NYjpVJCKjbcQWc
uqZ3qpuSm6JZ6Y+Y8vL5/Ndty7X9/Y3NhQ4IU5YwqIAp9X6zyUmdTMjwU43L6OAhYlM7q2WbhWHb
fcjnACpKOL6Kl/IgooE31ymdgd04P5H3k8exyfUHKh5RM9Dx5N46tTM6Z6fxI5ha5Ica8qP/dLHy
v8Ue79xjrEG67MLFXGb2JhGgblbW6lSVuVja4Lty3OIl7ovmeH5atnUzzB6VfFIK3uDy8Jf2EerJ
1MvIIPZwLhbPHhtG39G5rbEXbR7xRTwhIcru/TKG5gDof3Ycl20Iw+DVSLqOjWt690cwiPHon2qB
8hhgFz/PL5HlCJuYPG+qJu0PtMpjQKL9hDp+tskmT9qp7qQvLhHzQ4xjIvMIc9IpmJwyd/UMFccu
uZkioS960MQmMk+03bA6cV3nAgrKRw6neN2P5NMyRfGOfVi2wQTiuUVUzCSaShDShe0VGbR/pBNp
jmsIQOllG7EN/caXJLMqvGBU1Z9chk7d5Kvbb2U1IB+O7oA25stswkTjbaAmjfbe9M5d6avqSkhO
Lajynp+ExeBM4r6wYG7lrLTMJdIyz2qZiXccEC5XO+Zg+75h0GjuBzdmgIyyF5bpUYxeX4DjoUk/
X/bzDYMeodIIDpmozEm3DB/asknyGamDPViWJVUZ/8XXhwhnXHQ/naDrVj1uhbrChYzqWPKDi+7y
bA4gKOEK3j6GjNUQBEU/OerSF03OROV5fPWKoW2rPEoL8pG6nWAHWfrOjiOxbI2Jy/NDwuhQIIMd
NUOX3vB17IfHDkJX82V7b1L2EdD7pFWLvdcqWm6LtBfo9lo9vQdG2OL9vwvpsYnL0wUovCpAOnM2
R81XjvfG46D5J6Jr9AuBa/MruLku3ArD1kdWhnWwllAVFzzlkHZMivkqHcXeXlhy8bHJ3cdIQJ1u
QL7CH8VLB27LjRFl8ZroGG/ojY2XGJmYRw9NjNnlJyz4rwsLgsgLWhnhLqmj9s7xZPeln6Kx3XEu
lqvKBO2xNIqJjhbcIW6f3uty65UnkziIhM/XLnQmdsaxOPvI9AIinYMQAquo9Mj7qtieUCRZP6Q6
avd0DWxnzbjWlwl6rs40Ywg9h5ng7KHULCCZPzjwAsRThxgcf5dlLGMTqxfQao0nOpQ5uDRDdt06
wlvukp5Fe5kSS17mL3heuaLzDeD4R7HOLCumVmcijiEG/Lko0Kgf1tX4wAd5WR04NpF6VTKXRZHi
qhycxQHd04C2zI31qw+7g/D5xxrFrp1Eps1lm6i9dXCaVIK1P4+REM/Wxv+RpuNz6bMvkaB+Rjpo
mqmtS1O0H0HefD93zmVOwoTyFTwcmgTd2rnfhepJlBOhSDjqcefzliNoCueGOnBl2GJiQMOVGS5t
lhHfh0rxsv4AS3STjR5lx4uuHhPQh9xBH0GXDXhktIEvraiOyFHsnYbwfb/9l2zuioREUk8oMUnx
XSkAgzoOotXzv9x2sg1fINkaCSfS6UnU9ITG7KtKyCoTU/CQruIhLshjO+xRAFjPmuEVUCUFsXvI
5f2sgb+b5iXTZPw8MjlD8wRnjMTeYY3LD94G8KgT/WOraZ6fp2URTeify8KCQk4AqHo/bddMtJQt
Wd2EewqJlgemifTTLF3auqPITqFIu1FD+NWzz8J/Zz7mYwy5Zgn2hmW8SBgY7w0T8heDqj5WTvC/
43nLmhwhtLrXt2i7Xk1gn48sZK3Z2Obt0D9yXKYuhzYJuhl/dw5IhCG09KELgYfvEnHfB/We2Ifl
AjShfmO1Kncq/OSOdoh6Khpfhw0Srb4Dz/Sn/ej8WbDcf8F2Rt68RFSkOFuqun8C+Z36qPq+8T/U
FXfWzCF96NyeH8V24oxggXblVDdSpKeZwbp6MNPxAFRx5z9uWyn/v1OQ4OkIHEckd4BGTsmRzFNx
C14zdVVNiOb8wU0/nh/INgvDP1DFe+ZLNIPJMXFOgL/Nn+q0qq4u+7rhEJgTh1M5AHPSt4XzqYeG
0HI9BNFyGSQ9/gvDFwvPnasluZtl+U84AUjsayj4IILfe21azpJJ0EdXSHTHU0tPaHGpp4OsE0Q5
1bRMHyFyd4nwI4zd5OMjqUcC7jst0jzUWw9tTNhJbjHPzsvDNontlL0xCNE13Tj5MrkTovhWuRBr
Uun0FWCGPVlo2wDb398MEDajN7aaxncN7adD6KenkMfp7f/hYW4xiL+o+OgyBcjsxqdmiOE/0BSp
F7CvJRH9Xgv94/xxtQ1imLRAayctwVmCOtNSZ6gwFRl4l3OZkuDKS9EeeX4Yi835hnFrHSXJqrzx
ienhJ6MJv4kv9hwmLM8tOy+coyi+cyde5xXz2m/g/JOfJWOgEVx1s8sma7tFTFSeS6ui7oBGzx1H
P/eNVM+KboQcHYiX440soEFt+XM/6fpEWfNakT1AvGUBTVxeCEjJuAiwuwlF02d3QOUli51OX4as
jU1YHlJli3L9npzCFCVaxlWFh03Jri/afhOIJ9akUutE1U88ZsCy7qJP53vVXgjqQqHvv7YIbmVf
FdAGedIEmoVg20ZcQnYZAmxLb1j6qAI5uy2ZntDq1R3ATl/XGVzalJ9fG0tQb2Lw0BvM1pUU89M8
gqcGoVx/ECNAiqqK7vBOKrPLXbuJu6uCMtR84urJ5/VrotE1UfVTAWj+bqeRbbFMQ0/JSAFanJ8A
77pVDUSj1nF2LsLfxia8rsCbhPFqcU96hXiCm5TeoXJdfUWnUT3t59dtczCv8JJCO81f+ydfpvQb
2PXLCjTCS3qZollsAuxmomRYjqF3ojJRP12Ovhbgv9nnqWz0jr+1vUtMmB1pSb1RxHsnlbjVNIEy
SAf0was63FuZt6ZTMmTViDrC7Qwy8SG4BrpoFKD2cp0pqe7DtFEtATdbBAWJ8+fccmGaSDy6Lsng
6N47+UnyMVGAK45gC/nck1nt3GWWfTNhd8LTPSjXWu/kcm84shSdxWUEgY3zv9/2dcMNtAXE6FWP
BCBkyuRdMVN0k1d8731i+/r29zfhxLjMSS8mpp/mbnEeWqgiHCKw/x0v++3GLR82i56Lvmry0AHo
USUyuHO2V/dlXzdsXvYu+tDBev9zadhyqNcgvi2ZDHd+u+3OdY143WNpS+nEAK5DUtT1o0/QCEtf
ooEkEHUH2y1v0xODyOi1q6Pufp2Xn5dNy3ADimhaMVLhwPLeQdu6G3zQs/ft/MfftwZiou1E11fQ
uYCPqUCDmjfN8rWg8fowEog3XDbClh55c6Lm0IX9L4TcjWT67KaNvKk6RjNe+Xt+7P0EATERdm2I
ntK2Tp0fJaB21zV6EarFe+gbcAJ5uNIOSCq+OnH74LrdRVtCTJidH0bI7MedfwJsXSdXNBKkeCh9
CV6V84v2fjhMUsPIq9WrUq/33dOfqL6ayZdQrT3ai4vXddJ7nGC2zTeMfUapCvWDGs657fTnYqTz
FzDiR0PWM5RIdq4A2yCGzfvEQdDtDe4JPD1N5m9PoKoJ3LuWetNFL2mSGoYvFFdpkQTuKXTmr+OE
lEa7XNhRjAfhf8+v29cDQO3JcEoUAaY2SZENymLfSXeSGbbTa5j3VM0TLYK5yYs+8bMlaEU21tUr
FeqnLosgKxyHgZM4enBIvcfbaNkTE3cnU6cZogrHS2xqXH/2JOx5eOUFyrs5f4K3M/R3SYyY4DtB
I15ob3RPkFgvP0niO+C+5nugE9sEtiD2jVNB05asg5EOJ/ip8LVKovSjLAnIxpeya79cNgMjmidD
Gfd8wAxkzEd0BIC8mwi54xVty7NN7M0E2KwXMQL+eKpS5v9D1BxPDxwU13pn+S0OxITcVXGTpmD6
I3d+XMlMp8iOuo50Hni6jjfOJqxw2SIZ1i0U+j3I0Lkoo0ztI9D/4jlORrVX7LItk2HZCQtZF8wu
uaMymkHIC8guH8CrcdmPN027aPkUpRxfn6hz0jJwTkjL/w9n39Ycp85E+4cOVSCEEK8z47HHjncS
5+KMX6h48m2uQtyEgF9/FtnnwVGs4RR5dKrQ6NKtVvfqtYIv277+p2Ff/4blnJugOjI5gR+CURDS
QAtvPPXKGxVDxrpcxHyuD2GJa5jJa4fWx3wa4zF71Q4EaRf2YO0U9Vey5KiqBk1/vhO1u7pB6nCI
veABJMBr/G2WU2pC7PigwHnnO8FJ9ItaxfjtdyIRT6l/x0Cs0VRZzpBJcpd0ZaPCMGWnjibJC5tm
eYlSkj5dXz7b1w1DbipXVOk8k//8HMp4UANE1LGyOZbLwQTXQbuwdJSe6GmhVSic+V/XExeXa/e4
0Lz3XH7Ivb658/E/26Zj2PNURx6Kx25wilku71BdJv8AyyJWNHFsx9k051EKN5/d7BXMsUD2VzIG
W0oO+v2v8yBWof62LTHMOptJhu6KNHtlGeu+oRBFLiVwiCv3tW0Of5r1/4GEHGgMoC95kjzWB2QU
3R0tKdtHXbwNucdMYB2PdA3JWS84IZ6p7qXsQcuoUME7BKA7XEn32MzehNU1iVcjy7qskoskhkfI
tGv7ar+0R0xVq3cKh0sX/Q9EovpDMZTfrx8wy/KZgLtEIYwB2QA7sbL+/pv8h3niezuskqbaBlh8
zZubFZwgo1eOYG+TMXwXYdX32BX53neRwro+Bcv5MnnvgPEBl6Xbpa/IzoDFzWFTuauDUGxSh2Mm
yo7EdABccA7wYOr47wm4TV7t8w40U9smYBg5LRuJnkofSyS6MdoxUVT9bhzQQXL9+0sU9k7sZzLe
9WHjLnItxSvrCHEPDh2TcTeQJPrhRGl3y8ciDPeOnL5dH86244a9F7zQ4MAn8h/EImrngpHF9d3y
xlu6braNYNj81OcsiotZ/kO5+tFoPe8jMU673FsNaC1nykTYudDsgdqRAECJILmLHFhy6vlq3sWy
QibALvJzWXjIH/4YoOa169O43uWlxz6j/Ciery+RbQJGRC7QBqPnOCleBQnSp76uL2EbB5tyXmjM
+tOmuZuXRAZa/uOSOocCBcJXJwZ937afvqzaG49BAmAiMqiP/yha6YK/eQROnnmlu/YCti3N8vc3
30dDPpFNmAMBzMbmjqssBARDxPLp+s9fFuEdawsMa5Y9GVyFNPezrMZvLkThvjasenAcAKVrpyM3
10exTYL8OQknI/kkfcafw4lmH4qyd0CzlEbftn3dMOGphGLoMETRc0LQJODognzSZJVz0PbbDfPl
LE1at6TR8wJlnJCV3TM2rDXBW2zLRMjxwo/KUSbxs5qgiYGa/qeyhUqOs8jBXF8cywabELmsmVxC
hyF8zorwq878GTkBHH4qMMJYpWzlyWhZJRMax3RLfMh4NY+iJVA7zvq6lDe8RqprZR62AQwrVmXM
oIjjRs+iUcEhkL332ohm2gZVZCbobagjYAXLOnqWSVDeRR3tLzp1/BWUkyUSNzFvYujF5HdQsM6q
ejjQZPys/ccCYQZX+pt0cveQgjvWmdNtYaaJe1ORK8JEZOEP2vHuXnZZceAoL39vo2gbWJX9hX4L
wZefujL8AW10elfPUXn0GkeAq79a67r9zWfxjnOihmEz8LikuuflPWnYIVPB/3hef1L8EwH8TA/6
m5sHYPaoPsmK35EA7W8gcL9uNTa7NIx+0KpREfq1XoMBgcAhjReejRw4lSzoHedwfRDLkf4L+ybd
TnldxH4kgpGL1ER/9ENUULbFHSb0rYmbrGWFHz5XRXtJSZIegMN4DedyG0k/M7Fu6Jdkfj7n/DnO
E/Wsave2hULd122LY9p7X0lOCC9eckgqnLxR1WI3yDReO1y2xV92/s29ms3KZeGkypdJAM+dqKE/
lOhx2+atTCibBxLBYq6m8qUaSnpDvLTbFbpdg09ZCqPM5KrLUiiAKCcqXtyuhJ5JUu3bQd/5OVQr
/Hn85gziNm7D45CyD4t+U99U36/viu3hZ3LV9dAFVmpsyhd0Jr10XXfHXfoxBTsjXjP9bkj0Ufv6
0LrislA2rgy6hAnv+IG/xGo7fNxzSlB90eFu8hGnB7/bVAgUj1ng7rt0/Jku7PQ45GK3gFPLWB0Z
0WtvEov/9g13kLN4pE0NrjEI5T0mtdqrkqEZLim/U6TSAuA898s6TxVfWefllL8zYxMgp7yxVqXf
0MeEOt9lKT+xtCc3Mem/tJSsYWMtJmBi5NykTjKQlVT3TQP9XBYD7qsDqJFc3zXb142Y3vFin+Ix
XbxkkWx3SevwTynqhD+vf/03gdR7K2T4h6KZEdgUdfEy1QAOLsehqsdjpYfjb5uocoiu17AH9NXr
fTkPd2EvPow0PLMUQlMSl1TgrDVhW24LkwXPCyNSO65gr+ibS4t9XWm4KfDPeT+1lOG2O91E0nV8
qgjXjf/Y9UtqIkvUPptRCgvFGvGTbceMt0CMzgxKZUQeeZ2+NE0f/FMKFC6ub5htjRbbfuNvpReT
EDmv6BX7odP7iSfhMXVSSiAJTYq1lKdtCkbE4JbB0IRzTE/EK5/cFoA2sBetYfJtHze8gBtRL5kb
fPy3Ditn088ixktm0/qY2DgkyMnoJBwf53jDd7nzXTPghiuAnDaOwP/cAZ1zEEPmGIH4dbyLnfAT
uJr7QysAIb8+h+VL79ikiZBrikKVnmD01DjtidF7gtKzDOmNBOahZO7HoaYrOJzFibw3kmH90MCm
qp4CenLhHzuBd33nxXvwc3yLGfmf4t5KDGXxwyZ9HbhG0UcWCvKT+Qxko04i6p2XJ3RP055+i8tp
jT7KNtBy5t6YR9o2fq+ysXgZWyWOaoZi4MAllFYIQocZ5GLXd8hihSZ2ru/QMzTXE4YJkumOZeUR
mMn6EdRSa5GPbSKGnbuD6MOeEfe1TJMg2rWl0ruu4i6EPUD/wrhaC4JsUzFMXfvj1CRgDXgpBtCy
NL4K70hWFLuwA/ve9dWyGPzvIOjNpkQhj6Aqj2u/ltCqc4vWeQj0sNFXmQi6DNq7HWSm3FekhPsT
w+G9X4zk+k+3rI4JncsCKd2YVuVLJLLyaWyn7MRa0BVtH8G435MMJe6udfIXMYImMMP7dQK0+1RH
qygAi5GbULghalKdA2L42ozFcZzovA+Ut4+a8ARW5hrqEnolmLDss0k7R4K+UD0Uwl+zbPBum8aB
qErVNLOz4kUsftHUpkU7XRYXvh+99olDjrmXQB68cvg999sRHXBTfJiKYV40x8hx2/YbV3lR0IaP
4Uh/8oix53oCGzOHct4NB/XrinHYTphh6PE4RV4Kk3h1Rlbdjqjz3rR+VYENFbTZ12dh2xfDxEU6
dY2aPf48OEnxEV3knbub8W/jG9AkpJtK3Ts9QJCv2GzvtmNV+MQ8tVavfP/XByY6bnKbQXpOQT9w
lJS+8gaU0jvHX8URv7/+oIX888ZwCp34DgRFXsBB+9Fd+CBSPTgnErT065blBxr8zxFIp3UG0KX3
qub+dR643ve42FdO6PvGHZgoOCjrDUnIc/oBXIbAK5G92y1tQAVAS0OXvERus2Z9tn1YFvCNF9fQ
dMRgbXwuPZVVR0HRUXaYfU5XZmLbiGXcN98H2z6krNrEee0itIfHIQLbxvdEshvSdO0mso1h2HM0
gNonb7TzWkO17uNvTlbPdzrAkIO1hJ5tmQx7ZhOteKa7+JUPQ/nEx4D/clLAeK+fpffDgsAEwums
Cj1nnp3XZoBEe1o3p7bHw0w7iEB79KKseAzbMEaInkNgKuvyznlNUTfZo0sOXIARdOaz7j//uo2y
PzAxcNKtaV923ngGn13r7lWcx91nZ/TzNWCfZcNNBJyGyh5acQrnNSgGVCTH/HFMnfYwQRxg5VKy
7LcpGdugn0/VUtOTnubuZ81d/rC5sywwFWNzbw4Ful/j16wDWXrg6e67GtHi19XEXUkL2SZg2DWv
FIloENMcZIyxvnWV0P9LsWibyoaBCYJTE3qUpjFNLm0Ooi0I1LHbHjDHX9ftwba/hkHrsZg9VCWD
HGKzkefvG6dAdmmC3EnHnPTm+iC2FTJNeqAdsMUDyXcTojXkBB1d548OGAXmtUfl+6ENsLh/Or8i
Ab5ftkWIIeqZPA8NAPmyCz4keR7faV2Br7jKo/sgq1Yy8++n4gJuWPhEVTOxOpzOyCWxD3Xt5QTd
nbP6oCCOnn0AUbrIIW4WVT10taa4ZYeyyHt/xb9Yts2E1GXN2NV8VtO5AY/iseriT05S8od0yNZG
sOyZCajrMtBJQ1YFe5ZUoMv/DddCDmvlUFu2y8TMqR4dmDrrYTMqLOl8KBZZYCgmlHe69PVNEGfD
foyHKjgCRDQ4K+fQsmcmiA7iBZVy+2w+J7k+Ony+DdpzSetThLg+BhTND742pN5205i6sU3mBp2u
h+SS8Dw6ulFw4+poeBQVuHPrcU3NyXYQlu17c+lHY5w1RTDHr4MHaBWEDerpMPZh8TTpSmxj/wpM
krpIFR3oQMfpXIGncOdQpDOhuYpGKyizrxxo23EzXMTkzkU1U89B6tKBNBABlvw7czGlTR7IZKpj
A+MQQYri1yZ25uI4QzoHjAFpsMZZbdsGwxuIOUlyjyR+viOVJjc6AHRHCWQBhklcrk/BMoSJp0uE
47Zg93dec+jtfvstCgTtj/oxSem2i+wvMF0RdwBy9SiVZ8Ari34fK+h/7KHS5/hrkHGLCZrIuWIs
3LyoA/JBMP5JkuJr3KOMniXwW3Sp3Mi2GvZZ2JxmMabP21ZuCdLe2EiHXGw/SR698txxzpMXfu3K
WH5tGnTwXB/BEu79BabLE6anuuUnNVaHogtuGmgg7/xUHxe6kutj2PbfsHTOIabl9278HCL/fkiE
lPvWhbRM1WThNisx2etkI8Ne+jE5FS66r3GdVocwTNa462yLZJg4MGFeV8RBCSEm8CQPEAM85Jq+
iIVXdxcBErKyGbaFMkIBH8IECl0C/LWttDzWYBrb0SRMDmm6poRscVYmjZ2b92MwTT75gK7Z4jAR
X930ZPXtYPm6iaLjRQMpq0ExYMQKt9hrF1cj52sFK8vqmCi6pg87Fs0kfl3soKjwXE9E8KHPUNbb
dE5NmjqFF4+b6oickoQA34NmJkgQTAcopj1dH8C2PoY5EwEp5XyanNdMoxx6iGWQ16dcQSd4ZQa2
AZale+Mv1OTn/6Xhigoduz/5WHbjQ4KYuLndNoNl4DcDSHcofMg+1Od29PXtXJTkzsnXlHstCQ0T
SccAuq5YNZAPWdU9FgOKKlqi1Mji/mZpUmi70N/2cjP56AjC7SiVTvaDZLlKjzKZw24XxUrTlSjR
thGGJUMmboJuWFefizGULyHYi/sDzyq9ViOw2YJ5a2exR/LKAddFWGQ3sV/FO16G3m49OW3ZDBNX
V0wycyMUu06ax8kB2Xuyk+DIORYa9W1oxYELhrjbVstE2BWcqKQiUXJBvsyBMHvnBOmH2WlAO3P9
2FpAF4EJrsscB9JmBKxCS/xMQGKFNp6PGXgUBUrYk2pOgvZfhlbswGZ0d31My0PBpJ9rNEWQGXXJ
ZYLmNYiluL+rNAQYq7l7EnFb3cx5djdUDoRIrg9oOXMmAI/imhq6TPATnT3wEdbgwKgLsQ3eF5gA
vMahKvPmhpyXunAa036f0XJtf2w/3XjLN42b+SFY8l6zkosviKYr9EL6yefrC2Mxlr+AdlUmKshb
Rfmu8OafgLrEB6r445ysQvlsv98wdzZ1/phBHOfcEHCiq2xg95BZXqPJs/1+w9jlDDBlTql/AlF9
tGcQp0WLKrK8cxr92rRCJo5uGsFjG8BAzgQQV9oVJdSZWXnTCG86bhthsZI3FwfS1BlDYhcp3ix8
cp2pvF2OvxPnG2+mv6B0aP72WvRD5ru4ddv/JWOZ0WgflS6Q8Yfrc7CEgSZ3XANNS08xTc6yB9cT
wth4N1GwPfvt/DNvQGN5fRjLdptccYlHWQFVguxChct2yCrzQ13lYlctRC3bhljO8ZvdiFwq+6wV
5FyCy/ZWTEV7E7aS34har+GyLSZhAuyEDFPAvbr0AjB584W2pcx3aH/YRhwemCg6rQotXBn7p+XE
dq77Lw2idB8FcHrXl8i22YZJ65F20I1vyblV/gvakJM9DQDpL3sqD2W72tpiG8aw7WysMr/xafaj
iauzqHR+p1ryzOlU3oF+N1vZb8tmmGC4AuLlvGsinu9cHnT8RRSBKJ4hV7UWOlsuOxMIN/EKWvVV
C9yKG35tkHM8QZMu2hc5nKAzgNWC+NHeyTL5en13bBNaopY3Bxgw6amNQGVyiYq6OQQ+bQ/gY5Ir
V7dlU0wJWE3LiYVC0BPFC+kAsUD+b5yBxdOLQJSTQrRoxdItMZaJepuDTKco3slzXUC4pmxek2xA
+FOMxyFmbI/G92114MCEvjUuG/xREnlW7QiUt9cBUjK3a3QAtnkY13caEQbd9yG7NHVdZGgBg6Rn
7QfpPmzy6B8vC52brk/im+t7b/GPJolcIZw2AsQJ/rEogjuScAV90qI71j56p7cNYRh/ASKpmeBd
fwaYb8yPnQjK2xBq3OxhImQjOWFgssjp1MvjQufhifToWJFDqR5id6neZuWao7fYyV+YuMAJAq8R
/nkqeIi+FZad/j94xGxfNy91xK7Ez2J6DoD6UD99lwzBfeCo0FlLT1n22sTDuT5PqzSMURxJVJXS
nVuT/5J83V06r9ISWtDggckcV3AVqLYoqnNbes8UpFjHfI6jLz305/dhAmSX9vwHv8SL1POl+iJZ
NR3jtPh1/bTZlnGZ/Btnhkc6+iR0L85TJdNDzpv7ICLTirXYPr78/c3HRaEnSEGG7CSS+nvTEr0f
olUGB9v2GIbfOJAACuqcnQDyEjsyiPhmQQ+W6Ajdltk1hVpVimJR7Wfs3KBDYo96sX8fiY0Kqohw
/1ycrpUjLbOqOsdu3z4Ujmq+bG5hCEzwWwkV46pCre0MYOoECOIwQ20yEQld8VKWrTXhb5zzagpm
N7/EXoWEMOS1wXPZQRFt5dVs2V0TAaebzBdIfoVnWsZ3v9W6A789eS4EejcdfJMLbqwzCbR8Ks5c
eSg2Or7D0p1uOL3d9v3lfn979p0JhGc5/BPhvi+OBAjq/DZ0XDo/bxvAsNzAr/Dsi4ocnW7NeJdC
+fsLQt5+5exbrlUT9KbCoogHUMlcfEe78S4LfVQdeSiHXTfA1vYOpDr/GQhbPVC2DTfMOeomzgoh
i8sAMY3d0I7zzi/JvIu1nxyur5gltDIlWJM+CcGAzYKzy5z6sWyTkD5CT32iBzqoId2XUGxvVtbP
Nh3DugEZHMLCw3SWzOJu0OzXlFFIzkPR9PpkbAZoBO9uwMN0RAfXpUHiqtkDnhGPBz+TybY4BDJ3
fx7gunYgG5cSdvYxmRtC1RcdJc0tH9o1H/L+GlETA0ehh4vwzC8uaKH9JSQ8K3P8lyFB+Llljehf
ELi4KOeKFdklqVQgb2UZ0PQurItuW2hLTRicz5tiZm5SXsBT7d47AAV/5rPMVyhT3j+v1GSCS5oa
+hjJVF4kDubnKW9gh9Bh+lGzJL1tunxNQ+r9o0Sj5e9vXFWA5x/Ihkp6FjW6pQ9dojx5As+zLDa5
KhoZtk28JAGpRZpfQJOX3FRU1k/uNMVrCi+2c0SM3y+rduSiZefY7/hT05ek2qUj1y8gFwU/x/Wz
9H4JFqrYfw7CvMYPyy5yTzotvy5KC0vLglvIT40OP6le/cO7xyrRn6+PZtsSw7qdqg1FQab0EkAC
owL1eTmkOyiYBIfr37ccLRMBB121Phg8Wl7IRKASohkgg/m0F3PXvebOsE0RnJo4uByKOAW8qn/+
XRptp2i8V30yrDyVLYv0Fwau06DMA8nshYfZPO+7sZvHXZKV0SYfTk0UXOKGANCWhX/2B9yDErQB
ZSrULixX1dvev2UpX070G8sTKoiTUqT+Sc7zz2QMnhJS3caA2Cw9MH60Vg6w7bZh4KoVg8LzKEWw
hhR3wGdnNyXsuzOicwG9ipsqKRBU+3MyFCL3QqZdcE66Dq3ksYa41+3YQxR+5dDa9tuw8wZ8WE2M
psRziy6R05JTuERxmq7x31rciAmG4+BzAuVW1SLOwW7Iuuo+VejOAwwyO123uvczVdREv/GYpGVY
OvmFDUPsH6AZnH52PNx/KaoBnEvvFABUOKFatwZOsRwwE/G2qCxrnXjgAkSqMsnS/DRNCspUmsXn
geKXQIJpLXds2R4T++ZJVkqH4jJsptSFFBUPasCFKsVXrkPb95c5vjGWiLdo220KcUELV/MRqjog
rWZKNufrm2P7/GI8bz7PIJPBUogOXry69IZDGQG/e6yger+CRLF937D1wZnSQuW4ZYs0xzakrPi3
Jk2zks6zHF6TLa6Dcs0gaFZcgjLwhhs0rQwt0gcdpU9kGNe2wOJITEgbg7RySEBHdva15Am6ecCo
p4sdNho0VYcinT3qQN65dpNoxWRsq2bYfOX5qPtpmV3yOJ7CnYwWPAGIDHl/2Lbtxr0uu15y1vaI
o3Uz1zs36PVRJSgOrcSgto0xbvI2jKpwplKcx4w6J+jC182eJlX9HeCUNY1DS2xigtxUJgAfKcfi
THv0MCzeixK1b3rJbiQal3532GfgRna0s81YTNAblIrHzkNe9zS18ntXcjwDIxC6rwlvWxbtL7xb
i9zCAm68+H3wtV0i3Rjk2v8fLwPLQTaVWcHrH/Q5KAkvNCLOvq2C5zBq6+eygKJ0VSt2vH64bPNY
/v7Gp+AmH6EWTsUZIofPcPLkQfSa7TM9r5G9Why8yRjXAIQbti0u3Qiv8uqmD6bujvUx+N0qyZBo
J4BBQZIEirDXZ2SxRxPsJsCzjQa4MbkQv8ocyMz2p8FvVLViLbbPG+ZOcDlVSnbsDPKB/GMi+/Sr
A2HFbbbODFun4PmfZYDCXcYJ/9Z1VXTfx+W8Bvi1/XjD1HnZjBIdEv+lO0kH3t0w2dhDhIrin0eJ
+hWiRSipA2aKTbiHUFmYFmgwh9DFeKgQqK41K1lmYULdklkpMNuAD0PHTnfPSnes9yWKUnxlEyw2
YSLdIrA+IXwDNsXtXHlXoqfxkwTY+9+yn9YOqW0I4yofWnBlTt6cXnK36ZrPCs3f6i5OONgFdkjD
+WvGZxvHMO+un9w8arLqgiLwzyxuou+oRn0FgHUNg2txU6Yga+s6qVISpcY0F/yWsrzaxS7r94rJ
7rYDmnybVZvoN403iG7Tnp9Z7bF7FrsBvAbSHWulFNs8DLNuZYWGrjRmZxKq9gEaeEBKJFNyEKqt
AGdt+5UXoW1DDAPvnLKkpYyC8yxIetsNxdfBJflj1YE8eZP/Cwwbj9F3wdFG6WU7kM1LxNQQ1asP
fVoHzVprrsUATfSbGyRhnEkVnJg3yQ9k1mDobON+3qgnTU3IW1YPlc8FUhiZlvMjrXuoIMlUN8NB
507h79NMe80uQTg07PyWQNhxQur0iO4sIEFyLsi4spiWY2Ei4wrSc475eY86m4s91/l8CxBNtZ9F
9MupVbwt8jbRcJ2fzq2XF+w8CihY7TymnNe2dfOV0Nu2X4YXcAINy6d9ddGKLK1Z0Zgx9dKB67he
S9dYzrUJgFNOEc6E0epS1eFD1ZHpUFUcyxayja0kQHT9eb80bMJmZBPYn92qRckcOCxWZ2vqW7ad
NhwAmTqRKokJMOp9RGDX3Da6a5ojD6t7kHAqfnvdPG0LZTgAyBc5SD741WWcnHovmDecVOXKQzJl
3jYOYEoNF5CgEjLnNAjOdaUGffCKHOy8FLHe0/U5WM6TCYiDJnGeJnnLzzquXTD/pRnUiuWENsPr
37e8FkxmOSag4kaHGTmBnHbfhK7G9qca0Fm2D6ZR6AMPwc20R8O7g8LhjErMxzqvQrXS4GWbnfGK
dyUUNieKAFX5YfGNDRCSvM0HKOwcr8/OEhCbQDkF55XpCizmCW2GvaJJ/7UpxVOHu/OQR7I7OrET
rSWFLcfahMtpaKi4aItelhKolgXTmyXAs01CfnBKaKxen5JtyZa/v3lFdJmCsE20RGTh9FPg6bv3
kjFfsRjbFAy7L0WOtmfQA5z9PHBvfhPepXCTO13o/tA1nlrx9bZ9MTwAj4dSUKeUlw5K0bFAtR7M
pt19P4jwMDmxePR7KLVdXzCLFzAZ5zie253DKBx+V6e3pdv4/w87R1arY7Y9MZxAjTBZDLoKzlPp
I+dRpu0iM6eqNbVKyxRM1Fzn0IJBspSddTR/SagHKkKy72d341vFBM01LUg5MvA6nKcInKbKBTd0
F/BtN6KprNpp0QboH6fnDkDVI3P1tFP9MO2u765l6U2E3OhIl9Mc5R40hgr/CIByLD7FTVwUp+sD
WNK0JjQuXQhl5BSws5eLX4wP4Z0e8pu4l/edGm6YAwF3mvdbp2NYdzV2qhodT16qyEOlXdfUdz4J
D90uv65Px7ZehoUXUJmeSFn/lwOWskJuvkaczDZuh2nYTgDgP1PsHEB/rUcuMHHkodUO3bpAxp2u
qiBpIQAsL+gJGSAcoctfIBoPt2WyTCCcKJO5KgQe7b+Z26YYyifReueCxbuaGLihdwWpYgWvJ4Bl
GKKe7qivh8+xXB5wXSx+bNpjUzsVuMBcARgGoZAhi3bNOJK7EcwEh+tft83CuLMbqFR5OoDuxdK9
UlRtc0AX/eeE8ceo6clKWGIbZPn7m1uOKuGMXdSFp4aC4M7NUfCMu/RX3Lh679XBy/WpWPyqSQnn
sjaW3uiFpy6fvv3WvYzH5jFK+zWyUYu1mVqqMRCPhaiH8IQM1r9TlPq7FDoU13+87duGJcssbsdK
dOAbn1HHy5oUzAit2qgJR028G3CtKg2Ijp9HnqafNR/dI8i1+nKHV/v8edsUDGMWoIyU0tFohqrB
Wb+LUzYmN15Hi5Ulsu2vcS/TOYPCAQEqMMvp8+/9FSL5latVcXXLMTWBb1Av1WA+QkVNJEtWSQxJ
GT34Ait0ZKB7DAA5htLhysvVMhsTBdcwdISiSguFoQZSXmRkL4zN8W0arVqd5UiZMDja+STLEs5P
aE/q9gTOCgy8w7aKnUkBp3yArRxZJj9SEpToXJh8ui9JwNdchm15lr+/dRm0zWtX8uChU657ZA0p
7nnDkgOKrGtxmG19lr+/GYKkNGsgbUYeIWGJHehBjzeEzhpA1jYBw6A7Hsy0jyfyiAkAhOjG1fxJ
6Vbn+3H0+LfrJmcbxLigJTgWkimawxO0u+FTRVTdzp7Odj0P58P1IWyrZFi1nPsgjzLtPOvciz/W
Wep+qHnbHLd93bDpTvEijrLYeUbA7ZxmGQKqXq31Qby/Or4Jc0sKILemmYUnQFqhviKbbAdU+dfW
26gZBNTGn0dItk4xiA7xV9Z6H2MC+kBUTLa9DX0T4sYIISmEHMGknxfoi5VDNen95qK+byLcqiIX
EFhVznM7ZOJWZXlzBEPLl+sba6GB9k2EW6ZQyhAZ9T/gZsOFGT3KylW3MQs/6VzIY0zEmYwV37OY
HcfQve012izSHIHNnKBPYfSG6qYW7UrcbzsKhq274FlQ3ZCKX1HhkB3ujPE21EsTUbaKSLQN8ZfB
+7Qe66j4NeW5R3dNP/zDQtqA2dNDZ+X1VX3/hvIjw96hcRDyrE3EL+B+8mKn/fg7biZ+iOnsP3mr
dA62YQybF32gCw7lzdNUMOiG+CA7AntUUsfn2UHRcdtcDNOPRdgGbVrVly6MvV3BmPw+FcrVO8dB
J23a9vOa3sL7Lsw3EXFNVOZjPw/0gbiIBQVwDTuQqbgrLuw3Re/flMe+iYSLCa7Brnb9E43DMIf0
pxuQBF1WvM/gcCKdsu/ETZpMPrTJ1LQPSVTFUwouixDQikPJqRheWROJctq5rYaSyk1cBANbMUTb
5I0APw3LQHFfxL/yvIBAlFalOodznqwYlu3zyxF6c4mqsKO1LBR9gI7K1B5UOrYeGoJItynf45sw
ukYCXON6JX3gocOrale0apZfoU+qi3A3F5BAXdlG20SWv7+ZSOeGgfBJRR8aEYwg3Qr1IUMLwfWz
bvu44RuA4AHPLJqtH9hcPqH7czih/rcGPbN93HAKqmtZL7qoBszFCb09xYGqblPBvezp+q9/P2ni
m+g5OnMKIYVh6ZBCZukTGpQfu8yNP05D8SQjHw2ycs7KXVhv1Hz3TTSdYqSZ26nw/hegt+LYkjy4
29xA45vIOd+bK7+N0FA0dSrR/0RJAU7QWdVtcXd9wSw7YsLlZF5F1SQIuaiUNuBM4BI8IJUnt6Hr
IRX751lVkHicXDDsXQJolO7cEsI3reP5h0DrcsWuLbeZyQyHNDtqKz33Lj36oZE3qUMS7Gun7e6J
k63ph/xOeb7jOk1KuFAGg4/o2813I8jCk69Ip9TxDXa/kfWuiJgnz90gIGr3DHKhUQc3QHdIN78l
1TC0eBDItnbvkJKX8Z5C3fJ/YqSyOCRFH87fiDc4/kPi5b2HwHLI2ydCpxboNQgFSHweVVKkn0Do
X5dC75MWWmsziiJtmzyohOYMQHOpPfQWBCRup+HYcVqyo+5q7RwX0kl/5bBYLlsT3qdjkPwtWocP
LooMyD46+6xWX7LCe668bbJT/l/gPt7nEnAJ9JlKqvd81sdOo+HDW0LibUfecEIZVD+yMYiBgioj
RX92PUUTuEiTsFpxQjabMmISFmTQCmF9f8GjP5Q34N6oprth1OP/5ezbmuPU1W1/EVVCCCFegb64
27fYcW4vVDyTCBAChBAgfv0ePc/LrN7b8Sm/Zbnm6qaFvvv4xnine/TW51+lI0rPoMQDP/7Zbg54
/GXxxf9H4vbGp1/D+JrEuaUUvv+21fPLPIFIZRQgd/v72b9xg64Re6AgHLcZLGXnMtz4CYyiMRhJ
RHXqWbMLzLsg6re+5srrTNgT490QTL/jwXTpbhuDJc38pqK5yXG/RPrIqB6+/P03vXVgl4f4TzhW
lYA1JCQ60zIO/UGlytb5oIPOvTPIeEPDLLqmqCPcO0QskGRlfbL0yoCNsjEIY16bSERFFG0QAANz
6RLUR5W2bqV7Ap0ryW54PI3cnQWmH7wuYL5Vo8DbUdVi/7EffzmU//x4Ct6Usmx7VH4bfyonoM1i
KGnkH/vwq1wkqeNoMVorSND5VxcjMrUE3/CxD79yA5Y61vOe6JNpId4F8XiWAaHxzit7605cuQAM
slTAhjG9WTZ4yjIEgwm64e8hbd/69CsH4FsytoJzfu4tmKmQh2/ZsrB3vNcb4fQa4qeY63jKuDld
hPLKldD9RfloNO/qI7/x9NfQvkCHrGyXkP62cgbVme/qmN6kPJm3jy0NRtfgPrb16RyjYXNDzfQK
DcN6J0r2BMKP99hE3jqjK5OnkQ4DxkZsfTPQS/X18k1pZOFxbF//fjnf+oLL3/9jVr3u0rVraXvi
lZU7EqrPTvcxINTvid+89RIuf//PF8iwrqYJO4MnvwRhQcYBdD7pe2sAb334ld3SsqHag5D9BL0I
kHhwsh6nJXlvhv/W2VwZbj1Z5nrV0N+9BwmRbeJHEafBl3EJ38NSvfUNV9bLnZz7zSTVya6A/qLo
Rz0xkjl12ciWj37JlRFTp1KNffUSPbMZJJGIh2hbrIi2KCSzv9+iN97DNYaPD2XqhoSp05JaU1ho
GOQbLu3HPvyqoVhqNIfDZe1PPXL8HdPoTmEV7uffP/yNN3CNyfNk2QKrvTw5ijGckMCBMWCAoDYL
HoG/f8Vbh3Nlw72YOsOxGHjiA3T4+tD/GYb4Y/Di6JqJjkYxqF2x2H/6d55Loe+cOZ1M+dyQP39/
/LdO6MqASTQGGwcp1gkKIV9oyD9T7jzIOd6lMn3rC66M2EPCpukmZ06+6VQGEjHsjSsISTU9burf
f8Nbr+DKkrVlSVO3zXAyGrgS1eIrXAmWoY99+pUV19wAFOuT+gTN7sd/T39lGCx97MOvrFeDomGd
SdyeiF/2nG2YDlfmPVmFN47+Gnvnqm1wxHf65FjdZ04hSy4bEFKHwfzBRuM1/A4igDYEpUt7siNG
DFpsD8P8LnPYG+/1molOb1o7bKoOJ5pC1qmMXFts/GNc2tE1tM6WKlCtxOEsrhkRexHdLyy40cUB
/f3dvnX8l7//JzbatFkSaSYN9z9/kwtj+0toXMm7vfG3vuDKdq3XWxy1a3USFZJmgPUJW8piAsnP
7u+/4K0XcGW7sqfDIJceJJ+htEWdAAI8tuvL3z/8rae/slqBjDaJ3Irj8XDLQkifbxbEQGDqfq/h
/tbzX5kur82o+0DpkxL9AcyocdHKj+YP10KsEjuKSyDwemnjXjkA9PmSzC/jJTr+/YDeePpr1Bya
5hA7qow58Q7qe06DIHEEZfq3v3/6G8f/vzBztYVi1hRUJ7eKPb04HWCrDs371/+tx78qnoVwGNOW
l/fbYdSRG1gY/I/V/GOX8xo5Bzm2bUSJgc9f+n8g90bzwb9b1b11Ope//8d2a52OXRBM3Un6+RtT
5A+EKaaii94ljnzrdC5//88XUDDHQfS1RdxVBjQCGPGPpPoYiXtEr+zW0QUMnjNrTiyiW5RJ1pn5
awSaY/oxEtvomjqunFVnnYNrjpYhyBOeyE/rhCbex+7mld1KSLkI0ST6pOOtLfgi9v/aFwqCp499
wVXYJWkvKQYpw4mHyAt7XKQTG8QdiI3fu52X9O//6PNeY+WWNFxXEwIEDJoImfkFGBcBXPX+slPV
utEePvRDrqFyWLonAVlRYmCFeSkWNX1j07yP3ie9uFjr//U7rqy4BgvCBNejT9C/u3ULQCnkEsk8
AbSwURuogMNez8Xff80bRnHNHtc3YkIBL/Ba5PxswmVDnfHu1PINk74Gy/W1m6ImoPgll1L1op7N
L3PRkncfWgaIrsFy1kUTNQvvTksATo1/g0H6QYHs6Fot1UDnHNJfqToxtPAyTI3RuUc5/7FzvwrF
LokbVGGmPQnCoxNJuvR2Fh8U+42uueFKjCDizpXQ9o7m+t+DlyzieeTe44V469pcWbMrU7ZUXvUn
55En9m4yx6ktx49dymuMnAbnEkZnQp1KMLJKD+r8qofI+t9P/o1L+b8wcVsZg0ZbdqBR91sO9Y1H
EFf22fuCLm99wZX9gjy9TFWVooJUwEvpASvh2Cnqs5DqjyGaomtgHPHVlirkKDh+8LP/66kT/JC/
H9Ab7/ZaD9XPda08SLrR5Pd9/q9PQBz78rEPv3zpf4KwHIZt7sq2O/l23v37akP+bvL81slfBWES
JSAhrqg50XCsM12vvvDR9Dypd1VO3ogx1xRwGiyRAoyIuJkyrp4oyHf2EK0MLoKJt5OZ6g8awFU0
LuMY8sDzJU1psExXjpt6Sbp3Z/nh/5MJ/T9izLX2qViqGakWygyyiv4HMAhmeHaIm1/cRQ5qR0HF
8As71k23pyCTPtoJO0RltvFNQEFWLyOElmYB9TC+o+vQVhnQAMOudjibrKk7dGvpkipa2Lqqwx2a
lVQ/hFu/Dqd+MYM6CumU0Gh9U8/krsYTC/0VtMjdqnKbgNI9Ux0ecb9gb5UWfbRWVU4Jq6s9S2Rz
D3mHCWqh8bQN+95oemco03d07M3JYrl2OS/Is2+wgVSvua6CZpcm8fAd5ef8jfRVte1kuYU/iXHV
p4SS6MGsZVj4lEZPvuo3CC6W9bOcO3J0kdb4NurSfIE2zKPrmoBkwVA33xhrQeArAq12GmpK+0Wr
jaDNC+xf6JfkKLp52c99rH9zrfgNJFrFfAD/10WwzqbijxpbIO04GG3xgsFqeu8gNY0Tq0osz+kS
UoO2ZwDIb2gpgBtjNN1NH2/rDy6l+4pCiH9yYcr3UEF3Owyy8Q4419hV8xCGzUQ3QllG8ksBjCnz
J+DI5ZldxvmgIdXYMQUKeMrbtONRZpty+SyrTu4pjbYJw7awPVclJqulsMFaGIgqIs2p6ZzJCO+d
RW292wyvz3TEtDojUZcwbACNbk+MsUkG8Zn+kxwIFjjIlg57bC74HyO2bDiAQapGAggoLBoME7yj
HaA0gi6hWW9JumGP2JXr9NAPXtxwihJMT2lEC5Uo4w52FewFHAytKyRX7kxYmzAgnECKczRpz771
nceusZzXkO3LQLuvKU4hPKI4B1RuJt7+JFM7xJkIqlCcteX2Rbk0+I66UhZiLIf+3PF1LJZoqb5r
O4W/ZRiu8mRqtXVF2xsWF1EP8pVb4EQw8SQWO5tNHKRkL9suPq48UL+UMe6727R8gCSLxuLSsHa7
tm+DPWgR5E0F6P1Lj30p0JmHIfKKZYnbYzDNuKqu2YTINqF8eLIyEnfWExZ9IhsG34+1mvl4A9Ri
6I9GluXvPggv0+90AhMUNcL2oLWBs6jXFAgZYZrlLknRJ8rHvhT3hkx4lgAMIn3WeODICj8mxudU
YeSS+y2tHq1mIdg5JzphCYfMyT/d9u/qtqksK8BJYEhWTl4NN6QGCgTA8qm84+3GFMBucqMZrdQ0
7cyAgWfB/AJ8kw1Vm+yauBTdXcAgPrmXsoZtC1uF/uQqTl5abFvaHVVwB/mkPP5dtyuACaFwFI9h
YLxPxJpKf2q81CU2qlwHucwR6uY5moS9PWoO5eYntuIGxQv4jSGKAtBiOpdo3NZIDcG7rBrRvS4B
zDYXqFpHlU819MSPYTKU1R10A0KH1HcabWHLOJJPJObgn8IipqwyN4axKjTqXJ3rYZrw2koLrgzQ
oS3JLknXpNulmO2OB04nnIWIR3CllGVC5EFsVdgeoCEw9kCRsfYQNcbSDBth9LiBNHHYByZORiBq
uoEc8LCTsRk07TSb85Lxkt7XWtdJDn5f6bMkilT34ttBTzp3rom3jLdTzHYu2sIuV9i1TF1BSD11
90usa5S5tOQnljo3PNcRGmPZopd1OrZkGcLb1a9DXGXBHDfAcieThyqjcJKuhdM0oP9II5sVKA7v
3JhxJbv0G0/7DjUICcB49E3B6c23EuqxDgDXhoubtQImye/iZI75nG00XIMfaLYiFsPM+bLc9mEI
iXNZbys7g3m2J+tumVmr5ozi+Od9sEH+4qfC/GD+pWRbmRP6+01PsyVoltZmHvhth6jhJH8mEcSz
dtqTsTrWm2+hLaJGtd2wcPN6R3VjXV4l6RDu5zC0ItfWW16ADXHh3yFxYu/VsqXbJzUbgCVRcCmb
qSHZXK7nwKy7GA52yS2tW1MAXiXnR14lustt7Ut+E84J2+4IiO7zXjIq9ywctkOV4Br8hBCqm2+W
1Bu3R8VTgvCRVA3QrRN2nc66WyNbTO0UJUOGlcyRPIZg6/ZfmrHV7pCyVNXrLtXlYB8TKQyo1twY
zYitwVCSM6BIY/qnigMdPZalTPkfwkUQ/qwhNq33S5kiLCZbWs8HkBPx5SaodNhtsCO1jb+9TBP5
gm6TWvaAc0iPDdqmXjLhZeM+W0arzxhtefIypXpuwix1DbUdamjgCeuc1y6NszpWXJ1RS5gE296y
nZZcq1Avn8tw0d2xtlg3WYulBVwVMNDVgGJm0jytfspUI4AkS1mTHDhUmryodSnbHYilYfSll8Fw
IHM8kqyGWxwK30/tZ+BNRIzdFVXxYzOCRL1wabNGBwnH4u8W0/TjbRLGoN7FjW1vVB+aYUBfU7jm
CA4SlJmEwfPlgFyYrqDCW5njlhh6M9SMmZ134bzccUcgGguKkcA/AdHYDDdWrOFPym3MQSI8te34
sjXNYs8UtAZbEcwzniRW0QbNpR5rcretEnLZ8VEgY8pJPZfQPsCFhcp5tsrm4sKiwTKRSbtMaoUH
Afn4vnVzup1j4ZvXCgKD8UEDm2V34Tq3iKFrNZsdr9fNfudTmKR3UDxo01eWDmm4FLqB4tDZNVDz
24+RLdvjzDpN9oKD/u+n4eGW7ty02YTlkLcY/LhTvNfLqV2idPnTkym6nZPOhXclLrW84cDRf8cR
rnV0qMtoita9YYD5RRnqmHgVB9WPW/KpBkmY+UqTrlWfFGHSfymbAHVIwYQM3INY2q4rsGRJB9RV
U2DSBwWJgP4WXCGjejJAs6U72onYlTDWrlkPRIdl73IOtd4N64BajXjeYRvb39CfMoAq99Xg6+8M
rR3z6KuWjZkL+LT8EJ4ju+BxqkOJZ2TJfPA1j9SzRDlt7jnvJDvblXIKWTHtBvOK1Zjpn1gCZfqo
pa4AswlBFrzs+nAC7ZWp2hiCheAWIP5Y8sGlhd0ujtTUjtGbdR7BZWAiuabHlmHKsDfr1Kf3rqYC
HDdq7Yi/4Qr4a2hx9QkqynZd/LcyTMYFPK/AbWtwQq5z8jq124QgUQ29nEDElMZQ+iSNdmLfV2V8
ZqJjwZE17SoK3/Y23OkN/CYFLcMKcYCDIBgrbyDDyWuK9ZgWEQb7gfOs5E4Q1rFncmHQvDdRvy5p
Ice+fwWuMa1uIs3aJ1vOVX+rMQ/nkDiJlvjslrX1JwiFaNGjY1ZjKo8+YDn+agG8MrmmNhgfwiCK
yh+DJbidllfjsguFAokATYf28xrP8Z0Mqn7us35A7nOeKo+guwYNTe8DK+PzEg1MHx2AbnRPU3Sm
q6JcdJPqzGNABkejVKuUy1avmJhAfxKt0b4mzrMZsm3gia8KOTSafWdm6cKXba4CYOewrtI8Mgma
zbPBocVfLJ8h1JpFW1dWuRoo8qSlo8l2gCf2JEt6hX1B0tgUT0eTQPIjqF7D4OcSGCtOCdbYTqs3
GN5l7QhxzxyaYQqhydHVlCI3XQn9CWwREZZtZFzjF1SaUbmfmo2SXQJ66B9ajIP8KcBTAgZQjzSg
8MJ33ZhBPG/9DJWq2jxqPVbzb11Ho/izDFzXn8J2jnUGtnfR3Ka24m3ex5NcdzW4m6o9clurv/Oa
xdUOi5st+U0ZYH4FYuAm72gbWfSabRlV97LBG8rE2o3jjbcUiCva6S15pmEkxldRRc24i0rXshvG
Bj/tRdv7NWc9BBbvaFzx5bcyOOwiGY0zu7Zb5/lg+kXXL1YkkdwbKGTYgkAC234VA4LPMQgrJEI8
nkcUH+AXYuPeiBqZ6IGxaf0xjojBr3JuI8mzuRK83iPNn+TnxaVseIoSPW3ntB0t9nDaCRkJflLJ
nmMk/ATOaw2QlhBfuvKwhEn9XG5IGx9qymFSrAVR+TcnJ2EE1mP7qN51vha/5RICLUgNtoFyP7d+
dBllqJ/24O2O3efaINjkspkGcZvi3DeZNR0KCvT2luoQ+Wqwt5HaTLer5ojkYRAjPmYm9eO2Y3DZ
W0bLeYkOS5pKnaupQ21K4nFx+bjaqkbM3WZdcNsg1XJIVsLCxtTIc9w34IjrK7WQmxjg2F86FHg/
4PwJ1C5YRh9mi++Q4o3I6LfdFqfDV71BuP3gUBifybAgSQTsfoPNwQmRG4Xtj/C2JE68+GaAVwQF
QDvlotWDPnMU4XvZMZDsoyiyr6CCYeyoQpuOKkMEZF9msO7N9+vE268pSYbqa1XF0VMyi7FHDdK7
26ZaaXkOw5Fv+ylhszpoKeEhFp2kOasuoBoNQbRxz+bh0jqb0x7TJnxqbvyF7s1jRgR0zEhQbWAZ
JSUFcUvyJASXale2JmGPSBpg0YRVCMxstQmgUm2Df4OsDwCtXDAutk++D2sFBz7GRSrLZCrStUq7
zyDOir/00YRCpe8YAgFWkedgLxM634st4r7AM9bPKjH2pw9Z/+hmMvAHdP1Ue98DrPoV8dPZb4tw
2MlMIFj2rDrD+gPyYzl+0gEElO77bUiwsDnXYBmqOpBDXCCMIzxyV0aokzCe3e6g3NMsRxJKKGbP
nm9BYSwM2LB2Qc+vrMO8xDXsC7VuXbdTNULft2ngfffQlxwtDYfSStxDforsSKD8mGmsyVdQMPbA
obJE8K90BJrjFUaX2nxhQ3Srhqi5C1K6ih30wWmwg5XBOrcOOKF/o7nYjcG6/C71JUqUkwETG0d8
BsN/sFZ10YMPJCgcsyDqAdDZ/Srri34o+sSQAxZyDEWmJRlGPEvf9nonZ8ic70SICsr1kQOz9EL7
UGcyBM3+k0X1JvIt2tpov4LA8xuZL+2diHlYFQ1se0O6yzEQL60/TykxN47MzZyVnUJqW0bRbPcQ
aJ/MDnDf6rsCucRvhFllCizmYiiN4gSFV9vB/f6AnMSkdkkyLzD0OFVZhOTqpkcxUufovrBxR1Iy
ib0NJlwnO6yIVFD/sPFeAbN88ZNh9XmLfeDQvlBBi1SDbGB16gWYp/O6Xiux9zBHWONqYZPAH5e/
QZC5LhacnhZXrhrxs+LkQmy0BBpV3Yi7in8nA9Lobhij2xJJ0DmtLRYy1AIdtNRJg1sUBvoBe2hb
kis/NQ+8jZPyVAZ0MgXTMcwJeTHkemQ08tc+Jo1Dq15vbTa2CdxmqrdwPi5gagwPBoFlBx3OEDXK
rE2APLfFpWSrs3gQaKvTzKfo2Emwy+h8CokdsxY4KX0oh3D+tlQR7gkdh1V/7leJckEKBjUAyUmJ
DpIRa3K3eLRpPhs+8lvQNozNqa5aLHW5ekbyC00ShKt6QntJU492XyeA/aGJ5ydly6bQS39RgRLY
vhSouW6CsnUMVaZFYwjYhrDLLnf5i0cqWVBNUFiAaMee3NzwQwqU0veLlZzBJUfv0wgdngxoFzDQ
tmIZ26IP6BbkDPjZVwI837oTuqq7cw8OJZljG8beMzKCUgvcjVihV6XEnUBaSO0Nq4bI5NALR2jp
HaRm9ILTWK3e7pDU07Lo1FJ9lXSWX1Rj2kdkh5dIklr1oqA+d4R04vy4cbRgTcDmGFlBFZCzQt07
7DiKpRNf62Q8dwizCFtlNLfgeAk6JM39iMh8C5B5dAfmKvfZ6K0bssrX7a828eNvmErS3FZ+Bjee
9ZW5vAUkdXJdSYWS1MsvbpiaV1PO7llJA21tPgXLT9PBZ2ZTJfSDDcw2Y22GyVyEWD/BOIZSkDcL
vT3SdEmw61Fh+gnqBP3MLTqxuhrTLwS9j9OcVngjUG4qjxJdOvRNVOh3HQE7aAGKt/VHa4MGyU/f
JlteyxLcsxBZuQQ515AHPidVkHU1sU8cM5tbkIKvA6JjVN8zyIvUxaYut5JjuXuXgoejO0UowdBG
EcvPah1A5ChKdITncOoLXBj+exrKbS4kE3bXMIgPg04qGvKysvAVwLKhvcKxZnkcCFyFsBE+e634
AIWcBml0Wnqz5YQq9Lw2ny4KUSCo8iUlaAoqbEL8s9RivieYc+/7GTYddo7m8J4xz1ct+4MI4/gM
+1xe2kFCCk6FfNNZjFboFyi+26eo4vZUpzMS+K4lU+EnrX6IadW/va+3P+O6ND8JWnZI1OCoclVS
mFQJcNbtv//55tf1h0jV+qqXGp19z5bDsC3yBgefHOfEuCXjYxO8gqS+f+pp2hTLAq9UeF6jZ8A8
UrWih0Zut3Or0vdWRJXEWoHtToJN6KLaLl1+D0MV/ADngDtLlNQd0H9YPmMrYS+QbMPzwLZnmy2V
G7/xajUkx+ZBg80kbZKn2MzzCYUJ/4pWgTq5ICFf8CPiQ90k6z90GPU9wRZblRGQRX/26FPSo7Jp
+ZOhLG6zuh3bz4p1/SdWkvFbufTwGshxLmEwoqovai8ilRm5JumtbNtmW3N0y2CMWzUETdGHKBkz
Aw89QQeVtn22EiyWHrd5Q7/Serf9gn8qD2OUUJZjQuHOdYKFiQH3pXogWkziTs+qRxJDWjFj8oYe
d5f27VNLBz6ejePjb0e4zPshBukmLyG7mFFMWr6h1YLLHyYlyvgLA+AjFH6MegGxEv8ENz0/RgnT
l/BMkVKC/x490yA1WDtPmTinCXG/0HafvgxDHVXoTsbJod0WgiZYH+IwZ3T98nJGYjUsvtIHUB1I
cRDYjb/Bxq4tC83BeZ6JoSLnYKxrXhCBzUd0k8EqBC1SHEdy2dYq1YYqdBmj5uCnVAT7VgMokFF0
Y/w+QpfpOQnqKMjmFUGmmMYV07stRTzDn8lT0JFU5FhlwIEvTKX3DaBUtgD9yPqMO632iAbTjQcd
AAifRYk+Wwf1NbjrHtWTiAM/54zIAYVM2fxIMCWIcHeEfOHQuLjpFCjYwIOtDDgQErwk1GT6DhF4
mICOC9NHIy48J3qe4ryC60UGEICCjtJleZpJPx9rkFAfEKfZPqxTLMgYLkBbSjd4vZZX02fQdADL
ukZD8ESAnz2iuYgGLzxq9Ae99ek7mR3SwVWE6LvaWW6HARQVA/BhC1zhOBgPH7ByHYGKVIkFvQG9
3KEDa/ahTwX2tddLvxjc9Oa4zgGyftmy+rnroXKZA+7RPFj0PvNJoOIFEfqYXzKEGwhHzjEaY0H8
E8b1RxgLK6CDEHrXxgjoB+GDajciIw4OnUtxpDpIxEtZNnjbEjScMoOyc1vi/zPIByITQDuwMECO
Q2MbyEmn6Ps1FUF7L0nFZyw/Qcs8Ze5QhaF6IYywtOiJaZ/wm7c/oLgIJPY/JbrVoYMhYWoWPbjR
IAFgCDS4C5z6P3282CegPrqbWCMelBUVfxyX7S/etcvTJSM54i0Ad5UE6ZG3VfAUQPBouJVMI2GV
QTqMTwnl/Qhc2ep3m4AiOPrMyKM7oCTyeO2DPTMlPA8nZDAZ6KwBVR0DiUOD5lT87ClGI6PB1M35
Xu/bpeM/uzamn3CX0X5ogxrjLTz6U2o0mqc1+AnOugmQnXo7Y3F/Wtt4Kcgyl8XQrgjFUWzwinuZ
yi+84pgpCYxgHkQd1efKafarTOrgB9WTfBDUon+SEAhlvKykieZjbCdImNMSPeAS5KuPmEVXv2FC
WGmLkFuOMw/LG9mjK/RJh2jdgD2ZliSLIa9LH1nQu7NGY3YqgvByUazZmvGg4w7ZVr9A4Nr0SQPv
SalqMDiK4WK8seQhBVXyvO/D0e67MbanpO0gAYpkY0puUOuio0GCcPja18Fc7YBeSpAHzuZ5mtfk
2FKFgiJcLblNRx6K46C9z3yAi0kG0vCMOO3Sy+KSUj/GmYmbVNQoqJQhBJonDWefnfPD97UZOXZg
U+xvhyOK21zpwTx3AmjQ1ICIfM0gSZvORck5OXUBNiA9CLZeFZAqrzJm01asllZPG9rIw0GByWEH
XaiSP28o2B8w/SgPiL5wCQIyi/YMssBkOiEyLw+VXbpdiX5+j70AEZSFhMhjmjHgYXgG5aWxzeuJ
hU0OUSEx7AgP/a95ScdPWEimO2F5/6O3fTXvNDKrHUGF+wRsuLjnSHfuWF/34JMnLi461Dg96jGK
0h7KtPphm+sqKhoTbOdkU4hiw1hiUmZiqCcaiV5nGk5mzUca0U8QoB93FNzZz3YdoPZl9aUwh+X3
WDqNUajRoFI/5vUS9traol2Iphf/qXpW32+YjkcFopiSBYfg4D+yQb4aQL5h3KVVrL5g+oLqQs4N
ct81gfJBjVpw2QGxo/a86oPXtnd22qUkYls2yBgohn6Zo9tNoHmaxTJa+T6UFT/0Ubv9Ggnu+zEA
20OTmRC0mJC0ZGEWJBCH2QsE93sD/ju1o35CkoSYglaE7nRzFKppvtGA9/9Au1CPOeRR5L4cI0MK
X/aJO7t1G74rh/+NnKm+/3dKikSr+txjbQ1BFFjZAJn/fJ/UfPhKJfoVVSrsESpWkHFcGG+PuGoo
9i59eiwpqY6+jimUYos1mRO7b9da1bsqwQZpVqOswXo0E98CUUbsOM9Rr446jlEBBODKvQgKl2AS
G7qK1k9BySjmMpg3Ya9yACVEZnxYwa1p8sQ0RAAzQFXbp3nDw0UBOo/ZFHOMH+ZQbb+g9tUuD3Qr
yRNpQv2VoFZ9jpPEfhmCQbisSkQVAHfaBFtWX+IPRt/tzsKftAWxqztgaGNfFtKZwxgPmC5AnAz/
DJBtt8Pqv7OZhtVdLzHyymw9+RsNMMcPipf8FLUeE18mo/48r4j2Rb1CIwYZJYb76KDjNZp4vh+Q
ABuA/P4dBKi136IfsoHHBpVv4/4geTLyZ7/Wcj9xQoODarb+vAa1/2fZzMR2vQrnssksF+w4zSbZ
kK+lQfdqk+pHGbouPcgZDzz0OnhCqb+hJPUaDQiztOoSicodarHhq9x0jQCbOgymTTLrZ1/H9hja
pvqO9rR5hjuRPwYeYiKKOVv1G0Q8qAvs/3D2ZUuS4kyzT4SZECDgNteqzF6rq7e5wXq+yhG7ECBA
PP1x+j8XNepSMsZNm3WalYSWkEIRHu5hXnr7DOnCj6KvyUHhoe3/RMpeX5BqF84udL0BSuReB5ki
pwRMp9wlEyu+RpzIhyrpEKxjozOOD13ugnUgxatl1w0ouH8QmuLqAw2BPPCpk81D14Ax5jApkAoi
qB1nYM7uGMArMSfTxwGkysX7ChJS+bOTBu54RiK0fPJTLqMvqXaQMKyUW34v8hIbEk4xGILG3unJ
lYKiLTggTUTfl1nq54/hPCTqB5pw+wdPh3xGXoYAqkGCpIy+hX09vdRhUe+dhuX8mIgRWaY4JUn8
AZEYWu/jXtHv9TyT8qdA6Eg8xE0+ZwdHz8gdw6TFeMa7CfEYRMgz/iH2S5wneHUi9R+nGvTqu2bG
bvwEoIX6GUCMADBBBGl9tQJLfxvvRU0GK0pqphul+P9VPC0KOQ+zM3uboEzUZK+KilYw10vEpUCg
/CTn5RRKQxy1K+2/jflCWcq/AWU0KZtkoVf4P9QvBOmDvaT9F1f7ZFPBEDUprFQVjINEMOciPIDs
rhqgB4IwBuBE9cYVWMb2ChQncJNGeICJi3ZQEbYMARw/a0q4tuVdfn/VeObLyal8TJCfZx9xsXW7
/4DUXEoG/8SRUVOZEd5fFuO9AxxZAAY9KtO6xx02uWeaeqJC0dyUwpsL8QapvcxnmxCKNDbAsySb
4PJPUQXcLDjXRsGafViuSSfaNpSJvXM7gMNywS+4GNgeCLSfOHM+9dDq3ARApbGBnWV44lGKirkL
ykXZZzCY6SMYib1/nCRe09myjMEko0J+YPCQSkQZL8jgd3D0fzLaBv+FDsKyq0w+KsjFLOm2EEbh
46H7lTlD7n92nVms1Ki+DbSkkWnWsoJ6dhu6VwJNTu+BIOtauQB7abyRas1DDfkXPQOMeB+Wapuw
5TNeGQni5HjAhoDaw3f6qJd6MTXnT/+hsM7WwfL7qw7I6KjAZ47z6Gswf4x+WsOHlH+DKlhtHIJh
56AC4yULSiD5kegQuw4MOvuBq/jdlIvy+f402VbdANj68Ml5IXh5ofHELlFXwo2emArVimnYVt0w
bF4g38d6HxGtwNn5WN49GTmAMhIBcdwi5/ujsK2FYeECDrHUE8Dr0m2AZvEY4JWf9IhYXHiYO7xM
1nDsto4MS+eqggrCVIkLwTEJ36r+CcYKmOFqQZ9lPUySKdF7wZS6HJdrMuP4XWppqsq7bZomk2AK
eebUlU6NcwoofLxqQao8Tb/ydrVW8LeY/Bu3h0kxJf3Ck35SD7g9+F88yD76wTOvyD+AEXwBzvMn
l+kD9M9+zVA13TYmw87ZwF3wi6PsIovFcFgqgCvgEh8GnDYrZmhbEsPQC+UCINpXA2rwErggNCwQ
tk45oQ/3R2Brf/n99UGSlAwJSHfhGVRH5XR/C1qvXKuW7WoSOCHDkriyzb2r7iL6CTKA7XAlSPIg
SNwHiCjdH4DFxkPDxiOa1umUe/RapC45AfTEA2S+6NhOn3vZCHD9h0Q0a3V5tjEZtg6luaCmoAq8
ag8lAQUX6ecE7mHbJ8MmwhgaGkYukwzkIX2LTUwTb69hjbu07P++P1nx2/6VSenE8Kx1miDrL9CZ
B93EdOho9MId72mM+YMPAT2EeC7lVlkKarI8Aa+iO+2L/jLGZYk8qN/snXKN+MCydU1VRqAokznu
dH/pIpQfSwTXDmWxWnpvO01MTUaVqnxkYaYuSDohTi7yF6R6vyyTpdJiQFS0+gZk5EMY1ee63fh4
Mgme/FZ5QKpRBLeiskc1PghTADNYkz1avJ03DkhmGDtiSnHtJBOGNI8fEgUiNV7Dc5ChfI9XKeQT
V+s/LY78H7qMU6NKHmAcC3eQQg00yAvUsRrk46IXN+HdE2rn5/1NbdsHxgnAkM0mTuP2Fz/TXyVq
Sw693khITv/UaGRZ6GW1ukQT2Fioav8uPdQV3P9yy2nCDFvnhCUOQNzqUoTON2TZgNPuXL6fktV6
TEsPJocT9/s4dnqp3/lkcRlyMHJpBf6gMEc05f4gLAewyeJEOpxXsgZ5qoxBTRiFFRKjFabKVx/C
aiNDCDWZnFjulBDBDdELDDEC4uzg+ohk3h+CZQcFxjUOFBQRgHd2l8pnz8zN2z1y1ttIAGiwLM2r
G7YAbo6VvtddxjRDkUcUf/PWfR7b+i4jetW4GJN88JwIt18J0TKUXSfAFohsVxbTNrZcaooxSpBC
Kyl1d+FlER5EglT34khtm3nDdrPOqZEEKvsLTyGFh8j7T2e9iN42OcZlHUELk/kxVEMVIgjSK5Mj
cpLP0OyWK+6fbd8Y9jum0f+ffRVlLwJAkn3qrT7ALI2bnE18weMkdYojNJ7Kd6BB+tkVsb8y75ap
MTUXF404Vc7IhSUe7rV0RDqP42jbysUKFOm/N6YM67pJNDYmn8vnjjT6MWmqb64bdtv8JN+wWQJE
bjdGZXch8yKsxoBpbJYl3rQvTdomcA85KKkp4Fso/hfDO3iP9EK3cuzbVtYw2pbFYe6wMrtBugbw
jpR87EQiN3658aYGnJ7NS4j4KgQ2PzgBQcC+A9TPf74/M7adY1gsicA/6TPtXatUtPtq4YnXGlRN
k05ftvVgmK2PZEzY1tK7krnz8z1I40e5LwKwFACgpFFldr8b2yoYxqtLzUFgNdKrKgB1Atjo538o
7LU0bhI3RYDUkBrpW45sMCkfgWxCoQqynShluP/1v2vv3/DlTN6mlkVy6AeKBHWRpk9TI4tdDv7d
Rblg7tISAeXsoazKaI96Non8E+57OYwrx4dteIZ1B8UUhQVUNDng0l0/XucozzOUnyGsfbs/Pour
apI7RYPTOl0aYgIDNywfy8B5ab3mW5DNbI/auh+VR1fY2i3+iymaOJTQqhJAIAI9oSKyT/u63PVI
6zySKnhHAKhYmTOL4XjLXL66qjlpC6ZcVwFVsaAJZV1eysj9CqVWfbo/Z7ZVMUzfH5LBnWiJHnBT
NHsF3ukDAOLbmM6Qt/73AMAP3usJBS5813JUMmVAmRxJ627Mi5gqiSg+BGK/9/H1vJ2+ylTpQ5+r
tbmxzb5h7YBDghVyCtB6XKn3aYoSFyL0hwnxm+Om2TfJnnJoR408BhXEDhpGXnuUqAvun1B5hGL2
lYvDMgiT8alykJrIcgCYdoXPHgMX+UFoq5THiVJn27VqaiX2XR+FruzRRQJiu4d8JvKLLFF3d3+S
bCMwbu3aRwE0QXYiBUnY4EP0xwEvP3WC2+wCvnS/D4sZ0KXvV4ZWRs4coSAoTHe92/+Yis55n3Kg
hLa1bpixEkPbO36L1hGqeVG5E5w9Xkcb58cwYQHAL1BjEVoHjj7c1SkchK4qAEHgeES4G2fIsORk
RJYN1TaoDQimcnrnKBZ88maI0W6bIuMC73gFbE/YRBiECzhZBITfrkoD4DK2tW/YcqSiNhqFR7GJ
uoEdUx3J3VIau3IhWPaPSfykaw9VJKgkBvQrBTcBGYtnhC23KbZTk+8p7iSKXkmIj/dq+gvwlOoA
Haw1oleLfbnGxVwEqJyu2gbf7ksoPHIC/qqMt4/LhbbiedimxzDhCYnABvhlbJ6mnQFddyGIlMxA
I25aXJPkCdEpkklvOYDCGW5llkRgJQYlzcrX2ybINF/SCqfnbvKSFhUKLlCgtyuhZ76DeGG3sQvT
hlUHwT8vSF5KDca50E3yU6hFfvYBpN9mYaY0oicBg1aKwMJoV35qPC9AJceUr3gqthU27FdmGoy7
tMUm8kj0rioVaqpmJ16ZHotn9zve+up4htCDQkWNQuuLv1oF3Xve+VflIGoxzvW5Yu55004yaZ94
P6u4579PalCLAxc1pWfWARZ/v3nLTvqD+CkrS1IQjauMgjPsHclL1KiEqTgF3Rp5vK0Lw5oj2jtu
UasRhGe4DFTi/0VQiLObu36beDw1mZ9CPx+iaCn43DGBjQoYYYGqzKRpnu5PkmUrmeRPfAwhFO+T
5AXEE89jjoIXFPtWm/QcQdjz74u+LoY5yACSxD3gwMciHHC6HUV9/ZpLakmXEMOSQezbD6JufDBb
Zw8iXdDy5Ayx5+OYDadhfm7w3zD0j/fnajlA33jRmWRQEQ9HMBqmGA6A9PKgePwJxF/9L4BY6XGU
TrCJ5Y4Sw7z9bohABKPRD/HS4oBACjkCQLAmQm9bcuN2BhuBO/pyOT26FmgR7TB1bBbSn/uz9Hbz
rgkvk0sCPEC67UKB1NZ7aPKlP1EgOSYrx5Ot/ejfm4pq4NW7psTnlzlsrW7G8lgooAbuf/7bJu2a
+DIACztgZ7SPsFXLPgEzWHytiqb3jsDE6mzTyQfepn+PIUvg7qKMYryM2u9+FaBY6vZtV+vv28aw
jO3VCV6koGuKOhT3ZGDsejd26gcdM+fkBNvYDN14WZvXHeQ9cglzRVHMhQphAGL13gE9zwoWyLYE
hlVDV5GlJaIWvzkqI4EEWBKoD94EsrBt80P//flR3ExDjcf4BRESgHZnSH8AeA2++pyl+sv9Pmzb
1DBiLGYSo5hjuFTAh4LxKEShP0jjtjVumLAoeo+1tR4uPGFPYAUgCPOsycpZZt/EkkUqRRokn5JT
13gg4WrK6JyR/CnIwW1+/+uX2/HPc9Q1sWQaZaGpcil6yMYTzT4nyNJKBJ9pgMhFGqzcbMt58FYv
xt0s2DA7XoeCK0DGs4eWFh8Zb97V1XBcSCJkG57aeVuWxI0Mew5ABScdmqEvV+THto+eUU6zyZV0
I8OYwwpEUxDhg7gjR9HSIS5B+iWLaeWKtq22YcmopUZgFXxjKItmWb1D/fQDgw+zC7w1lVTbapvW
rPpu7iHakKJ6GmU1/vDgkPIki+IJtHCPeRcc7+8q20gMo+6CJqe9GDESZ0KONshBt1dIn+1Bi7FN
BsE1RQvrqh4afxTOi46WYvMGmgu9I9dgwbYRGFYtq4YKv50XGc9qJsekHrtzOnTO0wjyn/uTZDmV
TAAZEIleNaEAHovRBOQYxAOShWlFV3aTxeZMCFlVdnVK6ITmpQs0AQULcJZ95iR9QNlqACJFlHqD
NWLbWAwDV7ItC95TdMYp878Cu6BPqOBdo5e27FtTrBA3ZgbCq8F58afJ2YHIUZ2AlpLnkY9fSdrS
Ty5edvdHYutq2RCvrtMAUqcBmWMsPKplyNffbP09T6cDCl3pfhikAJXK2KwYiq03w+Q9BpUcXS5q
sbPOH3zN/0pZAf6Z/Gmi4C0jzaZIpWvCy1I+9OMoZMF3RJAbhJIG4MM3BhFdE1ZGdDWl+Aet9yDF
3cdz0uxdf+1h97ar74bG7c3KxA/7wEkh/shAUdZXAPX5KSSGkBaQUGgoUMl0f+1tFmkYPYgQfB8U
nfzGFdR+0wKnFbijHOQEN7VvIsqyqYtk0fnupUjzj5KCjhtqOmsCjZYTy4SPgWfF69qcpzfE5JJz
o6ocya6InWI5htus3ASRZQTFQOASHS7jGHWXJErnD82IfOD92bENwLi4E8d3UOQxpTcQOA17cL8E
B91Av6UN1kRQLEfiH4AxSZTnaZxUSPgF3+vc2ydi+DB7w69Yhs99UH9zK/92fzSWvWTCx+aQLmEb
xm8glJGPOHGzL8Kr0xWHyta6cZGDj61JUIwKC5ZNRiQHYwyfm3g3J07MNgXvXWZc4uCuZSCaGcgF
tdrXsQfp6oQCzI2mYBg13LOha7jW0BGc571f9ogMMYQwt02+YchykBEYjxHkRo5Anccwzr44HMXd
91u3bFQTJxaVoQPOKQr6O6Suy3dgCAPmUYQeypldttDPbOtm2cWvbiKVg2Ez9ev81kEKdZ+NxSkJ
YhQET+628DrQB//ugeTxyEXd17f/U0wCp9YRdbX14f73W/aoCRQjIB6Fq6nym2yhU4UKcqT2O9TR
b2t9WZxXsxO5BHSYHqlv4KYoUdXq6c/AvdUrjr5tiZcxvWq9S0G5RXPhXirC6aFS9bcEGsXTqNYi
M5ZLzQSK0cIb255Hxa2fk2jXIk5zbZl/ZYk7fIpBWbwWs7QNxDBiBnqkxpeFe+EdNhFKV6HqOIMQ
vx3XEKW2HgxL9l3E+XztkIuiuj6i4H1+4J53CWIQb9xfalsPhjU7YgA7RliWN5En7/sYzK+gbfsH
QiPV8X4Hlp1qosc0AxENyDTFDY8W8avqtSfPoUa5/Ur7lgGYADIQKkUBh1LyrUogCZEJ2BmqGRPQ
kMhqm4NnQsjAkg1ay6kDe6cQ53lqk+N/yHF4y7XyxvvdxI8VbtnSmfnTRQD+LE6eQLo+35Wej2Kq
HS9QTXABu+44P6GEAeQyu3FYuC090Je3oM91M3AbH13ed0UAiqKoqfBHWcahAjSA2l7+GlTRzB8C
ZNORO0dhOOCfrCI/OFgQUGReVoHXHNyYVs7PbAbDFVWl85QTWRc/wATXu6jxgTuYnmkBRlugbMC7
FkQgRnbjgOwqqAM1zwvhjYp3VduDQLRv49BdiY/Zts6y5K8OCq30VMZz616yqnxiE7DbXT1+3bYt
jUMI/MdTLHRX3DonBn+FP/ggJMvzlKUroSvbvjS8CJXlHVhhRH3LShXss9iln8Bdrne96IKVfWnr
wjh/QEgOWXKndiFoodhRe8HCWuX6zXtsjo1pUNc3jqCgByM612S4zVGQgEI++QZKymzl9LGtsHH6
gEV0YCIAzZhSI1hngW6sJxTH3V9iy/SY0LeFXJ/UQ+X+TppID3VeDDx9eZivPTl+J+LfMF0T+uaB
MY9UYKoB3yY20WeZxZ9IOpFTXvbvJc+ABoWxHDwJVo8haMD6J2f+CKqEGeRw6ce6wnjJ4IAoFzQj
bskO3hA8deWgL24AeeZts2D4IaBonSNsxOE2QThn10xgPabpwKEbkGYrOAXbRJuPC+a1g3BUdfNR
PQAmDLbLCTSmQw8R7W2DWHp+dRJMrp7aBnp7t9KrONjjcfY4c8ouQxeudWFxGkxUXFRBgcAphbip
oZyuAa+vgUOjawguLchWABxxfySWHf/7Fng1kgjIu1BweM8IGXxKlmcqmK83RopMYByQcg3UVIbh
BroKVNMEFbTl6Ub5VdfExflt7w9DTNQN/DbN3u9R1pjnNcgHo23nmWecBiDjkA6JEnVrvNEDXmH6
UEIUdK9rtfEdb0LjksoHVbmkcGxRVvzVqUP6Pa5SnP+OXwLadH+JLXEnExwXFSjghoSMuBUJsqcs
gUxkqit2QYYbJGKs/xJPIFa735dlO5koOd+JFOGurG6T30bXBkg8soeLBQmHbe2bpj3wIKCQHLm1
Gpqd4E5Mp//NeeOtVExZTg4TIUfa2MuhxlLfJte7pmlSnuo6fkkp7sn732/rYJm3V+bmU1EDEFzW
tyJLXvwYUmdsACX35lAENa75bCA+9Ky76pZHQX0OwBbxyAeoY9z/fNvyGje8C42SAnJe1Q3URCFo
O4f6OEEj5XC/9bdRBS41rvYuga4DeB/1JSIjLq8GSHqgLasWBHD5E7gEH4EsAHv0ysveNhbDunWK
YmRV9+0tA832rsmyv+rOe74/EkvbJlKuI2EB3gYsc1DXT6FXvEQsfLnftGUHmTC5LPIgHA9avVsI
+Y7fMFFWde65HFaLIW09GDc0ohrIErZZe6sgZgAmcmSxhzYDYbn+dX8IlqvN1ELkQrYaDmF7I0P2
MVX+UzD2H8An+t0JtunmuSZYLooENHoyKm9eCE1xCqoivDWCjfeaKYeIHCpEHqZZ3ahL6XdWxPrz
zLX8cn96bPNvmPCE6lA/5oG8ZcOYHcC19y0OfUhYJXwNiWIxNBMlB+SUWze4DW5O6jzgjvtRlt0D
fJf3qlMPcyBeJq//D2gtmzUYdj3PTcN0AoWuIsynj3ND4mAns7FJVxxrW/uGJTMwH01CK3kTcdcc
O9yf+8J1opUj29K6iZYDC3AzRy0XOCfAV+hjnxYgfEeBzLavN+FyUBIAy1uS1zeBq4aCtGwXCDCE
3d9Lto83bFlCyxSSFr2+ZOWivJM532QL4tH7jVs2qomRAy3YnCMRWN9mUAZDj8VBJc9Y/g9Bd3+l
B9vnLz2/ui77rhYFpK/kbSp68ZDMxVML5YZtF4CJkuOLOICQA17EE2oTVBzXZyeH9tD9ybF9umHF
eEBOBFRk8gYUUv33lNdxufMUAuvbmqf/npkxZznJ27a+Qe7iq0pLde3c3NkW6DCBcBraSaFHp/6G
Cm+6C1UhznHfOhtnxjBXqID2XKehvGk3uI29D923NQzN264u+QMD50gdQl5R3sAz/VP5zWVJgXdk
+ByK5lPhZCs7x9aNEa0nEAHocQ/LG0iU+Z6l/vei7H8Q1gJdXgyfIfV13LLKxATFyVkF0wCVp2wH
st4XqC2C0LIZRnA9bmvfcKejFJFKByTJp8IDSWoU9OTkZeAD3Na6Yb20alUc6rC5IRRNrm1XVu9F
6ruHba0vhvfqbJgyScZABeUNXnTT7QamoAZF8n4b1o6YlGuqCCGyAFGPW9SBHvF9RUbWXaHEUnze
9v2GBSczhCobkYQn0KV2RyZSdV6nALHtUOPKHdk8TJ2r6ZXV4BTKytOC9cqK9m8WuvsFnbttDIYp
524poAzkdLcyC8HkPsaomt4LvVDlburgD1CcD5ExUUtoJ2n/VvThCyLLa2lJC5EJMfFwIhyGmQb4
+mAQf/U0IH8XeQh9sR6VgVEQzNcc0i1n5vwaRlGcvJz/tW1Qy6K92rluOUHUJYCDF4cOPSUQVXpU
rfp6v/G3nWtiQuJEAPWLuGLFLRPAP04gHd6BUg+8PJx8dON8jTFlseE/Q43ERMctkqRDEWa43irh
QwfQv0noaxzAUk9Xlt7Wg2HfDmRnpx66gbcKmpv5PgTJ5yWeXaffhXmjVvLelmphFNj9ey1yPQe1
x30U7A6Qf3TOTd120ddJRYL9AFy1KU6DwkNx/t7IEmpnO0TlElrCz2laMCvzJkSQ+GlyQLK+Rjxl
G7dxLtCJFxAjQSYAImoMWkPxexKpbu8MawebbYcYZwP49MGWD2GYWwHCluhr2AEjm+xDcBJkPzhH
Dj0pdD0+39+OttEYJ4R0Rh+4NKEvSQdeKA6ybgj1gbmJ1d/ud7Bshzc2oomsg9Ao8yCtgpceKd19
ng386IIA7n7jlqn6A1cHlolFT6xDWt5zF1ZnUG4eAK+fikMhhUsOfczp3/f7sg3EOBUihGnqeMJR
JwmgTzJPsb3EtvQSMUF1NQRZutgb+pvT9h14P6AQVZ2gEtE5x21fv6z/qzNNVjKn2q2xzg2g3WMy
fmUgQ145Ciy3WWgcBcgBRlPJoGY6avao3Wov3AHXJnuWafhpgujSSj+WzWoi5wDJdYMGDJinRUTh
BB7Vfk/8iSFLkb7cnyZbD4ZxowbES7gI4lMlxg/SBWFS1+XP9ZSvPe1tu8gwbg2swRDLwQXVuvjW
zSjU2PyaJKFhzKgwwSEY4ut500fnyu26D0G1Gs+3fLqJmCsAS9ZiivQV/GvtO3jV4gnJyW7FVbGY
sgmZKxyWj/00x6eiqRuIeWQePHc/BaZ7qoAwVWtHhmWvmri5SsR43AS9BoFMn0ABjI79xzH20+8d
i5ncaU9DYiGluf7f/R1lG9fy+yvDY0mkZaJA4MohrHCtWArZqCZ3kr9INXgg42fNyta1LY9p4YKA
zoR77pXiKZKwcd7XPVQM7o/C1vjy+6tRdMz1QT/Q+9eoc9wdXPlvSRt+2ta2ccWzcYLgqXaTkyYu
fQBveH6GcMmv+41bDNoEzhU8I1lasebiD7VC8smbnetYt1Dd8sqwut3vxDY7plFDnnqKkdc6FbML
cfcMWS4oH63NvW0IhlXrblRuAwQdtGgraKa6wVXDsTuBzf1p0+ebGLoE4gxj0jVJBq47OFmIxOZD
/n2SgerWmIMsVmByrVVZ5jf1oMi1kiPUK4I8OyIVOyw6VsnOm6AJvm0oi9W/2qcgcUu8sqfRKWpB
JCLnUp2CNF570lpWwkTRgZAfaO420VeR038yDqIPwvxjOQE8c//zbR0sv7/6fMhA9kkoc4jCI2K6
h8Da05jAt9zsjQWGHWeO18CRrPxr0jrjmQ6oUeftGqTX9vWGITc9pOVV7kWQUQ8nlDrUEO0sa1B0
sWFjPpwExgXtdGAtLRtouezAHf5pGAuU/oLDb2X+bdvUMOQE8nygBpD8XI3RJz4ASQpHZqmbhbTa
6f4SW86KwLBmlI230PvpnVOUoTYdQqYtRLRiDxJsm9o38XM+3jrQmGzVOwn5qwNUpp8AfF5zwCyX
pwmeS7iTNYibqneQUG/eMwG8OS2XjYQCAw4KSGiDhhvJDYkJoyM0S+I01Sh+S0v4SRPAXECQtX9v
myfjXiZBX0C8qEHrQOZHjx74b/aT4msM3hZbMHnYIvABQaijgr5dNukT5IOhmkb74AO4IbrjthEY
tkzLJvf61veujHY4uicox9Tz2oPE9v2GLbMsUX1ekeQEGYa+eM98qdpjNNal+4FMI7Ql74/B1o1h
zn6iAxJCVuoiUwm5JACAxojvGr9ZiR+8nUkjJhqNJUnKoXWCVR5lAwUVF9h2v9e/VN7+PY7+0zJh
DWgigA5aiT3T5dPfePD6hoEDpwOVj4bPV5pAuxfoyrwdegjVJRCgdJIMotwR96B7Bwkf/b+qmyFD
1ykNFnYRBJB9g7pZSb4oF7JHNy8Jg+A4lP2kP5LYncUL/AyIiRVqcZFF04M2oJrjOgHBvZTToSzH
tHw/tGzYRkVBTExc5UjEXoo0wYsLO5hB5/0Ao1nj67CsvomHExBK9OgcZmdFpEB8UoU+KrMPIIt3
S+CKwTPzz/1tZjl0PcMtSKAlCKEgxzkpET53nD0u0ij3m7YciSbfGzB5gRtBA+gcQYrm2EEqB3Hc
UBzGHMDEqsUjyRPzWoG2bRzLRL7yD7iH5wODwt1J9iU7QzBMPMelHJ/uD8XW+vL7q9YzN4mCicfO
SQtoDFYxrg1nlaLfttbGgeLHfUbVGODeG6D9REPx8zfbruzWcku2rzeOkrGdG2gIYY2rrA8OMsf7
0ef+Sn2obZUNxwAaa33az6FzWuo3Ef97x0cfFezlz8SpDlM+rBwetkkyzg6ZQtRycuEcEGC2937G
3rEl17wQIW1aYhPQljlTBPXktL7C7dCHogLza4IYzf3GLV9vAtmKtiM4W0fn1PXJy1jHLnQevb+g
crsx22Ci1yJGIFU7hNDL7CC3nYzwXoHWWrkqbF9vOARjq3nj8so5JQUC88UwfebOjGzDJFYQ3pYN
aoLXRsj1otQkrq7JwurjOxDlrVSx9nSwtW4Yb9QFA4h9ZHWNBLC0EQezPNf58/2VXebgjTvtD9Ra
4TilB+2t0+hNX5fQGHEi8DUHh0UJ434Xtu83zDcLOdiseViclQfm113Bgjj72gTF6G+cfsOExygF
Ndo4VlcCDcMd6Wp/t1T5bPt6w3CLkBKAXIbqClUbcSZZT44pisQ2NW6i1RSS/JEkDWToMpRw/c3b
AAK63NmW7TIBa1Hauh5kW6ur3+b5BygWO48BCqEP277duHllEHVdFUKjV8Zg3fWrsn3n6oFvQgBD
jPzfNxbK8vI58rzqylDNtlcuYvIaxZFHl6xmIS1b30Sq+V0y6mDy6jMpymcfNOVVCGWLERKyPVSO
d/dnyeKmmoC1MeiaDGVuy90lvoESiD8A4BFBrR3aBgAhhzs3DbsHT7F477btWj2I5VJzjSsZ8udB
3w2TwGvXPRNcaJDXPC2qIA48JAeojPuDs1i2iWYT5ZyMuZjFGZXKbF+RWR9xFK5kgGyNG1adCE7q
0EWdFQQ4v6iGjvuWTWvhAFvjhlVDCxupuMmFJLpGNC9ywxco0W5DCBETt0Y4TjhN5+paCS32GtLr
R8+NXu7PueUyM0FrVPDMcUYYdZZkYqcYrmAaeuEuQJHs4X4Xlj1LDMvuRogi0TAS58UoMoVqKylB
5rPgRDMXeyhn74DKg9jonK9VsVo2rAloY3ValkzH4szAlkJ82AZkSRdMpF+Mh3TcmLI0ud9AoAEO
kErMl6qHk5SkOEtIov+5P22WPWWi2ioJmXRJi/nS+exJ1Fm/c5JVki5b44ZFF4gszXjsNudRJe8h
Kix2Xr+R5IWYNG8VTYO0h3NxZinUOBY9iHRejXzavtyw40614AQHOeTjGKM2VmmQJZQFWytqshzi
xDBkVvWQWI3i7DGJmncS73011N+KJnpwQ7lGq/jm5oxiE9sW1fVUuO7YnKEy+42iOgv0CS9Ex99m
iux9tkk8CN0Y2LYiqF1ScR9LXOYfyZKrbzfuHzRu2DREihMARmN5pU2nTgVpIFErh5WX8puLgMaX
3189LyvIdmc6D9vLqIjg5yTr4OclaVeN9WNbc9W1j07Q9GqFc+fNHYXulqPxVXcsHmbRA6hxUcWk
6QOOwAgBsqLw3OMGS0YHS8evOgDEEG7xFDaI7dRqRxjkaIE3fN7WuGHJGtyJSTZT7KYZLDvFjCNi
I/oeX2742lD9jSSTVXsdJ4g1aVI8VUuVy7YvNyzZj0O4jw6RVxFH/olzl39r6VCu3Pe2TWRa8kij
snHm9ipG+C2a4CmIQs2YVPt4efFvGoKJavM5RKunFnroBdz5czVBlKmq+rUKdMtBYcLaiqhIUKDc
ZI/LQbHwoXfsOSvbR829W0vWIquW7W8Kh3IvQBFE27bXTmMDQeKZf2z6VarpN/2LKP4DxTaLPBja
tMV7B1X0BWr7qqU6FfHVH/eXwNaBYb3+0GOXIrF29XuHwqsvODuTNuUvaTqVj9v6MAzY78ESjNsm
e/TnhB9ElH5ciCUky5/ut78cyX+8mjFJhg1HflmrOJvgRwzd+0IVzx2izCPxLuBJOg5V/L7na4Ej
22qbFu2HlCNf1V4TX7Lj6PfJx74E6n/Fpm2rYdg0bUOwJcWqvRJffAIPZb/rpvjbkCLIcH+qbN9v
mHUW0ijJ4rq9yghufI2CqTbO5/Omxk0ImlCiC6fEw3E3ACdaJMAIg+Ujd9fgT5aPN1FoyJMH7eDl
3bXInabeMZpmp36WQEJu+37jVoYGkRqLRM2XTCCXBCf7KdKZXinGthyoJvKsCqGL5fYwNDIFT8kY
gnwyeAzL/yFFv/a6teye0LBlmSVFpnu3vdJZfBPI377LArxpvXE1FWY5Uk0AWtS4Lo9p0F4VYAwo
ZFZflrzKRXoU+jt1/A7Rk41unolBK7psAtxtmC8JIsG+P30FOTQQMU67Kxyk6jc+FKLYJHJjsnTZ
OHTyzESb9+c64/4/E1iz1gKGtoU3bLoAB42CWvh80QFgJcQbfqiWfhdz/I2IYOWEtVmGYdaA5EPC
tPfSx+Q37VBPh8ehatck7y2tm4A0qIz1QOXP6eNYhuWZ+/548Po1ELhlS5l4tLFopiIeafpYae97
BU2tHbzjh67qfyiFzTsX8UoMy9aRYd28Fz0MJM3fI+31jYf+VU/kPE7DV/Dkbi3yi2JTFRTUuODh
ihp5pkulWcXIx/WtahuCYeBJ6IlWB213KRhl4w40tpGzH6e8P9KWZfyDAOn/NaSzu6aKbjlRTEK3
zinGDtdr9igyJ5v3epReflSz230Qmvw/zr6lSU6c6foXEQEChNjWvdzu8WXa47E3iplnZgQIEEKI
269/D/1t2rIpvmBXUQsJKZVSKnXyHEs+7dp3XS1Q7smWxWFnwNgNNiXA1MzHxvd3sQTBIM6RjVqM
ziTNENwV6gpf4+//D5n1NddwnNugfLSNoXEE1dISeWNOvWY6ZkXebSSN1wzgOHYUsHZKwU1xByeO
PhGT+Aea+erEFNvSellZVC4qzR96v819E9x5V/yTxwY6FGYuZzAhN+YY1wM074OkaM+Pbb0yIBeg
RlXqFV5vyH0Yl5B/wYzZAcSpRQSWrsddrNjEZXirKoj+yaEL7izzIvEZulF1es2l2QctYqkLT6sI
0R3ToFNi1MufOColrvHMdxVVo/Vl5t5cdzWNI9CP59mdLvnKSEESOfW2ng5XDiMXl0YrHpS85vQp
j2fxjCsdVMAEUpWVV9P3XYu8/j4bOCG536kSnFZlhjtX0PrPik70XzlBjPnLvvYdp2ZFNxcAgzbv
hjZ95hqEKikosE77Gnec2pNFPfrjHN1bg1Lb06SBmzykbZf89bj914z8Ly4sP2HTEEf5doSJowY4
VogsBKCyEea0XFIVkDJ5AskcCY2YI3b0lyhuxwPzw6feT8KNm/fKlclFrxk7k2Ju0+kdrdil4s17
6fPjgHpNmoX/ZunHEJoWjwe74o0ulI0WBGRhSod31sX9J5AvxePNk6T1NtpfWdEuem2i0Nquw7h7
Im2NPJcBUAsVuhP3dATCZzaGtj8XQzpXO28J0fIhb/wT+/BcoEIVpeQt0Bs01OSYEP7HvtlynJ/q
sR0iY+InK4IPMkPWMVZ4a9nX+GKit1+uMlIP4PV6Cnvyb8+sPEhV/r6vbcfhLZV12k5tfIecBwiL
U5SMhCkydY9bXzOy4+7QWvZ6cHSJO4i7WqjdcJae8RrVPBdDn+l7jCjrcUdrq9Vx/QmaAzLNSHyn
plK3acyIvNUdHpWu+9p3zvPAkzoIOZRFD8gv979lVd1ByK3YVcrP0p9gZH4r+Li8KpaD37Rf8ChR
qU+9Fwae2reGXCgZhYyo9AWPn7QXMHUgYGdlxwLRyS71MAzBCdM5FE8KW4XerSoKlIlAefPQF+k/
u6bfBZEZW0w+DcCieXjdb3kE3Hoodz4ZuEKh2pCuKQWxT7YZfpMqL/7MUIz3dd+nO84LiOggihTq
iAcx5PJkE2EOwbzreRez7rgv6ANDlPal8V1YT5y4RI6x9KutK/CKV7n8Z8PIjK7Axn/zQXXQHXgT
13+RDjjafVPjOO2s6zigXYupmWWLwqaFSXBW/i4wIObG8Vm/8bQpgxzNt8qPziOe2a9xuTdUcqFi
KrWl5Fp5N7Auzr+BsjZashzJbdfc/IQVGxVmfmgFBBaRHI2W942shNLM49aXY+kXgYwLFPOngfUt
x7f7aa2iE2vDyT9yWehLtkkqvtaHc97mbIzNwMsB1CRNMfw55wmwB6z2nlOt9p26LmKMpHLw9MzB
vqhmMOe8IuAharP1gr82Asd1Fa8CxrMQzZscoR6f1RMkKn1oBqgNWNTKHc7FjWkQyyWIiOlTVQVX
SC0dJxX7oOdmz7Ow0NHr7MZzwVpHzkEsw86LWanjm6/jpyVmZEu42tdPQVeftsOglfDUZUCzk5IQ
QEj1O5FCP4r0lwUDNyh2y4EwH5G3AdHL+fESXtmbiOPdU0jNNDVjivTACMARbi2ZOHieGS672v8J
VDYHWptODk/IJTeHwcK9i2yr6m7FHC6mTBVgRUF17vCkJbvgecsADEIlfYka9tyOADXtG8PS/dvA
Mc4mmnahuYImaERVImrJdodcLrZsSgbVxdBWuEbVUKSHKUfW6dzNcqswdMXALrBsilCJGgsT32RZ
tIcJwIr/YqQzv+6bGse3RdAK6Nkk+p3q0LoZoic/RNT+uPE18zqnstQQvBZ5DUHtiKQ3KM99FhxM
00veODHRuy5t8o2eVrYoFztm2x5aJl4xPEV+85EysNzKIS8PmZz0vhT1K/HEmzVEpt6EEOHprrpr
3k8lAoy51Tsz1K5kaCU9aETPQXLXJv1IbKfvsyftxua6MjcugGyR/Ahok/l3xhEboT6kGPJDbbpc
vQ/jqGn2ndQulIwXVayKrMEExfG/UsbilOGPfSGSCyJjuVrE3zUHgotOzYlwaGDfSFgN/Mvjpbri
ZS5kTFYT75Oyi2957vXsGHnJp5h53k4Du1AxBa68oiRRfBPTjFfFJiPVcxng+XLf1ztePFVxLFoq
2ndklhXknJBwiQkijsetry0gx425LfNqamiSH16FP1DwMaoDbSPy1HT+2GyYeOWO7MLG8k4jAUJQ
AuXHqIOJYtSeUjrzQ8GgPxHM+4B1LHVJ0UClB5EzXch31LMxirDzD5Os965T5zTmtqr9mIPoWUo9
VEe/bWj6Jewrj2w9sf96oQKU8+NZxpj2AN8TKGylYAE6sH749Mr8/djUa60vAc2bXW4wKKtvOkFv
FOLp/Fpzk12hyUK3RMF+vZTwWvlj+3mJpemFOb2JGHGdjbBB0Lb6I5lRYLJvBG64vUjMzYHFMsJL
pbRzeAL985a49q8PNCS3f/x8TTMr+rygr+EjKOp6yIPTDiqtumz/BjnEnBy9yZ+3HsRfWZh+vp8w
Fzo2pMg2sjSgt6Ge2uqgUfhWIn7sKQQV0iGrT8Bmz5+KpmHsMAkdR91hKKLh7DVY4NewZtPwKWnH
6L9ax0Sf8JWAJcfzOH3TQe3L3ziKTr8JBEQhuFVnjQBpIvHvedVV6iybIuU31M0Uf5Kcsvqz34T0
bwXGzPoSgW7rGxIo+W9c19l4CPIgtBA/JJ396IHY/xsduqQ/zopPxcFmNEwPQND45rmfMyXOgwKS
hh0orWlMDyKuiThp2skcV8cmayFCUgKVDPR87gF3ecNYouzD1KVWhqjiHizI2SnqlxN9ZsVY1S/R
bHX6Qn2GXM5Q6SQ/VtHMzJFALk1jgUGT9mhNjnwP/uDlAdR4/Uew/OHvSvrh51lCreQjqiIRudVa
FvZFB33IfotkCExRQC0fP0wzCtK+JbWX5CchG1Dvk3rswmPC6vFvlYMVdahz/TXLmMjeDRUdIDwc
1y2AztwDjVoPtv7qWHm9taeZZXluIXdN5ZcyAUvZ0TKWkXPpZwE7JlEVdRu1LGvu5u7ccgaDSELp
jYOV/yMH0JR3o3zXxFs6b2sdkB8dAup0tvWZobjY1O3RIIahJwaG524shuy0z6Od9EgEHcc2aAd6
W3QQmO67U7Owluxr3NmwVQBiw0iV9iqBzTkOFKmXgYa7Ii/m4gN5FFpZjDG9LaCuIaEiOiRx5Z/C
pG23YuyVHdtFCU6dB54gltBb5IuveQ54ZuxFW/rgK+Z1wYEyUtmMw8Zec4+WX/Mq8p4JoLnf4lT7
G0v018c+cxGCpMyKWs5DchtoeuPdspmSNI6CQwZKxdiU2tsVnzKX6Y73RQ1KUT+5SQkgDvOS+amm
m9ixtZlazPPm4FSl6kc2x8mNxSheMS2gb7nK+bkjEA56vFR/nVRgLkwQQn4peNXRxYImYh4ZzmaY
Ov+73+KQW2jVR9TNXDIZFv7fj3tcW1uOdzPNy4Qi/vp/U7bUw0fZFnHAWtuOVyMfnA5hKGLIC/t+
eCIRWDSyQW+l4dfs4fp1H7HYcCHe+cMg9SGipv1z4pE9pzGKTx5Pz0ofLl5QQ4dZCZNhCJQCGqUU
B7kF7rcAX+3CprOfEIOz7grdt+w2GeRWKV53yAcPBHPZBqZoxQiJE44J32a26Mb0Zlr1P39CpWky
oBz38fSsNe5EYpOnaDwaHxf/NFBDdsh1LOOTbMex+7Svh8Uwb5zOViIP8wRkAK9h8JBFnz2K/NS+
xpdhvWnc53SJg2bk7KC3nB81RW3dsQAcbuPhd231OGczUIhRG3s+Pl7xpRAESe0FVAdW0X3ZbeYi
A1GhYdIIUuHX18yRFUipAirTHXYn/5mr82qtn5bgXhlQCAJZbdCh6oMi6GKfCRwnZqjbpENAhqep
Mc82RVYHW3h3etz4yvy7qECuoeZm6mB4qkr6XY1Nf5wEjrawlWJLyG/lbHOxgeC89Rs5qvSeL7Pj
y+HTkCr+YRL1qcg2Qa0rfuYy1VELabQEupD3CteFA4WA29EDDcE+G7h4QCTQamIDZa82WTiyBVpP
SvVxnw0cBza48ns96E/uyN2FB24hrFvVNDiVYDTd+P41MzturEShZdawANTbWaSHo6V4aiuuBbMk
Ki6tF/VbEqNrdnAc2rdKQwocy/+Qg9T6AHUP9b7GY8NGjmdtIOTH/SgPyxEZx0m9g768AZSu0heB
8odTkTRbytZrI3DO5GEOGp3OEbtDnp2ecctpzimhL49tvda468yp6lAl42XPKBqPn+XM009NMXe7
gA/MRQESgM6iLC2xm9oOqukE1R+nxNsi61n5dhf1RxRSLrizRvdXXl0VUnHrM7oRAa817hzCS20v
T8c0zA8Tjf+NINx4LkGCd9o17S7YL0f9CDOtie4WIcSzUQzklZ0BmeW+5h0PZiPxQSTx+vEk/ApW
AH2sq8Hsc14X7uenzTTwLG2QFwfr8FRW9jAlhpwbbafLvgE4XmtADNADNNNg90QXUGauDkjX/fG4
8RWfdVnoED+TFrQ/zZ3EzTtIlQd/SDbZa08XgOq+LhyfFSonErxCzR0E7v4JyYf0QIeiPY4lQtLH
XawcYy7cbxA+SM67qLmbAGwz1uftCYpq/HsXt/Gxyyrv8+N+VhzBBfVVJJkMKvSau9TNx4GD9rEI
N6PRFVO4OD6pIEkrSNHc1cJ7ojTuHFKBLq5N94knM+ZC+Yau1DIZCwFhSMjk2eV1qxv6fVcBF7an
gnBKEIKKd7L06iON1Q0Jzp2HvMtCR1ObtAkh8DNwb35g0qbQMpvzfU+YLFoM/jaUlsEkOgkfiwg4
nSZqf5/azUKbtVXjOHAFXiKvVR1WZ+rTr1FKuv/6auiKfftnRJxvz4s5y2XgY29YZDhLcLZ2ZDPB
svbxjvf6JixJYixaVzWyErz04mvTQ45tn0c5Zy5VVQyIejjlB1De/SeADvncBxXdiN5W9gUXrRcl
AYV0tFfeF9SGBLcGx+IRLXve5qdYmR8XricqgbRKrdt7NcYDwBq4oWbSazdsu5JRcbF6ulQ5mBCG
/DlHdedF94aec8SLhyilzRFYge4E/F783LNNIOjaeJapfOMJ0M/0hnyOyrss1f8IkL/ntEfV8GNr
r9nDOYt5ONuhqxospkp38ZFZ7A+iRgVglXa/hxY3nMf9rA1i+f/NIKAqQL15hsfZqIbMlSE8Tg62
nceNTN3KK4sL5gPrL0tK4ufPkJ+P75FJlu36I4+y360S3uc+3ydIj4ya49xi7kvlg/HxjjCgeFZ8
VF+gTEH24U6Yq2zKPdqgZissQSMYMqAqm/x9O2yxMa8caC6sb+BdU4ErqbyrcQ7vQ9XSj3kamxdC
1BbX+oqhXWgf6oKGqMn98s68/INWuHE0ZUAuu1aRi+xT3mxDWgflHVWr6j1ktuS7XuxDLTEX2DeV
dEaqdLAoo0bCQNv4BQj6rZB6ZdsgjhNXcVrkvq/7K0XJH/S477KPnmRgP0Gz+e513qGUW/XaK0Z2
kX28CPHgWFp7m2ZLvmqAFMslsMi+oWrb+/exIdb6cNyZa4Mdtm8tsAnDhTdZ99LV7GNSbp4Ta8vI
OaGZgPASBLbkXfijvtES/Auao+Tl8eevte74MJ7x+rkbvP5Ou8ycKuilXvuFU3Bf684BrUDMCfbr
xN5zhfRH1OvmTADt29m6cz6rlI66jSfUJyIFWIWgcNzGVK7My0/AvTRsRNcNOe4eYF7OS8zLogP+
eFpWjhoXuMeaphn6scvv0xxV/GmI07LkQKiNwA8cbetJ5R/FXG4GeStHQuDckVFQZDowLA7XJdRQ
gr5fiAVNUn1sIafTdfb3x8NamzPHs/M84gFNE3sjXlF3FxUCKHJNB9+KPx93sDZviw++OTrB2x40
TPowOE2iL6/PRBTS4+dpjP37jOL0fQvLJYqzlBV+g8gGZCEQu0ScoU8pAPg7W3ccGtGwifyZ25sd
rRcBMA2aVqTSsmnDDCs7kovmG/La4Cl+7O+6aABb514/ncHMO94CH0zijy2x1ofj2ACz8ozQYrq/
xn5SI2EKKMM/RpmdlyoX1IdUaWZNOPbXqOg8vP2P5Vyf4sQP9D4zuMA+01NS9XXZ3yZJv+uFPrXd
R8OLPPVy9r1ZqKrhovdZ0iGfVpAPr4G3Jvq5INzfMMCKr7mQPgsyQdEWc3/H3a04DB04C4Fgzne2
7niyyloGOEyM7x9E9t20YAxftorHa2ft0x0vxpNTwcI4Hu+vMPUJfMLHRPfhLqQp+4n5jZCCZSyw
NxoEUCVWOpoPwIeKP/Z9fPijZX0+10M0Z9WNRfNftk67Y7aQ8u1rnPzY+DDLJixTM96lHP4kVA2H
OI02aslX9k4XuCfmujIlEgg34y1A6KDg3iHyp/IcNqDQjrte041RrOwNLg2cBuNFLHMJ+H7C8ych
0vw3lpnxEOp9lJEscWF8ELMxXgVJh3s+guEaePdr14F9bI8VEpf7bbLJyHTYjHc9Li9CUKs9Fx7S
aY9b/7UdEhfDZ1MpDFJ//d2W5WdNaHIQADdd+aifY0iCb2Bnfu1jSeo4MI/xFFHn3nynII88CVSz
nNOi2Ui5/zqcSFwcH4/GLIohFnHTPao9JbHHqfc/gPjiyrj4sBRoPJ6qtUEs/7/ZRW2WQ3vQlCMK
pVHz5osIe5zeejxba9xxZFE2ZTLnInjycwAPkokeXnk0932548gar6BBmHn2Vi3oNdBo+8e4N3/v
a9w5ew0ox7T1o/4ualS8XaFizoOnWAAUvfG2vjY1Tlyd4006S4Z4uLOmmuej8Asbn5DabDfCuJX2
XWAXimC6oC+nAd6Llz5RjV9ss/NSkLiILgJCmbjnFqeLgOSLaKS5xN7m5XXFe11Il19D6SIzZLj7
mdJXZSb2DHoccIEFvDhl4aZmw9oUOf4L+vXcaL8fUIkMSLolVhwSulXG9esNOnGxXMrWSViDQv5u
IuE/kd7m722HG2U770wNJWwZ1xvXJTqzAfF8XO4LKEQNSeGf6mH6a5cDuFAu2QU8RIEinrstigBm
iN1Dm4j4z7E/BM2WmMWapV0Xni0UIPpuuKPw9gPN2Mel1o1U9R+ev6XktGZkx5FBfIJy80hiqfaL
JJtFHtBP4n0kDwlzvNiHSEnRgAkFKcD4DFoUyBViox6TC9JRLwtb6pzU+zZqF8o1mHZoJj3YO5Nj
+V4q5A+GYQp3tu4E01hLqjJDNt5tA0oUvNbJCxhStlDiK87ggrj8MDetF47dXQGBelw4FsFh0B3j
PHl5vFrXOnBc2XSA+KJ+ztxRL1t+FKWEwktbUkgedFsUiytr1aV+G7x2VNPgi2flie9CouoAN5D0
1thkuHa5tpfHI1nrxnFqA45IG8AN7j4Iuu6qCOgfhlp2ygtg3xuFKqCNGGmpxvgZuJ+47G9VFPI4
i3EASeB9kydti/k3v+nH9IA8RlEeFZiXvEPFKn5WSWqLTx4fked+PMo1ezmOH1HZ5kro4V7VSzWQ
hBA8b6o/al3VG7ertR4cvxdhrhLIa+OBU0TlCxuB5Rjqqjn3koPY8PEo1mzleD8JG0KGHnv8oKr6
xLn9XUHO+GI0e85wt9sYycoO5qLAEPJx8GOo/o7CFPseLEt9f5ibVu9LAiQuBCwC5dwUQbT3zilE
vqpQCzDmb91DV6boZ+QXB3Y9G8y9akH4qOY+u77GgdDJFM8zeBofW2LF2i4EDJeuMSR+DGszZCwh
RSfbs/RYcYpRQb2xRa71sfz/5rhV2ZTZeJ7NPU979Z6AwmcKIIO2LY6x1oHj+jKnKIdJCTAexorv
nKb1Ne5ZeewpAPmP52nNHE5AHoF3xVNgHbtD/iw/c9bZS9UALAHGzPA4kHEfcjFxGeF04at0zI0B
m0znHU1l2Nn2pry3DViaHw9lOZl+sX9Rx8GlF+tEN7a7V6wnR93N5YlHON3paOdjYug90604p8tf
jztc80PH21WbeHWUluYehaj+Iwn5SvJ+q8hjxTAuOMziBaKTfj3cxSLpooaqPNAIhhF5MJzjXovz
rkG4MDEbdQMnzZLSQvnSKffBRxWLYgsMtTaK5EcXIWXfePVE7C1H2uyZNMzcUOtkzwF0qD+GuA6+
PB7Fiu1dxBgbR5XL1E5Pg5kOtlZPi7il6PsvtbbHQMnPqAD7+LirFau7XHGT9EjWxx2O4k58RTZw
Ooaxtw+5kcRLp2+2FLxMzCNqy8xdtLI+COgoH/p0JzwcQe2PredKhiVXE3LUtUguekri69xCxmLf
xJAfW/cLPyx7nWO38uuyPOgld58vJRL7mnfce8h5wXMkj+8TjcxvPA7w9jrm8W1f644vV00TtOOw
3G7YBLNqTHy96Ew9bn1lI/8JJZbwyFRZgYkXgIRUBV4EeAPS9XHK/nncw8qqdKFiOde+V4h5fuIg
mZazPx/GhY7kceNrn+948aT6KumzCZOD+Y+h1FS256pE2VaZgZH7cR9rA1h2kDcrn8YEpMM8GF9f
y/gCafQC79u+tpdxvWl7UkBK+Drr77JBWMaGloJqIfnfvsYdl2VDmHuNJP3dT3CVaZNxPk/S39pA
16bFcVnB51ZMk8bUv5ZOo9A5g3rhlsDjWuuOy2Ljj/wi19N9yCDwCG3B5DDp8N/HE7Oy97v6pEhT
IgOnFnw8GXRxJHlQXKfaeEft0+4ralD3Vb0krioplDsDwdiAjiCtIkCuaZJbOO5EmCcuZEy1SoDs
CksS+5qGrLcmX7c1nlZcywWLmalKQCNU49tBJkDPrA8hI8UyrP6kTvdlFl3IWAUQDOqvFkMoFXQn
krTYeQrkwB/beW0IjueSpjI14obpDo2klwrEMgfpp9mxNpvssis3U5fkTTVjgIc9JHZNKr6TSKi/
eFsH5mR5ycDNBoWDG1DLyYyC6XFGJUkaVhtreG1sjnP7Ebh5uWinq8VL/tEfWHicvKI/9fFmTc+K
D7rIsajuuNdKkuPVr8++50RUqJbHJD42zlrrjocz36+LrpwnABACfoIqd9adQ9aR+fy4/RUnd+Fi
yjMlk3UwXcEh+IE1+W3hpac9GAQnviUrvtaHczZPTMVN6GnMEE8BEEdh0jeGuOVTJPtPPcePx0NZ
TrNf3B9c5JgmoOetTTpd8yZJDlHj/zX1ofesoqp+1xS4djXw0I2+VuJVF0gm20ikKfhBrqBm+LBQ
0C7vOQKpQZVE50Uspeu2yt3XunIOb2uCYPJCOl2NlmfiBR80BGUWHnabxy9LwXLX7sN7Jy7ILBpy
UAJM8XTlDN4yFV1+aothY8pWXNGFlRFt5JRBb2/Bh/LwaHjYkUslkvY0BqIZro8XwYq/EMfhRZj2
BsJB3vuIleICFbh/EY3vwyYmLmUcK+Z5jiCB+17HeL3GWf4n6FC2CB/Xlq/j6bwGHzbYq8Ls4IPA
LYpfcgvMutX3BaE4j9lG8czacnLCcBLL3jQ29K+qj89QHvmXVfGT6iJI/RWf2Ww/eQE/PrbF2ogc
vyetnFrPeFipuvxsgXHJbfs8qOEkm/j9toOsmNwFnU2gXh/jWAVXHdLvNMeFJQkBvXg8hpVV64LO
VBQAmqXa4MqqGjUcfp62oOrFS3R8jL0024faTVysGY0RAAkFzGUOqUhS0Ze52fK7FSu4XHFRoWk9
6rC7mWI8RVK+LM/OUfp3mVbfErJLSBM1ucv8vQnRUcvR1Grs21vV43VSDyDZWTh1HxthJX5wkWWQ
IwgGA1aAm6yGC4F2rZnpZyrlJYd8I8v7TxWrn7y5v+zr7qeYvfKEMA0BOmsCFGyB/3FFjir0vk3j
/GHZdxvswcnepzkXeybHzraMq+JGAtTg8Tz7JyHF1t11zT0ch6fJNIxhE2DTatLwM+ci+eCB0WTD
x9dad3zcWhC9R1NVPQOH+YkESf9nWvbRn48N8ar2+osj3UWbiZ4b2bRZ9axlcCXxIjc+4t34tWCC
wRxRVrwwg0oJJKXa08C642jN3+M0ktvYbz4rr+wBLi5NEjJ7CcKkZykT8YXklhx5HQCZ29ThBjhk
rYvFed+4D8rphM8F997LquuPeliy3Qxc9p2fFOfHk7kShblscxMEPWiqaPkMmVVzQCk40p1NC+kY
bPjiNCccTDH7enL2AgHkUUuTTDznyv5NzDx9QwZxOtWV+D4O07SRFFjZ11zImjYxah28osJ46pOW
/dnGeBlgI8pouhipk56KfZIuie9sCFEcQ0M2TeV7EczZS85RDTrMQ3jKmvyfx1O2ciq7RHRgbh0L
5o3V8xCT4pn5oLpC5VQZXupyoN9Fr9WntgvjJy/x+62MzdqaczaGQVhkzCIm31dZb67SKwqUxFfx
CWqhe5e1szuIjjZJ3RHxjFylD0QPGNeYrYpDSnY+4lAX1CY8pOUyL5fPlURqC5zH6mhQe39F2qXY
YCz5tedQF9pGukgOfhXjobjs2FXI5I7sE3LtbcHPTU1fHi+BX5sDiO8ftwAbN9xvfA7rG5ledDib
v0UWvYsLAE0e9/Brj6EuvM2OfpmmQVM++wR5kDz17BmA5HzZC4IjYFFheK6LxrKNY/TXRwN1AW9T
0Y6BD06y5yocgT+mSoKZrA9ayq6Px7Nml6XjN5smNYLhq6l8Fvnk4b6KB9qKpiQ7tqVK34V+EGxl
8dZmzt0AxjadDVzlGeQB6AWgczG+GLy7gU4wLMLnwCce2QVCxPf+OCqmilSLjoOqMCdQCADXT3gs
A/n58ZytrTLH6XUlx6ArclTpyRjxrFYojGFq/Ktpd0pm0NRx+rEoKeo9ZXUDqfy9N2pEOJhsvW2v
fL+LgqtGloDKpMbsDIH6SGQjkHOLPjfR5mm/smxdKFwu4hIyGTHIgwTqV4Fp6I9h5W/BfFfWrAuF
k4kJshKkETfZZt8XSUOV9RfZ9VCU3qrfWhvA0vUbtzCtENKrkgYmznjwl516j56aLpH7Hrmoi4SD
3krCJxaWN9rT70GkmoMssi+P1+eKp7kQuHwcQR8EOoob8e2ZUKBljTkQ37+ymt0UYbfH3bwWRPwc
WdKf0HA40xXBWfteQpkPtM2gTsub9zwu5AGx/3hoUVKX4bpagIAMaNotWoO15es4N5nrJhTdwkOa
QwH6ZaHnUU2TfE5J9O/jka1Z33FwVjQAxBS6vE3lsNxZQMvblPtI/6mLjgMxj8LbYIrPR9Bd3BFs
pbcZY9j16S4gDnDNpPeK18nhc/5+ivC+Wfv7eDGoy2sm8jmzIxR8QAFLUalsoWMCSBkENbJRDxuR
78rku7A4CMTiDgItRsyPhkrV6y0hwCraNz+OY8syyAoosqF12i2YPgm28e3avZWl6cLhWGWykfkE
24YAaOwAeM98VHlvjs2wqRK2svu5Wqh+4LVVDWEd3KxJ+Xmw0VNexC8FoJZFuYUcWrOBc1ZDaKcb
pJdhHJWcpwOiQpyf/RaMfG2WHAc2siUZwZ6HETRmOLASMUC0PJdAmn5LzW6tD8eFKwinzCjfQh+U
SnBuzPwfcM7yk4Ws3mXfUnLOaG28PC+FRhdyTuInVMbSewM4zL7IzEW4oaChR5V76l2junzJCTmy
hP+hZHxvAKl7PIKVSXJBbqZQZcuGEiMwFdAKeS36M7jV4lPBJn7a18dySL05SSOThnHXRDUMIXjy
vyqLQn2F1GY8nMBWPOjjvm4cvyaGtnVCMwyFU+x7JrV/MpAB/xYDw7uxMa3N1vL/m5GUQaNar8z9
S5DFt7C3x1bXpyDbgm6t+JyreVqGA7eQhPUvmpobMUiOeSxMNqyw1rjj0KyK8PYVSkwPiyBQJHLw
nBZ5tq9qj/6EbPNJFkQEU0OUQlK/81C1h5qynR/v+HLUUS1rOU0Xy/rD2HZXlcmNrOiaTR0f5mUb
cwP9lexAIjx4KeL/Z2UPCjKRtxvLZmXqXRCbBzXKEIDL+VILfZoj/whF7o2vX2t6yYS8WZG2ksDs
QGztUoXyMo7mPunu/NifVk6Zn8RMw46ztp3nS6jGqze/N6Y827w+1P3Ob3ccFlA10g4VjBpTc8mD
5KqTLWqttWlxHDXKqSxUqOdLwYHkJN9SuqV39Koa8ouQ18Wm9aTLBNMw5lhc0jNozw9gEn9XHMTJ
i4/DRmC9sihdiFrMQSmU+na+8LT7HA/e5ziML6HXbiT91kzrHL8p4wCgeO188Ud1Hf3hCjLwd5mp
DrKtNu7fayNwPLbpRsIzo+YLpWF08kCueGxGcEPXMtqqlF+55LjkZrqs0khnKbpQ0LuO8iI/Q/GT
n03IzBmY5O8BKcXGe9/KgnKha5CMy7Iqxlrt8+lMew1o+9busGIMF7MW9UxBZLKZLxpc2ud55OW1
SfAkRlqPH0bB1YY/rw3BOYbxCOPnwTRjD52/yLA/p0purNYUm80vXMIlOIvAcNbTcjng1SyKJ0WU
/ZaDf+kIaTbxQUD/Qy3kr5CP/pCVodzA86ysMJf5TOW4nPiZh159SCoijxh8oADEnOdgS1VxZYG5
5Gcdm8CRm/TTBXWzyLaK4FS3zaH2k/NQRZ9BEbARuaxZxjmaedaLjEciuMiiaA5GiPnaF3iXe7yP
r7XuOHsno1IguMPpM/bfpm74Ss3vj1teW7mOj+NKVoEMN4YFYqX+1F5yCUa8XGXhS5VVG+R5a304
x7O2HcNtNoJMdyuOtVdcIIp4SKPpa53m18fDWJkgF9nG0mIIKp3NF8XF1Wfhpy6LN3xuZY26uDb/
/zi7li45cWb5izhHCCHEth607Wq/2vbM2BuOx+MBAeItQPz6G/jb9Mit4h6WVQsJPVJKZUZGqLHU
NOPYQdmXioDxlbyJ5M4J6/psy55paxBGLTZ/t6lRD8rVbK4+srr3J2VzIF6waVuvlNZhqSZT0YcN
zQR25adUTq9oP34CnOV9oNmbop0v97tyLLGNa4sgkkZBSGeSQJbpqVOoG1r9az7H14qG/97vwzVZ
2//P/CRUkOQ9WjQIEjbyB/Rde3oycJ2OuTI2eg0EngVCnT1JQDX7PQuhTbCOwbyziRzHkE11FvdV
GAoTmQREjD700lnxZIrh61ji5Sy9cjohAVkd3FSWSTOlIF8d5yRJx94jJ9V4Qr5Zs2rsd/aVyyIs
e+ZelldiKv0EVHD+m2ZL0Is+k1c/DNTOseRYaxvBhrq9oOALIQmCSN4JMlfiYWrmPQfQ1brlccts
MI1IV8zQ1KZXusrlO8jQwj8O7VOb/aysJzOEhFR4K8/CeyvSpYJTA+bu+807Zt+GpkkQccRhiqlR
BMG7rk3rhyyO/NOU7u5WVxfb/88szeTe0kKYhSQltC6gcfkZGpSf6u5gdNNGpqH4B5QnwYB3Zifo
Bw5XzJzradytwHQtr3UXa65MgPcI7jQ+zHP3ZgBFUvpaQ+HvGPkDp9Z9zFEGDX5xig0UoDbLgCnx
9cpBg3J/hR2Hqa1fOoNsTs16QuuAIQ+4+pP/2ViX1Sd/QnzqfjeuabLMeC6aVkETF6tcku8b+xI0
qOSx57KNRJupiPHExyYtUW95bnzoTUVSLzutO/anDUUbxDyrWSm0XgE/mfnl5yyHw9W3B/kHuI1C
WzsvV7yXfrK2SJ1OVeVdexrk1/sz7/r+beGf2VdXqh7yUxxvtxm3PhUoEWF0e/CY9hgvH7dRaHJQ
hQTcnySSxuQ1K5bhe9jTJt/Zoo69Y+PQmiAIwaXpiRuNTfxH0/RTd/KHIP5wf4JczVsWDJDbOLdF
Fd8GHfvfKdMZVM72m3fNv2W+xJMdcKtFdGP+zPWbkYy6TgpNyZKMPgWq9dgorItYc7AYxeEc3TRp
qU5A0wZttaHmdCcE4BqGZcAIcVFGg0LcSsOfNgHNs2pkl/Ssa3c8d0cPNuqMjFOcmrLbIoJbiL8G
QVg3Sv46UP3RLqy7GLhkLaIwF7eMZDko7VC4EwZCX8FseKwymNtcZ2rsQbrVBu0r46Oso2jfyLL/
e1rZbSn2XG3HhrUhZXMp8ipdoNOsyoJ+YjwCj3HVAnx3aCfZAqYcFH+kVlLcZA9YJEOGKKwyvvN2
ci3yNqZnpxHt+gK68SRIUmRHjRLkNdX63VLL6FjgxQaNzQuK71XN5lsaQhxCVAjKUuyl6/25cdyW
vwHGPDkv/uIHiWYtVEVxlna+uoDT6+1YNumxG8dmPyOo7kelqcCNw0EuT1IV/tFPPX1XFwdrv7hN
ezZ0czXGUgfJJqL86zoGdnjnuH45uhPa0DA5skZP1TzdTAEovfBA26MXkaBEen0gPpev52kQb+di
+tgP4p8j6xLaWLG5Mm0DF4MmUKhoT1JpemXtQpK5r/OHMCqibGdtXra90IaL8RHRT68SQTKXzY+S
QRYa+jt7AUpX49ZVLZqMjWOYLzeQ6Jb90wC9qyw7BSX4MXbMz9XDZpbPzE9GLMjTvFxubNKQkDdp
y9dzZfo9gZOXn54g/Ptv+0NY6bIv5xUSQig50gMO8i3Mw7j6gEySObf4cX/FXz5Iwti6tUlcltMc
ptENqktZYig8VWYacJ967R6FjKsL6+am8QDwZ9QECcl1B2kzgFQqE8FLU2YnJOlaDvvShopNmZYE
WubCwxojBBqTW+VXff3vsVmybm1DpqWIUR2Z6AC5qiHFs0GUXXPL+11VR8cs2dCwjIW+r1DpgGu7
gFb0VKoE2OY/c1xL10ODsKFhNI8CTgY8UTLBEBamK4OH5mVhyk8+KrG8nXPLsRg2Rqxpo2IlJTwc
xmv9NVUI2vso3vh+bBCWbQMmufQFDo9bJ9rHGcn5j6bvw9Na+Xtsn66F2P5/ZttNhNCO6kV0Swv+
bZigLZQ2ZXlaA4Bm749h+9bfY3yhjRIbmOas73GsEjZ/lJBfvmwwuqiaP+YL/fN+H65VsOxazkWM
OoNK3IBmSF/N6+DdolXMO96B43wSlkn73ggSM4qrlfC2Py0thXIw4fRSDwHycaKOzzkcuJ196xqK
Zd2ME4p8k1pu0GpdCpTBjt0EIh3Dl4M71rLudCrrXpBqvpWyD9uzQBb9VqRAre6079hRNjKMQax1
Csvsfz5/g0v8rb+G3+L1IOgztMFhTVT4EVHby5fR75lY/fcpNNV33nWur9/2wDN7QAYUUYAIcRNh
1GOqPXMt42C5eqKtDvZg2XQWj57IIMiXBL2HV7Vc5gtCiJ/SrImTQ9Zgo8MyLlJGISacaBN+U2Ee
nIqpFjv70zVB2759NkGcV6OpVhbdMhrE4gxV4aZCWXih51Ov1zE8OAbLort1EaBfWrcQJY7AM5dQ
/eurg/TPoS19aToN1tsugnIkKKvC00zHTl5Ahoj+jq2BZcbIgCnJVB8+DFMsx6uqvUb9iFsS8D30
geNcjSw7htRALow0OLmrEbKpNX80K/8wSE+cvCI+9KwLbXBYGsQ8nvoF04IceHUeYoTJciRAd+4G
x2aygWHl4iEqVm6B6K4FjawZoG2qshIH3kZtcH8lXH1YFp2hWgfBsRQSpBvyJu1MdRkiU73yul02
fcdS2ARoEC40E7TczIMZ/feyr56GRkMfKLiJqN/bUK5hbP8/szudoUCnjNLpNqCy7ZKNkAf9paQ6
eSjWvT9TjqvHRobNbeOVLBrILVO8+so65k8nD2rhx4TaQ27ZdDNJoP/8CnSHFGRCJ1OPi3y/atLt
JSsdF7UNDyOZHhnpWzwdB5TNgQ4QxGdB3rzqeKCvRUCrVy0R01/3Z2sL/7zg19gUaA1qwArRz+TW
AbH+JFrUAuoApxRJobyd6YWfGohEnAN/PBZUDrll8U06oz7P9Hi9lOPwgaAOFf2g5GHI64Ny8aGN
IgPrPojTmRfedA4WBpQ5p5exnKKd48SxQDYBWumrqBmLmN9Ix5ovgGB/4gUaz7YHvolBZJFPB+H7
oY0sY224dKhdQ18LOD++8JrG/FU6+EAM4YAUwzFZ19CmQ5M0oCWoO/kNZcjFycz18BBmoF27v8sc
NvkbA9pUzvMoPH7bNBwoafmbXiHVeL9xx5lio8zIEuTQhG/4bQ5GdhU078F1PpJkCg5WNIc2xmyW
bVuF0woS5mhL9epQseIUsX5vCK75sXxztqz+iluQ3yTeX6iTU97rPsgOelKhdYtTb1X56kMDuqkl
6DKXLlTVOzGOTbeTCXetgGXStABjTNDrMEnTsLplRTO9mmNJ34YV3UMwOWbIBpVBSYCnJKv4DWVv
UEDoSmLkpfCFOBSBD21k2ZBrkGapktx4ORWv1LIg3sikLt5OueB70U3XIKxLXPMmwjEr+a0xMj6V
Lc6LaDrIOhXa0DJTQJQrR8XrbZjp/JNClBPonzQmxwI2NoYsDUE0pTJvusl4AHqzmQG7M7vRZccW
svFj6zSbOW4zlB9D4PU0QNT4TE3wDdpOy44v7urBurdF6Oe8QPHsjc15eeEUGpTpdqMGKhCHMr2h
raIJDXHQICtdbgU/w9uhBSVg2BxkwA6ZZcYa6rrgsRnCm1yEuKRTP3wxKjfXGSGDY76TzYtmQg3R
3rREeQbYD5phDfBmh/rt/XPasftt7Bjr+lFVRM63gY9ld2q0KPS56KbqUBoQyav/+pbwiSot1YrZ
H5rwTefN6zkMDtaYhjYlGomXQNQtC29d4A0nhfjGNYjKPdlz19xsPvlzv7hXoIubRHijCOq9NfEo
H0XIno5N/GYRzxqXVU+CRWSYmA2cRsxQPU7RvMfD4rCrYBvSs9aztZsX2tTbpteoEetIlt1iJNzP
/lIfPDhtzBiYbXPUDXO4xI38h5agV1r5brG9awDW5dv1cdoilEQTVkKcNjNVk6R9QBAi6w/GV23O
M0bDeorHreypi8ovVDRzcV4nQ/bePA6P1FbJHCRrhqrPQavUQh4bVURvm1xXX00wfupJHkGPq1A7
x6hjp9qIsSbtIzCQEXajUKNHFdS80uB1JFsmr4d2q010pno16VTR9abYDC8L9OiR9ybwxG6pmGsE
1i3cCRaMS9qzW+pF0YC7xg/5uYI26sdjA7BsuWSDqYqMEMQ+ZfwZ6pn6HzgROt45Rh3b1WY18ysp
Q0BMyG0dBmgpZ+qp6cb0ROvlUNFnaMPGOigPC9OO/k2rePoLgg78FC6R3CtIdk2/dQ93dcUEDf0V
nlatu0vWAjV7aUGQrI5dYjZobFPrGAvVhjcGuIaJQNEzDgcrJUMbMyYDHlbNkGLzwKROqAksUA04
TR/9uDomEB9Sy5tu8izuR1CAIMAwrO0JYCKQJU48D/xjFvYbaCwdgzLyJv8mBsTmGwSgT3Vw9Dlm
g8YYyj/C3FTspqeNHmXxqkc/6KrT/+M56TABGzXWZSKso8pHF3nafEjXNX0gXt4kdZS1O5vI1YVl
xI2gHNS/JU2MBOePOSGWstBLWTZS/pVLWsuji7F9wLPrk+c1Z104LTdRsTF7pzggrSfcdnW8E+HZ
vviFCI8NIRPSFyixloiHpdk3Gbb8ysS8fBvbHrHuuiz/vX/qOQJJvwi1no1DoGSmCxgSZCJIzwys
abMB0XnJpo+/EmUU/NJrvVdx7Vod68rmla/iMozYbfBFe0ZRTfbHr6rrtSLZl/vjcRxTv2rano2H
5yMrIJADSNYI1QmVy/RaFHInF+f6fsvEMzJzSCN55pZ52XgtW2Ap4sKYi384c2xDytQCTLEBtcUN
+C6UsMZLeeYRxKOWGfi1Q1Nks5RploWZp6P1lgVz89HA+/uB4uWDEAQbTUaZV1UAa663uY7EayFC
eWum9GsvMJL73+9YBRtMRgWUETq5+Elm8CI0YyfOv0A61YK34f0uHLvIBpSleQBPey7WW6caFj1C
u4jrjyPkfw66YzYnGYFAvSK99hOGzcm8gCUA3A07T34HnMkGlMnQ+JRWYn4wbJIXaYi5MBq/NYJ9
kyv2UjbHxUW2QNP4JPpwbMYs01YVUoujIH6SQlIGBQ+tNGc/Nv3P+8271tx6RNOGKMPLGGue8iey
YR8nbIOztwvHcq24ZdrcUzlZfaw4C6COUZpofr+BNv448vnMBph148DitsKWBap8SFJSdcmUrd+B
Hg13AmEvfz+z4WSyrlbugREnwWqbUxcZcZu6ct2xh5dvCWZjyAxQ3j3YZdMbG/x/DQ9/zhXkWQv9
LgUh72mgwZtRAj11bLKsOxz8aZBfzFdza/218y/xvOa1ObFIdxGwDjpCzej9jl6+YpnNO5bxRsVg
Gdk2FUR3SuUlvAJpZJVNnxa6CzBzzd22Ys9upIEBhAzodHpr2PQXKX+AlEpcEXu98JQn/gBa4EXt
il+//KJkNsasG7O0V2aYH8oOMrTUq//YalNmP8DbXp1jFLjdn7qX7ZHZ3GMmVYFuK55mJ+LV9MaK
kF7jNZhfx3Tqdzada0tbNm9qaBbRtKYJXLnXacDT1zlID3di367GLXuHNHXKVgQub8RQ8VZ11VSD
/kjkO8fhy0cw+w1iVq06peGI+el4+0Yj7H0lfT6dVE2zU8mnC2gCwXsbTzePIPFxf1Ec+9lGnXGc
koOcUpBldwhjCmD+ZFjIZF7rh9pHXOF+L46l/x101haRnhhNkKcx9WWM1p8adPMnEtE22rniHasj
rCNglllP5nUxgET7w5cmKs1r8JGMx5humc1LZqZ1WGRam1uThTFegpHyy6sHPd9jb1lmw85kul3u
FTM3HULS76yFBAeMUFHx4/4auOYn+O+ZgqeHmqKpDm6/uLsg9E0BD6v3+PFd+8i6yztEkusmb4Jb
xuss0YtfXUSGcIJkyDBHmf/v/UG4NpJl37QfdEV8BPCypa7P0N74gaR5dwnIQcw4s1nIsk6XFEnA
4JZq8MsWqB6eSD0k9z/fsQY21EzXau763PNvKlXru5nJ8t+Kmu5QToLZODOjQ5QArAU+fas6AKD+
ssZQv7j/6Y6Zt9nHTL0yFP7nwa0p0reKD2BEh9jJuQi6Y3yuLLIMGMHZxlcI0SVbD9n25e0UflsE
KnzuD8E1+9vQnt2qwLB5LKIS5ze07R+NguvfVfBFjrW+9fqs9TJb1jyoC5ykKAGEoA0UkIJsF8Xm
+nbLejt4b2Ucx/SGIkzQN8tI/uXTVh/Kp2AS/vvtFFW1i/QXmugyRiSHRioiZ68rIe95f3Icd1tk
2W2GK1mLqo2x8ad3Kgj+NLXJgDdBeRK0LBg4dU6qGsKTn+49Llz71b6sO4Qp6ryIb4ZxWlzUEEDF
bsVj/DQV0d6rydGJjTbTheSzt4nAoBijDKDSM0evpPKbSzipbufMcPWx+YjP9pUhQRAHveAPXZMB
pAWqymuXcSQzV1CT318dhwdoy27qldVmUT5NONxYJv0Az0uOi63Z0GB+g0FNAVgPdszQ1Ztl5zOt
odmNSGTC0Tqf6J+8A09sVrInFIWs5yAV/s64HLuOWwYvKr6iuEvHiIeF4Q1Eeqi1G7C/jaieSlR8
6XEc/uYapFzFxHacxG0Uv8fgmI1J6+IRYnFVHSMYo/kHtY5NCa1X8MsAN9ulSU5GsmO0ro1hHQmQ
XoCAB9jLIFRAg/WU+X7NT7xeu8dlzfZIOV3DsU4GU8HLVUTRpJvq5XuEa+BdK6Kgv4HhO5ZvZ6bC
j/c3oeOEs+FpvOkFCFoDkhQsF49Zn06PLPL+Ota4dRpAeJDmzYJQQzkP8RuQsXnnNKPZsR1tY9BK
LTwzEOwzKQ1oqFNayQ8CPE/kBP438qQIuBDP2qNxcLk/HMfS27A0OlNYZYdV0XMD/nvoYYAWYbxF
gWm+3O/BsRo2GA1VsH1f5AielCFyLKiCDfxPyxhHe5KvrvatQwAsEVMzNV18E2He/iGGqPgX1cJ7
+uSu+dn+f3Zm0qWkJsW5Cf0vECM8ZJ76waOxe71AVnhnCVwD2P5/1oVWIpqEiPDSJPlwmQcGZQC8
PnZOLlfrlm2njTeVIDoD+1Ub6bcTqpugewIJ7mO2FlpWrWckLn1UsyQwZUIujTTU+3NdvWbYOZtc
32/d9w3lRRpXQtygseH9yUuGaEUvKr1zyP7Sl3nhlLVJzriI23AUM/jlN2kxmo5/iwwFipCP/gay
lvmSCvrJjOMnw8ZrpJqHFepZsfDjU7Vm5rSpueR59bSv6uIYr41ZMxEnS9au+J4moxz8tqTZ0PkH
PVcbsobq0klXuPlRvA+pX5rn0NiA6e8cX45rkm0X9bOtLOLJj1pJoxtntUq4nl41s8GFUkBMQYXj
VY/N47R+BiBpD8TguFVs/BpLs7ic4NgnQ86K75zl/6QC3t/Mq+XRG3dV3R0SL8wGsvE0nnOyoBKe
w+1MtRwudIBWRBf2b7kBWovH7Jupws88huIK1J2KhwlByhxk3YBPkuT+UeoarHVSKNHlAyClQQKw
gL51kNQEm9Pa/FiXrr2iNqjYo393bULr0BhaMoBCpVsfDA3+1OHUnMEusBcocjVuHxmFJgOtUtCZ
/HLdIQZuLh6UZS73J8lBIMlsyBsQaNNQtAYWlOowOxdePZ1IX17ZCChNqD818fov8v3RSS/qD9KH
jwXyjff7di2Q7RwsbPVlodG1yHoUb4uvZoKDUMSAducd28mwOO4kGxPnwSEA9n2FAjJSl/LEAPgv
l/pHIIJuZw4d47BRcVz0FUMVEsYBNYnmovoAU1inkH2Z0o+RX367P12ugdjHRQTS4rbfpkubEgFi
Jl8tPXksopTsHEiOvWazrKmW9DHvt72wnewyBbwP74+9XKCrdcs5wEZC0kaP23KP6XwBJtS/bBV/
92fH1fr2/7PDlEJtXNbRpnwiJYdy1QJ4Osjnm2OOgQ2P0220lNoAGITH89K9ghcO4c72oCXYnGq0
GlAMMrUsATQ6hKUhyBM1M+DL9Qdke6/3Z8jx/rMRcp2pU/D8K5ZsFQJGDRKajeETCfTHsvK+Trss
gy5zsMy6CagHirCtn3aAxtd0ZXz+0i3d23Hepb52rLYNkeNV3pBsnllC07S4pp1ezxB3+OP+RDkG
YMPj9EAyCOoY9os+b87rH9sbeapBNHiQZJDZxGpKicnIccUcTSJJASY/IyPwuLZRe17K4e/743BN
0ja+ZybBi47qqWEswe7KLsOW1QeuameSXI1b1rzRVq2F0izJ+rG9NrH4RwzVHs2Nq/Ht/2dfrlDx
6umpZwn0HbqTzNXX4nDUxRb8nPmotOd5LNlq5ft0PIPj4QNyiJ+7qf/7MHEYs0Fy8zrqSglsI01q
CJBU5nsrAWg7traWo88EjlKSh9hAqIo7Ec2e/P2KKNf0WxZMCcC0fUhQZpWSEqXHKwJGYX3wpLax
cWyewPu+Qs3hxCVa1xTBJ4TP92jrHcecDY7TOfOUHDisN5w/gt7OgJAXrGpgZIIo9jkad+8zx31s
Q+RMrb1Udzi0dcMJ9CI8cta6R8mM0ceiJ7bKZ8ah5gUMMyhC4upz2aDWwaua6dgOsmnVNKqfIEOH
00ESYMrTTWspIN7BtIUNiUPCLkvp2uHs8fzgAgn4zygV5dd+jHcgtK7Zt5zuuezAqTmtQdLVrY+d
FH4zq2oe83nxHu6bmGsj0f8eQmbWgZQ1D2Bi4sOM4x+8RiCsWr6XgLpWPtkBqjmM7TcUHLgDphUK
0wmSgn8MBs5c1QPecH8MrsYtS26K0DRLR3FK18AYaDzF4XLhSL3fumMNbADcHEJzB7oZWORUqQFX
WCFAoFKulXndT5uo+f1uHIOwQXAAYzNGBgYOmDacz10B/tE1j/+537hrDNvqP7tquFdDn54tLBG5
iR+pJ9ePc5eBvaM4WJXDbBCcLLvBb/USJBwUGmcDRurTQMSOHbgmZxvXs+8v86UqELIC5Rm0Bq+6
UzqZ4LLcnxxX49v/zxpXYZCDsGHjU/PAaf+LUgay8t+PNW5ZMGrrjRyGCTPPmwcls+C0sIPlLMym
UuNKprFecP6YeKbXUgOAZjzZ7+xIx9Fgc6gZXg0d+HWCpBy87KKNyV43M97kBMj1jygb+3uadhls
XWtgmTDvS6YnlN0mKTBQ74hYh6euhV7h/UV4efsHNtotrrq2DDfKuVrDgksONh9F4U3PYe5f7nfx
8gDA9fHfTUSQG4fEJs5RNSL3yCcknXrwmu8MwNW6Zb9yqvuuWoYgET703iAdKM+k9r4e+3TLgx4I
qyjtSbkFX+ZPcw7W2nE4yCwb2Jg2w/ugTmkBKY0IpMcgCqWnHPWwhw7nwCZLywoP4J8ZXHJphNhH
ljXmDdl8UFash3CMyIb+d2Ep1ExCsaY416bmqwDpwDkcdkOvL5tYYKPWKKv47IPqMikb/iT96inN
wYlI+IdsLD7H7R5/tmv/W360jOJhSiW2j64wS784O0WtfhSVd0xYMYgt+x0KQmu4WkGSzeT7sILp
ISogdnRog/6GXQObLIWqRZA0cv5rlis//T8cXIdp2Ri1LGZ5li4ceKWxZaesrH+ITu3pSTsm3oam
iSkPgr42FJc6HgGEo6wEAmb1yZuXY0IWgY1MI8uw9Bmo/FCUCYDfWRCwNYLR/Oexqd8G9uxuBMlG
OAdtXWWnIVgAqWtAHoezbU/Bajtifs+0BDYsTQOUXdXVtKUap0+0hoxlWz6liKLUYu90+yVF/1If
lgGTRpMV0uQrdFeXhmafM09G/IfWU9n+y7I0KM5RmBY/TF3E6wdTBzkkBHlTiah4XzY+5LrOY9xB
P/IMviIT652ArWvbWX43xNELOXg9Rj6C0EmFEHKEFNkeNsHVumXwWYRKXdT9+klHeujbQ/B7QUj9
kLsd2CA2GZGC8BgwOeCpPgMYUF3zAK/bQxvOBrGldCGcGQrYOF5T1A+B79OrfrjfuMMcbQwb+MFj
oxjcyLGZwao5g1VJDWAQLEEWernfhWPmbSQb4wIPzrj3EwFViiALwzNHAcKxg9AGsTUqrxvwsSFv
XiP1wllLIYONMuljn27ZOkr281mHDdDnm1CngWDkFYq/cmfXbI7QC2YYbRP2/CRBsS8WEgUmGoog
oFeJpo+66N9GSCSNwymKQdRwfxiuRbbsXcQxyHEnoDE2EH2DCt3LHMjx1Hd8r3LWtcaW7W7P/rbp
wIBIM/h6ZqbNpVh31QRcrVu2OwR156cb8mbWwEL6cX9ZYihs3Z8cV+PWPa3A4ELBTI0dNDQfsmAi
18JL5ev7jTu8md8Aa+NSeGEKKsKsRDmr6cqnAaRWpwBl5MHmaoxY7/s9OYZhM6WlvPKQ6+rQE+Xs
Cyu4vIl+OQYfCWzEmtH+BPFvTBJR05z8WoJWjX8f+3TL21YjHgpLhUmac384k75h19VwvrP5XRNj
2XDW0bUYhtGHPlv3WHLIZflql5/O1fj2/zMTHpbcM5PCAUEi4KPFDNr6NUKpzf2Jce0ey26b1Wco
pl/ihIIyrmT8NUSckWymPwVhTxtp8P1uXIOwjFfBHWsp244HFHHoAkWM7TLKy/3Gt0V84ZCzYWYZ
KqpoHk8xouH+e+OrMy31u2YQr/YLXVzfb1mwQN4JlKUtpmmd1whZxhGMdFXczk+HhmDDzbhUWb8A
ApY0A9w8VU3vaLQ+bFHlqjrI4xXYELPSN2nqpQaXgUeGdwNoAra6DaQpdhbZcQfYADMZRCOp9WYG
AjyNHV6gJ5nSn0vKyOn+NLl6sMxYcmityylAeaFX9wB+IvTrA86/GLaT6nVsJZvqrEHRLWJdNTpg
OjxlMX9s/CmhEnFBEexx6Dk202+UZ20PKEqJyCmJ4+DcTfKfLuJ7UsqOG/83srMKqlBihCvE6vAN
CfNXGcRSz00DsJRubmMRfqtNvhNfdi2HZdUU/E66CzqeyEi0PiqaaFcGoMYKqawTpKjabicc4OrI
up2pgKqmR3AGlov5IkPN38Soh6ilt3eJupbEtm/dNmsXYd3LVsZ/ibDJ/0Tp0V4kwNG6DSWjU1XE
E0XrZpHNqYzb6byPTnDMjQ0kK8u5njOvBWY4A2pRImh7UX5Ynav4YJVFYKPJtM5XiDlAygzgqvks
vNg/UaA3LveN2jU7llGnakQZ4TTD5vpCfmiGIn4TauRO77fusGgbL6YIG4d0gMACIeFN4IEr5PRx
y7gfNgOb/Uz0q4cRZIg3IOIPCiKIRQ0gFalArLQzRQ4oVcCsa1rm6zzoOQ8TCnH0Ofa+6jVKeAtY
33Y8xf65CMOnYmVvxhxAiLasdzp2rY1l4akZvbJtcKTPoMaH/B4wn3kr/7m/NK7GLatOO+Z5lQpx
H22vcTlDjB343mMcIAGzTHrSFPUA6xaiERwpsEko7zbVXXHyNvf4/ggctmcDwGTcDn6oUSBUFeTz
EPfFKW3r1z0F0O1+B44psvFfc+ENI4qTwW6VV+qczpU+QetXvbrfusP5s1nRmgHZbODLWDL7+pwZ
MA4O01bAQT94BC+r/WvVNQzbxJdhbWTdtQ8lmJZfkRy1rtECZqv7w3Ctwvb/Mw8ZMKO5D70OxlGu
3fDQeDT/TIaey8dK58Me17VrDNv/z3rRYokVT1fQZIIv49HwuF+hkKuyPQCtq33LxJtcTA0ykTgG
V1NfDVyaUu4iF1yNW3bcoBocHDvwv2mvkSek0Yd53a3JcRyxNvrLoGgwpXnVPmgW/Jk26/i+Q3wX
+jLqlJN4L9fjWmXLnsFRFqiRSADc4/xJSyTKKcA7Xkj2JJIcc2QDvwauo7pPB2TLh/DnUE9/0WHa
C7A5psjGfcmuGPphykLIL+lr1vJHHTSPsLO8PAZ9CWzYl4c4zwKOcT8JwfV5ngNYF6vkMUntwJbT
5F4Dyr4czBUigEyR4XI4VTL8ed9+HceQzYkm637A/VbB+UKm9geW1z8LH/kGSAuS92CQU2970Pjs
nKgO/9jmR0szaBL5m4fP1zJJwf78yycT65xoH9T1YV6D439PPNKxZ208mGomUwQSnoEawdykFrCu
zEv8rkLR8LHoj40E4ysZIdc+tw8g1fpR6vKK5PFrUVY/tjKJQB7j4A9s4jQQNfEhpghtDwx36VaM
rPw+2xmDy/AsyxZrHcQdUNkJA6j+VaZm+iOqdklXHK3bmDCae23lkc0/npGGmxkSZMqwaGc7uVrf
ttmzWwEKF7QJwhzV66FZrhkL+LnQ66f7huFqfDOYZ41nWQiO8hiJrK7gP+cQNetxCPbM+4079qaN
AGsmARm1Bd4X8crwVVMheCjzcn6K86XY6cJx6tk4sCYv+02qAyAe3dH4RkRTg/156FrUUJ4WyGkw
eW79kB2TXA5sZBiva5pzhbcvbuXmgeDuOYkJ0FQQqB0Dawc2UdoMONU01CWQeWwFy2vlxR9HSBcf
s4Rf2bRnC97Kho5trmnSjmQ6GQnwbjqJvYpt14pb/jbP/BHl9wgyqXHlbzBV0Yn54JwqEN+4HNtU
likbFN0uiiDEBEDPVjEfNBe9gGa6YvPec9ExChsZFq1F2VVG+MkUm49g9HvPq/lzE7Cv90fgsDkb
EZZJ7XUzcjwJqYb1A3Ax2fuqWerrsdYti2b1mJF2q9IDT3Z5TgUSkFoc5CsIbDRYEwLe76W4pctm
mPBaUNl12a7qY9++Lcizzdn5W+V1UyCylKvxpFdszpZiD91v3bWs23o8ax3Si5U3DEguzD5S3h38
rwsj83hpy11QjKsLy8Mupcg9maNEDZvz20DAj03Mup48wGfO9wfh2jz0v4MAr3StQYfTPjQFdBjK
BritKBj3Xgiu77fst0nXqIOi8+a6IAzD8uFrFoO3ZguF3f/8bRe+EEi3xTW7Pgx1D9r/pOtblG4s
YWBOdK7KGmoJTP0UnIs3K1/3CsReHg+1AWKQkhmQVsWGSjuoB9EB+TYJZZmTvx0b90fk6sK6npHb
p5wKjKhl6fAYRtFPtmRlUm47634PLy85tTnRyrEMG1LCASghcH5WJWgIwwX6Pvdbd33/drM+s4qS
10YuAyJvncGNBqbGEDEM+T7eAgH3e3B9/9bzsx6gmrAsbIJ7pLo1e51xAAv+j7MrW7ITx7ZfRIQQ
IMQrnCFHZzptp4cXhe0sCyFAzEJ8/V30vQ++dJEn4kS9dGV0HUDS3trD2mthsoCe3v/1f48A6BYp
Ns5ioIIh2la51EeeMPPKRtmmeT7458aCD+v95+x9xca0m3UgokdAcSptlJz62H6BzEt45Y9vrbpj
ou38tb5XjL9MXk/ZnF+c1N17841RO8z8zhA2QGYeYEZSF/j1SNVXXWbQMP//mytn56IqR2kVG1Fm
dCQ2m1A8fH/Nd87mfwHEpi7CxOD65gsGvmgMxcnY2eDWk427Kh6iW5hYFbrYGxTSDqsK9BWAKD12
umsu7Ou/uzu6xYkRl8fEFcg7rZ/crBhA6MFDGLwbHnRsaLY4/vb+Su3s8RYtpodg0A6S2mdZoBh9
aJmdysfG1It35QPWLfrLiENLq6YDfdmpLcsAgEypjg25kimWbvFilGCaye+4OYet+W0jyIEHDNJf
163NxnLJ3PkL0gFgSXVgs3Ue6z+1x+t+fGO5atASpNKAv1TV+Kv3wbY4TxE/XPfjG8u1Q4cplMYC
fFwWZQYaou/lrC6FQ3tnc2O5tgaCHXTPCOXAVo5oSKcVqv0ukQA0LsH9rJoLAICds7mFfjEI58yd
h6SAtZ5/7mkx3cQs+HnVEm2hX6bxZxcAYXi2g0+OlrPkxrPedBUehW5RXzqpIDsIbrcTaeYQms0Y
8K699hL+defq2sK+BKRNPMwniD8qsh/Cpfrdt/UzCHleO1E/X7c8G7O1IOWMwn4Qf1it3mwzfBvG
i5KDe/u6/v0vl6CZCTgt8v+7V0Yw5z52c66uPDUbq2WcK+mjrHJCWypPwwQyhigMvby/LHsrv7Fa
nlAXCg+vzjz+TA1Qjtbwm9KA8nxA2fT9h6xr/N+xLt3Sl1Fm8qWic3NuBSQZGW3kUXZWZ10LOu/3
H7G3BRsbFp2Q4MDW5swLjI+nJIiRcsTdlex6dIv8CkVumE9M8qfSi0t1B9PFbDpqXFzWFxKaHTe0
hXxVSwRGlqlrUEyRP/qI3fZ+/sRM8WLVdJpncr5qpbbYL7QPZoYDa86jV/Qphy4zbabr8JuUrcfs
b0uoitqPqwTc9lEzQWbV/bQ+pi2ue/OtCZc9lV0Ro9qUREfT8OIQzBc1wXbO6JZ4rIqjOujCDj/O
yuB7z7p5TE3UBd5TDRWR5oK5/XtFnG4lMZUKkw5txubc1/ZEfHtQhJxtED2MHjvN4/RhRrvoutXa
WHZYdkFOI+//9hlzTQItolJ6F9A7Owa3BYIZKw3ygCH5YxBHp8CSg4F8iS7EonubsbFmJoYynPja
pcD014MazH1YE0x6TxeJIHaesAWBYZ7AdHUDKwDJ/5A6H832MLD8sSQt+/j+BuzY8xYCFgKFGqJR
1JyrqecZwtD6IEU1fh99cFuGXJi0KGtxHcEM3QLCmOxFI/M1ew3wtIphtKwb5YXN3lutjVkTaDIH
rvT5n1a1ItWhUkcXgPNn8q61vy0aTKM+3pOuas4Yk7MnOWHAZlwZZKIwug7RRrdYMJvbsppBB3/G
zT+xR93LwAOJDCD4D43rR3XBTSX/ftttUWFSVjofl7Y+Cwf1uZwDkWempj8ZGvUvGAMB3LCd7sYx
Ko7g8G8vRAl7W7Qx9zZazP+2XlgTgDdsggyupOD2LaASfeHDdkw+2gThMkiAF0IF7Owij9wSfw7O
udWn961l7/03Jt/i0tA6l81ZdUxmIknMC9QsgmxRubngVXYMcgsNQzYVU5CEI7cCXM/Y8RuiBHtY
b1dgoLqDvyJu3v+YnZXa4sREZE2wcERVrpEgzWJggzELvSR7vHOJbCFiYqzGKuq7+iwT/4/x3M++
1J9Hv73tWHif5/5TB4K29z9kZ1e2TGNCQmuHEFilmMBvqmZB7iY9t5+8a2E39L9AY8Nsknga6rOt
2ig/oCUdDMdliOmlNtLeN6yb9FdMQqbu/0Jc6QfluZ0sPfnz9AFqEP3L+6u0d7A2EToPdT0HrSEn
GdqPPJBfq06/rFoDHDwtE5htrnvMxsT7ZYHxscSctRvcnbThHfQhvdQ2KNXkxLpTHuhLwyx7i7ax
dYZ54sU4ODEJ7aCKgjAX4iWvcQODef9j9kxkY+8CzCFzQyeykp2fqfB+ByS/MlDcQsVQZ4LIorH1
eSV4fZJlH35pcoyYXGfdW6CYEfnEx6jBdIyAs/qtpCmXB9kPZXwhRN9Z/C1WjLsO2tITNrr1kIex
nD8rFXeHHDXGC5+wXtz/kpFtKcKAAJBlHSOUXmEMTJVAy5Jz6Je/a7jF9zd47xHrx/1ldswbIztj
GAEOvXyhgpwrMx5NGb6sB+m6R2wsO0wmrpclJidjQIvRD7pMBc7sN5BUikPSkvKquTG6ZQ1T3RK2
YYuLTyYyuvEMGBY97yKka2+3N2bNgmEBIBotB2DQ9EFOuK/HaJ5vctZe4jreMbYtaqwVwZAYQALO
Dk0BARmAc2FKed0dsZXUpDmECqWq6rPuG/PL8ZidRm7FOTBSX3AWO2dpCxcDO4CCjntUn0NjzmIh
TxwTJ90U3uXhlTWKLWqMdQ2mQFA8OKsBaj5uAG2InMTyLRj6/PP7x3VnF7awMeRJYLgHefJZT408
EdOKJ0z3X1kB2cLGjJ8YkM8pRLeV+S4k2GE6c4lKbe/NN7ZcyTapkMjjtxk6D0UAzHNjuktLv/fr
69//8hRhJ8YhQdPzXEVjb28deFbqTFexvI6HjG6hYWQy8zCBhekP85vZpG3dItgv5ovknjv3/xYY
FkKjk0P8sz5XND6aTpT/W+Mia42LxYKlul0uuKI9S9jcy871eRJVqHMt+UOpigMPIN0ROPKjVvHX
647p5mamHp1qkkNEVg8KXUoqMf7jtcxcAovvfMIWJNY2PeuLaeXGp5jUwHoVrybvX2nvMpBvXSIm
2AmSt/xhGiTySoFC58wbSNbZPi9RE/fuq7jsMipHdxh1/MyYfHt/0fY+aj0af51hOaolsp5XnaNW
VdnciEzn4I5BOQcwRBy3C5HB3mPWv//1GA1gayw0qc42FJnI7SdehGDnXc6LvKS4uPeIja2Pemxn
6dfmzByfz3acMz1G5FB2yZi2LJ+O1y3Yxuh7+NU+hkroWY5Aw0kQTAvaPiKFffIu1vz3PmUTlzub
9M6DEtgp5PJHG9CMaQ1EDWih4l5/fv871vf9l0hqCyNzKLcQcHOZs3Hyq+gBSfCH8hJB0d6Pb6wd
tO4AdtMeAU6y9JmToMVu1MV6yN6vbwy9ihfacY77aJVJg4KJOtbJlXO6dAsdgxxGBIJG1FMZBa0e
4yjlGHVx4GTH426RY2AJz5cF/IOA4tqPrjPTYc3n11Q+6YV/uAzG3QnOttqay7TM+QSU7GmR9KsZ
vO/tPMnUos18IRLf2YQtjixsWlAdDjg/K1cv7VdWpcK/NEex9/YbWxaAAkJBHQTuo9dMBzr09Tcl
oU+WQA/xwoW09/7r3//ySLboYwgXg13G6bwSKGl6BUvbbiz46SoD20pr6iZIYsyPIxOtAiBxiItl
mHaE5Fc2H7ccY0TEHiqaUM7gyBZPbAbcxADNj/Fg8RqVl1hc97ZiY8rMzDwsmgTAFjn+07eYyuH9
9DEaoQH8/jrtPWBjzWuTULMIdMlcrvwupH/UCHQOJYRbLxzVf3+Cv8WQmZCOWsuhOjOQ9GYErFrf
+aojrSIZXlKi/Pfj5G9ZxmoP5Pa2Qqo1gxIpuu2SpVFpmRT2OoCRv8WQQcdCxLktAsBcHEimJWjs
55hdR47tJ5v7GXQKRHJ/kCBIy2d1qMBThMEl5KXv7/He6mzs2atzSE0NlQ/yEhl+9YGazajnX8f6
4W8BZKZLXNB3PslBVlJ1ac46cwqgPXG87uW3t3FfDFT268r7Rdcigqmmm2WqLkYU/34n+FuqMbCq
q4BOi3cCC9LZIoBZZzUdKU4zaAqiK+kV/GRjyNZOft35wCqMA+wMyhxTtqxsINct0saKPT2PzA/i
8gwM5aEW1UkHy4UOwc7h2WLIRlMFxO/w07gMUqrr83yxTLz302sQ/tclQOtFVDXHLSkH/5k5CNvF
fXJd8u9voWPclbGIS8Ak+9GcO01vZkgqpcKrDlFxEcKx49u2sLGwhXSvDaPlBGELk9oOJssk8LFB
n1/Ke/YesTFeLuqBBLZfTnk8tZ+XStgvMslfISrpXXd4tuAxwkgOzHJFTqocfvWzZ9L/jChfdTL5
xnyjEIBoXaGnseRUQ5lpVd9oyaUw6N9DdZ/T/3+CRvDflRJR7kmC3iBb8VfCgbjaFPlTjLHr9z9h
7yEb0w0DOLchRDgNwlL0SFH2XCM6tjrpmV6Hr/C35GHcB12Gk9gE0kJsptciz+L6Srpnfwsh48q0
UQB2F8y/98BxLxh7nzr78f312THjLYRMaCm9nKOwLZXzAA2BAGntLkLq9359kyKPIO2J2oLg1bvk
Wc/gyoysuo5I3d8iyFD7bcvBKEDDG6UPSpn+nAfRJYTgzsGJN6brAiciWcbBCaq791Iud62PqV46
fbn6Wtmyh8lVPCjUCqkelijVE5pgBUTLL9QNdnxPvDFezYq6Iws6VCCX1FkLLaRsiPVLjDbDhfBz
b3c3BkxdVbN5FGDV4dGLydG+n9oryXP9LYCM8xBzMHZN5MfkzQXgl/T1RfrrvTffXLms0WOzMAJB
xRb9+r4Dj1ejQC5xlU1tgWNVUMxFrlZE1DrNuzpm4Rl+3aJvIWMaTAxlCbz8SS5++0lhkvOJgZHz
ylffGCwBuKqMFKbkDVqod65FS34GsOFCN37nSG6hYlZxAkEFkC8bD6M7bjD+efBBqLGU4Dq7bu23
Zks4B1S4I6eV9teUwKogtLIXTGrn2GwBYyIy5Rx28AkW1PhPwaxdFkT6UlNl79c3BturjiO6AZq6
oOWcLfF4Gidwdly3LhtbRfzdQ/QQo4+tDvVdCzXiNoXXaa/TEve32DAClJ6OlmVFq3as+Ll2w6t4
Lr++//Z7B2djr21YhhiCgADqfywq9EDYOgagHUf2cmmUaWf1t+iwvhkwakRwVRHrFUgiirrMU1ws
4XVQGn+LDeNWuihE7HDSmvysdFwco/ZK7jF/CwUbQTXedmx9+6EQN1oAariMl1pBO6sfrVfkX6F+
GMxhjn4HWPwdqDMqPpMvS269FMXE8oJlrf7lv0uq/hYKRiE723sMExayALSQLSCNxqC9QquPDfU9
8GEXwp2dW32LB1ukZkkfKYxM5/RlmauDM+2jyAnavJfmFvZWa2PGLIoZ0x00D/ioblo0LpuxPize
pWLG3s9vDDksclp769WFGYbkQVXgMgXO03yO7EUgyJ4pbGLmtoL+3pJgcpmNnH50Vrg/kXKXJiL2
tnpjy2ppSN4g4YV0cv+oen4ysjmoqnhxS5cG4yXxuJ2P2CK/dM3Q1Ao8xG8jqJUMJUu6LNfm7Fu0
F6+DGuoTkKrRTe79lDTpZDqFyI/e93d7L7+u3V8Wh35ZPYM9FrMvCfvM0dU65mKKb97/8R0b2AK8
QBHkALD0w1PsL0/hqD+3or7jTXRro+D1/UfsHNItwAvzposJKlQ+ZROGEF8P6r64C4Hjjg9dUenm
wpDB3jKtf/9rmWw00EVAi/tEQ/UGscoqrVH4fv8T9lZpY8acdH4kc4wfrceUkJXvYALQlj0HyyU8
1N4qbUzZ+D4omzsK9qleFh9ooPzXlnf0WOipvESavfcZG1umrS0q6KuDjD+2H8ED36Oqvn7Fqtj5
/kLtbcLGnkPF2oWPkJLhZbUA8TMnn/JSxNdRdPlbYJfqWhD6iRzOqGgfbB2/RUt93SndgrqA9+9E
AcmsE43NdxPDyrhCkT6ZwfH3/trs7PAW1RW2hYkTietGuOaBdf7Z6vC+n/gFS95Z+i2ka1labzKQ
2Dl1eWIxuoD8WkxJcSHT2HHUwfpRf1mXnOq+sgo8mliV85g3D9Qhu66S+mH10tPQNRdWaeeMBuvn
/fWgMS9GGzuYsfS9L6I27GcVo6+EITzITkGk7vj+Zuyt1saiR0HjcYDG9UlFwdeqyd+84soqylYF
Enz7U0iHCJcyAe9EGNZFGvvqErZxbyM2Njz4ldJ2VcRpE/U9mfWTXT7rhD+OohhXMPuF7GxvGzaG
zCD2rmaM+p10WZ3nMv4nwFDSIPK3obrUEdv5ki2oSzIE1HT9EsRDD0ECagKav61UyE3FDsW1MdIW
2FWV3E5TDDow27E8a1tImPOSSTBPBfl1h2kL7JpB1mUUgwRSE7rlKEb5VsU6P71/UnfcxhbXRQUw
k1D9gsBbHX/Qlr9RV5ySpP/8/s/vGMKWEMySach5ALeBBnqejhK4t9m7CITf2+ONNYMT16eLV2KP
S/I9Uv16Whk4VFPWmqcEha73P2JvjTbW3CAoSmJwZp2KvPwE5kZgDRDC8Jx8ff/3/eA/XvpfkpIt
xqvVqgqjHloEKWLJ+HflV0yDR8Nye+oLVz4zUnkvnFRxBxG+ERVlZhzYq+0wzD/8kZAvQ9xS/Dtn
mPugwTxh9o6DSwFYyaQe0BUuq1PYAQ0oGsjG9SHPq8xGzfiH1Ik/YeLTC19d3ZsHBdqCOrU55utE
07K7dhLg5sG8SXI0PrKAVrP+Jiwh16cnsPZlMSAe34KyiZ4ZD0jaeXOi0R4exweTaPKNUmVu1o7r
LUTnw/ask8h+6ZKGfuBt2LzV+GLvAEGp3KYAnxfBR0l5IE64L0VwCCM5tb/7pB7lP5zWKHVLKIA5
dMUKVR56PcQ9VEtBa3qUbBrPHThIXpagbj5XFDOy4NsCD0Bdz/ej4v4vpuvhsyGlPkkIIwdpO9RF
RqAigm6VnHoIfMZmaNK+aTBRYxsH2kM5+QAJ0hhlI9I4lEzDfCi+jeU4fpK0Akl5aDXPWAmelVSr
ZVFp7yeeTDmdxEHPbPoAlgC5gMitBOkdq2i4PPEuxPp6UJy0mY70/FmCUuB3rjkoO3UjTAtcaAEZ
sh7e8RXS1+gPicqyn7xOlnvmhVT8gMR3px9pHpb3yFqn6CgtljaTQxjcgSgruFMkpwewsYbfiO9o
ewJpVv/ZBdB1OJT10g13FVnKWxV0gCwlWt4b2oTjgQ3KTikYdgHElFWf66NEH6N8wf9PeCmzrBL3
LOqLG6+YXJcSwIVeIbOAzoYLcXkjB52rMPM9V0evXdBKmgLpNWBdGUbT2rCqXJrYRMF4ZNd+EiVy
+7Q3fKlS7scQIfAaCpF5f24ejRv5Wfl9LNNhttDS6Nso+VgVBhET0QN2qQ5lWGRa+MK9KGfsixvx
Yq6N1XJDsYztIzfI9zI6K7AAgilzxLB9jAnPI1FOvhkwydzqmIonx0G6dyo7/JM1agI/zhiS+IZQ
bwlSrGp76Asz0gMZ5sG/raeeTke9hMVvD+IzMqV9g5cEONb/SUIRfpEwzS4F4XhwV7KkmG9mTin5
pPsgCI4jDh87konq8JYvgwqOqAbbJ8VKh4ZjwMuvgEXGxU0yuvAbGHzmmz7q5BuGH1nzQpGivQDu
Z/u0L8uR/Dbg3O0PDHysGDBcPAzP8QD/swVNQsabtnvofZyuagm9xzz2zT+uN+OPRXTlQ5F3/GxZ
gPfvJA3OdMACpV0xmI9wdHl0n4QVzuvSDPXdEFThG29XCdku5Peu5phkqhsjMtkO6DAWXfks5cR+
DZopeeeryT+PshrHg22HMsgmY5EIC1fiItbL7JY06RP+x1vacjyEFiQRH0vSYXcC/Ef30KeiH+AM
ACGidLolM69vw8X0J9SFgoPgeS7OFizTKe1WGLXyp+pT1dsoVVyLJg3zcWB3jelL/1l1Q6eXVDZw
A+qAymmnPjQhBhfvZWvGP1VBPRwgsOblB2gTGQ25Dc//Ec7oE2ZSaLfcupnicSCGoPYoXYXZUNEy
fafYgNUKDHjAD0bzVX24UMNL2xLmMhXVw6uMhvhFFFx/wQBBXP9quMbZB+hB8jNoVdqb2SxcFVnu
/HbJgDQqHgOrl3NOCychL0ahp5Q5yIj/02Ni+BfYlszz2HrJcwXDfuF5hFXU3nr8bDHpP8LAxRIS
5PIkJPgcU4Gz9JlBA+jX2LviPMNN3ghIhR/QVQ3k66hoUJzXYfDoUMXUE48Cfu3zEqxnphFdHaS5
dcVy2wFvMp/DolvBPhq6WIeeMdoewjrBCcnKeaBfvbEm8z9a2eDJOugBnWiduPgsJz594DKyn1ED
A1EgxNOGpyAXTIEcuiymlEe8dgdDcDhI5HtJVlFNPzHcRVOqBtp3aQ3Zk4cE2MFbtpjhx0hUdUKG
abpDEsmepsKG5dcauNjmaBsatBkqGZ73RSVFPz4Fg1/z1KAsRjJSdd0Dhr+G5ADmy8E+CtlHj8CU
8S8O0/bfR9x75xiaVlnI4qZPw2Yuny34+x5DFvYvXjQBmqqBWf6sQQp5Zla131nRsY+4uuyBOt+D
OM4i589iLiKVsrgi00F7QRDezCEkjD9YiQmMIuVjQZbPFEO5rIUzEuujJIhMfofMw+0Z47yxjJQi
wos4HjwhM/cqsLMb74WyUpDb3ovtoAFNqNvyxCFh24B7LsBNCIo4P39kEhR0VUkoOY6Fx+FLVTw9
aj9AJYROs+lvmqQrzQkVvPxrL6OyHm8wL+7U93AKQflfVuit3Y58auKXJm7CLtUSzXIi0DlPaR61
sBoAW7/UYUs/AI1XPkPwK/wyWqzDsVa5P/9yUULvbWddmSVt3IwWrMHtUH2XOD3+l9bneCugWdk/
KPt1/3gClk2g+PTGqTNlGqBTdkToAvU4ieDqHlOaHbaMTvkhpN70gdHAxakhReV/APOkn9yDai6i
4CvSUJQVcvJeXDFG7X2nHQPFgae+AWs+RscGwklvLHH1tyQv2iTtqVYui5GlOaB3GL3n3ux9h+w2
zLFiY9Td86bDyzM6mYehJeNbIytHs4g0hc4QSi0kEwTusGRR9WSM10Iz3XMUPHE8HOCDca35Gdbd
igyEysGLXWZcRsxEOjqIsGc/3WTGT3GPM4dePtBt1sri1sPddmtN2P8EeRsCEivAQVCIigxZA/aG
A2uqMTnkccJOTdKWJC0CMdSgZgSJNcYlcHsmSY6rWiYkuAXXUvUp9LsaICI1MgiQIlXxaCorCQJS
ASeCEFL0jxVLghdQVJs/TsJZBLPx5hMbZtbfLw7CYU7hIkptIHuZLjFkmqCYQtkPEH+3zX04ldg3
O3IHwJ6bRYypEFoywjJoxLU5cBwEN1g6jwqrDhei60e4JEjApxhXJ+TgKS8BjXtSwpE/9nC9wyGI
e2ypH+d6/jAlTJbHAa+4HBZSM/6p9FV7Z+du+giI7EIOC/oC/ZklrH/VyxQ2qdEDLuAZatVHHU2+
zpKkKTIzYbzfrz3xI9JL9WEJVfmA9o7KbMUA9CyIF7pUBkWvMtaCPefGccdNio7zUKQTimd5prGq
Oi37OaCHmteiPHY0aeltHYf8dh5m9z0uG/fVRIXPDrIY24PE5RjmqShkVx7avG5PWDmMCCQmme8Z
PKSXsdkhBG9Rv3yiuYKf1Ig49XEsMWMdTpLhcsvnezoG7rtI6vKtAdz8ue9tfQdBDvIwYwb4rgVB
YZ7BiRaPvCvL58SzQX9MyNIGhwmR57MVZY4hjrKHA58i6+asDpz5IRVL8iwBCVeZTeOc51lNAzhN
0oVYjLgsmipVrSe/Q5vSeGcCLGaY8mqSX4bcz19YIfTHGN52hDzMghIcQQ6zZKIJ5XRwPi+OEH5u
mqwXXPwEBcj4HdRr5U9OTPOhFSOuUNkSOJa+BJ7uNDhafkUwvvxsMWEXZ8r3ECiOuMjvMNsX4U2I
B5J2RtaDxL2uap/4DIa+dIra/CPVuXouMK48YRSmx1UAKQVeZ2GwFoEVcp/opnYxCCrAb45OXo0g
80c7F+xnWHf2SyRAFaZbb/6J6eHkrVKcnVhg1KnlOWLjfDFf7OhY6sUOVLeWJ99VHuuPAtkJCIIT
+7mXAKPjmHCZDc3ISBZ6C9Yav4YA3SUDLERX86sqQUBq6mn+hYQmGJGfaaQUVeiJr+Dq83/Sic3J
DQsQAWeiLRSimr5BY3AkAyYCw4IWv/OV1cw0g7sttCUIRBugoYWbpjsZGXtiLBy+8tlEr2ODNFD3
1rsPkbvd+G1RfeCRLD5JwFjcoePtlCkEtp8sRXd8hPzEwdWTvAXCggPeMkSPsQKWI3PAo9/1lQFS
02AqS3XgXSahFQc11wuEaBuI53XQXZwPUAf2X3OUP1JkDvYxt3RRWRegTGvQdPncLP50yykc3toU
OzA+4D/vAwLSSxQ16AeHsUeXcpAKP4djBS9jSbOchaUIvsa67z9wjIoUJ9QP0I8lSdxkY5B0H3Ub
w+ijZqkeCR+x6EaW5EbX7fwqqoLdtkkXHTAlH74sXjI9tnowDy017R2iFp2pqVw+drwABerc6h9+
R8RZjBSrLWLa3ioRmkM71uNXssZGwkdWJRmJX8Km1r+ZG6okA/lhexv5E7szranvOgh8fqXY00fb
8uUerUvxNLKwOA493FBtAP6QTQ3uMixCSpQcv1NETXOqxqafcdeJpTyGxJXf0TWnxaGD6iQ9FH2u
MgMA0h10bepHFJxw3EZHEi+tavgHEyGpBUvU/JoIEFZiaKvE+s16ddBBP/oo3kHvu9IFO/vElnFa
NzXMUTECfs4kf5at4CkK0dUJmAl+66BDC+EqDZpfySRSfEE5Z0irwB964wY6fWvjdnwD8L9HCC4r
cdQNzljocO0cOImbR4F22HPL2Q9qJJSK41LIm9GYCmn0HAdPsE5QAFKKnKVqqv6jZEP5gBs5eGAu
mm4HmM+nKZRwzyjI58FBNRFQRWECTEeXVl4U9AfcDxgAPiNdIl7qOGYSSVrmRAWfde68FroUBVE3
td+y+scQ+kKdpef1GiwsjY3jW6S/yDYYpL/mA58l+aZR47ztBaRxUhbR4hclfY0rbZn8l8EXZE6B
nH1wpEv6L0q2OKmIsyDVPkJLhX8iGOf0kCy3uAtDUw22SlHKCOEiFlF+reZgLv+M1tf9oSUG+d2a
DBUpHTGUe4PpRN7fYW4TxpaQbg4PRY4ZE1TKODaqrcFKfieMj1wFY7W++Ec0VEfnMa5ylvGOxd1N
sNSFOXhmDOo7qaW4AWIbd27eVAo6glOzRpMRYu2+J2P+SSMSRVpa1lKrT54/5Ark1FZgeBE0vVN+
BEOjxhkdkHikLrcqeI08uADw4+BuRDoKuIKJBZZJuLxgzxUdEHrB9Y7RXQjX1cNFB5E96MijH0Oj
Y/YTsrdImzHR3CPmogZ50f2iak8+I7pIYoYL1DdfpklDfUOzOe7vKAPF121vMOKTcl2P5gABYOs9
Mghqol4F+Yvk3FHSxTcWWPj4LlRLx79AI2n1lbmkACqBwQJiwSWudkgTYwXEjIj4JHAqSjCjxxZr
51dIPcEXZuOjaxJdf9VKmOYx4Z19IfUanEOSvKHn1dG1N30+WO/EPaflwTrtPqklQNjPaMjMkS3Q
XsFvBaU6h4hZOrSYeeId6gTHOw3qvHxxA0Kc77TEDPBz1UX1T5oUMAeDuD0HU+JY5KeKDTFBmAH3
+aEKKxCRz35tUS4dGH3UcVNOX2FOVX6sesKKG9gZwmDX1wCNqIRN+lxbw55dMy0iRbQxvAowbSJi
IdWabyhTi6PHBrCKpWA6HKA/CBFOOYvURZbehGh99Ieq0pP9gaEGNmUU8PzfdMkr/2eAUcPwPqyC
HDhTEVA0srzbZUKKd9vbEB111yFDZdzPCTQHdUXTug89BP0DPxvK7QFx5kzexmqIzVFWHG5DTD0r
swKEgnM6dKgCgMBk4DVG0zHKBVUk6DBlbFql7caieQ2HHvUpHsEx87Gz5sUpwj+LpOGZQoJ9JkKR
G2U0u9WFxUBHNUpUioRg3XQsJ6DWfOGV+bGYa/nWQ10GyF81zzy5axdIX401BuqQZcACORiAEfCN
Tmf9RJKHKGlgeeu5yW/F8D+cXclu3TyzfCIBmiiSWw3Hs+M4dpx4I8ROonkWJUpPf0u5G3/8zSNA
myDwguJpsptkd3UV8FfwxWK0onlFNMThuCLpYIPy+Cnpm/X3bNrJd+qCjxjgWXHrmIBrjSyzvuYm
pB6vRS2He5FQch97op+CZbJkEpoZry4obqWOzxziBG6Nsw3E3zFSQgUZi6CkUEtPcyilZpA/qvr8
RuDqXV4wy0QUHSTyhninVHcFLyQHl3crsmgguJQOiNoZCOLj9AFvXXIPwCS7SmjzjrCB14DFjAav
r37oA7RIWniNeUYc9ib1Yr9CDhZ5RwHPt11J7jIzR4rB6lhkSlO+mhPJf8US+VT0DXq3KySi01NO
YzMYVoKXZFV2kEWxzeY9XXvz1pK1sV46yFW/s5bh6QRg921ZTsuJuxRCnr1wS3gBGJVK3zTwmL1x
F5FeZMJOAs/KHeQeQeLBeLM+uNDW6cN4ipFrGUrW/zCr0Y26MvWgdQSys+d0RNISGVNKnt0BkXVh
k4lioj1dN0aNVC8zO3EzLkgAsK6cQLaw3UCAxx9OEjT3lzjE2/uxyzkUA6fRuBnSBIgOSUu80RLE
g6e6xRpzZDcjRKPpa4xQ7l2kI5qgQLYkNkviUDZaihaaEcq8A0P2yZ/XxOkulirlv+145Q+sr8tH
d3bxpPWQfez7Kv8Rr571KtoaD3yk8/FOxvm3XCNfgfJ8svRIeHSkw5scjRvzyZoGCsZwYAJjd8Q9
Ae+R761XrzXuCnFj+LhozF/g48kXo2nbpwzdW19mV8YpuoWcZH6zkoTbgYPbyvMIHYo726XxC0PB
MvDm0oTW42CigBC7MdpmofwdOJVdrv6w5deLDOR+gRgdhF/hGK7vQrbEl6hAfqVkKWr0F1akxVmW
4KbtjA0YyMRQGHEE+WDs6Y5bWelbZW6/omEnfRGM9gm6jFBE88HQtURuMacXlDRVFdarsJg/2Uh9
R8WSm5U/oQjTIus1EFAWIosZVGIt7HAFzWATEVrky20l894IetQG+tBsDas8oYgiv3lmQaGmMi1z
8VTAt42rbgFjBbJIJv8+k2Kqvmdxz4ufmVEbp8JqeyTOyqK6H8rEezCAagjnMsO7f3SW8Qs4WVhg
9KTZlqko3mXmYqsKe4nSJSubMOV4Q4DyqzgJsdZbC5vFnu1x9uZAIB2GJLPgjof3e5t+RaxswEgk
V2FG8Wg3y2WM+9yKY7yfEG+dFS/pImrthZInMlhJd4VDPhNX9Zh19ZadljGCxuQ+j3XRLycD5OUs
yO0Wc0WBB5kYUCYittfcdb4kFhI2Q4yeK9FRVkU9S+ATzYh/QFkHcYeqx/sbnrSlj6AS1F0na7/m
f4dyBR1by2a8hJGYs4ZfTIzDL5Mn4mZx8u7nYLc4bKt2wXuZtLl4EZIMePGM4nclXfmexXF5P6xI
4kqJCyMu7GaBX2CYQbMikSQtdEUaC+Pml9Q0RucWacnsvmvsLQoZEDFJahxYlon/FU01PPTLjJ1I
Le81ZhbO+nzO+O8U+DqwoDn53ZxvVwrHrZ6NAfdOv5sEu8G+hQQHgwYvLq328rcut1Qvcq0ox+Dk
aV4R8HGv6Ygon4wER06I15bxCB4/5O76eUCtiTSduB0gicqCRQhkWpoYoN+uMPDUaYrGfBRJ3j7W
c53/cNzevrdbyJwG5WBY31IEj/YJ2kj16I+4uInLNB/pzzEZTWT0kVvIh2gpneUr8OJIMleMmFeb
lvj32CDWK4p/6+Ms+BBVXdIU4YjLh3NZV0g6pt3slUgT1iOYGuTomOMVh95FRsJuXehPCKrhXIOY
J/Rns9yeOtyjHQYL4QUY2uWY4WKPrq3+xk1sAUKgBaUIV854SRWZnc+XS+XgaGgREX1RtwWmarjr
jcF76obITBmL3xPogoPLJP8LrojkO1ppQUeWFUMOhBQuXz97E4dqkLp2d5tQvGIvl7TKLysXspDI
GJErFIbc+grUrdUXkU9OdUqNPssjg9ZsukBBBK+jFhSHeyKSulquAnCo5lRYoAJ2gF5FHaGJG3Yx
Ov1dSctup6KuK3kr2AYb1mOMAqBh1vaKYwDcb615jAbeUtktRJZbW1+mdzLFgqcILk5W7/45X4bW
TFzltFiLOplNqyUnh5hvkFv4M9PB2gH4aMxubRX8D7ibpHBi5BtQRnLFcgF5vBe7KxOf4KDaqdFr
ECWqBlLR9RSRFCAJ1olfuL8gLTrdx6W4n1LvGPpM1UDqbDHNQwPFFxdIMeRxyVMJdPTB+StQBhRl
QOqXju5pNMVtZy6nFa9Wv7LyUwlWifMLrIFLqIpHsTECxdP0BHKj1PdcvPdZWwQ2Uh3coA/rtMfN
pdtICthwtrMeykqA6blLQUNEmjGc6NHBFQceVlBOzgQOXNEGBXJ0GI0ruqzPW+hzWhfLUnzX5IOJ
JwSEA8t16Xw0yp4K5OA3ZdaKONQv8ulkAE1//mMaM6kcFqAPmSAl4ICpZkZqCcVkZ15+loIim3b+
AxqfUGks3Boitojd5ITeuL9IZIWzMfxwBQi4d7eU7jcofo0XPFCkBXdOQyyf8TBtg2nc7UbU7Fdz
+10fgkbPIVCTy4GcACF6rUSxSbbjdSFAkUE9cD/T7OBKbFHrw4eGtC4H0NuSU9VkYREPL3R0d5qE
NIHP3Az3YejFFF02Se6eqhjxqNruiLgMjl2YIjjt7FrdNxR8UkW8smwnBG7UukXkzbi2Zyso0viG
Rju2lRSXbsTgpk1lOmDywyWg4tXPDdkLEMGNJcS389/Q7SXFs5csifOxhWdnK3jcBxNveK8ydwTO
dYMrnj0RYs+oOEA9mHtj0PC+vs565FyPTB1i7/9d5coEMMayJDmZSXYZS7z8ZL2rTvH58poqaQWM
PCD563inGKlEv+HohBmM8Ucbe+sOHPNz4yB9/t/pm2hIpMPoeqcFBLx+MU9F4NT583nbfB6FTJW0
AlnLXpoM029sC1kkF69kgDz54vrtmBo79wvdL9hs98HNhrZgZd0Af5AN8a8uRmGJlOYx1gRTZa4Y
jLwG7THQvBABfRbTtrqy2+uW062u6ryiq1zTQ8fT1n9RxBA2QdJzAjG12FOq0y2A4rsLH6idNP3/
T58hsm3I8Ew0t23a7JGW6n6F4rvzULntUuEcKMDR73scNlpmsQZGiTrVsX2kePBgtZTkRkM2AMPD
tMiw74vfLtCqePPs6bJ9fuKYKolFPFBrgFwIJGwGsIrWdsBo/D1G78q0PrWI5DsBW7NbVTGkwmUs
z9Bee4rdyfhDCl6/23VS7kD1NWvBFG8e0ikFfG0zFF9Qbq5vt6azmkwP59dBN3nlVLbxTu8Xs8OR
z8Ft35k4klGHeDs2+PabPvhxDB74BPW/DTjPy6BAcS60tkP/2OjbT/ow+lAlovRyjG4O8mvSooeB
9lAWPT+4zuyKI2d8TNGTOjinDgAzH8m+MejwRpAd/nP+C7rdaf93+vOUr2ZSLuTUe/PN6iBPi3MY
h1FA0YpUGscesCZTfNnxmmSGviIaFysgAFFH7HxkP/ZG15lJceOsbwlg0Qv/F0w3wHlFrZcRgg87
y6DZniqFRVZS8Kp6KzshnfMDbSQlqoh0jwdCE0pVCosF9YA0ySwMXle3S9bdettNqEVmrjK/nl9k
jX2o4r1ZlfCFAQt9QpGjDPE4m/0idniAmureW1lnIsWD3ckUFHUZ9JYXKLIuPXRFU7ffkXLSmUjx
YJSWcvTF58BFOgxFIRPNbOllk9UP+0/Az19ppkpmAQQDCvzgd0LTdGI8xKy9NY36IXXc3y2vQzPJ
kVLf4z3T2UrxakQ21EmGHidMYmXpJSrEw2n1jtE7mlTx6GRcarDGU4aHx7KhiaGbWaOQcDq/lXRz
Vxw5H3PD6lyJuVt9MUVtx2lEU3NHtUMTjajiyPYA1JOoGdo6qoqdaCa+OVI8t70TIfv9Wjp7SjPW
Nt3/7Y0wVY6LzN7Up4mBD02QsRmKBRpk1antrD///7H2dnbmkK35FweOuFY/D1lPZb+o8g4J/5Iw
HKMDvxYTQB3WUjQ7h7RmbVSdpMyL23XOUzS6c+AwUNelYQua1/DY3BUPZwsSssYAD8/M8W02ANix
2MFUFZ42/z2G4jwnbUo855R3EyRemSgDRtzHJHUcnHjzsc2rEmCQuvWa1R0pOOLqZ69DGARwcN05
SXXWV7yaJeY4c4MgE2aOBAVevBem+ViHnukpTu2tY76OQ+JB0II+ZWicDNYZSLhjK6v4dDMTlMxi
4Z5QUnb9DF0xx2O3p7h0jrxptc7O1qmF3pCsry7Grs6AErKvKQrfOye05oRQ6S9Qz6LoWIk34XXn
pdtu1VsuoTfnEHLaL4fMpDJgmMA4xFxUQPIB4RnhQjlfOMXuL9BsH5UCI3eqCYz96wA71eODdFZ5
a/dNvnOC6kZXnDceOwZArsDoneW82JC4vpkMAHuOWUbxXnMxZdJMDUZnohmvUFvPQkFi8/v54TWn
gsp64eazsQIPgqTmuilcStKEC4FaVN01b9wdZt+y272ns85QihfPgCoAAuviW1Dnc8I6YTzC2/bp
/C/RbVPFjcsyG9MB9WucniX7Q4EjDWThoCXBe/UMZ+cQ1VxliOLOo5lAdsUzto9MRRH909+VNL4H
OjVBN8nYBDYqd25ZHDvUiOLhAK01Jb7X4uoEHGSQLSsgj0N5TCXAVJkwJFiwi7EeO8Cewbnt+sY4
9GhxkWn7fH5RNEv+P2QYUwc2VebBXqONtyFgCmhrqdedJOG/PP8nV43/0T5KwMVW9tuaZwRyIp0I
qpmdBsu9oWn1wHHTnJY71no36C08lntTKTJsK+H1YgLoDXQPCCizHE1dDtlT09bsL5UdI556PLhY
jdETG6hQy3iDw4TQxrmxUmiticS+AFrux7HF2Rbtw/M6o81Ejbzof5uVkD5JcUp1QMgcC1yu4u1u
hw6gcpr63zWEWYLJat5QX3XCY1NXnB3wwLQaCtb9Hqb5B9TzmJ9zgAXPD76F1s92leLkSI0BrO5Y
xns2Qh4uF5VxQ2kRX6atzR/Of+IfIfxn31Acu+zRv9aZLEFT2Gz9NWhH/I2BsiNbembTW7VzJKQX
d4ROwRhABesF3McS0bg5xP9qquQZU17weUGH19/teAkAgAVYLC+ynWuP5lhR+TMaiW4ik9jZOzqi
wxIZFWyFe5RsnjZ+iP0fofvM9vcPO7gQM+cOAJZ/RTZcLYb4ZhrsLlvE5RaFV8ih7+wITRhT2TQE
zizUhPrlTZpLAhgOx92n947VkgG4/e+vKBt3zZaxcN+HNT5Znhshk4AeowJ6r4Tv6Z7pfoLi7K25
eBmoV8hbaaKPZO7rd5At5DvuqAlbqiRSA4XDgQvbeFta3M+JsAJjqh45aVIf+BOgM9MpGFx3L7Gm
+y2K9yey69OqSsz3uEB7kTH/IhQ5kfOeqRtbcX6oOZVegT69d2+c7+dWDsEIEP2OW+gGV7zeZC6z
M9Is76bTmqG3zdpbi/7Y6CqFRtZ1lgERFec9TSvkALdGCXBb7EQszdRV4ow6l8syLZj6igwyDdFn
wzkI3+ohOwTXMFXaDOF5BgV1tPnOFsu5AuwdZHXoyzl2GtnKJR2sVk5CuFH9ZSlvcUEDdJdaBw9S
lTWjyrlMFrc338HIMP4qPau9H1KP3Z/fkbqEir0tyYcoJ6fUhe5EXPzlbLxzbX4HvqMp/AclRstp
5k9tfEdkfye6pPNlSl676RgJvKlqJXlL7UJKkHlvyZCh+SkHciMToLM4/8t0e0rxYxeqPGhGn9w3
o8ndwOzqKUD36s7lUDe44sjo0FjZ0rTuG6r3EwjepIFeuWznHaAbXHFkGzyBHeRMkr9LAZC+Xy2l
/eKUY3pxyDAqbGzk5rLEa8//GOgl8ydJLLTLZO/HBt+C+Ift5KQer9Fx672l6OT3YzCNBVUn90RG
OEb55GKjIsfWfGV8a/N8GzbGz5rRP54FHfnFqX7aAkjCtfeu4nVFx8ss7WPOrYLJ2gZcLJNny/fW
JQVQWAloafseL9jzBtOcbiqQDCqXTuOahvdnyylmWR10IKCs5/kuhxBmObbX6E3ZibKaC42luHrH
WkHyYR7fmyJ97dEtXNZjZLbuI0dCeOn25JY0N1wVWUZ7J1nnuRrfOSjUrnt0S10kqwecjjEBxXHe
arpvKM5tEBMJKTpLZHNqvxdbK/OrvRw7LP6Fyg972BMp1INEKyMLnDEJCCaag8gEFVJmeHQmC3je
Iqv4YvWnMd9JtGgihooes0vHshKGcXsSg5CtHH/NaEffOfk1uQ8VObbMNgfOYZFoGbpcoDM2ZX7f
f2/mYxFDlT0SVdZL2+pkJJL2Sq7tW9LRneTZv/vDJ/FCBY1VzFqmzDVlhD7H2zni/hgOUR8uQeND
/jdso3svTMOnd9e3AsgzhzKCJpI/+9/3Mvs62ym3735ZVm6jzToqmpvEan1Bv6feUyb2LpQaP1AR
ZX3KVpvHMF7fNF9KUV8bJnpO6/TlvJvppu/8N5qX0AxHnbmXERdI/ZZxeoVz6B4kpOFaV2Jnf+k2
r+LLQNbj0DexSNKsSz8HAZHfZ8dwzKapHNQdKu7o4V6xsInlj3Q8efYeK7fO9soxbRj1wL1abDGo
FSG4r8qvIDazL2dvdHbe0Z/an3IVSpb2cTGmI0yTk/c6vUdPIrrQfLc+crRheOWw5rxIaIZm44jK
BW0DifxjL0kcnt87n5oHgyvP51oINgwV9o4FbQcPraUOvkE6Hp0f/tNdg+E3k30I0raQjfASDG90
T8304trP58f9PHmCgbff82FgNwe7zELhUvP3+smMrBtQeZQv4Lixw/KuDpKdc183/+3vHz5jTPXi
DpAtjmgOnKyoT3zaM43O8orXTn3ReCuq4pGsnnuz9NPmrWffz5tHN23FWd0GVIpok5ER1OSmvwxA
wTogeT13O8FAN3fFXx1hFyZk0WQEgl1AWv4SCOPEeecfm73isoRAtawk2DQ1vYIYpF+Yj+cH/vwZ
RbkKFkPb3ri2DCPnuE2/kbsHGYwX34pTE4pDVPf4hOKtg5lbJZUwTc2gYsmbsOEHfVVFiUHEGsQ2
Sw1nkqduvsrmFhRY6c6SarYMUzwVaaaBN3QbPD8txqt36OIAeyiO2s+EgTEQ0Sull+nyyI2dqPh5
4h8DK645gMu2bUBfETl0DDJRPRaWfJoGAs4K+90qBCjunW8W6s8DWh7P7x9NoFcVj2rXSdBXi9/i
5i+TBf6+IsozD92jb+fH162B/d9os+IdiV7PEtEmBYfOTZ/vpA8+fVLAVIq7NhMUudGmKyNvyf7M
FXmcwdRfGsu9W8Sgj7J3gPO66St+u7QeIa7EitjjbSavy+zY+ariwxbeNWAvrmRkujSyWxoIKnof
/SrfWFbPO2urmbyKE+MWa5e5x3MiX/hzYnQl9lRX7ziXbrOqELHaHmPkURB4QBjij3ELlAf6wAxw
DbjtleGy65GCnkjSoEv3wI2aRVcFkAynztBljh9EkzKsPMuv8lOWMj/2vsz06/kNqzkHVBkka0pb
aN7BIeQMNlBruCIeQ39ttfMy0K3J9vcPpy82cptXSO5GC9SnQGlzI01nJ3zoZq6cvt28OB20PGXE
xlt3/ur1V228c/hqooSKEPM21o9ywNBOZkfr2AcT6YMRIlTQZtj5hM4wikOnYKIirYXtxGqcvX/R
IX1+PXXjKh4MiCRAxzMOgYQWoLOPv9Gy2DG4ZmgVEibB0mERB8EB3DIgFJ4CZ652vEs3tHLkLu7s
MUGxTdoSjECPkuyETd24yt04qQdbgkRkjkzSRR2RoQEKiUOGVrWORBXXfYUui8iCEjifirC09lQ1
NdtPxXpJdxnmdYah6yY9gTzHb4ZfrpmCn3av9qLxHRXn1blZZTugSo1q509LXovytaVHkjqgxVPc
sp/y2mq6zeRGHAxDF0pwaJw3ue7yp4K8alB6ubGBgCgg9t7W31erPrW1F9QEcQVC4+X1wNpw7W5m
vsddr9tBip9CNp1VxoJlJkbpg1/Sn8a9DjLd0IqrxhZ4/0CZJqMBvMD9155G582kGVeFes3umgq2
Ylyw1/oUfG3I2R0bWXHTsiFCgvtPRu1wWcpb5+C1Q4V2kbWlFcgJt+zNvS3CzHs8Nt/NwT6cPoUA
UxSeUXPUgapmwmY/nR9X93Ylm199GHjG/rLzBAMv19W9uMju/lhfSXBtPICpaGeza4KAiumyBTNX
F3qNkSdfZb1prHQ+pTeSkovzP0K3TRRHdXIgIVzHmyPLAXnQgoaGdK8k9I9B/X/ygZQT+7/2KXkC
fNMKyosl8C5ARBDmp+YuPSV+/LR8uXUunCBI/W+XjuG7jzfJy7EfpLgq6cVEKYXFyuGKziBqPBbR
VPgWdEyrjheIaATUkwgF1zE7GAJU6NaWSi5HN54j4NFDSeeQenuvK83+UUFbPVx1cAtzjlg33LGK
vtR5HJmZRI8+ONPPW1xzjKjILacDuYAA+jhCu1vQseSOtxzYub2krmaHqigtMASltVfgWF2IA6pc
cyiiOWkOCcJRrqK0wO6LCooDAzX8PgGB/Eq+nbeKbtrb3z8Eh2ru+gFMjFhUDpYTerlRZp4fWfMg
UNFYYs2YaBuMLMf+euMgR6biWeIliCzdO1nBL3n+O/9qbp/4r6v4Ly9bpyhL2Mb72p6K6+SV3k/+
hfHsXDen/Jo9NjeX5On8t3TWUrx2KqjT9jU+1VVRm32x98Kbbm8qp2ud8hqcpQnSi2D5ykHunac/
RmgBnZ+1ZnQVeAWFGZoXDKOv5DEr3rvs0ax+HBtaOWRXb2CmVWLoCW3BXffLddJAZAfnrVyIoWPM
2xpstZHh1tE09xf5IgLoUhx77qkQq9FyigqkILjHC3ZPnSpyJrozc80+UfFVEMGWLfDrc2RLENcB
ht+DpOy8xf+RrXyy3R3FY0kuMwKuyjnqf4Cu6LW4HC+NgEY8WO8fqtvqlgRf6dXv6m3nc59W1ylX
gVZysvPa3F475t38J36wQXr9YIJi6wQNkLe/8X19194ZV/kdDeNfxc5v1BwHqoKRSIwKl3LEUo7Y
4eeFyf2StJCW3R4BopKX53/btkk/s6TizS2P51GW4I8t2XPS3YKSMWy6r7H1nM0XoFLb+TG6+OQo
zm3wxqTDAi3iJJsDQtYrwTfVAPD7QgSBM/tLC4fv+PTVSeVtzeIbO2bBWjdBXduRV6xf5GJE53+x
xrAqXquxTMGMGFOxxXOehAOoXc2HLjuCf4HcjRIMYgmukpJ2c1SZVcS9+YSn8s5S6SauhIIxLzMh
khkXhKzkYWc4IbTgv87ttdwopM8bRxMmVcCWGOho9DGCe2J4tx7oy0H+VN2YeXIsX6litkjSUzS7
I1YyFpjGBUmO5StVsBaBlm4H/rk5Ag2+nV02yS8ga8Uh5W4sqnrzzkwUjspxjkD2FyR9+2Vu7BNE
MC7OG13jg6qsEZQpBhZ32wEyBZaF6sUtWUAPMNyAOMybdy7FmquIrTj6tNqVteab5fPxwW4hZdG5
F33j3IEWGIyOVnj+t+g2kOLoLUjVKNgfUXtAVz29zdZTlu+4lmZoFZ5VLMkgZCER9Bkp/QoFsBNd
OlDte0V57MxSyb1wCVzMacLsZ/lKnTu5x3yim7riui20i51hu9tI93EBlWJ31xk7HqUbeosWHy6v
TumOZb0dhcNwazhXZfxQHswMqQgs0ZAB4kGYNWgkuHE7HKyuq3CrTEKYCsT9KFo4ru/F79Q7lj1U
AVYla0hnQGQkIpkRkn7EE+TgbeZfYuGDmas4redJYmh3iUrni1keu4CpkKo5aXMLMtS4gCXVyWLW
9crqnbCi8XgVU4UoG7sGT5Gksb9CqMbglwb7SedncEEeOy1UdNXYQFDcmHF5qM3mBxim79EJ9ldA
k+J8LNHcIFV8lUvizRvxA+w4DlIvBn5+DyansY2KraqKIgbkvMXDrAF1u4EmrLGz/WwS93PeoQHE
2ytDaQ5tFWgl0jqval7gQ7l9ysrlwvOeLZBNir2ak85IW1z4sDEbl4Kk3MPG9NLhO2CEkHJ7Om9+
TWRRIVSxaVXU6HGmWg2F5GSRBGYGrldpifL5/Bd0xlHOVW8y3BhiCjNKNp4ZGVUpLg0A80MPLMJR
KtGYev47OhvZ/7WRveRD3RW4OFt2wItr0H+dH1dzcKsYqtkCUt4tsLh2dVEiSZNB24LMoPMGK55M
HqZ85wGi263KoToWLc8gHTRHtFruCbSoEtBfk4U/oOf/Mqumnc98biamgqpch1d9ZwnkQTr+CuQ5
pEAY2+tN0g2uXIybzmZ0IHBmsLkHKRH+uO7Euc/3KVPxVLHMZEKhIxi14FLOrZBPP3sQMZ9fYt20
leO1TSmLbYiLRk0KVjFa+EjmHBt5+zkfHHcSZJ5td4tu9c0gLnu5E5Q/f6wylYerqaAjU7bZNu7g
l+ttilRcDpCxgNpOaUMc6GsJTcHzv+FzB2ZccWCrHx1o3eM3EDoHqHj5VfHEyY27B7/5d9X43+cp
4/Z/jVT2FdSaxs3839+GgD08Lg8X9O7WDBf/mwE0+M7v0G0h5XIsodyAnl98ZlNWGL7PNojS6x/n
baTbQYrztiVpYifD2IV5lcjrdO/lrhlXBVZZ0nFIuWLcoX8HM7I/9Xs0ZbqRFVflA6TWHFrhDVvl
2PMQHyDNoUgMht//rqeDBO7/T3pZvqz11bqHB9UsoAqlWlxzykwK34QOKxRK/a65ogPb2R06eyie
OqZxbkBYCo9imk4PTb18cyARsXPJ0c18++iHMEDl7JQNQlhUtQ+FcVmkj2X9eGjnqdgpbAhI8nQY
unVvG/IYi4OLqDilkbO4jleGZPOQhbWII8Dsw/NT1gQvFTbVC1GmEMrZUvG5OI2W4QbQnoNmCQFf
56lMbDN0UEB+KNoCVAYt35Pa1q2C4qRWbpDCjbHEsVN9a8BlgzZBzw1t6e4s8+dHOFMBVYaEkitL
G3xg6J1gaYafMZrnQ8tN1+txiYcwgfji1XkjavariquKoS4CrkSOb7H7YfzCDvVHUaYiqsyhg8SB
wFMT7YcXRt5eQMtlZ0tp7K8ipwoHQrEG3hKR5f71aLSIzhflsQCsIqagIhDjloztCg3vv52U8ndl
WuvbeVvrJq64L7ANaEkj2DjSvK3sl4E/Q8B25yTXraNyumbm1MWLjetln2Z/qeCrP/JiJ22gG1vx
YYjp1M2QI5kiY+iJpA+ldXneILqNrhylSBqkNttSHWBqhORU4GbvpLpp6h910kTnP6G5daicWuVQ
FpmcMXdoSobufG0tP3N6JexDTASUqbiptYeCYw6G+ggyTCcnn33TkWG37LWmaEyvUmY1RZdB/Qk1
l9KFomsrIdpCdlZVsxtVviyPSauCftwUSfa7SH/bHtoA9wiJNAur4qeWYoAat0QEG407Ala50mjD
bHng4AsqqnUnDuhss/2wD6ehNNJU8BLy0eZAo6bFkvbzetCfVBBVC7gB1BXxC9y2cB/scZgvxpHO
e8VenfEVd5VQ1cJKWniHuGsAOuKLKQWXBHF2dr3O/orHQr2HCttC+r9rbqb4abXKYOjuKnYNvsXw
vGPpPqH4buutLQeNAIA37deivJAoh3N3U2cwwHS8k4fWWUk5aV0P7eYNMSdgZO+bgQRVegFF+50f
oBlcRVJZ05pDp5pAuYWld2tZXBQlu5pZu+NemsCj8mXls2c3XoLdyfPuJCGXBO1MH54cJnV67OxW
kVVp3SZ0crDKmXld8ASsYnvdZDrbbD/qg2sRbhVQBUOfIiM3bHglyytjT+f3jcZrVXRVUw7crLpt
34yXUIMxl9/nx9VNefvehym3VTFWvYe9IvKrUfzJUd+dvp4fWjdlxVmhGyhjr0TeNV9PDVTv2uj8
uLotongpBG2sOZWY8kp/8fy2Xt7S+g8Ews+PrjOI4qDcBg2EXeFkWmcZtjNIoxj1K+D7zg+vM4ri
m4Yk5ZJ7KI0useE9OM5IwRlmyffzo2smr2Kn3LSHGvfm+VN/l6C0nPLbuHk5NrbyZO2hEdVYLZbT
recTuBZDiBmFbPT888NrDKPiprghofa64aYsdNQwUOrsXJZ0JlF8EhQPrenWGJeW6TMI1KJqqm8b
N9+Jtbppb5/94D92Cepyb9uMlpfcUrBXQEfz1zGLbJ/8MPTSol458xVD41pqk9hPZH06P7TOKIpr
tpBzc/o2w1omMhTW8Oat6xWX7qEyIlOhUg3UOCAajWSq7f4crV+V+0dAt+n81P+VsD7JV7mKg7qg
xzHXMTZ+LxUIS6Et8j1vme2X1LmBOrLpFwa5yobmZ00ZZKXn1bu2LA8yM1BwAPffg5RNHpyfim7t
FV8GEx/tuEQlv2176ElO/mDsoWk1C6RiqYxszadpW/sccl+21wGH0ICImR4LciqLlVy9unbLCRVN
O3+mS8l8XtCfzWDtZS01pnG268+HvRt7IGKdXNwSqPmbjhnEWPYyRTrLKP7c2UYF+iWcsdB+9NcY
6ua1T/KH8yuqOVpUQBVfE+rVNryZO/waEsUXAPNfZOl0W87xDoxCZxnFqzurSI1uHnFHmF1c7u0X
MrJjB66KocKLaska9CxF1miFLfdCggrJecPorK6euQ6bJbBFoOpwriWauZzuVsi382PrLKI49OJC
Q8cQ262JTXcDqX6tPN65TeqGVjwUHS4xqywc5ot3mtpvxfT30JRVgBN4FQzpTBjX4heieFvmPd0H
zYRVbBMB9NBgDgY2+1OffRHNzp1Xs7FVDipXAl7HFgR86lqG37t4DsjBe2W9VV5CC698Om8XzTZR
sU2S1lO8LJj+aH+Pixt7lb7bHbt/qLgmi9SEmyMcp58Ay6pINHPrLt69YOumvq3Ih4iVeXOBNg5R
vbtT3vuFW71nBdqMgG8/OH/lzOUiKYWzpVR4d+e1NWhp0VG6457bHeyTM1GFN9EOyqaFh5PIseTJ
EijaMDuGQPYAGqRqOk0i+znlbE8vTLeZFIclEx0aWyKDDCUUiEdLknfS7+YGxRdSyhOPxdHbuK04
cAEdQGe2hjlKyeATm18M4NobeRmd368ad1PxTksPpWP078EtnPIEbkzUH5Njbc9MBTqBBjMdym29
V3ZXDy928Xx+zpqNqvJQdUmeQrweUf7/OPuW5jh55+tPRBUXSaAtzIzHdhLbSRw73lC5OCDuSNw/
/f+Q37tw9FjDW+xcXghNq7sltU6fE/TWzTwBVxEMSTSk1e9946+r/iYQpnJRyp0RZ0MgoIZdfWOB
jPx6H4Ao0BFPtdvxrmYwy1jVR9xVoK/lnC7P3LSaWghLBmJMaWHovPfD1Lcg+LsFZjENrQVvh0oE
HRROtE4wh60cDxDL3XeK1GFPUB4pktLDWawGMuA4DrOL95fU3TgTGGJVBz9BFW8k/YCOpjEZP4ws
vwpSAGQG5zBAnmLjFxhelHQUlNWBNcCa4ZFV8NFzk5Pyfsn0RvrfHPRnNeOtvbUFGBrOAx0NNYpg
kSSfktc0TasDNMIilSQiGpu0CivXX85ZDpnspnajIYY6GR48tohADQ6gA6VkXBIXHRkoDcoTqz4X
O4tROkoqZl1T+AzjEpZFxGnOU+UeLoeDIVHouCjQGqU1ieFYnjyP/IMcfznB1i3MZI71m2+SBJ5N
CpZw4FgCkPiEg2jaMHfUl8sT/+v672xnOiwqK9qlHRNsZ7K3frm1hz6VPlR996Nj04HGPVBqNRTm
WdThXk9kl0V9zzburoaAsbVIn3M8GlYQkzrSODkHvncPHU5wG+TncvE3ShIm42mHad63WdwyLExb
jleFa4e0nzdux6ahta258+1lKlIkb+HdMBSAPOjqXF4U08jaTtwNgTvlM07plnqI1XO8Rdf8vr3B
efSvJ+UZGTwwKuLIOCyPVmzfV8UBeIgsULvOXeAJ+fcDihQqjqEmcRTL2aX3tn+WW5D49yPM12FR
fhP4pApE+YvXnN3Ua39bO0pxKAe2L+/guvnv7Mc27yGoBXf0rfQqyLIoqfjGTdQ0ey2GGfVyLxWI
oAH6CEv/KbBlyOnGidS0rKsbvUkQaVy3Pq2xrE722PGbcfyaAnAfj697vBH9Qv8OX3E3K+21wySu
b5X14pONaZtsooVmy21L8rXzTtRZqBIZxVC2LrZqkSajaNFpO7HdtutNl7Of3HqE/lhYDUXk1T/2
WUWL0cTuVTJLRP/ofCR42ajQQbVrZB0JRdVkzTnByEiGTVsu6D2Q5Hh5bIPNdW6pVCqcaTtYJS8U
KH/PlXia010FAAAq/vWTIanALbXuJI28JuUH5uycsxaWFFVl4VuId+6BWupubh/SraTyfqL1dWqp
EuT1fZLG3TG2FkDOuvSZQFhyYx0NHhhoYclLiCPBBXGf8pIsZBMkvmKHLWGe0DwEG3y18R3Tmmrx
mbnKhqK96I9cNWffaa5BYXVsZnvXDuoHWpiCX47Zk/C7I9gXwKjNIkvt4hr3fR0ehSf3DHzgsJBr
+dCmiNdG612NCH6ghWeeEga5raQ/xmMZBtAOGIS/YW+D0+jYp0nlHiwCP4/7vAyFDTVySzZqY+83
HMhglX/DqKtp07sLTizCsbpwKQT9kAZDfV/x+eNMKidy0/Gxaxx6qEdwv9YDscNstt1Q8UXtW3Md
GsXzqcxdH7e7efaa26abnOfGIs6udxxfR0fJuKLTyOr+SBcZ+nyKin6rM9MQCzo4ahylJdtuvTuO
9Huh5nMmUMeY9x35fF2EMJCUQu4Ew/vxHeEsSqb8cDkxm5xKC+J8GCCuUMOpeLMsxwque+Bqsy3W
NLoWwzzJnUbFSKG9c13HH71hp5/om+xEwCElgu6YyjwSooliP9hpEC2AFSVQE+wrOEkQPzmok4R4
pHm+bGyDl+iIKEgfIXQCqz8ucxLa4lPlnHm/79HE1/FQKqZBm7opQEu2eOn9/Jkm5cEj6RZN87qd
/vfC5uugKG4V0pEWfBDP/a9BOS9X5eySqPB9egzy5eus6BZJp8FtdIxU77iZAvdtd2ywRY5+f1Xj
FHV5CUxDr0vz5syaW+3iLRS/wiWoajZ5SLb6Kg3brg6LWljrpXVOu6PIv0zLB3ueQh8kEnTjJG+a
uBaoVlF3UHnH8BOgzpHF1XSa+jQ9XjaLafJaoBYCzD5Vgha0ZqoPnfjspJDsSQ505xWHaQHbdAwK
yCulSQpqtrSldxbbuPqZ7KLFqw8+5x6dsgNelnx+aACtDXvL6U6X7WJweh0JlcMNx7zGvJViV4BG
XnlWctUVExSOloOHWt7lzxh+hI6IkmNSZsvameRYd8pOQHi4ryXD14FQmZu4DmSocUizAC4YWjuM
q+lUNOr3vpmvDvU2nqYC57S/M3cOKrutdylyIoVoceqX9tRMy9IfU3sAaLRrwnaI842zjmlV12V4
M+kx69M8SFGQA2v61EJ+a7pPGxn1eH9Ip414NX1Di1dHtJM9ZWV/HJqPQQDi/OTUVVdLLENCthSi
V2O8k5J1uikStB6XAfaqHnQsoxdcs1jhlX/cQvCa3FKL2kLUJQoTVnf0a5CbT8V5Cbz7y35jmroW
tiWpx1HlmHowPQb2bZl8qoZ9R3AdIEUXt3fVCMtP1tfZ++Y6j5en/H4J3NeZpaZFidZNcoTS9Knt
P7fBfQqNLqLa0CGfqvIp7regzQbj6DgpvH21s6fgn/ZyPZMnIp8LsUWIYhpbC9imZ6CJXa1TLi+8
cLAH/m42j8HrXeEdh9S5pZoxzXgRY1Vlddc6zzG9l/535f2hvQ3d+I1jvGGvIlr0plaDYlaDY/yQ
2FeWC7ZSPKe0fXlq5bTvoPYfwqlSNh5JUK4Y2ocgfg3UeZN+wTR7badNOkESZ1hjlsWP0F/5DNLt
MKHjwW7498uOalpiLWzTOBjypcQnOlDeJOXnZr6eN7FZpvlrgYtrJ1UUcNpjQno8bv+uvfQLGfjJ
KrYgLobp67ioRQ1+5+U4+QGy+lHN/XPQWQ+Vt8XJbEjMOi6qLpZapAUCYLSG80zSE1W/y8A6Lx2g
8nN5tWsNdHDUKL2hdgi+4rryo184UTc2pypzPl8e3pCZdcKp2cuTIQhwsaJOeiDBcBwhsHp5aMMC
6/iopvV7atlFf8ydh0Gh/JLgfA8oPlrXT5e/YFpgLYAz3lj2NCC65NCexmXGM3ESsc7aGN6Qp3WI
VN/5bEkkbFOU0y0UTNAmDQWEtIhSIHz7OA+7bA59WRwu/xrTUmgBnTkC5B4BTlg2rXgUTH59gtj6
Ft+MIaN6WiyPvVWWVmXlv3CWaEO8pY9RrvjHMe+eG+pdgztRHBrmb+zKptjQgntJSc2r3u6OlN+1
FoA9qOYV3Qn08RHYLvcZTAdWBRA/B1AGJTJpgywCsoIiCnzQIuxaDh1dJcZBzDxY4LcQ8MRl734U
486Jr1Z7c2ykRT6WM8PEgVACFqY/JN4ujXjf10FVfu9At1E2GDq1j1DkvQ76LXycIdp0TJUok6J2
FWolUnZ/+qJ+chyUacdhoyPTNPwaFm+NUsY88SmMoupvUDU5+MtVTF72raV2hg5av7EHsPoes56G
FGCPadqqlhiiVkdTxSPtg3wtpnr+cqzt6UTqfXoUvk4RRWZfWNJbd8jS+uTFy8dcdhtHW0Nu1qFS
Pvatxi5g7NT9UIkrF4jb9TXV33ryNyymjpWaZirGtsGBv4ud8uB3Sx+1zqgiuWT28fKamj6xJro3
/jLwbp6VRG1HUhfMQqwIi1FwYNnEho0MOUzHTtkDotJV67NE/TDyiFM/9NTnlDxY8RaC07AMumSf
mNtktBnSZOIkkevw56BMf/dZsWIUmo2fYbLT+v83durRswMxPSx1Q/FkW8pQdOe0UjtXQYta7gWl
VD0iK13qQz5nUbzctps52DR3LW5H3+tbacONWknORczv7YDduG7/7bILGWL37wvGG9NkMXjdoNjR
Hcu+iBreH3r0UO4bWttuoRE7gDobRxMUILj9aNn2/LWtJyvfQJ4YtnMdRuW3Ma5ROXYnZ+oL0Hle
Db33J6jnEyq3+WGW7lEw3m0ssgFK5etQKqKAsCgoTtJdnR7b5lceu6BFhlAiHh05HicqoPYbt4YW
Q3592X6GyNAhVJ3rZL6c8QvY+FLGc7TIIorZVVc/Xh7fsPQ6lKrpZNNlviteSd70t0ky02vltFt3
Y0Pq0NFUWJnJRjcJ/DYmULpzTsA8nZImiQpAbFi+cbk0+IC9Rs0b93VTmtcJw8NmNXrDLY3BocuL
6eDO9T3EBB08StqQJJno1nuwyWbr/998b0RfjmfXqxcQ9sMd0pNq7ad9y6EFunSVO7jSQSIM5C3r
kp9d4O2jT/Ft7VzdTR2Yzdd6OgUILK/mQ25t0Y8bbgg64VTA5MD4TKvfdifOdv+rkugGmbtzXVdX
00LAmVAf3HGL5d/0Ne1QXeR4iVQWYoJKfvK8OzwOeI1AhkmAdzuyagr5FvjkfddiOtAqsRpRiQyf
msvblPwZi3uWfOvbrx558NhG+eV9d2I61iqgftHlPSt/1ySFqmU/F8eltP9cdijTD9CP2LTq0iwg
kI0l843b52ETLCFIUoABtZHqaZR2W6x776cqpqOuRNn2kx2gyFbW8Q8Xp8u7qVfOwaGoxyyUZRsZ
y/QZLdq9bOAEhHhrh58808W5RvPpHXXLU5HHG8dk0ye0AC/QM+xxPle/OwquqkTmXxs+/LE9fpLu
FhnK+1KnPtPRWMVEbObVQOkH4G1uyG+04EEF2Q6H4HVIaDgNEG3Hy3SFSvHSeJ/r/qFK7gIWhyiS
XnmBcxit1yqDyMVsHyv5zZXBkbTpsaTdIXC9cMye/IGENLUfRLmlz2oyjJZCuCuTwu1mnDXBvqso
/TBXj6wvwZRM/1z2V9MXtPNC6RVomJqwY0AwpThlAk8Us+fH12NFWMQrzr7t+46WQwLPyWfOGwT2
5B76oguTpbJg6AIyXPYUXv6IIbJ1AFgDLB+kRvGRBqSwB9GmP2MxbPX+rv7+39Iw+w8CbGTVaKcz
KClG+4/nfyXN8jnt9klSMh0D1rV2kLYLRq9XWk5hj85N0i11mHmSHS5bx/QDVhd4s42S3sntNJkG
YLbsq7Eprso4Ow9JvOsejd7Jf4df1FR5IDAdjgq6fM7c3SR2HtlQ3N03ey1HOBVDYb6AgZTP0doX
ZBYwfvw3Wbpkwz7vb3NMp8marUL12QD2AleeUr+OvCm+67vvNLuO/eRE7TOjW0/tpk9pcZ3UQ9uV
4L5Fc5J1COR8JdvqnnvD1x4tznPc/ipa/wNP6Wmf7bQgb2yHABYNZsTcyY+AL4uodDlExtCBcvkD
psDTopvLZnHqDIQYS8/bxyGoGf/csbHdklYwZCkdObZYnNIuTQDyIYB11m596iZ+XgY8eVpedn35
RxjiQ8eP5emytBOHhw3qpvZuA+tl7u8vD01WQ7yTPHRcmOs4eCokGHv5UBzEUYTXX6cPzdfktr1K
T2WUPH72Ptl3zs0REKbojx1++SKv8hOkdvBnfjjHn87Fx1WiyAu3iszvXxXAYqaFq7s4ad/9Jai4
6QuIsdJbyCy1fO0m3NjWDV6hY8omFYgkYfjRbeEcGUS+ZtVvxKpprdZPvsllyqmKnJaYvY2SdTvM
Ry7SqCRi5/DatYDwwQNGEWeelL00xR8w8U3q+2VXMM1cC327mdxqdDs0Kdv+Dfg+ScXxoJ5sRLrJ
5FqkM1rWc1fM4lc/A2LpirwPB25tTN00uBblLGhiS7jDmiBj0YVAW6bOuaxTZW+FyftRosPL2iBu
eCBAKOD59hzWK/Nknv/aZXcdXQYygSbFTRLND5G4DqItOJZhOXVQWWItiyoGAf406ySGIXSqwyA2
zGG4S+gosjqTk3ADlf4aFcN5VJxZTA8KJ2I3KL7XYO6vyAYC3fQr1v+/Caegl6JI0xhkTKVwQclr
eVb+p03b1gMd5biZBk2f0aK2FzNTc8vQbXpwj+RXuzF7g18yLVonJ7UUNGYWsOH4QVR05Z2oG7Gx
tZnmrMVrjauhX6PWdFTELUPQtFnhyEZI1ObZ3k9oQesEi+B1gFqmtBkIw54gNh31WywAhq2TaUFr
zfNSKYpqcoerDCANVf2UtfeifLgcVobhdXxZk7RxSiSGByFkOKHXl9zXbA7tfWqdTAeWjQDCpJ2F
8atKXU05i9p5663A4DY6sqwTIK0nMczeuSj3rXLhw4ZDGnyGansrdS0LGHCMjEJZCK7xIFHRYr1e
trhp2utH38TqYMUqyzM81xYkDmvinuzpz76RtfDMUh+n0g62rt3mQ9G7L6LbKqsaDrxUC9Gh9twc
7JU9uglv7XbGWxiETci3AbyK8gRnmbZ6o0zW0cLVpoE1lS1MP6AHunGS0xC0h8vmMbm6FqbSmbmL
Nn915CW0HyA8FQ59cyCVf3JLb18PE9M1C1nvTnW1rq7VQUXKb6O23hep/0GVWUNXNu4aSYjPntxm
5QzfxC1zw+kN5tHRZazNQOuipAJgpA6hVRYG832XPDRqq13HsB3qoDLuNEKIGj/Amu+9+JR2t2X8
G7nMY/eb7mOIXF25UPbFImUJ83fLk8JrduL/zuOdF3AdXCY5s4sFNBhQfwG0mtyguoOS4EZaMM1c
C15WoNswbv4XYZj8ZGMRnOfLnm8aW4vecrRl5tYIKkWHGz4WSDn1oVr2QWWZzsSVQPW6Fbk9H106
vMSNd45Hb8MpTTPXYrZYqN8Kgoe8sV9CUi8hjiARReXpsmEM2ebvde9NLq5mmfpDiuEpyAq8nkeq
3hjZcD3TMWQ1JIAD0AaghzH3/GM1++p2nFTUJVLdgC4sOYl6ax80fWqNtzc/ohwXb+bQFAP+Bw/l
8ynJIcpch8BzhNR72mUoHU3WMz/P6gSaOS1KfzMrz361xfpkmr622SYtpj6s+I01r4nyqeevgXhs
nCvkhX2TX53rjYFGmnljR7HK655Sg+dsTvaBfZguYOjUnedIXMSPjqTXjbpv/ey0b9JazI4JQHXo
DFwfajNAA51Tt/OyoCsSxmXBM54iR7YliuNgVnCDOIzTnTugDhiz/ExktSeWo4A6eMudLzRQV5dt
YtiiPO0sXI4C71g1EnBf3wLlG5L0NgggSlnuyzY6MGwsU9fBSzVW051C2r0G3utQ7lMgYTouLB4S
N5kKmF10fqQGFWFv2mUWnXeroha4yltEEAzhe69Z+TBQiuH3VW51aFi1xPWUc4RP3t6v5z5s2bDS
Rp40JHgdHMZFYXsNQ/LC4Ov1ACeaChF62TCG9K6rCcbLpLjbrQ/PuDtxn0FSZmveBlfUpQTTuC9T
y1631OAJhxlcm+J5961MB4eNBLMWCSa+OK9O9dyUt7DL3nyo48OacnDJINeMizuZz5rDpicacrkO
D3PEyBJIIfy1Ci6Ta3L539zTfd1WTAeI1XnXWq6CM1YZjZYe9IN7DwM6l5byvL6GEgJw2e3r2LSH
ifv7/PC/iLB8RsMolpMsDyVufSvO8rKHG8JHB4JNvigFHzHyAA+3rVeFt7jNG4Fp8PX/b/bNglbe
vExYTcSmXeC9xnnee1DXtQOJm2ZMlN58zBI5PsYygURpYVXLQz1wsdV7Zoh/XUewb+cJMubWDI7y
+bnqh+vabza2ItPQ2j118QY2DDmADgTsBk5FvwhwUF1eU9PQ2pk3pbL7H8rXxdCo6522s5ZpaG0D
rZKubmTrwuqqfu7G9GHBE+XlWRucRYd6iapK7CFD9ODy4nWv2CQI9orLYxumrYO6QCNBRyE4bu3l
cu17yWNVyX2PRjqeKw8CyF1BCf1Yzu2UhEHh9sMH36mtMmr62dq6Ohq2Cx3YNfsOdeYKaasbbhFN
csW+1a+bRUKTgbRITYrYgT4Q0sDktn+z4vaxxTTz9ZNvksAkshkUJFhXbHTF9BR4TwOuYpt7kWl4
7ZirBLfB7YDhsV0UQxyCXDZEqY2jcrLPd7RArcq8rxhBoK7HrhQk1w2tDvuG1gIVDLvg2IhhdWwY
VSLBWyE3souhVGJrcQqsEIMkLiDzgTjjMbN+tbMutDIVuvFpsxD5/mZNdaxW2rk8Y/2K1cJtsXLu
ZXfvV/c0Az7/tMdAVEdqZQqikJMQwHN4/eRFDpjXz23leluEie87D9WpsYCzrp0uGBUQVMUtK9qj
1/ypgv4L23qZeH8dqA7RckWb10g9f8ueY327VM8EJ19E7v6tkHIteDtZDjNbS54V7a5jLu+GRkR9
3Gzcft8v3VJdR1AWYz8Ea42jLf4sWR2ECOEqvpcliZrW+uTSBq+kT5cX/P1NgOoYLSQ4v5hmnCyh
ShSuSQ4nS3+rBmFabS2SW88dofeOwXuvCrHFEPIbaYh0r5fn/n4OhYyGlujajldluYYDGEkOhPUy
jIEG27WFgUT439Er7s+lWst76xvRHND/jxqEwS46aiol5SCmDnbh/VOQJeGIKytkocK9VQ6qQ6ec
vLOrYe1oALL6b4beP/SanN5sL9Vc5IH4W9XOG9Rm8PJUbaHPDflN1xJ0rIommY9Z4048DH/W3QXJ
DS9nYqfQDtgv/p09WL/+XykFN+/SwdW4fLCKV9zV7H2qk1Tn0nKC3GVug6qB3XjTI1P58lMuLd1q
+zIkOB0zJay8SGwCG+EHpIjZdA7QkrpuAlz4Z57+uRxbhrygU2mNVV8OfalQPnS+A4AQFkGzsl/v
iy2dTasr49bFltn/aqqqfsgra3qqK6/YBTemOqFWnyZAM3hofGn6NJiOrW+p4RQ4LZgGLxvHkHh0
cFRh9zwgAM4e5fqOKeYQAgHny0MbUsN/IFGYZFIV/XxEy/FT79l3wAhcMZGeZVrvuq1QHRmVpa7s
bEjUHvvJj7y4vSoRZ5dnb/AaHeI0JWWwANY7Hyuws3IwTtFGHvKR7DoZUh3e1FQUkmRpPUOjcjqo
oIp64W0MbZq5dmhu7KXgUJpXoI4bbvKmOUBx/sFd9hpGOzS31YRDLTbao2xK8tx2mRy+lEPH+K3j
47Fk1/GW+q6W3Ox8ikc118ekxW4S+FUWJhb5fHltTZ6p7bZtmRFZQqYIkEaa3Lqq5eDZpTdl1zSP
LtvCgRm2AF/bdWccF/ggKxQAOickQoYzoJrFErlowm6sjZ9iiF8d9TTJjhRC4U15bOntbC+Hvtlq
EjU0UFEd9WRhqZd+EvP6QDWcOwxOOucqmEYAKJ3rvEyimhF1N9Jv7qZAnen3aFty18eCdxnQpuu9
YH1zs1ENv7zqhu1GR0QFtSUSMlXdL1R5znHafgB04xMqkWPoLPS1dBYIpUHI5/LHDEHI1v+/OVoM
rSsmWTgKlyhylrE8lHQ59VmwL8Z1uq08sLOp6bzuyGMAc8R9abcR21nyoDomqgMsDzxwkzomtnOz
lOUf1i372Ccp0wJ7GJJhAbe/OqZW+kGsUkV5VW5VOkxW1wJ7kf1Y9z0Gzzp6SMA7XbHisZDN18uL
aohoHQ7F2FLUdg+7iBx11PoBh5XUqw7ZvBeCQnVIlFjmeuLOoI5Vbh3hQoiDecP/DaGlo6GsFPBO
r4Bx1rdOgLrurdzbKGSZhtaiNpX+7A0dKFGknL4oYn/k8UZ+M6RqHQ3lgvcR11OYHDWCJJUHPIzF
6EJQW4T7pplrcep0rasyCaP4FX3ywXfYQNV2w+Cmua/ffJMDkiLL0QeMsVG6grckY42+0ypcQbCX
/dH0AW0rZhavp3KdPEAtzXDL2H3Lbxq1BVAwDa+F6hL3tIG+qYIeOjQ8RRIBdjJaNxPdesA2xBPV
wlUmS1rStYQi6MlC5w20dVZUkYWHMjHGG0YyrbC2Dcsy9x037QGc6bJPeQugoSw2qhuGoXVUlLQW
VQuJoec6DjPM2KZbRThDJtMBUanTMzpPjTrmQFq1/gnIy7R82uU2OhYKe/aQ8hFYtIbf4Ap5QOEN
KcxV3b7NScdB0Yyqbq4A5oq97nNZs2sy5ndpsUUKY7K6FrJsRKUHuUwdRzw0B4SHk/e8zzBawPo+
JFDGYH3iH8WxGUJrVS5YoMOUbRWEDR6vU2sty9BXloO5W6m1Vp1d54TnuVACDLH5ZG4IWx0RNbTK
dVmN87+wH2h/taYdXKkn+mWfkbSgHduqBk0mhkfSKeI0Gp2TZ5NDAkjE5Q+YXF8LWG+UynLsEu7p
qFNQfmmS8Srp9u1UOjSq8UFqTvIU2QBwHAqpBE9uNUoZzpc6tZZd89Euk0QdVfGHrr3U1g3QUKP7
G5K513QLT2Swjg6GAh6CKmte/n6lnOuwhDDMZqnEEFo6sdbIO9IGJJAQtyaH0QXruCCHy6tqGlqL
WiLKucpsXx4bkp2tcT51fAuDZjKJFrY2tbwYSUEd6dTdlHZyB6BbBF287/tmru2yrYCwZh5z3Kdh
7pnltzSY98WSjoaSVT7UqsXMQYpUHhKevMyKH6fUrs/NUmywbpgsrwXsAG8vaBerv5Cr0U0+NsXO
+ouOiaIzEVOZMbw+2QVIobz8pU6zjV3KMG0dDzWLWC0V9eRxGFQTqpLxKG/4zvqLDohSbE4WyLKQ
70HdZKCTxz2ELluXP9PU1+z/5uBngXTESZuBfC94ASStV6IvTm41Q5sGX9P+m8FV0LNiSHvyPVNp
i8678dlOy1+7XF0HROXSShpRtOS7H/MgVN7EQncphmjf6OsvejPzvJEpw0OH9WLRChT0Ajebpmn7
0+XRDVlAB0XVddNBGaS0XoLKYWEvpiWa6hZdDlO+tTOZTK8diNnSQgvZZfMvYH/aM0NP21dVJt3n
yz/ANLoWpzz1HaGqkXy3bOhVBLJ/du1i6y5iGlzbVMskRyOP7OafK0wqrKgaw0olWxnYMLoOjBI5
dB6AWEpfxl4yP5y5w4HYqZd2Y9c2HGl0dFQM4G9OEl7+qlYszYDGRD77H7pE5dHkbFFiGBxIB0p5
UzHwieYNVO1Zch0sMT+jMt6CYJLIw+UlNn1Ci92gbZtClnbzUifF19Yb/F/UneYDINRiY0cxHDB1
8UEFpZkcPEHlr6Fg8sOYcXKalsAJrUFkUSDzMg2DjB0v/xzTsqzu8Cag50wSQWx8bKrZk+wq6HHS
DyqhkAnfieilOoxqsdoh65Mp++E183Ddk0ycnLx/vPwDTH6rBXQ1FrwscpX86BLWRTNw1OGsvC1O
ANPoWkCPgauYJ5HvbFJ8nYU7RumISuDlqRtOmzqXls36ghOayme40ZdJlpEXNEeUg1HFzj5ncxGV
lrdvmXV0FTLcZDHfb58JV3k4zM6HzEIN2G6zCCe6jVM/h8/8t8md6jCrmS1gZky89rkdvSdZPrYM
HXDCCpPcgsd2zx5h12OWnS9bzxAmOvKqSnthLTiFPrsDOzh+d+ZCvNDOO6oxPvOh2bhQGjxAR141
3dIIG6T8z2CHOhRQsA1JkG1h3U2/YU0yb6Iv5dDvA1DHffasIsJmdD+m9OjmzlOLSLTirdu8wdF0
qUJUThy3a1nzzNPgVaC5T3T1bV/Ljy1zX/MsPat669F8nfl7PuD9+4uYtHvc61X1o+OgqLyaxjZ4
VFM/5gfmlr3Y8DTTV7Sg90vSzxRb1HfqgbC/9Gj+0Nq4gI++vcU3Ylp3LfKl5ZYcKb76IaGKA2b9
egzBnuJvnKNMC6/t5YOXeHitTaofNucfgSWxwz5IUFts+p95nkHtGurIl8Pk/d9BdJQWL1sLG1Tf
vXAnrg+JhOhS0mxt6ob3JaIjtFBGmEH2nhU/8o59Duz5MUnqq9WzVq9K5uyrT8VJxAKtM3TXezrR
QVt40KVFNrrljwT8m2i6Kof7IPasXc0KkCL613/FlDe2HTfNC7ivweZUFgHoimsR5mCD2Fj7v7K2
/40RogO27Kq0gcMg/GUKihMjN430/sSgQE5ddk6RzNymjFpBn0TcPUgabORLkyOs/3+Ta1pfgDln
/aoEB2tYZE11qObKPlx2s/fPEURHbkEnCVCW2F2+C9ok7mvgT+kT8dMabAudaG8Iq21rg2jI9Ckt
+NtcYW2mOv6OmmTpQ9zVmWr0ZblF3nzohjqo7UjgAWnj6v1+pBId1kWk31rD7MU/ATEv+kip9HOa
1eKQ2XX6KNtiTCPlbFbmTF/T8kIy8qSyZC9/pdZ4Xo9jiTU8tKr9mNlft1myDa6gI77y0vKt0un4
Tzz604hYqUCnOg79l13BNPq6C71xtHGibalqgr6WMX8OqGWHdoYX6MuDGwyk82SNwLK3DufBz4Sw
D6M1PvTj8EnU/Vm1w4PV7Xs3ITr2a+i4n8fBEjyBxu9JQX0wbLl88ISVHNoivr/8W/42K7yTCHT4
VxlAZ68hsfVzcmoH5Luy9aVjR22QZxDbJfNUVs5J0WAovpAY6tVeKADHtEIJwWzuPSp/rtqT03dD
DmYgNCuAtUh4ds6RrgIqnK+Xp2laz/X/b9Yza+MOW3k+/nQmya7a2Imv/EaM+6JZR5B5nR30ebnM
PwsCThlwtmdXvqTeVTCUgJyiMfi071doWYMvNHdjwaafzGV26Lnci2ZS7IOQER1CFgMmYAnwMjy5
Y+6FzC9kVA1ltbFjvH/cITqETGYTL4chs168OWtPMxsB0hScnANn2XJ4wyLrIDI7i7nTq2L8aSeu
dyA0A4/NuMW4aZBmJDqOTEyqo3i3c556ScbITaoTJbYTyjyIwNbwWMnlNh4qvPdXII8n5GD1828c
hzeW3rTh6hizoA+KorcH+jO2/BNO7/cOI8eUz3fobL8L+uzog1xnvXAVzL6bmn2aikTHn9UZsce5
depvrcy6LkpTiy2nsnRxQap5Wm38OtPKrU7zJjwZztmVV1L2OKQpzSLfqeQUoVu53jhvvX+rI/9H
2ncsya0zzT4RI2hAENyyu9ljNEZjesyGIZ0jgR70IPD0f1KrOfjE5o2+Wil6QQxMFaoKWZmmdOOo
7aBy5zZ8tQi95ZmyADywkGMHcUL1Q0foU1+kV0U/7y8y1MDIIEQOTvKCYLyWBXakUuHvLc63FML/
ngoRE5QGURyvdFPOXiVocYJfIJhW04dMRvRdwxMnThZVvSx0GUOuTqt3Fk4y3AjAVuKWwMgoSNL7
VDUWuLmcFnwz1QeoQw+lZx9RxD6eX7u1IYzwIYWyht1AqPifdAr2FIeZFMVLFjq7YrQu09QiJlwN
UWRSczmTV7tXxY461Wnw4O7OT2DlMJt4tYT56Ww3irw2JRbFbUe1n3SywUi/9vElpvhiKR1pbSiy
avk6Nv6PVECRqnK9rVR+7ePLlnz5eDX3jdSpK1/burmdZtAcJOrS68WEovkjVKfx2CFf0yRhEWSj
xC7n7ZZa19qfvvz+5U9v52DMF2GW19kZpz2zyYM/g7L6/I6uGJwJRBPIBqDyNsrXrh+eh6Y7sQYO
drbdo7LG+7oANJT7qdoYbW0qxi3v+QAIVpQWpzoshn6XWsB37EIru0y8nJgykF7jVFY30/CVe+CO
The5OpVNr+eXauWaN7FpU+cPQ6D7aj+4gX4ZehDqB7iTj0P7+/wAK6tjItMs3ThgAc2qfUV0sdMh
L7vIdZLgn8s+bwT+w9S74GWs8PdbwXXTTOIhR5Fj4xpaOUcmW9fYe5CXydtqj1L4VTXzZicS5LEs
gbi5KvO9547eXVtNl4n8EBO1pp0xzVG5rvaNQ4ZYWG53yyj0FS9bKuPShnhF0qlaVns5FQcViqu5
24o61jbZsOaaNYRJRM/7DFUlbrf/eIr9OP9XrxxQk8XLsdwy910dvsom8G5mIdMo9G1v15N+C+G7
VlEyJSEZb/IJsPTgJ5CO0qqPxLaCtt7J3knZo09EDpGPfOhtFMgakdQt32U1h0wlsqag8fJ4rrRH
/Y1tWpuwcWXrOigpFHyq/dQCY8W82OKx7V/GHUlMri9k3JPKbKfcE3dK+CGcSP5YdXp+zLvRtvbn
92zlOJgAN0HaonFCXe5rHhTxnBf+25xTvfGqt7JAJsbN6WUrsqQu97wl2CQSkqjUyZPbkMsiGhPo
BvYw0P56aQmNsOlErOBlov33rk95xNVlEuLEBLsVgxLABFflvrKGPI0K32I7mkF667JTZPJ+VSX1
EnCE4vtB5t83eTHtiRr8NLJHuRFbrpmNqSmZOzU4ni3GTx3RzM8PvECrvheBjzkUu84pMxDvBZbV
NNm+SNHC0Oy4UNrZjYpYUJcrqnpilx4577/xhD3wdJx5Tl5JrxqQZjatDsZdaPelfbrsUBvXPHEc
J81lxV51EwxIIavwueYJ2yhJrJmMYfUV8yYX+TY/iX6cI+rjrbrJLgOWEJMyTOombPsp705J0qJ6
KR2Z3OHe9LYwFCspgImOU2Uv5t4Nin9sq7DCmBZS2PxKpXYrd97kl6S8qn2l6EZ5dO3gmZC5QWYD
B2NL+6Pux/u58SOGXLrh5SFr61segOgO+XYaPjbDFp/QSiRgwudc1/Zs0NG1Pyq6dAjbAq9M1S3l
7Dqty8clGfXaLa6rtdVcfv8SGifKpgwUBu0PW6lb2ug71na3AHk8q3SrR3zltJlyleEwB8THeT4F
aVZFg7DlfiiyLd+z9vXl9y8TsFk3pEXNEB9lyZTC6lEu2AW8rsYtLeqVK8BUq+zTCkTvs5+8TrKc
P0tl5dZzjwKqSqM8ILm6LHkzcXZV4JVjV3J+sh37tyqtBqFHww/n/cnaHAyLRw8UQIF5ar2yyWvE
o62Hgr10dUOC343q7H7DS69thpGeu7QpGWRUh1PhVng3yBxv6iMwhmzV2VZKNSbejgUs9dJgsF5R
wwvuAzenUaWI2FfK/03nNNm5GtUUxXp3F/ab9f4/zGx/KWObQDxucxQj60HsEyWnNDlVhCQP6czx
ZhZZ1RCE0H5rRGdle2X7eQddPoD55Q85p1bm42BKZ3Bux6HR3SegsMr5KaeaDlGQMPLeF25q8Qj9
uL2fRwJKAIWHUl01sfvZDd2i2pd9rqYikujTqz5CxnO7PVhunYn5ik3Q5nwOilblZZR0OeWfQc48
+KNZh2LYWeCkDSFKiiJWWB9TRRNQiG1c+isPFSapGu86UVuyzD7FTK8XiSY57RtLHP+UG1m64X7X
dtzwT2ToO8tOQvraZzLO5umZ9QtyLq136aSA/hvsOAnzmCZb2cXatBYL+uJPVJ7nfsqt/MQwrUQ0
32omn3VQPrIuj8dq3oq818Yx/JZsPQIxbjWees/53Qv6zadIhH3nAWyhjyXfEv9csUgTcYiiMK2t
pM1OPONvSldt3GSU7c97lbWPG1EKEpF5ggqa/VqGXRq5JC8iRdjL+Y+vuCyThE3kPpUdBHs/O+7d
Kp79Wj7dTOPzZZ83XBXVaLfvs4R92q04utn3pV7ZORdeqybYkM46b0RahGB7ZTHJ0FhLJPvXr9ij
TjdLvSvLbyIOJRDT8AZobbUrNCf/Quyj/KvAyastiMjKGTXRhsPsesJzRv8Ev/7EyTRHU109YmpN
ZFH1UsHiz2/G2kCGlVPL7omofYS7rP6WpyPyOEQ86Zy1EbjXS8hYbSlbr62ZYd7MxVtj0bnsFTFd
COAwnIhvQYD0/DxWzqxJ2qZdxIqd8thrOKp7pwmuERveUc/dwG6sBGsmzrChPCMDKeRJ2uqoy4Le
ygWYr1yQ2pLA3xhlbYlMq6bDwKews0/AM1k7oZm9G4T/eX6F1j5uBCITd9ISf6o8odwB9bOpU5H0
vC1muJXI+U8M/8V5Q3VotgutsEA1fZqpd7tcSqUDIGBm3U++OvJuyzZWttoEHLYCrF8iGOeTq10K
YpNkKKosoqUckucQcAr/eH7BVqZkYg5DJVPWuJ48lda0F0PwjZXiMbfmhxod4osFjn172cabgMOM
2oyNLZlPdqshAWcnKAttvk2szcMw8aQK8fRdWvOJsUn/G1hi/mn7KXiwGd6jkt2cwCapFy5LqRLg
Qc6v3spxM5U8QYmHRwUpg8/ALooosIImyutN3O+KPZqww1aRdMqmhnyGbIzrYN4DmnDHqvG9a7fk
Flc8o22UGkgz0npS9Xya2+GalMmV7qo/75GODWngcovlbyXMMqU8E0ZrJ6g773MJs5aIpMjxwFNY
ejzWnTjmo/PpzT6Jm36rTLA2McMRsFYSOozShgjtBI4tum9n+uKp6maZGB/1hvmsHQDjms/CySbN
ZMsT14C2JERYu7mft9rV/34AIOH432CRKJnMRHThSVteFHjWrgXx8lzL+yx1Nyaw8rbvmQjExEtU
WANIfXLmOVoOmRTy3Qn5w5R5Ny7HwuXiZvDzHLxWVewm7cZ7xNrclo374kuLNGBZ0WDcfuriwrb3
vU1uuC8+yRZO8O97A9v+7wgy7Ycyk+V0mrLwJHKIBLd2sNW3/Xf/7JkYxH6WQRpYbDzZzKZR56K7
VxRhZM/zj0tci2fSxjldHwTWKKbTwEsbD05uf5VBtutw/utrf75h9xLinaVNs+nklHWFJtDqBZiB
pyWAPP/9td01LnnZIDcVoDs9tXMR46HmfnnV7Sv/SeHddSMaWttfw8SJAEiuIEF/skk73qaFXT7h
qWELV/V3l+WZhHFzhxsjcAp26meyB2flruqqMXKWrFB5ez8rAZtuPhAAxOdXbGU2JqbQ50z4hR6D
E6DsDbrxygIV+vbn+Y//3Rt6/0MgByHwWvhOf5pJe3KJ/2sxbOb3yKoG//8h0F6bhGHUAISVdZrQ
/jOb6adLJfp67DnZn5/Eypk1MYWMFsxVQC+fROlb+R7kv917wy3+5obWvDs/xtoElrG/eCXHAdRq
Ql54alu84ON5iYGrSG7khGsfX37/8nF7GtuQUN6d7EK92g6Q5F4CTYrzf/na6hgWDZ0npqq26k5y
WnRDGy6uJ1n/UydJfuH6mzbNtS2T1O5OwBeWu9FJRVRIK92RUFwGP4Ao8H9XiMnM9crS707ePEJ6
SIr+u2+7xUUBqPc/MEBZA0vhQns4LQa/jEZdtnqnBJe/zm/BisswMYB9YXtqzrruBEuLcJ3+AHg3
ykS9Z159DPLg2xJ7LNLilw23hMJfjlPvKxA+h96A+y17axL+4PQYZuJXlZXHlcifrNG/bYqtJpgV
H2KCABNqB7ZNcMAWl45Oq6MqIYXrs2tdeS8QJLiIz84zQX+yZ7ycWuqdMl+JHdG2jlLo9W1YyYoJ
mpxzAq8dwgff9Knoe+XeTFXfOjvfa9AxcH5TVszQRPu1eelwq3WaE7AOd6Mj6GFq2gagzOn7+QHW
ZmDYeV02Sc8FBkBXoLgG1g+XRZ7oq/NfX9tkw8aBTeNzu1wUy3nqJ15EJYCJy4EiI0YCMuD6/EAr
AYIJ5oM+r2gIeh1OS27jBtNz6GdPQwvw78Uhpsk+R7iqvBEqLifKuutSgZ2jptnDgOLuxT7dRPMp
0ZGuq3vnxKTKH/qQZ4eakX7DY62skgnnGwkbQ0oS+4QWIHDBjXLvVu3dqOvbIbA3SuArB8pU4HQ8
rauxTp1TmUx+E0mmyysJnZeNOHbFKZqUcxke0gntXPvUwxtllfMgZjFFAnHT4NZ7p/E/vXy4zwnY
Dc+frBULNLF+GQMznDv69gmqRt5TqEoYhwgcZ4rTMhNb1NcrhmKyzwU5yj/pPLsfqJDGUxHEopXf
l5Lc3Lg3I6uezk/m72UNz0T/MVk4Mx+xemNbPqlM8ajygtgL+rulRoPbGPoh6Ybtry2cYfuZDK2x
Snr3w7WbG1fSl1yDtwipwfmprJ1l425vVGEBYta6H1LR65RkT6NDH8vW3clp2AAerG2KkY2HeCNP
WVLUp76qvlVC3hfgJUfL1l0m2zvR0MuuKBMGCAVNqofG0qceStq3tqrYMR+ycCMRWJmEyVHXNCC1
B2msfUIxMWZ8tg95O39ftjlNkBRk/rBxk6zst4kITLpu6itB9Ami4Hk0yMo5JtAW2Fmobm6kgSu+
xQQBiqqQ1G8HfSLZpB+TobeuG8sb/z1/otYmsPz+JQAKfatogqDWp87n4V7bfXKAAH0bj8pV+/ND
rE1g+f3LEJDzLhMFCVhUKRK+d2mZxZXvy+P5r6+YhIkHHDikdGRp65OD5LvtYN0jsY+tlP96utqo
iK8tkmHVTZcD29SM+pSE3DnUCUUzLrq9lyuw3JjG2iIZls3msR5cYYnTrPzhLs/ad7uRxYZXWvu4
YdMSNWhlNc58UgthhyDj94xvlSVXTM3E9hVd6KDFJGMfw1A/FVQdHdf9lOEY20L/9tutR9KVLTBB
fjaIOpg1Fuwjo86Dg7YZPFB81/2Qbtx4K8fIxPi1rUoY96zgI5joYck5wC/1wIb6qNFMfP6krq3U
MvQXOyBDOpE0s/lJe8MznjOBK4RcSHbQI+gJNqupaxMxDHpMagI1RQDHiJ1B/xQzgWDmd3T5/XmN
uGwmhkXzSrRjN2MMT5HfyxDwG9c896+X5Gz7Ml25uE2WO7yaUHDL+N6HDLIHqV9cpIHLyRLYlkm/
NExshIgr9mFS3bV9BrLBgnofiaR7EkJAZPPcrm2Hadc++jrrEXMgodzXMriyeiigzICcYJjzu7E2
hGHdTqlpYFeh+6ELcYNzpfwODMThztniM1yxPRPONweizIAeTV7pHAJTT28dpm6QNm+kMSt2YaL3
CmtgCVbJ/bNE+PuXbMmf6F2OUB3sMxsGvrLHJmJvLGVe1JJ7H1nhPihh1ZEF2pONj68E6CbhHdCA
TVUV7fyRu/QxDMudR6ojQaK3hH8AHi5UGlUXXPRi5ploPdnk85S2pPpwmyklN27tDfVzHubOFpxu
5USZiqC1JcDsGabdh1U3ELbY5W4+62PVEnQ/RNCrkQII5dFO8l/nT/Da8hn5OE8S3pet6j5kmOxK
OGDgtA41GEvnbNqn8CnTiN83j8KKXzFhfDRvOt/uaPMRwpEsO1XgpAnwZ8p6imsEiXm4RXiwNpRh
/hz8qxmZWfMhMJtldjjfy4M3lADihXLKQQ35/BquWZHhBRKvkVOC9oMPSeV35QYxRcHBCwH4Jj/T
zN0ozayMYqL7etvipEEL28fQD9cLNwCYaWLSsLtgsHc2CvvnJ7OybCaaLxxSL2+Jaj5UW0bLUApr
VUzJbghRhcjGONlUNVub0fL7l1tZdHMnC1S0PkIt9il/dfFgy7Nkl9f/5GorLVw54Kb8KMgO7CEB
id9HkvWRdMUxUSSaUMVEV3u0zIfBZ+SY32XLZ8QAgMISx+8q8dEPVZSBWrxaUkTYkF1U0f9XUGPK
k6I05AZoTkpPte1e8SCLg3m67tJpP6fOobeajdO94r1NjFzZg2+jdL3wvQWi6gc0OYGRbAWptwh1
VzyeKVbaO13ad6LIPwpc039eUa36cXCm+7DaCpRXblETLDfKwMoyyCF/JG6XRSwVx94NT0tj7PlN
X2Fy8EzhUhufzRyrt95dojWpo8nlEHXYQQYhG8W+qyHd2+5QqRL0Ca6iqW8rt87Daue6zmiFERWt
35ZXYuRjicpIn8h3kqpquAYr20Q37vqVfTRBd3U4er0V1GCyChvSXHXCATcP0bOzRSG/Ys4m4E6E
XZs7qW+/j1mWVJBXtmYlAe2b59w7jqDPrFH9ARFVuJsDXrUbCeLatAwngtSQN50K53dIEXn+N5Kj
JfllsrXuL7vyTY3U1uea1+nUvLtpI36McOiffEL/8/mjs/bnG/6CTl0548mofxdNXfK9TlunP45D
7rPj+QHWdmUZ+IuThbgreH/Cfni3kioCQ9tuIT9IYFp+5d7WdOv9d8XETPCdJl6qAwDW3r0Ecow/
XDkHyXeGR6ziEx0OlD9fNhv3v7NxGU9CwL6b98wTt8u1kWU1niEJmAlwwW8+g6xcGn/QJl8WrUrR
QKldJt7bIv3jxTnu16yf7ivGo8R2dg2CiC65MFQxgXkF0EWKsrE6ucnwc6mQLlFR35KDcpw3zl+J
qy6rlpu4vLDP7SSRXvYeln340kOy/EVQLZ7O786KKzfReA3nmsLPpO8W1m1fzI2Om9C5cgui971u
xo0QZeWsmUi8dmJhpqoihSYv7XWEheosvIVZ4BLt1JBuMY2tDbPM8sshmLmjwVLSsbciCO/GvIzT
IPiQ6RZ52orlm+A7LmyUhNKWveW9O/cfCXgs02hIase6LDk18XejIKQY3Sx4U01/xwMLIT6/mjWJ
cipfz2/4SrBo4u8CLXJZNzV9c2gq4hb8KVHSdklEEE+5o8v2AzTuorapvP35AdcWzbB/xjNNRyvx
36ZpkPdpUo1vJZ2nLXrgtS03cgbBcgJp89R9C3gvuyPp7cC5XcRcNEQu50LGl83CSBi4a5HKFkF+
kAV0vfpWRiEQfxvW8XcjdE3UHe967YucoQd0kPGyEQI8xBMJbrok3HioWBtiOQ5fLGN0ZyskdjG8
JVVmvTmu4IkXQwhI+TqaEPza8rEIoZuysVxrwxlXvOgBgCSTnR+KbmKPSeLWuyTJnJsWoOKY18T7
fX5b1sZZfv8yLUFDPN5WU3oo+vKlb/HOl7niJpnbOz1vAl3+foJdE3nnZmXO3VSmh2RGLAqGK7Zb
gC7nZ7D28eX3LzOgwLrbuaL5gU3qNRuR8ZTusJWAri2P99+Pz45q227GqS2nft/j8rMJf1gqqHbo
fVz29xvm7WUO9QTAaW+4QOiPXGbp20DS3tkwjbXlMcwbztbSTI3FWzBy0EvVJdPjrl5EYTcGWFsi
w7BHy2nCPzxgYuBv7Zz+S3P76Gly423ms393Ua4JtAOcFcRSHs3fCl7IO6IbEu6L2icqmjKn3SIo
XZmIibib8Bg1qJmWcSbS725qPwbEg9befMMmfqGjMrn8wKwM/dNurGKQlIqryiuH31MzZkeoOQFk
yRRrN4LGlW03kXeVnmtHML+Mm8IDj3/LZKTRQ7yx52sbsvz+xebmjIDSuk7KeOad/xMSBN64tHWT
F0LyMo8vMgxTx7UHfTatUFKKtRjEzhHZfNRyvgyU45okfE4eQFCsqbETHvqJrnroErwTiU6XjRTq
7zkIQGr/XaKGg2KBWViixEVCWMswO6Y1Ka/pzLN9UPcK9Svp7y5bKsPIg5bXBeo9Zay6/NnH7XAQ
Tr/FR7F2lAwDt4lXtr7fYB9y8pCqhu7mOtyCqK183ATgDWPL0bZa4CTJ1r0e1ShiCKxvndO/5zSu
ScKXuCQovczlb9Clq6NmdP9UwkACdBibTkca0YJX/5OOW1CyFRdiAu4qPVDK+7qMhRNeydLxoxHE
FAlytAmqmhvGtzapZfAvxqcQNTtDJ/mbLbIrcJDswafbgto27dE07IUv4E1VvrORSq/tj2HpVRGm
IJnPrRfKbRQQa7QaoP8Y/ROXFZJdE33HiNu1YRlapyXtXFLO5dlN6eHgymGHcHrDmax4LJNir9WK
uUXP0gMZxjSSiD7EjA7V7TBkbVcMewcof7THmlqnvKxvU+nsSsSCRTbuxmI8OFV1TGpwNW15l7Vt
MQweps7zJnTLGGVWmAwXvK4Pky/ncOP+WFsvw+hrfwTBAXrI4zbQ886ZSBWDwdk7KqDeD+ed1oqx
mDg8v6e08VRQxlBIDK4dFnrHvhzsKx84w4hVzYX3uonICwvGSW6xAlVvPXo3TqAtBo2Mke44SdKP
vkk5+XnZlIyoHfhwD/SX8Gb9yOTnNOvhvg59ae1Yqd3vmlvhFvn0yvViYvSCrNSjhghk3HUyv+vc
6imj5SFpSXq0mhytR8EW7HOF7sQ10Xl4UupEOFXByV1UQ1FABm9vzO30ytfWEVHGcXTGuJ3kFagH
No7G2uyWY//FxXVVCUIFB+31gc6vbM5jxOFpBOq5BySRR50HW1XstYGM+B79s5Or2iZf4CPP5TjM
OxV46c5rIZTTd1mcDHQLi782lOEg/NGig+VxHMNi/IWovwBsNr9NguTKCmsnCtLh5fwhXBvI8A10
lo43D0URQ2nhmcnkV+5Y7/3kHj3l1JHX5b/Pj/P3QggohP+7SZbNAhGipo9GY11EtafRx1BeN/50
xcT0CrD29wEKmefHWvF3Jn4v6WQZdB3YvAYvTNw9WtpzCJSWbr0lSro2gJHeC9f3XWwOPVWTuxu6
4mMsssv2wwTtlUHo1NwSeYw3xrugtLJoDKv7ofLA2VFkoJYtHi9bpMXRfrGabBpye2YWHsVkQaxd
2bL8Tji5HDeizJWD5S93xZfvB3Y7NLK38c4rkqP2+wKx7XQQs77WrICoV7ZF6rK2GcvvXwaaEApC
CUtioM7LPqg36Y+e+SHfCKDWPm8YfZpIa5gsN48H2o9OxFyRz+C0HOf0wtNqmLrl1ciNYGixJXO1
p4kCg/UoLv3zDfu2OJ0SxQfYAk/tD28Q3o1l63qLFnvl5jcp+sY8G5IMXcwxGax7vwSlKJqyYwb9
941jtLL8JoTPUiMNUrybxQPrfvrF4KEVOx22VmfFK5nIPcsrbKsH+3Ts4+qYC/ceNeFH165/VRa/
Gnr/MCmhN2ayYhAmis/1LUmVl+Yxs5Nvc4pa9pTqk5c1MfHARCkvTcFMuj6QSDhYsiyP0zQY91Xh
6RiZqnMROBq9hP81t9CnTNsOHDkYUGr0k4Ps5r4aQMywcZsv/ud/yZJck6hP1SCp0BX8kkILccxL
euXb9VXHimYP1qmN+uzaXhhGDcUa7gfoeY5ppVElDYcYjvU4EdTieTO/20GQbLiPtekY1t1msnCV
X2DXLed21sGnT6arqp5jvLlf1GntEsPEJdDqBfResd9t9w1RPYiVLQ65dqhsquD5/G2xYucmK1/r
uLxF7RRaNXXZHVjlOAh5RPdtCNvxsmmYSL5hJp2wBxzbsKsPIcU0wuKdqvHG19n1+VmsOBMTzTfU
rKhGjsu1B0jjUOdsOJBEv1328eWsfbmH+tl12GQnaayzMXgQYa6v2ky7WzC+tb/duK/TrqqgDIjl
aQqg+Xs58Z29ieNf2V4TtZd4WRh4EkeoqFPIH/WvOYBtc91sPKquGIGJ2ZusMk8zydK4t7yfmUdP
rj26ZdQ4johaItvhMmMzqfbooL0xIJgGCaa7tNYPlT1gGs770G/pq5A/L8F/cVAmQs+fIRZX2U72
ilyasOsgC3V2HETt/gp9x38WEKVzX2mX6W4vJkdYHV5L8mx6csKsk7edsjMeW3lefNIa/3YjerHY
c0n9zL4ZkeYmn8Go0mQPmU/8l/tFxSMiREb3YcK9mAYAtPExUM2+07Kd9pOiI9tVBZmDpdkbVcIU
lGf8CJIiRIxAVNG2PVZDVb/XoPJqYpZMQbYLOghO7KexcJzYd7iQ+2YKuLcf6lr/CzgH+3BV7lTR
lHT9uyZ4n9y1tjdflUzS7wV3oQXBhG7uwSoDft45HCULd7Yu7W7v14AP+RPTQyQVU9Y1Wrh1+uwW
PkEthUP4Oirb0faivgz777poifjpJlNhxQ5YK0nMlTf8UxcDrpi2QcJ1oG7YWHs3QLlqR5tAuRHE
wSrnvk2TtH9XU8Wsp3RytX/bOU4x7UjOEhqJEhoxt/CE9YP2rVbFGRhDyHxPg06RceeDIVHtGNVe
EutmnoqjNfGWXSVD1xFkW3ZW8seg6cj8y1Vd4Xzvtcf9doc99yAJWI7fCKdk3IPoaIxLB0hDmQkd
7rEFYfDdb9q03oN3pyZ3HppdCSj5eA58CU3ZkH9U2iqcewAikzLSCriTHe0Ek7dAb6Qz8NGFgvaH
AI09yPsYfvHwYolVS1kOPHsZZFlwBHlQfWNDsmyCChcoJMTvxF2kb7Iwg+usnFz49zQDNdUVq/lU
HRkAVwPIcbwWu+x7hYNIDRQXYXFI+qaZrSi3G/B3Ri5vPLuKrU6l9MGaKDuF3IUsBw3yHvKRnmsp
vGBn6h/ptOpZKqu/zmfeP2ruyxYeKfdE5HbDkEfQUCqeagSgeOROSQe5sxBc5DGIqrtqWsD/XvYj
zb2JvqlBJu3veip5+As92yDvn0sbkNdAZRA5IN6A7QyQ1U2RUlL3R96QfrrOpNWfLJSe6qfa90HV
K2gjSbmfQqsfv7WAbdGICeLQ/eC57j/Uo5O/s3NwLkUgl6x5VIeZ+GmFbfaNMKXmb+1CMB0V0LSr
D6JgfbLHQUe43NbqE8zZ6p+aen5529IZVLGo3eTjtQ0oY34sdVDbT/bspkOElxoYX4FF41E48azZ
dU3KxldvBMtopKmln8pqntO9sAP3QKRmz7WCOMgV7iX6A3oL/n0wDZN95cxWYO8oqMpfeW/7J60a
P3mRMix1VATN8DCooMtu8A7vjIfarZ0JtK5D4tzKImXOtwHhWfE+B6gv761ibou7KkjS8UDSTqgX
PIQN3b2VNg7f40Hffu8am0CNvkqbLHLRkWN/r8degZ7SnZh39O25HqPWsbCCihHSRT0YIbMoG8og
vSVp0kB/q+0f+0SE/yZBDoEV+GGwiqVO1eEdN2+eEq1aa1fgmemVDzZUtcbeIv4hqEXSPTrKZ6B4
CKYyGJ/GTEuQLSl/DrsmgjXW3pGCC4Jh93NwZKU6663dACqhLprdCY7E6h3/rp9m8T3r09A5Ws5A
ecR4of/tsZhDlKMd0d6nYghpRFs3DI4tSdSj47heu+8Bkuj3VPVWvvMkMntwcorwZe7G4ccE/izI
SKBF15/h8HiW7op54LFLBu831mHoDxOvvTD2+QyqTlG1Wu+II3B20p7ycIy6sCyLf+G8OghY9jbr
d3QiKPX7pCl0HvEw9dqrKbTF9CCJT72lIVva+jA5IHQsDr4revpg/x9nV7bkJs9tn4gqCRCIW2zs
trvTSdxJZ7hRZUQMAsQoePqzfK760x9Mle9SXSnJSNrS1tYa0kGPL7yU4TccBFh3wLVm5slAgzDd
tVE9iQ+wegPGZ1gkTJV6reYoiUqwo5MshA/brgg718cbEivEY+8aNz2CcQUrSEAcgy8OGF1A/uJQ
6Q5OMDAxx60/dO6hDlVm9rKcmk/tEqHEqiDf4BxzVC45dsi66GLfU+IItXFo8cQlfLWJG3cNH4dE
UcidHISQ2Gv9HA/ty64dXQbzBhPJ/i8Ctuv2pBTBNycMyJy4Tl9+GnCafEG+XJfPkd8t5OOENx52
moypm72iInf3TQW28WlWvsYJ77TucARFfmAJSm+Dc4jcvpkv4ejo/jHSSw68ILQZnljpzgIV79Lj
D2mhw+aj3wtNv/jCwG0JkCKosvN6JuCPR8ZFwT+FLptIC6gzK1mH7qEtQz1dIriWQBQ184x7BN2g
1ienbRcgqyYY7EqcZx5OnhgkYZ6dSjDZYFipx9QMaDCDjccsu7DaEw4c42UhbGpwpFYjg6YQx+qa
Ix3+qsa8BJpNiUYDhdQgl0nGZcH/FNj864cGDl1dApdrt9iNuZH6DGmA5q+MFgB84D2ui88sV82F
9qn600I1ttvVnhfwb4OJ+i8GO4M+zcCUj6eyrFk37kDHCep3ZsLFne+iSuoXP49K8QUPs0t1FQYk
8wSMe1GkFzDERHAeuyFUCWzZcDq3ZTbzBCzpdjpj/lX3jsvIOXvS42nCJtr9gocM6qVx17ZZtKsn
moNeFF2LBHkWMHn0Uj1AUa2UPkx/KKQbVBLRpf40+Tpq8ACa5+nZJ0WqD7cz9LUs17ooAQlwdXlF
GhpCgP0xFSQCTKYIPk6d9ja6WMvSrTIng49wPVBcAlgJz8XKq4vPXtmoj3d9gM1wgLkZoS6AfYdu
kZ3cTXhsm5K+lDDdLcJRbRXUVz7CZjiInPVljrIL2MnDF7dK2z2XZOvVc2USbN3fzA3GIkcp8+DU
pHyIPPev6lwnydWcbszBWg/XW8ibi5iigaqqzpMHoof8QXuF2k2oDZ68NNuqSl2b+scdwL12/aYL
yfFOXBhHHvrQJydYCcid9Cf3GFxpJ9JU8/H2hK/UKWwGQzCXYcrzLDsM/fJulH0UF4q+AxkgEYFC
OWGLA7I241Y9xGMu9kaG78nYhLdhJ5hOpFThxrVspcpmExii1A80GLgSgAMEtAii01y17yqP7Fsu
24NXICWDts4GlmJtbqwoL5xsUcuo8S1lEEJRu3wmQKjtmWzAeLvPh8u1+QzShGVjoloCfwBHjHAs
qgMkgbuNFbwyHTYTQaPa1cplzg51LfoHD5ZBgAbzqhqbO2/KNhXBDBoevlxknxk3z5T3p5B2pyuQ
D1O0celf+wirHgI1Z5p6TZcBkeOIY+7BWEFCG3tjTa21bgU5J7AGhwAMNlpaFz+kBNY8xoHE7oSa
UCvCceXttedeN5HJhxCW0hJ68NDFKu8D6rq21m9huoA6ziQPwvPkc4p19OxkMruLNQx7jP9uUIsc
J28oMfg0iOCBGVJ9FV1eAAa5c/zd/3ZQRjPupN4iD3Xk+Eh9wBU0YbRl/7Syhdv0AogUpaZmuFQb
p6t3kdc3P5oQkvc+3t2KjS9Y2VttTgHSO7gLZJhh08j3i/SbeHbqhywdznnI32uo5Nzew1dWqs0o
UF4L2R1N5KFCnr0TpIesWsfvxJzajIIxk7NskA4coD0HT4HsYsKpjmEzcMjZ5ivP2idYoTzPEbyY
YAt5mGQgYz8HltIJ6o2i7Mo8ECuSJ0Cxw3Ah6UF0U/eohDiC3/Uur+ceYP+mgOhqs7GtrpxDNqEA
ZN1Bhwp7hvELiOHqJ39Jal58z7Pm1DcDbupbMOO1nq4D+SY/aIh0Gn4NbtVFpyj63onwscXNrAtN
4gFckuXDfSmhTTCABqOfpub6TQBxwG0Se5XXFirJa55tBMrax1ihPgo4ZA0p3jtN7V+ubE1P6Z1p
6MOyZIdyfhd2W8jEFVgUsY7uUAots27AnlgtSM29ncmK973gh77zn4vRfRid6FIyufGosbasrWQ9
zT0p2hqZAuklQOBOAyXpuHacgG2E/r+XNmy3/7sM3AwHRp7lTuI48kdeRQmgUdeyVpvv8qY75/6W
B+2/v4TaIr9GI0OoWuUk0NuCZ1Jb9CeROvPl9g72792YRlb4u44LVrWL1Wyari5P1MGNb4cn9slN
Shcud/vb3ax9hLUR5Gmb+hmY+wkgVmFMuNvsWZ6ajdavrfxvyk5tWkGNGjetDJLQOm/749gQ8j7N
pvzzHPQSj2VhcbzvK65f9yb0gXZw+w6mVUkDlN+Ldvt2l+ZZe9frK42sc32QoW80kp0kG8Odb/oh
9sS4ZdK9NkRWoGeELGPZ+OnB17I+IzV3zBj38GrN4hmeaaqPvUwVd9FSaWTFejE0MgygsXZQAsnW
q+Y6U8/SA/5uY9taW05WdC+B76vCxdWyTOvyI4NJ/aHtCnbfRNgsg7zuiWMEJiIVjvu0zLMAiX2q
Pt9eRCswOmrTCwq4fZcocJJXVLTBehXhUDodMBy90+hEUtpRdehG3Dug8FtB2C89Bo3KEJABKpg+
21HFA7nxqSu7mE1D6OEz1KuyFom+yq5BmcR/xqs/T1K/FbvKDczOHWEOePvLV9agTUUIeq9NZUOc
ZC4Q+gsrxbHN9fRugJHHHiVykdzuZ2V18Ote9yZMZdSmasy1SCpZ1IfRpYBj9PA/ud36yo5psxEo
AyKph8R0wtvJOU0oVu9QFPP3MOard7e7WBsoaycIdcmpd5VEg9XJw9j7Ol4Miuc9oILO7P243cna
KFk7QgdldRf6dyJZFlodCKfLezBpio3zd+0TrC2AQkhnmQ3mesh4EDOpxceFB+3ORdH12M5jvpFh
rn2FtRMIxxGjC7R1ovtS7Jzag6VyVKX3tW6TEqBx6qEwPDlJIQIGOeOQn3zBtwoNKyvJJiXQpiuQ
p1RYp23k7I0f9O+WQBTPpvOj+zZKm4cANhkJ/A6TDC5I+UFEIT1ltdjSrV4ZfFvvl+d51LPrNkyA
akyM59CdFukWUn+tdSuMo6gN2RRhb4I1iPgysKw/pUXWbJzla4N/7fXNJgGlinYReLdN3MKrHmp/
lA/umE8PeV/eeY7YVAO/5YtwgwLKhhnHVUGOxTlIF7x/3Q7glRALrQCWbJpyuCWKhPbG2/td+aC6
+tRn5E9PTbaxFf07bae21m+Q45E6NyYC3mHYNcFwcKR3LtrioaghynqVXUM8R9m4sbmuzbkVzkpN
EA+v8E16bNy9oX6+B7hqy4995bSziQbVHBKuFFpPSXTSfPjEc5UnsNKMDeAFO+LCRuP23Kx8h001
SJelatMgFQlx02oHF18Hb0d5vTFKa99x/fubtYt4gDhnKkXie8UPSFQXMYSsvo2edwz97Cf8Wrcg
oCtLzCYXTODb5ZOLHQrLIPqSlrx4ajrenQguugmVNL2vKERtakGdizaaKidKRNZmO961+cPMKm8n
FSF3DpoV8KXDI0rZ7CQQGfvgdjPHZa34hgfLhyAQeM1L9X3+fWDt/nd6qM8UjMOoSKa0z/rvUTXL
9KxyvHafylHgmR3WXLgG8wkYnvuWm7UVVEE6950yThJ21PxSIW0+Cm6cy32tW2d5Q6Ax4fVRlDj5
FO1StL5387zdwAZyjMo/Lm82e8ALKrkQr0brbvECtESWNJMCFAY8kt4BMCMsoYxfzRsn+sqKtvkD
OKc84Jl0hIRXisMsvPJAydQ9TFB+3+l03hJTWOvn+rVvQhSldtaWgQtZRyUQnSfhLJBthX/SRgV+
5fiyuQRuIaJRKLSfuu+c6SlHUsU+3J7utaavn/Tmp5d4uYeUEZqWKc50vN7LmFXlxkpda/z69zeN
94Oqs7YHcCfMPxNzNPqXl935u+0AN6oD3A1NB/4nYp4H/UDuTBZssV83bCHdH7EoCfOgh1SfG+1y
CEEAbDTdV0qmzAphWJa4gQuKSDKoKdwHVbjshkWHG9nOynnErBDGHc6YIKJRMkUaCUjfzxEwUkv7
envJrK1269gGNKnklZ4Bx2J9EpjyWMPit12qQ9YWG4G7snBsskCjojGqXINV6VXJQOED4LsH5Y4b
za8M0P+wBaYB/l8eZFhbxXZ9+nVE+eX22Kwc1jY3oOJaNXhQDvaCE6A9kdWQESWe+iBKGo+Eb3Sz
Nj5W1IIB0jgFwQd48ggI2S5q8zigW1eVFasxHGH/jVsfqRMAPdfmR4DaHrs0TUTJX/z0b+gfQqaS
VDl7+NDv/XrrGWplUdlsgcINvHBsR4Bj2xHow+XceuWu6tzHfNnajdZm3Tqp3cFXimToIlQcT2gf
TbhlcLX24+1wHiK/IR3Gq+5e2Sh3IUAyzntktvvbq2qtfSugdQRh2YDil3NUhAYWAizIIcwFPNyy
5eaytqKsoC4WP1tGgy70PJ9TT+wRccdcenfxNKjNCZCEVanKMUKpR89VOe/YEu5C2r5r5+qg6Z2B
bfMC6oKwtrtOsRHLPjBf6sW9L+JsZV9PBjAPEQPGh77T5a/ZT2Ov/nF7elcWpi3sW2utAJxE2y3s
iBoUNeQWPWZl4dh0AGRvEHwnhO+DPj0hwg4Cl7eape/ZsMUHXVk4NiWAc9hSiho/vite1PB9rJ95
9fH2uKw1bQVsHfRjNnRoWjJYfUevYfQymm+3214bcytkO58OCwUnbd+Zz6Btx6a8jy9J/988/k3S
M2W4mAPtgc1A/x4XyM+Vp7o+hP4MJrrcuKivzasVrQvPR7eApfd+aeuz9B+4+ycMqn1KL7dHZ2Xk
bXxaPThhQUJ8AwULKXA+mvpZ1l1yu/GVobdRaWPEvWhsOzQeyN3cftXz3/satm7KnBYLExx5T+YV
8iznEuRn2aZ/bre+NibXuXgzr7lm5cQqjPmovpWZig1rdj7fgHmsNX79+9vGgzYNqwoDzueaxbDI
PLXhfC7rreW+1v51Lt60nxKc6UDCB/sm/Nzwc0X6PfH7/X0jY8WpS9oKqQ1iSRBgzspvS51Aji+5
r3ErUJdGGoirECSz5fATVYjfGeuuwIstnvbayFhna5gVV0uYFqHkHDrqJSHgnm25VdxfW+tWoKqG
cjcaMe6ufnTCg2v+3B6VlXZtYBkoK64KM7Sr5+5j39APfrjF21xr2rrMej0ePIoSTSsSvZPQsO28
LWPplbH+Hx/5sRpGkKeQV/qvLR5QWHcYoi0AzVrjVnxGwzj7PL9OpPc6lGGsygPX1caGu9b49e9v
4scbogE4Jh0g631MK7BrwPGptiqVayN+/fubxjPGJ9bNCP6IqtesIlncyWkjt1j74VZsDh7LcU/A
Dw/NSxRlDyZ7J9z7ALpgWfz3h7fw0abw68V8BsWxnF/L4ryIMLm9xNd+uRWYXd63YM3VyIqud8Dx
QYCUNQUb++3akFtxKUcYJXscjauqfDCgvbtsK+RXzmYbJtb3EbRzBjSde695xcALA8szvHBN97cH
ZqWGZiPFpqqUA9QLMKUOeVcyFOlwZWpMCxaNKvqYNcXPkGzpnq7Mgq1Am8IWLqtpESUBUWInqimP
eRaOx6iYtx6WIqyWf9QEbdzYuFTNJBuFuWgPIQcItxr2LPpWyB9zQ2IJdZbsvjqajRszOfcLtRRY
r5M+TSyM0xzsiCmkWybdK9d/W4i281rhdSwP9ix8r7g5senDBMHr6sdEh4fbs782IVZAB74K8wja
3/suPzGIr3iXGjoyt9teW1lWPAemD/3IQdv17Jy589o4GmSgnyUMMki/K4q7gN3URoeVYE6Wk0I3
o/wR1jy+BneOK7naOgrWQtCKbjzyIb2UAdurEexaEj0v83iSS3DRtf58e6j+vYEQGxGmgaToqSOj
RKWleW9E2X8YzLIB1Pj3HBMbBRa0iw4KiQclcLmaYa+dlhWJnik3exrl/PftT/j3KBEbDYZH0MZx
Z8nBApq7I4yg8wc2p25MlLMc8AvqD7f7+feqIra9ewjjtDCsPJ5kOvheLJE55u447kbwj+gAHqBP
xPTYeXSjuPfvGAR8/L+HUr6MdegzwxNTqwf4Rf3i0/I1rbrj4k/PUUG3ij5rk3RdGW9O7QKOB+CH
1WECIe56l3EwpsNqrON5RLJ6e+TWFpkV6wPcVgxIZmECDYL27IeRf1JNmW/kNGutW9GeQXpPgP0Q
JCScyTMTpRkedBlF92FniA0Mg4jPVIKkHOydtt/lTgBks3sEwe6uI5zYvu8BaTsgHEs/cYMWRnCg
ep6bxZF/7hp6GxaWlW0RuTlnCS+pN51JYxaUPL3MyI1lujL6NjCsJtCcBSmVJbW79PsU/3oMWxJ8
uf3zV2LOhnq5nZTGVyNL5pIeZ/E1q+vHLGR7sniPHhSbRghU3u5p7TustBus8NqBOD1L0sEBBzmN
OnCByd/7Gr/G3psYo6wxHQxMfKh7ZCY68GqozDvcjMsth9CVPdDGdw2okE2wfPGTLg9PJFC/3HA5
Upjfes6y8Q1rXdhBzCGsn0vHTyCmxMUDGYf2aaalc1lc13sPl/nG30gN1nqyAnrIA5OD3+tDBjZ7
HzTFoagjCvf0/JJf/3F7StY6sdLyuRmLxlezn+gBRCMyvIgp/JDX2Xvp+WSjj7U1ZZ3fqesavM64
fqIMGz9kvq6fvNTgBeX2J6w0bwO9INpOex6iebcU3c9CkPYra6fo9XbrKwNkA70UBdUe1TM/CQaY
ZKfUnxK3bcBJDzze7yRcj7eoTWs9WfWuHmzhRaWtekFi+67r2VmwCb7DVf1EfLpxf1w5TW3UV8eF
mIfQqBdeyO9CNWdYBLygoHG5ujBSBp/b26O21o8V6Rz4ma4EOetlgJIg/MsgO9qjKEuPtO8+FO2W
8fDa1F///mZDIQVStiGo3UQrrzjr1iOxk+LkuP0R1x/7vzcZYmPAgOpNS3dk/WWB29CnBXlzkjul
eodLVHlX3RrSEv/9AAX9Ws183l8KPJA9zI6bwrMON5nbH7A2C1ZwTy0kZfK+chM+w9czpeTHhINi
GMZyD2hhYgw53u5obaSsCO+hHAFpb9pfomFZYmcsq91cTunJu8oV3O5iZapt/BfURma/CUtzkRFK
euPI6W6M8iG5r/XrwftmIQmipy6fJnwAMxA1cUB/j7j75XbjK4FtO73XfsRTskg3IcP8mUBzdcrH
j9HUnmR57++/dv3m97uqZa3fB9GlbrKHOapEDG3hLYDX2tBbwdynixENFeOlgYDRTg1Fu5tTaKrc
Hp2VtWM7uouJi5lT3V2kO4ikrsZqFwLfefDmzRrO2gdYZ3YWBlDVmIbu4jtPg/gTbr3HrbVrRW9f
QdJIVk14SSP6lwRBleQmrO5cklbwmjwsjCwExoUGSVTB4NnfstZa+91WuLqBDyXLgaBp6cSDgQmf
vHPPtDFaHXI5LQrTXuole/TG6RWsbxG7fOs5buWn2y7t2C65ZANvL9Hi0/IdjaAyevGqqQk+3V6O
K8Fqg7O0rjxl+qq9BE1wcaru6wQGIoM5XONssUhWVrztzp72AyWiIPoCVv/zBEGt2CmDUy/BEbz9
DWuDZAVs15Y5xIyovphe6RgmfybuaHHfkcWunb7ZaqCP7qhprttL10ANH6o43wff27qFr42+FamN
yCPwwCY03un56JCofpjdbji3UVDvZj9vN4JrbQqsyOVOcHU65PrCG12OuwV4BrObKpf88jPtdvvb
87By/trILekRN6r9erjUDpgB1MOdzf2itD6Z1H30XHa5rxsrnFOUKDPaeP5lbNk+0PW3cmrPTR1A
sR46Ugw4gdv9rAyaDeMqcQ3tuik3F5pG+7QfY61gf8q2+A5rzVtncAc1INNzaFIhdSwhljm4kGyq
xlg6ZbbxBSvLy8ZzMdDDhg4iPpcm1I/X++E1uw7hJYg19vm+Qbp2/SY8AigRuH4uzWVwPgSkifMK
mud9cF9k21CuiUOwWQWduRR5BJ0iBikjGo4bqJ6VbcMGbbHBq2hVYdug1BFp7HY+FMC9vNvYONbm
14ptETR9MMhKX3Rav4L79+vqKivpuPVSs/bzrZhWanaHvhPupaCi3IvSl3jg2Gx9pQRjq7lWsMvI
ipZ7F1idfrr6TY/gjXssS4qGPzg9zlFPbcRzhKXyj3uHLerK5nl25tl1LznB/U/RIyRgdoCgf++C
6lhHw0eRVa814vv2il3pzgZzwWizbvToexfcCy5zOSahp5/CvnsmsKb8/y+DNQCUWTfuCivTZIO6
tONG/QIvWWQIDb5Phln9celYs1UOWFlmNrSrBy26MdRtLn0R/p4gfOcq2MZkEDffiMG1DqwI97vW
01VLsU8tBfYpvhx7WQE7orcMb1aODRvm1VNo4jQk15ee9l8J9c/5oo64XkEaEez0MI02Hm7W+rnO
0Jutygnbxhs1RqpeZoh+hYkau59hyc7s/zGJW92sTbgV92nliNB1dXMpASyJ+4E0u3xetnbEtdmw
oj4TI66BcLRBXI4mNp2oYlNUULeBPfOdK9bKxP3R8XwzTc0lL9qfY9X3eznW9wlRE886vOeAeWNd
VAOsP1ApwV4eTdMLSnJfS2gx3Q7wlQmw4V+inCGszer64kRLcU6h/fhIVLbFmFlr3Tq2RckE9H29
4eIO7A/r+qz4OCz1vOWHsLJIbV0ySCDXvMmG6lKP0cM1YR50cQhKjBNvnnxvk/W1khrYdutBWSno
uC39BY+Di4HB+kLxuoUibAwJb/4Jorjy033TcV3Jb8Kuo7g0QrtouYxzy2I6lxzur/LOLMqWJpuZ
cMRcVvUlACR+lwUL+Ux85ccw+q5/3v6AlZCzjdVz1XYsqvLqQr182GkDBSaI3ArY/WxyytZmw4pq
tqix9VhbXdppeQ/LmJ/X144wYofrTem+r7CiWs7IznDQqsuEfDCv9Zko9jSEEPS9r30rsPNwmfwK
2sIXb1EQdq4GOPjhjTZJNTQ3b3exMko2bCwdnWbqXYxSkzofet2lB6RWT5lfwOZSla/3dWLFdzYE
pHMhjnkhULl8NFHafMK5LZICysJ7eOVmWzXjta+57gBv4iJgaYrkNiwvgtSvHh8ers8R1zykBZNx
Y1JWNit67ftNHxoyygEoQOUlKPopph5Xe39wtigJa19gRbZfqmnp/SK7YMN9D92Uk2TLl2ultcm3
sBArsWfLk0EKOuq61s8ukLb2YGPbZLsomp1fQOHW+9sTvtaFdV5L7uRdELrywkLvcaKm2CGrjh2O
f9zuYG0SrOCeinSc6nqRF0O8cxWNP/LCfL7d9EqWbguUQZq7HCFaRZIh8CFz/lGap7Z4ysYTbgJg
wulkoxs/uG4T/0jSbZkyJttg6bUzJk1hXJ3vK5Jn7gtQ6GPe7Ss1+infI+ckntpVzItaqKODWOUb
PFXAFc2NUYAgoPloXfupjCNoefR6lzqBI+fEaFGnc1x3eQHVLeUD0rQHJt9NLwErW0y56uaA/pxn
HFm/CTCBTvq+SqfG6fdZ05nga9B0Sn+f62yqZTw3Syl+uUXUd/DUmEw6xdJD3ewM4XieTTGHDlra
7LKp7QyJGZtp0tducZ50wBR+qCZd9tl1hkq3sed4TELTdvCNS2IzzCL1oWIXRgK5F6cctaxcSX/8
0GepU3mQQB8r/iR4MPev3kALwI7gCLabHJL9ztVSTwYayLz0gO9UjUOPIAn4S3UqAm+pLiGfoNuc
5Etelb8WOROt964bGtM+I2sdXAds3MxpywQw7plA+0wr1nyYHU/1bTwp7LjujpraTSHeHM1M/jYQ
hBiSHK95xXKE5HcWfp0AIxnZx1GWeFzYcdNWc5uoFhewdu/1fdY+N6aEPj80gXOoukDEvx17KKOX
cwAprErl5EVCytf5BtnJDsjGzhd+aHayhGmGn4jcKXr1MHRyYH+7XJHUieuxzlkd+w1PwyPNJbbX
mLRzOAdHp+zouMQc4vfqF5Tiq0nFBeyLA2ffTlXgyxdQnlP6GLowHIu4gcWmC4s/ETM3m8JLJ5c6
eKAwas7/jpTn0Y+ICDR1QN6K9+MYOsQjDAOmspLAUI1sHL8Tn1SIQVnXUfcIbcUMZX2euSIo47lE
eUefizJfWH+YnTK9aimrpcQ9JKJhhpKunAo2P0fQGc+Kg7MMmkKBXMAb6BUg7wimLRFIB+obgElE
tzuHSJ/9ComfTWmSMmjXPTu0cMvykbCCsR+Ok/b0arfUj+z7VJdN4ceeBBr64red33/SZeYsj40y
QXbqAr/uIFw6CU//bpvBa4qdBLZmofHkKExhwJ1xfM/YxBUcRRQ4fCoe2iDV/Z7ntFpeIs+XHiwc
ytI3PxvIH8v0CUruo3ynmomTeU8FgSPyrmo7by5jWrUCLIGUCuaZBMdhADF3R7OCkEPFa748ZU1b
ulNsIpHB0pPkleZfi3KKRn5gMOZpMP8iYw9cDlVP9pAjltAwmDyPf3OGUY7+o3CFX4T7EcVnBxPr
i7B5Dze+yjsBpkm656BrnPHYpXXdP47jWIj2UIVwEnjSjhdEn0opGP1CJFmiNo46LDEwHFy8lUEQ
XJpzWUIaN0desIz0FQqUZPoatswR0065XSVeIjZ77c9K9kNP4qGLJvFci8jFJbQxiEpIPLbwBo67
qpH6QyEdWcLLBl5i6byrKm9u55hSyVVSRXD5+81dJG9VXOmmc0H2AS92+AG5rUI+uWYUYtprKI8v
5yaImvR7Xfl6vsiQlv2+zSAtefUMW1r+PoS8ff95wjWbn8OA4fVpb+TSdp+FK4MnCj8D/3koc18N
70XIR7yWR32+mCwu2yArXkIIkMgXiLeTEc/1Qw5GZYvNEMaKxp9pXu2WCe0cKZaNmH7N+mqxkGS9
huBWrD2nmx7ZgOcGSNb7oql+Y16I/pzlUPV85VMx8n0F/Xq192g3pfvZjKqDawjVxVMOqMB5SLFh
+fHcDxlTu7rMuuyjjNKiO7hLRUs8jvikBZ0372f1C34IPtP7YoIDQn4K2RxF76H720LWsYLjBa7M
VZ1JyNf3UFKffjnEd+TrCP+M6m9GhlR/rAPuL+lVSnSqz17B9PSnyuqg+6IDN8v/al7O/PsIT4Le
TZCjEIonJdGmB5g7uHTeRVpV5EtTzgTE3MiX2JdpLYy6DF7kkBqv6iwQOoYGQ19/8Imvi2cUC+Xy
Ecr5npI7h86V+ZtmfdbA9QFD1+0bH8IDFxXUYU8S7nUe39W9KDM/diFxb+DwPukGXoZD4UJNklaS
Nue2gxeFgJXA2AS/K963LpbnNE7de7i5NMWxwMsDDkY1eln+rEZc13ZqBhkGHNMGLkIvQVBH02Pp
da3zdYRAT/1V63yWp9kriwneHWIYiX8Qg/bMh4mKGa53WkSo3KDSnAH46ZIwE94+c0uOB3PFm5Yc
ucFtTcVRVi0aAwHVkaCIM4+yqoknwMPr6Qgy/+Bx+DyRYOGvM4GSR/Ouc3HTy586vzPGfcwA8q57
mAwQ8NTSHaTUrzsidF9zc9QZFOVV7AyQ1f9Du9Tjz4AyUD7vgfUfwlPVawbDMN8NdRHrvKr1Mc3b
Foo9SDpa8jub0xL1lNx1Rsj8L9Pyw3A10lNHhI9deoBeO5dHwAOJ+KQ7tx1m+AMUkQfbk2bo62On
qqzdj40vxmOIaAp3DXPqjJ3zqCqZu4NxGU6dWAW0BDQBakqD+dKIWR1LGvphkgI22fjJgn3P32WA
oMYlNU3O4pYg/11iaOwvUAuASRyDOVkg5++RqqW3q4oQ0j3nJpocxEmwLDWeE6pBzdXJjIQMl7Zp
PKeJRwXUW3bA+ype/GCOXPhtEHfGH4yOO88BnAgGPfilNdIa0/TwcDOaLXGT8mnyDpi+efggJUor
P2WgU8ZxqIylf+4dztN9WLCuBR86zAd1ZKGomp+YLu03SVuRRcUkgyUMOaQZWb5xOCX+cCE5AVEy
OVMz6r3ywsB1D9gyljzYVfDA8y8eXIhqdZTwDQyOApYe/0fReSzHjQRB9IsQAW+uAMbSixTJ1QUh
UhJMw3Sj0XBfv28ue1mFRM4A3VVZWfm6+0K2ZfVUwnkYbIahK8QMDkU+tvumJlSXJ8FrS0Bqscfl
Gm+mnJnaWVbD52EP2/DpS28F0pOY0T7bQRVeHcafCTEAcePPFJFG9kubztSAHVXJWnBNZWszgw66
kIu0AkMNPWWcx55LIDw1zRYkOdXjyrPOPWKKZ7g0q/8kEipOkScrV+93Qq5L/VK2hVNtaeXHi94P
yo4+ltWtw1eeyWr/z9tdb4myRDbR6udTWcCTyuLYbDtsiynsh4fdcfz+dxQptUTp4Fsk96QRhGiU
gnmRzvSwlra+zsSyaf/YeXYww7wEOlHDHyj1RC5rUQaN2+OdiOzy7zwmgXrrKtH4oLl3V+mLC0g2
3o79xEVO8HsTNdZXOSe33PrSF1uxpEmimuLBmqXq/+pNulKnStTeMOduAEjBzZLawreunZCnzdbG
c2ZqBd69EF3DdMFDP+3W9Ceae0pbQsVnQ7AN9VNX/ev2qtf9Y787toYQ1HTxvt630Vp6Bxl7Uvs5
DpxhXU6BXwZ2k3aFjmcrhTC+2MFlXWq3f8RXpK0fbl/V7cfWrA74jn6vnZC1502YPr6EnK6ruicG
sqpeLNXud5WtY4KjK5K13R+z2ePuvpyaUmHsLxrpiYsbL5PXneyqnGt5rcpEyq/Rd2kfc3JgnG7D
3tJHZryO/Ac209jzzQzntsE8uZ+HIpyAgnLfVjI8tXVvjDxQr2g5U96bYBQnSLhOO/+It3B0YZp4
xhf4TjZYRldGwrLas750ksqAGtl+W3sDMkeKvllznfTB/BL3U+NPgLGKpG6zjfPcMrnjgfCIUUkm
f6uz/Vbu1HmzF7bW6RQnQSWOu4gXSMLC1LQ76dQvO6imgHEMqWs2BUz1Zw9Gws2zmHMk+eAwUt27
y45NbZ87IbxlPkDFnDlHp6X1d7KFq6jYx0s8lvRfF0EVLp2jCbQXyeNQWZOaXxrb83YfzbHtWVXk
95m5w3qPOrBJyQrS8R1gemeu+FZIYH6O+kUHH7sjJV+nDZ/kb9WUbrvRhyUyOG6of+Tf+4JX9VtP
SwRtKTRlFachcaQeL7OzyBhk00Dy2Ld0x9Z7iaudQi2P58oK3p1yadrnxlS6fZKVXXqfRsKe+yG0
KVz7mIglpsMCcxbEImtnhpFh2np2SxQMlDBcTalxmHRHOYRQ0Qb5TIVL/dIXM8s6YTAPU5dOqzXr
xzZcndbDyTWE3QshEtQcLCbN/jzk7tqosj8QSGrojcDfMXXJIeqY+FQEOhqWtC3saE8y05st/Jw5
Gfb/WspF8zHbPeRTFrWpOH42lUjEfPBAVU01sIGlHKbXbd6MuCujdvf/ebbx6yHdefsH0o07R4Ww
VyLb7slTnNxC+s8eIKpkSQXxhJtIh9AF55OG65AImYV1Oax/fIhb2K72aHW5Z4cksO0o5XfvyY5y
CL9vHC4p15TfgJq08+JMt5DeVHAm5z7AmC7tGrcs2P3qITaNeWKiZO1T6NaA1A9igGzwvez1wjke
jmoa7pwpqIvx203GqnboEvt+s7N+rVetrlstar9PJ0QAlTxWDMP0Vfo8aQHOqrB23mxn67TNrxqF
t7XHStTdH6tT0L6yYpy3NshGYbM2khbeMMZvDVdHIzNgVhXcIo5ZHZ/ILeGxasC8BP/Zyzi4z7tD
b3L1KCVhOkTJ3MI09/sRsOq4i2VK+3KMmoeq2jY73wIYI9TuQRvIu2SNDCT3cq/Rj4+j5XnNt4o0
T2IaMrbYnhrFdiZVXOk71q/F84f4LtrK0bQn6GH+/kGdXJZj2kkKFwVxp5n0h+sraUzqL2WMNaVV
4W0Be7CdxvoVd6COfhWJsgb3EUehsB4tn2pvpC1dbdXXabd6EN9IX1l+mto40WsXyQYGmWx2ub/w
dC6c702NHw4AfRM7JryTbp9Q9/Vh11lWuoxL+LewBJC/3UMz2bLRljCYMhdJxzPHKSFLdUtVUln9
epLxbmiirFJY0XbsKtad7tpoahXAH6OMxYkw0n0H4BkTf1apXc3dEB4BEW7Fd2I7Qph0mHan05e1
S1bcbVsIS80+KiXgGNzeHV19CDMPRuZyi5R1SqCz6Vc8BDvQK0lXa9LAm5anisdu36DsMXq2U5hG
zg1kFe6L9SbWYlvedVxaNx2+Unp8mhGnxkeCQCLz303zlF1aKYq7jw5Klo5z6sch/GGr/bahCraG
hi5tHFPSRZXeoLaPmPaueAin3ubtIowf0xX4QJ9MvFWqcLqfSkuWpwhMHpWkbkxRn4OSuehTuytr
3fLKRuFoM49F24rqEfaReJx8SD86KzZPbPe9M7nuT7dz9AarrS53Kwt3WFSvflXtxROOT5lUOTHH
IzYHEFb8PenuhJNUH0NZUY9kzjbVs3eKR/QNblB7JXmJ/ngefiz0E8V4nSbaMl7ighSo1ATrPlz3
UC9bQCdPCh8IMUcU1KgRJpAbm2wnIe9IQ0RJnhppb8rmGHAj+3MIPDpWWoLeK+jJaJEKP4MHFZQe
QwOKvFcdsXw6ZXZBHfvl2DJRQd5QOFssclq+ewv/5agZTdqU7KhrfiiktiHzk9HZfYJPtXLfeRVH
VI+wmFAvUsXyugqzkRKWIchaD+XTQNlQB1mAnzEisqSvLTYBFBWn+N44zvfr0CvRPFWUytt/29yC
sbph7nxKRFL61DE2buA8x0G7LduBJf+++qxJuRziJzspiNw+SEvSgZ9Gp0vqDSQ1wy/3MI3BFHRH
Fw5GuJ5845kNNSWydTekhosj7C+dExO+xB+vflJRc0dlSg6Vig/LSmybc4rg4wbNmfeAGBA+RmPW
KV9X48wqq0pHTiKjlDTTG0s5jd2/s6FDvkbaBkii6tJId3XKs8WCxzq+TmUZPk9rH4VPYUiE+5B5
VkU9kQNyYwdxGKdiDX/4ybD2c1ajVB3qsIxNwRCmAtIGka4Sh8XbRJuNasCXi/OlIUgyKPleupT+
SjKO8xtt/ReHnnuMQ/26uPZaZI0nWu+PVYvF6LQeK8rINJJz4PWXuRrpijnsp6F9juFu1L8V6ER5
DXmIihtgovR50YSeQfzxe/XNLo4DYEznv2WktOGf3xrCdSGZl471Cke2mkOm5ZNuIWC0c+MduQL7
Qp6NbS1z8VYEzTq8rbqdxDfDSUvV6PRqmv6JScAhK9jJbNHMAlvfRQEXYHJg3IW18dANwl0fXS5g
3q4kmSbfpKDHRbsdCs9evfI4hN7Q7FkCMqv8TYRuEPNxDHtYjxd+YA7TbAnKzb0F5bfqEPhN74Kc
TDCSZKsO0LU8BBpePhXP0Zed+AHnVO9Yvf+T6napFU0cu7XH+Ja/wdhN7cNJCmv39oPXVirYspY+
iA7KnShhOpoL9TQhHBAbI+k4y2NdNszpoIQCr/kMQntNfthoiPW3283D9kNZUwelIqIxqB58UpfD
d9kXSflHCZYfsNS0ZiGcfYU+mrwkZHfPHzys/YZ6H3vxAwLUPgDxa9bfYuY+L+i55z05bMbwLFKf
NYn9UFKo2OfSi7b5dysCriG3DZ0iTxqRcI4XlWpUXmwANulsXXBz2Yp00mIJ03W8fpQBjY6X8d2u
6Gzr5q6H2yqwTfcW9y1RXGycb+M/M9ZheFJJXYe/7R1t7CeB2I1Br7E5r5Zr4UZQqLJobqb4SgHg
vHb9VEY54EXNDTZSCqd75dR8sIiPkFxtY0eZ1dNT3hfduKorz6w5ertT87GUcVjCy9oAlZbgVuu7
ks5DX5grEGTkuM6wZfzC3Zw1/aybQ5JY+2dR9OJX1cx8UcIo37oTirgT7nvX0jbbxoSNIr6PAO90
OLeXzR+jp4UW8s7za/EQTJKWwi9Mfy07P0IaCsbpV7is8c9i79wPWvTwO7CJcc8Te57PY8s+AVqL
xVU1OP0pJNqvy1aO+ulkyKCy+UQrhDFul9euC9SWFWp0f43BNr90gTH30i5APaoV0ghq0OqNGaMo
cwTDY46V18nHHbSJd1iaYPmL7u0nr1DcgvCHR9gkvTSCVXNwl0HPh76UDHpQjOXvKXHHS+IBYc3b
QqBJLeWeBGkzD/3XaFvB9I3R/zYxHVF6j8jKUuaClwUlIlnUcOp3KxlP+1Y5+zWeCOllf3CATeuS
tajSxBSVfeW1I9YIswisxWJS/WcbbABNB9bf0R3CASzhmERj7qKPfY+rvV09P4TVCjkAlma/GPWU
OMMY3fZjgveBrJGvHrSjw5uv/SYruUOigxF+/Rm0dszaa1QuVTo5Ku4elW3IuPZ0KZ6JCQBPuPqB
8B7AgAavNrmbe2q3ou3P21Z6D4iK7lfjxBx5VELJ1dO8wCm7ta5WtEs75NuOCQToeEie6sCLGDp5
su3Bo2FqFT4GsyBLLOha2Isu45hX2W9NnXqTC6rRw9F6tZqpSVK3pQKk7FiHn2bt+DrXVnRJ1tdr
E1yiUhRN1kq7n1IWz0qVOcaURKy6pfnn74MZn5DUlWSco90P2pHNh3m26TaP2337ABU57fmOOBfk
Ez2NAJs6quo+dJLVO00e9fcpCcg7RZ6JWCQFj2FWeL8j1x8H/b6SozdvVXBXr6xEp05sO69Uudxn
5LGWFJoVAPKzfxM9oEbG8lEHiNu5wtfnZbvsPZMSNAiofLWGPsgKd+G7x06Ak7cMIv1bTBvSSlnP
bntkYBjoy2zc7Z83t0lznRtWac8jk4467aOmWR9K6/ZRIV6MInej3j/7ROCLLIrm6Mnzg+aHWMvO
HN2u4amNSpuGUTWhXC8z3E8QnIs/s/HRb9aacwjwZ5JBtMNfHW3VW+yHWhFkuozekR1zSH6JV9fB
sVmCdcuUBWTuGqt1vPc1D8q5osJRLxAUgsc2ruLwuOxR8tKZsWIKEnZU+Ult/nMaXPFZoJb6Tvqg
U0/tws1/3VcT3i7xQMvDxI2dZL7tmj4rdpsBRSumCHhzv+0z7FCaBG5ollbeiSGvbJqIYQmQ3lql
kDAYArxAoeDxH4fGfayCuQTAyRQjV4moGJ/4lvPL66G9ETAca+fgC7XWfHjcckx4fO/NmQvvrZTV
MN8v1eSvl5jBpjo5o17fcEn3T3AegvC59BZebYlNozlMNIP848qPxUm2piV8Zg/3p6Jt+b2pmfSb
u6xtlY4A4JwP0yXO3yqS4ddah1XBbWcqt3ma4hp8AcJHbWc1db6T+ey++VmvXCjmjuin+oqguRT/
mZHBQ7pLEN5vGr33X2vmSOaEkwbm6tkjmFx0qEA2CIcE1DyaBlA1IuNu+28gwcM2G5zZnt4XK1q4
NCWGOnGFfbrhBfAr6WTY+aYqn6ayalM3EqLN+S3t7a9kUrDfUYq46lkzjNs4mrQVAHuE8HLWpux+
M1kI+LComZyLzZ/xUynGbbsPVy9C0ufOZg7Gj2ZnSamK4nWj2tuAUiKepaNXaS6r2Q8eO4/znD78
dvBzOwbdue381VxKW8BhL26H10HruPkl91j8V1PljX+EhNJxZmJpP+2r4sdyB9IF013F3pMzzcKk
LvaHe59MJpKmWY2EIWw1n+tQmafBX+dPlk17WunEGijN59XzT2FsV387LSK0dqbDTbq3HkPVEn9z
xiBqvtILWkmqNd1FFtuevhJoUPdHggbUn8lxfUlKrxvu/UmNTrBSCBazc52IovjT4nt6caiK/NRW
ZGAfddwrc+diXrqUNOX996Agc9BeB+4dG2z6x6ZRM48hzPPwLLo6sb98M7vjp1/WTnvEqxdTpKjW
ewCYPAE/4wJiuiwm1R6I/+QatCfBzU3RhrHHVeH6HTY97QrYYI8+aRqt7o/oGav+IY3d0wfR9Vvm
ELD7IsCQAH2uu6H/sTiMnE+Ms8LmoSDwcj5ZpSer82rGIjyrcEm8zN3tLcpadgefbCZh6uxW+AeO
w84n97A1sJnPkJJ3/zIWmr9yjNjgzydcFva9Z81NxNNSWuIA+bbtclO6Yr8vBGVLndLc181BBGj+
J+qRsM5KN5A9P1uvn2OxiG+H/i2+bmuhvaweMLxQ9W/V+tCtMVoqpoWQo5L+OnnSlOHtGzD7mqWE
KKmabjnV226SMfPdgPVyg9lOfblOlMgTcrKz/xrWhodHb4ncUjnG+r7mHgJ5PI7Fr9pP5JON4DDe
ISxwXczD6KiDQ8RdQz+pEhZ2mtoC/Zg5pMRvK9Wa6gXnclz0w7+pdqFlnwzpaeNnHFdCy8/N+G7T
Pq2gQt3lfmptWzbmOOgdifjPuvd9xUmjWCu9tpatt4WEnKGL1lSxiQ2MEAeiVa9PDNx757EOHBYr
jcJh9Kc1jPkfaLQFBX0co2+Hm7UPWSxoYmQaECxSPWEHsRL2ZxDRskb0NOoxVXWUU9G0bj6tN6c8
XW/5Lt1iXPOlTZDxwqTwudJLp0IPZpza3wEcmku0E2H5uavIkD8TcJw81667R6di3vWjyzNfHYJV
bgiYpW35mWFEgs5oGhjo+1DV24GcRkateg61OTttJIbnHps8jgYvGd5p99enaHfUH+4C/9NOpnZ/
6WRIfw4+WmLq7TePiXvUMjMTxM1PqZo8yPNaDKvzihDYmLOdIGdeNkwtVhZMXuvzPoOUz8slaq7D
rYy+q/bJY4s3CuQrZVZRHDp3jLpPM8UT92dchK9BPLvPerBa79AOUeTO6SzrBN6Z48mQS1c3/X2j
ZmflCKu0/WR6V3Sveq+HyxYPbffU6RtiPlEFcscSdMVyxvJJrLJmN2H2MtwIZj448ejCdbbgMKQU
NO6ey+b2KsBpgD1PXdpST0Wh1xyaMCzbh6mOI4Yys839J8safBiTSHdINeK1uEi2+Al253tqDv5E
4mM++q0jDmWPm+IcejPVzk6w/CvaZfxva9rkXsx2u6fDyjj9uRFR+BECrBPvMcOpv40vm4dZVsx/
Fa+u/WA5EeduyliRG7AtXP22M2mIMSdt3n7fdzeAb1SsUp+A0FQGWaFe4s9Wjv7+q4+KoKwynu2y
j7LF1eXOjv5UPnX9gnh8wCTU9U/MO+GOJ5G0ootrT6b9S/s4J0+bTT5+5i8TB5tTW755HRAF2vcp
ihLr2LN/ER2nrUaKW8s6ee/tLpEPZZKsv6rRmvejtsJy/Sk3ZxFfIulaG2FaRRbeLrFEMahvu3Pj
91tkAKj52HWc3+HS9E+UfMt0Qqaq4mdYTawc591egM7IyoTw3qd1Du3wXvjGMNhcl2rxzsvatMOF
PmbqD7sfVfVRC0+5xDZ4i3daZ83HbTGJqU5AiKj43EWHXiohDpLy5faOffAXeyzzFhn7p4HPHl3q
zvfKPEzc+TNUc/TNMeRS1Y6xNR30yA+X2ZacLpgKgICRl3nQNKnFgdZDJhdr7QvnVMnFAwY6m7jB
yFahV6hHLSOz560bjeY+VgXicTpSetX3PV6F5iBHqxwPwWKX0/OCZF3+7ugWrSerqG9S4YD29KpW
td5Z7iIf66Rff7MYZmMgWBa82TNuoAlJep+96+YV+wQ23ezRA1cU/5eJOQ/SThn44K9b9yRktINx
6YrxBd9XcnUZjse519iOl/l90WzP8LKGnzufSp0tsqxy6Wm0Y4vi7sujUj47Owaq3zVP5XBeaaPb
g4yi8XcXL/7bQtzEPRbc5F/ilNPbhMfoRSZx8tq1HZxPSDX2JyAWaq1lEfsfWjomC7Ry1fNCVs+z
T//9r2ibvkT/7uT7VtdJ/Leh1fZOqg8iJ2OkSPeN1Fz+WfoN7dHIvb6HKhgtNwG9f9yZPf/BkUul
VuCByUlNpq2YK7VdYuqIY6nwLZwJlNsZVqw6HGzvuIAHVE9RE+vZQ/tNougc1yRbOAxo14yhjho4
WHaGVjblFm3W1gqoF45+n2J/+ygT3reb97fMp3ZmPCCbSZ8gnjbiVM5qWfLEX8VLvEGO4hy17uaw
aL5b1pku/rQirU5LaRd4iZnobd46X6RNKZa3tm686zTocb6WJgISvu5i+h3WxH0ZOSw/Uan9w+R4
g4+4bIz9YWoOTBg30fc0+6NzLNgwGTOxe1TU1IbBfrZ9r7czB+UwyX1bls19ifWeGchccvUzY/Hf
6bFuCrCvp/FQJF4ZZjxxMTaXapUHSPG4DQqEkMegrsf5UFLx6Qyz4BAciTI0zbWbp/q+0n27HJHf
7RzVb/aZK437lu/SLbeDwI1UMrgP9+CMUDW8S6oSJO3FdHZaYE0hpMb0471cboUfQiOGszamRyJ8
hL3XuA1tQTU+hsFhKqLqWSdzOWf8YJWd2jZuaV8u5R/IPgwPKKchqA5h7y755q9wka1wr1+ZYzdP
roz76pEBstKnsVZeccQB1XQPayTNcDbgRI/l7hSo+YoCJk6m6m2MePDcItkeuyVxK+LK1+jsShuL
eUme+EuLi/BaDI3zht3FXQ6Vthgg2BJ3aNPpscs8fHYi9bRp75OObEC8ZWXZnJE8S/viR+HSZa1W
8U9OxogZ/N5QfKJEwQ1hxvibrxkJm/zD8JcNXWjgNIt46HqrH9PtJlrmnlrWJWM2kDhZV/fBw2S7
Ucru/HrmK0XyWijcmwXdYLbKiPaB7t9Pu70erduQNFrobOkbyWjwKNYZXJ8MnhDuLWX1Tl7u3iLe
3LVt//TRWL2wtU3OTI/anak14fcdRNMw2LHGfBqb5ScdQj9mRb0zDrVEI/5REuv4MuEuHHM5us1p
Tbrob23HcXuGY6PJhOsLeo7K0jovusIPDknraJm63JgU/W7RPDgdU7cc8Ht50YXPwWpDCLeuoli8
+IpCGOA16sS3FSZKM42yOWGQOK0pLUS9P3RVNOt0I0FvztEO+XYw1yX3cQByiIHUdgiqhtq4Wsob
QzjR8lGUEbO1qDYfhgTEnIG99WMtIvttW0Jxras+efcdxCWqan87REUBdnTZRu9HLQT1oewdhhfD
FsaPBtLjV93Ojvh2peXbU6rnTcYZk5eYW2J1tHUtCjU4v3o+uO3cRrSa5MguGB3Drq5NtnHzzid0
F7ot7UlZc75zGOYcZI65L60OQ01Qx+NvRwsEQRpaL1ODYppXmzhs7+Y+iZjR9tHwC6+odwkYEFbc
kh0PgTvwHmhsJV6+4LS465pA4qnpgvoe3V1+m2BwToXVR//hQK4tRFdZdcfNCZhghXFbxPls0IhO
OI7F51hiLcqELcXPETmhwjTIKDrVsuv9VzTo4E4GUQ0c1OJtSZnK80v02CL3Y024xnSxS/pFmr7I
2/9xxMnmBxAlGwZNETfLPbOlbjzNzs3FG/amOuGZNvWl2EY9P2irKr1zoh32NPERLn896v3rptbp
Vyz09lGplT0dnnggNn4yi399bZYwtcbavOrNHaJjNTf43TZtlS+tiBQBjkmg3ZwsBOPhXm4XjUjb
miGX6GAG4/jSPidBeMvwQpA8kJ2onTQynBcFOvFXwmck8nbbF1ITOtxSTtt0j/Gsu1eDPfrTmxtT
p2VN8ldWoHCNR7Lx+Gj1uifAQZzB+xcD2qSKHsPtGyOx+ajttfl2MSsqjFM9/YAsi/naFc3cHyVg
1/WKkHFzDdVBvz9isfAyJwpUdC5ZyH7xFyvEcBi66MrS2AufpGPu5jjpP0ZP4xNNvc2e5u+K12M7
RoMVRuebOeKOOI85A7rXvVo3PBPDyLLTebSGMluaRVyNVySv3J/uSzFE7p0cHOs/T1vWwfeZwy99
zWTcv/3QjJvJ3PRnuo26Xt2jZbfU0BiTqlOZNFyeQOZPDDoiCvS1avxD3+BRCJUic7RI9v5rmgTK
nZUYf2bi4k+/PNxt/kmu60Qr1HbhYbYi8u32/d8eLA4Dzt5PostN1GoBdLbWhc4YR74ZF65IJnfu
Iwb88FfiWDI6jswCXmdrdX/xDPhPga2qd+1ih8ZYoJEjqWvxDHEWTx/ascdPd7K3Pm8Z9+dT1CLC
eDoJnjeGqYc5cfDfkH2H2T/UVWuhBQrn11A1o3mUBQ0jik20s7fi7gtOav5pdN3Q+xK73F73iAOW
Q5Vvcguc+dPa/PaEbL4ytHS3+2Av5V0TBLcmofOH38M6VX8F4RC/xgmpMXXCiintVg+jyVplOVZa
MXw9Vlhwfq6zNOPRtV25nSdt+f+RwCjSENNXNlEoEnfOjX1E5a77vFONQ26zMIHD58buQGa6cvpy
V38WXDxbMWbG7fYX2qTxTqMB3wXb7eBnoxYDN2t9XREPedlOyOCzUvqH2Jz6Di/PGGeWVu1wYL+b
ojDEM/A8u4w4+0BOaY1xrMqwgVqpkro88CnXWH/HaeQJHQb/n+3JgPRxTTUzCfL0zk7veuPBxaIg
0sVfg89grcK/C/Efb9pdzX/juNePNxPHknZer44LatnKFNJ1frfOtNNTbcnz0EYyK5ydo0uJ4IwB
PsjWdiyoLgyFX9ts3jVoEv3Owbx7qRqi4lSiR1yY3S+MePFLbXiua4f8WqwqeWHhOc3JoSR+Iuas
/asxjXH2Twq31g3xnJx6/zYhwLeFLcGv+uHLn+3QPEQ4hB9ZSik4561w/EvOSN1/YUTRYwpfc22y
gn/tYSsArFptYx2NiJ1cxWH3YKpuSE5LFSIw1IP235K6Q88s2BNgKwFbzGF0OtL4G4oHoo8Ff/uK
VX1K5SaoHaQnzT1uaNWnwV4Rwex0Zb1lgjuPCXtUT29ou83v0MEOz0QLWX5K7P5qpEJF4Px7FMQC
/rT6naN/Kje0wIZx0UG27fQT5/1wV9V98ZzghnizsL3x4NmyOxrci09W3zKdsabmvEhXY0UOwy+V
3JTqIlzxIfXzel97LsfdVonpHMfCkBLd34A3i+iCM6/s4t2VZnT+gtrhqRo5d/pD5blokVOAvwpf
BhKpE4rtorYlvlDC6u4Q8trpVFjB/Me3duwPoYrsNLZG89+iSsfNAGq0dw5NNvfP3B7sIfaPyOzr
ORgM9TrkEeFkBDi4h5lK/DuIJutvwoXlZaZsRJz1KHxLxvYRQzpbCWq2WSjcLJFj9M+m9evgYC0u
GGsTWuVfpijlPx/q6Y+KxZrukd6EVypWM6dCFdKWdq2zfHGfOqfZU/4n97vfXBS/2U/MgM2nKjbx
MrSTtE66XcOvNqabTTVmTRygXfy9duMujyuslK9p2dqDYcb14Ax2XR1ra0XiXneSkfIyWL1LvXDu
pAnHUrZvy3AejWs/qcEzYxZ16/8cnVmTnLgaRH8REaxCvNZe1dX75u4Xwj22QWwCBAj49ffUfZqY
GNvTrgLpU+bJVHcywGkVmVqdubtKMkmfTZNNFz1X8s4FX3nPIwJ0Y1ernkzmnOfY3JX7azLQHW3A
fdDG1uNd4C76HWSm+srLaHqqTIvSSGTqBKoRvZHnKF5ANkfuRwCSN7t+HJJr6gUyPWpM624TzrUL
OCVdPtMcPLTm0FOmzRZQ2Pi87wOOTdhwaN5ZFXq7vMyT3cxt2LDa3GE1+pZldJBjcY+r5/yo3hp/
K/PBv2dhl7suCrqzoT3Y29p5KP9pP8/+DLWsqGhlKOdUhlhs2SkQGmJzSuAXD2i0zgVxCswFa9zx
6V1ouq9+zZAEa66tSPZrkhhw5CVF9NZ+IuTZ94FHNxaR841hezDwIAlcxUqJtLxkJdMSztk47jIx
rH/mDLYDSx3UvK0G8Tl5gjMxH5y9r9w8fnTTBgwOHwSxJWB6KDfRGOvi6HSQhndDjDsKJo9R6Dsz
9kgRDQMdDkEknru67oJdlbfpvTsENjxVIRdrMzWovpkPA9mFkhxnZKNLN+n1eQ0C/zlADTkY/P98
vzQdDOrCmDZv0asLhNMgcK8cMzLuREFJFG/r1Cnv0zBQpvyEMcaLkxZpcUgSf3hjZp2vcuFcThIP
7SrgkFUdVBw46CUNn2+4TvY9QoyGuQm0GbZV6ng/IUkRIFYCaJ2ehoBPXfFgji5nD2wXr8re2aeS
D6W4xzLDF9NOnG+jsrgxR6y7wXAPSoUCCcU+qv3EDaGSiygzJd8Al3PztFoc85nqpRkIRnW2ZfqL
ucm333Z1x9cWT3Z68vO0fs0RH5/j2tW7uk70C4ybv+2dNdMnTv/TvefK6Mct28m7i+JwyN+5M9l9
RxmPxb5eO07Wo5NE/pn7ar0ZtSSWemYGyNLcu4RqGAT16PlEQNG2dlpccjWeN6+bctHxCyGFKniM
Vjafet/bkl5toKpq0+Xd+CwycFvKYIrHuZ/bew9T/0mnYNFsbrnUe4SwoH8GXYjp96yBoZKrB1LH
Bd7c/OMVj4y5TFDFajkuJyny5rZBdEs2ms+/2nLnpfZ26Vj547Euw1XtVDva8gh7x4XEI6aEj6Va
AFZwyjHZ1mGiK7ZrttbDAb5M71wyPNTx+0Xn8sZ77lmFonnmx0dnHlYA7k3euPwAqc99x7EJ5a9o
JU1GOLTC+Z/6OJesyW76nWiHg2Y9rw+mcczFGRL7U/QKuKeP0oUiIjAMRfMGvwTU2I/Vs2wDdnN3
bsfHoIuXETmE5rZjm1S8E14ckO+GLBB/uZ8OcyLSeX8nJvl/jGSYkm3UjPzh4BFTsusDWgc2vcuT
TLv1wn2cLFmpxJXzG5J5HLnbTVAtCjwPquJ9KfMKPZr5UuP78undCa+J/6OtpToxpHaPnjM5GEe3
t7hh2HVPoePO7BYiGPemJaVxKLOA7GrMVphe8ty1B1gFjDVH+s/G0sSr8BMPail5VDyvXR8gyfo7
Vtjs3JQYJrtKuwPKfw8eS3jIqQ7TPK5HhCP/sCCaPwiJ1hyMLDkcSkX32OWBdXDEJhzn12rkD76Y
WVZvxMdpllnXIspPOV/PW6Rj+WC6CEOthuK5zlGi32JbmAfK3wu4uTTk2wi4r/3dqbCLN7idwy6F
4GL+Y1/DcCByehKuFNM2YLq+KkzBT40o9CShYsEzGQjPhouEb320qLradvlnzLVr914W+V9B4WUf
yQBow/zLl51XUf4188RfERbm74knwNv50zTM7PU3ucXnSc8QLZT/IyFfL36foPxB1sHtdqPGIUC0
8z5MKgn8l6GmwneUd7ZK1auq+JSStcPOGX1SoHusdDzadjRLvsW6j/7lRtdkgKYiubZZ5hxvtcaf
gBmMZpMvvxaXE9cm16gDpI5S78eh+XZmRZ6GbzO0ycXmgXiMR1WfdDanj4jNyRU8LHqqx6RmZAkt
Vt/i9s6hrUP1OvSyfuydNj2W3F/5b6hvNEmDcrePC6T3mkxkAypAzM0nrosQFEXzf9LveZbKJoeB
scOtebzAwqnxag4Zymf5FYb+YF6MOyAgkReqTp6gq1IJa7F1cxmMu3CoI4CDssrkXpPQ+Rths0Ny
6p5oCrkD3vNyfaohbx8qTsNbjqy82jrwI0o6kqj6myvsUdH31TmWbnOUQoENmTr77lyIuBPd/tmX
P1Q3Aye4DV8WC59DQU5tLGhkdudmxvx2lNSkuuDbHyP6349OSbxh501LWfwORTGcyyxFH7Gs+Rs2
IzjAbRQQFDhUiF0fUz2T+pal8DeB8vLp0JPRTS6oBav34klanFlpWuZLJCXOjL5eg+5Yh1UxbbKq
zqe9cUcvwQDrguqrKAKLiS1EDGkilkQfuhs1f4UjGft90daxIXUS9MtOEIn9pF3RdR5IUjMWuEkn
4x0H+YH7m4Zplm+cVpd/3jQbPD42wORfZ51+PnEpBDq6IGe2KZyeVPFaKhWfEidX5AYTmVcPpo6Y
+UPiwM1m7W/gZxaPcjp7oS7c04AnfSnJUpCf7KIJ77tfWZc9Kf8U3OnabRSmQLQpuyJLTyOnYsTx
VLigPoULLNTIpb2HXQ//OGWWqIc1rtOEWxCigP0pgbLduDHAz05yYfF8ryI3qom8CPvDJQoViT5T
ZUQGYCH6w3SbByAuLR8vzQ7oVxPTXbAhsuDt4rWWBKOnyf5lU5ymKxaA9xEvEYenAv7D4fSYFly5
bpK3WTYuh1HOJmQMlvBDNEmFdWXLsj02DY0anQktCfyl5FARTm26l2Ux46CWc1ijbyQuCGognfS1
zikKsmtHFk1x6tyqgosetkucmzcmw3w+wroGx2zhbvTdgjrxyMKjKqIEcVoelCZ6Dgg3o6hlEPI5
7kxR0Dtsir6/Kwqd19s4G0ksyaQq7rCLsXQauOd441opTtPa3dRO73Zi6eAYttq1QbcNuMjiryP7
Uj7mS7JWu26Oh8cF5PhBtJ2/HDuDojl1YPosi3Na7/2WCB253B4iPaPFFraJP/oeVZBj4ernHHep
BCSWHyqfSXbqBY96R0RT9hiley7nqRRnnA5R1bZozy0z/PcECHqySTj8k3JqWVpgdn93BKLEs6/b
+m+djstXCvHeHsMl0Muu6ap2fOizhuxSXsW7xI/NvR0skcg85dztLEWI8pkV3OB8Yh7Bc2SRm1GZ
EDTPjKc6/CFMnfwhc4LLxwad8EmXffswyrrY0oas1WZmq2GpRZIIt4bG7egXcE7EjQ1aqE5XSB1D
3pKZXDrqKJugmruvQecGn7sLvPCYEUJSHykdKa6jLpr1pPHuYcmqPrsCWSAD8iWMc3SXImrXW9mu
8AggJ+lJ09H5Eied6G7wSl+j8zaa0PcxTsfg3+RP5XvX+Sh1ZL71Xbp2LlNRmk0x+14+OGdurI4l
gbmh/KZRD99qTMrisEovGhtG6hJDfilE+jk3tZHRzq+kf0jqcLkX/VS5H3C+IvxTGmSSxyAd+ivW
el3vIOiy76wjmLxxqG9iu4MptfObU5Q2+kvJzMTGxEmRBv9NHTtBzEiqONyTKEajSsJSdIeRo4J7
AS1U6oDWmOEQzu4N61lb/Y+TbmwfmyHxup3OU3NxI5/9NpV+8FIt1BxsJul2HgtC0ByLCrVVEsHn
8gYXfdy3/vJFGPb2vnuS/dOoqvtzg6Rfaro7843CxgYzrkPYcW/GrPSyPqFoNWlGXWylsdo79eEy
xzvPAdBFNZdgaGRoM2ChgWDens1vavxt54ZFtPewJ6vn5gZ4l1unAAS+W2jN/Q0aXuldCT4tH8ho
ymqnSUbm5GzKMX9JYJ3JtNBpkGxyGQLbcV1VJPYkcJqQMD7Z6E0CznJlK2nvk2nx64NW5BY39GTw
5SWmzD4sXS/klBRPQYuGfrWWEQmHlmDRqS4cT70obpEs3gjve91DiR4M9cK/PMRBP19D4SC2BFle
aiQVhugt1Mv0kMrRiP/sWDEiTA1QSKdkneB8FwLJAVTgwv9/5YCSSHBWWjT0JSaxuXBdcGn+RrOW
8tByvWx3zNl/sRpBT8ydLngRsas4b9OfYD0OlF0xlJQ9kgN9G5zWl6dgiECiNmtNI8dtc7XenO2d
YDDtD3MoIuumhmjjWCx0gAypPTL/rwVRI3NFR0ILXmIpimsHajMRPAnM9ApQu3J/UsyZb1cBdPRb
Nq95esrWNuH8gE/YfoxAGS+epyuxH02h5uMYtTRchH6qsXUpAXgqjI18xCYkrzspiyXZ484phAAP
fnTfkQXFF25N8NQN8XKG5G6hXjulLr6uQC3oRuiOrly9d5bqvv5yOweUshLoYOc4hH86UwdRF4xE
8RLfLRzkW17wMuu/EwCd08AWnJ6aMc7J9g6Dox9YOgxonXH9rnhenLB/zpAc/1An3qNTdiLsr6BB
OfqPILqldnqo9E+D5c6lf8aMxXNDfhMjSIs1O1aRdrm2tHYnpEAa58T8xXs/xuGWzmAyHIOkF+Nv
TomU/anUwMu/8ZtONb/yBv39CYVzcQ+5T6s4EHPUOsxxYS+P+F0xpkoYWxNER9ebZPXiEXRfvV0k
iEyf6wSb47kolWd+Zhvih4Ts+M3Fp6kl/s1ZaQ4HFFoNxcT+Uo5ZdMyJloULwPTtXLK1aT31y1Yx
/vgPHY9BeKq1DbJvqhO8/l+IEBSl+FwsvLezTREHJ5fgSvsjeVfMXaHrOsQ1wrL5oh7LR7v3paGv
pynLuK43VWgtxSxZM1ZPrSCNe0Z3jOqHYZkj6XFhAZCuAqr50jlsNMXt0Vqe6TzATsdDS/5VRPXE
1YJcxcB73WCD7xb/7nbCnNYwpJG965LDnHUivUyhNyx3DjZKfnWGweR/VxgCf+HrZsD/yghX1wAK
UHX1+0D/WfER94EvPwtjTJBuVMoi+eFnjaC3vyy5KAc71Ig2tmebsRyaUxGosS9Q/koZOfvOispL
X1ReWM9uE69q2vvBWgIgebMSiDtmdPnmcbEBlbH5XiZJkZ2Wjg4uuZtb8swbydkLnLvXXXgovXpd
t22fhy07Yh1JWqJQdpbko5/8/GtZs7i4SwaG/M0UMVG3x2rqeMQnJCFzLhozO3T6NnP6fuO36M9Q
TZ69hIWH+7BL+7BBm3DdcIgvfjwS9970oALDew/GNJxw7dHUU6ud8NO1I5hGtniA8/3gJ/V+xsAc
XkGx4+a57fohuIMqizi4pvVSHnLHl+qZz2R9ItsWqj01MpwqCpy+l2iJI7VVdUkEsxMyeCmd3jA1
exUmHnxAkp1aBF97SKO4ZGmI5uRUz84AuNJb8OcyaIf6M7b84MyLjeslZzyPLD8aSQMMkDyy2YOo
0Kwe+oCWp3vflEt1cmGU1ker6A3qd14U62yvqmC2JyVUyl99mpOpfYKMK1oec+/mcE/LuqabEL2V
fwFfNiFLttNHS3ls4pB8PfUGNfYRygtmJat25KmjGCJjJFuh4Li8Nw34Ev8YtKBoCGDCb4eTHduk
vI+S1gpAqLrv4+1khFqvU5NyyROKs4vTmoqbcoV9DZUaLwEqXNPP6zErZfa3XcmVkjCe0vi+b2tc
pEbB6vFUdVBRS+IxWRPwfyVK0scb39EQ/Hh285NtQtgXbZz1Pu4A1bkXMraaepHZfXQxQ9d9QhKF
iaoPHpu+DJazW8dkzufRVzhfwYTv6DmJ+9unigXiQAWN3CwoccVe1Z36mwqBCK2jIXvnvi2fxkvR
vziUp/32mMZYdQoXujYey27f9BOb5FKx3W57s2DAFd2QHwPth96ergG0PcoQVPmQjvSRHzwdcsjz
hjw7hHFVvGIAAUxHCdf0kHGbqs9iaUbwGIuossnHnsOT6W7tXeyI/n+c2cerSWNqEpbZQ+qNqzb5
yBow0m2SzyCl6zpze9CYZ+1LFyWQicl80+NEbZHMOtHXHltsmu+ptPE/KT+FyiJpTy6wmHDnA65P
X7dV2Tu/O4dunr0NtfNbzuuoLh5+y0qfuiLTQR6NevjJcc+gb7Q9LLcjtU0al6T8gkUSJuoGIuCn
pJuCntJ36qXI/1Ka4k2nzGndU4Uy9XpbF+8W07IFZi5IJz1avT6LKuMQydxAdi2JotDbpPj+7zjl
9QP3KWYllyLbtkdfb6vzGvc+v5vezR38VvQQKxf5Kh9blr4mjzbVNGZnNej1YS6hHjcW6Ify/KlO
MyKXs2v0b0FTmNvyZrjDfG+iIR5x9ehh2mPB5eZoC3bB6mgJ5ict6XYPXauk7qRPzlG0StUyZTYq
fXYXv1PDdlxg3Q8rh5VqxoUdloGr2tzSPcg+MvYr7UQWXAz27HTIk9kmjD/jpC5DUhOMK1GrMSzr
5m+UDwGQAWmza5rP8VeyaueH0YzPZGIPqXZLR1YSp/02NyvrMzql6czRZFnpnuMBM05/DAWM+KUK
HKne27lLcNkkCWfe/jG3Z1LCPBO5XuQ5t4y2YG/QEpvQLcwv1EZG63Bl1j2p2KNcrmWP8XacVthV
LG0W+mHVOvPrF8AVAmuT27lZta1X15P1qcyb2b9EUIEEuEtIo/xXt8xjfp+Km0e7L41OsKCkhwhN
igR8Oi8psAmJQXF21ktsT0FAxDd4RmMa14815q4hCJsobcSOVEwNsGLHvjxEcSc9tOhRE66NrfL6
l6kkrFEtPnOaxeR4aMGJyt2ks1gdWP9hz7rFBZqAluU8F9kMtw+8j3GJIIGdPwGhIiLNIYDZJm7p
xtuQjxbjnYLs/IAmz82DHmc7H5JK1vbVcjq+NkW2mm1M4xF7rTDYEaU/dfS6zT4puzp15XCMxeCY
zyzs+AjgbMMACDkIInPJg5HkxDTUK0M0bzGYUOm087edQUju0o5in33O89i8yYoZba9Uiru4hk74
i3gHH1y8NhVcnfCg/OpkcPXXMBfiauifmo6NY406DiNq/SNLj3Hn7UqHHola4IYa6jhMxMFjdAWT
Z5T9swwpLW/8ahvunJGujisPjm4xZXPtH0MK+YYvA7jxz5HotrAASzFsU4bwr7WfKNGQYdx4J9Ut
5fruFnpZt9PgiIicTO6kCftTqL9nm7XThXzO4l5WaMyPcOhVvjUJOsWpIkUsj3J1+q8gG8dfaKGc
PPraiRpyq0VbHVZfT/ORlryWCM+UvPaNh9k3orAVh87Dv90Rj+k+sV/Df6sENN0aMa0kFLvpFu/0
MUaWVCxftbU0wqADwsDlN2EuLsNG7vw1CxtCqkqq36h8/rOY83i43mQq+gJn3cObU1m8nkltBkfC
vs5f8nfeuaM51d5TLkEK3GgAUuOvCJFQRKidRQl2XQRjrQ8hnv3FFBkEdlRltnkgkKgb5qaKyFcS
NzGbKlegrltIaubTsTeIKSi8gi4sztu3Gh8WwXtUWAKV6JJ8OQlBc3vm3fajr1RDU2ziNABiQ4Bi
S6M/L/llOBcR2UB7zDbr0DDZdnPNf2S/LSYqFHT7QERZf3hOtLw2jvC+Cyfy/4sj5Li/jlDJdC44
xRMIJEde2p/UVowjeiiL9XgrZlE7goYJ3G3lcYBbehieU0l5GUYkuO5xzpH+kOFodlud+lFR6bDs
ZleWwdGngQzahauOwFEjN0zRkwf2vZAWpvNYh5lLcaQvPollx94O21F8ezQCJoccI8G/Fc+xEBbM
/G/Il9MpKlb1d6EZ6zmmluieytPln1MwF21oRqRHZbol4zZ5FlJP4A9lSpcYlTD3co3WF6/rnL9B
7szrllvKk+cM8vFdjJSzbXDPs32fCf+/HO953fBT37zTqA6uK6Y2JxB2QcZeVZxaPzd0InTZ3i0D
NsZ2zcxz4qfBY09IhUIySm7ISFd4wKod/HonRpE83RRcsBY/dF1eGVz0ZIafDDIEHqeBKqQ2Kqs+
BO/3cFaUT57NQDcQ1EUhH7QQnHFLE8lzSaHktSwa92Ukb7Xsu2y9jTLEedW2qVPKHbzVuacgxf6y
hosbYEqW3gXFzMXM01Tl70FANRqJGIVMV+UuSfcmi97DlhoIujMz91fQ6dGnAVEv44YuYohfGMJo
13VjpzaDh7nY9m36qPgd+3RuIKz5c30evihJEKbZZr/D3pQfOWApVv4azQwlvXSpv5l7+iJPWhVx
uGMq1P1dOmb8eILWH3kQ9Wid26iAltjAbr/qBMsesbZ84dMk9dImTvBOydC0y8IaSMPkovT/aH2z
7Neq9g5UKBZgPvEt8BjQRvBCkQNnkA0eT+DcWa9KDi6aPe0zK5/OBxdNGm6AyNpawtdG1QNQEAl/
+rX84ZGDlSqPw1KWBfo7p5AHgiNzxHKs2xd3oDJqa+h8vVr0AKr/Yi5ZoeMwcF3WZCgBVPzbul/5
fd0eQtv1zVMx0Ix6aYohG9FG2FLOnEaZwgbcYprvooSlLEIJCbZ5MyFBboZECFq0IuOk3nS0U4jN
vclE3f4f8sNSk5sQb9b77YxMAvuojO1wWvB0iapMfi0OsMjRK1h2lB+sSoU5oMVkHQdAA0r50ZMH
mqdjLbueE5bwg38jNzo8R0KkegetJvPLZGU2vDhFVpyFjfDNcJ/tj8+blmw64N3nVfrFfU9T8h/+
c7Pseu8GqXXQBHyHEwm/DUHgsnoCEVTpG6YXsV3+SKd6trR6xEegUxvvOZoU4IZFIBpyLRVYQFoZ
c0wHioh2lNo4PzZmoN96jbTfUcrxf8WgWprs0c1rUtYT6QVIV84IfM6KELgd5pj0vgSUYFGAiQO/
Z2QVJeA34uEAcUm3h852kwy4M7rmhNZcQpNHzRlZOoRmA4SIduOQevG7bCIcH3CVd0Hz7yEjuJnt
CV8T1dYpaYQj9YxA/1XKVsm4lDzFRCNSjqk15mzjWf9UTaYZj0lJJ9NtmOBbKpFtH/yyA3igtsZ5
YTxM40sN6xichcw4BjfaKH2px5isZZam7ASbUvmCep+xorF1y5e2fNGWl5zoZVnogONNI4U+uPRR
aSIDBDl0ld/3iCqoqEYK76rwE/uNO4CEYDgRWoPIjDAGurhFGnJI+C+beKnRy1P4sLcZleAoh6xx
YXPJ8u1TkQ1vMV1BW9OnXfsBkM9XmNRJ9JH7pvipV1w4q2Ulj2VBVGYTibB+7UZVvenQ2PG/rF6C
7jfoFoennjCd2bCr3GI4qZmH40pYWz9KdEt9rYtqvPaYcHuCUXV8tF18gxIGv/VfaNYRz6jXFWZQ
XRBtBz/gCt+RX6K35TSmn1au8twhh+Fj0ER0wI0K5KnMbIR96VOB+toGaSYPJLK74hjqGh6KWylX
LtkeF/NkAOBYvPlw2O95wo7RbAm8Ny0+O062jxkz5m7/u1st+Q6QKBx+OneCLSglMsXYF8t/80pQ
/dzBPGNzrZM4Ita2T9Io21xvAvm8lYrE9Za4cCQfCzlyWVKMdDEc0qn1PoS3FMfCD7R3BQKS6Pl1
zVQ7u8qUB4gULi7xIuTf/+AZmGQJpYgnjrHVLVhBRe5FttKiNTcOUeOn3F3GowhctAAd1KXao0w1
zt0MB37nIRY/LaaJmj/GNjbZCTfKmi8nt0RM5FhG55JqzubYTEPTHCMijupKHRvWCz1B+ruj/PIM
fgSToml0DLato73usBgP5kcCIZb0a5Io26/+2N5n5gY05sp0/VNoSyx3wnsJ0T4t87csQn8nkgAS
tl+A/sIzC3P4T3a+AGwl6bHBWpvdA8q2VOD53JYIZzGXR6ReKig2GbXDH9CexXRMSOrccqFxY051
lLUdlX6B6MUfnzmJQs+6996IB4RvcA8MTJy+suAhcijW2vomJXybtKTw7iYzmulQqBWGTcfGLc6t
Ch1MuaCA+c942ieSMkvoELnKOOnMxveqB2FTsR6qtigE7dK3kar3dHFSUV79QaxFKBopmoci4hJi
YMsg8T+bNQFfnBjIH20Z3TzWMXTffXcgopFOqQKqKNLsPkxQRn5GjVF7xPZmwhxLAIKLpl/gjlIY
rKhYNP140sEqqSyM3ILE1jIzeR+6lVskqMD0KTgI2wQ3uy8YVehd7bmACVDA5M0Blq6rtjQzUHAx
u/nwuyUcLx9pJRPDIzAcfbMh+YWDoK4cGbibm70lOUq8sKviu0SUio2E4ksyTSUHktv1K/7zUsap
d5fZEqGbAsRbCoYznCBnNogb9FzTqSOWXMEGDzEJZ6PtX2qrwzcadglVlFlIDjtnif6lopDlu2rb
tdmVY8qWR0IO/hX+MJt2S0EWRSO5rxs7ddVwLhTFftuyaJFMUj9SeButK/uDg73CF13P1TkLVii3
WkCvmaGMuaQ+bejuTIcOUyQN2FEokKqZjHydld8xKcpik0G+P7kolSCeJLe2BPuJeXSGuZk2Ym88
0jbtP1Gu6tZbdg0WYiIYN/o1BTPg4zGg6A2FZc8tkQnQhpGqho2Qt7+r4lyEb7zQdbXhFO7QXYvu
+YKs4hKl6KJqz04PFeNzL8WnVxbYq2Wbyj+3LdLdhOEknmjDEVcivSS74oYaGtDDG+sJ/AlWXRyp
hoVYZuwJg70RLrO8cBs4AzaiSh/ceZjyveumWQ1WVeX9oc667NFy3H/O2tS+qXhlpgynsX2wfi/v
lcfqAPKXUYAQ+LeCC8RP7mQA5FYP/kRP3oHOSv+3zCZBd2LnZK91CznCTOzzBy1gRuI+WvFsFyzV
PcBuWp1YP8v2QfirfM/KOvgKe/AwOgKXm/TF+ezUFbg3W7eaY2IffcYHYi2BGArYp+Eh9ZwCfUk3
RD9GAOd96uH2QAfZhNRySPSAsS0gUcYqdM+XVn0p499Szx1TNK/55N+zZJAca/0CVCbSfAuUuROn
Im91y1DlTbonwXszYNpb0YulxXJGZJzzz2WKI7KohgViq+YWbJiBl0kJ39XgtDaq2JYEos46qFgH
o2yEW6hJf/0VVAkl+7EIWKLHaE1elR7yl3qeq8+kVlmwUX18M/zXWP0a11s5gz/0/FrZy+bHnWhF
4PcmH7KMiRC4vbhKzJ3vdA2TYHfTcfqtjmnK3UQdFmoH4PPKcC7avWo8vgxOoPlzOuYJdFdrtP+6
tKmjTvTXQKON4obzZMIJT8pVNAVgv1d/aHRYqYDB0fl2TQLQYWqpXjUx9u+ae1i6k4SwRktG+zG7
MiqAELRAYtqIeISmzGoMe+X5/J2UkX22FXEEeOzU0GtEtnjLzTJWpIFUAF6RpbeHXkZsD+W6sMrV
lJKzQXdRVB/FYvIX3d9KpilkYEmkeAlJGeJ3nAXWgWREKkhsUaYGWngL/KW9NvM+RK4O9iLD7dzd
roX7YrhgbceDIOGrWZafrQ8CCsXIT9NlkEA1e47eoq3znHTwP99OsnAKUI6FLSNEoqD4Fv1f1vdN
RqlV6J/oD0a/S7GDudohGsp2v7R6+a8zCdyfohITEt3lamo6/zGqh6Tr71QvOdbJyhm+6JPlAS8j
hwK4KL8x53DaRMQ4sxCBgEP846+C2xLo7G0/R4NUxc+JprjDDsHH6IbefU/LsPjxCVLrjfVU4XFx
kRWXjDTsepQ8bWRdnTb4CuYSzMitQ05SJZ2xzXEOLJgigDB9JVyZNuUXq2cTb8ZiCPNDboDa9sZr
knKDUTtV9yDtkI/9CrR18qkmtpemM3SyZ6a2pIJX4S7n0HfJ6sDJoGzwlwt7iE8qmMwgQh5WNfF3
cQfN8jgkE7o3iajuTKUmXKAexHrXwRyIw6Iqm763w0IJlVxvAp4XuT2ipJkie54t6wPnRH5Ghmh5
lgUe/67TnGDQK5yWMo7sdutNzIU+ZzeXjHzDsrIedPCWIIOSSxCuOh6D5TC1TEoLM2NxB53RL7ye
hdInzdEgggkBrCmv/qzK5kPxLajHEAOtf25FieJIcar0t1nGuMZJJWpFdyeiJJ5GVEjKN89hSKXr
hXWmyZ94Deae1Z3ZcEvPUZ88hkUFlgC/adwTd/62qt9S0yco7Ukt3yYX0FrKIvCq/3L9m+DSMaJv
Ctm3HfkfUFaS5/YkB68Z3d3o1sM6nEKaQ2PWmvzWLJKm8cRRsOeGiAfNtSgLkmFiy50MsOTHfQ0i
1HdXLp4q0xe78LA+jp6h0ljlCeotaCeb/3kocEMeMsrbxZ1FTXb2lCRxvGEWKfvj6NGFp+kktrbJ
Lv/j6EyW48a1IPpFjABBEgS3Nauk0mxb1oZh2WqO4AxOX/8O36ojOrpbblWRuMibebLweQR9xAwM
zgA8bUvelYQhK/MrwxLupr1URHvJF+UsUbtLMmEZ/zCY7hLyI52QF/A7bYfzJHLX+p9YBdd+yWuy
+Ghlxer4WJYQbLDGJ2UnHwMzECBVK56rvQmMBd+fzSBxTlyfpIMR0baEAC2/OfKcESYqjDowkfiu
+riQGR7GkY8filHE9QOjxsh+zTI/EC1JXCMeZC8zZP9urtKQmoF8jr8Kvf31IL1CV0QyZtKlGHmK
xgSfwoEhQ70DXT+HUWWo91kx8j2GIyW9W9uMMH2TwjruTuaIxlgbFezJ+3guAv0QYjUHKl8Pvn8t
J+WH7jkfyjz4hLUVbS5LXGxkg70FgxoJxaa66yo+gM2dUcuYD4ms0d2YBU1z6812M9eN5Y67FKIC
5OeGqRp/wo8dzfPEUrr4L0EeQQtZ5mJ98luIwpelkTiq2bdJfSMrz3tEVECxXpIB9tszYCqDd1V0
lX/rAZc7dyOeASDElW/8N+W37vKcSB+VTEC2KXBJt0Oz83GetZcYvhNKMCnx+ZSMuZe+1yZR1acW
zeKnx6J1GVLhC2L1wNAUPci0BjcwCmBSIZeCbs+XdWnu5rBkp7g44ZgeJpfCQhAOfvPP8pjusa5M
4wdnJ/CjKNWDgcswc1PdQSskiZSBd47vbIWQhvStveUfHnGR2gPKTSugUm1O7WGtlTl3uYtsRAx+
erUeNv195oniB9o7Awa1YKRCYiWxH0NTKNGSB6UPrHSc+h8R4GB8R8nwkEzwLrEeKuJgodw34EMX
X4Myyv7pR6+Gckxl6GDOcnXXAWyW9PQTWzCXsVJSi/HT5FVT/EIecYjV51S/OEeFEYNAgtWJqq9y
DoaVsDOKChq2Jed9bRCLi9MUkrxJIaZNBz8HuPdRznqILyPISK6hRnOXBQrWtS1W0gTePGnchHs4
PnCWc6i+KTPFwpBIMIqBpSpqe6+51S8xD3gPWoepLIKGA2OsIfCyryd8A+OhXawnz/E8oj4tmUym
XwuJXDB/SdYmfwly5cmVGCj5qa0GBG9znTKLAIMnhwKLIbmx5dm8hVyWh0MN3MRwktIJNe6IbHnz
HYzGwPkpqwzresY93hv2OonZSLB+Y9GQWsFZheWyYxjBLQHGU+ouAlsWustLT+CbRZ9TczhJiuTq
b5E7NrjyUmuf6Aeh+CLbgBxdsQ3wYGBJyBm3Ej6LZFEUySsYgKb6zqoSK+LCAlK8cNvFSOlTo5Sf
8AqM/nVh8w6WGEIs0sU6co3gpajPQMGGIuFetuiAt3at7gzPL4lo33O/MiOEeExG6+zCLDLDxwIc
gQIrggy5x1cS5Pk3prk+vjJTLfWjrCccOqelwzDCF7fmN/oK80sGT9xT0lMNhnG8IBrwie9x+LLt
t25S65ee37YOdx5D6cDG1cOU4M9rMsMZHDNUkjbiTrujzyMM75simu2hKYVaqiPy8bAcDHFP7w7F
ZW6eM2tW0z9QmKDsSzaZMSr3LKeBZuzmJmHrIVh4wH9diUKkbxYlqPln+hhLG+QIEXfPNDVsTD7M
lBBMHc3GilwPxy5MNmSKJAMnCdAnYx0vtdtv7OWVd4kEkblcbN4QyRYqGJ59IITivufy3xHX1l17
qwnTf9kB5MtdwlWl++rXztO/aklz50GDvO3vlxFz5otrHV1By/DXd/LmnnucdLu4V5PCCfiQbhPP
T6mFNnLqSBOIHl+S5GW61MvQXSw8IBeixkA4I45tX9z0wuxwT58pyZbW9k32OTmNU/xSenGc/6Zs
ZRpm38irQAIfCnaqy309YMhkb3tcA7zuWzXJFlDJ++Ib1BJ8hHwVR9nSNvrWynVcH6FXZwbLQ6Uj
D2sQga/yAhqK/xogpf6zherNnqbM0Vv7kOsm9w9R+v0RcZuGkV2Kan3zk6W1p2kIgjemakhuQvIn
3GseDQkxGiVmLxP854cJyk32oioktQ8GxXIDZXlNexIIPB7gzZT7E0yUZjnDbMLbxgXbx2A/cn+e
d1HuYXoqii7iziP61kEAmWuy0tD4vICHP1/ejMiN8+Q7Y60ffBdhjNc/JQX5jnGusj+wZBWI0xv0
FecBDg3yQ0v4kuVxON2TR5A3YllwPoCqSCIo6Ei8pxKKxbCQKZFY/x0HTDicF1eDv/WXlbyMGLM2
eqLdhwgRiko4veesudT2CHlqB9A/3nT7aPnyo2TkzluHvJoLmK/dcRolwBGfvVHEpQBx99QRKF4J
mG8nA+Dm0DmBvYsD9vhZVy5vin+N1BRvjvXqSEu+oKcP3PmTOLJgkzux4r2seDDRVMjk20NcL5n+
rRIWbCcXmktwmmOWZAetom5b/0RNdt/DNAm/ap/yJxZVqH7LlUifj+duglPuHMkEuwenCYb21PRk
mQHvAB+/M22MeuYDYrK7CZ/crzZq679h10XZUeFarji7vaz5E0+0tyyYBXHW8zUiDTn7iJPZVOKf
GYBAHbhiGQnWECjwGRlmbs7Q/XmjUWjmeA98X3kJJxVuxJsaG5ZhMXF1ca1Ddmx2duLh1I6unonB
JpnzKLXBTWSHKhrO5JIgSPt92PYvOsN5dG/t4KYMDJH7xa2gcL+1W9Tur4mQayGBpILuNAvOnaMx
BUKSoAaqfcimCbBZ7DHN3JTJ0cw43GdBOMeDhwfT2sVzWS95eGiV1w5X7MP1X2q8cI9JXpEL3jLJ
y6ZZi5QokBRBAHEMMvluHtfMfwwA0K13OP91dmPxUrQHjU0Bw65aiReQFhfZxYUYVp65cBC/5IY8
u84v1hZD+SmATaq7SSO54yhHT/3ROC7e72Tuu/kJqEDw1jfVpI4Ia7N5j6H+sjMwDUdIP47MjcpP
IhwQZd0TnyHhAf5rTWVAbidMqvoOIalcroqhd7rjPZu3z9w7uLAnA+a8mIhW+CbKlis4biowEzHa
6IEiPlYxukgW748NBlNddDXnXGLDDcu7COYdzWVasA/UExfTPiJvdWDxXcoLhOYivRF0j/sXS1yy
rY6Ib5yiS9mwq7Ar20U+S4fFvsF7qi4sWUvw+Y40qFeL5nvODrCmXKfCwwcVP5tsdeJkJ7tD0KCO
+Gmkf87W8He+FWiW8LJYzYMaqwg8MJtnbnKcrmSefEM1z0VqD7xC24ar/3ewLo7/pOlgetVLNNC2
1q58ZULq2W+YmxbxMoAo/8Si2PfHvluYQGRs8PXsFs9O7qHE9qRxuqwzVtZ6zZ9qd+SGtngTeV3L
cs7wNGj3C0Pw5rer4VIyUBvlNvve8eInAQWDBSl03+6sl8mbH1kiKHGx2FzsgY4Bp7z5VSvKM150
8cTeKAnu07xh1M24UP6b5s2rytvasx/F2uf6CcYrMjtqDnl4gTWqYrLvOXSMtXn2lcWtfZhUTbik
y/s1vC/czUAHU4URUGkDO69w663opR7QwzGhZDGUtC0/p70JuSQLEy6K9f+v137Knns/Ob7/bpXi
H4E82v9IKL9y3tpAcuqRDVeIwpjLmofZHebmmo1dUSCKwVByWNOW2/mTzWjikFxKD+oXil3fi6PA
pcLbPNeR3jP7xgPeyqn/4+FqCbmI5RyypVfKj4jDn/g1lVO/GO4h9dh4hHqok4b8UiimCAbSQIjI
5pRm7HiXUZ3s4WEfnpl4SEExT3nqKEcfyrNXKS67HSOSvXkw9t2HpMbeBM8nnsZPSdBhe0Tmfnin
pqcUb7ki3/GraIZwoFeR1TVdPbHDqgAhMSqeCB1sYOk5KW8rWPXz1o2n7iMZMb2PHnuYt6pRgcf0
TmHdjseWLw6yHMorTEr4PVhlZXzfM/Gu11rl6pvYDMRN1QW5vscrmn7HZPjSExWGrqCMp+Jb0uad
8O8IvrrBy2IAif0q+GOPj+U4y/o6x3JtfwmCapraIuiw+ww0bnDIcsWesB/oYGMB7lHRfN6SFtmh
FwQqwVQhriFs4bx6YzmjeegCGvweJYN+cO6txA8kcYbj70K4w4yvQCwYU0b6p2hXpx2PdR+r6olW
rM79N3pTtd7GIQ08AEqNpY6JS9/w7a4zUDuLk9d7RC2tuFUXk29wX3fhDL3Btpahvw7aeXnqs2VL
U8Dwp4VnFq15BJmPgrSENTR63pvB8unPPrK9hilantqIlPVOVWMoLtxwvQ3pH2T4qgYfJniYJf5/
bPqUTxEyLEigpkDJuAC5cGc/sLIIEhViDuZLEqrp3VSkB4E6StkzGJrs5DGLFGdirZvkhLz6h7VX
MDwV3FwpTB0YPQ5wR6U8t8tmkeaFi7atadr4PyqbKIP2ZfeROBgQqDslDy3us74ax7sK66B9NqMT
lPeUWCHlCDdp0ZgyJYPotk2ryY2XCTHapIMZdclyoP6X2owFENkmhqEJI3Gwh6nBpnoAfTTXjxgd
1xLz8Br5b5kcp/KOvCgmU/R+r6cTSghXEc0c0zz8W/gY8K8chSxu8B2ob6Gb6TuDnl8+NnQC+EfK
IPI3heUyfUcFr4tTUvpx+qRp0KiZg5mZ/J+9oj3lrWB/82Vd1+sL1ozGdY4xN3ZIB5VIsidXdbwv
sl5s2P9cqOgm2PTzafHDhpcJX9T8pXqELJ6OuEyH1zpmYttr6mbck6YapHnlIkTQFldPNmhcyJ4L
6cFDmPhv9NhYoSy76/reQIOa2dBFuX5dkPRBkXu8b4sed1HSUbmc7bAAsgBiMQ6xSUZuCpYj5Pb0
SnQwrS+kYMi3DnMwNr8X1E6NMYrI13rop3wQ90L1MNaxpyAyQPHcXuXuNhBnYTraA5/CwhYB+2v4
ahx3O1Wt541XkqK8Kiav8NOLl0OpfRNLo0Cy1jAZoTMDUvsnJkYJNgYr0Dyf+Hl5nBIzuW/RohAA
fSxRwZNnfN5dEx7h8JSXMxqs8FqEpTK2WhCHLBb0zF7GwZVtCbEHHz+CT0Shs8lTpxSvZKhcS3hG
czcuh2TQm/Q4qYT5vfVDRJnBI9t8AEIkxMGofjvONYzM9uAu9LTs2IPD1tulzUjchUM6X59g4/qz
s7cuxQSPRmGdac78t5fgAQPysr5uciTfKxPC/LdjA/kbwUlTaUiqgLNHFck8XRaWn/1D5wTGfZHB
onK4AUnIaknVAow9rXrDswXyUj7IURfs3Ejhq3O1qUnkyvo8nK/8rDC66qiI2+tAGuXVg6zvnL2s
iE8oszADfX570bdY3KY6CNS1CU/LqB6oHiF20ottIpuNg0JJae98X87e2F5tWvMyYX+e39ARNjSa
bC2aPvjoQh0VFpTNL9/iMsdBiU5RNxuel35QHHg0ILLwqLMMUvk0uH3+zBBJ0jUz45Rz0pLv8k9Z
41tzgHOQYhxSTTN8Wh35jXtsM1sdlzFmtsV6CSkcRnxSF4ciNXPyq+7k4LzkQPC8C9E2lFwxkeQ/
ZJh1yVwWgGNZ1nkc39Lm5Xg3zY3FTpiBLPi0BOFbfj5Le0TPdfUi71QA1sJAzKuPOOMSUbh0nFY7
kxVzokK82SmM7Ce1t+rZatL+b8yRfvoY4gqe3Utl2Ac/MdfY/qNr0U0vhcZSiAmO0Wg/E56S7aHs
8o2WIKYlv61cNBYYF9wFLumouW1O3ghZuqediprIvCTz6xO6RAJRwM4TA6X+Cy5pX5+t4Bt/pjOZ
c4BTBT8OnrQuuGWlIcZFGXNw3y71tFD0kpSsVzNLEAxrZrTq+9gnDXae+N/O7tg8kped9IQ6wEI8
9X7z1AbxC4son2Q74bn+ra0jYMOZ67M/d4rZC7inNnp5FGvsZW/J9vI+AljQxS32oUheN+ozrgkd
AveG2JwHZzmATQP9v2r/mW5K+Rllcd281wN0jZO1Moye45mI6o5bfjrwmbNQPCUGnMBLZwlKUylb
INTqYnT/sETGNUpgCRfcBGyivNNz72U3TKxEmQvfn9T7OMeT/1RK3K5uNzrrOWpnjnDR9va+cues
PKDaIjvPfs6ITiDTDEC3vZHqilACPfZou8VwTi2jxnoha9gpVFf9v6Nl7lCQxjGnvg72BXvVou3R
UhpGIYX1fybC6Un82gfGX5q3dvjSuMu1/Oa7fcInBWxnIGwCyhcTkgS5FICSI5Ify7+j69T+M68L
KLICFGl2bMM+aI84Jnp5hK/XdPc6VwRBmcs4eGnNo0lq1wNeoQY4bekD6OeN2VzUQUnnxpTzMbCc
tJqCJdOWJ9kGcfbXdKhsUwj45Kp4UT9B0OHrY7fuofcgoKMUgDabw+lO0JXANOEi5nwo5Lzpm74Y
NkVdh4vq2AnLN4GhwUks/ZQ9KzA/SLPsFXOGyn6i7dV8sSYLfCrHU5V+iAbSBnhFBrqwxw28pUcW
9okWgtBbxakboOlIeMOkLoPmhT5hXlQcBDVHaEdkldZvFBY44keFw7TOzhPCGOaHdQ67+uZa10aP
LV0Y8Q3kH7CzjHQspphw7MQxhIRvoIMXuXoGFbMEZzbZMPIN+Ax2/0EtoDblbQiYDEn9//ceR5K/
1rVkoIOf6wkEbmeyxvz0KYYOvF9t4YCnbjy2ktI1qGjHuMDYDvIp1ByEC1Y5SduG29o3g2c+ewcj
iUGcF5y3PkFPYL2y29Lw+HZZKsvD6KsZ4hk2lF+e5QFm+CnCJ7oXcvfMEgMSweQ23GECAjvE+RwG
q3f4OrhaZTca/yamYKI4KWjKxt2hOvBkNYSk+6OlFRboQctUdkHujR4Es+f0C6cOr270HcL5kFC8
J00yaG0xBwYjgjuWYmhYvLKAXA3GG5cv3ieheKskYlkihpisZF0KmBercJjfR+Li4a8+3VbhKcUm
P5VPTvywTqnDWis0TA5o5PgEAul3w7WpvZnuaemsfC+TFgPJAQeOJ59CN5DBuIPXTNckV7quuxQ+
fIKHNSp7sGZgJY+z3yGE4a0Lae2DK4CbfV1EFRyBBSDKzqyVE4wG2/N/ScZeOHdWuNkDEg1iU9at
bvugczP85fQq3WePxQxFu2Xmlf+PXAdwrGVBGxz3PJcEM2vEyBLPB7HH2jEH2xEcJaLP8gW/R+X3
PVM7Q5bepNA+lG78j80A4hokcWSPjtrKLE0HgtBzq17Aq8L0vAjl82Hz7JR8beLRL68h1gF3zw2J
SB0X16S7hGGu0LLJeCRJe/HT3uuG541+FtxivcXt4LbW1bfCMiLuHWdqLzXgt/S/ZDHSgtcme9Fs
aQ93/ByoTqd3G2eyvUNOGuDa6zlIIIaMbqlekxy0d7bT2hmYTdN5U5XVgrRPh4/q410P/3qzGRuf
X7vpZv5gN7V2ddKcCJyiLLRNwDsrS7X+QRrF19UxmhWqYCUZE7/wuEj5w/NDbg/raAsHVdXvcKYB
0A0NpQBxSmsPVVSJ+lnG7LLHPVVRCNxtbPzpacRuau5m+nedn64tsdvUdiUnRBlopF/IALEQEWo0
36rZTrpqQe09qhHR6TzUMMrYvFVe8YLtmG86K3yy7CM1A+sX3Z7UsCxzPn1QLBkXD2U98Tj5UxqH
71EUZN57X1ZgOwBRuO+4NJzoo62b4b0grMpS1zGs8iLjsSkb1ry+JKJBMtWzX1RXOmDxVXFfwhSN
KsV+DXVpdg8ZjdwDb5wy4HZctyvpBOYMWhnfMat1Vb1DwWQNxxaVsMa5HsfOPkNJCvkZRevL30FO
B9luoOkT1QLLfv1Ii1BJGl1qUieg0MB90vQsyK3iDIm1au4HwzWA3bPcinfZZbF/tUwn0GEdrCkx
a/VmX0drgleKvXJ9LYZ69HDhLKDtjkY1UfTMt4c5vw/HVp5DNJvppDghQH5GrcUDQN+toL5+kvVX
jy0AS5Ui+P5e54ZeZJrC8czQhovEuzhWPOHlXUcXnY1tz1EFHO+7SgrO29Z18KsqLpXsfaMCt45h
gbqmJwEhOmL1kavqR52n+Ufao7CRo3RAWTKND8C5v8jHu8Xn0rC1+xXpCbLsoSqpCpZAKKn9IexO
p9x0Qu725nud9VFzx9sRf/x1ntz+B2C8xdD45Tsr3QdtHXhlvU8QhzCE4PZeBYXeyQQLKLWFC/EO
Qn0DQDzy64Tk5pxytwOCxCEYs/JZXhKiRetvExQE3ATr7pWpAGWH7FMa/J/zaGGQ/uYdWTJ5QKpY
xWOFwISbnumk5CYGFw37EGVLPDoIO7n3wdd4TL4T1p7NvphI8fxCqHSXO9iuK/2WcdWnuKq36AIv
ym76w9wC/IRWG5nPFAJWzHLfEf8L8bFBggWw5aGA5i2lr1U0fsckKKodBUHZ9J8Lz6Y6DsFEh/IO
Z87GwGUK3pglHXsFgL1rss+Vb75tUmFEy9FEw0uFU/ofbk/y9vTa9M8BM7t8diQ51KdtPTnuHHeD
LAgM4Y9eVgcGn4PMsp88niYHmhZI7KwYi5cpuVB2UGNLGqueQiwEaDTXmLw67Wazcx9iuOZBn335
knHi8ih2TKLHsYPpec+vd7b/EtJz9dX3eQzA+UluD/QZor4s8SYlcQqmHjAX9rjC7/lUU2SwaT/G
Vg43Vqxtc0lB2NFGLFukXzIQsbrGvBxYe/cQtonmUsdNsnfR65kGF9b7mc1ot+sIpvYPdiueZ4ce
+PqBzQ0hqayiCWM3BmPeveKbxAwXZYn8FB7GIv52ZRX9bJuIufarC5qZEPS9MyRY55I05ye50WjZ
MJU+S4tAV0C1OOM2+YK8bQhqsgimJ9Y8jFCmM2W55wpd6EOSkKkBcDwMzT/pkJa4y5wsAo1sNJQY
rH4su+4KImCgAW1dyy/ldSgp55YQ4Dc6YqSv05TkH6sYAJaSTvRhMSc4G7CaBpm8qsRP8u+aZbOr
9mSdIqIwHFajHaD7d25yonOL0BOterwNdEXRyQ1hNvqv335kfFpiimGe4x4g87Mzhqqn/wuv1Ehm
F//L9I/FtlPoH42POHrnGRNGP3xMMCibbM9WPnBk514z+ppqFP9hiBP6HsORHCpQNSsWL2xtcLDe
VNMh5B6imDvrlaY1b8Hjxc1/BiTGPj/9rygCk6VPXGCxQOx7n8pkno6pjrMfM5wpze2cX6FkB98k
a/yY6JoA+Jt1/HJeOKzbOWmf+CpsbzKXz49BNUf32y6aUaMjruRVDIaX65n9SEfSuLdyWJoyOmZj
vL0ewqyj87adwZzRGtbY+SKqPhhpFfK9ebg0dBIp55CQNzLAl/O2XZ+ZtTznjwq6quTcAblUonFg
fsd604TuDHiSlp7qvBa1x7d44j6Q/mF7AqJ0t6RyEr/iAbIOnM/a4kgqxm55y+EI1w9Z0BJcUzrc
LqmmZ1MfcHmJtxm0KoTzFfCEULZDQBa/FVDtN9VRNc8WyXrDkQtnf+YD0L/DwTXtH6Vn/ossNr91
txUOCZJKAJwqKU9Tgk8dy6lAxVhKN3iku7bmBjoMuHOpTwybG8dmCN0CmvVrUG4WXeLxrK2yrVhP
BK0+oxB5D33e5h8AsTDNtfGIIw39fu2fKJIK632Kd+QKxHYt99TRxBThYZ/Q7GxKhGsu5nbTfcIK
6O5+Izq2B0yh9F0OGaukd7dQwNkOlubwxu5xhk0CruYcSrbHkddFxPTDdWB55G6pLR92CViD1iXS
wMVkcrlhMIa9heSf1wMLJrjleRi68d3ERiU9SnRAauw6wfqhTlPaydhhJ+57zAKQ1eJar+Fj0uEK
B8E9hSNmPieXfzVg7fkSiyKqL4IGaHWiobCvbg0+hABj6lq8GDxuMf2VG+85XTpCPPUi3G3rN7u5
hec1tmyOIv2e9Fmf3VusH/rF9N5SPbTlEnQP7Zinal9gZy0Pxk+j7Kr0GmQs0NbwLyeyg6rmxH51
J8puYz+VG6Ag9tryPVmdnnmGf3wm/bSxNrIDxNGo4QbABjWGOBCgodNRgHq7csn7B+4JbcjPcc0m
Q4DHGyoQGqYoWlirNkEVfSDyQMA/jir1Jwnb9gwVZGq+utkN7vmuOx2C2OD1h34ldXDijB3BOpA5
W82NqANfpqaZASR2BChgfuY57V2xmJ2b3zVzeocjqtEPGJ/5LDAJD38JbvZftc5n7v2rw3pNrlGY
3ekUHPyjXyED7SFx6DMbXf6vNd+qp7pS0t/Xg8bCg5ov+wuwStt/K8YWgHQyxAj8MeJy/QnvlUHQ
jAPHERXmwDCYVcOnoMkyOsqAfvBHXKaRTZJkWoSS7Myq+a49dzA/C1/K3xDd6gvRgaJ5WazbeV8J
FqaBhIMRMbIVtusCOZN++rw7tqVcsoOasuEzKTh3zsJrwteJQ/LFxop0yAYXnhha1/J3HQd9jjpr
Au+lAFkO1rqZQ/1bZgAxfsPObFlFOOjQkn6oxsN1neRcAI0bk9hrQxu9ZVMfwcFOfCBjXMWx9f7/
7olEhMO25Stq/jVxgIwCQHZ6dX2RvuLnZVRoNSDx42YYbK9lgI0S0+i2mq+LjflPCBsDRdmGKTH1
/yM3165DbDwwwWCj6CKCb1+C+lF8DjXLd/G1EcQmCgYiqoyEz2sk6jZWUl4kjE14OdonaAnJ+Jwj
YlJmSSur7e+gFbTpPf6dmazkanwGSdgwtGIU2GCGYZ8mues9Z/zyRmzTEnvGYelgV/wlpT7Ob0m/
NpnLu6HU+Z9+iWe0BtaTxicWFRRz+LkZGThwwQZoc1c5c0JPYqRC5x5yBg8nOXySEF9SQsD6YAlf
O3cSUdljmS16benmS1LnJUb6vriYn28Vq8vgOSD63p0Hk8PgTDS6aaC9RNwBw6eXjSAWRkANQZic
QKEVgk/E7rnrEKUu/ZBzcwGUCRxdGhb3S0kJAGpyUkyn0DWyPWFRs785kzfE4ZLy1Nne/tay45s+
b1jVB2SVhCTvysLRnNcw9aM7N+ZJfMh5mdW/m2YLS2pcWcFjgkXjGqaZeKWRy5dH5ZXu90IHhn4Z
csUnK+DIQs9LMtZvS+whM4ZE4zbBhYLAHXmz5KckG5SdUqB5v3QXZtWNcUPe5hA64HaisdnHvu98
r4yyWGuThLew7xt2ORiHbZt157Cpon9zSOrtULsMLgi+68DNY1T9n7BB48YHznb5kOMguWVNDHR2
irbcQIiR4wT+iMEXNxuLC7W4LU3FZcN5VRcsbHYyADILfWRbOE1p0YYcRTUzXl1v74TEw9yNHWt6
4p/tf+g4Ty/QB/vmLUwJpgHkp7KG30pdTC3e8Iny3bXlRr6rR+D5QTyzQxBu65MscZzwGZ8mZtZg
5JF9SPyAm0Wk0oQ7XxcObfQjg3H9bnEodlc2CmOE794J0PjZqMXogzGuzZb+tZSitSO2aaynGriI
z8XYrtzTMIDl9NSPAyW9+5TNVHU1QyK/OjAI3Qkfm/WPHFlcIhmV4JfyvgsrZpQ0koPeR8Wo/dfc
RHAg+5hQyY3q9yg8+qlLNsRazFkC+gXQAJhZxV1AmHbAkJM5wylo9OYyZs9WX0CtDVHwPPTS913q
XAPoigf2wxYesk8icM/LIenumLAoU+xbGX+xp8FZusNMbPp7D2+J2ejLnY0f3WrTipZ0pssKg+4E
hx6kSxCR0/IBUN33a8plBoYB4EgMaOOG8YtWRiyJSbc9cR0qfrj4nMKr6EU2XfzWLG8Fv9OIVdvc
SZXvur4f3Du2jjjLLiQkG1pezMS/HDBHEVxksluOtPDF3Q1MTFn+cKqEE7bRYeoe5jWb6H9mR1M+
EKnFsMWpMs3uq7AjaSCKxOo+4RNr0IKeCCh60XfU4JOL9ipYyugx84MKuiZt0T3TJw43L7nEPiua
Y9wzxd1Q//zudRUW8Cl7+IZ3DqFA3lYtDAN9ryInpyvZG8ilY6bWAdcUkRRoCQdLUi4GcEePfftt
GIfL4awh31MuTqxtPbSDp7lq0JNN8BN2zmxufO0ZN1Xm4qLSpuesh8th+uoBIWYcX6gldrXLGccf
moYKbirpDjcEzfJAilv3v6TM8v4vsyQbXba0hcfyUGfiKzR1TMXziNX0PhlCsu1ZP3LDSkIJ+BJV
mEn80wCE8I+LxhQQHhJPJOOrzMjb31r8nssnh27zqPuxZYurK/U2OVbfepS5C+IMDoGCmibxgMsl
yO7ngKvEM1wflV/SZtqyxl4wZEcT8jeEypMRZYal29Xg9YTGl0Pcw5dg5vCrHdgl1/Q/bTYM5eHO
QL4nL7ErOsgRVB5S8UG5es2wxJKLitkKZuUeHor6ngMBnZkKjOx35Y9Bv8cHKof7NQzJKQch+0oO
3IZRs3aJO3HasTg1BWEWCIuE/Wo7ZB5EBuo7M19iOGzHCdXICg9bFa3LBSFHMu4UJui13fyU9Glv
Lj+GLipxNobSutABoTwSIHtfe1vet0VwMdmAOG5Gf/kd6c3GlpfFVs/YJpRAjpQ2iMvCWdYTopZE
PXUYsA7xxHbTR1CZPqo6p2+nGnBAwXHzeCEKPbrzq8BRWT1nAMCmfwS08L8UoGq738QQt74TNjL4
UZfNbYGrWt6yvCl6mn1WeMPELUBN9r0BTGct69Glj6d7tGq2DMyeNFSYdO1cVns1XbwJXQmPAQEL
c27+r0qKIEoce+JinlA+vlTIyoJguD0AXo+GPz6tnDXp9YwlImzayW45g8pVDqo+ENjOm56pIxWX
kFVvfEqDQoXnMXYWdc5WTc5l4Un9syUCk3vRbmNZ5JrhkzgkK4/Z7fx/nnHCqthRMdTJB45fUd1I
VHI/muY1db/x7E4/MkwqxZ5fFBd4rRTnkHBslD+wSOm/Gff4fWtFHLU2vND3iVeankZ6p35dpMuq
sCvc7kNlOSt8fxGwdAPTvJNlmnrMSCm7K8WqBVSey00FulQUvOXBxP4NFUx/YIkq9ZPJHPlMhrq1
uG0EaMQM0uEwnpY0DDmrg6j6gIpTv0zI0kzswF3ek2nCTovOMp18U+OHNH3k+SeyOdWlNV1u31pB
z5cYXAAAq04nlhabD4jNCKYTaslk+xN9hTZHws6xyR7GYO1fNV9S8mscA/pUCVQg6CveOh5ozuaq
UGe0Cy7YLWy857bPvedeYfmgJwO9XbOrCgb5RDtplT8U7v8YO5PmuJX0iv6VF1o725gHh18vqlBz
cWaRIjcIiiIxD4kEkAB+vU+9btvR4Y2XEqWSqgpIfMO9517t6z5SLTbUPWpavneAuDO+KIbsu3rC
8waOTyMqdyrhUC6SWTmuTDfzae8rxEvgbvMnonQYhmozhXGmO9Rxu6yGmvMJRxQtPU5HbLkZ0nu2
4LB00VIaoXrJmCPA2CGOPsZqCv7X4UncsCSNa/vQeBOWWxvx1Dope1/cXk28+Y73kcD+AqaA8B9O
NHc6k1P/m81TJ/aG8gyxMXyDJ/nakqwHLmQNpd2b0THiv3jCgCO44n5pSsDuZdAk8QNjKxSrcHtq
l+dmOZkD9KtCJd8zl4MfRCkpE3ZyZjbi6FtMdIzd0PTXEC+x3HknI8/g7SA6A/v/yF42T+sDa+Gy
vY1RLoxPDFb6jsjh9lrUAYWd7BOzG0naAptxJz/gsqeeQEJsiltCJ8Rw9bWbpcNLwkuboyAdjfFe
S8CGX641AOTmazdROipz5mmJY90T8/DICWt0cuX1nZWhfAw4/e5doiEURRkisU9TtrGcn1UwY8tf
ja0lPSoliv6LSNI0e4TaOVFbM6pG1gEQxE3POD+r6djDkoOPi+4g0yjlnTKe1/XkWgvDw7E2zlTG
7E8BkPndfmGjPD+yYSdrVdowwNaawA8AyvAVC43q0ZoNMCYZMhIjdjFaoi6bvO31RaHYeaF2H00j
Q6k6gO5wzzNhUta7bbXza1b2ZrGn+MsJEKARdJvT4nVdeupbYBFEKVRtfcKxBLvNtIZJfxdEmdcR
JBrmIs7CYKZCpXjVuV2NGMNSMteAL0SFbQBI6F8TW6O2GmTnHWUY0hv5bjXLGwwseccDhAIF0WAH
ro6dcnvN/YvD7iFFxY3tqKiSbYMrFyEcKdRX51Nvl+FPi+wcu+aIWqgLOjON98FcGz+zwClr8pJh
Ib44S6nPE7Ao6zogcLsvFwoR7w/jNgsd18BMDnTTSrb47SBWrPyJ+xqffv7JQ9ov/asjwh8xzzB+
Z4/iWASxo6+0g9xH98rZFT/U6ez3G1MUTlEQRNNdU+WkYfqvnLfmtp7adritw4ZOxbYFOlcIR1i+
yXhn+cjY6cqiMko8G7CsqWJwWTKy0S02PUKYSagBUyzM9yq9emrLGt802NEpJYCtJi0dtFBYuWfd
XbE8CT0qi+SYydIOGoQZPvFxgi9p54DwXlU5QRfZGfu9zbAECMYrYNdiVWHwUFCGGJVsRUXTAWTY
eILtity/6CZj3ia4YsPdjM0j2UqPymnL8Mf4SNgSYWNFS3cyk7zBGhWYOICD0XBeefiZFsUJicom
hTHWH/4hacSSVdQ0ye7eY3j7tZRK23DOWXTdJC7TxNtsBM4YxS7rslWOtDeEQ+WYcl+2Y37lDhHV
uLIsW31xmbrZI3zYRf4sRrrWPewEBE2YqbijGRYz5scDI52ddvOWyqKx3RZYLPp1kC3wIjIbp39Q
h/dKdWa5Q9RgVXeaME33xSCQQ/J0L9g0g/gQAUtk1gOJfJEq69Av9o7PHIyNCbbqwkJkN2S+VR6X
Hk30tjQpXR6tUCMvSoGCyrMaPQiCloDbcbSR+crTkhqmtUkdngZf40wciAv7sl3c3zOrg/SBYZ/D
ecZ0GFRK0WbjFhSJ32Fj5BOHmNTMBN/i+EiP5KlQtcyugq/PxI/DYjDCmuds2uUMdz3e1bZYKgYH
HHgyvkVxw/OX7dKszuiWMFVC6poypP8dBRn6HALsY7BZxoE4EmC9TlGibASRNMCKDdXAw2VJE3RA
0jb8j4ESvL1C30CR+OzSV0ibZXGy4A/R+3RXFUADYU4es4zItbPh5pBHBlzbJNp3mp9yhLADkCHt
c1R0pW+vk87ura2hbOItIWwvaE4ri0kHns6r+ADKi8Fo5hexydxJAN3dF0tY7u28lHxW5FswgYLv
YvQvlLx02zIJwPhgMRv73ZWh8MYuIf3iyqKUDBDPf1h2rh+DruHikIOPVonJMGHrmnkHD2KUmGI1
QJ0t1oWc6GCRmSEmAXr+V0t5BeRUmYGMqEG4z5u1XC4Jg8QfDqor+3uVAtX7hMfIcqWAuPazZBwg
EHHmBYMHl3nW2mmb7j1QMj+yYUtFBHXNI9QViHbCcCGeJVtBeD/MY2ecNBEsNkZmnrEgbmRwnwSv
SeCp44B3dT4lcHw/kcbjmc5iu+D5JokYu2r5cE8oi9yzCBE981UNSPIhNgFebFCjtW2UFBYNVjUB
qVkRrOs/Z4hrgwhdFd682FLinTcYXKwQNgFCXx5b6JYyWZ8w7yHcQ3sK1wKZE//DohcMWE1XvVTa
RYeHGgZYMUxZ75dhVMrBNMVI3DmEpc1Xg4Crqo4dAbDgGswWfs/gIxZsyCq59sXwoVdKgzJlEoTi
/UiPTCXfxOSXbgFQI/o14jnxbwsbXMQalihpW8B1y5MFZUAdIPLT9RNTM45QchFCYusMjxSePFtj
IbAHGoFDISs18sUVWwFFKFtXGOwgeHXC5nPJSI4j7qE1JsokZbXhGeih9SqGFiugT8Xk3BsWC/XI
sNrUffBGcCSA267AkjnDfoCR85puBPl5OkOtKDGi9Gh3PHvG7EddVtzHOgMqgqzBQXKNb3QDMoa3
oWYMnBGtyTydkx68wHWXOsMhu0r4pFXSKDHscTak9GnY6eRa9YcAiTNR8cMI2wmLDkW2NAT3j5MX
VMjxJMmLixGD/UpqS5y4T7Deo1H2Hjxzoh9sZIZeOyNQlmFdrWvnnscORaOHtNcHQdni41C16fYr
rn+VHrrUFclpDhWZOYVmcXFOkRRBu0BXlqwZ4ZvvMx6JSDEtZDLc5Vjjgulq6OGEx3I3s21wLkMm
Wn0pshB6Wh4i762IMTxg87xWHQRTUEaicOIEJaC0gXsIA+mzQBpYrZexcS4qyUPrza8xR5wCHbhP
TAeKbR3mPHaDADTgqrDzyjnI0IBFYKHa5dtNQmTK8dLox9yxmOgbKjU38zx1E59+DLEMSAeuGPSQ
0/TayyuTMG7ZUSFQWpS3c4i1objDQo+jY9LKXTNTLvmWVXl1CgGzeqgThHNbqTvANA7REDY3VhmT
lwHHBi/wNmeKELwyEyKCAEwCbGMlMKJELBDdPTqJFtly6sgnDFA8yC0+qOJpmNHc/pNFHGu5fMeY
DUhPG4aCNGlWMbuhWZDA5yEa7SMpkGpflH956xwyA1BhtwjocAN5PScIGZUHkvZwHAqWGoQRewTL
3iYg5SQNZN4fNfICOoDCDO5Ldg894AzPfpOmndzG/pA+m8pXCN1saBRXL+MwsZtv8l/SkQTkupOo
ghUWjo4jfDLDpmaZXHh3Qb+Y7aqT7AIOsRLhPVIOMmNKKpgnnYCyWQ+jLwJCV3h6UDDF4Q7nKc5x
wnJqOiO8Y8g56hmBre+Fpn5cmDbCPukHkPR+15sTwB8nQI669+ISGZVfyO4coigb7qx54sOBAJFt
fAsF0nZgpOvc4hccxdZSZjYR+Z6PiIwcUNkEZPXWO6YZHTOWLv183TbT9f4BYEDKL7FfGu02c/it
a1NXtvnMxhb4DJeK9NrpwyXsgzCcMkMfEZb43kmkHkuBZdBh0fGPWHKAWPhtYuLr8hUIKPNFdcTY
j1WFCAXLoW3A8rVrBcJobAm7I4HidxIMYjg0o3d1sHUT65CpcammGwA3VIzNSAmY47ThUM7CiiNH
wGeYeeqd7Lqml0TUI/ooZBa/HAIW9V/dNCDsbXtW4dspz1ip2/iXXv15hIoCht5sfodtXjNlJU/W
f/XxjvCKfEkM8OD2xSm8P1Cjhyp3DJL7BtGEW2t25YCKK0NduI7xrKujSPuWxxKApx5dKJZeXBhV
7DqIMm3lk/JiZR0E34KOk1kkSzmzvcwxiD1kKij67kWBf+LXZM5h+ZERwse8lQHtNWohVak8VMjZ
rWMZiJFtqSIHo7hTrX01n09pL7vjlPi9VUSouj0mLvZil7sM6jNBogrjvUL9x4XDRJ+VXkE3Wxzx
UgIAqFqd8VESG06kUUJ+6rJXXd61cI3IENL3lnGF0rjG1RE3c0DqHSTH8hlqHQKQQAkkS848OtzL
yCbSY8bcfyJ3qGOOYFCoTudmoC7dNGi/rEen6JFtMb5k++5wOL1U+FSxOOWux7bdc4fyqWboXj0L
ggSmdw976WsjUZ9xwVGJz4JkC+SU+SA/ZW1MNs/MrEtMplKkFHOYLVAKviupew1PeC6RhB281hlJ
/+Sr6brXIV4ML1hdI41bY+1jkDfWEN4C6uxuGFkhB64CPAtmILnE/ahM5ja2XIoj14J9VyW17rsb
zKVcX57L8UJtI3WA6JzVdUK0HTUJjPO6QY8aVVBMtwYCxxc0dcQodcqSh9xhtlRiHU1K+7lwhFO/
N2FI2i44zPzcpJ5g4SpxE1m29I5DYE1mtXdsBa2f1B6GRZuk9pfkYLeTAGXZ5Hb1IR1D+lta3jD7
hWqK2TNB7nb7WLu9k1xKTiv9VnY+cxG25b0HaLRHdude0hJ6D8S/a7EaDAb/fixpZ78ZioWOoqbo
WwYccmEp+j2MNBHAExRyRFAZtrNAWMzGQnpPQ4fJjSf1CP2Y8XGYzrC3A6t/HITfVz+HHNrJiato
UllkeQ1hWuugpHQ9sgi/ThsT1yRTQ5ahScxMmDDwz0wSkO+GaQgA7gyD1BcUEqWYkfhz/Yg1OpT8
arOB1RQM+4Ixy8x+w208QrWWLuB4Go0ZM5e+ylheWC404uJXgV89DmACbGw6Vp8UbHcQdjBKTeCz
WFihYmTQOT7o+8FzvJD8InqCZjqwT9OZgchNZe0b4Dhm/aiOmsJ4FG1ldu6qCapOvC1JZ3rWevHm
BAsGgThI/rlhmtrekifm1l1kKSuoHwQZFA3kAZNULiw2pYi5WUtI7uzmYp/J6GbBiyHnLYE2SSDO
ixXwt+YAErwTlXHtViiuUD1P7qrHI2FkUZq6+VteGQssH3r2pyRPsxntU9+8SZYWln0mNzUwj1Vr
kt5Tc62eixQ97cqgKzPRpfpYRcGhwJldKRkWckdnNzbhJs0WNpZrU1qI/zetjULuoe8Q798yYe8J
OcKLpMdP8JP2/Fl7JKGeqVyW8NsK4Lyue9ISulNLw2ngsOHcPWa4iMC9+pQVXDb4Gs8VetX2VpGe
0m21dDVrPtXKx9AZictWEMR8jDo15ME1SMcZy1CGTP1ixl33jcM7dR4mK18QbCpjLu9iNBzt2kk8
kWPLIdRxnzK9Jcd80dVZ1KL6TW6SKneE3RqQcHH6EjirGUzdj0jok/0keYrU69yCxXrrKqZ9kslx
lVpt1Due+CAN2iThpuMjfCLJnGJtjZYRvXyAFRhQL2LrYJtxM+a/2Ku55Q1jIQOjHjNxKoIqyYkT
Z6YN4pN8LZYonYqnL8LuSpz1JSUTCVu5TXYJssjRIorZSRgUrtkpdRcjmzTX4MgjggkVm8jbIuhg
q/j4KewDBs+Zr1yT1UQhpcLue6zy6aGw2Qr7rJnNYNiw0A1DkiZIS4rv8Al1/jtWOQnKLg7KDwKA
YsUIOxGhfsq5rlwuJkPMetVP3egBoebrWoUjivez4y+xvNUzS7vzOFQ2DEno8v5XxtrNfm4n6hR0
pzEMjjDH7BKuQ+FL1ImJ692F3dj4oMomQbpF2Lcg00zX2PUqbMjQmlKmN11GLPR1m9haFOVrHDFs
c4qkEIhALLJ4Vj70TSRGeeocW10Hv2JcpPna7IxxYdJlIk7OM+FEqHjCn/ViYdhA5BS7q4CJp94h
3COE1XCF8wykKHjCNNAzWedh3RqO/mjB/KbRQiIEpI/BK5zjiEpMMoHjrOZ53yD8xBZrPXMqzDd2
oGEN5oB0ySWu4N1g5smHG/Y91RvDaJGAbJCYFQB0Vt+oBeZTI4Nxm9H3vA5J1twTz+1uR2qBGxNh
7q3wyvAldvX0NtAs2bD6YSUwViqy88RM+CPgeIOoHxtJsBeW0+DNJhWRGZlIDJ/qF1LGetFd/8uv
2+DKzgyYKdHytFvuOVLbShbDX5DFunerlLa39rO0eLyKFp5I27We0H1N2MCyxDgCa+KBhnqApqrp
k9uyVgQE2wrpOv0kcJ9MI1LQxB98W61vnyCslPjdugREuJq7b0yi04nynviVRZGhQPVTT1/CHBJv
41QMOGFG4Ol5JqA7nLELoRPhlblH8O/UecVlb6dMVq6qXjrxmgwBPkve9mVEzwIexnblu5m68lIl
EDuoa9zkpo8xgu+nerLrDUViQRTbkMBXFSEb6LGw9B2+aNaPgfSadSVK17hdugwsxqpGsrJcZgoz
K1uPcungeCvQUGuZeuFvt8V8EKWccKeylIwbmw5F2bpsQZdWgTsjKPBcGlNWdDp/02PrvKU6aE+V
Tf7Fugv9tt1PGHKIiwD7cjDb1qjXBcIyKDfXNScaytbbh7mhvS25OoX/mlpDtUe9yZMewpn/nRBl
RmNaQFmP2MckI4uocdH3niVK7PXJ6BwgBSUT8Eu3NlY1g3YerGDnfNxr5oT/r7K0f50eKY8MDSvN
NjApKtxecdCc28qY7TWDhMqJwrJ25YF9AO4UTGCMjetZQgnEwVmaLETjYIlCZnTleswL84bM+Sny
AU9y/HlloA4LEr33EaiLG5HVzoHTdH6s8GTp9FnjhCqjgR1sc/G9EXHToPg3P5drCNeqUIUf3COP
dMaINHnf2XtlHoiNKFTP6jzHy3xVGJH4QXiNAz+bDGobM2GVqCa2dzLwx+pEFWE6aJREGdCB+HPB
a/21wHDMqvzJdh5Mg64raNaGwhNgC0ddtFt64SroPeO3DVzoQ+SmAB6S2O4HhNgBIs2CBJENaVm9
+YGJDBm/IP7GERGqj1kmqHCBgtsh+npo5YPr9oyvmnpgURxawXHq0IQf4wLN5yZ0Heqb3EJ9tQG5
0LPzNVGusQmTwrkrWm39Utrr6zM+G5VdGtmLN1OYbXP03Km6pb1iRY81mEQiMB0OAi76M3LimpnM
mK63SbQmLkBcUNZ0n7NFWU70rDCSs9UFnICTkFNGeYV2FVWPqD4MWYQFpSydHXhL9qhyk1X05xtW
stUlMFPJ7Uh80dmf2imhqUg5p3udeT7hzCUEZg9T6IMahvTYFDRwkejD/IKUobu4dG5Hg25I70Mi
lHAVoYGIQSK2Rvoc1vihP/F31NNNnbA2Y6jrFnE0WUuJsChNLK6ZpG8R/KQozc1zHtp5e+lbs5pu
ML026rnIGxtHcpu2QblipSsbNIqQ1HeU6uTXdqB4rNMAMKRkuFIW9QfiqUI8a5y7050DIKjF4Y0h
cw0JgBTBIKx7zkoA4hUDvak2whyCe24sEYcznz9UvEafMyOtyo2Zlo1g8+MaSAbEJOIb0gOEs8sQ
f0LczGZwWeRjMsCrWd74h2v/2b3lOFJCByOqE1eHAowynDED/+ZaA4zg2uF7Gm8I6smsN43ZUU1r
OD6ZS9gs+oxXw2SmFrUVmOJnsdCzvIQ401nDFjr23/hgpMOwiPCOvR1OyXxh6RXqrWKBBjELlbi1
w5uc48ZNKKtv8LLU/n7RVBtr3YwuRzDVCS4Nv/HzeKucPnd2wxSK4IJpG6HwijG7zgmBjd1XcpxM
Qmx4NPlRrhlX4lkmbhKuUxIW6apEjEWopY9/nwoytKA/kDQezcaUZOeQ0VO9sfBKNHuSPVV57/te
wCvoRvr2AwPrGamaVYAYeGstX0rmAHMzrSlPmvpSqqEcjpx2VfWRxo1wtnmVW50bIdXJcZrFRtPd
lTj6rPvJN+fhZmzSprrDfOAv7HjymZUhzUCIisKQ4bEv2S29ziZQ2A0rBPKquduTeUvyr1U/I1O0
ZviePLEvFoLZdF5XjkNQPcVWyfrWyxCR8dyqHWyh+FUvJa4j98vs09q/vyLK5s28tHxMUQ0420Fw
NKM9jdwxlf6GXUhVonJL2HNuJmhcVzxKJx9S7l6WTxxDVIkIzr89YnX6jdBpSx1guP77NPnVk8ti
J9+WfjCM0ZAVV16ulzJMdDWAWKaBM4qOqQnlz6XyfIZRjq+wUhV6IC+D+SukaUjcRRRqv4tvZRo6
tzKnzdhUUsy/yNmwKSbyoces5E344SPSRQsMMuz2VppzGnGpFVovHd5S/OcV5SD2Cob3TJ5waq0N
e87uWkrDq/QlVa8GGTQMftnLnFoeRCODelP9trU2NZjsvAf+noVq3BsWC27AAgkZ135LeB8IO9YJ
gDAbjhpuH3amxhR6qLLmkKGr1q0mJSjpCpZo5Ikwc2Yh1uzbkEzITaMYK+IbAXa06ass7DZzSbjt
ARAwJXjKfi9ed4KBzyb0XYka0mbTdiIUTqJ+ZHJPBHl1XUVSSvtr9ttjsFJ2mSVbuHZ4+F1UVoR2
XTvdFd+pE2yV63cEILc8IlagVa1XP2Yus7FR5bzDttffSTwgSoSSQgyCCiQPYSt3SvvIdda8jlk5
75hoe8OmxYiabxZVGs6es8tAK0UndWc2MXTmZc6tBbhe3L34TqfmF4ngcSRpXej5M9M5BT9YSTA0
fLJ62hM1kt4ChjHbR9opOOLBLGf7wGMjsdnmBJBIWMuqZrBWKLylvkW2aTV7zwWRAxmPDJZtrENK
RdlVFuaaTonsJhP4KNZs2utwn4pubjCmtcRAroJsDNITWPkcgcMwNCnKBSf5heffsWDJ6vSUawCW
twv5mctNqIfeuwOLuAzQM0H4RK4Q3ocPnTZZuV1GlWM2siz2xcw+a+NDOLj+Ttbd5oilj9xcw3sS
4uvjih+Ln21SBOkdzv+wOJBS1y3bSrr+I/QePW1IRMIQxCmpm8vCsBQJEdbiAmM5JwgdoTchcSMH
lS/CzcWrB4SvPeETjuuTV2X5xCeCVgAddt8z/Avr2AOaJYfNwsuQqAG/V0SDgE9z8SzM4ACc0Ohv
+ca65UJTH1oRqRR1y4Uk5w/kUwRQek1qwpmHtl/dj0Pntudcezo/d0FBCOKC/7LZhEs9QM2ksv0E
IIXovq6G7mNxWz1uYuKcR95YVnGzLXaNF31c5q3Xp46/6eYAeE1JBqj9bLtwUn6brYEMlsVqru8X
EkrmSIyO3e5kxxBrF5Q8tVaclwNJK7MdBFFjVdpnKD3WpJk3nChbojnap2K2+m/c3kABcfp5d7FE
j4T+bUBWrz2o/IccSY/ei0BkaTQyXB1+VwzbQcunbMNhlOgu3tmMvM0ITT049nL2w+dkECg3LQgc
5XGsRF8fbMPrjIhdshi3KLIYE7pu2rTnysUe7pIbGFDTw4tBfxnfNtrCTQ37+8ts6YQlBLFbm+X3
bg6qZvhwq6FEcDIG70FL0mhXW3LnqlpcRlsGCFYgrD+W2dzeucRfcM8DvttwS0y7OvSbr56U3Cv+
zESQV8axoPL3rYeWkcGH4hzcLkjNj64xts09NYR568TCd3a2X9C72bAyv6ouDZHfLeqIN9uDhWhN
UcdG9okjzdplqTCrDaZ8bwMjt9qBWJgf2tGwcZDVkPls5f1ieDc+tSlp7Yd5Gd3PmRP5FJqTOMg+
Xt6BqwJ3bQJfrrE2Ma5UBFXu8w4M0tYYJsflCWL4dtTWqXpq0sk7KoW7el20I0LUjK3zg4DLYoMz
zb0duqhsU5uEgkLe9rZkQyCvqcLxiKZ1MOjYWy+7hfs8ZIfacnyuBmIV14MA4tfmWXxI1TKTd4nk
b4WRNvvZ5TkkV93adNAiQ+u9gmOOZt5VdooCg5tnJE+VvS+D116/AitOJdmxKe5z4ZmW3jfS7R7j
xGbDAL4QKAYDAqL5JF6om4mwC9mucLsOv8kK8+FHKwD9wBYMdSMYLKjIZUGBWTgvZuI9Zb1Q4KnZ
xU0ExmTY4k6dYYzb5h3z/vCcFhie8Q0ub76e7Qs5qyge6DYdeJI4Vk58xml2IPsuz58Ltoscq4LX
MqRlvE3YOI09xMRrfcQYsGftNjawAPoClhEXYqL2wHYWfZ5rO2/WcGhwbQBwZdt0MKacWQkFY1Xu
eq+y78GUgDEdS7kztepOAOjsnQHU+i4AxfVSSJI5SALptlT96jEp607tgiwEa9HRvHEKB07fnawC
SS5DFeQWKzsLBJuSBgJARAzUzCAi6VwrIg8PcFZrOp5G4Yyn4SUpwWNLqaunZlbWDWO+Dls4AJsX
vciGgDEZsCcMkDKbrE28sW72AQYt0qsJCAatCdeE8PVRSUrDWrc8vOMQDD0RvnyFqGFYDxP2EW+S
dslvhuvwh6cAAybJpwZOq1DGA+Dfad+1pv7J1hUM4BIbHxnJEYfYmd09vqb6gHUonzd+gjEt0uUi
ioND4Vy9CwmYcWvXhUZ3SaynszbasAPUSudXrFHdmfkmydmk7RHIE+OUY3Vkmt+B4Q08YJZ1h/V2
xCNJNqrUDd92T2dH2uQy7bKuGBVC7GyJT3gMlvASBiQrPUvOW0oDV5F+OedBXJ6B1A/EtLCYZ7gn
iIYx/MCNzKDNfuVcmyc/6R1GBB5I685271FwTRRn/F7bjCUyT2niX25lzohyGH5rkxs1rDs5723v
umXuQEEQaIrTka5/ihdipZE878ZuwTnbEqAV3xGxWPcRkKDiFopXfkcSXTijMsu649hPT5BmcufW
KHMMIYwn0CORWZLBdwJSFOUOwVLbHhQvCAQGIhq4nRjVEZmdqWipHJgYt1lbL9yqNqudDIIua9/h
Mgu2UjwQTAyp2S4HX2IS3RcS1Zvi4Kcsiu/QhS9iigQCy2G3YEWlOxRuG1bPKD/NrI8qZbiB2sIh
JBcV3x46Fd03977CnqJrIUFHkocIFGxT9fTBfZSZi3AdaGHKaVUkaNWH5kwQ8VJeiC8W7eus1cj/
qu0tZzq6pmI5euikz+YnCgCBdB8IHkcceg3ZxCwYNP7blJscu3cSuQyzr5ec5/fsrkA6zmsROuFj
QH4GdQGoCDEfPZ7ZxdfQtw7LpkAZncOqVKWLt8mwnFj3lukK4/Djj3//+3/+++f0H8kXsz/ga02t
/v6f/PqzYT+VJSwC//WXf999Nbcf7If++lv/86f+8SL/80v+0j9fNProP/7lF5u6z/r5Yfjq5scv
2qf+r9fnn7/+yf/vD//4+utVnuf2688fn81Q99dXY35Z//jnjw6///xhGc5f7+8fb+/6+v/84fUN
/PnjUX/Uvz/+z1/4+lD9nz9s42+I8o0wNEKaHM/0rR9/6K/rT6zgb3gn2PR4tmu5dmh4P/6oSfpM
//whzL9hbQ9NegGbHwdUDD/+oJT962fW3wKHD52feXAPkOf5P/77rf/LJ/+/38Qf9VDdo6ju1Z8/
TMNzf/zR/uMrur45FE7852wLpE9Ix3r9r/Dzz4/HjPkFf/7f3D6xQ9Pxn2JkXiv6I06zGIJV+Kvv
XCB12VJv1LIwei64S12tobaEN2EYPwUD3i62NQfwoOi5mteYjKh1ZzgVJ3m6nUaQK2HqcDcG3X3K
ohYbVtVhWAtZmw/WGZwXu64sf1Ni3ozkVQQT7V8R9jzhCN+B3darW+BLmzAtTr4YP125iC2T3d8F
3OVdHSQM/uPQOte22vpCn5w2cNammRvrEI/GmxOvaUuPrTGeXYvwp9S+Lnf6XZ0gwzMd8INIbXzA
DX7kGvIwOLrdapU+T36YQrQt0eep5oKt56lv+yfMlSeWps/NwNOGu/zLsC6kZ4C8sGOKDvUJjIf4
5ikBIQqljUhD7A4+iwCUyQysk/jErHZDwsdjisUktcdxs4TiFwiNJ+oujCAV0SpAuA9Sug8B+/bK
Jc2tnJsENALirSv/NcoTGr5ZZeVDy+g5SjXcM6Nh5FT1DzQb2CPsL2zvpDY7CTtgY+LBJtJjYjIH
RjeFv1plT2M2yRPMuhjGLSm3drrrOC1JngZI3OQKwWVjbGrfG6AFIg1pdw5tEXCFZuaoXhuUhG0e
o18yMf+z2iWqrHh3HGehwUR/DpuBSGPQpBb+n2iCEb4Gn9DvCjNhRD8P925RfWjMcxuUhAcmgMAb
aoZ4AA0xMFmXQjOPbqV3aKb8UPcV6utUzAybqqhPmFVjSO4Ogin7Jvmlu9I4JZhM1iaX4UzPvu0r
krYqb75BtLxC8u7vJi/QuNi6naZBeRoGM43mPYrZ8r7MppcSE9bZZr1i5k9lcHVoFcSXOowBUSHn
Q9veYztAE+nC4ZxsEjkRwaqrTST07Wbn2gClBZEI82JgSJu48qFmN0O688y82ammfK3DGGWHPASG
dYP746Gj3lyBDORBuzDWyHC8wUIkl9p0i5MLjGQ31uFWZbY+orvaZ2OCqjvwf8boeG9MZYMe+PLt
itDy4WdcjcjsWpIwUb5gaS39kSCr4tu32bOwTd2W6YIxEbFj/ddSxls5rvnNLgNP61j+JjzzJ3kv
P526jBLCpTajEi+OT8FTz+PaN4K79sp4sctohISEGkNEsXEhYcaLpiJ5Jq5qjpbR2FLcIUpj/2eE
KZsdOIfThMupZJ+mDY2xKEX4MRLPN4zOynRmoFxMEipfeQfmMxu3/Ai9TZ+Ot4MB4yBZ1i2C7R2d
ebZeEKEfqTO2MChddh/w0tFMbCjF0GZZdhIZsDdXGKqO7tS84/Kj2xoKmJShOIlKHBb4r3cmD7x1
aQRf0qIQqDLrRGLps+WDXsO1DUlIEsk4fiFK+EbKaG18/gnqFOfnlKqXcSSytfeSX1VXP7F5y6K+
67/txaXfFM7Z4uzK3eKnm+bEaBoB0jvlkpiZyCcTEjKRG5dJ5O910u775Jo6y8jUzELaKPUU928t
0Et8t9VNZQ1izTYSNXLq3YBj6t3yxU2aarNQfa+uS3xkewN7iarZGYl21l2Ddb1XDRsf594Wzc+8
Q3G2ONXFH92dace7wJ4HBspTEfn+7+ta79xY9Uonwt9kOD1WAdHYcVGSX9H5J8Z19Q5J4Gvm0FAz
NTQP4DLxwKf3OtRnVCsVCdrja1YAPgMU1uxDP2R9CZ4eYUiRmeTjdf/F3XktyY1k2fZX+gdQBgfg
EI83EFqlipQvsBRMaK3x9bPA6rpDZtWQ1vftTj/QWE0mAxEBuB8/Z++1H/tgaq4K47XntHNUiZ9y
pQ1uPSL0a5Nx3HTRdaX7NLa0hwBIIzaUh4ipnuLbZKDE6Zq0n2BhFIiR8RydcPTuOG8u06y91U3x
GHhIz+U8/qDQrf0iWkiG/AtD74/OexKxGAYB0NLBVu+z4JwWPrcvEWy7F4HPcAEDlNGKsscVtSHt
XWcg4c2ZOG+RLt/rst6PVZ9vrCFD7+etQ2UKlrQMbXfAKrGadAy1LZJfOQl4hIXj2hqpB0la7gpN
IctdNeaF8I4cV7H2/B4jcyFPCLnfjTF1PWMomJ5OdyOECBcLOPAijk5Rnm00S71Wg/KWottb9+lD
adYfo2oN1/Cmy1OF2dcN6t5f4c3PDtKwthG96cfRq4y10nPzJpzPt8zaJrcBZn+sJmIIhSO7Nelt
2CVYDgsdCDpBFltVZvVV78kdXGeUsI7dHECXPXq9NmyDNq3ppDUcfMIzomQkApKOggFvacVfjJHL
1eE20qt6RzBtsY7sfp/nKrZ8m3o6t57byhKbhgbvkpnfbeDZz4PNEjvJbqPoM3XB7HYj0wge9Oow
R4guIn94RKeRoMmtWKpEvFRMaysm55BBilvrafXY5tm0GLxMPUzY5l1h7WWaKasQCRc2wW9tMNAv
nmNQEmnd9HF4Z+TSWhvDTdEKXlJ1kk0RXEEIqxcB9jQogzRBQOovpwS/+5R109Jqq60xgr21O+JQ
zPwyJdPt1J0FabbIGiyyw0BnKhV/Kulcz0njYwhiJovEWhXtsKDFva+EE6zT7Ij8x8/1u6h23KIs
zqGKvjhl1Ocldz51VMAmxz6rPqF6+BYWyQY7zFVoZ9ceXVTuT3UVqH69BptlMfwBk9ZdEL85blMS
yaJibO0b+s90GBZhhapJ81DnpH11QzjhsCA38NFnouUilb1OZf8eJsqz59O6kooD3Vjo7Bkd/KaY
3QhdP02Kjh1sIEVjCFlX4TTtpeSm1+DPnFtKKMZ707EkkHwBdOBbSJWF/fcplvf9oNCjdEZX2GjD
/EESRgLAcgq4y4EOkQrAgxqT5Fnb+lPqeCB9SInJvegEDzvCpVu+GfkaQrK1zqfutsya1m0r2+0C
qNZIrOmfT0j3ApovlXIdlONtUdCBrnDCMlJv30sTjClYrn5Bb7hcYEV/G/L8re92ll589FR1C0el
T8vA3E0SSD/SVu71Mn+nwvWq9pBMWgf8Tvuck6gJRydSt3nt4UwvZtU4G1JP+RJHF+nFN6MkWS7Q
6eWmr1wFcXFVdk+cLPqPS1KyVGIY0LGQ2AiufG+hqjSjdPsNOPEVDJWDE+fPlpHREcjukPceoNzL
B7Qajx2HRAYz5ruWKvDGcxJrLFReq66Pvin2BP4nq3Zm2EOBoR9P0DGZtkbvByw5AFzyctUwZbvG
mLEQ5NXcEtMy4G6HcEFuuho+o7qy91gi9ippnysaGtEiasPbnlQugvnU504b9x3GGqzswZzHnmuH
QW/2IpvWnT596/UBmvKdoqxaqyYFvKIOg1QUYW6pTDcr+6eOoPicatbUUASRDO4qTCxrzui0Xq10
U6aNQ493kYHY3Ds5Hq8owUnXAT1bdl38GpBAtSSJicq+aKZ1bw1Lxs3OsukLaDsEr3ZW8qkETnKA
HsrYe2LH8+jepB1IaRync1bgvAcsp8Z2MI2hXJ+X+rXd9MySi5a6qJ2ohpQrWfEZBRqvW+cLWBZy
4xgRNYUZbDHmQ/erETt4QxhemWi03CzXq2Vr4K91rKTb42DEN4L+c2krDg8AUYqspaiMBoTVy4xU
NEZ8n1FdkGCJjs+z1IcwHr2bISt2rDqeETSPGWEC2witj2lF5drQoJFg27bcdA6AbwUmD2xFxY6E
yYPXp3il53ELVL/62A35c9XP0OpJupj8P6Lpme5ONiYvVSpuwSQe7IBhfj21DpFTi1F06jKzIaT4
GNpooTJVafuBAM4Ox4FDHoWWmgui4cLNWJnOugtVE/uKMp5IO+zPhdaS1w2vAHRE0gNY7/w1UmnB
VCA7aKhut7WOX23qdNJrKzxdueaELmp67RDQ7c5CNV9VZX/CYPwpEGbe2pmSbEOoBIvKM77VTqbt
PO5kiKslrsnB3xX0K9wAA+hShaA7X1mzzBRlo5S6sSNgpOCUUndMPEPhKog4HxGs6ChB0mZDotZS
GVrnMW/3nGhK8jDqbJkGegjayUl3iqhBOqRFwCTLu6Up9uyFEocQsZ/LZMqKI5ndGpM2zs2sdNC5
FmmRHx1RpBvmGj3hL7VhvXcJ5XBfQBDzEWHCIeJ3TsBH4islC4MczF0FDsxLl2Guwb4Sb9/NPBIp
0NYfh0eHhcxSb2iasePS+nJ1W3uAS7VqPcfcc0YQWTZcELlBkIo2Vsf3gVSF7lGarivyAhZNy3zT
RHfEZnXk1DoeCy9kzVXfIxwiOnSlema3GGMe4y6lhyeMhUbhtSp6o17rOgu+whw8YOOeowhSkkc3
8IHJ7iBW0O6H6rZre9+VqeXqzQs7DeqDuZCgbT0c9eSgR+Hcf8960iiGA9biRVWo10gMslUU5P3W
9NMbkl/najKEMz3kj1wsQzlNwcYXAwuzFb6w5Abc/AmxMHRN7zhwO6IaxbOm4T4ZZHZyQCLdqiXn
GJqxUpjO1R3sQ6A5Q/QQNMxz4soNB+BbGO3Q1jXJGQJuuJCF3i8m0insDLc8N89qAsY8hBZG0AYT
skySRTQEZPLkt6LgGFJ5zb4uUQc5LTWPAzIu5SYA1MtZF59eZ6G/y7wTWa9XVVRu6P5Cp5jie8RR
gZtrFaSj9NOLew0Z5m2lY3xMwCvqUbSMO+zSaDX7pbAUyN9I/YhdOQyq8HjMFjjIBlqpzBphAlwm
djwopBpzKtOrlgYedQm9gLXdWnGU5VgjOGozWOdb17TrTrUO0yD1gyem117rvg1mYLLUgatBovHh
IEfaaJUB9NbMrieqE8XkvIfj4CK1s8UKs0zt8pVp0R3yjUVPwOWmz9hUGg2M04xSZA0ZsNQcNEAQ
CwMF+UrYxKvobCwJkQorZD0vbVwe2FmverQ5O/ywLaHAxuROAwZgHfAlAnfBKJ2ZbbNRRHzu8uQl
piyzmJMu8TCsEQuxroyFm8Dz3Kj98FQhnRGO8f6/vL1o/aq9eNf86xA2Tf0vuoz/On/rwvrnViM/
/GerkeH6H/QRDc1moOfoFn2+PzuN8x/QLNQ0C/27Q8Tr/Ef/bjUK6w/OBgjjNYMPWkcn9n87jfyR
6hiWhKVoGZrJb/6TRiM/8VOfUUqgFJYh+IeEY5PCYvNKP/YZxw5y6eD56rLzNBIwPZxF2qJJX3Lr
TBIcyysuTRGCDs1cs7wn1b6K7i3+wzFuc2BlpIwhuafdlVX0GdaWZNE20ZLPqXXPdUXkILC0rGCi
b7NCAg1TikUUbLC5LICKLxACL1Ry23wyvJpwRo5cIBr4qYWy5uLDHA7Tz/zVq9kqCxoZPJ4jVOfC
ehbqWx8rrqcWbFHpyvfUdaQiEiTYW6MzoOObttRHSfj3XYzCXq9QE9gz1wXgEEoZbGPiLMbHzrs4
1a2avlVdvOyYXMRCLgTsB8dCsSMpMf0Vs64dYVMbGsEr3OxLg/cXhRlzgQDVnU/nx1wWYGB8XG0J
zTVUU4QvyEXBx5a2xl6zePfC3xDDtUOns5yAMoE8pGju87dKvpByh8PliKFj4Z+Errrwf5viqQ1f
EpsCvHnpgqvGLCnB/Y3hdwTUR27W+itgcW6VxEfdDzdalC6FfKVY4FC6bujg+o2+TWoThGi2tRQm
pba/6VEbo1tzqw75hzqhk47cvqcZUPcHu652ZABTC4rsJXPgzIy6f+sNxCXGOA/y/LqS7VrUh7It
rqYhvEXde0X8OfvnDBGq/VuIdQimpZt37Q675bHyvBPLrTNWNKn8jT8qDMHjrUXkm9ZKTFD1LpsF
5nyk6G2RSxyjwjjezhc7oYUZh/bgKP1aGMhWTOe2tqAGcxmIEzbzR58F2mbsn6Pe2ICx2DT6SJz0
rI/lG2PwWugweujw9NVVO+l7gd4blX6kkn3Dux6j6YxUmMktiuxWOcYzPVHG1Bn6STedFc1jgoeu
6IosjTZ6iWQLWsJbMZp24UXTAmwOTGsXATrHwR43VuCtNK9dVwobvD8x4yG5IA9WDd4NYxg2Vpke
wUdssAki2aAxTTL7oHyGTK3p8G1IxFzyT3BCwS5QucWpB0DcN4hVq4+w6Vx1Tj3xlnwpu1wNT9mk
buEmXpjZgpDIaXkk2zF6VuJDD/5VsykX5Bpm00of7tWkR0X5AlqZ41vEjecbpygZ120n7zgj7GT3
7PUYlWrn0EzOreJB0lEnYooYkdakP+sntm1uIqgUCEWf2no4piZNglznqh0uBw0mzxPeYFdU94SB
uwSTLPHDvUrjUQcAMf9fMfoYE/pVzTEGfzX9m0tAs7MKnloVhRvWW6TtDGoYA3QbXPmu0X6btHhX
StiKJeLtZIZfjAuEkgvkXJTSzWxecCv9scIaOAMmBjVwo4CMb/tbNHd5cGx8dtO9BfVND9/Zo1GH
u2XBeRp6rW8BXLEzmokvnvqYFadkiE5M4hkaXPLgxGE7Hau1B5gcAC/ngXu9vw2g04QZh5RvwEgc
AK6Eg52aiijfoN30pKfW8M6wWkbdRg0IBU5i4ozxzYC/ooW3R1CwNVioymrAcRC4aXLTGUQKdC9t
wLKkNVtvfMOQtahn3ZP6ZpYVVVg8UwLxSYhlURcuw9gnf5gOFm3chi6s09r4LzcFMezaMOCtBPLV
NfjnhhXZwNtM81fgKNaoYAk/9ODmMTcArsTMBmoJr1Kkp07XtxMxyCgu1zV6InBtyPuqtbDjLUyH
FQzMFU3DdZg+qW3vVoyXzarmLEqMi1EdgVIeyKKkz/MmHbn8YUP991DspyGYwab5wwzsz71JGrqm
s9lBIp+ndD/uTZqv8BCGA89TlG5lL7d5pdwbabARKUQqxUAHHqwGnCEFXy4+lhVWW5r43cHG4GaH
GKsMWqEMb5iZbUnbOpC3vmx05aghHQGrtbaYTA2mcQID5CrKS0Hui05EQOA/MJFfhv60STo2M8Zs
GBpWBT1tkyFCJwKodS0LPjkrSkKrK1oDIOeEIF34EisRsTqxgvSGv9E0+BMjqXtTe1WGpuur/u3o
92td5Sps8xQhGemUdNkiV0LxAC7sDhnTYd43QIjR5qHuruY+JhdYNa5CjpIUG5uFjvr3qHYdvmiu
hoK+YeHjQM9f9TecPpE9PZWmf7KxLqY6m5d9CxVsOSQKjWGFMDblhg1knTon9mGwNu3BS9UV4/WF
qJLtvJAh6dmoNYu2xWJXh/uMf3xe7JqcNNcufiBxdQEUyrNMzNHKzWQEt3gOzris7kP6ynU/8Gk1
By/Ae9DGN+yqRx9TdDewng/rnAAWq0hQabI+jA1Tkmjvw1+rTf0kuvya1L4FSAMyUPkgO7zUXCt1
bckmGtrBPkWZrHibUTdci/BMRJSulSCYQjSFsGQlGHlRWJ991vP/vIw9he9VXuefzf8PY3KNshIZ
wP8wJr9UYRZ+vH58r2Mv+durn/9UyM4//Vchq/5hOMLSLR0rm6aZklLyr1JW/OHotCpV8I22TbYx
T+pfpaz4g/JVMhTXNN1hqM0f/XtoLtQ/VHTjNjM5/L5onMR/UsrOhep/D8yldDSL63IcgKwM7eT3
gfoPA3PhIyJRQ7i/JralZUVTCtMV2IjwIUlTsqCI/e5qY6tZsl788In900L1dZ2aXxpSja6ZtgAV
qX6poSszpINt6HSEIdUGyh3IIFDwg9yi3rjDJn7BR1oynRkfEiMHNNoDUepM4Lkelru1X3S7NAWD
l7bXv74wSyCJ+PFDMVVdFyxipg0IULXozPy8glZlZCWlk+DMaStjGSkEHpQ5x2yQlPgo1BXluwbV
SbpxgUe3UqwnJACvOGjuBO2fJceaZlHAuHDhdUWLpC6Xpt599mBoGL5Ra0eQvwmA9hbbUjL2czS6
PhENDlqYFRLVU67vwPPeVqI5NEaypm/gcxrw2LsaWuwzSFm25P29N3Igcmsyry3bP+UJgvgorGeJ
GR1vX1sUEpZTXjJvSZRpR4tkJRvnhLnnjPV+qyMn8MroDWjC3VAB1SntM5bUp2FQH8Ay3Xgx9vMw
wnmzQgjP6F+N3zpyXNzJMO4x9DEdL7RjOY1XdslBO7aYdcboZM0ZHEzneYk7/VQW5o1hhh/YjCkc
evq1lr+fdNwigcIcgGbWg4fC2MgwYihatSUkh4wIBsh2A78+7bOtLr19K8P5MJC8AIF4LwTA8Q6/
t6NrN0Fk3IDR26aev0FHxz/PwolskXIgR9yV1zjAJTGCk7VpfJv8tIQDUd2hxm70AxZFhshRsvJN
rJFRHEEaDDkl+B5KAtnyo81CAx+XD3BmtbcyIVEpLa+8qhQugWoKrA7euOkxZ2KXAbTkO8pMlNC2
KfpWKhQV1UJ7wvIJprYMV5Zk7cfQkDA/ci6WN/Kv5m2yrkDiQApeyTDcA5igHRNb8YoGlYTPszHQ
oTDZZWLgcwSoq/jsPww9t1nqA0KoNQaHNhaiFSAlj+A0EyO8ivmI4UyPkgtqYMur59OSiFDiiXqP
uC7FuOGQ7mZx80p466cT5ndpmeNi8MPO9aBteF3O0ZZNBe4m1J+6q7ZK5580znpHu/dOgDntTcya
hzxE5e6WpIxKhq4oyAhAzIAOjbK5Q06zR7evubFY+XgpavNQGNq2N0cAFDWmBTv4lHz7bZVc0fub
FRsZaO0EGVuhTBeYi25ZlQZIIxKtUqBMm95EyJfFClrowr8xndkRTTbJUhZpdECUekaWb7kmclO+
UegZVjHuqxTiwgAfxE+wbGgbKNnYBiF6u4aVvCQepfTwDtTkOPaMZnzecwKZL56odrOEBGQnae9m
ehzJFIWz9sbnwsymVUUSAoJrQobG+ZdGs8+mrqVbnbkfpk/fcEDSjxGBrqF+qiblKpP4CrXkvZnO
kcN9KYt45LlU3GJiGIuxAQxQkL7MN7RfFljVonnGxE0nb+qcxRfi/TeoGYhxZO4Ok7HzPSIQEvrb
q6iRYE9ChbOGvEct99SEQIUQUDAt9Q+d0yybgpGHIgTT5xovR2BaT2i9+UdLBno+Cs4FI5Rm5bXF
dRVPcrG08w+ty+loaDf5rJg3nXnUQjKjCJ4JhgXYEAtuFcGSnCv5HSwN3iQShMwbHtQ0W8peefIq
HgfmtbA8aWx2EbDXqTul8Pr5ULhiUl7vejXeBHq7k2wSeI0DhtD4tlSAowyfrv2OcstJYYGbmE5a
8rNFvKEuczOluVRSPwtL3ABhtzmkfpZ6dmmMkMjJjge97JVVxDnTJ4NqoWf2hfAyIk1KfW3R92RZ
uiAYXmuI5cn04N4Msv4MlX/N9OfG66IX6jD8UGF3DfX4AHeKprq36kIKe8StKzNj5UgT/1o64bpD
9LskURNPcISlVMuf0B8+jIV51pq56TGyMLBXQP/9CFU0Vo7c91FOnoRkvxus50wtoLvyJrD4vsEJ
2ie9/dBASlsqgX3f1Bgl06AFb9TK26nAM0HgRMyGaDa8z1B9F7q1zwCi4m4MwKbeSiBB5DGypOWN
fpWG45G9ZRW26I70cj8fPFSPhOvwMUu5ScOeLd7XzfOYmudBuyHeCpWtjfNMgjixmurJtqc9SUJX
YQxIu5vktaXBUXcsXDSqdVEU4nLbitdRVWDc+V0RBy+WFr2N5ImyXK0sLAjIe5mz2fdxc+9ZjOvj
NviAFG7CmA7eipFMPss+jhb8HZAlsNsL8ZIEGekybJTWbJo0aEr4HqLR7OX7K8/WTox1Ho9DulSA
soPE0estbG7XMqqOUWv0QtvOZo5UXzk+Rg8mFdJHwzJkXK813JITY1YOmvGM9Xhq9TMqoLXMJTkB
4axXM9eql14P0uxXUruwqzCn9gvs0V14P9AGXnYcdMuS9L6uHAHSeMlbWOdrm2ixZeixPU1l+vJ9
ty+kmLVi9NODzy7g4+oG76JpNLg1Y4lFxbUN597ucKwTWEupc4kRQbmTLDUXiQHAxhiD7UjYY0wy
UhV9RHx4Xk/vm9VjbeBaA5YQvpVt9lKG8qaP7DMeahqF+GDc0G8OoHC2XXkaG0qV8OwP0ZVJkySj
KZQGBkiTfvj00IRjFXLsRTUol84KPojguO5y8kic8hUYvFhVkOYYljG4xUz0mUoE2EF0rstGI5GY
HwS3j4+Wc0THKtm1Yq9p8i50bjAaM+8vbJYCW92IAqK7NhFPlNvOM6dUAugstHlJd5xoShJXcKJS
Dt0Aywb2rOpYM5GI9PxaEcmR3BJzYWXRXQ710Q0DjnNWpe29sOWIChZ5jHvHfc7BS+Ch4cMCo8j+
zi5iCpURuUI3CRoYscKCnO7go26Cz8Kk899V8GrFGofkuzaffzEzOwgP7Lec1k+KLZFkWdIN6qe+
8dhLG1YUJRwvg4+2ye9O4cRdao6scVaWbpQM+2Vf8Ykwa37x2uxal+Lhew1QZjdGsbUyceWD5Tc8
LGtevSET56wp2W0BWHlB1ECx8sdwY4b0dJjRRWOmrpJCGdejc9VjBtxrtRG7bXSc6uwuF6WyrXrY
V1M/LIOYNSjqSFIKgvk3OSKnYu80ygcRWWhDJm3FC3LWBci2EJ4GDdKJr3HyMqdPZvPCva0ZfBQ9
jdjsJZ1uUUbybOC0XGRgNur4iPAV3lCeA9pjag/Rtr7gf9oR1GvvenpKSLnHDSvDPow8w4W6EvTK
ngr0Ida0bVgCAWsnnwG2bBiqpVa3LdTwHdXYKXGAJAmvo4ld4AOmP6jxC84KLC0DyVNCcV5bgBtO
XfHVoPvc12PyJkdxk+DjYRKv0E3xPtJdnSQtfVWTdCCEdn7CPBOzODsdax8yNGpBQi5ZH66dtuH4
3PA0GvkuDZO5lY9Yl8kxjkwEkmRWvNVQyrD+UiqllfVi6uXl1ycN5M1fDhqMJBApW5gT0EarxpeD
BgZrBgxtRUeet+qiRTzjS6w5fvGs4bTXphgMPyGrLFGixKY7UB/N44FYNvsbywoiJlS03D1cdb++
Ms3+xyvj7ANSSkX8+kVI7UBUa2SOjC/qHqu8f6wm/8O0RocmLDIp/JoxJTuGz0sbRJ9R3D6FHtkT
hEy/jl3vajl0LkLmzTkU5FhYWK3stt5ODfs47O9jS3dYGqUOQot1tc5TwqRsWvg99kMhBvf/4c0Y
qpDC0bAq0RT7+TyHX8qWZF3iKcA5OgGcQ01l7wRrOtYQylee+cmjsxvKK2KAr7MU1FUV7Fk6Duid
D7Af3WJMj3HJVhkP7FKyPppSRVyOHZOeaP40eOcWqfECN+Q1TPodAqljp/vFb96JUP/hazF0aVs2
TQGT/sDP76TvxlDtpkhxrQGVc+OoD5Ngo+/MvZKYN5ZSqEs6RqPr1NzGuvL86w/yb+diblcO5Dqq
dovOg5hvmh+aBcQKksFBEIk7KA1xuMjRFf3865eY7/gf+hEmoTXS0ilZNGtubTjzE/PDS2DxGRs6
gIorwQwmlXHuVGVP1lLwuxtc/4dnj5cwVM3SNT5OW3x5pVSkLIYRuvqKM/M4jA/guGClPcddd5oS
ZZ9BSjBa9mlLm5d0zUDSUdYw0MMeTCuSM5FwPyQEgwBLQ2dpwdO3SvFgBt5dMpYbniDK2Sr4UBLj
phDc6HkuD8HcueMVTKrfYKTqJwZ0TzPO1clGQR4Vfyb1FSAGTAbm2WrUfJ7PXGUmknteYBEZtAHM
Ci9gy7mGDekptEIH5BdT/ImlI7PsGO1quVPhpgcKDdwYkUzB6Qrpn/hU7mA5otk04XNGb6YaPQji
tZr8zvSCyYURz8iLQDCmUelV3docHrKjrpZ3uHQ/SS76zMZsB+P7mBnNU+zZu/hbb3eMVmjU6HJ6
aCiM2DC8C9I17kp04UA77mPO02H7FICgxAKGpHWEgsImUQbRwWjLO9/jWBAre1PXNymWvIVe+J9m
Ite+x/i0gRtT+UPntiWI3b58qe3iWvb2DoDNUenNc0FvG/t0fle3HCrnQ4pMcLrGQXw9eSayRBT3
jSBElM7JOZ/KOyef1EVgV6AyQYDobbOPSZZv4NUyQFIw/PY68oO4sy9xSg3MhgHtxJ/ncU8Owlas
9a5tPfRRfJmfAWjMNs7/8Rza8YFYVY6xKW+S+Ic7QECGNXOAEVOWfEH0itHfCKQkwPwiQj9JxL4Z
UezJ1P8E/b8KWsCbjlc++WV7CgrlWzbAOMEqcG+g3LFFe9KM6NDNOAnD3MFWfCCp7iOY1WqNtYRN
fIY19uZRxnehudMb9gXHrjpQi58c5F8x1RreY9pyo5V6e/IgHSOAYV6NOssvsus45AgQRUcI+Ehq
JgfEO94No6ELQZbtJe7yJwJ3b/QuestmCZ+A5r0I5gNVmI8rXGh7vWTHzmY7ghJ9xrV3yWxzm9Bk
B0fKBkJWuoqWtTKtS4QHhdEUT5aWsqKqkhMkR9e0Q+Tv+HRMqjL8aDma2NlLqzYvYVo9VColEkKS
jSwJF+g4vQCsOGOmftOGfkMCHOefPP6o1IKmQXBWYv0e9BU+ICLavi9T/3tdX6yz/3M7++61/Qj/
9X+q17fwi/eLH/uzjy3lHyb/c2zEh9is0Gb/1cbWDRrcUlAz0nDDFCbYk/7dxda1P4TE8KUyAGaL
dXQ2jL+62CaCDEtV2cRQEOiG9R85v/Sftw02C9QeiOZxkJmGoYKP/HkxJwUgjo1eIcLNkS+mJ+Wh
yyPzMIpm2glc/FsLJuKql5N17oIwOEkjLxi7a83ZrrRpF03KB9mxyjZqgD4UUjtgjmQ+HdbX4L3D
a+Ya64ncjVdVA3Q365o3Q9gER9Uhn6q3GFSxMAKcjlXGxK16ss3ujXabsY4HMaxaXm2VeAGNUtn/
plmtzdvUf2+Yf75zObMQDYEcF/TRz+8cMSXIk6zICHamRzi2NjCOSSmuAT8V66qApe9kidgR3XdM
04jdJPLMFVIUfK3hUK01/zWr1QSzVR5tyIqq3LrHg6nXg+2WvjNehyZwCjlWhx9usH/o/v9cX36/
bEx6gt46jmYSBOdS44d9Htw7RM8QT0NpQHBrCrGH9LEjpWtc6rEndqYRIcdK7PA3+/7Pu/78ugYu
Q4Yt0mTmYGpzgfXD6zaRknuoIHN3Ygi27tHKiZhMcgY47Snqt00kV79+oz8rhf58QdgOqm1QSJvq
1xeMRUDWRRDwRoso33XKUgMwI2bWo4EH4tev9eU8Mb+YRPokkKNqpmNiavr53UF3wvwcEbQ7Zzfs
oWLkp6weQbBbGEuIHL7WQODPxAaVDYV4lUwu9KYzj7gmYIQK9SrG01jDUfIXBUePPi3C39yvf//e
QaFzlZZgZGRq388dP3z+OvgpswEcAP60gEKpUF5j3t0bXTe4qV6R5OyX55wgjavffDRzZfzzc2Iz
NjNmW6jQ8aF++Wi6Qm0dp+Q5sRG4G2hZ+4x+od6mF8uY+w2tcS3sZ79QjDvMrI8e86GFnNrKbQjW
vi1x3y9TWcaohPjPFvzvrW4JUkZ/V+H//QZlFMZZ0KS+p+AxvzwYnOecoK1TPCHkYyycMs2PPBnf
nMqC5esgxQBNjDG/XylmugkTPbtpFaQnVS3ig8h6Z02amLhtvhUyvyCmtde//hy1v32OhqajfNN4
dzYOPn2+33/4AiHhDZoUE71YvT1ovdJt0AgjabECbVUbBD/lPF0bQIfJijfwLcfzd/HU9B5/drQ2
meGdjfkXgLfWYoRn41oOemGRtcMu7XWilooY9ALN3b1UZgNBui6JfHq3Srw1Pl6rtRGrI4q0lnC7
bFj++t19P9b+dJdwizgMJrlJpGqxm/z87kARF445Gqnb1fIihzskNvVH7PVLv6hXfqzuQIMTHq2R
wRqA7JfpQ0YI1iUi5+LXV6LPB+wvVyI5DXGjGugfta/rhlaERRoiXMVwyr7hOMR+qM4+6tULyyan
hVaH2JQrR1ORDWS27MWokyuU/uaR4+HaC4xi48Gzv44cazNqjk7zCmennXRkE0VrA/7FTht1bLdZ
PSGaiDrgB1m5Bj6aroxZa66XW8s2hxVxq8ijTFSFlYh9GpTabz7072/l61tl+yLFysG6rdlfbvmx
Jg1WVyT8B0s2y5EbDNd/ufVMfzoYtafcKXX/rXFKY4tBf53PEpbeEt0uMKbqaA/NXJEHEN5IVjFw
rmjCOxultxthedzOPYHfXK+p/f2rYUTMsVHMBQf1y883CXzpdGLTgIg5TDc51PK9iLtbwEgTzpbC
O2MJIeM4tdA1Add0ithD7qOJjZZN00adngaiTJ7ztoNhZMHp1kPxWulhcAeutlx3HvhaMoG2xN0W
G4a7CkSMUi6BuBanOqelkhimdzWfRworsg7QBKxDHQ3FLm3i4DHXSZVIZjr7YKnkgMX2BO4pqxGV
+3JdVUG1Dsqsv/jGwHDEsIujOTqeS/O8cZsgiHYR8HFUQV665sRabQLNfOhgYRwZAr6nFvN2Lyjk
DWnuH4WqhHeB3eOvjp0d8eDFnd2Pi1zt73zK/p0KlPbXD4X4W5kn1bmQlJBfhc728WX3rjMa9GrI
hNfOiFqAebY01BfmvhhJu+6tS5CzCdmnBx85JnkmoOH6Ub9SC3tFWs63JFXkba7o+u43l/XlWdU1
KYXKqi000+TCnC+rxlibrTrAvnfjqaQ9mfPira5O20TXOSpG5NgSzsF8B4AF3dQToO4KkDzyaGik
Ydu9/fpyvmyx89VQT1FyYPjgg/p6NYRKNaBLZ9ZNIez1mFmM2wJo/dUaIuVujJX3tjOL/a9f9Etn
iofB1OY2Jv3MGcFABfLzQyHJ0w4QigWu6Qn/hiS3YcVgFO2v4+v30HtfoUPBUCOhd1dm/sGZ/8Jv
LuFLKfznJcwXoIGSsM2vtQVYeu5Urwjd8BUy1YkILfXSW3QZReN0x6HIVsIM5LKz/AvBDPDcRoIK
fn0NX25QLkE3UJjTMZUGNfnX/WOmz/XRSIiCrvQf5HbQiQO9BeP9dz3NL9vw/EJS+y/Ozmu3cW3Z
ol9EgDm8KmdLzvYL0ZE5LWZ+/R2k+mz3lg+6cS7QMFoSxSRysVZVzTEtRzf4R0Cl39wJfh8ouSpC
b+5ZNLVF0XMNSS/tTUAJ6A8Lmf4CvfymNe7/lJ8bf2bNNBVTNkiaOWMH/r9/5lYekdMqNlsdKWtS
ShxhLGEBhOCn/0soNLbr//4IHLc1tjDS4k+7/xh0/HtbMa7yYamRGqOMjSVKkXTkfYxwG3gvctK8
0iakHosypDEuDijjkrTAWhBVvmS7/Tvid3CCfvwVcniybRWtu5CvtfHVyQNx1Esw1/ilWDiStjhF
Zo1zkPRk7YgAtSuuXRds96I1NkS7TJfBVoJ2aAkBew/1fSY2FdXMpSdabRfg/XQKk2iZa9LGqgx6
l2UScm2p4fzia9E7zaRYeniAxKpcndkRPYMRPUsRcca8Q4F3KTSGYlUdXByVJQyDvAJIrglX1vZR
Pqt29M0mkjoByB1OEjYMf/lFbwJOzrKOvkE3uGd1mSn+zZWUVo2dh7jQ4erqgKMvu4uFHFdr7OfE
rsOlIyOG/V9vEjqguTtoz2AW8OkaCobY77CDZ6wumierbp+apH6S+f+fN/P58tFJK4zRnKKYQKNu
DiwMQh3UGt5XlRIyzxkdPM0CKroNCYRiPqIAVHiYYcKj/8sBfhqBOaW2ReutrHFzcqv8+8INatmy
G2wB5zlcYLog6hkUf/dkGzrIbkeVdy3ekH1l/20A/PQcIg9AOQmSju2oTFlvtjv0ZhwJVeGIe5zM
fQtcqRnTLYoBb7I3KzyQU3zS50nESJz6BdA5LOZXVYd4m3BTgYFanv/8G0wlgd9iu/Hq4pnIQwjv
ZJ6Rt7FSQ7OOG2olzPsyTXYFFLJC2GIH1d5B4EXXMBiubSwX8RHTPWrLltHgTVQ0i5xk+TpwJbLA
UL6C1rr08Ibwq+iHGRXiZvPnHVXHIPNmRy1uBLwAbI3E1O3VkpBBtAtJ8+YN1JR9TVGY1GMLLR1Q
Xq/JJyVoRwZkhOFUJNP1YiTdhuEP6Groflv6vksPAPxdOmDqvdVkcOUsNaNkjXwYqbS6GYCgE9DX
LGo6x1iuvb9EIZ/vY06zbFDLpmGUQ7mJohPYnbWDTITSVf+kDA26FMqGlVk98TUqwfpfxo3PjzqT
yiXzJJpRCXmMm4tNCVvba/xeIlHcTXexzZ38/7mLTeRetM2SK6BD9fZ3oTW5IwU1skJsCas2r37p
e8KmNhfpsfRQdEvpwsMldS9bcOX+fFH8l0MkaYCNKtcvB3p78bZVZXtAWzmlmOGNAxX5+93fD/Hz
L8c1p5O9UciE0b5ycyZjAzZiVei4glIc31X02iFE9jP3nABr3Id+9f1/PSz0b8y3xsws0bR9MzAa
voS9ZOU4KK1FPKNm2M51ox2tgv42BI+B779vKgZgqGAK02r785YqK+mDDBDfjDxF+pCK5hoOSlZ/
5/utvvrzcf2XreG0MGapqaSTc7sJQRPw1b0LUXOmGn17rhPow6TY/NEoGSp+85eLQ/082pIDUhT6
s5mU8N/x6vktE8IUMQhQxEOHkGHAd6OUdOypMCnlzwQYkIswM/ApKYWSFu/zE0aeX2NTPpkllCb4
vmQNML23QoWHrZV/a1rtIFfJJnM8/6hh2trFfbJS09K8z8a6+Z/P1eeHI3tMLh89JGEqTQj/3nm3
L1PX6qlwAnstljL0DEYn7KJiXLq3so+CS/Y6/AA07T42rb+G6v/t3JlwjQnWkU9+Gjywc+rx0WWw
asLaXVu9/G0K2lLTa+eh067BurorWagPOO4MW92nvtjq0de8rrQzphD2X37LT1cOOWFFsXTyWcAU
PyXdoiR0+haw6kzL6hMnI1hI5LlgUu8tvwn/Mov9FB0wOdFNC3t74PQ8828uU2mIRKOztVklhjPJ
BMQdxnOO9bAWPbQmoUre23874bdlAo3Eis3Jtim6EBIRG/z7967zEItDJMoA1wz9DQPV0YCMUp+T
9e0ywX9tEQ5kYGx8w7+pZYoOnwYs33Ze8bzODwXGdvsgfexNaiHq4F1sFIo1eFHcYsxjMhYphyH/
W41A+TShY6epKzEET5fq7SSnq7XSNr3CndU+LXC23l46J6k2mpZBxasKf2F2OU2uIbrIqk9mnYYK
COPcP98pnx4C7AQWEaAMeKgyHbkZLWU6qZkjaIT0buIfQ7e72DJtOJ2DMdaft3RbxRp/JDaG7Hkk
etJgcfMgcJnTZ2GRwRev/Xpb/+xw9MJJaT1g+Iq605AWHYPOPQz5Hw12dPhLwkUJrZFCXFbHsmpq
0jxU29Wh6mbAS6uNj//iOVfUPY2W5pmhxYL/WpMMyMYCt9O/K1JOI2XZZwDy8zszUuUTNm7yTpCi
0n1sTOoqSh8grzmU7A1lN4S1uvzzYd/ILQhTuSypWNCXg+KFvOs4Vv02kPbVIHI9aMdrs9JXxPIA
7rGl7pj73pmesu2w+Fp5UYpUVSEhyQTXP6e2dkrLOLqofXDOkTX8eZ/UKVb+16OLnRqnDXS6GAzx
tzdM6bVATn0GyFpk1RYnH5pizXe71gckyZUNUnc4kf72VhhxYGbq+cohXxHD1mdkuhe6aO4Mr5Y3
Qd1lo8NPds94+xqkZXRCOrFqQvelMcEAdl3WPiASqlDr0WNLJg0gmel8jfpeBQcN9JG4MTDCZpOM
MmNJbjeYwND10XrqV67adpMIGizz6kGnNee+k6Qv1dCmi9KlAc/WMLbICfZzwPQLYdAOkBAvnYqO
7ncbNvGMh3O+CBonv+tV63taKPIeM7R53vTOThpc8EGujmlTgnA1aJj+0j3+ZEnH2KqSrXBGHSf1
LXL25Rts7PgkR4G6CS33mPvVMfEt6dyFdHiPVadFmpNZVrmF8A6akUKxDxpu27vKlu9MKRffF23R
7gfHHHaOwKwO1slaL0MMyA35uaGdvFaU4NIURXCB0vDTig8NEMFdHDn1KkoyNEu2Gd1lCLlnQ2h3
K9zqsWLQQnsLeOWlHaWBSYc9aIur2c6Gz0LLbtkjzBHioCg1Rnyk1iWe8hspw9W+7KP+CYO20U9G
vVRp9aPohPGQq327U3M6yHTNwmJY1b2dj7XHLnQiHDY12oFDshVnVcsCkFzZ98QD5pgVpZjLJKBO
JVQWrSj3qiX0Gcos/RgbWXRgEM6XWqweU7zoHpP0FT9TusxDSzuiNz3bKQhxdIfWCoNF9wDx/TQo
mnQk5bCKPFzKAB7j39V79jG0o8dQZP2mjmxIuKG51RG8+xFJjI4K36ymk/NAe/ASFy/jrq11TEes
unj3eqAfVb9vZHGGQo4cJmi1dR4b5qb0mQuhmfS3EFoaVMo6N2ni0qvja9+kIvAfZR+LNL8Lsn1e
YEOB40aD7BdrFS9Aglw5yF3R/CC/t5U7zQrfcJvqVpYrwr2I+0WDN87ehsjxnIonv+C5E6L5PNqi
91eKB9GsiHXmfAr4d7Tc0V0Ul+9GkmZ3GL3+NMHRX4DewNKq7sqxnJen8k8LqwmAe8OLbu4tqMeH
tFLKo690Dxbev+uyzqythh4cFkn/MNhSuYxroE+mCi2ltyNQk+J95DVh1weSzyuOWrCn2NCclcZr
zomI7VkR44E02I6PQkmJzrLThouS1sL/NTIZ+RI0wqmUTJkh3D4CSwLXLqwtZ+YqdBUiMp0VfqEs
A5meeXbjb4+g2wLYOBZP8wKkefRRAKf591hMX3kumypBbUlLbefUMlkudKSNZoqNE8nWkqaAgr7h
2j11VTfHm4jr0QieG+xaZ6mUfvnzOPxpasTuEKPSIKIzGBMz/Xt3cBXg7DKYziKjBJeK0+5eLmPA
8iKZFZGdba1Ifv3zJm/DMwZbEo6Kygg0Jo9uC5wZtlrCcmkUzvFJgR9DA1GoNtqO0ENfu+qyznFP
HYLu6c+bvQ1B2SxRIWV7qo60Rdx2sIQ4NQxGxWaHBGV/YjPgj/G4Tdb8Pm3u/7yxT9l6toam1KHA
PEJWPqVl0FjBq/fBEDRpneFhwKgCvps2rDrpAQXIdPFBmVxnNlEw5nzcG0oY/OW5f/vbjvugjbSW
sRmDhNlNwkIXUQ1HCbre9NiPIgP0Qh3h5qNIC0UnEmgijHH+cuC3IeW0US5uEwYM19Ooxv091ggQ
3mRqR0jZSCRX3TA51HT5L+2swSe8R3pnRFD/NNBIvpfQ5Zbv8NyLH/6yF7cx5bgXlHa5dEk4fZ4X
d4CQc8OuOXQTI4TeEtpCY2ZCx42gbC6ideJI4oQpVHKIUztdhX0bHH2Xdjie+A9t2tb0fyqg80bC
xP9j3/g5zDEfAWH7Nt4NAtQrfYY6YZqzi9yuzzjZLAtRP2a2jZ0m6CSM3L6XiZIhWafZXmyx/NzR
rii9YNs2oO6X2suf9+p2ujqesLEjQre5Xqit3M6ZJKGEUiFoyLVt/4iqAkCjIdNaWmjhJrJwSAs6
cGi2edc6tfaXMXi8EH8PBceNE5OTndHH7NptXgHmYB1k9MLP6pbSc5YwO/MyR//LiUde/PnipP2R
RDzZUiofDEH/vjhLYetgyPCdqVONoQfxRmY596YVfQHr4cryDy0qfIw0+/DoaOkPP8aKJ/bUN/Jj
33C8+uKU9Ym5JULDfliovvuqYaWyKWV5K1oX+WaCjNhttJOQdsIffnpYC405+GLlFBbJVuae9JC2
8iqHhTZTMTneerZMn5yRtVvLkJ8cSf3BFJrw1fWdReRg85R2LkZWKvZ8eo5tnd7ODRc7B5ubHlx3
cVKYvh35WVHkeN9jSy03ZfIjVOVkqQXouClhflMiwCPKoCwqnbZTP02PbtX+lFKs6QtLf3UxrN3o
db6Xzf6tkgfvIPxm7dI04tl03uHdkM5itVhl5CMPZjLss7jcNfRB7SvffRMZjUV+ofaMq+apNgT6
wddc1kHx56+GkTlbEeq0U0iBtKZQe2K0XCLYzpe5bRYzI743WxJKMtiSuRy4m0Gx0VIN8aqpSclU
Ddg6jc65Td7Zy4pr6IS/21oOrW0FHm5FLxawS7N46GT9MQjwud44rUqrnqRcgrx/TGtnVQ32Qems
bImzurbubRuIiXdfCu27OWAjXzhg48v8Cdu6pR70zkZNTkaQ06JBjRGvORD1YbfOFCOcj0zr2TCi
jd3GUuZVSNct1l9zo6ZBebAVAHD+Mkmo3SGG2RpHv3328Q8EJmvz5db06WIkNjbREFg6bQcoZIJZ
okXrYUB+7eu+NrMKselk8nm+bxM4Kl5A6zDd7jnRruuLYA2DkWm43o+KXHOZVu56kAA1IWARywE9
OjCqOFxXdfKlSsLXMROPPZ+HjBXCVKlaT4nSag2UO8k5FL73k4lFis189tYgfJhjMJUtNa94czL3
RdcRW9GpOu+9CJgNBMxTPWywmXpTXb084PqwEAqSpKHkJzLQRthf0n5oNgQSkFajmaG4wKtl92ep
jU1d9McPBRdk0eXuonHoyzcNJhWlR8oyLfQZdmHIrDNcZBuYfUksuk2QAucxhnaet9kItLyLUN+v
LZokFlWgvMghBZ7MalBNW2j403hHx5kxk7TwhFvVZsgAQBlaF6H0Q1boaN1ONWpMy3S67U0ZFRWN
asBCy07LcCPnQLkN0URXzJPoEMnkBylqLiKL7syWID7jtg2wjJu7vuQuNR15hrrkYAJOMqDz1Nk6
fbULmMxVkYF7Hpmgqs7X2Io/5R7dIkKJV1g7PdGdQ10uAC38VW8Bu0gpPfhqkBobt5JOUShXK9uQ
fqhW9CSJcDjr3Mm2iPz7Pu3OVl7+cFOzfYg9/b1lHIuZub5i2L5qqva7pPbO2sAiMMgGsQxCAyop
IkpYRW2+iLsCBaIVR+sW0Xhe0yXga0i3KrrnY4tWJb9bRC6M9tp/awqgX2ZGpzklVBwS6nUpTGkN
/ZpitOEnZ/xB/KUvOT9UX1aXkuaKCzja16LPv/m1721cN4L82GBcpAerJJKzdWNE8iaW9OIRQtKm
U0iPUOLF7NnCwpzmGvr1o1reKfWdSf1w3uMUtkUt0KLHQJw6sDrUTviXJpq3bRr00WYmvYo8Nudd
rrl4SA3lDCO7jGz+cwheHWWsDjrNpHzSZA/AnBjzzYRa0ujm0MC4IDWrznC1pQmTyQxaVBwXmP8J
ixkmrfzgZrrHsqzXnooyj6zIvCPbwHO4WRWN/NLE9N6UXW0cBjMyDngsQiFCEbLrEx3UeVl9bb38
BDFio4K6+8rj/ODjW/xsMGwtktB+MRJp4xKa4Us9Gk+A0cLO3tpFffEYxMAimi5tFoHQAD+S0n6L
hgDf9hagdxkXLWy1ZJaXirNvfECUii83W4+E/RwbRTSCViUtYvC4M7DbzbrwaaQyyh7twPinwAdt
Z8XIqju5x7xVt/J7AYii1wLvcfoDO5+ZgGcZ+y5yTth3RwHhkvozdmv3zlUdUg6+t59e4Qvs3g0k
tmiaFNEW4Fl+YZQFBtt4JJV5pRvy3C59CS8OoVp7W9PsTQCXhDsu916SmBFTl+t4g6WV/4JhaoNk
BJZYCP3pBZz3aoCF/zBQz3gA6kR2o/leAoTaaJXaHpTxz/S/1iyBuoOrrmee2WGbnUKM/vgEXF53
mJaZ3rsuGA/hsKbG8Pzbex/LTOuWpjVWlTj1WdVtblYzLXzzXoZJJb2bMdomZ5ENKB8JMqr99MdJ
+2oPQ0iBJT79/fho+l9qped6CPNNqEo+c702CUknVUJZlliCkyBQnXzRZ6p+mP5cP7fhniTYBK+m
99p/PlXQuOPjByQV97htJOfpN19mGIsCo7rgYhthLGikKwW404uClAUQbPpNArKOCTlNdwm9PruW
J/TKxtXvRSv6XTKuw/VL9NLgeS+WkyJJdcN6hUle+1JK+X5ah92AdDP70r30Tq5vtfIdebvuPrYK
ZOLRV3ruDujprS4eCevc22boPRc9TxdMg+vZ9L4faOqyz2RvM73UCumipZ5+MUVnXjCEvUxv0x0S
bOCXMllPhvRVqio6r0FnFEV3Hw52cSz94r4tNP9BptrxEHUBBcDQCbY+2sMHWlr6Y4qJqZCTKJu7
LuSyPoydzbRwaOTGMWpqWtv46rQSekRBu8WNRnzSXFKtlp/UnxYmVT88y2zphBHpg5nI6dqXQLAo
Y7doXgMmE6bI34cGwxrFy3/0CSBsQwdN3CGo9qLKPnQBIVeTKDq0is57RuD0dVqt31sLxzP6L0aB
gUdtWNEZqG227ULVXmeWHt1DobBmGLGl3011N60+LGQxs5LBeDCa0lkValPt8L9UTjz/yUB3sfyG
oc5uWj9D7KWkS+ZFxnGTZ3kjjsKR+z1Rn7/yg6x6olnneoSO3c7NIsu/YipZzgUm2WeXMGWjRLgU
wr3hggFRg2OgUz7WaXmUXHhyQCWHvStSAOg1ir7Agenvh3IKoUBSFoCU5fX0qdRB4g4DlKP2uHCC
bmCtay7J6PGlleryli6eaj59t1NKfd8Jfmo8kpKnVuNp7wb92/RhhXzm7CnJbvomiZbmgUcCOCPW
M/0R9lMPUvhhWnqo602DK8VlWhO8t+fElJrT9FnRhEQ2LpqO6XthG2dzc5Bw/RsPILCUclGGvb+5
7kRR60u/02DzjVuKg1KsPaZyvw5A2DEWH44ynxY2Q7J4sqvR5zkurEVBd8xD8T0zU53+XK1eWnFI
6OtXXnrAryi5/qGCkhzowSxmWSfQl3wsY0S+hZXFuPj1XSm7hGIUef/z5Wk10xKEnMnBDlU2cP0Y
f/pVG0Vfflvh9b8f37m+LjDIgHXTEuyM69U7h61+Wt34UdOZyyEs9e306cdxTC9/+3KA0+EG7stp
eu/j048dnT6Y/nwcC9BFVKBkzcfwmafqeNzXnflY+uOTVhlOdSZnG1gEpyBUR9N3TztaeaEd2wK9
9ayxaUDBdTpYSzmwy12o0Z5WiSN88E6sK0KetdSChyqtou0XH9+WXTxWyhJ3tt8+mT6uVW3tFELZ
XVdRWJq5VZX8YPVl0y9widWO03JA7GBOoqmYh209Rvv/7Nm0jDR4b44QPA7ALoh1g+7+oNLBc30p
ubW2HAqjmTdycaK5DwCmUYpLPtbFCajvaOAmSO8LrLcHMgzugEYSray4TIuFnnZJ68g/NBTCfEwQ
zXs7i5GjTi9L13sscE3ZT1+YVokF41Oq193+uko8vZ8tnzz7tLbpj5f6r1UnJ7/WobXN29D2/nWJ
625F5rsHqWx33YoTiq9enWuQBsa9FIn33c1E/+tl0dU/iL+qXwtTpsQtF//z3cdhOrmGLtWixvFr
p2I4OwM55u3HXrVYrc5ksr/b6zKdz2wWIZ28nXZpWpCsQIYHZ9BurzumSD3QHisRv75DPmv0ILOT
39YrGRTvCyYk1/emE2UWAzMf8t+bj3XHMfyleLB1YIPjmW60hqA3beQNZV4qjDWmGMwNmDdd989I
KBp5SotKaDoroUZFMe2l5LrO6y9YQVhFFhz8WiczaFAxNMavP45bYy46x2fXXF+3Y464RntolfXH
vtWWmsx1rerW131rYyL+JCqrdTFtG8EfgBMDHMLHejsPDmqrlvH6un+RSkaiB3wLMoHLb1qQwijP
qz4aMSXjMZuSrcAby41fr0u/AxnSNQoh4XgOSodptpO13eq6zlpOaNWsRqPV8Wqe1unJ0A+gkuWr
X/tma+GiN9IEG3G2qyqISSr5XFc2LAkezutKx2et2OO96m+DXNSXQRjVSWGWP71q+kqsoUyLeR0F
7lEV7RoiQ+vPHVdzjvq/XzLnXzuBJS5Rl5R4fFANlR0Ip67c+PPp5bjE9fvtfz69vowawz4aibye
vpqM35/eArb32yqntwLeku2hW+YOMFpTbsTFIVV7ZFq6lsatT7sAKz44aam1mtbl7jB8IBWhqfqK
2YZ9rAz1ut5O6spLCKrpOK532vr0/ektN9B/2/o/X5y+My3VeJZ1HJf6eCsZV//PF6/vt9jKZZRh
Iedg2KXw5LEDkV9Ko7FPSjWiJv7zlgOBH+nzF8cKqDK07YWaTnvBz3s4wTpYZkam7H0AKdNhK7gy
n3KvWkmIPUFB2/G6EHLFejnz4xEaDG4zWMPpdtpbu7fNYyW7vx2TUvfmMSuc//wqRXZd4tePNL6U
Xem3U9UkrkHlVPr1q+IpaE4vpzPneuKnq9fxsRl5qm0ZvlO0Vlc99JO1UvjmpZazL3R6anEWvbmd
F2xDfxiWYWJbb6FIjsmgaqcsDO7wjUVRo0syJHxT27g2vieJC61Pz+VL10vxvnOGFpkR4kAjqqQ3
KLm4JHqydEDFEj/0dnbvKzY5p3JQj3Htu4u+j8JdrprBiw/qUaty712N8DLu6EJdTy8lYw0HXCUp
9proXbKVSyD9AszcGy1iB1oWssfWtqJDGOgatgWOdxdaFGCNJo2JNgbsGK2subM6Avtpn3CuKeZB
1XnHFHfWBxIT95pfGysMxEkQdeCO8Q8xnm0ljhe4eg3nxgPf0FVRuK2TZMBxJu8OMdqpmr4t/ju9
Zk7563+aGr9UZtWvP96a/hcIrF1n08LT17TSQHXjOwoIy3FdVKu7w2/fmd4EeFwcaBD7eP+6mun1
xzemlwW+6TMdD4blb8t8bO+6FT110nUYq+8fX75d+mPdqpST7Gzi3cchTl8rHIguvx1KArNoDiYt
XPx2Wj52+eMsSRjsbCMLY4zxxE3v/zr48fR97NL0cSGsh3yQbOx8xzP3sVvT/67fs4YyWup6Z/36
eFzNdfGPXb5ua+jtfdvu/tte3e503ukCZaXuYvrxebem967bgENG20vfff90OP/8ltPSaYCxcRY9
46uFiVGfvSlCJQqUi+qchAkg377vt2YRd6dBr4lQTd16zlPpa1X3zU8OMDNL/Ycf4NElM0V+CrIW
lxRkcccUnOcud8nwdrZe0XWloNJSs/Z9KL19WQTtT9MP12Hi6l+0drztcCG9122adZAYhHtHBw0/
aLG+rAsxPKYdcbVXa9X3ilJfM24ch7pn22/8V4c09kg6re8SxbM3Kf2qG9IAzd30wbQIk56nX3s8
qjz18ruR+mgsDLd/xH1dX/aBpx+mDeNe5qyMrsXpbtytaQcr0yfxyzbDPtwXFQxviYLnXK+q6jId
ItrpYjcdtjlE6bKJGu0poSgBG84yfijuQu6D5ud43jCIsJ4BY2lQ39oWzkM4bDvIltC1leo8nfxy
9KrClOd8PUt6uDCLKPgm+RQnEhWfUqFh5Rfg0LIvPdPZWxQqVo2Vtg+1QCwtiiH4pmBMPO3x+LtS
M6DqwHMRaUdc7ATSuesfOOoZTlyVtiWRGW7lXixlM01PqRJ428Ghl2TQMK6maat7tuUyX9RNubF9
RblLRIS8UzDGptHAQ9R1UbdaI68a4t0EwqqULNpFBt4wzkOnOOJLnIXDshTGoz8QHEW64x2VNgC+
0vAUTRu931S4LK+sBrwKLjT8kZt3Gudp35Fs/9Rgs3UIU2lTFAL/1L5J3wareAtCpv4VGFKrleM1
TYvxNoohfUmKWh4NO2rvAz3fySb9QwOurcvQ0rujocJZ64Rjr9xS1hDPY+BQDBlY8K5Y8kwMFp4T
gtyvI+U5wTCgU7Qnv2E93AfRA/1N8SIZijWS7OEeUykwlsjljrssAo7XDXQgarg8VSnT0ToWz7Ih
IEpZaQlKz9zYcOhpYKoCHijRE9683pOoRn1wnz9ANf8mNfiKuXhcHVNfLnnQajnscQinos8ewCYW
dwiFcLvSpHqtO2uBfhqn+B9kX9/MJk5fwK4oCxREMCExYpwbKmQJdgyrxbIyzx1YmHlZN967jQBV
qd3iMRtte5XWwmNr/EMySVkI29jraFCPmoi9Y28eyMdqx+kd+sC+p1aCPer4ltymP5SglGZ6lvj7
VDWwo+S8HgWRz0qTmugSN+fKSaR5XRJJKgKZo+Wm3StFqSC03kyvE9+GonjqC6t5UgFXShj2cYOn
4bEG/XMs+krdKgHyo9gekCFYQfQiq4QBrUsaV80PSS2kA3C09piZeUc88GinZON0GBIvEXpwIO5l
sZYIh+7BhwZoM0C2o5IvElmCm5bDmA8z50VEwQX+unzxUzToQKT2Bq7dc4GlEL6kw5EyMR0NahDO
iqrFOdYkEXqMaXivUincqXLffiN1bM+6QAlffJW2oSyyvpaKRzYCb4wlaVd68S1V35hlH1CXTJQ7
RglpURcuziWN7MOdeTSdZsAYAeHUpYV9a6nuprJM9ytU53kRFSjCjIj2N7PSznih65vc6CuSp2oK
NCfcqLr/vejT6JQ6oYnfSZTQbIODq5eCzJhOUZ57VBNVL1sl48mqJAIP0biYuzXU5bOc0Zd8/ipO
q+EeLeQcSI7zhkpcmpkFxTLwSBgapMTydCZpuzxKLl7i5G9Do+NtGwWCDJoOdUkUgHL0bBcWi7DX
cA0QxrKjp2MV0tW/9aXQ2HnRcAIfiLOUK6ozoj17q2YWdOjKXGlJHr8QTw2Lttd3TGute6v3XyIm
ve9uiD8hOfD8oP3rfTKhr3GVuVswpTbea01z9nqR7lI5QzJXQK2VKylZtTYRYQlrYSFbMfCk0MBB
0Bq7xT1xNmvzIHnYbamy1x8gZmv7un9SuX3vnIKEap461q5Is+AOHTtUSYC5XrtUjCR5KzCrXg9Z
nq608WWVD5dmIEU5pH22UbSy3ER1E28G23MvEmlqME4vUteLx+lP3D+aAyGh3SfWPg9C7Yl+CYbd
iCxbkXBOulXXYHNWyHAHAcX2CwSr2XEYukVNZLiz2hwL8AL+7GzIIE9q7izQWveFS8fDj0d7RvDC
AydNoE5JEvm23MKQNsn1VVx7+lmracFVzHQZaFm3V4Xa7vMOH+/Sj968zHzNqQDVJjbeOTW7e7h7
4X1I3pLL+ZygI90Oee7vChNYV6RI5j11G6IBE6VsMwjrHqfdB9Udhru2IfXTS28RhQEkFZrt5dTg
pApbIWwUzDBfYbiurAjah3XpeMMqymX51GhMb1pt+KrRYDjH3tq6g6QoLURaUKpO01ejzMsL4z71
zZdiPHf52BgqKzmnKlHV60tJVbYNBWNv1N2noLwOiiHOwrfpaaToctYi+Y4WwjwFktv7/iNV6fyS
aBhReIp7z5PjoRowPWrhT2KZ8ihbYXXnx2p3MjyJPHFxx77qW4lha6+IKlgZsUH5q6ZPp8Bkay7F
3o7U7AkyrPUW5FzwuSiwR0ozOliPIaVaOh+N5rELg8emLkbhpnjrjZc+NPR3NIDKEqFNtTPcvKSF
GmfZIreTHa2d2rKiugQ7ve5WOH1Ky8KUrP30pwtTxGDBc+DjaGLiijMU0Df6QlWxAb0jpEvWpZ1p
NLfSo0Xr4qORVO2bpmA61pJ22E4vCT70BAAsWBPpPGjKqjaq9BVXHszWcIHa4hRHn8Z2iF17SWra
wGcyI8PgpSqwdlsBFedD/DQouuiJku+VCtMem0Lnl5iKd1001hJGrrcMOzrHpCI3dl2swsR2ymBp
eK55IE1BIkohzZi6QvCruuaiogdphx086K5Y3lZD1q9KIA/HUsvDe6MraVrWVPXODhisFTxMvKDP
39Oc3ppIjAzNBju2gOdv5ifJFlV+tE4rHKRdymtIziVMYUJN2RplGa94IFNo8YIvNHRDhjPzNTwH
aU+C3T/Z1E+p+GKYLJxUuoSYsVOH74NFHwFa6tqOGpAlMlyHTlVv6PupfRVj2L1wSo7dHoc3y0+f
SLafPKdW9m4e0/Osggjv0iihBteuZC3q17WtJu9mNlLN0rmUpHAg4cfu9aylE7SqVu3XotOxa451
cZKt3P/ScVMT1XmbEhvoQ5DKm9LCH1GORmp7acinPN7jalltUoso30pcentB6wmrABQSKoixdTVd
0URQ7CK8lDehUd1LMAIfs0JpTm6sZI8BuVJyV1Z3l5h6Nk8yHE55joLiz6Jo83+MndeO3Mi2bb8o
AHrzWul9llfphaiSuuk9g0Hy688gdXart3BwcV+IzKRJT0asNeeY5HUAwzCG/iSMFudbSSNX0LGv
K+uaBvVW6ybE/CFkkCSBDNImtr9TNZdKLoNzgJjX0SETBLkTTQulsHWwEXPu3NbNdwSb01sqq2lL
BdP4tHL3K4vTW5gG43NifyogyU9uwEjBg4240a2wfEpcGvcOBR8w6B0aGAsynxLZETD0TnnpeLKV
TqBq4KhTQil4W/rxp1f15SVPUn+d0+0lsrdYK9ELqJGke05OUBQPTmjZNKNGgjtRm6xV57Y3AKdz
LH3kriM5dBuMmQnlALPf9SHaFnIq4AH2vvbT66lwO4VzDwyqNtaMPtEAXm2yTvj30SexdBqe0wKB
GEhMkqGq0SR8ppHrBhXsLerjz7IlmLPv4GRYfk/KE/DEVd805q5ErFQSr3UOEN49hI0lL/Dxm1VO
rM6JhC6TU/No7VVkdvcgFTM2NiSPtR0ZXM1npywR5qoj5dpZMQj1SeqiZzXpTvMc5NlVqCKkrJLN
6lVaZ7rG9EAExm1kEPgcZPZGabn34gzmllqDXBuKBvbISOUAQywlJ2fyP0a/eCwMvOqucMYLmo36
wWrsCAKzB5TcMm5Vrxs3a9K8VcJFFcvB9JdTUMNx3fHcawFfRztlm24bls1wGQL8XmYZTLu8gvpc
ElqT7Xskxt86g571hIpzSz58euKLNtYjL3zUhq/EL7s7gEp1gVJ05ZtnNA5c7TsNoEfUrONnZElU
3tUl1UKCompSB6Qh3dUUe2i9msw4iebD5NT7QZiG78hVGSAtrhUoQYix6Xdqcbz4pr5i2CYozH8L
lF99EZKAU9GV4zZzRsUwLjWoWnOdTmEbrzFV96su62lQSbD62ErMoyGQpxCDrC5IHr/30q/fGI3g
j4798C46cuWgQ3Ybe0C1UBdefqqPSK7NVz/WG2oWNDh0fBpuaj0hgyPYgYBXKAvSPAx9lJkbgCQO
AgQL/Zwlj9hi5XFQEXOA+RYMUcIEPG0+NNyrNQEH/XGaVwt/7I+/70KbFDuu/Fu/SdUxYIzyr8Xv
x5oSKVbmSHedJp06KjqucHkcXdGHcBCudM3WGQLFBCTX9qYTOEd4H2KdQPa8jyqcNjHh4rdE73Uu
cncrCsQBnNReKPzVk9NdCwT+YanrJx0R1VojF8jDEUiBYtA2ktSltd4qEoV7iR4lzkhzD0c2gzp3
9rVz3RjWjsinY4PH7VrwXzzUGqzltr2jHOwvWc8czctzuUtkG0C0mQ29iXDeACTjRjIJiiim5GJV
qNeSrgT0UCOIyiHtncLadVZmMZcvbXT2WXCN3DH4rhcH0Zvx2ehA6QfZRKICeel2MST72vPkGTvc
HMA931wWSVz3W5ve2Nw8zQATM+yo5BmfGyONKgvlebmfIS7JKtPZ1zg6WWEG1jYy+7+aGAo6pY+c
67SihkQ0fYs3LunO7bxY7i4LnLfVWmgECuqDvzN8TSLNyVvUOCzCVnEraknDzsNEbiYNPOXCMioA
1q3cFMlN6oyy+/VgkNfYRbtxk2NJvMR+Oh7MFPWjWYFwe0jUYF/cXG1tOQX3ErVSZTPH7mrNPAF0
ME/LrS4Lim2ZJH8v93w3t/738XmzP7f95zGDIRDQ7Pl+6munwJPVPih07Dt/7MJF9f9xmCbixSe6
Iv542fn/9+mXl78c2u/wf8UiPfzxvMvdPx5bdijseQiyrLFqx19n4aiTVfufV7ms+Ne7+7+O8/uw
aVOtBsOEPfDPAf441LLtv57Ty8AIKoX9vhrJTbAc88sSCRmfVlY/2oQJHvXcGTd2SvS1HpDbgQD8
qyMHYQX1MLmi1FLM2cGCL7sa0U+06uJ7WhTlJkINeWJ6qd1VSp1q2SDq/FMadv6btFyYJUZk7YUH
mjvwq+/LBoxTQ2KKpuyZ8I2WT1FN26GrxTul9v2yhU5dYGVxxbtNoSsY+yIun3I3/XJL8qA9rGYx
jtHC0c1zmpTBtULt+evVhVGO0HeKPqgTkViuq+gYRKp4KlyTSsH81klPfyEQKCWDzkr3uhOaOzuv
vFeYwPdlA68F1RLFzfDY+cFwtMbc5ILvuB8TA8/lszHkMK0ELuBrWrb1JRKMEJddYfBy8qk+Q7sg
Mafu5UkmlABbkdm/nlxP/WOoUbJnfsU0jtLofqKd/Uy+19dyBFOr/yIjo3vWqUQdLNc3txOj/Xc3
5ec2fy95Q1CT5rriNoOHToWqkT4zx/wMmBvNG4QjCs1MNMHZThvzCs+N3LX5jQNEWA8oXz/qiAvY
1OrF0eUv9YjUZA4lZ1fpR8+iKtpXnHrhPio1YorsbnodmuBxOTYFTUrVcWU/GknZHsVQQl4fpvEj
CKL1soVy0fZ1aU9qm4UuHAZYvuZKv3aNePzW+4CIQbqRDeI7W79s9D0BVfrr2KVXtIL+pztjzHgO
45r1TYRUpe7JyYn8T+EaRzN2+rfCQ/7WOmW1U0OafEPfv1k2qCs8wxa/lnPs8NlEZW6iGxu9z9Qu
3hhXJS+2pE7hewNqHTXp353utqxHph1tQq1LTi347ac8WHIl5h1jkkEwQHqPZsSPXFM5c4H5iEb1
mhlSfndjK93aXq8O2dDUL0MWvS7rfWSmuNc751bEkzh3OpUyaFQkBvRQzMLAfS8dh6CF3IgQ7Qr9
LfDFYdnAcwYC6IfSu+BDca9aXCPHnT8XvphbRhD4KxU5e+9Gpsm4uc0/csacy55+2Mm1HPr4bNeD
d/Y88Vzl3rWomvw5Jyj+uZ4KSEQ+xK3lLm7T4NQZ1c/l3q+Fw7Qsqaf+9GuvNIqPoQ/hUTN6Mn6S
IngsAkZX1XzMWLTNPo2TbiUb83+fwhNIqETFYG/eghr9nDBkduvl6MtjVvAkyyZ+Wvax2oKk9tSa
NssGLg6YRxn/+P2S7WKfZQiDG70eTpwuuvey4fwwFNmzQlDwhCWI+nzevVfdGJ+Sgur9cjdPYMfo
tYNecV4blIxGs5IPtaH5/S6LJy/t8jdy2p1b64iP5ci9RClLN3laL/sgbqnWbVeow7JP2umvuajl
vbVBAzGdns9e3Tvm5upSNIVCwccTYdjId3ZthVtOGd17pptEeZaEay7HqG17FyZQ1utg7J8kFehl
JwcHwSnMLeJS553cLpg2k67p/Dx4sWHPWLvu0OktaxvrxkCkelMEJNzqYPq+bDRIKuiwq7T1cjeC
nbuGUj7+eu2BU7x2eNXvdtM1r7ArH5atDCJruFAz04g/Y2VM9L3/s8DPql0m2U4XO3arjZ/zPpa1
y4rf2y23xoL/u1Smu/69ItMHZBzLfTkiXc6SNNr968FfN2tBPa7KjMPvHWcOA+Wv+JrCfDqH8ytK
R19S3pxfUtuX8SmX4ybNddw1v3eL8jbf61X68fuV/zoStVBypisSi/7cxZYWQOFk7H4dBrek/uCl
FNQKHVYiQW0P+TxFLYxgG+hl+0FpGKLXVK0tI9fOjj9GF0o4DoNvK7g2XJH4CRQrZr8adHA3ZKcm
2OuDHN+tMllTN3VfByM8miUh2m3VRWtNphOZGmF3WxaBarqbsopo18jC/nNFmhr6VrQ2oWv/vUfp
4ZYhoylfLSsovHe35VBWWwoET4R8/j78cksHz7oJCoth+nyoZePlVkTnZQNxCG7Qf6/wE5JQYTPk
OLb/a496RN4WeYEkEoDnXdYui6LRJOZTl9bif6+YoiBb28hcNn+sSEjpWZVV1/y5QszhdlgPCPz5
550vt6jace6Bq7f9Y4U2YPCoA6/+c4XeofvRm5q54z+HWl4GhlsInrrOZz+v+P0hBhk+na5yul8r
lrXLHqNGtEHUzHKh/z4UAjTKJS36o98bL7fa2YBtTub05wrVqJ+uE0eHP3ZIUU3QjZG/Ho8LbFKh
HSGI4wTwiJY32/hiyB5VjDE7c7rkUQV6seFnHD36yVRufCZw96I0qk3Qdv5ddYIuGFOZO1W9ZqPK
3L77fdhtfKaWJIykcpN5tX5XUdxvfKuY7hnzgo3SbXUPqYnybFF/VzX/vqwW7V0Z48R2Xn0PC1Pj
2VR1RwmrczwSS5QemhucYOldTXR7VShino3Mdz8pYSUYlbMJOje4iZBioW+l/g23u7dRneXcaHP4
87PZt4JyEe8tNPGFC+Id0YHcwj6LoOcE4y1sMUv4RAJhsRuSbYbR7qYarsj8i7qb3xNU6Seklhc5
LYIggyahyE3bqqQoblnYVVuVFRnPpmE3E4RQFa3bbLN6jG64Xdutb43imtW13CqnJOhHDP2WsrF7
Vdmktlmok0qfuMPWD9GqhHkysTYyrmHXaNvAjylvW5O+zQJ7wDfpGVvlZ4pb9OFN5ZMvRjSERj39
DUwCMqBooONblG8EHWnXYHI/l3UuIulz5nHKHudNwdJEx0x4A4mK3NWln+wp71nrZVfAZu1WSTff
LmsHElvWgtrYDj+7foyyOXEw6Ky5etqftMF3XpkrY4Bqc7jx810aRaRUKG36dZep6mxp87OLL2v3
taizv21tsi/LtsRHfjIrba/LusTt3roqiW7LOlNUT1NUaXu9jNMdAULFtqpQ5KOBcjiTRy2URIfs
0ocA/tlDKZ14m+k0vf69gVk067Q0+xOqnP9sHouImxC3Dp7wrstxlkU4Tg3ghIAW51D3BHHN2/16
sl9LTAc/6Ap4u2XzcnluLru4qURNAriq5CUGZEG8Z5x/Ktt7qgBxvpRxNByrTEs26fx4TZ64lzrJ
t3YWQvGm8NX5ufuhy6co0rJPQ7fcDXlB/UEAQn91QrCK836OOSW4ltoCG0LgPGpQhHGrscNY5Rau
X7O5ZTgSrhPAmLTvCf2wNP9ku0reLYYdWMOM6itMpkcMgOVr6ab93iY+cacV0fjuR4yFlw16ncT5
cRqvJV7LC24am8SwovoqRihxRU+/R5kDrGqf6jjc/Relld+WPcuGsPCqkuoxLDKoAimpJpmXBZ9t
/Ou5K2gZa5X5is4PF7yqidErR111oe9Vk7LOrZSyPrEsqz8e/nX3n02jmjmdUxD7uqwIhcEx5rXx
P7fadkKvU/qUI3g805t8IDHxv7azeS9UocXu9+O/nuefV9PWhtyaI/WQWAkO8Gv18jL+eS1BE2DN
wv/0r5X/HGB5TIfmshZmT77s//VayskcTw5AlF8bP7WFdhtJkHzU5kWmT7TXnfxcFOlfNGnjbW1b
NLbqjjpR1h5aE71A6GVAj5iVrIFCbqhrURDUuvDJlKID1TsyyxNR+LQ8VoFIWyfgHenPaYTzeYNi
GhZgEdPDy+CbP23mEHeai8ZeTqn9YLtT8GzY9UEAvdzl6CkQGMU9EbGpWleYKNdwpF4HPUi3Q1z8
8HPfO2pTNFyL2CBkVU2PDYoALdPP6EooB1UO+j5Sb4nS0oucMj/5ZB2zle89Q6K0gcs5maXay7g+
KQG3P0r78TEkgDOcjOGO3wtws+08hbFu0PWKPJgcAmFbTXcxk/khjutuk6e1zukUpEFCUMcuEDLZ
mUFdbhwjSzcyrrKtp4nhWfVivILSvAhJQb0bR/Wkm49xln8M0opuwverN9kNKIKL+Gm5F0c78Xc0
Nta91cfhcfLG7K7XfyXQCS9NFr2o0RaHTLThreiMdJ2Gvv4R9sMxH2bZmRM2B0OgMbXqsF27IRpz
jbe3oQjwEGnecF8WHRWOK67WazTY5Ydb2m+ICB4qxuhG0tq3ltEkSlvXOwpNUxs6YON+Cirrm+5M
WwCab/WAwpEqeBwwigxSA9NpTKhMrZwN19ojmcvxCUtJWWLa6b1NhR3lQYkqeCh1oLDUJK196nFp
iBgLMGlvJlAR+MmyGs9cZ35EUIPWlk0BtSJPHsOlpuN3o8tTecCjbCyhP9DIX0w9Tl5d+eJbTnpN
Irc7DgXVoTJPr1xbd14qomvl28mTJqrX0kyycx3f6uE5cvv4Gy5iQKvtcbAxBnRl+DfYFPDec3dW
VxO4Z2XVZ83bFmFSfcuNRDsk/Y12YXjJIt5XR//uLWU2dfKmEuKrT1Cs8jQslo0pdvaQ1+sibdvH
nPrnvpFBhf8f35qUo7uyJAralmtyoGLt3LamWiMZHN5D+n2QIla+FYZ/WXn2l+5POlBy4az8ZA2K
MDvnoxusI5rkh74O7FWNTGyDB8LdLPCpnHoDRp2nZm5C51Tvc6sMH+uu28RB2T/Nj2SSv55my4+E
ovxFULp6iEcptnZqf1eVrp2zqrLwcj2ICHlJlVfgNkNG7G5lc5RIeJwFdQJdcTXeTJrLWjyWX16o
nIceysCx8to3nxSoa9shImpLIh+TJs/XyqB0Ywrm0EMfPumuS2xX5LY7ywmjM30t7xAUndxB93xo
5+53ozzOHk6THAVhnacA8dIq6KBxM8qQBJ4TFhzG9QD2h7LHiBn3U8vqt8kbelzsPhm1GZG0RuRv
dU5whpj2qcrcDzcW1zZOekJcp2Cf9PrRpc/5wu+/XBXAjGjUhtk+NqU6F1qR7cP5FualjN6vyg4i
zI+CtM12hXZZEZ9V3Wwt7Q5BKRWAM9PdDw2T+axta/zuibqX8JHwHRDd1VtxcqM7AxoDSQQiKJ7R
mhgnaqmajmUQ+ism/SBcaU8F2AR2HQI4RghGSv0nHVct5IHXiKmhJdvqZM5uvxi6/3kwKCS5XuYd
LZglpPfm5LgO3o+yL84d4+SLqTX1qpu5RUX3oaL6oJc1wLzue5Gikxxtv7/9GifLm+RifA/rTl/n
RJes/WYyN2nnt4dQq7pt1sYfWLTVU1+dq9JJPhAC6nvDZoRro4v4jtNr9hM6zBVdjzKbYTwRQ+Os
EER0O0bY7zrdgac6cr/lLZZ6xiokK5fkwY9zTi2aFvslyFCc6632rmujOCkLB72RE7dgKvHmNPxI
+9RqVmgt38VY2W9ubHzYLuJPzZ+1JMJc2+h6dr0Z2c/1LN4P/OTiuhi0aKVepbCug8qNs++ITTz2
LT3g0biM6L6dyPgOBCvd5jKQh0CpbsXHkO81lUL5rYpo7+pajEOhN89NZrPIkye4K9GlAbD4nLen
wW37F70pDzDuzRWdH4zJk3VbFn5en73O8E+DEydbLNxQ7ae4vgsmEGsXf9zBdZl/euXfokx+yj4m
GiEwvkDFBY/ONaFTbonOfl4WcZe/k3dxNsjywAeJCqwjS/t7recvnSbjzRAb7gFEcLcxozjc6Qs+
PvceC24dzLEujp7WJ0+WjgQ8Mj3zI+61H0wFvK9GpdfBMwNk++bfYWTlW5Ck5NH7jvs0iPyn5qBV
b2c1S6aKn20TjbtcNS/UbDXUVtFFw5J9YGCcHYe5JsmFWT+AZ8RF57evVhPZW7vivxGl6IFMzTbe
Ase8wL0QX8KF1NeFMkZJhLrzIaxIPO9o595BUnQiMbe5007r2msN/JxEOBhjk/9oUYIAOPO/Vclg
b2aXq9fQcRyEQR9A2cNXPPxspN4dXJnUBzzRezPy03fLqLBrALrYIPzcdrMSo4/8ZINWCBqENI5G
2mSXo+207cagRYoQi0uplobXpkiTM6eNg57qHhLcwH1Y/koqtF7bUWHlm20cVBFhuTE7qFpxy2Xk
HZ00IaJ3DOrn1E72WRMYj14ykP9rM7BlqHyPcUEex9ZpafGhD0LIml56bVhJ5htYXq4CRvq30jT7
VZkV6RMR1EDnunDjUm7bS1xYa99WqyH1nrPJLq++4W8WDqlHDfhFLxTStjS4R0hfpWzijcyyY0x9
Oh3N8MPWtzG9pW9pU7vH0ITCNZVUSYNe60+MvO2HrLDNp7ocsl1YD+3R60K1B/ndkTIN3c2I4/xN
77vgqGtVslJJhR2qUD9gAjHp9/+Wek9hMat3LS9zY0sVHuA60LTzWu+9aq5mnJaXyDA39O4UOrya
6NrQn7bKNZ6hD4Un/PnJzguBBqSxTpXRGpv7QCbIeuwRIHuxpF7bV4TkJYa+ocCTrU0h/D2hONC6
kcch1HLX6KGLe5t7xy6WVLnbPtoLMoNXAPKyg5pneJGmvXhIHTczZvG5l0fb9Y+WZ4aPnSOrN9Mg
nMKjkMHJaBTC+cgt94lwPcKKv7uoC1cNXIrtMFazpNfAA0wmVlI1SMo8UnzHVqk1Vub04hefTVTU
r4nZN7tSg8u2LCKr1X/aYp8SRMjHY5uMWEWxneY/Lxe6YZ1YSGCW//Jyty8bawNm7oRaOftonWZN
e8l+jir3OPnwhTpRxQ+liDNKg3hIhBzy955qba8a+6/WjdcZTqS16NuKAbQGDHJ0cYerf99A64PU
aNiRS9Diq2KRKZHAv5kkhjUizbkq24flVgE/1A4pPyRu9GzOmlc6t2KNghIFTa2/OEqdmLz4t9SK
n/iZyU0X+M1jAQVyMghmJ1LNPTNFsA5S5MmaGm6792VZH0jw+YkQOn5yLRpwlmHYfC1d/MTs17u2
OVC3Ll+7/swWIRV32+lCwy9G8cLN+a7NDllcRd89Ro0WeG29j4iw/uyTTTwrL0TL59o1qb4OI3zB
VaMdk7iRP8ZTM1rqEBD3vJp6Uz+lgDF2YRM8W7PAV0FIPqHeX/WGLM9jMD0UpUNS9yiGm2WPh2ok
Ey1sEUSUfWhcgEE1RBAJ90BTpYv94DMJjXBjctUF9tfod5umLumYUn21QXLLCA/cVfyCVxkIq1tX
vzgY/LdVWLVbqVkI4pVdrAmxfYmW9A1mK94alOpMaSTiFCePWKvQ1T7oh1HQ8ss3U9bZTqXi0pGG
vCnwJX0kWblh5jr+CAnVfJjCsX40gggCzWAnO78EEjBEbvoWSDkc3YZhSs6F1zCgZnacZHPl2t8M
RUFPcj4/01yjejH0qHxQYE/IQ976bgQBWGFSykniWeu5KQ+pg/QN2LjLdwxvKOq7V9mqTwbV6gbY
zV1TB/B2NLQ2RifSJ1Ax/nMaRFQzwiL/QQ3QvC4L+LHyDNQcoRoXA+BI1a7FXoNYKBP7SeuQhoUW
Lm9UKhvAhQqdNY/ZpvouGUVT1AsggmXum+gtsU1kl+5pcNbkSP9aBMIFjdtr9ibyB/ksCc9oUBJc
KXjOgyz94qrkvbMayhij3m3cilBbZg9kE5WWeWI4Yj+4plef/CwJD8L1mM0MRCc/JL1N/9qvu/hb
UjaM0uqhW7WmMW4Tw+9Ad8Rk/3jhZVkoUXxrSejZGHHTwH+sxvdQzKcKq7pY/pDe7DQwt0YXuhev
42LG4Gc6W1VXbiR0IJSA3rBWRRC9Mqv8VnZGsQnywl6ppq7eWsIO1z4X3YeqMz6mNohvgTXFN0eG
w16NzWc8a6WLJGrPlVn5DyERuShakvnnh4wnb4XajwWB43BZSQ61kr1IEJmEPTzLOtKdda34947t
o2k/yxF7i+HX9iNX+mw9yNjaY6Yh64QiqNWT7M5s6dFpyUHxHGRlqePewdKsM9mJp0LXN6LNykvC
KVzXogOjS6RyXHQ2ljcYJ1vAdsF/slqkylqViYMV86F6NmPGxDGGxzmpZ7RDCFUNctBID6JTp5nQ
jMycq707pWfZFIdO8oeaEHBu0xlpFYTDlrhJzG7miOJdfZpa5T43eZ8/5KbCE8wl7ANLQ4SO6gNN
1o8wxYmoW7g9CrxjlwKq6lrY/N9KHSGAXQ3NpvTNVz7Q4SGvS6KW+k9ULAGUt9i9zdaqI2qe13ow
J14ogY65a9OyJpzo6o+Y3zAL+NdpKFuu3zN+tatIm0phN9EnHu8IEA7lHP0ljRwV+KyKpkG2aiNs
M5UV6l/Mq7iClfIDc8jPsEMtXacNQ1qLOUSeNE+1pgUHSnvXoVAKGgygWoEn4sFi2HDKMfzFeotq
IBwu5JgET1C+t6M/iJ/qJKPxbnMKewNuDRctSTdmH9YvIlLB3SynZ9oXyaanNnxNxt1QRhL8aKwe
cy23P8Q0ViRXovlNtaLZFn0jzyCOnfWQ0Cj3X4iy8G+aHZIYHdA04OqzCnQ9hJRWPBBxXZ2V0ddr
A1XBsWV0xbknG5/Mnh6rJnJQz4GBtNGd7Je6YlASTj4neTGaD0NiD2vUZOZOarK8u4HxY8jU+C0x
4oOXZj1Ks2T8FhOhCKWSzGqIEdt+UWdOFspwcJqQe2hq9nX8Vxx16bdUJMEWV6gG9NAvV6XdtLDi
egx8FIxwQRX2ExeN8I5vaGcVTDgGXX5EQY89q/9AaM4MqRRfFpCCtR8E5dY28LvE9ndCKt2D7mn2
g9Qt7bmhWAN4hkhvKhQNEMO6+C5K3E/EjnQ7SKo/G6uJ301FjVrK91LO1LMEMX/SRvLd0wdvV5TA
d8pcpCsUzs6+Ex4ZIbg2dpLnfCqiR04DtJ39dqfp5XRra+ulZaBS8jV/pwxzUqW7doOyPgmbOpIe
UxVUg/a+QL2bCJbCZLY/gsEpTyIunXWmi/A0TIb2YIkw2bZ0/28q7cDJ9vV8WvV+zIh+t6r8v1rP
fZiyH1k9RDOEOXrOe07NfjNi5Ai1kyGfXbcEajv2kLnn0ywTawpKtfxQldbdQzP+ezKcdT68RS71
wdyNusfMxuIvJ9y3XQeaSM/kriYzdePRCdtUQUr9z8u9p3zMq3XTo3AqZVpsAUvQqxE1jompv9l+
ou+dMR2YevuvjqzpJUh7l2qDcaym6R3vLDZtADKn0KzfBFeFVe6hpCi9UdyS1rOOradPK/jR6zR1
qO2I3l6VrfWWxjnijaSsmaa8eWB0vkRnXPrGu4dVvYxH4+Ng6XvpDuFpWZhug3zJr86FTaS7acR/
DapuQI4Ps8hmoEdTWacycqr7stCp1pqGqK5ugGTJDb0t1Lzg0git3gURJgWnssQ9QOmzo/EjQfyt
jS6SH12XrfxGPnTizdVG59mPp/SliI9mOn12YWRy7TbrS1DH97yOyg22kvaeuupbKM142wkpV4ib
phtjrVPdNO46x/k0IQ66j5E53FXwNdhSYmPhMqSb6IqYCYMkLvmUVV1tl3pLXDR0++a+n0g4deKc
iVd6CNygcZL8EsmghV2VTKfYcW45SA1sJzkd5UweltExP49L2pndqTA7OIz4pZhElZSy2/iHMzjO
vpyhfCPGIlNWXzkV5HXT1TpnJVGtUug2zRTvBF4IhnD2riaZGaOOss+FSTnScfNi6yaOOltqW9mM
MhrNAJIzJpusyQhpHwf3yY9SdBO0k5CyU7/SRgKUMyIOCbzKmRIV2kkkxV45eKts8wJCSAdM5yYn
mGnM5wbvQxO843QgoR5R/pbJdXo2KIQrgz8hhoVgE/KOHyUt0FW8nczG4z/f2S+qcd4HwwcvkHEl
ySds+iEZnxAaPkKHV5IxCTg4HcgtRtRb3JTBvrebKz7x4jkbQfUZPd6Rohy/GJzjzPDrSxrX/GAJ
laTH0z63ZWR90oIAE4NAAfpL/BfuiwCrjBbBAZs1QzLwX6CB4RJjGFJrRv4Vd80NRmv1d4TM2GiC
8BENdrLO02pjNKL7LCgnr5iKJfc2cInzqr27UT9P/oBJpHWtp9qtviAh7mphB/tSzz69HI+YQFL3
FD7LGevdBpE817AlDwh4rS2WfCRvomTwKC3wKwjdiKJ4UwX+rbGXswZPKx78FAR426Q/s8j8is3Y
PEcxKHq35brtNkG995xoWnt+m259nWYHo3/QQCbVHqt47WcBkeu1+oEhF3z7wDgWaqx/kLz704TB
9FG4tfuQV3hAsiBodknTxpdgSvHmYYnorcjd5NBQYF7Jh7mhvLI0x6dtqvyzHbVIR5Dft75YaVFj
YEJshi3QLYP0UHNAvgjMjugR+x71otnFVHUemAF0lo2fwPN6RN11Q0BxFzcUVABdG1LwfTEP8GTY
HhuqRg+yhlH0EJzaMvaPZduFp2VhwwvZ0bOLLlVf0PfsRv80xpV/0udbrZzQxDV6seV0bjxUw/sE
JuDYo9HjommGL1mJZlnLidZERz88Qb7G52E1jGdS6e2JlR9P8IqttaHnjJsFehgrsbJz5w0/whb3
TOBbuGZpyE8dP5AM5T3NH79rN//D2Hlst66kWfpVat05sgMuANSqmwMAtKIM5aUJliy8R8A9fX+8
lV3VmTXoHh4nHZFExG/2/jYZaCv+IAnfJ7VuUcwkGDbyDRaOK+XNaPdL/a6fvewgFxTriNGSm9zW
CqY7zpXRegtrRlmHrjk7WzVwanUUAoHWcWgahjKPFtVrq/HUVz3sgtixTDaU/buhyqusN+MHO0PA
ppxC2yxDwso/0pctInAbojY+UypY0J4ENTLR0dNNVqnAdqkAOWWG+5xe6pCM0RPybz6ZTeXgJRTf
6+QQKcZa1RYwQFbRgY4qW5YVWT3v+JF+zM45NdPAVRvrP/0AJDArqnkv+oANFJ+b1NDB7uC4Es5b
HlfaFcyrwxhjqJhbHmsWR+NmLOPLs3hpRxPePAVQ0O2sreyTH0sMUMzqBTUCLqH/R/DD/8Rwk51p
smu3DGk70C7/GcG7iAWuhF1BZr6cRVNfMrhOLCDYHuiFZfhPsvD/+pr/Pf6p7/4TItz//T/49RfZ
tB0xEMO//PLvu5/65qP86f/j8q/+62/9/Z9/yT/6xxcNP4aPf/oFFNV0WM7qp1vuf3pVDH99O779
5W/+//7hv/389VUel+bnzz++alUNl68Wp3X1xz/+6PD95x+Mw/8vbPPl6//jDy8/wJ9/PPx0n+nH
//gHPx/9wL81/yaEI8iesXVJ9tQlnXPi3f/zD939m6u7IJZ123F0OOC85lXdDcmff1jyb1SKBrEr
lsNzol+iQXquuMsfGX+DzW7wTknP5I+l/OP//OD/9Lr/9/vwb5Uq7+oUctuff7DM+pd33uC/cAkh
oWb1hOD/8i9kcDWoam2itiWQ+prBJWQCZZDB6OpXnVu34VAk1DKojTiCmrCh5+0ypAGQQ8ZVQVuu
tWWrrXMCXaAKZTl3AcLKb2YTKYsU9siFXoLNpAxeUTCjdpYv7oJ/G1dktZfkIuQTCVVINWWuGRvv
5HpcGsY4H9JmX10GQYSwXbLzwEVpHZUNKEBCcNnqlJcZwbBqQT90+KzcCg/x+zoDhNPXGEIqK0qy
lH7sIXvieSV+Lir3pdNNIVU1yL3IxaGFMcxe6cMBVERz3iIAXb5RtkDDbUZ0JKK7R3lBj4ZWMjDI
uNOm2fXxpT8WFdTLi4eL32qasFqrYM4i4+BmkS+lh9vDbnS/4iRDDy2Ceo+8zNo6wlK+7mCMyQlF
wfJIDHUEFpMCVzEVnPd8fjaI7Xd44r2NXSK1KKufumlvO81x9ouR9qh0GQS7VfKOHwSHNqKWYFUc
yqop9KCazAk4QnzqZYRdVXLlTouWbqCM/XT5orFVUPt0GAtUHUfYnEcynF+8+VlL9Zs+hpuxTN85
f5EdXP4RaR3mMdhgRXvZxFszoXp5cVxb5kCpZfyWI4YIi0thHgZWxMgT3W7S/Zg3qJRYB4rVfJ+0
B3QuylcWKg+rSVAFyWgvG69hPp6TpYSqsDTrz3aBbdqdknjKAqtlKJV4vc4XZyjidECpBihTKRBk
o4w+InvbDtXDoNbaN3tYrTLt82COrhUoCJy8W9iMXIW/kQ7ZdkyeFQotn1frwITTt/oce3fVB/qE
/qTX1g+gVv6SkD5Dd8HaY3wg8f6GBISSGx+yAtTm1V7fsmzEkosX2x8r/WZKf/tUnoRmvWsDPTW7
kiEu0O+wPYzrCbQvs2QqN/P5AMTiQvck9LMpCfNqe0oJ076O2MYOo1X6UShjj5dPKcJhWvmh1evz
YnmoanoXPA7hQIOn3bjpdGLPca5s94Z8+ld7Snh/yf1OSwuEtfWQdJT/nO+J70TjAZ71b6Unh5lY
AbdZPf+vH9kq1X0nMhb5467TmY2ZDEhoVwfjd4D5L/Pltirsp3iOTs3Y35rah5TLDtjvEph28iKT
6bzMRyIJARD0947efOEQgA8w7FVW4F4CXZs8WVO74cW7Wqr2fmjTgxpPUFosqFB40SMG+9R28rpL
dUJJ5YFir8VLxZ2KPve17eJ73urAeGOC/WlkDY+Gy3VpDtqX6aavMYhZBsN+11+p2HZBr0bvrpVP
vjZQvOpXWoVFbmDhVCtyWcx2uhgdD8OC3SLTDybDIJ/GfJDdhzbqX7Y1vk0Dn1gKWDJ984C1xV1T
GwePnXMTxZf45COIidE3BVapUjszIFixKVGeiPw5I+y6kxpVRLEo30i4MAHSvZUtw5CYxCKU+wQR
zfnnHnc+KoN+eE2z4sVzI4DeyC7k3IT1aD2khSR0RIHIS5OcAKgz9eLim8aYMB82UGUaSIT5GJIz
M7+wRbkZBf5RJeJnuQC7KFLzc04wBfaZ8Ickf2xlAeiVdSQ6MmPIvlTZHDTLuvaQVjgoq3gJ3LuU
JlR0QHFlktyrFYtS0dt7L0eJR1bNFbayx6quXtLJw4w8M/QLIGsOes/LL2Eb2o77DoQdLnqfpQTL
7uNep1xm2EjDf51a5bE30quJfaXP/gCH2mDSfeZn8l4O1DTfZsc2PR6t3meVxcKj5FPQxIRtQKr2
e6FdQVAxNqY+Putu8ZnKpAv1KU43gry1oXPOs/sZX36z8IzX3mtfI8N8WeYeDhbfXpCc7M+DfXJw
DavL/8FNZypXHlsAfbCY9fPIpNeOU5tBLfLIdC7oV0BXj2zA7fhdz/KF49h3atzMsigcfy5Nl16q
27b917IyMizbafbHyYgDe30ZG7sJEs2ufBPZSsBq82VZYSTM/cxPyoA9NZ5aS3vv1hePCKli/o5i
eW3l5kYjDldb9YPTYnrzKvmRll7vRyBHaPhea9dRFNRYiVl9DIp47zp9Yqj1MVkLm83EOgNl8JGo
MbCSLodODZ1sNr2XJC+b7dxfVmpRaENMahz30WakSuxV9Z0nCQuYGviWgwVwmlxO5kHuc/gifkw+
8SXNCVo1QyjNrTAMCnYNY+aFTGVex8H8LdlQ9FMtWXUL2o0Skmt9Rq878dkwycNZboeot7eVDRxc
OtU5yrTnUQ5QTzyFcjF27xYsNOxUDAD7OBwG2yk2aZy+tYOlbXrpDiEuZFdjJY0TOzHSIVRLdebp
3WSGrEL20KVvYs4pcNkHORINHlTti23bE2K0g4GTPulHYGeWJv0SonNAi4ZKSR0yPvJbTZ/vMhI5
fTEk2NanHH5Ke1SSGG83a1/TvpmDwnPeDb19gEj+hEd4T19bMf81XJ8IX2whTaCyuA+EyVE/FWmA
zmuHnwdqctrKDX0adofYvRL61O2YD2+0OK0C58K5GoUSvj4aSaiKndtEnD7cnAETX4Rz66knD5zj
jWhXa5Pbs75dxjTx6Sk29DCkCcibEXuIj0Tj1+npLJzmZWY8aDDDxAYKgMQAmaGx/DfSr8Lt6Oh7
8q8yBMLxgLnM06JPBiY8wLPuIblIN05Vu3sSKTIuUCRoeYbKBSU84zcRmnl338ctNceCMwLq9ZWo
I4Rfnv5Rz96mjZd90qxUBXGu+zS43JjRowYVB0v2AKCkIJ6gTrWgzmbPb81ipwlUQCg2zMAsc7gT
teA2VSB1MBsFmRL3jA23mjBfqYdyoDGJvqmAtOn6SM3XzQ7iC5tMi2qTuBy53HgqQAzIPVgT2+Nx
j3uXWpMYhmutgOaZWr5XVB0r2eGriqs1sA3SpLQZI3f0hQLnh2v/MLv6RunaCCChoEEc+5t2LY98
ii/d4R7qXLrtyoQ7h47UNyLH2+hdp11l5NUYGET3OO9DR5R5GA0cYvhpg270bhqSOphhQNzhzS8m
yo7oZ5inQ8Pai4JgPLhwgpai2bqmU/s2Rj2G3YiGsuiqW1FrwpNKUCx2gEMUsQxY6UimcorkN4/T
27WLnvFsf8VI1x329rU3w6Tgw6UV5JctNptt/W4eHXOrkYPAMdadqaoBq5KGvMz2d5Z6m3po2Ksn
DCAR82cNU4vLTcgyIPZ1kRX70pSHhYlpUGlwH+yo4JQvrbAyCzgLlfwCiPCcpMXOa+wnPvkMue3O
AA3TnFu3eGxKm+zXlGlFq3fXQ1F+sC3AQOygVCT9Jxhr3NusoGu86ONjG+d3NFB8/No6DnMXiaL8
YhjhUcB3m5Hb9JhZ0NbRvl8n6fTRCP7P3TTceH1r7st5qEO4F4+Alu5XRJpBsl5Mr+1o+ZVd/mYY
8QcHoBQq1QVOgC+SsUNAlqBrX9DK5cM7Xn1Kl7wPrYrkWa8zOAGGefZZSWRkTdoT9C8jY6GoQ8ZA
msF8REf4EDvbsUrwLPdEFvw1hWB6aBFf0/v9BJVmIV/zEgJACt1KUK4sWHnO9Ve2RtQv+kF236yc
XVzkFADsTjH26ITzNQjrp7aq9v3YwHRnKsgaL8qJeTOjQExWtkPmA6zRa/Bf4GXQGICHRtZV+yV+
Q3IUbRA/wEXWODj6aYXjQXjEQKG909PoMaKO35Z6z5SqSq/gQZXXrY1eL6saasK6OHhzd0wXUlWk
nl6OWUrmxAqXOeXTFDfgxvXqZ9YdziTzeh5MwCuJ+LLnqg2YDyGNQdxED6qxuTwJEn22qjS/qwaw
1wT+RWpsHb3y5DoWvWJuLMFqMq8j/+NXT21KG83IfKOegZrn1gu6kqmfCi43o9uQpjWHlEp9YDpm
ftA2djNubGKPgV9ffkDfJmOcm57lYmbywlX1FAXmbs08GYwllDe7RzczajuzwESaEhNfIPYcl3Wl
X13Fxoyn3cLkd69XjPeQbUSbZmPj+GBz2O3xcQIwyip4uBF7Zo3ukPwNNPD2m5AQ/W2QRNAW3ptu
4tAr4KkA73hYev1xFRm0j35xA4Xky3RexWQybzK6ZeOqfjcaenIkHMhJu3xj4Ke5iZOJEML7fMrq
h3owz9LKAcOLChRN2QBd9cxDVxEiDxrXt7X6DmQVR8M8fPceJMIKekg7dORsGOJ25o4NG2YeQYYN
2Zcobfy5gMLVJ00YQUI/OU7LfS8mebSK+U3064iz0WI7EkMqiS7dx8WmncB+8im+3S37mD35NN1+
TeAISeCwWan1QY2MFcmIddup+iGanYueoT7ExvKwiLrYDRmjsIUADylVfWU4IEOsNnXIjm4/VKzk
bhi1e8YQSP5a+leQ2Ffk+hCE49HqRb+ewbqQpMjnxC0WH+1CxQCND+Y0qhQUQVzvrAkZcgmuxU9K
EmMLEE4OzJmDgtmH0EI7tPDEJJ8u0mqYbMJPrEtuQc82DI6pmOeeg0kaaRGw19UDYdvCL/unxHt3
CYW9FBEV400apXKv7GXTikljTszmYBxQt7EtC8Gc8WBaF2JsIu6WMb+HZwKSorFCxOZdmwKkLc3G
n7VCC1yXVNVETdda5iJCZ7+QsmcnepYp8xTPYYQBiUktGZiV2jukv1xSAB+rUvcC0ckmcPX6d1FW
ipTFyxiJalsrrWZf2VPvC93c11zLge6NctMm2nNsbBto0UjIqVuWFGnDUHA8s2MgSALSdZG7HO4e
vDanW3yd5oeeVvlRzJEUOct3tTo8C1pPG7YQYDKmMOpF55EYhEq/d5txW5X1a+nQWbq6sRD9ozNI
GJ8KbZjDtiyoPEskb0lmBTn/L4JcuPEM0Aq01IEtmZBva9Mi62dC3GA78rWbLaBKrLYSDOheAp6R
2xLWCa8MHtYxKKYMQl9jIksfnX3KyIAUa8sXXn3UMIQzr6zOc67/TMrLw2aZW5/WNMeZFSxSomGJ
TXK6VHfVR+adEe/HDl3r3PyKlseDeE0oLAYS9jQngqiot7DF9KD05FtRVUG52MeyfYa09yrHqCTG
c8qZ9dRoPWconCMysKIxELtrHjlyyQdlWV1FhHdgoffzJvrKbINw0ekpskxq7MLAuKCSO0s4j38N
JYZJ+EWbVkBKaGKGTttXqnkgD1owMtqUmfPklpgki1Vi/C7AdU8O3zLVoWtzHm5lYxxXLHpGV/84
68kRNQEuSJ5su4XhN47xRkU5IHhW0Qy5EOMBSJpcxgPOsDeG/tlMQTGYhcpDOR3RXP4QVs96qEZx
1wlnX5PcgYp7Jbjdiz+EexohtAbNy+BlCbeS90Si2deCvzFYef79Nh63XdK/98qNQ2+KpU/SFiEc
vqihA2p1yoeMaGdbFpLvVyXBfObu5ZHXoxdkETSo+pdYik+3gMs8C/GdX1JpTI0PBUU8Z9q0a3We
6U7ledjVe1Y/Y7D2NC56IwNL4185ts1VkHFWqbp6Ux4S4xISW1nBAYzW6N2DizdJ4x7I/rvZWm9m
fh5W64Ui3QmmuPuewOvrxdL7tZE+9bXfmVhjGXL+pOXw6lAT+vDUaGHahwR9YikAjRjicwJhZ1++
c5pUXyQ4kaYAz9JEwmIYcemv+XRlDvaXFRtUSuJxXcx7BROQrD0iwCr2Za3Azy1Jq0Ysw1QIKHjd
P0BWfxGdi2Tu8veWsvrsLP1VcL4DisXsIJCZesolmknF+xmWVWBoqqP5sfZuRsNVX9gQRYE8ycwa
JyisA+NOf8gGj5AUolZSUC5Bl/FxmLFc4vZrEmWcXIYpkYkIkmM+irlYnWlbZaRXDfgguTrDsW6f
23TY1evQYig39TDlA09tqG+HeH1L4RjU82hvnPoFuRbSS4ulaDmdc4PAbkeobbu2D1kRf4pBvjc2
HkxCDZueqCfS92DscN5pdHtIQJp6Z9fGZcC6XJX9l6gMni60ej6yna+U1gL21wMo/QfWN04wjvS7
GiTbSDCVA0HahQauNyHwJLjZxkVCMvb9O6oacJOrk/tJRAdfqPSoLwzXqoWVXm/HR0MmcbioT1S+
OVSLZthYbcNwACk5E5a4J7Cw4+r3R17ddurQPsY3fb0TTCfXaQ0Z82+by5/bmvhkq7g1FvXYDM0+
QRXlto7nq1kwFUagUI9ZzxAefafBVIUojd+J98HmrvemgdcaRS1DxKekt56IH7IDj3EpQpL+VWOw
7zd1D+tkqt86N3tzlo91mF6VvVEsB0KkO0iH0oThNRPoKZGPhGqJcHT146wBGq5REQQshbm9SFND
sEBf1fGUJ95vUWNJ7EeQmyZj5JobKuHNWEzwXDOIk6QrcGpxBI/GnlAPM6SqmlmDXyJy1D6aIOca
0B98u6vO7MJeLZLzCsFRoFxx2+geIm9zMMBDLUcbQR9aFNo0b2JLFwHChHDgRvTYJukfxNW54aI5
6ENEczt0w7VewpRWzikf7HRTcb0HTklib04ymQYpCN3xyeXO2kqVfC9e+qx6/rPjwKK54267tPAJ
BD+yYK0G1JPeX2lwSXdRgZLTVZw4dd3tNI0HbpituzUT8ZYhDLNGBhfNyLYAc86HVshzgXDlqEfm
ZlrR2LqFjtapUt/ZzNCokSiaEKsCDGzEu1XLJ6dWKizBy/GIcMRjAzNh2VNzuOltAQN5mnIQ+Agw
0hH/dJfPN2TuREhZ9McSkT/tXHRm/4hCOVI3y5yz6V/Zn/QvUsT3c86cxbiE5vGa8wToPrJB5E1w
qSmXqhqwnVvQLeyE3SXbC58RUfQeDk1MZQT/L26DKM0wKgsRzqu7BoW+vMhUv0R3qSoE+daGqSq3
ms0dzJ7/tlFAmsHG1puRoLCiKcMCJndBQpGPCJupwpS9DXr+EZuLvplX7Wmw2Yc0kAeJlXfA2q9w
5vQk26i5esNScp57UtakJMRP9YTP4Ws8cHI+M65oXTBjKzjIIM4sRB9J5TeOGIOURIOdqlOqUzt9
qFDlLIXlBXY7Ntt6BEXjjAS6pCsIZdnZBRYsbz9IGxFEVNC7gU00SnpFN3FYLC8VHhwNH+JI6dy3
M1OQpA4Xh06m0kfp1/ZcbpHLPYtO4Bzuee2jqF2vpPadtvGuMirq0oEpACqu0HQnGXpucTd4w2fK
Zg3a8x50Gm14QlJEh3ElQEhSbkaxvCw5HjZwhX5iT9PGKlAXI83eFB6dpK03R6MsjTBv39JUXefT
RCQzZiOqch2WIGpq5qwiGGX9HWkfHYlUxOG1F+VpXpz0zHwigTQkHwCYZ2XN7GdSUN9YWbbmde8y
AvPW6HtF8cdCnTCo/GVo24ISCJ6r8GitzM7kyE5gnxYG7aXA3KPFGLqWdqNLIpNs1c6cH/p7yVpw
QeLC6iupA9WQyY4oItKmp2mSz/kgLjs2hH7MZoK0kgONe4ZuE1FkapZHzpXLqtnD4DwbCiOM2VAR
ttlXBOFPRG89OwLRJU+IsBmGdeYvfpVPPRIFn6Uajt9KPmfMiS/QsjC+IeJOtN7Jkmy152V8ISgi
p3SwzpCMBuaufLxtSOR+Hw3UJTRXkqThwOsZlWSDc0Ai6Rs2M0LLI2awRXyj9+rsIvn1o8WpkAIj
6zSaflMmxwodA2H0NBBuZkt/iY5VCt8DC6e/dnMFik/bIm32NmP35TXLmzs3mLUbx2IPyjQ2M8TO
Rf9JaAdhN7VEfeuUBHDIX6OB6Cmi96WiQO8NZq3EY/1Qv+nNYIdcUqiQ4v6D4Hl6i1I9kpP7A+p4
j9L0Dd6YjUp8TDaNxXQFixDqgjI65eq8IIZt2jLZL93iHOd13KcxKs0Gwt9RQkeCzugm1niVTc4p
i1M0bCqmbcl5oeSARxIptu96KW4UnkLdKQ36hnIm7LPc1NaYh7171M3hpErnAbMDuhq/E7xa1TQY
AVV5GyKyYdoIOqlZAJ7My1vn4IsDP010BDbwRRnGlRVNj/ma/HheqtO4IMtpGh66TrLEIY/nk/xa
4K2TeOFGnDa55Juvlbgrm26vrau1X7XsI+JW20aq/F1NJtvGqjPQ6dGrOqAZA2W22q5auhtnSb5U
Tytcj3yX0fbOjqxn38pjbkxjgTUbazu65JUr/baJvFNTgYcd6ISZVoDuGDPj3stZZ8ytLUOVCz/p
v6TmPXbKuytGyZCnRg3Gmkvm8W6MrzWxVBvFLneTFOP1vMrnuNV0Mky5N3tPbMBLkblnA+uJTD5Z
NoVt2/cRFCNtCIwLUapbZagb7ntk5C8tzrMbuEfPWSL2EuFAACfe9Kk03nJb/7Fq7hBqL25i7jeH
EXYxlVO4cP3SkbVHe00wEJbyyN24qxK6MFWKGD2TPxpoV3JRpkFRXcadFsDgDpNrnl3hKe/ISclp
6kzYo7G78iC0xXfpuu8qJJOQ0SF+CbtczZOJqYGIElWCuh/f63bTj0zpBqv+0bFFtoglBRPcwjw7
l8Q+hrHdiT7VH9SiNvgG7lWcfNYm5jpWEFvPsb6Syjwkro2oHstWD8ld06lO08uGMUAE9Jp1Fs+S
UzyZ1SUfGFLhO0pjSn5ht1vM28VWZPGtzM3QsCLtZs6x31EmbprLzMuA67KRMCVC12pwjHvLfat7
O8z5uD1RE0tdVFfCscJy4PF1V2PbGhYjwfyMZdY5ZweSX4ptLeyTvS73jtTLHf1qsV7aMOPT5sDf
EnY9B/HS8OItdNJgXLj3ZVYgdBq+UxIcj7o9uceluHjh0aSlxYiTvZ9PFlEwsBxke0zGeNiNUX0z
R+tNLJRHPzgOiJFt5pMzENuj1cefbjWTa+pob/h5wiTRktC2+zbMnewd75FocTwSeQt1Z87Y04wF
m/2FODVBGwx0nvXnALaxqtwTJ6M/2tOwo3U4IIWoQ4c3KyzQc2/QWsaE0FWGfNKzBvNpn943mpQB
oMeifig9lYRTw2qxm6dt7CEFV3GMe2i4BmxLhBeZEA1sNY1xig1eN+vMJpwytQdemDNyt819NcNz
TWumsUohzq9n45yngGs9VaBQSiuSCmwgMt7gxSGSZhy9epn4YKTTZhJ3I4pNzs585TVWT7T55Bj3
J9NWGYMrTnMSN3fCI+vY4AljhxX0K1Ykg81WqMzqg3TcfluiIo2sdLMigd7E5nPhygPIZHXlaFO+
y1DWpRPXGZBPwF5yhS2RPVcGVvxY0RZZTpf7uJin0PDc90a6KFF5rYvhIhBRhDUPReugf03fpYFC
rRFN4Iwd0Cevfa9Q+/MMUujYwKaL0j4QYV75qztlxzizrxrbQJNTyJdUdNvYMXfzmjjgygcWH5C7
N661eOGqdGYQ9rIz44qvXZgBkSj5zlt76gAGYnEcGFAEd6Qj0U5Z/S/WZm6aut+plAp10Msn3SNi
dGkHWvmh4q+XXYFKgzcBRBYna0tauNmp16aqQrInVoSWdUZyZ/7stRPHpGhuxqi649yDRKBzQ5Ks
J+XUMEwj/Fa3H5qet8Jc21/HwLNuV85+EtPHUC37aiXDcvEQg8T18mPzNcOIVjvUtcui1xFgEszi
uVTsKXupfxktI3fZilura5/zi23GLJw9DAfBQMc9GSkfx8omoVOt/EQ94zfEp92+6xzXb0sIE5pd
uAxRuc5GBwwgJ64WaU+1mAn10zVyUELUAv1pxm4a1nBrDtFw7IfZpAKJsofS0U9Cardt4f24S7kc
Rm8FEGx3r2kxfUXki9tpVBwbsR9L2pZI7IqEYWs/Q7+VwzmBdtgYtE2zDuR1mEDsEqzjC1dPw6Vj
Cdy27SGr1bqZNW5ORyuMYGmq8zinMZRnnUDPGo+2nvdvSF1lmNTI2HG62EPRXFN2fdvPejQNR2z5
B7fpSHRit2Nz1/spqcILpBH4RzbVlIODZ4g+DOlyUEzaXnmTIqk0/WwG7zt3y9/U1mg82vWh1sxt
Yc8vqpxZgfNUITZmJc1xE04i/47Zf2np+hP16XrAVmuHozWyAbTuaiGtq9yc7qaZ9acabEatxfqZ
0Ke6NYOWNe7viJbhHsr1LtQGVtYLrjwe2oiHFja84fJb+QzUvKDu8rFlpqfRLL+iFhsjyalxKDsX
W6D7gVnvo+yGNTBV3fjEJ0zz4jfk2rTNYe54iS7bShXne57nyzITmGfHEh1mZr5dW5PdcFowcpry
+0KZ+7QvcppNeVMKLh7jEvfuie14yalyElQrrq5/UBqxfF8XxhL72VhYvi7s9h0nees4AVt6Uda2
JAlHIH6gu4FaikCddN6rXje46+FX4kg6YnbEl7uEFxxPL+hJchBXjAxcnXyj2WTa3D22NSEBgh15
YMyZ5TfNZO1tAIiI6uJuxr6F1DWWar026jqcXWJSanUzxhYSHvng1GI/ddMr0UtceIb3XYA+5JoG
GrIi0LPTcAaOrir9V1AlulgdR5Plb9ym56Krn9oUKrnZ0dWnEAsmQob3HEzXIjtxS44Mdmc7cAU5
jsiDnu2koXC9hJyVIzv+myxW30uGfm7x+BsNDFQyuE3U13DyfcYzLasTHcKnn6qF3FrTaI/as7An
+OH1cMzsvGZRWy7bgQYx6/Qfh8yJzWK0Z9k4GtVRJOnj5k0GvrEkKXa7aoMZlMAecK7mFFmrQw4I
tFag4rx+dMdeG2H8YxILd0sD67OW+caxaCsuqqQEA9M1oXJhbs4PFovKLP6SRvbeiCVmaFpht4v6
QxQziAITXR3TnC5xVpjRx7S9tzEPwKX4Mb2q/LTK9d6plPi2a4XBvXrruaPPBbUklfNUnTwNMzXk
6aGP79gj1PuUroOPrkMD2jfN85CaB0u4z0bJx3fR5LwlSufYxUv20WrFea5o2GWjwOTbkMja2Sbp
AUH3IFYQOXeVJ7CntO0nUrXQKFz7yBqC+21JftLZPqS6091c5GWR+R7lK+YjwiD9WY1w7eeXytHz
A4+06+ecpjtcXCKsB+splgvNRsNkp195ftPGFQdO5Bd7bGB7Z+pRz+vVHzm8YW7Qq0R9fpuyoc8G
xmvd0jF4WSNi7JmsOUC6Yy83mB0WIbM89aFH9LPsel1v3gnVXldl0l85ljbwzJUFNlelHSPQHRs5
JRfduG4dgrozxxsXs2IhkZEzblqu1pSJnWbkH70zcnlZ0TeYg19ltM+Xkwzi+bIIfauj00amUnwi
ASBkghE7xRcD7W3egpOY1oW4pZ6QV4yZyuUn9Qrcn4yw0Xh/ODUboFS4C0aEFSl1t+7aVZIcOqq3
Psdut0RZdWOM1q6D0slIAvCj2NS5ZCXnqoAVBvr9lvwBhgpBYkZXHlHfiz5+IFa67HTZ4ilUO35f
NptSxz6LVIcXomBlvHJcYam66UeswaRpnNq6X9hz4cVBGmAl2T5dpbsta3LJ+qq8KZrW3XWyujbt
6ckSxR4dIh9yeHrCo6LD9c8cvXuyuAQAeeLBG+z4HqsEySK31TRaAQ6f8VJvnlRTnVpqsLUx90bD
ANhrwJuWE0PPBnXeSdntqYUytSads3UlMRrTSCmXahe4BuKwDseAxtUWyoQxbL60KsgY4NoOOytt
To+zB+61aonSTskx7C6LAozkCG45aWM0+Lpgu97adBAd+IZKwxyZI3hRjHdcImY5kp2zikFdac61
NYkD2q2N6B0iP6IDt8ty1c+X4DMkSxFioRQziiEbl+Ya9Do6ZvQRdfI9gq5RZwCj1yUjR42UJR9u
wxmPOXsOJiMZ446W3UYUWfTR8eOc7xZKABQo5CL/b+7OY0tyZMuuv8IPIB4BgxnE1LV7uAoPnROs
lNBa4+u5EVVNVkY+ZnYPm4NS6RUBOISJe8/ZBw+js7AcCerXN/aN/BoVECjjPqZ1NfooTmjk9O2T
iNKrK4Zv80l6eIgsO74mhfFiSo+ESf9xREXKhLsvggnWR/AYNO5TJ52jNfr7XGduyILHRP5wx3Yn
p+Amw/FpMIJnQDtPKZQBqJS2xM5WOuckHJ6SzDp6zQPlhv0wxVfPcM6RW53H2LwD2UxCqws1h66E
zX6isnZBG1/1eUoRnGhfGysz/Vx5t6qogQAjZasKKIvuLvDiV80SBBsRFW/R9iWByOov7P4PXUJd
rSBmPP4iUhzGqAA7KrUmnRbev7BkyxoQNzPK9pabO3zXZJ51zJlBDkSgDrQTy+xHc/C3DQTpEgg/
NAgPS4acWO9iSGeg8vbs/F8rLbofZPswMS3NAwINyRnuaXabIvkSJd4n5pQf5AwRmCLbZyv0LwhE
aDrYoL5AtUkq2LHPy2ryhpT6dBiK8VSP2q2I87us7NfluFdusHBkvWxRyA3uiVWcVX3pFc4P81Ur
2jMIr3VXBGvs3+jUpu2AwzlwEPmF9VEwHJOMEi46Mzs5vnZkxxZL45rI9lPkJgerCl7yYnoGr0lo
NyGu5fDDtsUX4g5OuH5QOpgPLK2r6a4wh52v85N+fkeS61Ll8rualZqaOg5ORGV6eCEL5abl44Hv
JskChJOvZac6JlqggCbx2oGRKOu4WBjSevPi4CUoms9xczZlf0Mw8zllvxdHqI6L+Da9TVP2PcuL
SxtsSFNdJlW/NrkovIJrB7eoathv+BnGaf8Zj/l6jLobTqQDTKJ729G3kyQxdlbOYNlqvALZbX3L
jXCLCaxs2tNU2EerIajAHXe+AOUwmEuEW0tUCsBF7+F1rJvBZolZoTOZDthTllmKmWpuS38GPHBm
Jlzr3aqEI7ooRPB5pBiwwNy+hppF6c14ocV/zb2GSvr0oExYR4mxK8fuITLEtS61J404nYHOB5+/
OGp8cdiEadxGOAlP7nh1x/Kcj+aLwQs5v4Bo1S6tqAHHwU3wupuwx5cszq6D9dfn2MA77zDnoQ+i
fFOXVvr3bpZdszG6dVH/XMfhuYtBD7kgC6Z6CTkfcLh9rIz6AT3eLcimp6Tx7kfaFbU8ayMdKIS/
md4+abH+AmRBWu1J9/WrniGQT+Y2jXVMhvA2Bpz82J3RcZ1DOlmkdG26SntozeAWVO5ZT5y3eRhx
OotmhoFdu7sNM4AsfAr74DaPJDONwDCXIB4c67WHulrFz71KDz5IAWdZD81T/WNyEZmMS59Xg3Uw
4NExv9ZGd0Jb79RXlT2xiTn1Yb4CbHTASzsh2aHkUAEDHI96Qec0jq5DG91gNB/eRX1R+Jz7xjUw
2nPZOm8VNTOnqPeG5J2iBRlctUsybWzDXDnteJuHufl/pbf1SAfoyey6pxJpSNKrE+6RW1mnVxo3
N0sPbxaKMb/zn4vqtQ/7s2ExMjbhCx3ka9vZ5yQJnyNXEvf2LWnbcxBk184er5mpvX+xug5upiaf
AKhZqXaez8edr2dHnZJVGfmZdZIdzI42U59c+/wBv+TRjD5j6jo0o3sO6vDZjPxzWjNGcyjFN4gs
a50X54nsD0ALL2poz02gPcw3YP79qVmftG5rmT7EKuMOHdoTbE1iysLjjL2G1fRqjv7zYKE1Ztb7
hLX2Tan+YX6ijM45DfbXsUiubJpvTSovcvRvDgp7N01ZBXY3Nv9sPlAd8fCFegEHEEy/N9ybTnvT
HY7VWuf5s0R6u7L6DC4a7XL4PIbTC57B+/lLTTK8sn2rRbk1x+meluNj1LYPKHTf3icd3X4TomcJ
S2M4AN3hPYS2/VaGwU1Va2W217HNv2QVtBLhPVS92AZOtzaoXFP9G91+rWvlp2Bq0SZ/M6Nuk7oJ
K/fgcT6FNE52TnPsDO9tfqO4VmejNV66rn/EMx510VkYRLKV97XZPfSV/GKH2ZWV1AO9gZuaol3r
6RCB8uv7Y6N3T/PT66thn0EMmqjgkgZ95xbNA5qe12nqbpGmvyCpecsVq1c7vZaJfEOusR0iteHJ
ZIKIF9HoPYk8vaa8oPM82ct0O/sTYt7IIurvvaZ7xGF4U/73jiFZmv6z1BRgL+xF/BiNz/fpNYv9
x1ZvICGmJyOXpC/526GMv0gz/lS9OFN1Dyw88p6q9MfodRcWug9y0O4Drz6HPUdX7RPNw/Ms7qOx
VRcj8mwY7E73oIvoteWV06R1rMZL63ZPOCpvbHdzGm3B8L4MmU/r/Ta6qEFrLEkmyjKUtRyfD1zv
+f08LXHQukd/0r8FpX+jgMA679P8Lawme2UEvpfWwXX8M038h4GAuEjGryLQX1IeCkycqL3bp6b1
MIxMdz2SGcJK6vpJ2uJSMW6Vc4MRJPvD4Oh3abBB4L5zKn7CZo1lWqhGso3Ox3b+JP3gaZ68hJh3
WWuzyr40Rf3VSP1Vx/7JYkdF88h/NlO1aRlBfVO71eSr1WjNcvy+CilxWm/TfCJ1jvxITT+Vsl0r
199FWbiNWJPa7Ngj1R5jW3tEWLFP7fyO9sdRGTA1NaD1QcqqMr6fZ/bKTXduVH8NCLfKQ3vbW/4z
FIl6oRny4ilAhUV6Mu3ZydLk1z57BaX9rU001kmCYbF4HGT2RVXDc2ra3+u+u6TJBWfxzfKCrW6Z
mMa7x0gw2sYOpBdnK3NjAcGiM/ybGvWFlc05yza85uS1JT5yKof96PSHEGVl2rJeXszBTIZb7Bx8
wQMlL7L0HMRF6Fi2YJuPXcoPIHWys3FVKrEkim1E0jEyNshl5rbHKcmupj+XvqyjHRknP2+OY7Sv
7HaLPvui08gbkk1wZZIIzxRQd4nXHjH7HAe7WzcUqhv9LtSbhRcoBKrfCqiZetjdEvXCWw/kM9xI
1sMAVBeO5R+lDxXL7xBC9+sKDIIuxn2AWEanLDla7P3GZ98Pj32eLqnUnWf53wzJB/L2aHg0kMWc
0oJ3MVlV5Xd6qCwvscX7LGHQeup6fihDndircFGg8MzjYTNf53lFiSxRd/0juvZDjmtGdC7DwXhQ
XXz2WXM4ihyw+ma14a2NxnvMBkheQaAoxjQa4V1xgfh2dRAh4g+jmTOh6gw4E59WAjqJpbQQEnVf
fZ4iETEitd1T3nQPpoYsMqpXhVvPgmborGZ07ycMNxwufk1HgCMhK4MKLkkxjKcuyHaTRCF2sd9C
n3Qsp7grKW0Nlvud3IuDojZhKWM7UkDLMSS57jeboPuaHrpPA9rZCoazTv8e1WR5oK5s7G3knoRC
mmMF+2aIlwlNSnQalBI87M7BRtT5WpvPkj8vsSdHgO/KqKQTOqy67r4FbwDZYkcneGkACptPxscn
EosnaGWohhyEmnRf2evbKZUxv9/wW5fWJu7Ehty4fTiGlLChgGnZLjCmU0fx1quBjC7qAU/yKNbC
lptmxBIUU5nxgnpViWRVX4qoWzukm1beCPYvuwPGx4urLYvBgVjhVUugfGbc7fNUv2AQI40s3Ztl
sK3HcmWocdcHyZ7c6bUcNy3qPRSm67gU9BWRHeJmn6JNJfDlmDiVsmVPDB97cMUL1PGVvIaZ+5uJ
xBWlAM8pUlfXBFpyc+RpvgL827xenu9CSla4TKpVM04rWno3xx6etbje2q5+cl1vna8H3T2Ek9pQ
VQgpiIa3rgd7R94gu/63LJi3asF9Gsu3yLtFSJm6XB7sVrwMF88erij73zwK5uyyik5HZ7OxdYCA
PIH5eKrq4REt2dHx02uHuqCodFqALwn0kiiqt/NTkOgaUHM3wiL0FSI90h2BLkeO9wjkaVKz5Zk7
o9ZsHSGNk+fbZckJSvswT3gNGkyAiWt/sPfVzPfptU0PSqHiKQyqmxMXdHTggfgGM18vLnodnm0n
Xkbl8NXTXRrL48HgrPN6KU2bFnPKDl2tKqwtBttV0P47HB4zvbX0+gcaJlcj1hgC9ZMqekSqcokG
d5ExOpk4dualaelT4Jg2uI1PvVKb+WNm9JWKHPCSTGvYX1Kb0TT1NyMOjLGXOAjZKPDfYWpsvYrb
mPWbrpFrK9qBXzmxI1lEx95bp6NPlSM4DwTAoKNeV8Ww8UZolRWjaaet8UnNLiHcw3BlYXyn42r+
44mLrdnellfzTC+9YzCYJefW+GXWVIwIGfEFb+eJcAjj+7FLr2Mtj0OuNoMb3JFbpwX3VAQOoySk
ALFgjoS/ds6ADXeRUVwAYF2EU23JOtxGwUNBB9f0N8rf4KBbNxSstPoGAHiC124p8jI10mum8q0w
/fuCaY8Y5pj8RwSeVNBG9sHOPtP8bcVHdXEiIHNp2f1SsxhaQzyXXbXCObXqEIaaUbWqYVt4Q7c2
U+to0RjvU0l1q18LMswcHQXrEBwjLoHb45ked1avVtj2nouIG8cCL0QiP+/m2LGsItd+oKX/Asrm
0EqUIl/mh8opZ+qbQJixd4b0NAbgmZCjRKP1fSZC6jTnBrHWs2JnECP5vjuUzYPPVoZg99ey0O+a
GdJtzDlSewlGt1DU8cRx5FHJ2CQCk2KI/5wq7VSTiou87ZRY2a4k/9S8KoEDWaqdqTHCtN2GH0x3
fYNpjWHH9ohKn/q9nbrbtHT282VqfkTnRFtrkBNptLl4Dd8vOceq5bTyaMpRW4SdykpBrOaTHDUE
xJG7peKw4Fn51PJnJpk2A5ZKCtQbrxJYolgE8M8oBHrZAxnJYYR5Gyt39oPm3wtpXmpdbohFug81
ECt4DqmQLRlb6SDITSihSXhP2oQSg5iPIch3qGQW7WzJa3VKCQUUxnHXtd0uCHfsIbkm5d37WK1z
0119C12MRpDaUJpftwEaWsJquBpjRIhynhFjERC3wxPcQeSxrf3MHXUcFEphu5Gdfpc09jnOkkMs
uqeCNlw8ZXtbQBpkq4xJn+la3AUAR9ze3XoGYhujxi4wkK6rzgmtcbSKxzrsNkE9fWuI9XV7YsXH
8GV+kuM6nD02l6lITn2h3Vsuay2JkBblSl0Fx6njocvEmt71DsXYwvCLO1G/ip5WVVdvM6NYpcEX
m30d5IFE91aRQ0hVtkE/vaWStJpvdGkj3QjT3Uj6dwIGpNzGyaNfGDQV5UXXzDUCKPCLzrbIu3Nm
JwdYA7tqBDQf4lXznBVsgLuyJDCkLS5eQtp9fg3DbB+F6SH1h4ciZtMDCn8IIeDBVkEve0y1cBWZ
HAmRzYSvM0FaoXMbBjSpYoJaltEyZcntTMdmzPfjhPG7TlBtyVJ+S0RkblEY5VFRIlXRsUVdqyjr
0PJ7T+Cm0O0XZr258wYnWJvkxTEzsxPw0NS/UzH+BnT8RJ/4PzyP/87UDx1Ux//6D7jGv6F+jF+D
70nyvf6J/DH/0F/kD2X9i3a+DqTDEZZl6QZkjb/IH5JPdGECxlPSdtQ7c+Nv8odm/gsitTBBf9rC
ROLj8Pv+Rn9ohv4vAZ3FnY0puKiACf5X2B82SJe/yCwz08QB/KEof3MsadmgJ8z586+fb2HmAwox
/mdUhSyBdATVCPEQoTjyCwKVFnNehPWW9CIT68VfT8BP2Jd/4kbmr/zLMSVNNSkF2Qq4Hn4+plcZ
UJ06h5aC81k2lLwQdiCXD/cGPeZrSTKAnmJqw6TlED9aLPrM7FaxgYejqfNvUyXMlasTuFuRO/2P
m/f3s/nPU1O/nJlt6rZybeU48Frk/Pk/rsYIg5IWUoL4yXegjKeYhDTlPI92PG1+fyRu4IdrMB/D
NFCx6sq0ddgy/zySXZZB2wiWROR6VXeocn+49VDuEGeO3uNceh+gNPzh28GL+XBMVxquKXm2HIPb
bf58zHyI3aoLTBqVLZQxScRsNVsmHYuVue3RbQ03LlLGWpNi9ftva/z6dV0peFgdi1tuGY7+86Er
YwJvTuQwPdK4XdmAEPHjuEfLRDlPmkS1933/E9mg/oNPYxmQtUGCdXnz3XTaCJv+t47pDIUAK58K
HxmWkwcUIcmfnsz5qv/8NrhgC6Qp4KLTn1cf3oa2bAo4q+bM6UA7xOIGSlVPFyhCKGhqqqZTKc9p
Fi1pt29N0xVr5Zf1Hy6W++tT6M4SHxxmINxt9fE+ZV4GS6NHcDe4AKEC2ti6KtytT4yES2cN6HCx
8gWxqpS778aGkB3V24vI9ZF05wUoB9+i3kwrCEfsgeY7peUg2sezttUKVtbk3ooWoIHAMLaCCJBR
Yz9YZVo8VhZIBuH2El5s9GDYTrbVm/5bncnqXp/lwjnJdHvkEj0Tkn7VSCjai6H5bNFVceyw3Avb
KZcWavk0wyPhwhwFV0xPrY+/y8KkHtxqam9HLwPql0Xfjh1Zv6Aw8HUaNztQ3xxGnJJ64NIEcMH+
sEjWqrO57FZ1X2J0iUz0lbAE8Vd3SE7Naww/AjAQPbRxSqgX0LJLHN/f5RoV1hF7WJvvUwFx1ktJ
9Ch0/YdO25rhw16m3Zx8HwbPugeQFnXTrrcUlk5GxLUsxRdgogNEDVSXWE/UnpYsUm+EpFlN4BlA
an9L/rMDSIVUFOg7f3hX1fxGfHgULdtkkLcttM7S+jBA0K4XorJ4FAPKmltTJUTUiuToF4hDOprR
74b4YfLhw0TFbjSzFWhwoCITYWpd9thG+LHdFJHN5KovBoI0YrgfojnqGczbIispKVq4+Fmy2ti9
KuMhWWWY0s8mq5VFoeGJakUcH7K5o2xw6y2FNo+W9EJrlY/IvEwvYlbx2eHNcDHx+hkINSMATBaT
7gzeRr0Uo80NlsF9DH5q3RAcJAVtG9dJUdR3Jyulm//7cebfjHCWTQKHOSO2uGYfRjjl5Z4dJDN/
wxqQpVdvYY4vk8IyMZfzffcxr0MZpXpe/QUz+39Pav/upaWTzPvKtOzozoepo8gsv1M+h1ZV0R4i
Tz6VFsbh1nWonGlgISaAq01BXkfpBRuiUXyiguUF3I+2Bj9HmUIMj6FClvz7S/JvRt75MbJnVBhj
iZw//8eUVk+uZZGXQ59OLmX6UNrK2vsFecZCZCOLxLssvP/9EX9dUsyLEkOHmzxfCuPD9G7YehFp
no7bZVzU5dhQeyCW1CaN1ysrB6Jj7R1+f0Tr48UXugkCzNFJCjKYUj8ecugrbM52LxcEw2N5V6nY
hOIeO6aizZNy3+2GaITOvANh2lz1aPo2qNI64HQYTyBkQGKq3USeiR89C62eredoOSILYfPgosTq
ZYdqX9uEs9XEduNmW4UVLq6SLVWCZCjHW3fXxbBXQ73e1nCgB8fWzsyuclNFcli4AMDLLq1PYCgC
qMAq35Jo3J7IhpFr6dZAKogoOvmaOSxr1bNRjabiDqkHhQOpU6uLH4IgjBWG8yJadGxhV5kV9muj
MLZ2D3Oi6e1ga3m23E9mdaehqAb7ml18q9LXFNpdCAHkNiBwPdKIG8hBktvf34JfZnihM8GznDUl
lHupiw8zvB6waTBH9D+VQ/FOmmzWuq6g6h4S1EviEwQco9oH4/gYp6gjCEMNqJzt31/LAv/4zlYV
z0uQPKSqq9GsBIdm8rz170/zfQX3z2GV07SlrrMCkgzySnx4TUnBMWPioJFTp0GCqiaq79uaiETq
bP1WmYOx0lARbnw/gbg0Tifp91QviNpbUwZDWKw6CuN998Ue3SVZUBujSt0HNyUjobMKtLiC0hDw
aSMo7SOr/dmZTVmxgaQxWaN3F6pj3eN9rozCvVSCRr5jmdcKed2mNCGSMRqQ7AZyOQvQLrJ/zIZ9
nwYV+E0y3XrdAm88jidia6b9OyecpEXtDyOG8XEUFTp4Ost2bVe67wPpz0NG6FuqQxrqLEA0+6tW
dp+8YQLG04ptr4yM5yzs8QmA2AoUNYYZOmVNYCllwFyuFI16sBhPrg+7zO7mvmTd2Cuto/aJMuLv
/eR/fuAVhtJdZcLvnrmV7Kd+PtvEj5HcVZjxGx+7QOInyGnIi3T89jQOM9PFHfCpN5Mz13a+VDUL
+3gs3rNZYEuIGqxMaH3F4mf8YTX5cZvDibFuYVyzTGWxGPkwDtbm1AyUqrSFOUJFdqn/azUU/tqM
VqXP0uT3T/bHUXc+GkhxaePzFWw1P6wXek4A5VTgo46PIoSkhbtAw0X1L/o69tHZqmX2p1f+10Ny
MDYvwubYrFU/vPIsf1MJNp4pT3jjKbfRVtd0q8PpBwKoal/3nrYKknpDAAFUKTX2B7NlqalM0nxU
uKSLiy5h1DAz2562lrFV/+GaiF+eZMNmo/w+JejsvT/usnzfnkwrK3AL9qF75v/8Vue0KGx2ZYfx
uW1IAw8S6wAw/FrbCYgrC+U9A3m4qNpR3qdU9YuA3UeQeclbon9hLT4yNpT2Uk9CQbARe2Yi+OyD
Nfj4DxqzWIe1RVfBqvc2im9mpWaja8P19/f6fR3z0yhmOA7VBNtklzIvD+dH7x+TemwTWxZPoU8c
u47Krh08LFbVUzJOmD4DXlHPBSBkurMjo6vImPasYpf0K/xu84Mvmj8Mq7886gyrurLgWLL0wnzz
4R3UQ5U7FVknoBwqwq0wudcGzTBnKiyklO7x91//19sqTCUtybqBwRxz4YevzzPdxyUhZ8veZFGn
+3VCB9MssUjiXBwV4UoyJswtZNeS9eFTgbh7Tic6gdGXcMFsfVXEBbHl/XSzLHRlGNH0NSFcaHyN
qTp4tucTWlzdC4KrAABl4dpptHJPhiaLcKcDeqSmnQkrM4x16w+X8peXSswLSAXv2ea1cj6WIGIy
CXX0WGjBS3dYyi7ap3WzyeBoMzO5zhZDVPeHtes71/enx0koKcE/sXJm4coJ/Pw40YtLEF6b4bIu
zIridZECRjAUxl86IZokWkG3jXSfDBhILKqNbBqrYxHH5tZFUr6yYO1AmbOCXT013U7r71qbQupQ
Vgc9F/EaEmW2qfAYbTRPXAPKvgFxpXiNypGQxSolITzbWFlDcMVEKdwtzYFx4c2QRXdsZPelGytC
fpG1DsQR5q6VfGcrUmhJcxKSyOnK79jM5gEdvJhxHf4lmvvMiA9sRPu1lmdk5nnZSnfrdEkjwd02
IRJapwmC06iT5ekrWrm5ne5Tla2bjJp3hG2ekElrFY60GOs+Tu8rR6W7rPbpLHsRjp9WH9alBVHF
pilzzE2Y6X7TUCBO9R03MNhkIFsw3jvlUye2Rk4Zm4IT0RchScgu/aHJIFQFLc1qdOzmBMcCTrkR
rGKZqj/cXiW5fT/fXptZ1yVqWGfc0D++LmTQuIVhNzFQcgIuI5uWOD0aYlCcrjqlVXHtUrE304As
M83Z+rLyL7oSq0hcyZvVkPMiogVmmpybo2bjwOv7Ybp1YbJ3FO9BnjW3rNaSXeOMPVZ9ysdanKHb
qJET5V59wPtyboQs7oKsbVipputM5fGhrneG0VPS9rx+m2kBliv6DaQXM2hBP1zJJDJJi/kiSjO/
hKxySg8IkujROUxmmdywv9xSibS01L/WKsGN6BH83bmk1w3T6+BiZ38fdv6/rVzPs8ZvKtchDuHP
/+P4Pc++/1S7nn/sr9r1e6l5XlO5tsXQMpcO/6N4rRnmv0zGfEcHFy0tXUqm3r+r1wbrgL+L1da/
KN3o0K0ZyFxLZ4v2X6lVfygcs3mlkq6bihnGcg1J4PvP4xSJqUFFRXvPoi1Fs8yGiw7vo+WN8Xry
LGRhBK2nHgCK2tP2WE13Q/PFTkogF7Wh0029VY6dHnb/uGzXv96jf9aMP0zG72cluAz8iy0sQ34c
sZVh1AxiNP2GGjEBzF8RBskaIcoFESZ6fl3vF6HDzqLxRkzzRq4tR/TXq9gbX2kYln943cXPRUwS
HTiVuaTMLKIkf32YHQ0Hjd2UFPtW6xfwPqurr9fO0lfZA6uUDbBmUqZ7bS8Cu1lQafY2mjg21BDW
0o+GEzjam2z7GIZgKZZGSb9ylNmP2J0una8PT/Dr/3TC8zrx/45P8wlbkgacUIatDMHd/fm2wmgO
TAevdqxjs0stdQqTFrFvw/RgJP6ptIHPRcnwmSgkQCPpHNuAMa8OW33TVLiBY2ke3G46AU5tkO7n
xSYsZhiMAgRia39Ye/28pPzrZF1F24Rdh6SW8WGubHItr4geQi6F5isCzcN20ll2/uJgGiJZkkDr
rYbh9Q/P2PxbP14iisKsdXQaRazzf75ExtTzeipj57S2uvOTfFviUloCMEMur0OpIu/0c6F7w5q4
ZOgVvXOxxSbSE/dPe0OT0eDDmcw3yYX5AGCBJcqHmwWnSGgVrrAyse1NR/doD5UA124X75UWuFtR
q2uWWRpp5PytQ2il1zjcsgjHZe3rIDGD4swvJmJ2MLahws1DUBwGDdehm09UcgQXyoF8ySId9ZUR
WwgKoNokPiEluUSM5zTWuR9JMEupM1ZuttdGg3neVMO67ZHnEMt7i5U41gD3nl3428gXn/PO7tmg
htO50q64kcnHzrF4uamzdoz0IJIgPOoOFg9hVMcQU0lddDP0rWd7OFnxtu+x2cPAIIPGP/eYfg8t
lr9tjdOdGn4HVD0iq8NhtU+wpcGxbJJZu7jLt1Xj7xN9IIJyglM16neumPSjT+7yWm9rVESigMmr
iy37/gxBrBRI4dChpRQDj2y6IJ9Z3XCfm05w0ETzLba/1m7S36wULKkhrCuH/hFV5cU0ipsWtkDM
87YjfmkJMgEXtN/fvJi6viP9dEn5KSZoXrw2bjzuTKMPLk6I+yJFQrXOGX1PLdWJ1I+9C4o9/tYY
WIgHCVirQCqMLYxQsbKV1zH2ze0okJKk2DGvLBap9uc3hJGSJIAGx2CUgjUvAyTnfjzdt3G1LkxQ
VAUElYOokLAJBWwB85pxLAwsnISeXjrLI3qgmZOQebH/UCWky/TLSGNQ+gFpzuTB3sl9ryP+Y98k
PUtKFrtbYzRjDL3Znerj9k54abO0hQtpP2mIWPNJjITfY2CGXzXiG2w9orlUIZG/jeYOdAzk1+7G
aqPYeAGW8copHjw1nXo/3qqJvOYyi77ViZxIZAFjnbpLYuO8uoMUEpXetkyRrEVQixBDHIbA3BXw
fv3kjmH94E11v9FzzAjF9MPGMt8DtOzIKrAm8Ry3ZbYTs9+MCcdb42t/hTw3JVV9nuGEba8fyUVN
Vl1Rv2aoNMGYDOeM6OtFMASXpsXcUsTLQidgiajOhcziko6S8/0UWa6PwgkIT6/gRpgoJKk0oL6u
vwod05abgXuz4LAkMjyHpYtSuU2evFz7mlo6doJPTVh+CqvHgXkZMkF4aYd+p0HPNo3mTifFBN+7
3OI76SD8Du02eeREsLjjsnWy+EnVBczzFKsYqUkPqSZOvL5oH/oRoOOgYZckTcB2v+WSAAhHsZCl
m30n8igCMZYfKSy0W92nn9FPn/1Ef3D0ckfSRotC6VSTpbj02ATg62R/2tG7G4x8J2JW+Do+gRKb
vbLicNsZJHqJlnMY2VJoeQKsrL+lyt+HjRVBKyVeK3TcPVsNkaEab/DMqrY6GNUJFjDVjNF4RTLe
rzH+K1ShKGaYtoYw2EUTdTOQp+sAqu/GgU2kJgO9IpmUTfAWNoBTiII4mTDFV57NWlnT+2XGMrrq
7GMgemsvVE2cYvQIkOcTBTX6gPn4GhseEjM7+0H+Im0o4L9LBhakNHpxKNt8R6MzWueg7kX8YEdo
/Ekk/xa1/WOTiX0Yo9YkVSdehaVH0Gznm6vQGq0tDk9wfzOXhVTrUfrgrHUewYmNT+07mCWWbGza
ZUi+8yYyUFUXZYRAhjiIXnCf85HhYfS346h9ryf9AbLrQssB2zQR4DZTf1ZmDTQFEe0Zp9O2qstN
GdBu9azyiSXcQQuqt7qlQWXRdNpQBAnWDdYyKku+SDfI5vND4nxRY8sjZVcAGmzQ8VWGfgFrvrbw
GXX3FbXfhWGi6FWsuRRuPqd7NXtzWg5ygHw2Pze9sgfs2hj4wqTMIb51dXIhAjs/uBW65kVJWnYo
M5sk2SyFd+PFqN+0jSGpIHUdWMMyuCpS+Ig5mKX59biFeaBe66haEPJhPTtVhbERWGUaxlDG2goL
0oiolBCOWV4G7MSvkFm6p8DMf5i4vo9AetHuX6LcTbdpkmpbEY/PueX1K1KYM2TbaOHTbtOI6CXI
0T+qUCvWQT98NnQWPb2Rb2TCIrdtdRq3JXTbcXgI6BTD2ToCHRBb13B2IdCedWWEn6bx27zC3lk0
+xcDsJ0QLM6+rmO9WjA1gnRYu9PDAMWCdut4MWUS3umRiiic9G9x04t95LUdMK8qXZpTPhxrX+uP
iR3+iKT0ScsgMte27G2s9ReTufU00NNfxI73nKiON89x1wiE93bcM8qFauWNKqVYDOnJRRXpU6lF
koDmK8vM09zDYOcKm3gAiVCRXLFCPjKzyaxT1JJfoHrnDvUsEbWV56yNqX3RMRNuCc2s14kRnGVk
3hs9ilVdau0W8x5cxza7gxn20Nv8CeQV1scZspdJwnOOPdtEPOy9RZDcqAkA5NDDfil8/NDEjCwt
n3XxGH9x56xSPPlw8obXxFf6VtPDkx8ChWHqplWjFcTAmcGBCO1lUlbqEjL/Di/kotbkyyH4S9PO
XVYzG3ykabbta+3ey8UDBVwQNm5G6lKm7EVjnpC8uWs3T2+S8iVAVkbHGLagnwpsqEicNW9yr2aT
H920+d/cnVlz20qWrf9KR7+jAvPwynkSJVKUTfsFYVomxgQyMQO/vj+4uyNOue6tE/f1vqjq2LJE
EkDmzr3X+hZBO2zQjBPNT2LDNlSZBemsJT5Kspy2yh9epZKszMi5qwhzXTIRe0HifV6Nd62gf5jQ
18r9p8s2sHGTA62UZGnHT4t7KR/mddG0rEWmfBi0en72TKS5KjKRt1YHejMPUy+3+Na2BK6ebGP8
qDvg5UoS+Kc+WkVmcoTqUDo/XJ3gg3xA5sr0e0Ab70P9MrsvrtE8xsq5y1rsiMr+EIbdHyIbtlU7
fdcRkCiU/W5+9TB3b+w1wbRPzTHfIpf0cWhoa7i7cmV0MMTshtSZjrZGSCbgjNflGxzees1sZQw+
chtxahcRtSPUz0GfLT9Oj7RoAEkPWxRxe7WjO/KwQvUrrSBIT6zJojs5WrXz9ShHJV301ImItCv1
rbDkMon4UGxIiPuiADjLLgtgKRBLe6Qqi1oY/3H91QSoxP0HW43Z/0sn4Ww4vuIyQjQmljCXTrNC
60RaxTjIBYqIYdcVVrRF+M00Scclm5FqafPgMSTESxAx8HTbYp+NmF6nLsFeOvtYB/M9jJyGpD6Q
8qZ1L2SfbF2wRATdkKtBBta6yALQK0D3mFnn7bJhQrMyxXgruzFflCUB8aopP4IkGbddUl6NSAcS
gjx5wEm0JuuetNk4BcqJxQouPu8PzE9+1chcR1P+6sn4MSYsXZlEJN6DXSUy9gDuxbgmCqMZRF1W
6lmK4aH7hUw3Mi6wKC42lScveo6yvgHc4Zqj/YILmxwJnKQbur41Akq+uCA68e6Ke1b4+VGAJed2
BGGfzUFy8CuXhtd9KwCKbiuLbM4BZ1eWramcFhUT2bBBZ1R45h1GkwLUB3Oq63PsE9awabz20NXr
oQrJQCiHi+rbm81pfWMV7hodhQ+LCN8QsJtcdii1pcUqSSjviZ3+ktTdM0lpY2IfVZsqXAXkiW/z
3s54gMHBti6GaBaqFw3Tg0UPu3NTf0v4pLHUhHnvKhTamtC6VQexwjHgArVxdMA9QXq1zlZUhWRH
aGJDGDhA0wQ+S/QsGLKu5gjTMWcJbYtMQGQFwNZ7bwTzsf28GorbK4qzJ7DcHuZnux2l2HtF9Wm3
1AiVRI0XRP0Pt8eXYUe/gm4GTlTps8L6THcHW7EBkxENB8eLSXw2aFjXEYsKA7l3Vt3+oJrPool3
fsetbsY+c0FepDADucQS4hevbmPfsXpxBymk/1Lf2EinzhFObjPAn18GU7y3DPWlWJW2aVI42BuD
g8OyIuOJ2VKwaTXSikUcr8eX1FDGaVBBsCChvQOw8rMQwwtzbhrP2GVc3awXTYccwJqozgXQr7zS
AIfq2UsMEmm08ZyDJlVbVgAqGD2vdxlpkeUIm6DQpltXAQQda0teeeW4XhTLiCY/8S5hsvMEB9kg
kftgmo7o9+0D+Lzk4GqSFJGyjxdJpMnbhNH0Rlrnzps8+0r7Ur1URfYzrzNwLsjYskZlq7LUjraZ
EQ5glJxAwF1R8CR7j0JsBWw4w7WjlbRTQbZAFzMmzBppWNtbeFjJOi6M9xD3YkyHVTnVoexpRge6
3OuIlA+aSgJQGVDfY7omC1tWEoi+LdXBdXq5d+pfjbS6gz623YE78Cet/k0+RYx79UI/1POXELOj
XzJtqPXqJgiGboNY29BNbhkAQNwFlW0dshqaNnVVsGpcoz9U8xeV18EqyCpOEAb2rqpVB0PHOTQQ
BycCC8NvnRQH5G9kbARgdM3WjNe//zNXIt3bSXssiyRZRaMTELkWMYWvEnB6HeJn05u2TR4SAjmA
G004bzAB+xFysy0gvg875aQGe0FoH2ukNvX8X0zxAJZCDqX/AFZYM5wBYHjB46aetq+SFXPwt6Br
tg0BxW8sIkgO8/4TmxUeJzCcZYqEx+/EtLAYIHHtjXw9pEwFa6Ptj05BeEFqiJtWxzMArGDXxaVm
oX/JOijAbcxn4eDN+P2F3v8tJrNcEkOhNc2wHbRyhjzyZTKT9y5HjUK5S7pW+uGmtvfSkiNnkY9s
CesoNA1Nfi4lwATubWiwNMGuns2SRUzIZ2vg69OS4SCzXRZq2oWje2aQu0subQeUuNGsN4mD30pt
tObji+9NzXLSZrg7u6ldtuRlJNT3QAUBZNebyYtJxJvt5n4rV9qwDyHwEseDySWNz5ojXl0OOmjl
MeROjP7wt1BWAEYaiYIB1I7jxwENjQAlKk4GDYocKCTj2EUz1N8xohyl9EZEFBAZMmJXJjfYsWMt
wc3naxIWAHeQFLawCRhx9Y7kD7WJXG9vU4aQYPg1SqhdQpQinguNZf7xVsEiBuvp5MXGG2XihoCv
C+6tt2EQ75PvwwJjB3Mt9ZBj/D3Wa2vVND91rSRmGMg0IhTUf7l/jgL6NMHg7RoN/DZUnCXGdZCR
peltppFyngkau6iIXjwOmI2UJ2G1m8L1X0nAuAVq2cqYtkjVP/KhcNY0M3F5lCdl6B8eUG8q1rM7
QNi2ypanoy03zAPvVjNxn7C0rpLSrl+b0f0IzLvvFfs26UmdA9bmuS9V4KIYnjjeRmy8I34wNBpq
34Z48RI1vFt2cA/i/q6nxhfDLzlyVwd/6ja99GkN9sPS0Ye9Pzv3PCNQC0HzwSYximgQ/Z0mbc/D
ZGw4krccELl7UkfvV3Ekv1VWfLPdFMmLKJsFQWqfoa4esaX90mz9bgQF2SeNrZZJQDNH4gsc6out
eHqrsWQjxnwxjcOSmI3ESV/GCWato/ST4RMnGA1pTMHs70HKY0IojRdkQ5jE/H5lhBWcvHupBc7K
arwrSHJkWC2868zbjr4coUQTBkbX+MXXNg3EoIafsW+F5nK8Dq+kEl9KHy6SjdEV6eKxB/MZOMkE
p4rS3qi1GRzYnUJ6QCOw+kuCe8WyM20XwHwFVWOKU1iV/bYV/g+z4j4dIkIB0qwibs8AFWjB9ki9
fe8W3THyaC0IA0cVVVVE2Uk4mA8c6EWg/ePElLGNVA+aQJgFbWfEJmR/JwWYGyyE7deDHAcb+H2o
E4PUWWmtowZiWmhfSO6uNkETNdQBJOM4JZk0IZmDUwGvQ5tK+6NUH4bKdcK0iUgJgUKHdom31K5i
umjRz6D07I+6DTZeBq8HCTDhN1BAosZ7j3rz3NQt0X6ci9viW5rH5YthAmjOWFi1ikjFdMKZxzjc
k4lB2eLqxBIV17yKHKzac+nPrt1Xch1IZ57zOvjWqmqXxZz0c8q+mhAEApNtwEk5xhNaTst5hcZz
Tdk7BTwnesUIr3TVtfIIkpZd+gER6WJbYCoFXdk1ZPD+JI4iUMnWSSuK5R7Z6WR59K6Kot7VrfOr
0utiX2cOkSMi2QZRhWM7EsMOYV2yNHu4Yk44RjtLFgfsDMmG9iOzZlQfDC+rSx2GFrkWLa7jilCk
KPus63OdfpS4tQBIQzcmB6YvW3QjypUbM1TXMJVb3r6FFZR5cpwCz4hLlnQRly0Hbl2sGVFBdPTd
bE8/aXibAO/zHGQeiciwxOVIR0+Hm4h45KcXwVsilwRUsKaKTc7RwSK+Au/P9DPIpnVq1PkhmLpy
tQ5MmOEpOniC7LEpW11O3Gf7mjbDNc8nsRkqeYpUx2EAP55ZpckLcpQ1QFGs6v1bS7V6niOBhh7s
kkD/0HrbMrDFoukV920eQm7pmhyn1AQxLAyHnTF5qCywkkP7L9cTHr1dR74L6sIofQnS8lcWgAZw
Sqx5PUtH5WEGliq7Bg1nhb7vtgpN+cobeYBL60IS0bi22xaAWIf7OASLT0jpinhFZwWbkBTTsLtF
BlkoQW3eYZk6LwFTfkHiniSwlH/BgK/gQE5rhn46lJVVjJmcgx7hkgWIM7hz4U6TBqwMPX9vQvHI
ujpbDyP2XqmP2WEy8/dR84cDJtivcZeAohutfFeZ0dZIx302ZMfRZhoxCaM8tq7/3cyrLyb4HDYj
gpCzyhvXiR3KhUuy18brhq9NT1iI7qfdweT8tGh1/y3Wy5RhX/4typJy62kqBAZnsB/VkpdPDA25
F0TB0Hc/AD24RCZBYzUP9npE9b8ky+kHQCQSJzNELJZm4lb2PCSFkVijFWjP8FG/mGFWwHrQ6BpW
J5LtnJ3THwI4wuAr5EZ3DmiRrAPbDT5mamcTydXRdSLO0H4cvNAUqY/QpFGoTt86CVKW0O5E6nAK
nPIV6+rEUZQDA5Q/uDQmAzXUARwJ5+IaDH+8tFN18N2m2uWILdBKmV+UjbTX78g5xfpHVBS/vXDM
6CV4duo8QCI+AIAmwytbO+18t2ipO//4YtNpCkCOnW6H0dgJaas3us6g+8F/M0H1I7oCtdv5m04n
TpZ2yBeNGnsbpBgIrMI0d67Ng0naUbfNKnejYx85oPdprqqja1jlYb2J8beA+J6HicGc0dWD3jXV
ovCnX1HdhttCjoAIeo6gKQcObJcc0LoInS2jbQy8gjEigFHU9EkMOBjZ+SU2OGjiTrhUKd7XCX2Y
KoZXAzWnrVuAaWJf7RWoQmyy8Wdmm9H3iRBwvOvE5OhpCImiSjdezUkkbc0DPcW2I+7oV4iFd4Xl
3D1mnUYzqrUAXROQbitr79phsIFPCF6WSY1VsT+B1p82Q9fRqUzLbCuyb2OsWfuCrLbBIpk+CTTB
UKBFjQtVKHA1PrXe3cCeZwFoTYYSlWJKXr4nY4E7vAK/rCb/3I1zKtM8/EmaMykfE4yycNoYPueU
LkKjOxBqsN8Jezu41ZyZxtC2TpgbpEPOwQ7zZgr2YiMjCLu4I7te40tinfVgEDtUKPOD2nzY2tuY
40GgfxZf9apMNmLwlnTpcM9rVr1sfAjeAU5r1Yyct37gkLJOkPiO1hj3r3V9TfrwChvyu+8m1qrC
2RkB0ifN7m2wWuJ/EFyTCMycFEZvJBRBQp3hzqSBb1ZbgsSLdWurj1RWAXLQ0MhwhA6S2WPHwL6w
jVUY4cJsCzDBMhYHX+n+tZb5L3La071O0bBWpdWQyJ4Mq0CL3V0bq2YFoZeDRKstU/lM+6m5Us6T
x6HVsGhlwBhQq9e4eaEc+d5O1sMetF15lLo3nJs8AMWbE2PX2/kPlwT4t9iJ7FtUQx6o8Hs0NclN
iJTpTaspOopCB2E6cQHy4RQ48bT3rBGvPiMTrWEQpDoNHzuitcGVdJqaRDtqaGfmHUo7xx1E0qYO
fggr0d+7D940kRByQTwklVrgGdvWpwQW9RvEzvpbw6/ymTbQpcV5BK8XjryKvF2rBc17JqIj1pDt
4Hv1qw2emhgyukOOCtZuMqHIpUvFw/jB4ajstj90RcMvssf+pHfqxTF0on96gjA79zMkn3whnVat
yrTv9042MFa11QIg4kgXpbFOtYmcC05r5nr5Kxv1KUdJWmgQ2nCxojOeiF0R3a/aFPUHqi6aWWl+
mhQYhRZJpyi1Tx867Es5TAe9z3gMQJuegeuyCYEqhQNj5JW6tIH9OVRCodMnx1ibPDo3Q0/k1MTG
UKV6etO8LYOkK3WPtkDmu+7NSLEZWO9VHe6bGVFBWiM1hQ5wsBNfo8A6cn9gkq/SbV8AEkHvrS2K
HExEQQh30/oSgbCj7WlWsni2nXdQaEtXqDgXWLoZ79c1OzjpuVRplnlMwSF7vFPT3w7ViIhOzLEo
/FQlcJ5gc/b0Zh3penlMyy7ZlEynsrFdjgJYUjY6+bHmcr+pyosOYzoc8zz0tzYFyHYkJDQRU7PF
2vPV4ngHn6bIGJnrazsJ2bfCzFtaSv9eh531UdE7pIxSzyQTDK19Cx8ybbgJEyX5kKSeDV2Fnbuq
fya13W3aEPhGMIFqgPKwj+FAbFqsHFttKJh22NivPXvuk5qdu6SLBk02maBUxYW5nIrWfNEiZq2U
mOrkNP0jDY3PxPHqDaxCWJioOLuqYReRCQeU0dprGKszU2KLAlpCgAdDH5Xp+B+YXnJw0vaJcLYy
Fe5VlfoXX0bZawamTexB0mhbsIRXPOjNyewowMawPLlVr17HfvJXtWHi28+hnAa67W8zJ3Peykyz
zmbdLwVAtZVRVwWW/Bmnlqr+OsKJkEFfvcrK6rHuM/l3Yi069LY3N5cy46rmL1o2WKhNsdH9/k+G
ZOYrtwwQoonQzjCaA5lmbzzQfPslnqpzUguIY7uprenB+ZnxbsyzoCDRp//+s9b0iFMY7WzF/J9X
61rDDZstAO5+3NuqGm62k2r70CCeBvJSZHVfEaZ2584buOUm2X01nMAFxMKr/v23YpbU+FVJkZTA
sO6IUNxFQfAeakb6rDnH1Ur/avfAD8y5OapKcRH47kfZvleEOltjTu6GTWRzbaesbOXOKrXkHaMn
Ky0Wof+/5Xqzkuj/Ltd7a39VTfkf1+Rn+U9qvflf/Y9az3X+gd8AeZyL8ov/mYVf/20111zvH4Ft
uw7SBxOZqTUbpP5Xref/g2/FYo4vl6E+uuP//F/1nuH9w0eAjLAIazguBtf7f1LvGf+sQ0WIZvg2
sxzLMnyLHc7+w6JAMHsE87XGBqqwq0JzZkS4GkvtUPgu8Yhqb2T+3inlO0XJ2oPAWMfjK29zoY32
uq6jTWGqvZXLHYL4fU3RQ45Y+sttw5Nqr2IcEXK0q961ObmT4CDhMPtIlLr2MJbkZCDYdUSxxgy3
jOx2ZSi5tSud9IJNW8tTrNvbPCKbzluPWfmGUX4TW/a2pCBX9rieyILJnWInqd5qmioBCqjIrzdR
nh9MR9CEKt8AQJ7cHgSUMRxD2qYTUWL4ZRZj066aGHpma7P6l2+xGbzZtFOzpH9tphe38U9DK059
zMYS5W8dFQsz9nUB4Jw01Q3aJoGKSvnQ7PL8lMbTMfRtBr3DNri4rXOuxXA0U4RHGRIjFy3BW4Vi
O4MaWObPYJK7vivfB7DQBENvrBGAu5efxMCqQGgAF/9UCJgnFuMIhrX2tY+Hcwu7sejJXIi6F7aQ
Q5vI7V/u3rd/VU1af0hxyJN1oQ+gCfWDOSn3Ty1nL22iaInaWI8JeolyYdILmsh1ylprM1juOsRt
5UAIq/kWrERLYKnLWl5NUDYdrz23so1ugPvl2/Og2JHRudPUp+lfQoMA9LEGMMk/8MF+UQpKzVsV
yAmBDfyNIG6WnP5FmMfb8C1eP/uUY5i4D/8QW0495a8YC0CvikzBaAbbh/nZ9IrvQ+Se+o42Umb+
nU99/qH/7pf+ocFrg2FKfHagNX71a2vfBw97IWr6hS+C27+/TrN4919+F+8Qr9y8FiCP4u//Iplq
Wisp4gbYWqFTfpQRGpV+HwBem4OUlANIPtfSp5J319Qe//53m39oDecP18HRPqt+cTThXv3n3+3G
kvhg+rIrpN2HSZxiulxZuW70eJNM0fzwHWdSiYzsY5g42yy0DtSdSzoUH1VNpHeQvlYR4jpN3YT5
YIxzihN4ONVJ+H9ryZkVmH9cEwdJJBgNH6sV1pQ/XmvZwdNLmcMFWQl3t1jYTDyBFV8mx7/FA+I5
krxZlBC6+UevxsU9+j9Vc2yq4KYP2d98dMb/8eX47ALs6szLvD8+OgwqpOgVYbhSmr4BCUF6pUoe
MbNeplx3qSe40doNuQOvYdSu8lw8adWtm0iciER5Yu9+//fX0tC9P5Sz89UMkNz5BhsAf+3Pf/+X
O8kqBkDIdpisk4Zrp75IR51zgemLeKavjflBg/kpyvYGMGCy3Ww1TdgJM9eZW6BIDz0J8oj7rMQ/
19tfJ/lSEixiW+nTSvITca04MERFO3jyb3BMLrFg8kBv30FJseBQ9atnfOGH9qEx8kecOjcj8i4+
Gg5fOo/SWhupOKnEuQQG+UKk5mjuuWq/Fx1pA2B3Z/VD002XYSU6XuLIIRrHyQM502qwjBezMTZO
XJyZ7p4qL3/gZ3iKlBmhob7lMoZoZWAGlxU6KesdDfSnM+8OJrNYVVd3ZypPY2hdJotDSTEl7wHv
NUvccxa6v99LWTmXluR0CE32xfaij9a9DAM0ABini3oMV21bHyvYSLjZziVRklmbn1s7e84vvW9o
5czvrDaiI5VdE7D8kz/ntu5eF+Zn3QcrORgXZ3T3BpKnPObylOox0Wl2S+/s1c42H8WjK1GROqrg
Sx5+6ycqctp0lOpkjpKbSU6JffFVtlWGm6EKJb2i84F1Veqr7w8IX1ti+sjfnTLnxijhgv/moY3N
nbyrCTYYkaXp3MqrSn9F07JeyE6cxkqsLKvcpDUPFMdZwlNT+8XIos/SYMc0smeiaIGa3tZWyCJ7
37/1YBuHzIZB6BxNqV6zMQmIALW39OCRNwCP75rvMsjewyk6Mcxc6hhFwAgnSzUlHKn7tlnjSfyu
S8W4wo7ydTkuOf4Rvj7NtijCjUYiH8vGRGvtnpVFhTA57jc9ZFLsZQQeDAHg2vm1+uYAl09tab/W
y5Hz9uwFOAnvW2Q7B03EhKRkcLxalMSkhqpX5GJ2HH2YYZnSJBEPN/fOAwzXchQnS3mvdf4Uktto
NDlc4npcoUW/aF68H1XwKlL+JsfAtUgIkNTmTAnuYFjXp8xiSCKHoF5ksCSQigfWYs5AiynJHddl
xKbBIDA9VBPwoKgfz4bDRe4FjQWv3w+ahzrHsy4yE7+fir7/OVTVJz8RkQjPi1ffaW6QpGIFt65v
qU5GgN/zFSxx3g6R873PggXWyd38TIVecUobzMWeDZFEN/nhDC2f0BbXeYoIosnHVdbxXjQrfrTD
NQjrewdyb23PJCIbnsGSUE5roZMiJzVkIYPNmuozecfveHC77EdjqW9lAv5vrLVf0/AeaQYJHjVL
4LzWjlRyv4Md7OgpmMnSEW2vBjaB+RlTRf70E+9MLb2nF/voHXgjkoZnA1Vw6L3PkHzWhRoRXMoO
gp/eYWkjqoPXOIJtAdfmLJEOf7fJ+q0McopQnrFd3Lo4ONf44hc+tRxLh674uRqfhEoNvE/hnoLN
qtK3IG7u1H3cyZxnyZ3/hq2S+Nv5u5sy+bAjqIplystiiYvzp2m5L5rnX50CWdPYkIT0+6VVYf6w
Out1Qn0bRiH4gbGtSLv2wLa293lNCQV/OqoOBSrkiToH4mxdUJc+9So/zTUv5pD97w+8y9G2atWM
tCsPOquDFlXLgnnpQusvNFJ+WCJl2yhW/UgqWqjdnJZ8Zcfb6653Rhb60AJEUGr8oFeFV4GSOpRk
DYRcM0t4bwrmZygOGZOo30u9nmbPwB1emDThm+6MBlohGIkpvUYe0W86n4afjmrn8ZAb6i01+596
0DK0biyiBrgeTNLEid5jt0ScfpsvTGl5pyE9Z/NOI82AJ9bnE/GSiywrUg8FdXC1MWpe0HwD67OO
1iBNdFFKfOI+FAuDC9a66p4gd5Ex+jrNSZ6GU78HVfNS9s6SpKsv865qsdvQ5yVA0740kbaGrMTO
o9G38wR7UBKYhzRFlUHWwCwgWeaBcQFFsqpT4xXD/Tnp+BS0VFkLJcWpaMSDUcNt8qLnxJ4mK1ro
6VFv1T2UfM+8M+LwWFsGrH0n3Y6dFUNYZfxc3QIzvwHtuecpbzqac2a9idwRkT2dGafDqOiRVO45
7o0X/cf8/5Qe3GTb/ZQF4ppzUAN9nhzWpi4WP5U6Q6G4zJ/dwAI7v1O/026idS7zhU5Ck5uhxcPY
Hv34Ltvh2Dj60UibjdHNn+q8bPju2TKbOyOfYZ4dwf9l+sDohTANXiGhiI8g4iMaPf6BnojHLCjI
Q3ZGszzZmrwjxID52vE0kUYdYzdJUSLrPQ6lvrE+lRjJzYrKhVewCxAktPaE897V7ZeyrhuOfTya
4PBWrQt0IVBHBJmkitAYm/fjJq3uOuGChWVcIkQenWW4y/mNVgmziJxxWCg0eDorQWOLAE3/ZkXl
c0it7/pHKkPCeox3rGEoZMr71P7whuQ4b91zuRX1tLsjmYAl8PfzRp8K88Idc56/XzXO2fGji6T7
WvTyOrgGIZlzXeG+s6X/MpD4p0V97wv7kl1gHLFD8s8VQezU3dygeTC8qfQsaNdXJJ4i7GcCP9Xn
+aw6zrdehkpgGdN0pPYzrhC2FsLVWNgVs7eWQnDihVgk8dZY1FWz9u0cCQgCubXb2/hlm2jryaFZ
003nkLMwpPndjrg+HPFXdOveHeL0Vl3Ub/0oOdR2/HCY9Zo9WwcN8bVjGvc+51HryNuYq/M01Ugl
9Y7mrJDgu38v/cGSykLn4rjfjIItcy7r6WuS+60b8NdilKmostezttghJFEgEkv4EIbYvgSSbZIc
Z7tul3NDoPLiR2e1hFhplzS65OUcC2ZThXgun0A8l48+mZEsO/Z5yroVoTcefQiDqvP3fqRJ1mnN
v4FcvCWAogK/3+ZFQQoluw3t9LU2mJeQOGEjulOmkiZvcNPMu24suSwaVyQULqja6LvaApFZzA8J
8pknuKIzejnkV+Tp9RWqZqfjXs/G+W1W2c+p8H7VdZ+gz6PO/e3pEkO1A2TULzClY0CqaKPrsQP2
jE2vIiCuM6un3odw+21nL6UNbKBcKgb5cAEIrkiSZx6EvzBYgd7yv0QUZ4Sqb/08fcI3Y+UtWJPm
wCsQXyUiiuGt9oddqJuXPKNCqHQ3X5t0LVS/RWTbrN02euR98shxcQxDsOWZ+xEGlGS6yaMcOvgv
a3lBGVRuC4FHA/2Xt67RdC+DGapgO69GYrxBeWDbjLpoTWALoiBuWQPj+ZJsxYWVI75xYzQ+Tnox
e8rHFH+1RJYTdwitOub4eH4R18bONfL9l76iK1/47aeHLH/lFUWzdKBUbZMkfTqyAQc99niNgNai
/PshasaAenJCxMnP8WlWN4VzN412G3lUsDn0iQncGnkuu0pU9zhJH43+4dbV2RwsGjpkzWZ5iVyI
8fEqKts1XrRxYYc1g9HQuaCeZZEpKXLwxkATnggmBTGMnbXaJCm3ezCWHqfUho82AKPrkq9bB/7G
jcIjbDJrkTJ7XWk8sQlMuqNLCKyLPGQ7SZ2xL+2RhlWt6Pi88IW9ZSmmk57PopxvuaQT6NpJyQbo
dQBy7K8M16uWaZMebWFdytEZyCZiOwwTBEOtS8k1zI18Bw5wl3KvmJNNShrSLYSlgOtVffZz+FyE
ZpEYk/Ngm3gAbMd9dyrnBwSNDPG9qNHm5LcOrBLXRgYbPNwHELn9ytcRzpaEkDLsVAwHFc49s7Gz
ZYXNY2swed8aJFTqKRGfbhDAjHW+6YMx7nu64gtG7PmJxtZL3gePsUah3vXhj6BmtzPieWJJkgeR
mDssMGdG2vib+Bvk60+DYdCihKX0m9f2+4/phxLqXeFRm9aFal5TgwUAzQYnyS7/oNK8Za5xsRQ3
cF5AI2HRhwp2rTr74oYBcEkGdQt/yA4eup1V67X1Snb2j8FxKKFdOnnkbSeJDzoxmvfYjoAW1MGk
2vDohHxAp9DofdBpzd10/V8OCWZLEUMu7NC692n+mI9vahZ9u5IdWWEdQiZLnWdxoG0qRT0evsqO
mJL59EYPiqQ97cwfrFB/kNkxhGQ3Ty+1zuKUi+7Zw7yfl7KR6ZLRBvcsK07zrxC+c8YS/1Cps8+Y
oHsNOP2pudfU/WDkDoB17/U86593g/mOUVbytdGhMaWPubTVTHOb5+XBnw+adf86Hy7mdgXyt13V
s5ojrFtM8zLQFvETFO2zA/D1+/BKohMgv3CgksUg6jQuhWSRPhgufLFstc4HAAvxTl5EOQ8O1Kcb
+1srviSl+Jlo2rJPcVmlEv2o3DZ0aDs50ThmII+y3+/Mj2QKf+qNfyNheNkTWxIFiH1rmnCFzpLY
f2+l+Ua+yzqteddhuisbtdMTb1VVzMi97JghnV1ME5tOPcQcZWqxnXQkZTWejLTTWWgTdlrRLJhw
UF1nfEZtwjEHx8yl0Tz2c3fhIqRqVP9VxDQdXV1dUaehoM0/6AmzOI5fcZKulM44HIE3OwhXOhTv
oohObdH9aJlIO0hgIvGVjXVvZt17Zxtf6Svchjg8WBaJBhXeTPKL6iHVFiFhgXFHx61SZMv3FKr2
yP5MxGor5c9C8pR7GUVWpt38jq0E/QK/j0ez7cu3KowfJBJQN4J99yrvgCR+ZfQcv1o2vBGxfhKx
T2YVFh43QU2L+sdT7btsyYac70Hcxc26MKr76GYP+O4b1RFfmdfUGBAiLmFn7KvgVzJGX/6mc/Tn
2IAeoAnqxnJ1UDfwjeYu4V/7RoLJREGg7Vr26VpvkSS6RHDMDQAVd+SuEiTg2Fuga15S7foE1suU
gEJMB844mi4Wf/dy/uX1gDuAIebo0A/oTv7ZxxrGom5ppbDteB1+LWMllk0TH5Ku2mixs96lkf6q
Tdpr4KtDlspDKag8aTwIHjmDPsOEdOZRJQ5KmWgFY3FV+KxvJHi4knEzhzKbUp9c861T61c8QVuo
Kni/au8rYXHX+aRmttHJd9LXRkAAYjY4qlPRqo1ebd301cDK4DAPnmpC0ojYY6dZFeG01BIet+9+
rq3YmwxWxLkq7lPEK/Nkv9F/asl4VmP1rgdoKNH3NfiCPC3ac4/3wa2OMIzwHFelfmyB3rdOgg1u
cA5MMj9MiDGzf4pncJOaiN5Rtbqhe9KzcGOa6GszQsw1PGXz6xnV2sqTRxspltVk1fcuGgDOCU58
yFrtGNdzkUvnoPRpCjEjPaZ4PMCHQjildvkvzr6sOVNc2fav3Djv7GAUEHHPyzca7HJ5KLtcfiFq
BMQoQAj49Xfh3nf3Z7UF5xCxX9q7O9EnZWrIXLlWWpHbfmhDd/DuJjzxMsMJLFz/gP79IlBLgCAE
WD2RKrNAjV4jc+JQ+zbHbsiS9EdvOI8QjTulUUl3GuU4PSLIUdf+p7bLPgOBeNQLNB93dgkZVkBH
EftTGFvOY+yci5Hoe8dGXKHx4OyP9m+A7a8Y5MHrBhocaD6k7NYaAPNDdxbesOAWB+aHDPbNaMQ3
GQWLa2ShvdpcaWv+RwWC6KZhmmi1dnEMuy5Ke5fhUaGpFzAUTzsQE2kctOWgodUggZt8ix36lda4
ps3b8koUOP9IMOOzLu4S+LSBsLSkBLMJUZcOraMaJBJxxagiiEOispfemgleZm8J5xz6zjs08gHT
C/4YDKEbAElFyg6PGo7M4JybHBm8qMC1so+8W/TIXo1gQH47UxzRvcwPck77rwxWjDkb/JaiEEgk
zFFQmP0ng/xAK/ePTEOZDhnOZvC/FG7zApRtgN4jSOq2L2hZuc963L0Kt7hB/ixgNZ7qkO6LICED
YDV74ZN9P2dqBm8+xpCIgpJ59ZaesebXzPwG5fOhhoL+S4+XMGmQIUJLbgblszmlpU0E+B18Eb9R
QxVuwqV6TtRyn73Y5a8W2bEZoAB4qFOA5KZ/QXPDH6hs4WDVAZVjLyNzoWbrnBFfX6qyekH6/WX2
7cLy7ov8yLL0h5myFzQG3/ewCdwU/M/9IlCcs6eQmPVLi9yvKTD8OVMw/+dve0bcMBDO4+0GPAiO
EBNSoXX85+3JPZf4gWqj+2y+F8VFMZ7jpAZsEeB+XDRBqQdEh26g96OL941j348xTjZN/4KjDxW4
3P+Mrp3iDKxrEOu4umkdrrB+izdaCrGUnT7ioTgS7atGoM/lx/dRWYVmhyVMafOcj3gj92AoQ8L7
R4NK3tjj6hZrv+eMiIVfOqcu46p+cXu8dQH6FxVyqmUOORk7HZFuxQ/1vT45VD/Qaf01wYXkr13+
f8X186Uq8L//O/83/2GyfyOC//ufPqU/m6qt/nSL/9b5d3X7vfjdyv/SO8vgyP/36GaS+Xf/gGa8
tBvvgQAYH363PO8u6ej/p//n//n9ZgUn+e///q+fFZCCs7U4rcp3eAIHRXk1CuE5/d2V34t//Bd/
IRAM3f+XDWYebIKgmzL0uRj6FwDB0M1/gRmHYIPy0ZwBasn/4A9MEAn5Js5TEwxBlvVWFvo3e5D3
Lxs1VR/M4WDxc2wY+d/gD94f25pp4NAGb5A1F1Mvrg/45lhNeQXIr+vva3iKBhKHi0m4+6vKd0kB
9H4v/Nv0/PcL0zUdNJAglEPYUVRgUyRZmAdF4xY9d8sfUI19/vvFBwakNXVmtn2IghMgExnxUcjJ
tJUrjWr40sWq6gGJZk7Rh2g5qUFpTSBDUrn6SRtQEdr2A6TDaQTjEYkmAgiGrqFzvzjamn9eNj0f
NH8XXv+efAlNIrK0HwBr60NIZuvmVV+mbXvmKDxad26BayCyZYQPeHSZZbbx10g13sGboI84Djws
IERmjfYd882Vg/X9af6fX/NGeXix0qZZ1HmLPiIAMpL4l4ZdYO/Rxj+XpGiT0BQepD1p29xp3E+n
FT5FhXeZ81guvul3TeSCMouHZQelGx3MkNR9WV4chWuZ0u3A4AYvwR3EQ+a6I0F/gc7uzaRzjpRA
jGz5G6rhS4E91unQjy3jYQME7T01xujKy9FqtGx9tvKBe8lEwXFudwl6w3jotuQxqqFejUCpIAaJ
JKT7uvwN1aLPv+xiAWo005Epxi9wY1BPHDxUYXca0JPPEMdAK0Gc5PsadZU9XiHZ9+VPqiZNivnE
BRAcRFEA/vSoQIOpRjQlmHgM+hf6TknLq7IvBbzH+4YWfsJDi+nd2e9Q/jTQuLSyKCq3kmLeHLvG
hNd2IXNAtKxZn3sTjRI5Hw/LsyNxuv0dhlKEkzwycG21u5Cz0T+4SWkfep6F6Bk9NmNzrpvuzmrq
7y3a5UtXe5og0u1VQB7R7LQ8AoVLvHEzX7pExj0nNUtsMa7/SWAbuyLUOkGE5I5O4g8aKnELA3Xp
to9JGwCIbaoyyvQutPW2PtYm0q1oYLhpSvS9icbZMR7gUbHGG/weB/KfuTWkPWHQ0bTVOm0XmiNa
wZoY5Ee68XNM/Gvfq78LzcAF2ny063zNWxS+KGOzUq+bSCysLsxcry7OluMXd0PqTuXK9KnsS8e/
GL1ItDqmLyXo86wERE0ITZJtvv6GprzwhFzz3YzrRRfiScpmgQpyyOpR+8ZF5604myKc3qLg4hOd
31M06yKcILp9X9XdL1YB48DwSF72L9UESZuBmbOxFkixhzG0Q/tzWdoiOSFRlP1atq/Yow1pOxBI
mADpgwPMrcuvdSyguw10gJcVqCew4/I3VL9B2hGaIUMzTo0doS7EF6+sQ8jMbVxiXUJECXD6NHXt
dWAvTG4SMOkyE9yQRbxyQ1Isr8yMrvukhH3EmT1iSnAR+iY4vUVDXr/NRXUpohPXn++QCDA/S9tP
wjC0E9NL6zo2QQ6/afr1eekvXJSjzjB0UFAEL9N5jFBMAAx02bJqdua/X1h2TDpg6zObkLU3efaQ
teIQIT28bFzhmfrsTRfGS0AEzQR63KHDWoCnxsC068PUJF9irQiWP6Eav3SSD3iGaWCJA/FD4aIY
rEOJuu7OdWR9Xbav+glS8OqJic7cpgNGgmsQlKxuqFecKTGfeZM/bfuEFL82StLJ5EIcvah/lWZ5
Aj8aEhhPI9q1tn1ACt4OxPNo5x6akEO9VUMbc6nhpQBgWVyWK8swr+g/74lAOL5f6aquK2Gl+A0u
GFIdkV47bNoUXmDgfW/aSepsjByjC6vYCWvB7gri4zSwVhKIqpFL0TuhF08DByGqiZkD6qJkF1dr
7v+xb4JZ/P3IU18Hfzgp4f5V9rmoimeQMgEVZK/cm1Ujl0IX+VYwZsTIkgMH4KI1O2NnnvDsuOw0
Kuvz3y9it4a6QsJAHh9C22ZfgV+fU/Nq2fTHMeX5Usz2nuk1BSjPwymxPicUDdPg0EPeFEq7vjv9
Wf6IavxS4CJHnHcWwcYGIO5rMlb3tGpOy6ZV6yoFbCWiimReDGcvY9CboPBEHtBZuM24FKy15YEm
ZZ53bbpNAVaJUdNF7mPbqspVG6+FfntcYzvD0H+xEqAZb3R+Lo9cMeNzC82lx4xiaFBLAJyMdrgD
egP50dbJYdm2Yso9KUrB2gphNXTNhO5onjvXOI5DeT2h1LdsfjbzwfblSZFK2tpA2i7HtLjWA+hX
bsCIdwWSucekGc7EqD8tf0b1K+a/X8aUB0K12sVWNvCK6btM6LkB0rnepyebes2KeJpqHea/X3xF
M9GtmjfgQoKq7p9eH7+C0Wt5/IrA9aTA9WNIxgwtVqGt0U0O6FEMSCCFjGaPini2EgCq4UuBi4Y4
vRtAuBtqZQI2WDAV9O22HdOTAldMvk39AvcRkhh/mgGF27bg9YoPzW7+kQ9JgVtRoCiHSGNhCmrl
9Ip14kD7pyF/ZsNrBrqn5SVQzM5be8HF4gKra8RTijNliCewufYZ22m1+bzNuBTBuMjyFiinJkRT
+tH0rpxmLaWgGrYUvy0aXiG7Ccvomz44kKzMnfvlMb+9BD+Yd1eK3ZqVkEocI1AxlGCjAyUYXqR3
8ZSlaE0A0go1scg9pfm+sFDFt05MQNjQBX9tUa0cZ4qodqWo1nt0OJNBtGHughwDDDkxf63BN1E9
R9xxn5Z/piL0XCmo/YZ1LqGYwKkBfYUFFhpi7EDwuWNedFj+hOp3SNFdtLo31L7PQkA+D04D+Vs8
BnrQnGwzL8V11mLL60ygAXT2u6tCRzz18e9l06rJkeJan8BDUk0Yud0CDmFnV5aH/uoMfGWr1O8q
B5ai20YB1ikrtwk7Zrs7PgKVxZrmuDx+hXEi3Z6REBBVm+ImN7NDBDFP0TTC0v68bF2xrkSKaqTK
/QiaEph4HfSR0W9qvGbTtmKAh+ZY6bDpB5FUmHrdgXRCXp06bViJK9WsSIGdUbcDKyYCGzDFM7gB
b51sXLn0q6Zk/vvFLgqWXCLAcAJGPgjPV9M3pwWcv7hbnm/VuOe/XxgHpxt3E4b5boV56K3mDIKW
lTNG4ehEClHwPMeg1MOUpD1Iu69rkF0CI7LTIS+3PHbVxEhBqnPsWLXlsDCK4r3PjL1goB1d69xU
zYwUpwwNIVk3wll85u0bMFcMLd/2ACVSfKZUgG4erHZhhNasBxeM7LsSIPwV64ppcaQANbJRuJBa
xdZoG7cj9Y6jpX9pfbHijorrpyNFKCRTkinmSHJaQ+96aPDQzB/jYFj1zh7A+I6mETCGZUBsrMkG
KhZCbiltpijJQOmN0CLGAXjLH8wEwn/ZheY5+eA8loVXsoiNrALuOIxi6xntGw3aceqnnPVfLBG9
Gmn7ak2Ztk/SbblJ7w2jcxFvjBsaabyUhVUD7ck+DfPVeVLE25um1IXpkc6FVBumwfp7TqDupE/6
NfrlT35KVsqPKteSQrpowBbIMwMhbX7qXPuKAC6FVovT8mKorEvxjCQwdylIYMJOoFFiR9wOgsUz
M4lBTTRzbfuIFNaAZwqgIlsW9qmmo8Gnv3dH+9HJQKW0/AGVu8rB3QCHqPkZlmGiNqg9MvBdFpZz
WLaumKNZw+lyv25AFB+BghicsEbm7kawMeNMA5VdwVcWQeFFcpO/zdFD6gLVHzIf/GisAsrJuKWg
LN5p4L9e/hGKKbKlcxjpmgwkLbhCsKHQzYOIYjAFllMtzJU1UM3S/OMuQoEXo2nTAouMB9q+E8D/
5Tb6ZB63DX/+6oV1LWpBYEoRaJOfHUhqfO5Yv7J3q2Z/nrEL0xGvKfhmQdUWDdY5ioFkvwWR1c40
1lR1VTMjRTAgA76AzjjOew08Tq13FOBUbWh1XJ4alXkphAfNAC+fXjShcFp0+aJhFFzBdZMe2dim
v5e/ofIeKYJpik7wCErx4Tjm8RcwlffX7eQ5G61L4euZkY82X8ZAyQuJWae914i58SSzpOAdp46Y
3MixfRL/R516N4Bjjysur5gVyLa98xzol4Flz4FTioH8zjqoLZq83mhbile956SyCVa1BsdVcRxE
CkoA0zLa6X55SRVuIwO+WOeJErzjLDSH8grUWl/H3DtXrfZ12bxqbubPXkRVqln5aFSIKlSMbifH
CSvyb+oiJXhCEbCz3N6l6QotTnFixHjQFwWoxU2QgPMDGqVCDubk5dErLlxv8l4Xo0+sjIC4sAGD
DaS1GEinbYjlCKOsI3RxlKkOEpzYM0HJSbVhW1pL1kHmcW3lXl7BUQX7I/yqPVDwYG07gS0pfjVK
m65v5yqe6+zhUWgbrewATTTeyoSp1kQOYZDigHW1Y2HBxmdAf67rxodot/hR9d22tKWM/QJR5FD0
NfJn0diApqyY0i5IiMfulpdcEQ8yzKuf2tECTAoPVRAAU7z+IK0GWlLQ1S3bVwSEjPVCFxyI6QAG
D8c2udNY890F5f62zcKUzl4djMRJWcN30EEM0ab4i5tYK9dP1bClOCYAVzK0zMM0BMs7OI3ZWg/b
ZmT+5EWQdRqYJLKpZCEkDsD2i3qGLzY+4N84cy5sl32aWxDgw51NL3cJeaXln3zzdJvvB97WcU4z
F4/gtixekJk52jR6Xp4TRRy9qVZejNvnM92hIfBWsYbA8oDHR492iE63x2nkx+VvqJZUitXcBoco
ennxDTO+S0vxuSyzlQLGG6bkg8edDMzKbVAw9imiiLfRQTPHgLcJ3AbaWWnyBNb9R2HUYV8bj8KJ
kJew1jCCb2H60YelsxgXIDBVz6mDlAwBmDBAIJh4QJ+CrDmhJYUyHJiuS7Pge7DK3wKdfQI5LuRR
QJRhtcP15NBjkfqvzSwI3k3gf0YpqWwP+VT+Mqr2BoS137zRvYLkwb7yk31Zt1Dvmq4JaHCWV2Ue
6Ec/QDrw7WF0XAEh5JCCdCg2XPyQG0N8M9EMl4PXQ9CVc1/1HWmvSKFH0RjzTdp3870TQQUWvJJQ
TvqUNWiByCiB0DyY4bf9KGn3sA1ICfYWLhnIdENEjHnQHNUOU48rQdcFra1/BfvUyj1e4dYyEoxp
MVi4Gp2FGkuum4R97n3t2/LPUJwNMgIMWgRGGbswPeo6aETdw2Dod10bb9sIZ9rBy40w9xr0onhR
HXoZf/Zz4x4UDiumFfuJjP3SxGihLRFblU8grQLxwYLaTxr3DhraipcnR/UJaTsZ2hz0PHzesiI0
YovED6jQD9w377p8LQmiWFsZAgYKhczwG2xZ3ZCeAZUOcsjSLA9fZVraOKq09cDFi1QvmbKjnlW3
oE5dOfIVbiMDv8Bm1lEKtfVw7EFEbfnpZ1EOhwS0C9uGLoVy56Ga5U8Yuo28gWWAnjBeK3irhi4F
LkRXktrzELgNa+6aVtv7tbit0Oe9beTzYlwccxClsMzJwjFhcf0psaHrR7KVa6LCHXXptV35Pfbq
vqhD0PW+9nl1lSTOrTfQL1VlPy+PXjU5Urx2gyloNh/SfRudrbSBYkOdXA2Tu+I3qp8g3dYdp4LA
T9YgnYXj6ATK++41akUHFdBCvwfBeLpb/h0q15ci14gcNAM1OHISCEOInt8SyM8vm/54ilwZ71VY
bIJQGkNbL7Og8Mj2oO9/siL787L5j0cO0eP3/tM7Q2/5Ew4x4oAAszGdCA3brnNatv7x6++tDevS
O+16IF0P8vuwqvkXUJMd+y6BihKDDBG0aDJ7XDmxVJM0r/9FFOCeZFgpdeoQwnSPoxd/zmrrDFqJ
FTSDyvz89wvzCfrZEyA9GDAx2a+iaG9mHcPW0a0V9/nYTSH/9N6+y03qxQJu6kKKKgYJmejFM143
R1J0x+WVUK2zFMyulkOyd07da0MCUToTcnHGyiLPCaB/3rdcXwpi8GrkI7RbsMNpDQfXzHBDHfNZ
S7T7Bih4NJpfgZLo0MXbgKJo/Hs/WyLqQHPkjEiIIPddNvy+KrSr1jOPjLVrSOOP73aQMXv/DXTc
Oy2IKnGHdJyrnGhXtE9fXdD9xmJ68dGAixt3elheGoV3yUgxkpr1pHOsvla255qkD76ef2EkWTmW
FTEog8V6MHP0foqLCzgEDnoWv3S4ME6s+xRbkOyK+20xIuPGYiiDE4fjnUiFLyAeAoWfbCx+CrfY
lshzZehYmmtJ1FdtHUYN1HhB8+cIY41tQREenhThQo9oPiXAAk5N1TugcSBgtffNGMy/y4usCHFv
/vDFFuIPph0ltV2DuErbZcDONJ314NkUas3Nykmh8FkZMyaKpCPYnJD8hfJmO42BUbjXXcLjgyfQ
zgzhP3ASGJuyGa4nBX2SO+4U4XAK9dz6BEmUEKxT+21TJcU38DeWlkNcLwTlYLqDonNoQk3ab+pP
loAC1vJHVEEnBXgEFkcCReA6dBsozDrT3ohB7R+vvUEV5mXwWAnBGogEATyG1reTy4tfeOvMEr3T
ysVG4a+udGxPbt9pXoU54qVzrRXFbUqLq00zIzP5onygOSXzkc5OjRcr9v+YSX8zEghxLttXDV06
q2MCcsi6xvZNICMCpQVQGjV1QlacR2VdCmTIhzr5qIOyqjeGEMWoO2jqfN82cCmEwWSuWYzgTIgr
nPzgovX2LcAKKwNXeYz1foMAp/jUZyjVhywZjoMOLr4heuhd52nb4KV4bRE6Fvg68IIS45MRxWeg
np63mZbjFVwhJUDOoIuEqnNmWgBqe8dtpqUopeAyZZONgh/YNItbF0yrINCw1uBaCl+RwWC+BpEM
PRcIIlODwFn3G1wTX5cHrlhNGQkGOReCWwm2Fwp+vLaEKlwO3R9rxRMVh4kMBcs7aOLlXYwQNcbn
tszvvFS/RunyM6paK4uq+gFSlEKdJhs6E86OquivzErAyZTcZCY5Lc+Paurnz14chw1q/5CkQZ4d
ksSoQscg2XNWXsRvyZ4P7qNEilMTzPQmAJXzYyzLfnhVR4/Qlwfl0dQAIaOboBPJeg5QdXMb0d44
5CNFVygbTg63+cqlS5G+xeH3/gcaeGb66KtlYdmX50Zo3wmH4kolrimjZwj4XuWV/gpptk8zdGqq
7JfleVV5hhTmoG8w7aLHSyU2Idf2pYrdvVfc9+CpXbavuEwSKdYhmOMbFJwwYQw+samEJJUfZQ/E
hnqrRX+C33LtlFD5nxT5fgzF+6aG//mEn6G7e2gHsKQaa7kqhXkZZubG6DbzCfzPiU4EVeGo9h6E
wVaiX7EKMsosKdvG7DHYcOb6JpV+R63sHHF2Tcxt6ch/SBV4IKVlBnYwJLd1fgA7knVGNQLkluCa
njV4ipVAVU3U/BMvAjV2zLryS1StkKm5ASHfkWdpUGt8pcyh2AdkRFkKCUFuMQB2UigBD25xGom9
co9RmZa2gUjvqRu3iEA+mKCDonsQnK5EgWpSpODGJQBCbQO8J3enK7csDqXt7DNn5SWlGrgUw4Xp
xGWtzUvrg6xKLzSxz0EMvzJ2lXUpgn3I9HZ1iR0CDXPgdjWvAcha2XlVbi/FLHKoOVpQUeufmE/s
18Ltp1domej9s53jIjPqttWs/ArFCshIssgaIlBWYI78mt51woU4enPKrGjFdyRZi//PHeDKQLLE
JwChRj4SSqZ1TD0aQLLoprCjG8gMHPtkvDd165BF4hOLwMaXTI+Jk17bU3wbtThQqHe/vN0qFkvG
mkV23pmTgXqGC0XqzOE34E9YMa1YLFsKbBxQPKpa/ELwlB99a7pODDMcDOPZzZrDttHPi3exd7hd
ysGijEXyXDCSCWt87FC8XHlGqDxgnrIL43GS+EIkdhWCtHafl6R56C1KvkajWDnCFUedLQU5GqMK
E6rcdQjVa2tnju3B9+KbSC/PDor3KNUcl2fJw4A/uK7YUrgjbZKOo4HaQ+FCl0HoRndvJNUY73KD
1y2oWEEnvQfddfHSNHa0Ej+q1Zd2gTRqAJvrZxgaJAfdhF7hJgwkuvvJ5d22zLIt7QYdL+vY58jJ
gmoXoAQLK0/Ambey/IrIkNFoVdqkUduijlUKYv1JdJ0DjAzt0Y3m58W68C7DQs+ai8pBSHuveGpt
NMdVQMZuCwyZy3DQ6iGfelRBe3NKrqEyph2yIm1Xxq5wXBmPZliJMBsHz5oBeVGtToIsh0oZZHO7
Eb1Y2baUuyUFN3KUEHc1kFbkbseeoAOSHZhN9Hjn+NlaCx44Hj8ODhmhVjpWTMvUr8Jm6qdzzuv8
eULR/VBmjII0MAXzfj7AvQY0S94AdloftcR2fkBxPkI62AdXT0sg+hr57bFOqmkPIrliD4EsSFCX
A14DhW8exQCq7UG32MHu+9+FnWSQ9yzjoEFNf5eSiT8jTxQfi3yIdFDNd8MBxeBhB8rc5OB6ZXrV
+BqEoUC5eiAgIDqMsR7vhyItwMOdVoHWAimmGRxaMmbDT7TJ2X7Ie1An5hC37Zws3rPO14I2r7qr
0a6KHRhj/F2D1wvIGyP096bxz9ibyiO4ZLqz22gJaFIbE5TZYLKveJJCuQj0+vFYvzQlL64cuwCR
eJLTY8KHbo+W5mQ/1FWyQ5lk3OFQM4+FFeX3ZSMgYQdJy0Orseo4EJ+fMj95pm1S7xvTtrCgZrRv
af0IxTbrBP7MBtr2+JRt8vwAOnJQ0fui+gUhL2vvQHr2UFVjuQc3pHseaf9D773pITKj/oAqIihl
XMc6Wsz+BUJ1lNAbP70daqN9KKCa/lKXfn0e4sr8xBy9vSpzfNnVBy2EYEV2jb5X/0w9+4s59n8i
Rt29gLzDteWDGmVgGkjyNbTO1Bo0u4WL9LMORrYnYuG62vj5tKOaHe1SqkPTvnPjo9Yn7SH2TboS
cIqjSMY4lqyt7cKYylCgDamE1LsG2Z0yrVbuyG/giA9OCBnQ2Aow9qP6lIVQ/Wwf9SzVQw863YHd
lznmrPGviwpAQYO75rcmN61rGrvjN4Px/vsIHYJDg0lf+amKWo8Mf0whTGQLOG8w9tW+hVLxBD5i
EzRiyUD3I2icmQU9tGQtKaZ6y7+p+l3sw7lflY0PeZ6A5zvtKwdX/K58NB91UAF/00LL3ukrxW7F
GsqYSLD5dX3a4EO1hp3S+dxChAe1n5VpU5xW/4BEQniQ4PHkBzpNQLHqlOYDkhTOt+UbhOIwlwGR
ZYUmyZjAuuDfm/5FL75Dy3VXp7+WzasGL98U4wz6juAsDrr0e9uCuT1e47xTTbp0hkRU1D6JKj8o
26Mwr5sOe1S5xjapGvb89wvXMRMQCg/tbNxkBwAv8CqxVx46qnFLV0NhlQ7jFUwb4BOA7t3Bt7Td
uErxojjA3w7Di5EndWqjOxC+2Azmi10b9yOYd3ax657bWH92NCpW3FL1IekW6KCtITZN5gdpMgCs
l//Ocvo9ItVnzeEvnLkP2xxIugnSiE8lcfEZW2t2wBYQqJEsW1YshAySNHQ7BX4dC6Hxc46dx/HY
zqHbtgRDugM6E9AQuVH6QUVqyGIcQLK088VKzCq8Uyano3QQXt9W4M3G3XI/dchPGODGW5kXlXUp
ZO0u0nK3oNDUYjoUrDhI4qZkyLdd/d4ezRf+mfI+ijW/IYGWOtAmSaL4wQVl5FVSV9lKeVGxpckQ
xMEBI3MOovGg0GgSONA8he46CBEpS6c9iextpFaujEf0mWbayCw6ARRFdp6jHXmk7Vm/MYsp4xH9
klHoc/dO0ECrw6xeSXT26jU2BNUiS9Gb+p4nWqMjwdTWkAj5QcSfbVElxasN3QcLPGgk6HCOHDKS
3dm1kx9cp12JLMXqyiBEV0PurNQgJaSl0bnooz2l9XUr2kdOV963irmRqehGa6LMiB0n4CYUYXAj
zneiAo/DpgmS4YhxSVLbmYQTREKc6qi+dtCa07TOyn6pmp757xfxZXhoCNMzmOe1ONH+2p4h0hz9
P9uAArp07IoeJP1AAzlBMoJvNBvxNPFs91cNPgFfRCe/Z9EuypO1ngrFJi1z0zWmS42S+1jtQcxi
0HZ10gWk64dOW2sMVM2YdCC3I7XavkCcQVKqs5/yOAsM9jCVzbYdTzffr4gQQP86JXeCEuJvDFT+
Gnjn7adlb1L5qhTHsQ1RxikdnWA0QFjtUa4ffcNee0OrrEvBXLsaKjQc1qGFJo5QlPL2EF1cw0l9
bB0KSu8nBgKIoLwTcNUhcW4gUvYVOlIrc64yLR2/nZ3YSQsl8qCqSvZdG+MeYost1drTlmknM0X8
ZZRBnpW1AwQ6ghQ415OTp+VJQKdnZYtQPNqITEk3JR5J9UTDyZK9VsmEqDJ2qQXWdmxFVvaVsmZX
ZOVPqJXvSGMGnGR7lmkrx6dq7qQI9/IeIBoTHzeN1N5B+KjaEw96Ydtmbv7qxf7kM1JRw/Ac6JpS
L9kVNlSEdhogX3+22ZeiGU3cLrq4GzsoPRSHASiIV9nNPt4oiIxVzCsDHclVrgeViI+4tOyGAhT3
E1Sa8nSjX0nhPKK7QaAfS4dfYdbxLB5M/7htYuRYNrIhL/EGCFhEnyamP7JizWM+3qSJDEIsyiTP
6qSfgpTX2DsFOp8n/wAZ0bV9SPUBKZyJ1dedO3ljkPTeXvhoJhsL/gohmZU7hcq+HM5F00+sSKag
m2v9aZnG+AJEmk9ArdNvm+ZfRiCWGYV6HnWHgHDyiZTFsfX1FdMKx5QBiGNSOygZT0OAtNq+s+09
5IP26GLaeaw+bxu9FLZTpGV2Ew0YPWiXd2L0v5BhG2iMyNjDEklZL0aOMxicOjkmrGxOiY26RSY0
77Bt+NIZjC5rP9EgiBBwHbRQXX4sk2glZFWTL4Us8YXR4vAVkEUuoShqf6eQTZwgTB2N5cu20Uuh
WwHjEuupj08YzY2XD+eKb2MeITLWMDJrFCBbjQco6hzcNgk8ZzrEfFpxG0VgyVBDpNx5m/ZQPjOG
r2X+2bZN6J/dLc+KyrYUtBUoOAfXiHgAkXZcS6C6xMVp2pgCIjJhHbUhM1cB1AOXEeKBoS383DZe
t+mNQWQ2Ogh0FoOV6DwQjeseTC/LjpZY49JWnOAyC13OcX6ntOcBFAZPGiuuY2GsXKxUky4dr4Ta
Q+pVMaTsmHFGa0mQQM4s6buVYFKZl+K0h8Sl7bCqD1gBlU+7+InyX1gY7HnZZVQTI8UqEwME1Tjh
0FS0oXRvH1wRPyybVmwDrhSjnt97dZTCGwcbKpcQFR6RDnjOIG+dVt7K5CuGL2MOnYEaXaMbPCgc
pwaVcB7vqe8N2/ZIGXZYMApuaH3gQVpqDxMVpzQjP5YnRzVwKVRdUK4Mjk550E9QWand0JvylSVV
eAyZ1+PiPjna6EpMnQ5Lmrh3oKw6pAN96KM1HQiV+fnvF+aduuwhJIZQ6vB2GJz41HK0PuZrfGgq
8/OEXZhvaTIOQsPo7YahdqexK1C8fB9QA1yeeJV9KVyNnEbo2ax54DspSAW9vdUfmjI+LltX+DyR
orXs8s7xUPkLNMjcOk+lb5zTDPlyutbbpBq+FK9mmdvQYxLY4lOzh0SyqAe4fGqhUIjyYk8el3+H
yj2l2B2g+KNXPucBnUBX3FinvFxj6lOYlrGClNt+MhVRF/hZvUfRE7qXa/lBlWnpUhxNVj2ald1B
TJyUz5ArIdf2gOvrpjmRuecIYS6OKK0LRlDRH3TPBhHCUI0r9wLV2KWodZOecuqkOFypsc8965TF
6f22gc++dBFSlm57whKYFtGRs+W3NyDLPS2bVrijzDNX2cXMz6+1gZ5Ns4L5wYbeeM2dlWBVTYoU
rFPWR4Ylki4gr15/tKqNZqUodfGM9OscNC1Gr+0dlwYDj56WJ2R2tX8Wl8msx3c5175L3ZQgqxJk
7stUAGfbQrsakgJ1Oh0iSA5DQmXlR6imXgpRyx56PckxN3Hn1IdoSOtA7zXjqu637sUyLLAYCPSr
crcNGuo82az51CXiFVQ3a49Y/+PJkmGBeZ0z8GSPXYBu0CvW9/0u85yDbwDroGWPOgqO+1FkZ6Zb
2ypcREYAmq2wfJAjtsFQmEHGs1vXak5utSb/pMCpExkGmCQuTfu46ALmOfuSNWhS+EIqaHEi7WL4
j7Wu7/KhOTh5ttP1ciUIjXnJP3A6WwpwbbCg0pPQLrB5dGhjAuF2hlRMcwUZ0WPiWAFPp13kQWY4
YivfVHifPUfsxZ5COq/xaN61Qez1u9pK9zo4R8ZtBGZEBgs6YFEwow7LFAFk1GTkCJKu43KAqgYu
xb4YR3DQEdqiSGvaV7qWRwfWFN3Bzco10Zv5DvfRcsh7gFYCOwLCGdAlUisUgPh/L1svT/DM7pl5
tChU5HcWQ7Vg5WRSbDoyNhACrgItGjWma/K+gss92xV+t2eE3rOEnT2tuRlsfRMOkchIwQI00poH
8deg1Kb6xBkne53SbXwaRGauy7RuKEgDt4IQgL5ziCeOXsrXFBMV+40MFATiaeyo6zVBDlkfrYII
vJ2dEtKUO2qJX9THdjMZAEPVEV9ZGcUBJoMHRW5U6QS248AjzbVW05sROuvLjqwyLQW95VkeqBEq
mB69Qw7pHROybMumFTEiwwSRTsQmD9hb8P84+7Ilt3Fs21/pqHf2AUiCw41THXFJSmLO6cx0Oe0X
hkeCxERwJr7+Lrn7dLt0StYNP1ghkU4IAjHsYe21guWVujCvgAtz/BL3zrmOnxzqZE3A1E8SezXT
tKiitRi4LX7e8XNNnyzuTZmjNIWzV8rU9atPJAfXiySfft76uWE5Xdeg5a8gv2ivWPCtViIztkNi
7xJ65FzfT87zaIiGqmnR+hz3phgrlFmMCbmUcjvT+ikgy0zGA9E0Wre0BR5TlvV6Cd1/rukTq7vt
eV2ntQT/u/LHIjT1uqNg7yp+PujnjtRTOFZ3rCsMHACkBpjLNUBpcQxseph11aFKryV0ae2nlTb7
cBt+bWWdstY1i2JNRdYWYBKKNFOl5fKHGpzyLlhu55JZp+Kk2BOqagDE7yq2r+3oXfm1fyO7rhx8
oP6Uel5sUoKD/RX0S3dsmrIJWZUAcvY/H9Fzz+t4/YejmzfK9XPYxOVsJsgAmWoqg8pTT7/W+snq
3kBxM0FwLypZEGVrk2Zt8+3XWj5Z3GRsQgv46lwOm0z34OeiBQoR9e7nrZ85G04J7gBY7OOa1XO5
hiMCjyAtoFUWRrdVJDMaDdeNfBgvlWmd2Uj8k6VukoFCEBLjLjXYc5ht94Dev/FZ+/Lz33Km/VMc
l1yWwQcEcy6bfntRfrDvlvip89L6wgw61/7Jik89SG50A8aKVVMKqndxP3WoBgMPSvlrP+AkOhZA
9zBc1hQT001zYbzhyZcQruitvOASR39top1qi6qKz55c46kcR3bf+A+oCrsJqc2r5ULK+NwQHa//
sMh61elh08FcerLLacuLY/IJZYwXtpBz/T9Zw5TbzUNdwlSmgM4TeYU6tGySt118oftn9ohTINfU
UzWH0TaXBNk+ObRXhiwX4DLnmj5ZxkyCJpWbBQstsTdU0x3IKYqfT5tzjtApq1yHrJbPuZ3LQOlH
y4a3Vgy7QR1Xc21sbkL/40oVL7ojotfKX0wFfu/ODw87DVFDMUxmLrlb9wntHix1F7bTM/PoFNs1
K4FgAqDnmKj0zq9rmfMQYFLWv/58yM5se6fILuAmZoT25rmMom2/zl0+bR9mBg/V866XaNwBDYqJ
xS8gfc88+1OkV6xJYywXc7kMLq9hu462+rWE9anS6NAT0MAIPHpdTztuAlAnWbezfXSpDujckzhZ
0d7cVp0lci7DZvF2W6uuN+GiHdQuvvz8UZz7guOg/TCLPH+eUTKv5tJxr1i911l/Drh/YWmcG/mT
Y5kko0HoGI1PXgsWfAEsAt39vN9n3N1TNFfV083GAk2T7guIhDOHQpZjcYhNP6fDJfv1zIZHTmzv
frJQsACZUNkizpEpT99VyFn3hH3sKblw6pwbo5Nj2aLAjvWrxhRqST51tvD5dmG/Pp6M/zskwE6B
XS0j9Uzxr0wDjhrE/tmEcz57t37il3Wod26+FAv461nEThnomjBFyH7EEgtcuDcEYsGS1e+68VIm
9a8fBDvFeWm1DWC55piltX8/REs22DdTHMA+ulTdce4bjtd/WAdWm9QfzPExbHHRwuAXbMjAKZbV
9lKu+dwgHa//8BVkClrTLngcCuG/bQ1KOg4303oJP3mu+ZOVbELEMylytuXqCSD0XTYPnyN6KXp9
rvWTpdzTdPaEanEkuHs9O2i+99mKsrOfr+ZzrZ8cz9KfjT973lR6UZS7IMgitmbzoi4shL/eLNgp
2xyx/QaNaeyinWVrbr34GaVt+426N1x1V5omn3/+M859z8laTus2ErTGz0jT/lOceE/p4u781N5C
VyZnU3fBTjozV09xXrGE4pGR+BrwmtPkTezPmY3v1uTrz3/FueaP28kP81RS7iICaqEyDEw2swfJ
Xpv5WrcXTLEzz/qUZG6secTGFTMpUVU2NP2RMiKvh0ur7K/3U+Q9/9x70kW8H3QyldVRYCSR25Ar
Efq7n4/Nuc4fr/8wNjwREbgd4SPUUWQAqzcvsUsfhjBtLkzVc90/WcVH5z9eenQflcqH1XmHBSbk
r/U9+HPfaez7axxFcD98+74PeTFOfAXy8xJJ4bmxOVnEwRSMoHMIprLzYrKvk86/g0qfRT0svSR2
cYbTgZ1qkqajS4BcRXGpHabjU6ic7R54l05Vzugsq2fZ0jYpO9Ev/BAlvkX9rfEs2fOY1HxfgQ9i
LVTUifFaeCLmgM+la5WNgoeXTLZzT/BkE6hmFs1ar0MZaburhdjQs4vKEmcaP8WJJTNJ+jYdhpKm
0CpamHclQJtQ/HyCnGv8ZOE3qmbQpFqGUpBptyTIFLi6Ty7Mvr+2+UG18efZF9XBxFXV48lpfnC6
wtYS6dsewPa8ravbxDEDBp/wXhLya2ST7BQ6BioEooDV+W6VgEa+MWb8aFvxa+WmqHz+8y9qW8UF
JXooazzvq6a1/LbeMLFMNS8XgoJnltQpgmxKF3BwgpQbecq3Da+ztO4OYvrFnTg+2RCYhMU2L3KA
1SY/Tyt94gOiNVAd/fTz+XSu9ycbwiw8VikICJeuU+9dGNwyjSpv92tJNRafWOezCUIe+2IoWysR
ku0+ge7sbkma3a/1/mQdO6esSFC+ULZRMoLJvf4swnYXLuSSSXVmuZ3CyAypm9VB4a9cZ4gTh6Hr
kE2pL9k851o/WczTbM0wWgz+EvkrqhU0yybKfq1mBPLwf577E7KJ0CdE3yvGX8m4XAW9d/j5uJ/r
+MkBPvuN43NY9eXk10UIMxnSDBeW07mmT1ZsCleO0hEzZvbeNO0k85Qh/fbzbp9xtk4Z68jSSdZg
Ly4Z9T/K6Vmz4QrxyX0t5n3SBEhVXypLObOsTmnpZjxQsC/IqWzTUN+kkJn7CjGOZMk0HS4piJwb
qZOlSxEiISNhQ5locJ4uevhczd2lYrIzZvIpAV3QQDVbdj4YIlqVs+iPdgE/qSzAfcHNx58/jXNj
dLp4E+tpZ/EVVRr/wf3oC9Rj/ohDSGn/UvuneLJ67GinHdqn63rNzHQALey1P/0awomdks9FqzCG
obS7rCl2/W7yIFFVi08aXP6/Nl1PcWUqCv2eLMFQNotQWcjazz7qLkLfHkQ75LFODUppo197Gqci
p2OwuL7pwgGCMUiyH82i2Sso4JY/fxhnJuspAV1lwb4UgzazTOqmgeHMoT032V+0507RZrwPDAgy
MFJ68qB65grV9eWvdfzkAI6M16I2Gh1PG3moIg2ex+hC0PPMAmAnC5iYtYm20Q1luHwQKE0b54w3
v5aKYad4M7YCWAKylKGUYA1R+hY8MfF6oePnHubJym0JF10Uo21LInavUd4C69y/dAKc2XpOwWVt
OiUk8Keh7CNPdJmUZkbhfjfcxu3WXtGGV3eoXOO/hsRgp1gzH9y3STeMQzkE7SGp/bsguFRgfOYB
n4LKUtbZrbFwM5xUJg9Hc18l26MCdcyFLe7MgzhFldk+hgDlCFdDhONhnOei1v6vHfH/CzpGJcrI
JJoGZfu1bIJCreoC0c65Xh+v/+CgVyBScXMwY8S9lN9VJGr2gfSiCx0/48ScQsSOKG5w3hIND8m7
r2v7ClnXd/WEOOqc0GvfRO8GLV5VMia/thpOieWcCtOeWqtLsFcRP5uSSbBMsUhcmqHnptGJEc28
TbdMdrr0/fZaD/5r3C973m4vP9/hzq23k9WsRr+3lbBDualdaL0M8K0buqkc35ol86XQ5/cc819E
uk/xYbwd0sFSZcvaA0+a/LLy/qnuoF7bjbnZ0rua3siQFCR8WycvguodeGKLSk5F3H3alLhNvLBo
ASTeLmp1nPnhp5gyI+jUwK5fS/hXnci8YGy9ohWOgf067JXLzcDp+MKSSl7CgSbf005/NQzHzvww
+VtlURso0q7UqNMMX6DVzK+TVbLxFj5M1T0vMfXbl6EWTRNkxO832WYaaXtJM8YidCvD/jT0Y1aB
iFpfhVwSPKYgMfGT4tWSHiV4puZ62NYjEGmQc/sBNc9TcpAJDZIdCL8YSiioGpNbM1g97gUBffuO
LpbYb8iVgT6QhGNrIBVapWAfq5mHQPuCeot8IzVyHzQY67qs+FAn+81o8rnhnlkROp2CqAyg2wE2
lF5NkIJGbkZlZu2DunAdorkQtzOheYZQ9/zNraCcypqldajlIMO0XS/hYM2XgNB6RDP8GGuYgqZr
blDaIJMbBab/7Xmal9o8g0t8m0oUWif6dtqsnPNoljC2uQVj/GMnuqp+rFw7iJ0wqAHKRZ3qKFdB
WpG91gOKOqSw4XwDK7dzB2TXGhjmx23pA+i+4iBPgwrFE7OpgzVjUz+3byE9O79vQBVPrjRTDlKn
U4dMFmptJ4hwVB1qvgcwIcX5ujCXZNEYab2PQIUmbyo/YWEhKxuyjNoQzFpGClDAua0Jdd74q9cU
rTRtVyCwzlWWJIiF57WtovhKpo50hyQwlB84TYeoSDFwVcZhSW27VlZtVbApciZPeNJ05QSgUNVl
M+Qe6+sBIO1kP21jBQhAFyS6AHq2n3Nrt/GWsYX5mR2bLs7qnjafCJh2AdloY3fbGmRii8pXPn32
JwmR+GppzJSFqZYdsKoekH/NBGf/XbyamHwNvG5ucq/VqSvkELfhftM9TzJs7CCKZKtzVW60QR0Z
E/Hg7xhrIj/XKgkwQ6NlrfJ57t2Wr47XPBtjhrqPXqeYPEMgRFQkRKTzy+ZiHmfNCqwPqltY2oOp
ifFw10XT6MqObNbPlfJ5+6gnoPgzEIHb+RDrZQEvuegn/eJFVo4yA6iKyNJRIs0D3VK+gh0QgFzz
NW7SPi1GAOK2XdNGENqgK6oawX3LOc2EqadnmmgR5Yk1a1yoLYraPVg3HMnGvt7YA+ML9LtyAREH
twOF7DKZTPZ6kVe6DpJ474H2I7nWykPdcZWSCCwFusH7TaIa5WrYIkH2ROjuHaRAnyNLd64KUrgW
JLQ3sZwVfzsmULOmS8g/OTJ24nXsEiW7XTuu0ojdMsyhfNNEldTfkCGg0Q6UFH4yZai3C6LrdQxA
YpfpuWZc5wKU+R0IV0eypKj8byd620UknA9iiRi7TdQoJGQdBQDWER6keztIT80PNRhN60OjhKq+
+TXUPy2GI1D1lwHKCrZwcK3XXPBhBnJNUaQDJYCX83U1MghPol5/ZnvlgpW/d6IX9ha7bdLmIcNU
fTa9wGaMJFm9vXppVDdPkcCy3G0ctTp3Km5TcVBT74s9G2exiHwcAwn09MaGECY/E+BpBNfTEhSN
ijd7kJtUCqTwFOXequPxkgVxr+UtYlE12IeSuA52PuRVosI6lkZ3rectHyOdaHtlhCumJPI/omCo
izDrnnyQXG5Y2hquS5jxastc0D+4GoSXzfBGeH3qdi00I983KFhneaSjaHxcA8O+LBEZUEm9OS7A
+6LHtqz9DfzGBQvbPAAe/A8RzqTPIxr5mbaQJIzTBuTGFc48EycCupeNCg4ovErlFZtiaFfgUPg0
rc2dYLFtr/hE+UfVdbTJmlBQLInWk69QNxYu22bSPLB2+IKvFJ/oFvDPfkc6/caIJAK7n4ugrAES
HBLvPAei1+uxSSaXw2qlWzF27SreyECQ7n6rGzflI41on1WVtKBAN0lU36mVBXtI+ulsSskd+L9x
bsZr5ObbEHp8/aHptkHzTIzeuOyh/lPbO216isFacHTlroVwUmYNtUGWgqhjyrgYqjTXrmsIJJNR
kpPpyAxVbusN2I1+mmp13YVbv90EYpy7jLh4giQqaqTS/RIYoQ+pkt6W+6xhac69xAd9KKz89ZqY
gN5tgViRGgUFQ5QvMAsZFLOoP+4sOE9wCjQkmm6GtQbXrR8uBq1wCDK4Pp14VgduU1kbV4F/pWqB
vTCtEFEu7ICzMI8AcE3uGuVZTA23YUDCqHVhFtUm6t93brLNa7xxwzJsbazdd7RXYZFOi2+KwUkq
ch2ksn+StSP21tURUm8eJAd91Dqimuy2Ja466j1WSbuznunaLJBx3RSTE1Nw1aAYAuKwQPI+eIRX
NGeh728Hz2+SKued9tqDBRsuzQwA3ORdmETze4Z9uwONaGfX3CyahsXGsF08zlwZs2ucNvTaMFWx
g/NlB2zREi45HD9KC+4nMc2S0d9kvvLOUyXQW1trM7DcTeqObMs052qagU+de+jCgv91GV8Hluj6
Lg3iiN3SLkknEGLjASOzCOq0j3M8MI8XwKLMwZs6gv+RQWIhDQ7r6lg5TDBZ3o8yGKoMZHqKgOhf
RQ3KkrU+rH0VrveQRwF9U6K7KSh0Qnubz+ArWh63CoIQWT2mGFFWgQPrjadX3T4EDkc2ppqS05Zz
uiwyn7t+HQ8GNHH8uo9BhlNEo9Y4ZNtuWwvsXs32KoGX9HJCAe3KMZsUCNHrGVVc2kayKsFmjQ0X
KSsZFEBD1OxK9apfMpuEWG9xMy7VHZsj4CNQ8YWKgx5rSeZJ7/vjR9GtiXtUYMuJCqxS3qNUVI0b
eHWnrruBsez5u97vgR3AKpd/oKYI1CdMLIO4CtOxmm5lGGzq0eEM9r6RcQBEginWHoUxJEDK1kJy
OKNjiPi787yZXocDHVLgHAZU0KE37tukA2STaFP5DZ5xnLh91A2y2VEHFaeHWNFa7IXBjEHUi3Z1
3njgHQe/lbe0RQM8NMvmis0fgHFsSdFS0sR72czR9oRq+CAs3KbFnNN5RSW2BplqkzcptLL2U9w3
MuNuGbydjMXEblbeAOfOqjBlhTCpTbON+4bmyzT5a7HYFE8UFpWKjjAK0+8nj4VvJrUF65019VAf
ZNjq6dB1o8Oc11s17igObZU5vyEs62rE3g9CrTIsKjFu9asnRj/ONjNCWiN2irxjwL+N+yZmi9lB
iYAjahULqyG0t4zmJq7Bdxyqlt0g5joEhxTwhfpqa7UK3/pbvRZz4B7WEQNifGjLTlU43i8N0Ac4
TJ36EkDMB9JDuumgGDavvhluRtDah/sKW8R9EEljM0elT0ovhKTZHlFjMV03M5hpYCySkRU4t8Sz
G+ic3viRv6gs9ceUFuPWuna3+rOlOQwADqJmWE9qFzRrJ+9Bfi3jQzIy5JDaLjTNodkquX2QUBYE
k6kbPfYAjcdtBqVxutZQGhwX/8ouse6hBKfMuE+CoA0fPD9aoMg7LNtXq+cAFEuNi0q4DQN23JXG
OOLa1DN95uuguQ1YTdABQsO9mh04hiAxm1TAaHcq2glUiVc5Tpqx2o1d4JoMQg+Jv18GnmCDdWH8
1ecx5dCDHCuy4x12iWwAikPlJOYj2bGtBb+QGtLwvVS996mysBSzrY2Nl68pOAZvKgHp7mKBJX8L
w5McQDqOOe4mMe7EGIOSM64EQALJ2ECghFhCs5TyeM3CnoMOuZvW1b/W1RS/8AFaOnfJypXIaSJt
el/DwJL0wHGceE9VB68LyoV2fkSBIT/CSmnwrpmEBERJKP3ApBeOnycXr3WWiDCKCoVdmpSI44eg
RwJWGjaBpM2uq+a2hYaOw9YAgegRpzKWDM+AyvRt7iFJBC9NaYmtcEb+7spNbSBzkcIuyhIYQ09t
Io0P6mwhPjKYza8JF0tawnXpZS5lt4SHavOXu2Ga+0ezCOMdsLsPED2Nj/NslvMSH+o4IrxYk5bX
h8SYbsGeVFt2L2oyD/cpC9N4T5dp296kfS/Cj7rmw5cVa+TbNnvg514wC8FFv631ktstSLpiqMBC
cuh6QKxu7RRH4hCg++kDIxu7D9cuwKbYTMETMdXycXTNqg/zEIdwwjjCB0UC5iRaaAS89F50k673
MlrheTDnwL5FGi+m+Zakbrmyrk90HjdNR9/qvnH0LphW8McaHC0cZNod6/K6XTDDcW7qY81lhIrt
wkjQ8WVkmWq9D4UKh6LvVSr3caCH5t7UphIF6IOibhfRllYlgZiVuhtGejy2QKQV3KjeD7aXAJD6
7Qpgi42++LW1wxe+DZt920gxxDtIWkTLAV6DHz3AjNHpt75h6CXw8jTYsnZbXfQQ+RP8/0Vy1z23
RHSfKJS5/A+rjcbgxuM2Tt+bbTQLzEL4pjmTLUl3aW14eB0vBCerNBCAy41HFlC1akfBNOXpmoaP
XuqRj/Ac4aFra0W6awdN7A0IoCdyaIGEEvu1DSN35KGcbEkm2vQQSYPoA/x3TfvcQ91iCwYZF4V3
1KJepXT+aob7boWjDg+SqW6/ObFMCDZE8QhBxGgSBfTohHelxtqBm3bk/J1z1q5FF6RAek8jUJW5
Hw20u0+wS/pFFYQxe1o18bocZ8e4QAdW6ekxnlq7wxtw2MxBpMS+ShqafoNfxpadjiWzpUcSYGbs
MlP5tMIfXeAgrBW/miWNmUD4ZPPGfQCuvvQ1wIbaiGzojoZaEvfKz7jcgq8ddE/7K2s8310pbESo
M/d02mxZHKphhvaz7sScGWG35Wu7UBAwBWvbPY0gff+oqQsQ0+Ard9nAQv5l5m2iyjCqyVvRhqmf
ezOpwMpAN3jBZsI+gvh87JAFxlfJwqxkjncDGOqTP7oelI5XsmPgvCRjwJNDLDwfNltV6/CPBEKw
ftbB12+LdiM8bhCEAM5zwLai1/CDN3LBPiXOIkqwzXaCHzw6pKkm4a/NDvEUarJVKrZdqAA9k149
rWlE/0TbVAblShBlK+NY2cI2dM6H2Geg0vC7R21cdEjS4JKE5ZlI8qk4Qk87aojqu3KFk1WAhxTV
zOv4r6zSf31e/0/91Tz+Myo3/OO/8fmz6ba+qfl48vEfh6/m/qP6Ovz38a/+/b/+8eeP+KN/NVp8
HD/+6cNOj824vZm+9tvT12GS4/evw9cf/+f/782/ff3eysvWff39t89m0uOxtbox+rd/3br68vtv
/rEW4L9+bP9fN48/4Pffns008r/9X2wqn5Ea/GeL//6zrx+H8fffguTvhARBAO1XQkmMM+i3vy1f
j3do9PeQIZmUxL7PgvDI1QxvbeS//+b5/t+P2rMkTYjvQ4HiqK48HL8L98Lo7ynEZ1hMCIkD/9jg
//TvT8P/n8fxNygoPJpGj8Pvv8Wgp0KU9D/RU6Rk/DBgkDQKEA2lKBg73v8higocLUvY7PtZgxDN
NQjODzgMq+dRNfV+S4GirsX4YECAcMvSbPHWhzDh+mVdenPjWsSUjfW3DxOuR4tdS1r5JCM4Vh8d
WfvrWkQfvn9aeFuVoZzHvNHSK20nvk4c3MLLoPzrQdXZRucFhybiVrkMl/FK94o8j3CL4aELbN/f
b1ucfxWEq4aaxu9n4zUIU1XuHuHVJQ81/hvpdfDWk/4e6NrkJgm6lyYk/BlmJY7f2ZgDDevmWRPq
Pdh02dV99Tp6UAe4F2ZDFCzl1VUCoqkXUY/VARu9l3db4j1Pfih2cGIJAr2wQJZJ2I/JCpBrL3KC
4FqEyt0nUrfsAaSxiEHCuc0juelHJ7R+RPawvZVSla1223U/v1NwnG+ifltu5jVebhoPcuOIEWbj
xMStqRdxqyEWvU8RnMqcF3SigHNoblhVZ8PgsZeej+/s6PF7xzb20jawRObaj6+wiUUvybh+m6tZ
3SEqpt5qJ3Llkeop6bV+u3jutrKM3ff962D74QHFD8MDTAZgAjFG+zmFSgadWLRvBtCPxVuHCKOJ
Dwj1QJKkmdMyMUxmckM8IpN00I/KRa+RbfX1ZA0r58b/mK4bQmzHlyWquy5LSGxvOK8ZTvr5mZPw
TgEF/vz9JfHpg9916z3qAoPrMBzmvJnlo7f04VM1jc0DIglfOveFMwn89dI31xsQkLnET971ddiU
FbTaDzOvkveTfFbprODzwEKeawFCuQT7U+bzZjkEXhDfTSZ9ADW3eIDniKLozmtKf9XrH50hb5PV
PA3zblq2+akPI/4sYBjCELkD+HK+B6CryxAUaF8H0uxlZ1H8X/v2jwYxz328knAnjh9VgO9H6AlR
yL65o70edeZj+K7D48sQq7j0ILPrlR1dGmiZuAGjEB3Q4+3dVA8KepgBxE+C6eMiG//AwTh98/1l
68AQtCmub8DjUxW186fsuDfsUrA4ZDOFOsguXoIqn5a52/3weTh+DhaIArFlenbj2j9+f1kty5t4
EfeJVf2jnHf1IKO73ouScqTL01b5yw359wtn43LTiXq9+f7u+43/XJsQ77z2kq+IUDRXcuFlU7nq
RhxfOqttBqyO27NqCPxCRsNBtnLNW81QTMxV+Nh7dMkW8DzeoZjy4wQS77tW+inYnc0b01jvUR1f
mFzVY19df78CtFT12A7Ue4SLejUoTWAHgp+ftQiCDkPwlvJwPSAc191+v/T9xZLR/vMjZqE8wEZ4
75J2g1gVwtb7WCCXMNWQ5PnnGmRdYLY98fiHZqsF9i345D74H8BVGCpIcE7qvo3bf71jsua7daUk
t9CRIdn32+BEVvdThLYhMZv+85ocq2DXt07m8OA7P2tZRfJ0bfUO4VIZFQFM6rvQPpu1Bf+3Xt4w
gEjx1JzdQ0YoLMhGkfse6xa20//cXf99dzNecm2U+RJ123YvtJfe+c0VHOU30kteUxbpHUfM7F4h
pUNh6vh4G3tzDqIxvSOoh79Xq3txTQIF7tbcWir5vYUGws4XGvt6DDub8eRTWG83s+P0velSmwXb
Ur9gtOgeMcPoeiJbfT81OoZJ9mEJIuwSxCVyzykhOYpB7SEySFaPo9h2FQvaglILr32CVfdoTZtx
20awWjmyXHHVFrwKqgghm769kZUbgdFZHJye2jukyLOhHmN+aXo2v7DUv6q9Tjx+v9T5YGOsgZa8
rmPRlKnC+DuXNnfTpNs7b+7HnKSDj0gCPv7nRiIsLQFmva/WiN+0a9vcQI3cmOyHt4izIBxYE9jm
shseWm6ANUnid0hrpkUjaXBPp/E+MqN+FERNbwMm8n5DirIINxrfRGTNMawM8WEzvIdAULEoV30i
xFM5IDfjw5zY5haxmKgYh278mHRI5+4o0lFt3lC63fIYmIc2wsdl9GnZ+yTMLCeu2LwwxokzV9fj
PMY6m9uwugb+izIE7vCWesFTvERD2QHWcBelCb3ja91cGyjocTOqDTpQuBYhUnRnqhBBi2Zp8n9e
O94QepsRS8eh1C6eWrOOh+Heo1pnHEY0gufc3EIzOIN+uHpA4c8e2/v4NBM5PjUBIfsRBCDFyCXF
SeXxb8ui5c33u6CjnfONVktR8f5DTGX0QtrZPa0CYlktYy/fL1FBMEUbqFxZE6MaCicXO55coY31
PgjG/8fVeSy3rXTt+opQ1cjAFImZEpWlCUq2vIFGzunqz0N9g7/q7AFrk5JlmQS6e72RYp/7a844
4qbsRjuiIgpKdNzE8+ya685y8/LQ6bK8GUqqeHG/XXKA+gtdzcXNoOmJWWWoD79Pfx8QUnO419p1
9/tUbuUxHUpxnsruDezX/CjVaopk04CL3Z9uSXUpVzV/TiwACiUBHzKMHw1k4yMx2CSqqlEjJZ2K
jywv0zvBOYAO9fOLmOT/XofOT45tlTfB759yp45RvzKGU9sjpcwrqVz7LveYjdq3NdYzrjKlh7eb
5IfrijSai3HZuYMrPwZ1+tw0e3zUq2J5VnMFjVi3HpOmdAJicNugEaV2HXK1OFpKWu9q9BtPzqyo
nmbZ08+oHV3GzGPibCCLSu9eR00c8rVh7VFnuMU6oXv691i1DtK9znwVciZ9NltLDRImh0CaTRwU
JFKeyqQuH4UDabPoE8nAhVWcEpdNlF95PADuxS+WHB5jIxPflhCNb9drfe0Ww7nKfE195/4FAIoX
N5mFl1Ziu+ocg8J+kumus3r3pau3R1vTv8xK6K8Fb0qoItiK1MnSXst8UsK56nry7zgX/t9T7f70
95t/v9pug/nEOhFVsAE+s6T5aDicV4EGsn0cd8mTuPNOpMpOPwZXKtDPflpVZ6fZRsOsNMenDELw
aYS8A5dWm++1gGzIB3N7UOJOP2hVds6hkgOJ8P9Dia3HEWHuf4vehakliz+9voLfOkn+1KUzbFut
9qhT9lRyxziETWbmWJ+PWh73R31Ul0OylcPJGmqxX7pkPmtzY+ys1t0um1PFADqFedV0u4jqcnuP
beV+ANLkQxynKcfvzfxu5uxpo7osUNvMOfTKWsLCz/1NmmMRLSLTLsuciP1K0cJRJuZCWwRqKEBf
PxNOfdRTcwKsNdfIdEr5xAk+XzU9SGBvjkM56G8CoFZFsvBRGJav9zjcuB3WD2HBd4hiEQfY0/UD
SspPTMd4rdEmy3Jo8BQP5qfTvJlZXH6LAcKSmKKuavXbcKd41W7V/2pbGdKVlnwBTitIWJbuTG9M
fpWrmgSsWgZyjnrbk2Y1n8a4MvxlaYcLh8UchIT80jZP3qty6Q/luP1p4DK9JR7r12aFPLOVRPmn
3OvgtfZrmusvjMdbJqZnftD03DjJ4LtDuu5/n65qp53S0iUx5f4tsnDJFNTKYLatLUpdErf5C3Jt
zALdLOxL7nRQwUXxXy6ATtSqn25cEXSk6rX9QMx1H+mu3VzdkuqM0S7sc5Vj4avmcqJuMTYjGS+1
33T2g5p14/X3Ybv/H8iZhDo3EGVZ65dOrNA/ehppm1NpfUhmCfskux+WwX+rkinvyTCtSA6y/smk
0Dxkklov9gTt4UysPaijoLiHRCFzjH42c0wRdYDXXjXA8HCpt/KpbqrYF1J3X92kVD3bnpIvTWdF
BCpDd5zvDHOqpbcEC1yp9EDuIisW6g9eqffCIqq911kd2K3TIHdXcc3NJDvpc51FcZE1b64q3vrc
Wn76OL1Mmaw/MDeVIZT1dEZ1ll9SaJHAYQ37RI9w6Ix2+Wm17I+5jP0raNASkSw9HbVCn1gl2iko
NgCuzJjqLyoxaEiDGrzU3TTfemn+1Etaf2kFYYosV/WZ0LD5We10SGi3/po0kBDRmdqRlVu89sm8
/30do8QWUiP4M6csdqDt8etsl0eCyICI3aYJJoA3lj61fSrU5Od/r/cafX4GGk8jM9KHYjZs4Mmi
+NaE8m+d7fQJZmCfotIgQC77MsB43oa6lKe1mUp4NUt967ZB7Ia6a8Pfr1YxUwz1VMX+96t9iR7B
sRTt9Ps0FeZLrPbKw+8za8i9AYz/do/yngBDSKOx9FPXDCWXaWkfAfuSI05F5bBR93bkqigOrakZ
Jxun2F6IVjuPsVR3NMCpl9oc42hy2UT6t36bRq8QlTzN48JhaWrhCs0CIBKtT/0EkCEOaZtg2ezj
4TymBpO+ZjOP0NgTLatavXZr8ncGWvzR4/xgakv7WbvwW3VVlZd4cYfzGttlmE+i+lDU7LK6MDad
7RTnxS0nL0l6ZoRk0E5Jck9W1rOCm/phdvv4y8hbPYzXpDpy3bpPgOL/fr9uuICro7UiikhVDq2r
5uNoVMI0E+MprTLtpNSqHQl7Um/tZKyoUMz4w2Sajp2abp7uXKY1K323yXcr37aPlA57PyXS4Qax
lu76uB1Pcuq1U80H6gP1v3eK2V3pz8p2VlLMlzKH5xrEoJ4NJen39tTapxotMH0zujy5Xa8fYuT7
R1mzAKeGvh0Uo6pOTp27+3xqkrOxlvUek/jklfrW+3U+FM96lxq7pVaM/z39fa1ftSDdjP4xK+mD
dex0jjhxsU1/V6YbP0u72q7Yrh47fahedFeUL+qaRXSKOI9jC8yjby41cQ54sho/VF3c7ubEUk+L
MmnHYS7yvbJN5nXsWbs7oa3PgD6FbzVJ/on55hP5QfuvnEfftWv4i2ZC8tbF1k9Vln+SqlU/JG3O
SAOJYwLMncJ2Y2XMDQiTqp6UnViYic2mNo/SWYHP10leNyIiQrcvrVs8095pNu5VtioToJ020BqM
1zM6ubGgKaOkdDRH7bE1rGnV4Lgs++mfYtGVh2xL5xfVHcLfl8c8MY80sUa4z6g2GQpYV1oSkMJ0
T0qmO+d15uA+0LL61T81si4he92dqsV9tkulNu2Z827u4ri9t1rji6Ua207bNgDonrf1/PuQGMXj
bHUoUDpQfrUbWk9M+fQw6Ob4oN3/z9JiPJwoEr3f1/7vC6ynReSsSef/f19oO7cN28FmOdYVj2N7
8qjPonyqVsLNVn6x6Pfp78ParA9w6umlrpMKBQ6oWWpqu96sWdHvL+WowXdzc+ITZ3/o2+WpqLTl
KWOERWURK8ff1ypSo6+lgkji/h2jlOuTrrGJTShdw98/8PtQZ+VJmY38+vtM0dC5qK55ErYTn3tP
R+Fz3uQW/++BxrG1CxqEWuEwd+Wp7819jlTdl/QZ3Ekiz7X04VBU2T91tFQUaCi/lLnZvGUwuoDf
cjiaiyAHdh1LT83d5ZiniuKxlhp+5YohMhSFGzl+yYVbRtzgRjAlOnKXdZyOvw/aXaD5v+faMDgI
16jbnVb6UadeVkc1SQx8+pvrDSn9zVNZBumkOfjeNf0wdQUmwhQ9RJ0XER1bmWdZOWKp3lCP7rCE
m5a8pcJVTzW/5Q3pT+fLmDoje4b76a2fGMEIYS2Jn6JTDFyLCLbVyDlMCHP0VxPNgpQv7E59NGa0
uycmIBM2b3dWKBgVMxF8s+PpdUiCa0Mgy91qOk/5EXgOJWFaB+1Sacxese6zxHgmyoircBKv3uK3
DsTjUvpaihm1tr8drspBMVAxOf3DHHvCzVhf+jUyLPtiTONtGKr6kHXUjS5rdcJyB1Zg3kyKufZt
PpEVh2IpbmIjcBxHP/clmgpDXBcNEFiFJCNtPCyhFg9GBnKDpoUDamXRQ+zYgQSk9JaLvm36qbI1
5bjI557iqmOGwE5joDihLP7jJkMW2QpduMto75d+SXd6YT20i5udjGzi8IUKzMO8WuyYp65qDqi3
WesMlzHezKW5/V4t3Eta4TlV9l5nVRoVNB/xVBqMH1M9+5OTmke755/pAMN6wqwelbbvjv97EG53
rKYBhhNJC8aTe8xowXiz5oclR0inGQg1kztu0jddlIGPpl2kt/nqycJyg00Z++NCJ6BXiqUN8tFK
otbVP0yBcNdw7D/g9L0/O9TuFc1DgUSSaeC71/QiUhcsLRpylDhJTokS70ArioOFNw453TzddHr6
dDlq53W8qIDj4WrMr3MG2pN29kFBrIlKdZtCo3BuwJDJPi2Xs7moqac3iDnVvps8i56VOO8iVChA
Y6BMvw9S3czILN2/QDvUVUegf2toGEYbQqttQOCpFU3Q1IBO+21yhGdlV1NqCIIWhbvaHiOYj4fW
aRmiEBI9d/29VxmvHRcA0kiGDc8uHLEfxNjD28uPzgT/UzkijrGNZSUjQzQfyFlZ3Lk8Ic/wMLCk
UW5nzU2tpw7BzDo9NGPKeVCN3AJMyW0obnfXdWZXkWfqHdho0H+QcsseqlBNh+HVt5lYrSlBOwx2
7Oex/COItNhXEVeZgNzaa+qCpC61UtAdUPZthbVutfqs5DOikqSNYm0dHsQiz0Xd/+ea/XOeN07o
tNqn4eQyiNUMvnax60C0xYeJJDyyia7eK3bA0JCF28KOV9XtEtV1nJG3OLPKW/oOzyOcxzDRVOw6
F1vZLrMz52BN47NejtnRrvruUvHBZrrtqQ5a20lP9u2Q6ocKB8Cp0h+rvo2PjvyIHb3gpGciGWjJ
M5m7hp2bhxI0P8/yIRpkzpgx5ae4oBF23rxtWpVoNmh2W6Z49ssqOTe0kRx1J53PSa8SF9u+lL1N
BjzkvL+Slh91jQIiv7y3Kf/ghRmTVG7euR70wbSKIjDdLYJA0R5wpP6HLvSgNsUUjFOe7vWs4oMd
OdzCTsOkl46nsvahiCYWy2me1NmkLHJZ9FOjJJ/6APo+Go72XDq5HdT2utvq0nlPJz8RVpBmyynr
l/zRkVXildmG0sQVPtiymyetF4+t/Wr1TjT0prqjXlH3IySszhuy0M3T7PY/19brHTo2gVDN6kJ9
6Ljo9TdHVxCt9XLxY5VxQpX6cS173TMd5x8FFt1+6ibpTQJwZxxeq7ZuL0X21KYjFe1WskVNriSh
I9C5LfEBBLEEx2su22g/qq0WlXbR7ap5xGjDxVEU+gcyVntf69ahmwfDs4kt/elUQmKmiqqfrsoD
2yYDdB62zHeNmBFOYdKppUawLselpbUPzFvdQ7cVYYM8jDGMs1SmWXHAZBAk9ygeazD9WqzUhiT6
rajNNSgQ3AWydd7ndjU8AwzaH0V2NEESXGWxQlsfLo27vXbd/NOZlom3Y3t2e/2YT+Tk1Fq301Dc
fWY5e9WUPeaw9bux6rlJkumlNeadkrh79sXY12sGId3Ig9UaFPZ+wEZifJ8GijVV9y47XTqkt9p4
wPNgeKq7ZpB8lnMWDAWjaf5FIe05jMpBX5VP5GY0YWvbWrT1RXJfuvyhm61PI5ahkS/9m3QxGsrG
eRXTlsDyde1HL4t/lgaMw8V+QUoHAUYLSWRvYwAQVLG+nEyrGZ/Z0bz0/lPrbfUAjC2Q0Tp0m7n4
ZI9GW681wdLHaliB7kzLc0t1/Q7G88+cO7WXNpl6a9gQRGHjGdCSbadnfXGQW0+x+6j5GcqdyM4g
e9y4fcZ5/73hfPKUcSOe1i0R0ebVIwhOqA6QX7WAXlBMuznYknbxxZiJ/5xrO6oboTFXU9BHlHD7
UFAYNNv5m+LiWOG/SBXLjok9jhJwBVxiqHfuRlv61o9z4oSWW2fh1C9LtADM5wXKd5pILwJVbCDm
Tg1qlQrzUe2QyJhHMTrGMZPLxTE60lV0glVl+j7rIxCwBvacm5ZFXHks0bkRk52kM/muTqMimjRK
v9HT0IQDCmgzBLJoi08dqHNHBC2iK4L36EAb2s/cdd0wN9DWKQOyZUV2nzQ5PthIDoK2TV6nttqO
9aBwtoj/s2KXEagQH3qeIkvj0zOnMkGWljM98OawPOyRp97xZHlM6Uy05+2gKyuBi+tRbc0grd03
RPrsEGNdBQaKS7rMbLkz5uZNK2KEkUs5BvMV5XJ3sKolNGpMph1iiUwd4RoMUfiG3p+bxv5gbO33
5n5ZEFCoLDIBXaV+gikjchNnD0n3r2SCl6XgTFZkIRpvakUntwuyTuz60XZ2dQPp3JdBN/STp6OF
t+Wc8KlVaYBuFQdR2TzRNrhiaVAPMSedVsyL1yNe9jPF4B609Gc5rX8AOvrIjtXIzBXrsNbZXcLM
WapoMz/Li/gUp01U5FNJIgOyw3XSQh3FFLJ8gxJmV/e3Hi5fzn04mEkS2b14APnN9rXIzu02aie7
rSHcu+Egqjr3mOFdD77kRbTw1IAwWTjPf3Jdg7bRkykYdDcgQ38OEme0OFQVV9WGEMrkzr1Le435
IXNoXFW5Q2Ng413e168t3Pc1lo7lrQIxbWt3J4wTuW/RkBc0dmycG9duo3IwHmtdRNToqT6ay4XB
z8In0fwXz3lzQ9V0HpryvZJjfS0wXeyy1LhsWh5A7nb81Fp8NFJBaWTZgGh2/CB1Lh+sAOeB9/eS
L8nLOPL2FLURJuKYTWsFl6i6YSVQATu95pxIn3iSRh9HafJqm0Khi9C0UTwXGbpQhz3VSuJwibUc
g078GA/rDuDaPbR4b9SY1cn5VMraOI2iL32uetVRq88FociBJ6CHSWjVprOrCDrn8lU/53rlKHWf
fkUWcwywYBP08ZC4ZvlcoP0/jf2ae05t2Q9Z1kaJZlpPA6ABtqlcDxpnWbxcOi4RiEYSxIyrdq4R
L0dp1+9DX/0dFe5yLUs9GDaHb5blZZbWa5vhyReMxBVCpG1sq1DJtI9hWGhdJj42kkrzQWPldnRi
u9/PuSKvcOZ2KDuywjtW9XQgRpVw29TfxrvMfs60o2oQEz/W66moitAZsvTaTOMZ9ajDaakKueCb
k9KqnyppylGWQSqPZPuFuIDHcIjZ3bSRw3N7neinatqp8HrbakPz3G3gUiXgfu31K3t+J8XeYulR
FEuc5PqiQWopxVjuy6yHKHtWVVyTRTJ3waZZ1SMXSLPqKFnaygo2XvJt2m6UeCRlCW0nzAKtD62b
BE5mbMxIzt9F+aO5d7VeMz1JiYdhMOe92KofaSZIxCdnvC2rM3Kfi6+tVM9oXORpcrWvkQZjTr89
Y/w0bh7SYyWQKff5WOi3ecnUa2ys7L+Le4r17qJTGxk1FTrQUq5/m8ViPF9a4zhn618Ogcutc/vl
RidVc0BoOXjrYCy3uizDxu0TfFF4sAomAS+2qyVqHjqyoqCZnBvAr3PL+r7zxjSXoaOWMM99ZOAd
3BVN1/ml68aBZTpjKEkZPen69qb84ciRcQ9CU/WO79aBzocasB/zPmRFHri9nAJlnrkpG3vvLjqn
QQ4IMu48tDm/v1PGOQPMGAn3cKFRmD49d/OgDIvAivfIochzzMtyX7cSZcr8Ug6ucrBsthk7HDGA
eO2EQllTticJUPr4+1C38OQloAI/B7cACNvXyEB2t6gMHorObwQXzkG1Rjjs+o6rbjvbHB6S2fLj
stpByLheOox342d/rranVc3GpxI3SLqAPBSFLY9WnzxqyXxbtgHCaYi9cly/xyyfCTbInixnM8J4
VnA/aqbi2211XGZWTFNuEdTrVzvrFU2fTHVZs7et+RGhlXvYVrYxQBIiJj2OHalX6/ImtPFWcd4+
Q7n8SbN2OkiriMq8Ptsk7dmkvQYTRRulqAg11WwbF1yFKaBcPXLPoPXiqvcagNixdbKD9TFS+OJ3
hX1NTA52ReIeFDawxEGwYQ438jk7FMC1HsBeIiKq52CeG87SU3YF5SGwkFLmKVN+FtLuQZ2eZIaZ
YCi6hwFDLnsZRTJtvHHLNcWOFDIMXFql45vrOx+FpuKho3gb8FqJopNh18VjyMVxngtnPsFN7OlL
no+5mpaclDmN9XNrhzM1CQtgmxZz/sTSxNEBlFlYRZhX6JdMvJF5pnOFY9NqR9zNsDJBovVcqlPP
HduaIapzf1aLMipLbfWTQVDpOgm/QOytDBtHfjBMX/Sf9qoN2PA4i1gIkEkoz7qgc9Y3a63VA9eo
CgO3xfvOQjFnb16mY6/OBqS1esxV30zIWRAC7ty1n5DlL2d9axjPK8hOKJpIU3INrEbh58hoUGy/
KsgH2fL+2dW2qxAd1DrwOBs5ZIOjJru4r4Jm6z9AHOOj7Z5G8rFOlUXlpNCSXdPGN9sxVW9UalZR
Ka712vToaeQunz7rfB0CKRDFUk71rWNLDLVxOlNNHGVOc1XcdjgV+JgK0ZheHmdVEJvzqV6py7Tj
9EXLVoDXlLvIVXKaOpfNN/h7zkO9orYbHQJ4uhQ3KlgI7MzoCd09rnWTYxVoslA0DPvmohUMHFsR
INh4S2yql1FKTV5WbK/CLiq/KOfBTwze6N8HB41eWEtoJc0o7+juI1aq1WewZHSL6yOiNDSIc+wr
c/4jJqTMZmv7YhlO9YQKK16tIyTyLlffapye0CENgFouZk/GO2niQqUVLSR5aoA4x/WyONQ9ou+r
97m5/FSx3Ocbv9SaZituQvu1jLFGEP30BaoWsPwtlyo/wv5KqueQzCWpW+E00xxEciLgrMLcj56m
a55jR1waVIKI4VMQPfuzU5Jdkq04hrMVB/M7SmJ8C8rQ7dtXpxf/xYqx06SG3a3UuTA6JPLDpHtd
XD/qdv9IicCuAok3Oof6S5SK7SzeFHvQfT7VGde3ve0NzdyNjGyAVs3qj5KtbRvTEAwujXRxkVlS
vw+T+1AgNPUBTj5Rau9cObzNlOD6A94H3md86M/wHLKtrbBbzY96YRXFsFzttxUmXGEeqmxgg3AF
IwjQx/D+mu6+yGNu0iL/SgnqBHNVp8gy/xXUFuHuBAPsHLFbmJiZA6PEnISnlfiyCmV6BvzlNOp0
U2iJ+GThwvRQmh2cxeyDChr4jE9hP9vxTSBt8rHTVbt5fU96XYY02g9eTz+Xz/WWPN61g618XUws
WY6JDJ/Iyq+u4Wo0co/xC6szuiZ/1BcM/1XSRZyldhnIAclq9tHMtSdNKS/FqIs9squvPMUgeyrd
uQ1W43V2zMqbrZKdCxi7EShd9DSJ5narH0d7NanRmR+dFoP8SuPyIVUKpCorsMjU9cEZmbbq5wVY
sCHKf5Nd/5mFPu8WAXqso/tcGkOJmm7+wrT95W6V87w1tV857k9Mnw6WWtWHrFwDN6O3bgBkBMLW
sOsBFo1aLFnqm4OJBSDq1PIhQ7l/AP240muvsh2TFt0nTY8fhUNtgwdjPwur8nSm2jBLPrUk+y7E
4kaw+9Yx6zzuKnHUtdX1cyfBeKMLl8PcFKhF869vaLMAEvFtBwoQhJWlPg0sV4xPhNjjH1PXR6N+
6NEc+ag8OONZyoydmDzsdOieycQmAL3s+jDfqsZXeq3aF04dB9skJV1K6tmZtgXzqqV4Fe1EOy2e
+6AfPlKpjKHZra/UYp7Kup3OKE5c0IuGhT9Jag/rCcyNi9AKD/b8hIzm4OJ5qrMCg6We5TvkK/SD
r9lT3y16EA9OHYkU3adQ8yuJOMGWH41R+3YMRBGlgtYAJ+PHqHpqVq2Ebpd/y/k6qPqfQenTXSHG
9yHRykMrxy6kayecaoZ1E2z9mG7ry1YSOLB2o6RXyzxOyeTeqnV9QWJ7KlX1zKFA85dufEMBvcdr
j6FLf5Gl9qfSbPeoS7XyYqXbLWVysDtAwWz6ztgZfTZ7ECYNkN800yixjcM0QnvM9vBRqQQmYBXN
w3iKKTKxhcfhTWLCjPsdPtIk6jSET/Qr/uWtNyICaNOgd7oX3F/GdR1vhsvRWhPm3pRt4pvHjYeq
7ELFER91d7H5zI1+VgJbtE6I+vBvnCx7UG4T777YN/cdrdj+Zst0kfn4BRMjvMqon7p6RQkyyLMG
vBKYONg6AczI6v6KIRt7jC4+VKnVl6SvdrE2ZT4yIE7fbPzOekKsy5Y8XkSPtqK18C/KfPgQd7Wy
xiFsXkcN/27T+HO87JHyNh4GJKAYEWPU2db3rHOe50V8kjtoEZc+M5Al8qDlX3li2KDnC3uPnsD0
dORl6qOQPvmlRwNLtNfJ5WM1xxvyfGaX7qdf5FvfCgaPD0tpHKQk+r5o2T76pj4aW3ZpkNmh27AS
TzfcA4JV6Wuif68TFe47a77m3srC0YQezW3xyUHyYHTkciBRuA0qfczJdql0532ZWZ3bwWTnmIGj
eqQPjYnC3K3KwzBuA5kW7Hhk/b6nOqrxVY7tMY9rvzPGJBwRXvHX3zMqWjfszBecWDQpQel7yiz3
zjZ9JiZdf4b8diy4nsVRNs9N8QZOyns6uCaJAfVfU3nYiiXqO7zmq6L8dTJ3ZUhd0E6U/KSY760Q
CEQLMRhN1qIjyb+TOQ2VerJ3MnMvhao9TKJ/brvkNo1HtaH6jYiEnxGjuLeurQz0NhIGCr3OdtMd
zNNjSlSBd2fjA6vbvlyNu5nAV27yn6nvp726TRWyOuovDxk6r8hI9H8zaxnTuiqPheE8u6v2mhvJ
X33ijwpzeKbABmHCBmPSpLEdqH3ybWQDRlM3/cbV3eE6NP5iZc3T9Fwl09dstS9wMxPv3fTjDuXz
aCMvqJTxm5iTxGs78Taa43qH38jGt8YP1Sh3stBeUG5/b93mA9kkvqIMn4pr/s2n/BFVug4OIn6G
2vygMeGPPaxPUmMan40xaCeb6S1ORwALXybbQ9crJ2Qa23dvsgZqlGz4KUEYBtESYGXBNmM77s0c
C8C95qQuIrjbj2YSCK+z6pw8LqP1VeraB9KCh0V2nNOLBroc86ppjw9Vm0ovtZNHp9R2dmre91Ix
hWIjCMDCzrda6neR5rS0TRrKSYLCPVFXj3qj35W6/bRrlGbZT7Qpc4EZdohFN8hl86L28Z46xtqb
yRiQWSoPela+3zetPAsIX+D82wsPkujFSfT9sGGkS7f0pdRniZQAGma1ngmRKM9W9ipXJIKtUgIV
VfGNteqS4SaBn9Avply82k2LI8PGV1eaP6ZUH93RShHCyqO+rp+MMKhEZPXU2Nab0YJHqGN/yxRu
GfxnlWbYV3wW+8n54K88rTKaVutFEDUYJLIPCAapo6wB0O/Ib/byLUUJ7up0dIj0S5ETOx/II3ky
R4ikP3MxSOgwWYPTVEAQVfJuavCrnZn9Uaz5LFs39RVTfmYAB6NKWnY+5B91wwnLnc96aY8+kJgM
Z63r0a2wG98BNK0gyY+GQdOL9dZX6/+QdCK+SMviMdErDuB2VClGu1tm8Zw6KBWQVsdA8M01d4Dr
txo0osZ0CXMJgKQ2KJeJo/Epc3iuZzHBVzlcAgPU72bDFHfa4uJrlqoH5hTTJKF/ZSax0GUfv+B3
4KDh5heR29/92rX80Il/SiF2JABnh27Ur6VmPbblooZC1U/3tbUy1Myrzb4migVfECL82JtyXqNc
TAuROS73ch7YJZvl03IWH9DJa9zp2GZ4VwjuuGnNF2ZwFt+8QSnurP+hifLT+5XrprYOyfmcTxAz
hFo/C8jRagJcMBUM0TEuRTXj2lJKiPBlHD34rHOlwS26Q/WcMewGRvOJn2fPYEX8krac1mSA+TD2
hE0QGvD/2Dqv3daxZYt+EQHm8CpSwZIc5Gy/ENuJOS2Gtcivv4PuPrcPGgfYMLZs2bIliqyqOeeo
qiILzHtF7zEYM3nRwrGcSJAKzm02OY7eyJ5GDBNosOkO4eGp7G1z1/eXPklA43gBzYf47oTGgN5Y
NrVVPC0unheOu73Zc65F5dqRxOcU0bv48pbAOiTdo+fgTtIm+T7rVn7gkDnh6oLVBcM29r16z8IV
ca/PQ3uoKr3aiLE/Dea+ckz9k3qRwQxkNAdrMkdDqwY+DA1ApmBfLPm4ZwI/kTvemIV48nzrTWUs
XxI9u85Eto/jjiDoPLYnfFtRn1vpuas6jDerh2hxj96w5td5c2WdtyAcLxWOKFGcWmN+QfEj+Z5S
eqyPH1dWB8InG6wDbpKfVuFuqw8ekWNgHHSDq29RuaVxk/WefmP36ppIAzU410hAfhShrSu37Iy8
qb3mu9CLMw22sZdpYR1FoBhuZviGmDRtKKhp4zsr0izjp67l3pz68tIWqDgAlujuHYnYlscM+ut9
a7AZeFLZbgRDEtVBFaZuSyK59enbzh5WvMg/AHfJjygBvOxJDZFVC/ZVO6nDTECcoPK5GwamQKP5
KPJm2gf2OoMTrIGEjqVOUEvCGHhNSkfFUY1wl3Hd2HRe+0DxemFFixcOM36eriJGl8ZNcGfmTmjo
2HVDp5+ftBr1urSNQ0k6j2vaUAP3yvWLnPaO7oVMsJbLonz/mAQN7oGx/5ZD3iFvYr0BQZDflNR1
VofHMu3KJ+G/tuxZ3llm+9KQ5twVy2RcDynNbVF/J5VbX1tZ0XAq5QOZJaZ/7apiLuqombpHbzmO
oT44+4LNrbcD/WkiLbx1zXTnTHF+0EufWjyFWpsAhpll5+7cyQM1kVSEoCywZakYIw1zzlMMkmGv
5iX46yYmhgynkbHarZAO8HvubXqUcR77Xx9smDLzOQ3uED+3FO1aSgpKjfKMs7Xc88Yb8BIQJMvw
arwO8/swUgujsgR7bYnZOqWPbuR5zanGZJ1b3JgtdzuwjIq+s17CyutvzVKTN0Xbtxuvq9zrRbjt
PkuNOKw6RGzelvhDcDjMtMNk+lnJNEtxn2Ec3/ek309xI9at0m4RLe5jLhRhAOcEYo6IYJHdlxPJ
oqC9o51LDtmgc6Cl07HP5rOczB4amkuSpfO+BxfDjtXr+tlT43MlxRqQu1usxI7cmf4YP0KGSR6w
ETlq1Tw7Je+SakzrSKM4XOl20RiYdyVxwFmhuze4+1N2UnOkcsla6vrWTuOjKvU/CaSy0F26N/ja
AyOm6rXCMrddrPVQQFTUg4s7JWIzs7Xg4K3+T+UFddSIcrsWGGmv/4lr7070yt5k4BdDTaxxjMHy
dmhy75zFv1WygPgpCA1AbZmOIFIfXVFGlTkNmya5x7PNd6ngY+SKgh0nRZicll2u1SxONtddM012
YynJ84uLpulGED95E2/A/Fdc4Ga01iItdmOWHkyetcDDoS7b4SFXA3dn/UHlC3Fol4/KqS9ayhXd
qInVZQjZAOh8OQW7BP7+XiCsH9JgsCJGTN3iG1dekkaWjWdgWi6mXjX3dm8WR8eEABx/wccetu3C
XYY+BKf0JaHDEzfbM1Xy6KiYfzAwjJRBI50GYb8MgtOT0DZ4Np4bZC/LGO6l7+1dzgt0IPzm3XCe
+u4eHh2JyeqqYj5u58wsWkXjr0PEDVu0nCiP0cGD2LjTbM19X4yPfsg+0voVngA2ijj48CeoWawZ
pvnTzxamp40wHHxJ8etkkPHvSETKPLjBKJlsdG/+np07smv7IkivE8Xy2hTDMZXil2lUTNiKFx7+
XlPjPRv6wk6adeQs+jll4ho6VsUYP80PFjAJioPiINPsHt9msm2SvN+MsX8V2xL4Hkhjwlg9Y/6c
1EBq07lTKhidxq35qhhiSiaQVaeOA9osip0G+clsbjuWnZ3FELz00+Izvh7PjtT8Tdsl11ydzp0m
n2KZsiN4tt7h0tANM57Ah1uEmOEJkVRrXz7RDMSEZ/sCp6DXJ0E4DWdRdrfU1BiR7rUE2hmxlLDt
GMkuVfvpT4iq7vSaOwTXqkTcJGN3PTtMbJw8dBN/wJa1Pr3uq1aSZ6VYFJmk2W4qZII521QmyqSa
34Xt3CWJ8VMq+FOp/5VASQodw3jwTfZXBm69MxERfCs3w154L2RMjY3qtLAJkpNyg48GIUmRFycZ
Cw/HYDaS0//DeyHKWWtrXqIab6Sl//B0QTPCs2NAZckttMNgDrxI0HnKDL/CVOCz+pJZWR8qw3ug
GJChUR89Sd2SIuIapYNFI5k3SWPsDHtKNi4NeG+V+yT5weRPeWaaOI+Utq05TwBuAMnFhrddJu7y
zrrDFJlsl1cskD/taDwU2Rj2kH/CGj9tjgVN4knHy79JdUTzZoAt4pinjsQCHT/nPQe/mZVrHwnS
FYKJn4Rmk0S5q33MAnaiw8zP9utLgURymF2lormM+6jrnZsFptQx3gm/JwEQuBg7089cBwNWpbjB
Yi63oqru/HH+6vyE/txJ7k3MH8K8gAxPeHLlTsYrL9Eo76BPxmXy4DXtXel3/RbTbthOy3EQ7lez
FogxkmhU6zy7FNd/cI5ScrrkGetrs8cnXrfeBySwmfBUr4zTPASvZIMrtCqTI3W6Txs9CIPK2OO9
342L80RWlwEYoCtLI6uY1VepmfzMuLGpdfFaYFjA05PSUfce/JaHwrFxLHvbgngWMR+MMAMJL9/D
wJVq31aa1TsIAmwwjRF0VV8cp2G8a4jURFPb0nIpwIiF3RpITY+lt17J6nKhtKQsYFD8jbXsehjV
efHMd0gDUc43Uu+TN5xYz52YZEDjY5ACLKyJ77Y1NTrziU0CWXmXtAbrFgkhbGwqsMRmWjRQCmJL
G0k1NiGYU3abTOPz7GP6X8UO2+CgsjTfBRr24KTKuR4DAlOKTPSmMeAGL96bkstWZJjL6A/eRJA+
apLgoENGaCYYtQfrtzaq3tNgjn/gAT93Kp62pdaczL7jZLm+TTqfyfJsKH2jpoTcSAuAdSqro2Te
TUIm3ygNu43ToU95vv0Vt/pbj1kgpGaBtoXcpmnWmY6P5sixBmhjOEwUedm2WWjAFnhR9iWx+Y2Y
U2UhKCxGm8bykApc/nHxXUw8ATOE+o3bVluE0qvYzeSuXceGyRh/m+KJJP9DpfTHSmYvGXMEl1Om
ntbPZJfR8+33vJj721kruDZUEjky/gRMcN/gF4j6AhKJpvgrhmd+/rzH2XfBkNfPOLap5lt8vXst
90lkD8SRlg4TZYZOCyxvm+N1wSWcVTgczKNv+120tn6HjmA53jH9gXVOxnH2P/tWe7EgK+GKUszN
LYf5fs7gKVjb84W3dzo9JK28twlMMIplnXVX5bcVxxoT0p59w7qMtIpRpN9OjGFrNE732QJppwu5
DUqCIEEWf3DxCojvzgnWS/8bRXjf+ovYF53eRm0r9lOKnZj1QSfdpeuqu+FN0dqbToL1xlPxzrVS
Xvp2IuqVF8gQ2ot9y+r6b1pX3OHC3OvxeJe6yaVNk3GXzUy/xjR36XTdSMKrC5G7Ry4VcGg1uMOO
eAra5N2SWy5P2dZLyye8kjcmKIAQBpm3TzvmLA5JrEEiUzZqny7512gw08P3Umx7YHgdod1qoohK
CmWFA8GXyDTH6squnSfgqZxFBdZgzpiTExCrTvvHjjB6Ttpbj3Gy2RNej1mxBSjhiMQ6Uv146aG2
OcHYT4aO6brPropOftpdP+wCHMmujcNzLoeWN766TwedXoxWOoptmtHBftAcxA2G9WaXfAHtuafA
MkwMNjbbGWQnmOUsxq4yqjySXC43Jlaiap2KFa79CNjtTdl4gxRCs1ln8wn+Lf58Ko1ilMWxHkbU
MntvmQYW2xSbOfJ6aKPEMGIzvV1nVQeXA4d+yOL9LZ1TigNfWqW/K1Tx6vs2Tqb5BOeVIyDWblsd
oxF17qsOCYQ6otIYJsl6x1w4xnz5qWKglWTfYg5yNA/Mi3LjxrDYfZ2LFxtkTmy4etV74zGf83OA
GQBm+7hzdSbt4DwoBimW5p732jQ8jMto8+cGr35kC94flku2JBbbxRYLqtIjgDn7aFT+YyupkWzH
CC3ihi0pKrMb5fU86TB2eaIcNb30tV3vKguQSIVxYSruTT25N3KbQgwjYj3bgAg1MyJa/zZqYJin
4VM21M0VaUPmllQpbVrtmp5RtRCco0dduy7AaG3pzzeGUx2rUprHOGloTima4kIaW6B7GSb/CTgl
2b0xr7G3VONWZc6FIdG4IeV51TBvW5bkBUL1DXZP3JZQRjc5r2EDCnNubFrgBhITKApvZ7eSrKM3
1rvJTFWYCnpjXDS4RDAA5KTIMidC4nJDvYb/VK5nkmbCfu4SWtJoQGfMuf7COY77jEdryA5MKiO3
Mq6xkaxrfQxAdKO3VSiRkZwzD6/fvAeNe1C2sCJvhcR1VnoEd/1u5ardAWmDK1mt1rLiT5FoD6kd
XMh1sBu8oQ/nz8eSvzJmQRWiUrsOmgQVwIluGNnHdB7rTIFW5JhhZxR8kmadTlvnwNYW+GrVsK+F
APBgJteui2I9wNAoGaKkfdxerw9VLj7L0SicHX3AXFaxU1Xz6aeUWNicG3fufp4DakdriaNRwJYG
YxB1pfxcGPSdPfBMG3yqWdRPzhSm1Xe9ZixmiHQRutUU5S2/8GRYe82rCtbQCxXBLIFiGnh2ZHYY
vUqDrgMaVr5z6uTPXNngAWpMCSOlQBJkPUelwtqRJnCkH2ZMpxvTipma57xlR3mC3IjlRmsvnFnw
uCbetu11f2NCb4t6VzjbvuYclTJKoK0/s87yte51h5yIcR50hgHOH6/TdbygCe9p5zFN22fe3/RW
ggtthcCY46cS2awelNvam1y7m5A1tlzbukh7rwu4A7ExX6BMMvQKAjIHJS7U2Iromt7hEKCWFBCh
XTDep4Sx/wbD7S3A8LJnOtiYkP1TczjqC7M2zS4j37l3SZOiy1bfRqZ/WDOOXmPWYFdUD17cnpiA
fCyL/xMvXhk2HMhbZwuL2zgSAylCX5nBHlsC+anp0xv18YgF8yUYApb+ORNehLpcj2wrWmyWbHjY
dfzsGR3/Lu2MnzQVpK4bzPcMQUaUj9cZBng89t2mwB4AtxCa7pJd+/OrV2reXW/8ZMHY3fguAQ07
9s3Qkpq96Vf25lCb3UazswcNtNht6uLeteAmh/bqoC7FA6/MGA2Egnz7zuGtfJFxIC4ihxZo58V9
70j8vXm3cUePJ3760zrlyZpvGQft63n8VCbGdoss3alD2WG4nf8hd47xxtcUjGJND02TQWVhxM96
xTzKQq7aprX3rlLzQDLpPafw2lU5CRgj7vSD4cwvXSUpXnG2cyAMP1PwoBKt2Bt+8t4LLb4NGJPq
+OiIE1G8TXwOSve5cfGnxqY7RKZvfAXtV1YtkCQl1um+4YJS6ytDoarwLorgGQIozBmt+9QEAQvX
gRjccEya6s6iPU3BP6Fl2z2NGK6/FFNSNMne5noeH5Sn2Vem5x1bS+zvtSxHnTXr3ygP+2sTOmGz
/TQKfC5pcBihNu2DMpZb2J4Yr7McumaKHWEERUN7QA42jQhSwlOT+Qb7bbnTzVfbtAjv6WhHc5L8
8RR7wFk+PcyxvM4tURFtJ8U4DMYjkTt3Ix1eYVGhXy6QuFt6KAMNy/NonayazNrsMvVjsovD1/3s
uvF+GFo9VPoXF81+m1HV4Heb7FBbAsaILpDMYdjqtkc+2jT2+lisKwN8b0Oya9cTvUN/YZSbOT+p
vfxIIIBHVQdbquXlVJk5KliZ+lHuUZjVlsuc0ivONpoYyVhhZpgYyvHDL3tmKsQ2Q4QrFLgp6C7I
5XgnNBlzkV+ueSBjFUHvY534rdYOw66krwlbYYV0lguTX3OfFEwqDbg1gIMrFGkN7Cgmd562ajhn
TnYLRsONVOdf653+HSNACZeKILGdUDBPQ9UsdnXQPqjWEafcfp5JiGn1NN160i929MLmxl6O+Aj+
zAF8hEI8jjF06RTQOq8MWNPuumYP2EFvyDvgMRubJY2WoIoaVp+y9RI1yyM1lM/Vj6E3ZAYM3kdT
x0kcqBCmJRq33hgetSm4idMqMhfvGUF/2TcaQ3nk1d1c5Rh1VHmlUz2wwuHLGiYsC+UVksDLYPoM
n113i5v8esyZZgwe/iWy1P7WKjIZ+X16beLI34Nwfk+gSYUtpLFS55IB0ThcUgvDlFw7zMpgOA2V
egqGK7YaMNMHmuNW3kaCS7rSVfOthuqiO3p25WjLTlv5ZRnesW5illa180vjk3RNsjby/JrA5tT+
VCyBimSD09qR8rqckmtYD94mrbJHF8hkbT6VJEnvM3GxAQtHXGTAEEzOJ3YtzFvOTS73jrMi2JjA
SuPQtWhumjPe4P0ljl0UW59oW8iZoQ3n5kkMVVQteMIMTu1cgCcK4Uq3UBQzB6tAf1el5GQnmT7V
TnkItA5tqE/sDdliIisJaxEtDrUZrzYYPMZ5E6rLYGwZUPonWK1vALqbaUUCyfhSD6qmvhzPzWLe
BSWkYhzvX7Ol/UC55m2yTOtgxT7MY0ZHYvkPiDTTbvSiiQtcuIjgvem8t9Es3I1pWOaDIMyc0d2G
hOuzM1Kc2K3LYaMWjcjI3gZPfyEQfvIR68husR6sPGKsykOfYVlUVI3aiiFbJygD85JVJeAULztj
HxfzPXX7wc+z66xvbiz0hKUoEpxM3eOkz0ykILpxJYTS6/Lql378PQVeODqTRs+ZEFOkr4N4Hi7O
eAACq7Z137/YIxz0YCkPPY1nRGD4S7sRHYm9mWeumY1jixPsSqrruEhv4jk3DijI6JfVIrZzzVlF
+qw+mDuS5PFhXIgwaFhWKoFd227nCVS57DcBG6PJy/mHvnHuSpG+udZ0I/3nmJWNG/jVCASoDERx
zXe3UfdF9k21gz3VVKutE+BGVzuXTNjrOnHnOzESC0rf0SfIhv0J3KeugRVbrGgQ6jWL6TCMswkc
kRC7eu5B+1Z+EiV9EBXAnkE3XlM4PekVSwcyjI/JMt3UeXdTmCZZLp6SfGQQWKZby00poD3UDjFq
mAixji+69dOnYMIXZvMpqKbSYCwwK/NbSveRaRskvnInp14LS3ZMbApZf5aiYLV0ScSdicgMbMPo
fY5FJ8I56+L8q8/m5PZhz9k9Ml06NCxzPCk1ASrbLndWYMHk4byf9085BvoorReBcEmtxojf3auB
PsysOmKQmt5tsACmR79hKYBK/rDBaowwb0ggRQnIJWc8ldM078GMbzkbB1sXH9uG6eft2GEgrYqY
tb7NcVXQvOZz/WeBQIbV+156zJw6zOks6VsN79WIlU5/Ke3xA+ch2zbdAdQFFT0Eb9zTBLvgq27L
SU9DpyD1n6+4riSFLeUIG7OJudJDHCa8c8xKR16xXuqYFwznvoRvfKVoEFV7zDDS3s1ChzyL2XFf
yUM5EVJg3YS28TgKfSf/WUaOrZEnblv1xr1ZoU/rGd6dlHT80lrONhYrPzvlXVBo+KRBBNdH6dAX
qb472+wg2A120RwrFT+nFUO036+loDWJnax3+/0QfLNvIT2SKOPEVpr4Yfw5AwBoVOtPTEpWqXgP
6Rrqpgypj/n6v39uel13b1rLPR5httz8/2/xe9duOpXAIK7ixm2OS84G7DyZd2L9lWwxNMei9Ovj
780+LiXKN/uCZHNd9kyLNr8/oYFqsJkx6kRMYEiQ9+XfHxIYEJaxGn1buQbJWaxyxONFqJjt1Wu9
9Pez8fuU/PNr/d7853N//c3/3P7ny79/5T83/9ddfj8ncP6TRF2f+H/d5/d3+Ncj/9e9/3rof339
90f889D/dff/9Qj/63PoCvw+rjG4+06zd/++Cxnj6vD7SRwV2Or++bqZ+2Skfm///lI2KuLCafQ/
f9jv/6pKBn//tWRn8x4E53+e6P/6/r++9V9/2u9N/fdB/vr5Ui3V4ff7//ozZ2sLaWRTJmy0qSd5
YK52q0tWfdQD7XuVZ08J7Kt9ZWJId9g0sDUzVgSl8Z2vzeOe1MIzynlJn+kfxtbXgDC9j4SoQoFj
CIkaF4XxUzABpYHHdbSw9OCY01sttt+HKQPM1MiIlS8omTicHWtaw70+mXFCtigsJ093HECFHnZF
ti7N9IoHS2+oWpooGEZ/z/o7+9DUSA9YlbEJKIWFjp/Ur/morvgjVfZjwYJhtO99p4MqbtAQXiio
bwyRUWLJVGwGmURCFi9FT9VQDfKrMDXj7En3qkmWAdd6buzYcjMP1o5pTR9ZZe9vTXLNezvwt0Ft
eS+Qp2j/dXHkKmNdz178o3o5HP+wqCs7lUEDa8D4pE0dJ/mB+4/B3NzcisDur9KpzvcBgUMiDs3n
hB5sjXN6ACiJBDNN3Y1jyB0GGIdt5c0R0tgdieoWHihaVOHLZEdyi1pl6D9cwZt2ILQbWtYoIbIM
16IFOMeqidHFCznVq+1iSkb8787BABa/JyFNJtjx7O3gkWA0HJJhPPpGuG6763L8tFPvqjW4T47R
o+5imxL8yyV4Yao2A9owP9iGAtK0QWGAecYqAsbvrsplmJTvQYtANYIzX2UaJqPU1aFBNjGacji9
QNDYtObu/NL6VosdZaxieljG8qZM5Q96QPZUYk+JZrBpFH/GZ2zh6h/kRNpBfxbzbRK4Q5imREFj
Q4aB1d51KiWQVzCORR7Nwzi7G6GKhXnjTedM6SF1DiB9gXSceajJI+HPyaBTrc9TQWZY14N3Moxf
na39sITejIDMnToPR6jDWpuotqQTWbGxt0lo8URMGjZ8c9dhD9fZTHNldJTDA/yhaHQbixkQR5Zh
6hhcVPapozke2xz4bVFEmofb0nEYyMsCJRlDu4ENQ22yhCEex9WN0tqJcKP9ATbuatHjD4i307a1
cXCn2YfROOZB5FoQGlnLt7cjfT1T12VkhBv4D1rq+5HEYbmNmUo6Hq1gVgLE7RbQneRX/HDuitX/
2plRN9ByN7nQDrB06S/LwDyxepNQay568Pqr8jLSJmrFQZfVMw3wC8un0isvfkHOBFeEM2MTy+Sm
b70yqmMAJ7pmXVgMx2qnpSZ7pzTSySTJTk61r1KE/kbBvWiHPDhrbXUfyCHdQXAjvQNjIhHvZMYU
obFx34yjceu42ZfdO8OBiCOwXBemiRfHxElYo8SoqNlCC/pMXM69nvQeE8OGa94tEEGtZmNXdRAq
pyTgB7ed7qdjyrStGvHsKUZdSjefyQTxzItPUrCgODJ8ItoBbAAewtivQk/MBxaAaccpsI8LtUpY
zvG2afHVa3DIXsyrokJ8mCEUb9nnCosVIwC60nhAMdhkBW9Zldg/hj8ccCWMG8I09YmXk+dD83Zx
jy+AJe/jEb0i94zX0V76yKNrj+g3rudkZLNVTLSjJIuWL1jeTJtVYQFDFE1Uj+jQL1y+242hOLth
hOV7M5Tf7CtgOFcVHfFaazmLXh8iQTAynJn1OIWfEYdMWkZ7krGv3VxVWJlCgw5Z19Upad7MRn8a
McUN3RqXxdhsxpTgRaax6iK5Lcb0awKCC71WF9tinM/zxIKWjqE6C2GfcJJvGU93mLrSYSP88bYz
xUvfB4juMyACHeV7DzO8CXNMSpXJRg41XdEAqmtHzZzMt5wj2FpUghsOANfIHaBZlhCN1R9tKJsz
DemT6zr3o2xpERhCb5ItJhi2lSne8A57q0O/L7jkFM5lclscNeoAmx55RSf/gToUnLBPbgVz473j
2GLT/tGT+Oi0jOdXYCnLhGHQatmjaOUOFoizbVWTYBxiMlSWS8jo/mEKymczHthvAeJu3xVYV6oB
d6juPU2MOLB04YaT4/Qn68zkoAzxxHKEs2vjfHXQRBcl/9jeXe6aC2ZQ9JgFHKNbVeVm0hxyViOz
I7aZhKoUxtYYrZJ1LXmwTVkT1nbyIDRk/F5n4l3jWXAqtetEpY4dBhsOdVzajrZlRRC5m1p+e4Z7
i0M8mQP86RkiNi/EM9unVk8Hu9c4zNmgF6Lo9lfEGCvCpW1/ov+4xIF9x/EAGc3WHoQ+HpxqNye9
usncriFoPWShj7wzG/qu0KrVE0yr3Plk5fuu4LJpa1tN872wqJ+1JHsB1iD3qTds6sib7efalA5z
GloDgCfM/bX8olg8d4iFs6tTewYTRxKMQVbUGTTa98LU65OWDKeq1n7QsBxMXPwajWe9v6UjmR63
GtH3/HYJ/cletuzC2JlGcYU/u7tB0L1DbNw4on0bRekfvXHlWFOxDObq4VZPgccFjEg7rI/6lVnF
F//3Il9xIa0wh9AzxgzpyYkg3npX7Zzc1oy2u8ZE9CghHJQ1S0AG1AjTHaEgDlGClIp8GYQ+IeMp
uYqh1G9YTlNw7htxk8vUvSCQWY71JM0AuSBfnKts6Py93zLpcBNU3JZQCrM/5rCl7jm3dYlxVWfD
9UToyhvKkMUK7lWbSYQqZfIrlPcwEj9di/O8m34pBP2DLasnrJFqky+djvu5f5wNM90OBzH7/smb
JGBdDRyEHWOSsatv9tacxezeE000duk8C+rBM5vBg2t7Xtez9lmxSyx8B3CTNv3SsnuBF105uOAW
Z5tjtXES/CwtWGFW/G44tiitLPPo1CQgpM744rNC1U7q+QG1BWEhcz8WFrVEYmEKbFtGGnX6fCmy
km1Wj6mLdcbXdppr6aFEMhdZjFIBYZXgiP9Ha8ZbDsgH2AjrRYYun41g7WQN+0wRGdfUcFZeWV6N
TlMixRovhBcd9pEBTuwNIj5IrJpWHNl9c4tVgQ10MSKwEtDyLRd0CvOUmnvFnN2L4AdqUL+xjRhC
qcFKU0p95psls7qWDR8hOA8fZQFTJuVIoUOUmpJt7tQdu1CMkAMaealvs0Pj2vhD0FsTZzQPgZm+
mvbz5ObP5vCADZtRmmzuUrsA4Ocg6jeG8xaL9Gwm+NqTmQmQoyjVl3GbBB/QCcWmDDJ5ygMK6QSv
TzZ3b2mwnLXRgpfNzkH4axj4qiZyYsxJXcbAUdVsCJBauEjvfTDNt66Z3vSFGJLrlPigM+2A+o37
ioVEEQf4rugYTNktMVx9xWSZkWnN1JAORhOw3Q7eFvKYtfayhmVdxVVYL9lC1rE4B4DgsPdMdWHY
5NBVl0DMy+K5XIhJ/i6LWRC+Wd0H76Vgi1TS1tduiafY7B3CUkDss2ypN8FlaiCPlH64xGbMpgfS
VtNHnWCKEYl7VZWzfXRdVjUtyu9uC1hG6L6j/bgA/CR00zvHMQ3SLX6Q79ToXewLvthOQYZR3lb1
yYwr4oIJQrGkxNtx4B+LjnlvGDNT4NgdnKMwknZXjxj0sA2xQChJ4ssoAv80NTp2saDo/5Ravw/8
VHuuHLlvB8fC5SKnB3YZiltqkKvW9KcHgqvZnW9l1waX2ybOKLKbSeLP0PvvFiYj6mz3lqwMtArq
zJ6tv3ZkWIzXfj8wAtEPwEqOumszA2eV8J5FFOaTnZEJ8uxB41SQW09N2/x9c0yN6QS6j2E78VdC
Z7l+rbn29NL5HCiu/9IqlVyzv53Or0CjT3R9ucIG3F78NEBSnjyNiDE3Gba1FwBJLQGUDOjP+jn2
wrUXrApmyJFh0exy8/fDgPsvwrXE0Pz/PwfKciauZsyoff+5n6i6ngCAfsfGYjAY8Hkf+iLX8bhM
HwYTDcJbznylRDff2trgPFhu5kVmlv4RxmRscM1JbHO6vP39X6DqN14q/epfnx9b98iGBQyzjrdb
wOg9Q12wtzO6xy4GY/wsRvYe1rgnD8b61T6Tftg6OvPGxOsi0h50xp6V3jSYYE7jmnBbb6mGVb9+
rD2ZzAC5mtNJknX3Lm3Zvbd2Fr9JbOjAZC3/SGWZPNdyID+vxeAxjH6XCFUcfu+mWNqaie5tQSI+
BEnnEhjMgh2PFdNnd8U5bm3ATJRxMxmOq8DovOuE8eVWA+vxMNo6ZRd7Cd7XtQiCKcEzMOhHxyMs
rq0vCsu12EOwfsiGyt5aCwX8SLJjkl7/4NRp8hD3f91w9Xp4aDF7kX8pKuKSq6uIlb0nybLPk0ww
voxFq99ZWppHddpfHCOzD51ndE9JZz/3gOVu+vVWVpBN62LfOP9+ERAxwAPB8IxrkH0YqiSDA6QQ
1JXun0qhpn2t+8VtN2nd1pts916UuJGzHiUQXBCdY4aaWGTmnRe46p51s8yIfc8lw9+6tPw+rpRu
+RIkbTq1/CjXO7UDST+LzhP6bvfOpH/A0Gp15HtI0s5A57gCUnAsXRtchpyhMgHGiUFl4WEeq/Ga
W+5w4ExYnSy3w+VgeN1VrKnivBT0ilpH+xhL6V2ImngX4AjR/zF2ZstxI1m2/ZWyfG5UA3AMjrau
foh5ZpBBiqJeYCRFYYZjnr7+LlDZXanstqz7EiYqSIkRAbgfP2fvtS2bXbDLueXLyu2+qAhmTNS6
L+DQ3Y0rieH8/DI3UHKzVh4yDDxooMz6oU0YQ5BqEB8+v0T36m3bsfuuwuo5SBPg00IwGlEaZ4d0
MB7TMCUmOkDgSZQa0CKuFyPXWUGyO5O+/aOO1JRfuP6Bb9Y/kic4bkdXPIDN9Y9R1baroMFmzXJV
Xdz5IXPC6jLJHta7i8vl8wmHIG4DzQzPQKI4kmsWv/bdsO3sYlwlYDbWfiCGU9cJ8mGGdQNG5ZQZ
E2VLl9+bqcSGWWSlBbKHP0Z9eFcVuHKJUbjEqizuw7D7UDZUUjDlktJSaEcQkvMBTCpgvuZTK+bh
cFmiAaf6OtPjsveqiq8pVL01Z/viqAhxuniE7qw8fJnUtF7OOCry16Wy8nXQRhgX2CcR20FCWaQR
+3dm6OGDyrqMj84r3jgpv5qR0VxN8pWjMR3ZFUsIEjJLxFV691mlkofPh0HE9t4nGnBRx8g/vag4
fD4wQSgOhAUVB8kwgLbHhoO3M2cPhZd6FDmN4ag7+5rgcMN07BST4OMmgb8fQQaeal4QYFyCwkF9
nk3imRHTZJsIXteISy7ncEd7YKVhsHzymb8zBuM8Ea47LMd3Q0pARSmYVDrNu4PI94uREipENcXY
gbJGB+68NbxAPNldbnB12gbKV4vjwdBMW02lMK7iwTwRuPc1+cz08Gr5RQ7I6hWOxGvGtZ06QOYg
gyARiEbKe6BK50nzwh2tKfPYW7pOi6Xy9w48uaNviXnOgiupraetEbAO5i7yZD5I9WYkFrr0wv/g
xd/yCDx2xXRc+FN49/kAle6FO55TZuto98hZbCJEM+d7/0zi6oCTEnFmCTDmflS4ESj0l3SaXfJO
7eaMp4/TUTU4Nx3a4EIMiQGQrimPxfzAjx+bwXyWZRE8FZ70NrY2IogLe+0R2+fFpTYlKp1F2Quj
TSH09EvlFdYhrIxjNebvdafFF5zUEUnN4JkoFihbgmm4aHrR37NAmrukbARW16B/ydLyfoBevmLA
BhQs0uqjpCE6YbE/Y0TXNzCW+8PUmcGl8eKbnhvBY12nW6bu7R3UoXxBtWB/GSO154jpH80QJoU5
YeJivswh3nHRDmQMaWFTa4dMOdWJtUBtgJ9oD1RBuOQj5Bd1l7zEY9HesojpTRrH6dHKo54YGgcO
rFZpj7lm2Dv8eZDFdEt7LFCopHVwMwbe56DHZkym8E3Lgrn7BZnfrg+V58DQmXT7CMOUIzwhq4sG
5e0FRKJFvoHRr+pbpQjgDeMGvef8oPdivGCxv+VmPuy94lvG8TtDs5VmBdhQqL+7unc8mGTcXmhZ
0Khy6T7wftIw6Fq8REQrCSwhCxSH8lJZenaPpu17ryJtiWMzwBeccQQL3EOSJ1js5geFaEjqenw/
9hkoBJqotWZwmRFdfUc/XR2VwOIy/9XnAwZrOPtZYiDV7p3T50M6sfZFBpnnn1+GQeVtMvTiKCcT
/RD4xdNngBTN8Pz6+SBCJBq98oZdBWn6aOv2tL753OR3U0V/jw5AvFXozrcOTqnlGKf7oAopyLHU
EO3iNGcBXgbeSUzcaIwBySIlZ01UcIhShCSBzz/R1aHiDfBC9zI4DyU3sOMJbwPWmCOlg7NoLdJE
rg3hTA8u48hR47BoEmL7kJVFu28HYHafT44JKgkyMzHlMtE5muZES/7zj9O8Gqk2bqDUW6C2Ld25
9K6V7OuhFDuncjB9IfKrwZ96MIfDbpXIuFgbcAKu6USCJhIUfKai6Glj5xLYw4nqkVs38Y0jkH3/
2egQ3kB+eHK7xKflbhITFlTVLYYCsAAv0e8jv0iOI6r6RVq6GYlbjMnZPIavQ2MXK2S8gBDFVxZy
2JDt8xCbGhTetFkmVnkJxnwX9744qy7BrV6SqQIOwjrXk/r9Ian1jMLKHDkcTPlZazJgAliX9rnP
cUDjIBGhkNlVSI9WIx6tI8UQ5+KWAn/q6ifPk/GHNo3rluY/MnUmuRYHQFSz6jQkkXs/WGW8iUSE
bbxz7qBxFGBVASQLwOLXvoT/YhaWBQ5l7I2t22HW6+amBTUrLclKbdiO4LuxHo1I0aAX6COHcmEx
H8+Jd8ZSydtVeAdkstq2R1F2CRJzR5n0RjBvCYu0pIv5b1HVjIFNDhEsQ/rsfUhxi2LG5gQYHLmO
v2fCQF80xTumx6/cVdUCtru5qhqf3gnGTXbTrTs61T4eMcr3NXli4P846GMra0V7nvR6LySZ1703
Oou8Q59KLWmgmLzQ3mWikTsMM9qtNLgz1VSfqoHTqUAez3BsVVcsuVZgEzvnxSvsA6A9xZDR4eIK
Fc74VJtTfOL8+p4zhN9YqXUYRqX2Uh/d02jiEcmhP29nzm/tEGBFmXobDG1Y9lgsl42iqqsVf2CY
JILcORh28c6F+S1T43OiTWDlszo+qXblJG9JUfk3S1reUdGE5dhbbWQ/94qFqR8GmpNtXDzGeB/T
yKPrbqFam8i/ibx9bjdyEYbyFGRZvGZ+g5o5997DlgIvHe33Nm+BOhAf0MWldVRmdwmFfKqjgiXs
WPfnSbjakRs2XXcAPQWGwsaP8bXoDbF3YXnTkvCQ6khaQCYxASeDqU26XeIC40fzuTFKX2zJdvme
9LtwFA9lGqIkRgS8bAIHfAgZoERHJdo6dt3wTJ613AwDeqjYEM+TmyFAbBvQxQ6gj9Ck+q3kvZlb
2yaAMNRkkilEE3/Pm/418k74RAEjJ8y28rJal7azrUw0pdhgr1i2XJKFK8cgp930WGEsRGG0sk/S
DmhYuRyAlMWBn3R0dKrk21tFcbHQfW9xsH5nOvSQOEh9NFB2qvL2bsMnB3LoDfDMru+LRyeo95RD
QCAS+u7BUXPaJ2lLeqJ1tiAN/jWy5Zr324EsF+FowFZJmwpt0aRb+5LEL6yLd/05CeDAISmrlrQw
u2u5rOHS3smSiHsOfY0YsTA7tIwHR3L5WOG4j/Nh2Of8/qdeTaey1tmEKVpDjbaJsrC5oBcZBHIH
lyHjwovbI8DsDbV3fpWKwihGB9i4wKIL2jO2kY2PlpsWZ9PK30KtPDV93x4RQNBm05LHqE/7Ze6g
66ojVy3KAJBK703aVrTayYv1YuMNWb+OknQ6xxbSbtpcxToGl2Ep86x55gGkhIKmE9yJFDZHoEOA
cfO1CsE6ZZr3URLLuQC+jUkmtslGMg0yt4CqutLYIjKzrkOYvnWI1qfOgbiL/g+VxSYfVbA3u+Cr
pz/gSu8ziougqW6sMhc3RwvYmHQNkrvIqEdw99qLUiRbW0AnQJITygbHvxTzzwAucmr3CXWGWpqt
fraG2IEo0B4UtnugOpOebLth/NEN8bmvsm8S8eteVs0L+qGQKUX0PnzlxM3ww+ymbSCYSvkO71GC
xo5ONmM2g7lTpr+5EcTE0k4wnFfa84B2ZhHUIAaz8JtpjY+YJ2jtGnCg4cPF8q3QLBAiFi0r1dDe
dQfz1mq30U/chedV7NcFyvs4RC081fUiLYYtmqXcMHc9JVNPfNbabsarFZnRhgwMXLBx8GRklcu0
gXep78pFWTJ+MvTp6uqgza1mhu7k7GiQnUK9bDa0BF8o3wLuedb2eTDjNtgGPIb5G9L0YuwpWGW6
Do5SjcG9I3w6yXARa/q1841LZoffiJuXi5oggBWzrhUzT0qR8XtRjxPL7XSfk9qWd2zbmm9F68F7
SF0VrDNfoacudIDnenoxI5xTDlXZ5zGY1of7mpHS5qUnK6lfJsTBpKcN3ygyDgS1v5G7sTahQkbF
R97WCW52oHZs6Mduhr5lQf/NNzJj53QANCLUZQ75aRd0NeYyU296N35HnvwejwbrrExfw80YFwBL
JPeRGuVxqDp57MP2exxh16NtHa3sxiZAI7IWoZX/8HQyplg13hHcfWnM1MAoTXXM1NOFymnkyYIt
DR1N0tbLpqrWaYUFp2SmpHswwzOdE2ypPRMt+cPUcWSp5hr3nBubOXHDyItvgVL3FPHPZo8jWMQg
Imr/FOjFyZy7jwbe/7K0P0K8y5Dj27PvXwYrRoNc7KaecxzRuKsx1Os1kzDE9wx07ZLx+5i895n9
ako6EVqtLwkPw8EXo04vtfJrE2lX2kZnV1ac0+QhdGPSEe7j1kPsXZkP1CP2rhrKDSy3A8K5kFKw
eay9+CRp8lDHG2FwDkv7cfSDQxNC8I09rCOkIRyyKkMS2gA2hsPO62HeUkf3kSu5TsBVu5uMnYzr
P8brNdb9IhwzpGDdhTMRlI2U6Ez3hxayfJRe7q3klhVqH7koliMcsMj3bQcTMFqyfOYlnEkVeDDQ
OrYSqbxrsxWFgzauIzN4Daq+2xX9YwIbBUK/Bfeow7lIryQX1jEm+6aMQVgliJJRcT5ZHcNa5apZ
/IxlFTDljmnlRXKbMQLFk6g/eCh0iZjpD27mfUO/VC4dH2SxZHzNxA7/VK9OAtAZiGBo46b6njZm
Qgqwf8qtgLb60HInhiLdWXF5b9XeS9qWtzLGQZ01zFxyTJJdjt4WUPRi0om0ntJXEtlZ96IMTV3g
3AUVMdzzVku+PENF2Geu1yInJjgvkAz/OHHanOC2dmVwOYPY0MGfVa31A9u2sdbYlIiwXXdGug4k
tnrRgEwnUnCZo/LZI8MuAqdDb25QaZEHVk0hAhE3/U6E8TJ0zbXpw6Krmr0tkLQy491WYfaCaxcR
R1Xu0+hbW/ivadGL9Rh0r0ob42VuakjsUjsnNIDgjrbc4+IAeVV632tF/jO1ZNuMj6OTfivspF1V
BTrFOPaPhvFFS9Ct2JKaT9dBNjXcpSOwavYYa0iIM+xRLkx69WGNur+qTSITI6vDgx2faAIc9QBq
rsbUNyMPkcVUU1jBCCNSItubAlglej6drWsfTOQh9/RC2FZ1cL8VEz5Cd9S6MOQHQsoCAIMJhFpR
pjQmmTDS/ELAI0jKYLLRVHZrN8/ECZVf4hBW5IbV2iwZPCVvnbD6TcK0GVscmouh0PeaiJ9rtOI+
9CwN7cCs1641LB61pq5TISwyAx5Vj1/MNPobJgtY3SAGwwjDQFRqN3M0GSGM6qvu3TylFYiA5FIM
LT4c2JUbm/83c6ZbNJWAIBsJyjNI16ArWjgjNrPAgZanYXBS1C0Sdmiah+l7V8C3DolmXpD5EFz8
sgQoVyd4F55kpp0LpzYYyME55XIIgvSz+VjNxRZk/7C4pFy+2tfSdBdK5R6k7+OUG+AgPRu6Tu29
ViXLY+jgp/UK86XCL7JSIYF+WvweIaA5aFILaJGNTN+r/G2kROhhCvCevnkhx2k7eaNC6O5Q9LI9
92tgAYis6V9rDb1BtUdUnBFi27TbbkzOWe2oDRKKemGa4kHXwprQEHijUy++p2enJGXDJsZnmVvI
VPs6urBZLJyED7mhaATI061lmEY7QWd3CWYt+6qIUCqL7s5o5b3bdR866xkzzbm+azA/I1eymvaL
M6BK8mN3q9ucxgqQN5EEfJqFTOSaGr85lIWrW8QVVaLUmOaMu4r21UrgwFgFbbeqCfO+1sK7MrGC
201vkW1D/44cZEOJTb5AM60aXw6rIAyxcEd0fmXc3pvKGE7SAv3gBvINv8Ws+k32CrsfPq9sJ6ZI
rarEeO7lcI/lCCHPQHNpSqFDuO5pmAv3prCaLe44ZFNmtqxjcg/IZQEIkAz6Fsop3noLQBZ5xStb
eh8OZzaWuPIwTdaRCLsjZcupDrR3P26O2CLXNplgvuq+o2ko9pYTfUPAox8IvOAiScIlBt5wT3ou
be2u3E069nDZp1ubCRlSYQpNxGVngp+eEfAgKSbDq5iKRcxZhpACutANrKjKC7hlJz5looJRQEDN
yO3NYN+CJPvi4H1I9VuB4GFbxtmLFnFaKi25A+x/aICE7wZSbOr8OcgQjht+RbCCAL/YhgKHeQVS
zhqLLTTmmjgMLMsV+QRZ856TJ8ZBAEGR25lPdNOqJVmbJGmAL21zjAAJ9Nm0GokpsOHR1+6lN0oC
RsZHHF43Q/QoNKnYaBGnAVmDX/AGumFzcFMzPGia8S1N3H1az0xD00XSIzsyKJkILKNm+jLS7sz6
6aE06RwmE/JjG0hWPhM7+2ZOMZX5onUmlO7mrHBIjXhNjvmTUTIaNvTm+wQulsH+Xo+au7GanJXu
BjuwleMRJ/oLy+GmBl2baOPEesXIQMby7FktFrER77RK1MbxRgYRNahKU3UbMYlHldgvTsOF1EUD
507f81al9A6Bgdp98IGLDjQalmLUlxBAja05MlkJyfTJIRKkhIoQdqdBUau4cbX6kgcQGh0XHN80
1ZzbjODdK+kHhL7P5wqLyzGpYCoAAHHRc1CuGMIAY+Hwrf9wyaBGQObvi875IRINjTECAZniGFB0
98hcucBBfO79iugSQrP0yEp4W0dcIA5D0L5DudFz9ydznktkNmuk/Mec9J+lIyQRxlGNLQRwweSL
a0lcH/9qyCFx0htQ7y2/AvlUTYZJXQdaGRJUAFFEnnq/Oc608tpXOvxBzwdiZdBzfncNFZ6RMHOj
fxlIiyTP9K0pPA/mFGLJwbderYINn4404pnZ8sSHbMSXrLL9Q4uOoUva6miOgFHNBvtYBDQbd127
AmDmrOzaXideioxej3Um6HT1sbUNivWg15lyu62P6BVC5NjfKC1NqDkMGPy16bzZZNBuiEQNltVA
tha6FbVDZLnAD9ev4lIiwLDVk8Noc1/rM5aX+3oPEGOdNoswCYttxeEUuxdnOo9PfB2Yq0jlz6HR
tLtKwrcJwxSItMWIcHz2bQ2WJXIVxqIrAXO0y7x7z0+yUwJuNDOc61DRGqo55tl9m9wnmGsZ8+2Z
7D90ROcUNTl4wr+OmprhQ9VbGEzBwSHx2Szc9lR3Kdk/WKY7Yro2gpdIqpQSC8MmszbXvzGnAdNm
EqbZdggJjWKuEUxRr8Ki4GTmRoydp/1Y+IwZuuohI20ihTNJuwVFrhEi6aS2LUnYM7n29RBmR+uR
0MvwAguWs6lzP93huLyFwiMxLhVLXeN/N3PvoEUR2QbQQZfuC3MEgjty9Ilmsw8krScuZzpL9YRD
sQE8hN6gZkfQoChE/cLSXME9ouebInddzgBjuSxt61wEkMaxdUqcXu2z4UF6q5J9Fw/goYu5CaEY
E7VOfFdpHdHzwjx9/sd9RkFbORbnUwQgDHqKPecW7kRcuBLRQwFMDkgCiy8s8YexiLVNrlO0CGG9
miWxlC1VEQuCT7ThPrTjF9rCV1AYYBjNhgh4PaoWkWtCCJigniLx4ttj2mi//e3f/+s/34f/CD7U
dQ4HU/nf8ja7qihv6n/8Ztq//a34+df77//4TRpS6Lo0OUbrFt4l03V4/v0V6lTAdxv/hmKiT1z0
FMskLMujB5DjEgMk9Wxa/4x4h3MIUNEHxrUOO/vkazTezMmgqSuIVRMVzUwP4G/Uo4HsK9jRSHfF
njS8B3fcDW1c3XWJdK+NY/EiqxyPvZhlEp1/9y9eh/vr67D49Q3hGpYtDN2GyS//9Drk2MdFloN6
B96y0Yuu3mHr7hZmmHVX2LUxMFpLrUym8PdlnDxDkEBmnNVnz3S1Syl9bzeI4q1MBu0Syo1dqeCU
OtEtlnI8EGeQg4nQyzXGN6wnGECl0Ws318n9izHmMBDDxl399Uuyvf/9kkzPE6YwOXu5wrF+fUk9
+wFWEC9aAzaLeWOZtGecMJjhRMfAT/VnPbC2PeUrcUChWMH+nDhx1fcwJNOPqC+3RueyNGTJhVOB
GAzr7p8PpP7SFojip9JNb07aeKfPhwkMxYl2fY1LLx2s7g7kIU1glPaP89FpWarChswPrKnrSCDq
MzxmQz3UO1XUy6rOmmulj8HCooKf76b0CZkqxyzXnQ6M8tIvhcv1QwOCaXQ07BuzLWg1x9GlNaid
0pCsqc8v3ZxFf7JThCBpdmdnQu6zwHr8/Cq122D/+U7/+y93Qf15V7wrXn0UhM2fvvyv7Ye6vGYf
9X/OP/U/3/Vfv37JD/3+j65em9dfvgAqx553335U48NHzRDjv2/C+Tv/f5/828fnv/I4Fh//+O0d
3nkz/2sB6/xvvz8137QO9+j/3OPzP//7c/Pv/4/f1u/t63dV/fkHPl7r5h+/MUb6O8RZW2IOMEzp
6Y752984KM5PeebfdQdxA3eQKyRmap7KCcwLWQf+zt9IrASGB3HDMLkSa/jtPKNZf2eOIg2PH0Da
wPxW/Pbfr/z35efnO/1/L0eu8cs1b+Ol8gydu5cMHpS7nqX/es37gd7gRqmZM4aMKDNiG3kV9s8H
yiK8vf/8+p9PFww8ofdaGU6TSGECh30FUaydvYAd27en4cNt6aBEnI0dRDN70wvV3q468xQjDt9o
ceve1cIARBWgM2Xi11F3dcUzMCf2PkcbX038+H2VqB8VXW83dDDDePobERgvWWjDXKjoDiFOya7d
/OCZ9mZyUC+wGX0N1ejs9M6cNRwgiIHlQM0MYQn+/nfoOrqB4CvmRfhim/D3r34KPoTuHJtCrX/+
KJIKAPkN6Q9uRYK9HEM6+KPunNEn/vzq84lwDNWFjE/3jI5wnL+1k3L3h8vq/9o65iX1n1sHn5XU
ee8tm9HlfD1Zf1pybbMK20lgRNKxfq4SP3lyLa1dOmXYbnICFRctdJxdP9Ms07xh/wiGDd8f74Jg
HMmHaB4zfa7Mk8E6Oiw0JPDghmbuG21DalpTIYDSDMNe0GGn/Zam0B5Br+ymIm7Xqk28RVk4iMK8
9l9sJmLe9H59ZYbgUnSkN1c0xuem+YdNMXQGA7AtIbBhbwewotEgoIblysERJDvmfGyk4abOJmQ4
dZFuUuXOBZ3QnjsOsY5Sx4BEx8fJKD9q2XAWnaPdmqQEJk48w7YBJrfr9cyD5hXQPfHir700mkdu
wu3nxBhkJRbmeiCiTsc5HGffEKCtyqFCU6dlOq0Amgp1IH5UDkLrv/5YxZ9uQTCJwjGgnEvPBCDg
2CwDf6wIiEbrMJ9g4amH1NlY4XQY6FQxekpPpuP2O6ec6R51+K0pdfTz37x5xj2qZls7SblvGzc9
WD0sQ9exbkWdqf1g9i7dCfteqmy44WkF8oGdwdD0m+ZRMFHylPgeMZkl9X6Yc1PQhlR7zKi3FjHZ
+q9f37xa/vHD9WyHcwfDSN3UDTk//vr6gJ1PLZoPZz3E+dWhk7fJUkOcTaHQjrSSlLkJgExN0LAO
e9YN8+cKj++l72RzgpX5LVGMmtE4PNhFhDrH86yV34JG0khgoubM0uUQt/QXcoc3grb7c8KnBhef
kw54BsLhxpUr2uyiC/nd7r/LUDcPblHu2mjIrtkcGOI5/jLuU7FpQ3249oMg2Cqx01Uz4WwoLZJQ
gAzma8cJ7Br+ailXefGgjfpwB/CIAXEyWf3DFKM2J3r1OsWRy7kKQR8N6ln7HNOMThk+hRU3X1O8
E2Be7tmtvyLrsI9SD8YV87ZsMjxGyUX5gmbhoyH55a8/B/fXis3mcyDozHDYhoRpSQzxv34OzeRV
nduM5J35jqJAaYxojf8rAdJLMoT1oWKFAjnr+neH6UgcvQ6hC7CCSrnROSPY+bjqUGutkdLU97LX
tRWi/GTlg2bJ2pxEPcqyDlnYMR4G6x5p1FmmJrJno+LjiwprZ5dZdUdMy05NDMyBlYtNFNZ0pGw2
iCZgfNAV52FokgN2yHE/ZRq354hVRmL4sFpf7elbacRZlvyrnjdcVUJtC00KG9d8c08+zDXsZ+fG
Gp9lAbcq7TVsAIRMGmFzNCSJvUTeGUt/lBfkjxFSJMKv6qnrdvRMD9Ta/ZGutyHmLpTU+awrNC11
63wNrKk6eYwBSIImOscfJ/3kOzgfmFI+CwQZy1Ejhwe6ZLAShpb+LJh+qZf+eGqYS4E/3UPUbLoJ
4UUaNiChPy39fRSgnlY2XXGaoUmes+kRHBKEsyzYEiD1Wy+8U5MuN3EGFOlTIOUWFY06F6rXX19I
wpgL4T8s1/OVxFplUth4wpXc079eSSrphxr9h8PQfxyuMYLPfV1W9Z01lgSpVvC228n9YWeauKac
HwF4mPpbOGTeIu2q5GFsmaXOkgzoG5zWwri6byK/5Nv0lymS1REhr3UxYGYmboY8Sw8KIKiYFEot
hY7E0ZyDjkdOIS3uzIuRFCQdqh+6gkKqYysvdQ6+UlO+/pZEOO08zzXwdgnMtt3StCvv7vNB4HUj
Y4bLJFS+D6AEaHVuynjbo7vae0TEMI+3+Ifsvtn2FYLn3tZ3QdFWm2AQwSnskndOKzPUha+C4d7x
GXtjl5CrVkT6NoIdv6kEd4ydDDdlJ822CZe16V91H6mYY8AdS1S0VlqPSrAzdCYnnP3i0d67HAtW
k0BeA5HR2veintaj5mm3IBbExpbw083Gdu+66T3QhpG2c5bdRbW4+abVfBGdQFGcctOMejZAFbWb
rxM6KA12JyOh0n9SEQgghJdaU2Z7PxQbJSfvNpX8COFH6psaD4JG+oJ8uRp1ajMsW+IUFyUxDNfU
9V4ih7zzlRcQmBOPojoZLmQzrfKfAStuPvcnNY6HKJTJPagtubPKZFOXNYILjl77lvWji1ttVnnr
6x64MBiMdtgVmiBnWlTb0q58+gWleM5vuRs9yJRO3UgQ+1qNJnGIdvv1k0SU582ZygtbW8FnDSme
IQCD1OtMh1qGMDe1zEUWMgX1HcILyjV5l8HvodYFyWWN14D4+rURllByCsAignjjMasSWjeRdd8P
Bd17yKZTqF2y0HnOhJUfBdiBtcoag04miSz0wpsjgBnWFF8le3rE7pr1JDzmAUujFnuUYxiz/dog
JQGMWlXcAcA/DAbN37wQMGJryi0igRjtxNoy1rDfeXFDXwaHzNpPukcVjN3FR0G5kdYUrSp4Mjkc
GeauqPhmpawZ2XBy5htxVNm9UxnVvQ+qjfiQeZVH0tUeCEx8QaUMbTb2tVNWVDvyIWtQi06+Hwg9
eGDnnRVsRKxnGk7aogQJVGMIcSxiwKVefgQQQHZdyTQxfSqaXmw6T8S3MDeOIDnDo9qUmirXP3+L
rlnbwur2kw3iLQzA+VmxUz7kQbMljA73HCTwp9wcCwZ5ElcyipHjqhvd4qWsh1VuttFa65QJO5kr
O23xFYOnsk5GbOvL0hmc3zeGiFCPuqdfQ1oQVwCIlTXZY9Dh0kOD9ceKbkFKRiaUTw65o5vf+SsJ
3vgLUSpmyMU+z3RHnUSjaeoJSuDcX927BpEG6Be9c+nH6a5oTplIjKuNXXsBimgOHdTU2WfkD2vq
DjxifKd7XrnJS2xn+EYoWsgOa2CrrtFieNsiyTBlsY8S4UAngRiR9yQhbVszw29QQYMzUUmvSdbA
1XeBwcTkY2+mBDl8WZrDz7WJNkKAXS+jD6FMhpw2mykpCDfMYD8mjdzV0MT7GrNSPuLxvStgrR11
wGjbCIGYXBFDwcR4Pp1AtxxXMex1XjDtyb/eE6T4X1sCAyJpWrrNGdIyvT8VF9QbKfE+mVg30Fdo
wTvJQcr4RGQ3p4aA65sZECWXhThlZIe4AgXxWY4BVNd65a+BVMLeIiBkm8U20roqjm5dozH53fVV
6W19KDR6iC53ipW1+blado3cRzV62660UXR6s0tFMKzgU3+yca3uJdSqFchJPmJK/svAfBE5Y3SK
Rm9ayUTZJ5mSrFSbL36owq1sabg47njtrDj9glYfz9NcoH0+jOQcJZ177D5/G8ci3wZh+gksAAWF
h+OkLg5umZ2ivL3kZlxwz9ni4spkF5RQvLJaN9ma84bB+JCgM0p5R+b6Bgpu72+KaQwPZhTAaA7p
RRpQhVPbx0bkWOMxZFZEagTm4iYyYDA3/KhTToeUJnCJDvbmG6+wpB+QREU3IlnKf1F8WL+2LOfC
kQ6G6dmCD9hzPGd+/g+nM2ZqTZoPhC1ihZcr2bpcgmlD5MdciJDOtbYjtWmLtn804GYuGSHjz7VF
TaYdUkoHlQKBg8hT9DR5DNAaxoxR4SPld16BdmaqtTcf6f6hDFAiS2nfYe1B2KHBIMBigSgPDpQf
wuPBhMt3lVa4quCcMWZHYvqZalAT+MIQZ4yPZvGScgEeLSLV1gE0Lt+Qj6ZmJzjyoGR4Zr9odTP6
Gley+xftQ0P/tUhzhMXZ2HSlZZok2+o4S399n1DlYXrRPSpky6s2WtBW4OZ2PoeLz3cKEzyaHvT7
67y1kYgYfbPv6v7NQjVzrI2XhCiAS145mEWa8aUqoy+1GaPQjFk54NqjN5nLBoOJXdbn92oK9p/l
l9LD8ZqPkHsmkOlWkg1Hq4tHgFpYYGUe7brIxbxsl+6xSnElpo29qHq/OMChSi/BkK6quplRfeMj
oaTwiGJYdq6wzji2Jr0uyRuZps3syq3QGx8zaT9hCzjnI0VcAioaQkaZrAPXK7cNkfWrDqYWPUpu
ZzU2OkZnCCOWl77XA15xNeWPVI72fU7D08eW/bN8l9OGk0txbEbrzYX5O9hoE5LIuYyxRdSD79eb
Ka3ZCGZVeT4AdYIPpyF5PONzmqhzL2Vf9UuRkqvVAP7n13EQFur+tKcWDMjgyVBDFIHxIFT1tZk4
3iASRz3qumstSau1IFZ1FTdlui4jzd/8P77ObLlxXcu2X8QIgD1f1UuWZLl3+oXhJpNg3xMkv74G
feqh6t6IevHZ3vuk05JAAGutOcesQYJeAsZOv1p2EZR6/X/vl+b/LsZ+1wpLwaTwtywzEOb/c6HP
48L249E0t405j6e5YETjFMFFBzpaIfHcplausT80yU6CojVMzVlOEBYjxfwjSCMQC5UOT79bViT8
61CnjFPq+My5Lq9NYKXkHOWaB2XGEOmiz7OEUe9cr7VOhSlxDihGhf/3a/L/d6HPa3KEK3jELdpU
Ng2d5b//j30iLgfTsIwk3IQjm9fWFWbytVBP+rgmJzV1u2PJ+FDa2Z/fu7mZAod0tP4CSDkfQLAg
0S7Scgvg7IOB+nSbrMQ8Jqp/Kkt/J5qpe4xbELEize9kXhc3J2JYilJhl9UsEMIzQNzFqX1tTVft
rHwY17GPE6Cx//pu6T/pbHrUIru0Y9/ib8hMBvTKZEDbyCse3XZ6xxfG/VZB7uqt0DnZKt1WfWlc
f+/rY6AIqFt6jQVgnd+CE+2VfI4d2CkuzspTzSsDqzLdQhOeFaTNPsWqMARkmDRK3KlX3+m8czUn
1aY9EtbkPGEOOrgQUDY6iIN9l2TeyYvfKraRjehs9w58QwqMAnmpaQfBISZPOj2EgXc/y/BsMhG7
04Rbr8LZLvZlGjwr7Z1+fU1h7r/8358uUrz/b3/j0HQC3xUisF3b/+3i/Y/P1zB5cJwZAJdtwkQF
dxIjPDpWHaJPMCaEKSzBb8FKTxzyRSrRClvipHrzx0+QUlYCfvEUtBUBevqKyL5DB5xRWHkOmmfA
k/ZmwCB2iFAxE96AG4aIT67pPA3YzK0lDodoaTHLaMdLJRZy8dojj9jyWf2dJ43fWlYmqQD5/Rgw
aO5i80w7HqXB5OiLCaFzDoGfJq2+OvZk7nx0RtuxacDhfFZ5eYpRHa/bPEb+6RSHqbFgmar+CyvT
nsCt8oRC/8XOtzq8OYkNU8aMGClOW3rBxcPQO4Ql0iKqYv8v7Y8FlWjjOUSznvgvPnvKdhAcgTJW
f1InbFHjbMTI0HmClkIHxePtE4jL1cz610ZJ1ALruyNCb8X9rb/1ZgKDh5C0HaQTEo6D6tMKcZuP
s4PEZEANwk4dHVuaixy/NtGEIbmpDczSWiQ/Nmtp48bRQaU+F4jMhBhAbtVelognJJHkIutIBFUu
Ck/Sw0mZ2dm+E+5KM4MxzSwr7GJKzbhYyxxgbhbvywZneW9JAsCTOkN3Aj87oB3HBJiDOV6+NDPP
lEPzAddfvXMCvSYziZOPu3pp9sTNwZPbgATvpfGRuovcAR2FLMcfa8xOGpfDwXafmGOlZwrONaUd
lD1tXhK6OITi5BZE2fBoTeXJJJjlaLGBupr+iG3wFkQyOcYx4/GpQRvGVoH/WIlDVybdyhxfOCGs
l67Gcgafmfdq0h+zTSoXPcx2Ex0yww8OE4STNXDQpxJdGumWKKc9TDxoox3Cc+YiXPOcLYYH+prS
JPlJO30Cik4+1IiM4AS7Lj+PlNgU+njMRQX1lk2GGJ+vbeLIwcR0JA9u65qVusiIoV8hrpb9Txta
3pouh35lxadG7Qkrgc8e1W9IPs1TNjuvSHb7o+WiMUlH75KoL7b8adNMVrzOjK8CNRnFh+muatxr
d37tnQeUQvvAJKy28viMaNOepnq4lMvUPJwKmuS1vLktOWM0VOdVS0web7h/TCuJ7m0kK6zST0SB
dpffLwTH9fAcA7gsPPaDIu9GhsMaRbE+lrneT+QtboiMr4wR5D5Do1UW9ojVanziJgMHCwvfpinP
Q0OTHiaGsSHbHg7ahCK57Y9+3Y0bQk7vis42DznZf4fWSC4AWz/9btZbmuCrHjnwykZpsZiNv0xt
ABfgJ8dWvqauQ7QkuGpFQ1kcBgfrI8OMmT2J0fuNpyakE6DuCHXSmWz4tEGqqUZtwCdtiSOTTHoA
aLi2sfc8ZLI2koEeTMjapj+A6CLnkcmbq09q2Xoc2HBSfmdT+OimVUjwqA+oBAiTvPD0JFvLATZO
cIdYsB9xZjz75HJEIn0uvHGJk+PvbblaLRaPqxEWH0gbPoqYFhm7vYz1CGs9Z00mZrVyMzZYOqvb
uG59TpF2OIdEwlV0utfu1DsQYKMdIksSd3CPSS59m8BAbR/iaWd3rYkuBHS6MieYOYxG7qDbpShT
CH+m9/PNjJLeT4PjC9vwgcncdmE4i771VhZP5tGu/nb9SfRg6ew4khsnSetdXQbQjkwEhpO/sUU1
XyRCNXAV/gE8O/FXaPGp3LgG1+2FOztlTIpAZiaMN0xPERfC84CCvzXa9IxeDG36mL605TKvsH1x
7ap2E7e70vaGH29A1eT53Z3lj4RIVvicMKCv+YhvGRSVNYlLIbRbSMUlwWKhVT2zWOZ1Fxb1xnHG
/FFB3CqRg5BRkkEJWGV9kDwE8WyeK9u4lC3ibhph4oDXMGm4Mlqz1yA3ZVMuG3OA2zCtuxpnuGkz
Sw8oKbvERXzqxQ9lwfbeM23cDFV+sAvvmnkJlk5E5Gf03wS+5N1DNEUnKAPt5fc79DHjvY8G03xQ
cXwCFJxcCkgzKxI+1ZH243Qc0MytKjfbNTEvaHZt/QDMWD8E4OkNE7Z6WtmUF0BTQratbWuH84Yx
vt6q4DMdauPer2S5TXLndcw5eXp6FVdbpruE9mmfm3SLi1jcgGmv80CiLrcdVrIB6l8N2abvqvnB
r+xsW1pFsu0Qd1b9RhYj/kbQ8rWTFA8a/zpuAQSe1dZq3sMsqdboFuY97TaBiX2aL8RwHH+/m5FZ
rYa2r4+2FdfEYrpUZsSYr6qQ9LV0Jj0VZJR88EYGWfMUUocv3w5pytKdqmFjLvCTLiT3fQ6g1Wr7
Qtk6osJyJSkhYNlM0gZXek0b8VKYrMFh9j6LxBVbJJD+TQYOp5TKuCUiz9zYKiEqSmCab8RXBMeh
YqHTAG6vVjI0qDkjcRBugO2pr+1HR/LLy24qrxC2AYzz/w9sMkDy8MEDYbOysO6jNVQ7nSDgyKl5
dyLG6hKM5g6VSU3DbPxUcmx+crBRiWq+nWTwbpJSEFWrs0sou3D4jz5+OtpFVUqinun205sVDzcN
O+rHjrqH3ocp2QTK3qc5Zw7hrj+m06vdO8BJ6iQDKnZMbHbjzTUHAm5TosN+cm0QUjXQf5pHnFYU
Pz9JU6Qbl5TbA3+jvxldM9jiwxZ4jYhwnBBgbRLHXTlqvok8qV4jCUUplVxCIAvrnQiHC/eZkpCh
8GQwV9kZCoJ81iV0m9uYK3cB8Ewyjd2YKOtzjC0f0krnjVbEM2RL9GkeuAv/iktLh33NUPBy6qzC
pIXODOtd1DKjyzCQAvuqn0uny/a9F5NAkM9bdN78tokLVjnjTI1tWGlxX1iPVXOZQzsBFy/AAiWt
tcIxjsQP8B+/Zeuy7EPyDpqHseUXpeuu76wSJ8BMRFG5FKlh9NF73Xfi6R977NqLZeIfF6G31JMz
Muc2f7cGcdd13sPEyODV7qu/RqHMc0g3bdX6aPoT+29GtQLf2v4uO/cC9uyYDrOFkRC7RI5W1OjF
SRuUJGNTPJMUsTR9mTuX3dNoelhhgpfEbM4D26c34D+ws7DaZUh4blOH6pYZRooBRzfvCibHiTRW
casQwt/KMT86Xeqf5RCBQXFjta9Vkd7IgA9XSJs/47DQ5DjGPb1NoGaVmcy3DgrwDRe3oKF9BGYN
UHn5m/pFUxShcA8azvayC3aIfPnDjph3cH39m2bxrtKRxFNqUgdv9RTe0Re+dlnfX+MkJ8QwwuKO
5ymJA2vDORVvw6CF5ldb8mOkH00dC4xSBek5wisR50fLMzCpdXRfvbsZFxkf2jdn9SWSX36h591o
S6I8Z7mdHY7pjPS6Ik0+xjp/1SaXlrLDvwJlecm8vqUBW1GVECkyp/emp69gsypiceue1Jp+Lh+6
qobwyaVgyg6z0S2Jbu/h2DwZw3ROg/4pZvOgSn5Me4Y5M+CkHYa69xwZBI6c+5mAQvRYleb38XDH
gcJhJuqTFaP8E34fVWWb1F6uiLHPuGlSf4ayCg8ccGu3tDxyAo1kY2QPGfQ0hwb74Bf3fktj24uu
ntUV217QTGzQXHZNte8FaSJd3QaL5n8TTcm/SdT7ai5Poee/1V3+geCyBYId8OAuhLXuzo3KF62B
stRBPq9E196Qr+EwSm8Th/QiQP92PGOdk5nKvibXpLV7aGYCHgpPVMsVYd3DOUjmSPONbW3VZGI9
GB8g3G4s5ZKMHrqXTpcn6Wc76XHZCm1cZQY2u6kx7iwn+ZCqfR0Zvq9mv7gu7FN0Pn80bTCFGaqc
KSoKuzknI4ewkQZrJ27uapf3JVJhTpzeEjl2MGaEotK7gA5J4Zd7fwFv0ONbknaE97eo2Nh1cWwd
AsE6abz5SNtWuEVJuaTLxj6JCawzXvDMLMGC0tk5dgayV99c2HNs8huv5ZFwAzzmOKJuqZUdnTD8
l6kFgRmdgaY71JUJd5MYepODzskd3+ax2bVY/5FNtMwSmOiDu6e7H6zsdD+RnqLSaoRH6m00beKd
LsSNVnlETnxA7sG48nL7Tz6A5yHZ+zhRFYVafmvbMzcG1EKzHva4Hx9Qnxx8sE1bg6BpO/1Jyvid
2DVg62SWaS5hCMUxgZTQe5x03drWH9JeGh5q73vqh4Olwbq5RTbs2AzuMwL+alId2eKxY4rviEwx
7HotYFgM8DCy5OS+50S0rk3DByzhmJfYnVFV9PTLi/bSCS7ynWQ0zjtkB+F+oZHPdv9YNoqcc8ns
X+GdGJl3Xl3TfCvaOj6xqQE2WwLfZOhvOj+ZrpafLrFanrl2iiOJr/OKQckH2KZsXXvmo0s8PAKV
6AXJbL1r24gHySUwoqX9kWUQTZ2omcm3lH9bq+8IQUnOTv7Sy3Lf9fJPn8+P3Mb+Nbp+smZhMHSi
e2hMX1OiuD+QLQcNLYeqWbufQbqj4iAqPbwK6cJZHHFReAb52GX2MjfwbuO26rfJwFlogQ2CycBA
DA2lqTQBDRb1s3QuZie+p66nfZWWL5YzLv65FDxmAbyNlRkufpsuvRoxD2XuTFBgim/FAYVKIPpI
l2BaJmeM1PzDrASPeIecKbKijxFTCfeRQ9pkX9YWNQozEbhYsyrvwBtGqL+rbyMvKCqb97onTcnC
0hd64n0sjSOwVA77oLiZfUARMMgTalYeVfLOeOJDu/tTZRFH4mZgTyafLWNEbsHTAPIMLxCSRgqc
ks975VTgPEQnX4Ny2E4YllY1fMd1nVnAQAEn9DE5lfwaDPHxtOngJ8icehe44sP3LzXK+1XHiyCX
1f0eydHxI8w4Taf3NGyZ/lj8GebBz7Ny71ohnU009Irr1hJXFLkvpGJxoEElBl+yt+oGkR+283XL
ibMP1B81iC+sbX/StmpQxKfvuh13Yc/lKUrIOOLTBPQ8/qA5ajd0zxOAhcVHHXLvjVRxaDJ2fxo5
R/pqMzPtoYAkMV0Cp6dm7kF5waM4Nljqc9OKNwIjWQv8OhnEgMcJhiR3jmrZH9KMq1tJOcAZz2De
J/AYVj47v42JqhhPKPw96uAg2jUJYCQnP479jsuYS5TpO9On8iWVlrFq2+6vDkxzHTt0Y9PUVFfi
caHc0r6fZgidYQSf35zqJZelmh8bGF3Mi8AS+JiaPLYO/GvMZQwTSwhdq43W7QvOgoGhFDs36UA4
2XgH6UBHtxRN3zARJI65D3pX0w/b0vWeQKRMC2FtJ+xOnAgk2cetV60HOS05tqD8Emn0RzcTxznr
H3q6PPeyrPmYUoquHlpTG4RMvNIv0dinqSF+aElg42qWIAsKMGvH3YFw+WUbaHZJoJ7T2Poxiwrs
OKawMdTWPu6SaTXB16SHwJtOQyCRAZJGDs4ytp6CPFL7sgvDNcGceLkYEiK4qnY6lSerkUe35R20
1XhUuXjrtMfZ3I/BevJLRtxLc7YJGJwagjDORHR3GEgdrzvAt80Rf9JIyivQy+pzcjKbToi21l4+
/4BO6Tdla5I/RgJOyr2Kjpi1qnB4EQMB+6JGzEREH3wvywsldKcCy4uKN30/H40Cm0WV0ZOqpu4G
VRbTEFl8u7hp/o5JJO76nv5FMWegmtJFdZYQK0G9tu5mroNVNa+WaZcPHT7J4Jr1ioqBw9lP7Ee4
5Wda+enawkBJ+FW+gRfPicLK5eanVnZpP4Jd7Q/qKzXbZIHywfu0YrktG795LKbhOLbki0WKkIje
+zKH0nrK52qL/zu+q0z3rxOu+wZTSJ3hYy6s6i7t04OpAXC3DlTWnEp2R2LDC8+dPbt3WZ1dQuJM
NwYBT03vXcoiObnteE8sPUky0a0u2FZcv8d+WCY4VpR3xfdLK4M4QVm7763F01mX43Nxh3x3pgql
u4pqCRPXKDfWRK+wcxkkgBFcQ17NCnUZA+ddudN3vHjDTIVnd5wYhsZ28E6r6wR15i9A8zdJvFq4
jH86JRMwqvZqbCGkhXbwb8QxuNUZygTvK7OjZzuY2QEMOB2+hD1sDH+bBL1E+EQGGzha1Vrn0q56
phQt627mbJwwe8blQ9PB20Bmss8Y567L3vmXmW61Zbt6853m1BY+ERDlG6ybhVhZfRil99gb00Mm
+PERxx1iOJSNIeyzCl2ZPU17NYn3JMIdR2uyc8a9N4Mg1CWEUyfOkaI635HOCJVmVEcfC4zDB6zF
dz2GF3K7e8YFALQy82/ZaXCk43Ad3QFGpomjt8nLfTtGwHsFjJUwvDz6nnczrKNqs5UoQZwnRQL8
Qt16mvGZ+K7botixsap9RPK1oB7nnAS1lA0VCGJZPoAeSRiUucMhm/XTYjC8yIkkLrbDcKOoQtZe
RYrSWIYHU8wfvmkcY1z4NDVKKH0Oc4C5zhd/JCZpmqiwgbjFzjw9Be6DtH52WG2rUACtNkQ2rGEY
YqEGPkRX1R/BKPOZTqKbdq3FNbGry2Y/vQyUO/doyafdOGNeDeDkL/gGPK5lsmfuTM5yO5NsnbNP
Ts7k7AcZkXTX1w/KzcEl23Sve9/Krq1VbRwB5wFgwzqooy+bdLpVY7oIPtj0N74CvT0MFDosTdDh
zgFH/xTV3Snxjdcg+1vOHvRKVbaQUWtumpMq9h2enVKEp6qDgD8L1O610xdka7Hfhkn03IyUC0bY
7ZOQ/6Y6391GBD0zAgnaTX6xRv6tZc4efjUw7DFqcGmPRNt6POG2ODh96bE2KLqRfE8xuGwKOUiz
wwEwjrqkmj2CUUhmDOE2RTq8IyyMozonEcgmyBdl/XhJ+d9FChYmN6Q1ajc7Apq/XbDp5eku9Bp3
xeiOs4AoUmEeLEH6YauAW8yRdy3rRuz55l7h3h3n6XseErXtXQO7IUnxiPZwwfd/HST2nLIIOvLq
TjT5VyMxubiA6LirBd8FGeZbWdenCSY27dXiQqBjee6CODszRair8a7oX1GYdMdCdWiJw2dQrndW
BX8A/eHSVYU0Ny/0T50zP4CoRHKdX1jHjDY6Srjmfq4J1rNahKbFXCfbXufGblLhTsAIwVMVHgbd
dRtmLgGicH1qgHlspMfdsHJNdx9r5zGodRmxY2z9CFina/0Y0nusXbKDm3kz5gXOcbead9IwuYbk
4jJyThNIUcR7JI3YMjG0baTmrtVAtTdsz1s7Pd7fFmLPkc7KQ6iy4SrS4UrpRhyWkR/auSApCpJW
4M0H8E5IZkk7hjjbUxKTmtPZEZmW0E6B0ZEOCJXOmU1xQdS1w4ECnsiSr/0SmTdQ/e8p9ffcRem0
LFydcfYuCvPWuuC+mlRo56Wg1HaMMtrHMUZnr2hp19vpJueac2Z/ThudbEnYPk94+Fb+s5dC3HRG
bkzmTLpUnJFRRW8Li390j7eK3Je0Ym0iASNVsSXiSvBU1QzN/JYh/9gyFmNOgNJbbUVZ8Lzy2nfa
fvJkz9xm4gSqwtI+OvNwzLRrHuKurdcGgfd4s/KzO6AW81LjQWecxPphnirvMA3WE7XQN47ldp21
NVTzkjlYwep2m2gk1BEtL7SNzA4JE+zbcyeifyMeUFhbc3uYvP6DH1PwEIfcOtjeX4yFMgkIYNh3
jXJedEYQ4ZSR9JaBAogWtW042bQ2aA3vJ50+qXAqqejr7JhXAD4HIgHzvKApxPUM5XjsXF27GGFL
RQXHRzV9dFny1ER/aooNqEfW62BHZAs07R0RxrsiD7yrGWlnO0mWFo9X1bf1F4SsgGAXXGtNxJ/Q
Vg1uDOLF75Q65xIjrNLceh7hTEJ5ZIjMgOMLoJjbPGY/lXQTZPaWZGn9J/cqHBXOj+7plqoukm+p
FKe+Mbn3t3P+2MvkMqu4uleMXFDVABss5fyQCFnuGGCXAPBi8zIoE1X8orssw/2vOjOc3VM/zwGd
5sC/5wH4+o+ogcqvpYU9LoW3MtiJOv2StcRa+/HwVrBML8AtMEJbw0sRJ85DQ/DiJlZVfzJsP3vn
LM55gSfCkyfgrV7BkAIdxNH2xqcJJMZe5NoExQAZCQUBwTKdLYDPY8hX/EbrsjLkgS2LsCcfsE5B
fbAvBaq0uekBzpcQgRCDQruOqLsiNppA5M8FC8fuxl3QKnWfjGX+nJV6l4mWB9Web5Vg3hiGwcnK
lsRaPRCBztuAIAK37GPO0kvLoqbOzufdwK4PZjb+MiocxKF715sA0Ri5oSVTFzo/3jr6FU8vX3Lm
qg/TEgHn2jaA9k5cw7T5HNOk3tZj+lSPrT5RFDAJqXr12JtDc3QSi05EHDp0egte1qI6mBj1hByp
/xEdqCej+DLhXN9+cb31rLyLx0bpMcVgRFQs7DWvOP9+4VpeniNLTyzt6clqjf4ubwCBr3zI9e7s
3A+eWW4bq/uDZPmzWYQW3fLFgOx1n98sDrc1ftLoqILBQaJsBHeRH7vUvHV2NvKBPrjPRTeiJVv1
Lpm9mkFR3tNIIGCybR3jxxLpS+YykU7i91gsMbpdJu9HkTmHJsjE3g01Li/BgFF4/YWOJmPSBgFV
UHPhS/TsU/kwXu9zLE0kTy7RCQutTet0neraexxczsTcxWsSWRcc4lsShanpPKO4al3OaJf9zwoy
IOjNlBHn2JsXqwxnmF6Su46VW9ckp1GFDSZeBy5Tnjnp3xKmaIS2tte5TgnzXKwLc0hD4td7VNgo
Em27XmWNC+CZtN1DYTq06pIxf3ZVes+FaqBoU2iEkfTsJ+6MzpCjB6pKmYBWD6s1HZn42Q3KD/K1
l4k7lmrDTYPDMMkPDXPsfuT1XpHEfOosPMnWV1ep/fbRAZd87srszRe0xQsDiY500MejRQDkvmSQ
RnZJ7dsVcut6aXh1kKOvJ7ig26Dq4/sYqFQ3xIcwNvw/AupuTuQcU313POiiuDS2RgSD1G77q6Cx
As6/QObl3eBEr3M7X7bKqez/6C1T13Tugh4AgeeN34vjzrVjhm/ekB9GZXV3XovmA2jkk9ltOuoV
MBeOZuIhIqbATTshGvCHve7Npwia57OYnuwaw7w9a9iXsbr33JYg4VRZlAPHWBnuEWXAne0Y+uJF
Ffc0wCiE8iTqWWqAu5aZXzxhRc/x9BfkucvfJuW9myFpcW2Hy1O9zVNhPI41hJ8gzey3ien4yh+x
OOb1TKBkhrg6r7KnqnO5HZvdrbQYt87JBF8K6DKMI8ZDPou0sEkSGNVTShZoU8G1QsDxa18ZrMUQ
5snvOHM0ce3CQtPKwZn1ybaV+OB4y9nNOHyVMUd7u9DcpcYkBIqKxI3ILxyOuiixQmYBV3s57lrX
Qu8HGAa8dk/9bSlQw7//EopveDbKT+jH+b8+yOHSyWmlfZogDBmVZAyaP5RmWx/puXsXDRt9W2Tb
sADE9PvbMw4w/lt0rhLTOUbSlnjKYn1Khsl9gkG9mU0upePAlWKNLN3ZeoIhgzCj6IwyHllQWD5U
WDyMjqDBqJse7doeb3EB68IEO/0WFZThiECA8qni2W0n4iPwpq8tI7yqYNK3X6sR2T3yEYTV7ldf
K6poM8/JneET3Tqo+trXyUV57MbAmeN1iLrHlsMbe6n/SJQQcck0ZE6gQeVlRHxahmazz1xv3JJs
eC7olj/wgkeaioeesDHARMH0xBt9MrMaNAUDmgutaFJwdB5dpHcmo2RApu/+hPRLPpmwAWiQEFVp
w15DIixuQsfWXZs19/62G2wWkFk1q3LEeGhK5GcZskjyDrsTDrr5E8SBs6ZZOXFHQwVsJF7LHK5k
5InC77//ybxLnaTfxVnFeEfkRPpUIn4ePRdYcg8bMxlstVONrdb4fvVz2KK5DxCq3SZP9zuXqeea
XZI/5kcxQBBQbSNukoFYWWIqevIeLfeeKRtchjr7MkeaELLUHIzYlVdSLurFbJg+Gon2n2T5f/OI
c1LruXwTow3qBUV2BvNnL9NxOKuJpZ/OBL9ayyfdtJpItQroth8X32Mv8OstUWzaS39qfzxOcfPh
c/yT5RHl97pxP/zJe+bIHZ5bzKubugl/GAbKgx7s4CpraDcl8sOs7MTDOCNYrhjCfsVDchysV8ie
86dOTfKvbMEkiVAcDyrKefD198AKPDStfDaaJLoPceqczKojpxUBWsmk6RmgaHhfO9Hx9ztDTO+/
p7QZEi/0q+un1RldqOv8jZWqgObhKow9po8iarfaR8uLhQq4EvPrS+gLEF8mw3p0QxFUhxh+W5r4
5VuNfnYfGvVVh8tcjV780+CFtNVKbpleXqE/koZutvPoBRdXQ2bDAM25ULt9sI9M3d5P1ZvD3nRq
dWW91DreJD4JVJh9FWwdkZ1jk/NxKJntgbooDnVVHYspOP96MP5jbSwCDCdm7TfYRqJqLTioX13U
IY6kN+2SGHqyHYeKNiM2WtIS9MwieOWw2QExjHJ7Ojc0H+/9iaxh4LzOpuvKcR/VS9bJDNQ2466C
BiFf/+7Dv1/aKLn6HFVErHCPlrWFVJqNAjYSstjEJ5avbjp4ECHAvhns+a1E/n0pHWdjAF/1zMw4
1IuPPZxjgSgxIKAPIAciPGdfsXj2SFNpAjVgUZBBL2+LT7FGA+LXOUjyxQsEM+/i4+7a2Ty8vxtx
mrkFmS3LZiubJXTXQN9dxuHFt5NDaS+aNkdbVzYB7jJ58RlVgffjI18xC5UQqLZwKZvwJQn0JexI
W5YKc1VTEqDjACA+WslE5ljU5ED5OJUDmXkb1S0IMplvG5jmT0F4s+mj72JX+mdbWx9Sj85n6k8E
NsU17pUmtt5yUjBWHcLgi4XH9cVz/J2PZJx7VjfejJ6PGmvRTQxoGjrBxL9qpheXgdgm93NrM5qT
eJ0mMnV75zWqcri4JFaFBp4FcBfHiZGcgV1eI/uq8uXy0T2NHVzOjImDmo1bUNPRnvP2pXTDL0B/
xaYX9p5uUblquhZOZ138MGejS4E40yqYnKXwVxwmVnH3R5gtmTqdjUirlu0hwgW8NoCOQkYCut5V
oI/Eg56Lj6WRyAz43rcaPt2Em3hZEMbucOD2rQM31bgSM3UdJ2Aw9P+gDOuYMAAyyQGpcZ3J531h
1x5W+fTJyr/7voOeoudzFeGVqby/QTRQZUlaQGHdPMxK8sZE/qu9DCvzqThBEM1R1X+YZhBCtFKP
vtW+I8a7BtDKmCj45prO/sAsHxNE3RtAgpxLl3nPLmLMMBcR/V1zHXgoMuEA4pKl/LdB7EmI0fiY
G4auZOI1CaxuxT+kff0iRHryAzTPk1xQlNE10814qlIQdNhqkXXZAeP02m6wCenPvCBki3QtbFv5
VwwTq7bOBpPsWi7VmneP4SQ+eDmLARL5P1eE1NHAjdKhOWsfLTVmqIzWBIs0nbonzwGlnyVwrItF
r2HNFOIUFHgokJjNtr2Pblqh8yCX9GGGOEVODKPkRNUnayTASXQAN8vwPhAR4lZW8jYavLemdFGs
qXtUwz8FF94zTUe11LjFti1qdw+j5dU2djkaMIpa8K9FMX+pqyrdfRbX/8yJNNEwu2+xSGx6uBWM
kbcwWhDmdTvsF83KDLg1d0VxoAV7HnKJGNz9q40uIYe8v5uXuS5w0ZUD32bNRf/Fi3N0fPb0XljB
WXVOvsVUnByVTwwk4NIsP8l4oAowOO3CqNoTm1IcHPzeSdC/sVcx4GCH92nYbULL2Gg0g/QEOCx1
za4ksmQ/leAEwhmCjDjHOlyexOgxqZujWe9FG9y1Tk4VYBnPfWb9IXtA0LhJPrj6WOiBPlI8jls+
16ZelCP5PQHvRf4qSjPdxCbvt+9Vr5bFhoI0sp6Cb3alL7uFMhnn7wEdMTCBJgInOMp3ZVUcDZgj
6xEkbt/TeWjC4UCTaNiLfs04Zdi7CgA+9fU41XrjNwc0gTaN5fVo8zfTPoG/VPwD0/YaZ+D8g2pA
4yzDR+aJjkcn0FHZP2OS2Ggj8zsK9Nckb7MXqI2FwpMxT71BCd3cMXVBwOObML46xLMa+qfRETtf
JE9Daa8Zln3T8/6aSJon4QLaGT/3JIxqByJWWdxVGbYk3KL7G165QwVg6r+oO48luZEsi/7K/ADa
HIBDbWYRWmRERiomyQ0sFSEdWn/9HATHZopZNaT1cszayqqrSBYSwt3fe/eeW3P4aELYW0F0Emnx
hbH9zqhQDmT5qlPoL3Oc5XkhbxgU4s1Ms7fOvRmw4ScOrOgwZk9twlU5dg/TDCMjoOcHTcobMk2R
VUE+w2Wbv7vefL8pzzIT7QDdt57CAbl/H3E8oZ53mmOKbRrFRHmrpQyOyznyy+tXtkbp5+XNsajl
Fxa5S27MelOGpW6RGQurQu7nNd2XkJC8MHUMHCreIzgweznZ8dpQ/r7Py0cdVFpWZSfTrvydryON
VwrUj99eyIPcla65sK294sgfMGpVcJiTPv0Ox/ApS0jLEDXh4tYX0Wfftf4OygJEoJXACLcwH1ph
36R5cA/g5GtWMCuUZclbTJYAaVnhwrBjZ+HmxbAYhPXY9Ay5ck7j5SiQj0Te3aTgAThRTiSpog3Z
VS+thborigHKIY8zkVfbjjSWddc/MGJ5pSJ7Ag/ACge8zrW6Yu3WgzxAaosX1nvOSMJ9IUT3Qzrf
iULubyQZPFQrkG27fd8zQG/yFhGBmv9VwAvaftgKo62A4sAkmCQibRiWhCz42nMYxAfHZJLp+XQ3
69D5YmkD5jOvuzAW6kCGAX7D9o8aCJIkE15LhAD6IENbMeMWl2eH5GZL/bcY6baiHZueeQaLQau+
EXBF93xe0jWRYxUnMhDtTP7hcdREg0icAla9rQQwTJ8IGKE2AbYzQjrdBk17QyeSlDN8gIzgEIPM
QguiloPOHtulG6Oa3iNbvpNNNMt0g2Xn2Dr7uHsTth5dRqKd045kQ51k0TaPouVQ3gViPgzo4YDG
syB2A/9yX9jtvk/ng7SboMv2P6ipH5w4esUy8EOr+xVKAmxhgol3WSkqrNgD2E1TITQQlANEr5Pv
EHa/VzxDfLCeFz9JjQv3m+wJGgJqsJTnYtji3Yl46wrZHp0R7BSyLESVpFPKudnoGvs2Duh+5Bav
sGcRiEW1I8yO3tPKIviK5iSBEvmi/eHoaEQm5n6dpbsrDCNITMp93ZViXRbyWztpXytXr8i9bm55
GMmZKN8QCGvCGm0V+l0zBNgt0N8l4zpHMufCoGM9rupzb1rkZbVgPVP7wpTEXdtzlJw2d/TstOT1
hP5+aILnyM6rTQithpW22QKGaA++4rdFqB1XdDlJdkE6VtH98StZntz5L0YV3WEvORMdP65F2+Kb
qOz2jVs2JdYmCS1ChfRtrcfxKu7d29j3VnzScgmGJFlmeYBezCEbxUeXv0RNFRlESBs6QXFsh94Y
qI2rv8RWSEcJYstEYlnRhwx9sbdqcbss4I8JdEsLiANo+NXMUVdjv8JSzIG7F2/x5DXQVRxvLxgJ
J6K/JCInOtfRHqHMkCzqrkvc2jubo67XlD3MUQTURm180XIhN0jvnxKqmo1SKG11pjNN8TUeG2TA
2APYRm0W78r2GHkne2XbqAenmKOIMta1FmUL22YWFdBoWWaQ4Lw+f0TQeosaULEQLtNk4hMn5Tzm
LHM1Lv1bsLFHerC5+pUt9iue7D9P0VuV1/mP5re/avv/h1qmm2A7/m9s2cPME/uPY159vPwVXXb9
XT/ZZbop/uUZgkVFF67puZI/7ye6DCDZv2xhEf0By9CZqWb/Qy4z3X9BmJFMkwTsMozgGB/rn+gy
0/yXIYQpPIQdUieMzvt3yGXmrzQsB4iNcDyuTjqmR29QfIKQWIluB5OmBZdBkodjVXG8Jmp7YtZc
E0YESQJP9snIDNS9jiRcZUDTRAiUkcL/1DuSeYn4ChaD1ZypxaON4eIpmHmzvetCGhtv+amiQ9Vo
UPdIJt+wqPzQiqY9hRzuzIpGvj/H63kRoEanaLbhQusKc+UWXXIQ3QWTXgh3SkfJ6E3qFJrnvzys
y0/Yyi9EmH/48V1hwH8TlgCieSXG/MWMB3kcSEtTBRcGcNm+1atxYXLeXtqtT8gaIT8VcUeTxig3
ifRDzXKZZwOOqLGpvpmte8BbeRwMcRv0zoxQIOiZ2JLhD5bQq+Xzf0kx80PSPcfgCfE/Xhfj00Ni
Ih82RHukFyTXwHLIk91IQgEXld7Hh6yMnqy8YO8JwF74OnpVT8UbuLY/JhFqwMCmF9tT1Q6QpbHo
Sjv+AxLpk7N9vjxeHBqt3MP5b+Y3/K+O1TAa6jIw6vwy6N54TnFurbEgvOoCfwKI8+DG1fAC0Sm8
YbMabu2mO3q+Lg/FNI9FKsBZbUmfR9nGeTTyiPJk08V5fTMVRfBYUAGVffYh67Fbhmr4YaeKXptw
4jldTm09kgir2CuPmo80s3mVTe2ero3yjF3rvrKY9EQRGl24cESPW85wx3x0oHRyWOolEVVY0Ag0
m5EQ8ICztUeHhYOf++MPr9qvXMzrXfJmdJcjbELjmHf8epeUb9Zjy5HwklWdTihc+OLUXb6BPwuW
0oTqmhgZSNIqVTurIGUjIpjgCzC8ZoM1ItvQXFn3LZPW6wShj5ASxq0x7Fxbuw9I8dj9/nKNX22q
Py8X3YoBCpbVCWvor5cLTyI2HQ8nb67MfM+Xs5qFd01LRC/hgdFW+VDVKRDWaqzNIwoSMF2PKvF/
6Kme71r3qac0eR6a9Dg5rC4xSHrbZlw+zPfY7rxnaQKs/v1Fy1/94Fy0KRwSwyzHcWwDxcQndsAU
Owh7mjy6cFJ9RlupL+lTunc1XC7GQsGjAgWfTpp7TNaZfk8SYPzYFNWjWaXZuTO9b5YG2fj6W1z+
EXrZvNiVvo4EweNYI7PqSzgpGp7MVUyapmlBukI/yhuNI4KOOII5Hs/WZMYeTHl+ilWwJtbFuUGZ
OkAdGSccX1T3Zo97rojVYx1l2BnqGzS14x0BrlskmMxnKlRO9cSYgnppSfRV9Yf79AmENd8nQpJm
i7kBsxJg4Kcv1tLguQ30sW9L/MSoJAb9TBrFuvYmSEJjQNNH73jEWZ/vVUyuVFDYzzkxEkeDMvEP
Jn79V+jJfDFch+GaILlcm7//tLopQ9GLx857GxQdgd19TwupYkYoarGPSCRCUn4o5uscY0Pf91rw
BbIlGZp6124czXn7/Tv0T5cz3xU2RIMdln351xe/cXTy2qFV3Y4MsKPc00jXxPaG1V2w4Ebj0i4G
tKZ6bSw7n5ckw2iAdq2b81KqaNto7Z/u0Awq/Qsp7HqHWGMldmGdCTV7wa+X5JeDG0D0Hm6Nfrwv
WpGfA8gliFlSaLYakZhbF/ffwm0jeg+dc0OBXHyL5zc/1gpgTiX77OShrrUCsDcJtJh85npvGDqu
8KsA+2/IBWyAm+/0UFl/2r7+tpRAWNVtkDbzwYVn/ZnSwBtVsIcJhocsANLV1nNyikNRvbNqX63j
tKSZ6w/pifQBE43N2hBNvfaj7vH3z/bKDvllI+VKbMKQ2aWgvxLf/uuN1IHwurls5G1S2YjfJXCD
wDYkJ/EuPlPbO7uoFhMugGA6KmgAMuzUBuuJtgXZOffzeno3HMfjniBA0hE0ODpLlyhyVLP5mjbi
sNfi6QybqVhBlDLpysZyZiH86Zb+faHj1TQZEZi2LQxd//RGgPj3wr405K2DqhNArJeupyZ5p15n
/fIGtQkSaHxjXj2Y5mNZ2tU58OGoW1WxmsZMPWVmSJM4sCxKPV/fG27Yr/5wr3/lWFxf2vk2z3Rr
LpQz7q/3WthpYo96JG+5ilXlB9QojdfswAyds0TJAxBuxnI59sEm2k5hQQlTZKdgTEGlTd+qSo53
wxCtx5zGKDMtte5AexD6kRc3IXKHhSoZ9s0fm4y0GKlv5i8MtN9Q/es//CjzW/HprfnlJ5nRo385
JLZuqbqkD+UtRdvXIIyAQ8R/OB1cqQ9/+2+wFHIS1dl1P7+ZLGbAdMjzuTW8Pr3kIeZE2esc6mKp
Vgl5FZtOIvmawvK1z4KvhGJ+XP+pp6FkNDK6qEEYKxTMLVus1tc7EVRnandgTT2WYV3N/AWCRJSJ
KIhuOjMSK98XTvEyf7jQbcS5lLEC+VNVGw5NuyHwvjI8uegi14jY9jP+jMxGfWs+/v5F0f/p9vIt
CrYktm3xmYFex+bkdXZs3krDbJ5iQm70SBeLrkKPBy+B86xoxKZyTAH2qXpFB+WcGxvRHGYmuTAQ
9s6Oe/knmu58Vvj8RCjYDAoxxkHG57OEZjWDkbmdvM2IVS7nGVcDKXNhM5U/Fi7+Rds4msrPaL/a
yaVMGMJTa6lFn5lbqRWo3FupHQKy0+9Nftu89OHgfE3tNr5c2WdJ4VYrF0jw2u10xkh8Bn3ErgIH
wJoJWf3PQylmSpo/Ff1xmO6cO2x8eIB7vS+xy+GkUZffP465vv38c1OrQp7xdPsfzgYTlmAiZWr9
1khxakVjQUqc6G+aGZsL96uhJ0bcWj0R5CdBzjsBaAs5diAAc+scafkclYfYBwaxszaN+hZlDa6k
CIxS3yFhhdN91CVgAQOB8a5lSlsb6fRzP40Z/BVBz7wyK0ic5o7FlXG8yobsMr6zLRrXMqTF8vsf
+Z+2BWpf8FwCPzKEs08fOCMX3fETfmRVfIm72Z/uiRbZIshCf8q1RaRZhEr4kFa1fPgete7bpImW
VHIKYhmapyh23iLN2TteHh6DFOldJd11NxEqJeaDVCf6RVXn0O3G8iUCvdIWhXv8/Q9hzuvpp/cV
yYzk/GQ5Lk9wXo//skqlhTdJjYTj22spw9NC1A016jjEfYD4ecRDNZ/ndBqQYBbjal+Je98f4Inf
a7OGoqnmvO/K10mNsp19VsNygiBYb3RTv+9aZmCqrXGxJ1F8w5L4YtO0Kk3EhmlsNLsxwNA6dtQh
aUiPO6Oq//3Pp/+tfjLnvY52iQmmmh/z0ynCGoRplBkyNVS72yCe+qOdBv1KU8YbWhB36drOKipG
9fNNtdQM/0m/jzBt8G539SF3mXL63fOIgnsxtFZ4Sjlp3eHesv7wKP7heG3a7M7UwxIu1d8wfh2d
blpwPZda9LDGGplejGQ2LMs6PbbwJla5n3HjlPcwaiZIKtTS5zTclWVk/+la5tvy+bWApqZb1EUY
IT4X516LPKDSMoPDl7apcKDvGT3gWEyIm1feyRnQ+ITzYTaQCZY5o4pXIf3y9YhMdSGm2ttVCWPb
AVjLNoakg/1y2OqtSP90of+07riQuz3unZR/4+N59I+gsMb6bWB/DZHFbRD/MafC+9dMRMder3E+
aB5F2z9PWfKlIrrwrq2B0eWqvQvLPx9c/74F0GHTaebNrx1t6k+flNPixDEHY7o1tZr5XGom29Iv
vG2Fh2NBg6vcIEHw2H08tQZ2ShEllH6+dhGgFxMTW07kRU2RscXF321+/0G483/91yfL1YHJs6mU
TSlpBP7ywTu9XjROJsWtggyzVn0J9DQTxbeuCxzAHCkG1lm2anmtvfTL/A3SqgNbgpoUpYJzSGv/
OASGv2lalGIQKry1cpJNb+Jx7frBXFmdVm9iX9I6SZ5NTS++DaPQz1F9E+XVcBLmcItYQYMthSvA
rPt+F1g4nhCkz+HAbvHt+ncI4DiWmEaEPoNo3yCpHA6nbyGtl03IjO1IbckkXUeilwCNsDO1/Fns
hcZFQww3o4CJjAqgFaBVQjKctKeS0+emsQ7EZz9G9aPf6hgzJsJpNCqgQLeG1XWpK/U+uUQhgJKu
RyVYqOKbO6XhTZcRZIVlYNkVwIqrTNBzlwmNoCAlPbDoIVZgLx61aNoHyOxWzKte9CgCA2WY2xFC
KeYlmhhuSHJDjCiXODFvBa68WNYW9JjfP2bDur5mnx40D5nvQucbNkHA//qg0wwuXdD2/72yT8UQ
nkuxkw7NB6v8Xlu4GFsH0ZGT2eyfzWiuKk3ROEiQgBF6bcdpgcDSXmOMcc6BaX2VPpt6O5+dhWBr
Sl3kTqaJdsMchnqtK4cwR6aXi6FncAqiBzXLIZIifAC+D1+iYHoSeR/oIMo1508oVBnJiMhoSDHC
Tbyvi/JFk01+NKg+c+NUcJa5tJp12xLOu1e+UvuRCKVj0KRkTZXnJp66Ow1kmNOXRDB5WOKlBxIk
jTsd5ZbqN5oHCGwBp5xosLg9JWNZ7GWcxkQp0BdInVm7GfnaSuHhgqBsY5aEznozVATLVbm/EviY
OLSVr0ARUqKWBngGZFwyIZ4z9GxzOWXENCClyRaxk2AlrvyP6zZqiLF/k2EQ8OstsYmiclxl3quF
WieFrB2lxrACzrrOyLg5Z/QAKktEJ5YkJv0KOPfZNPiQmEwy/XIDDEzZJbCIy8tdbFc/L16RIeAO
iHSs8UfRa9POldFbk3X9iQi0D4ISN6OfZU8pvtIG++yijkfsVXNTLk3J2izAjHi2QwToEIdLRLsn
29H4VI30vfFL6yLL4NkRncvw2NEv196F4cGMaQWTW0MyH+xD8ai6c+MO44xB+dK3FTbarv0gIjlC
5wN1RBvf1BQHe7uX760DOyanmbweubf7ZkZa2yArt0FENGUMZYqs5WrYuGLaF0O9DyXQd5WgpJ0T
CNwk1s96TUOFbRPghJr4Z3C72o7Mn3aqigsc5qwcmqdeJNSF89LaTY1+dr2FEYzqzckDMnG71SAz
dMrzd3j91kVKqkHtaUvDKpJtP4teTLTboDooFuY3XSPrhz8YSqWGNcmmgDqXqWHsh2x4IY4igzVd
wF1hleuaIdoSXX03zhnwXUo4IBNpgoOTmpBQIlLWZbdJq95h2IrmwQwCF0X0TQANVy/qu5auoyCq
1m10PEPzEWMokSo2Kfp5t4/kOozFMhtA4pq39Be1TQhwGeCCfzBwpPL90sBpRTfRbFJfkGQxzpNA
+00iYXCvVWuw74gVaUSdQWO2C8B2UG5RkOs+cRc0AQDBxJrAIVf2y/kYauKiWFrXhIVGB7N/QQWF
cFEnYa5JwlcTVPA9rJYQKUKarlVtbcgzsY5WIU70HWhyCU4IeZoAoE8w23GHgjXGV9PB8ssK5Al6
lI7V7Cr2EQA+DahfbM68pTpitXjaaLJN1rolnrMYwcpAxuH6+hYWcuw3vgjfDJ9LSbKkWxaeH0PG
UOIeLtS9GQ5nkwbRdrLJdPDnY2Xgdz6xck25C+NmPBc9foeI5mWHIYZF5BGk7PtQowbBRvFYeg5R
qfsO5ula83jH5x8rrBvw5oEkvhfKvm6dLYJYnhMaIEtz7m2StRMckmZnYjUFUG9/dSrA0P1UmBs+
KaC62ul6YgTpTZjxZI6rdvKOWSJg2k/6/vqqxbr0keyJY+RPOBAtiVUIifXC1EtnH6jviGU89HyB
G6TMialyDFGJTYKgPp9ffCICifa89skd3RxWbtr9QLC7bnQ7ukGMf6jj0lxdMbbX82UXxnwEKCO3
NXoJjpYIaViaXK39EvLda1LQEvKa/WAZaB1Y92gVtD569GQrgOoRDka02Tz+uJZ4iOu2aJ0VsAp1
rlR2Ai35RNQGmRK9jZ5vcCCQBFHH4OIuEWRjpgbvyvjzmV4/xWkqzsqMtG3pYLKDnyfv6jZ7vv67
HpEK62+nbuIxFCtbRR/oaqZT3AbHoRCvg1XciSIHW+1xD7IkqR4yFabLrjflLYoz4l3mK81azVxn
LoXa1KmV32GCuC6mAhkCVhZ1uP4qP8luyszFmeBbOKJRZB4lkZCCgOq7JPHey96nnxfnH7TiN/Qo
QclB81p2SBDuJ4Qr10eQ4rFSNhLIwlPF2Rt8qt25aXntZVK0V2s3CPkC/BM4gZFXR9+h7YOYntgf
RWllJwHCbmlJvBYOiNTrihWGOqzrJLlk+LkzFx7m9Xq9cCrww4HrrJT+5fq69nl9KaDu6oTHf0We
WZ+i2qG3OBlspONIIik26UG1JwPU1NKNoD22lm8fyC5wwTqL5zQUCInH4jh1RNMKqTVbfzCo0cE5
7+naQhQUl9zB+BYSWgToEBEKUF99WCrg8gfJijRNYtzFzfCW52gpzBjDFdHEr/Q++frnAkeWzYhR
X/qb66s4JS/6LHXOQnkcOyL1gmmE6uMvog4TmBPUFXILl/HxpGXbGiX8gi91XNhtVm2GDPIU9sOH
Cl7BKpAgYgyFy1rW7p2mDUeOFdWOW8TmOTAitjod5KYePtt5yPsScivhiuZQ4KwftbL0w/WQ5Pcd
iRIjmGRy9LLbQfsi8XFfl2Y+7nyZWXV15/BHsGyAkWmCO7Q49nHMpSR6nTOVIjcDsHjFfe1GuNRw
OmzI0WiXtHxXJwgn5xzrdVt75CTzRxMBE26qXks2BfnE62YcnjOErfcwvffYhpYJ/VL0ZeV9CmFi
F+GfQRu+VOwedMWrV7+qvBMEPEK+ydDuIP1hMGw3nTtviCQW7I0fvFMz7AQjWB4Vh67C9NL4w7ZO
XHirlEM7Eu/2QNvzlWllxc/n4sR5uwnyB9ODbdnQa2NH25f6GEA6LojuqaeVjQlkUZQRYaZx1b81
o7Ot8IrB78cJmiv4knY8HtKcz6nVfUSZ7k62JxhtWM5wCC6ChPhH+oSXCr9Tmfq476+Lk9HeZUWV
oBO0t9eKDcVDGyO/adUdYRcv120eF/cZwI88u80bawEQWkagd9fvmupnH6CyXV1b9tdPz2ZUdtGm
cyDHTQeoQvopvaafyxCb3vz/Zn5F4ZfiZFnEadOA4aQuov4WHgeQ3X74uBYa109vcsJ2QYpOtY5q
kqANAb2477/bIdWOe/0LFsCFXqwJa1ArNPHR7rpahlHn7I1K3HklRZZZ2me9IFMXq9DJRaYleszF
QUsQCKhwl70aaYQk5YDuhrOb3ARkcqm/px7OdK3HUZLxMKPWHnmVSM6agyrXttdYUNDhzRQvo8bu
6oZ5tebs/4Rp6MZtPULR542rxOG6RQMF1dNMlqoJ4lWZciqkAkRdseiInThcJ8+iaQ6RDgxmEIOO
2KOPjyQNg5eeJ0jz55zGs2QDfNHAde21LmiY19DlLCTOaRZfnfwHsKBFeUzhDO0aqZ4A5wM2YAnd
2gHG3rwI1FHVnYlilISTtNKTG8IZ1wF6+1MUfLNMjSknmSYrlidoOVb7jfPkmxzY7fx5iOZH/m70
lbVrtFu/hnbiAuJFqzJckiK96NHsDy4KwmTTQ6GqdmckwcdkDcW+lkqt4Z4bq8TmoyjcsFkmyLRX
eEpGprhtdri+UFPIKpROGLiCuGzQc+yavtfPaOSPTGjLFV3a3ZiG3X0fCJ5U3/NV5M295+4aMm6q
InmOYri9bln47kL2DCFkca86W50yUCHkyEEg8qfktdSeJx3woc8s+txrfBR4/ChA3V3YwkvBQRse
gl7eCdOO5rBm7mLAAfp6QKL/r2E1czbTPJ/lLGLAbtKo6uf5I349gKu4ademq79bmWbuAjCLi8IY
Jtg9B1uYAJWbh7JDUdqr/gPpY7QNQUVhsmB395T3njNODVEA7EXfwsaYSzemhDZRdquGqfdaoigB
RG88cKLC6Uag7I6Tebu99ul7uMfY58iSq1MTjaEw1kXW+luOHGJXCBAQWt4D7IW9gbw52abQztZx
TFM4SkRzP2Ehx3A5QZBskcMi5Qi3SQVAo5idLrHrPV3nQrqZEhsWqx4dNb0He4rW4Nzlhey+ZWwq
fvdI7k1dtsOCFeNhSqfvinyHJaThcJnX9k1/ulYcU3QfEQi2TZCxcnUEswRJsAfw/6GN4Uc6Km+f
wBpYK9AfBCIw+NX8fNvhPB4JlPo5o3Jjr1p0FKVzE6Nc5ao7BMkR5xd59J34Bl72IQ4kfiMG5q0c
PhzpPJKyrB0ajjGbOvPOAPwJNTeFOJLz/FyCFN3Sn0OUY8qCG52boAXGS+FG4zpuw+gc5Umz8P0P
IYt2Y4pCrDIr/6JbXyuPgBPL3mlVgHPcNO6B7XabBD7vkxY9hd0WfnH0HJrQJHo/Sx8axmvkP5f3
11Njzehs0UvvRp+PA6SnZ8sJLsLqescthnbnBA5+WebJz4o9NOOL1WTyLMK7yOuwAdLbXBcyAVxY
T+NmxCCxatLwlcjNeJslKHqq3mOaG+gG+tcS7xAiS8wFer+/vjuOn9qwvlrQ1pUhN6GU9GL8MtiW
wnzzNahrgQV3D2n0HWkM5j7K+RKazPjKuRVU5TzYHlzn3cJmY6fDdD8x63Kknl8i3o9KgsT+qTKx
kpdogEfuakmyvzYfcOc1K3Kf+eRz3gSlnAiDXZbdzCT/MzdtCevurBVDcscIKnQ1cWFBJ42swkkx
jiYFXQ211LY4NYRJutJdSZ8rBPzdz9kBTVR0B0MVr8bs/80t/x2MIb3BufLtlXjI46imZyMDmLcW
QUJuS+OyODTD4GzSDMuOgmK+9YltKbTghfiV8dxSVy2Ssc64ATO0GyvSse2t7zoH17vgvh9dckC1
ptlH9AzO10cY1NayGbPxxoF8mmTQaCWAVL1NvnWuRSwFtdOyl5JRRRsZa4Pg4VAVDs8HWg5lZr5r
pvxGthnTQMIbb6PkXGruO4iG5MFos2/AXOA4j029ZTh5KsdIP4vIe0HNB/BFz7+HFkxIO3hh5pA8
uj3sLb1cWzbeFhB7C8ENPEOM/FlthFO8iFt8K2E16g9xNSBXSL1Dk9UGjRL9Sy7r1xwEwp1BKwPh
mH/ulBrX0upZi9KahkeiRy+J9A/1nMA4JF1xV5P6bHfCfu0lXobAYOfwm+6JljzPq+tB8g7BFh8g
kWbQPE+lnTr7kqy3XRKU454f+yEwmnKtkeUONYtpyaYPB4yKqTOHCBA5NtXvkbvGSW2/A8Z6sdkv
pEzS70J8JbVqW+Sm/d5M9kvle+5dbmtYPfwSeLUWbRQf1Xoqwm4OWf9K69Pb56jjWFHSryguSQml
Qw+gjpcsMja5HBLem1RhLMRWrTSSgRKSH6DEKdCrZJpdP6e61rrNUAdHCyUpMUXRtEJLpA5JBlQx
H+4KXB/vuT6Y0Bo2NYZYDAtS3saoCeH39uZeWCVVDfXNI9rn9ymGJ8OKCCdGbTPFHZVh6yxHcsJh
UUYVnY7mY4wCfi5/FHSnmpdybkc1LnkMXlfe+BFyqLJvUHaEnnPAgMDob0jPk2H+QHBf7NIGNYCb
eikejeDWQdC9joB53TiRhxllxNVXt+PwLgqiogaySYyu8nY9lmWfg3yK2oGJjkJhnv2Y0uIyxtZT
hEUIeFiy9BUUxgmJVkl4h2ZHal0a2is3hl2ClsYCkm1Xja+OMvm3ICODfDearrm2I0C8vt9RN2cx
aFNzUffyvkHfcNvgwwzT/mubg+5jWNwjomy+ZQ1hApBtxYntCYX3uLEgKy5spZOFmDR0KmOwsGYW
rFu/Lhfgdtmshvg06tW9JL5o3ZUelU+eHsBFfomVt4ykb2Nu62+nwDBYjKOn0lBPFfZP9maAAATf
lw3NqNakWoGRy1D13ImEU4Q9ks9QOdHGrNxD7cp2jSAU1USP4c+0l3HGlG4yi2UbAvvOE48cEwen
vZUq4JMpjijm2iCc/KVGKxiNP3WT1KDXk3GwTIfv9cSn3TcFATpTdCJ37IeXMyu0V2IoicLzvU3X
+Rgj+Pi22Tg9ZoN3cXLto6rBpRt6TeQduntVQRbs2MBW2jTniSCJ3ivB1J83DY7Fw0C3eKkNhg7e
EVZIFiCCo9saBaN+6AzvGav/1lWBCTWJGjyaS9exLjcuzBSqjNk3PYqzh69pMO0P2XdAF319NZjk
jfjA/leuN2wAQVgckXAJRxzKMFwd5mk6vBvcbk5FYTM7xcIQIzsCioq5CUCAO1z1xZLeSbYSTr/3
NcvbI0H9UYZTuiw6n/SGxkGvP4LdLeVDUuCoLZwsW6YOE0mhqRNeBKg9VaS2nQVfb1C3gbuvwhCV
ooNJIKlWTe6eSaec1lkPFBtuo0cwBeFo/aNyvR90CWlZ1V9t1+N5YKxdUObt6wGWYtmb/jJV8TEv
fQRoeslJ1/WfeTz5ZurGRytKXiZn8IAI8oxbrbsNONhTrW4yXp2lp/mkX3kDpiZRr2wreahr+SNx
qpcw0B8CiPBhY0NkFWQ9jTQUYu9i8CsXuRsY68jUHzsUrYvazqwV2D4yC62vdmNV61EYJnLoyt25
IbSzUIu4cMkdvMeT6rDlZJcSvOcittSyJ0xt2xhA08evnCS6TaE76ZYU4aXtJw/BhBtvDMevreQk
WGScymDKa2sDKkN4jjiYri1MzKvIkk/5IMjNGmFw9FUNRbreN0MXL0Td/LA7vIaD0500HKZo1vPD
YOdPGPun1aT4oZxmdhS5yaYZ9TtXJbeOGRX7YQCZmWHkSDjPDwbicMBNezAdEe9wOa7Zvba+5AJ1
GsSHXLPf9DDuDrwKL7ItT7hk0gILn8OgaNv22daCBLDMu/wgGmOT0AWHEFuv+P6NFbLxdrtE1S1W
sTfsQXGR2mbYQDrsvMW8ZlVLzw2cIwkI+6I4N4kh92Cc6h0T7zmjYmNruGILQWRnNMgZIRJ+G/i0
Vr60j1qmKfKfWuyw3oM29JQ+deouy8pZIf3lrFDvNSO67QQFOzdz2Th9RN6FdWsHaE/SbDzaqj3O
GHonfi1D481LdQZzvtjWtf2GB/wjY1pja3TlVeDh688Br1ipB7slsIhLjEA1l+5h1LtviWkk5352
LyFy1g953jNSLnIGcK13bC0MXHQovBZeRARP92JETX/RmLnkdPbqPDJ2hFsM50nzT7GWQCVIcxas
greYe9FvOtWQUlESiJ5LjMRFkIJNCM33cOj8femFnBCK+IY6qz7UhvZAJKl4zA1WzzwxjNPUBQfb
LF1yHSN0ZORC3oD8fh1Ikjnr4lvp22+NVianetzoTH4Ojo6/zMchRtqD2+xS7vKxoPJPHP9hykW6
H/HVbmvLCne9rHA5EJLsmgwXnA7ulwOVaUWygHMJXcAgxSBodFffdHDIUM1Kn1CfdBCIjl337vqX
YsiDVRtKsfGc7L+oO4/lupG0277KjX+ODvgEBndyvOWhkyhpgpCFR8IngKe/C+AdSFRFMXr490Dd
VaEmjwESn9l7bf/13xmF/dOddOe0/Ks6KGCt9RN5AmbpXJY/BD37pS2hdHheIHYKVtgps/0vSQML
kXHsuC4ZiuBVZbNX2LZiYNRqdHEExcdCse0bx4SRNzTrEizpzh7w4wqJTH4eFcTTjNijT2az0X+L
7I6kTcpNlT6GmdTOiz42NUa1HTT/MWzHJ9SVx9krADrNxf3JOlBp+a/QbRgghZxp/njvTC2cATl8
rWs0aeAS2ErSkI3Ewl0188kwwP9hlsjWy+R/EVw3OigDi5ZFYzCbdhP5Y1b8UlNUW0S8VpZ3KGKn
XFcpsiSvab8ZcbU1alnuvbqEfJ2I4WrzNGfGbDA+JSKDjWfuF/1H8kgMQou3Uo31Q5fI19/AqPHJ
L5F4eo6G6tB1ppXTcBk36bgDzrkuJc5qNhirZKZHmHXzrXPqHsohHmtCSZdMw65QoMwYrdiOfF60
X2XgH9zMZMs8v4tBaT+Fp9VbvfejVRpwekSB97zIjtGHWVddjxEAM6Mgjg+PTO1+zbVeY6o/ngLd
vAfUP55bNcfSzDuyooskNIbZQMa+Abg2Hl+nfBpRoa/4SfHrvC+M2QaP6fClYGNF7gn3Q5G1EJ8a
Wa1C32Lqknn9xfX5sSljXbjeUI9TIqAOjmYapA02T0k6ySP/I9tXhqXtaLhYy7Mg6yZxdjqWVQz9
uhlmILM1wk1087ZVnZSv2ORDhtLZ2VnzZtsty21V1C9+lTMPMNL7TnTT2q3Qkbley3WzrP5apzyG
xPxeHM+/Uz6Kwbioa3pTSZ3udinAXN40mQPOuuKaQJ2rWxtN2g9U1dlu2dbg5/zUIP9bWY7lPGlS
4xnenG0voO4Ec3YqCip4t/ScfTeyJ8eon5zycacCV94YGp0IIPXOWEhXUzxXMoX/OvMMB7IRgyzF
rpd76V1ddeSUxG6wUx2ETqPrYf5a7GNc9ZR7UKbtptfQ0c2DynllEdLCm80Zg31/FtbVm+SOcJnq
ZEiTsNIOzh5KDgmDp3r2uEUWpJMxFADDhX0R1njjE/W5g/0cTMaEUd1Kf9pRW++ASps8c7kmQmG2
UK5yB3yhHT68fnqEW92KvLnXJ1qxMk6sD86QHtQ8xcVvcUdQBbsHHjRORUinICdSaNFZq0hXdrry
PKRMM1pbqX1uNzYoCgQAtkUsYZEP2xgL7jXPXie6JXlRKz34UGXqo9I6n10e/fB87RS1vFnl8HPs
9eFiVujSk+DLctpMU0HOPbAOfSLXgWxZAnNLgTmvMzCcBD2T2ibf+UNzYTefX/V69oKH7QNwAuSw
bXTzhmzrJxXzDRJyR3jmYO6/eHL8kKR8bYUWAoQY0WMtowKTevyhNYItte984MGSNZmd+endaNPQ
cusxBI+lIsIrswfi4DtUmrqAN4nnqncZrDSkrOuXkXHOblmFjUJaZ9LaXobZ5cQx4JwbPiJYP7hz
AU2wj5xFuTFsu0jp/Wa5V0EAOQu0kFwkzrXG3Ckv9kC/BSDLkSoO6PSeoC2sZaFSAtqmcG1Fgi/W
cVEQ5EASoJTKbdMKj5t5svbLRJ5RQn5g4rVallJVpb+wsmh2i3ZPURusJlkYm+UyYdjjbQIGL5DH
Mbo305DsYcZ9TzT50c2tT65Rx9uqdemfRHmClrwdDG943YQKKVk+BFWLIRl4cpjx5mmyyTaKttQQ
01crK8lFQXbjuyArTDHW++VdJ3mDGna+SrOiUAcRBl/Aue6XC6QzwLylk19eaBzzLSuD8rPIUH+E
k7/vKFmeRgdl5tg9WnSbhxQmzxoKldhiW/rW8ikCaJ742ga9cRlQ9/2zQW+2iAFFbMBD12tifQKw
uPMOhOvURdxl0f+TGYf4bZYIybnUde9FX/9YOnB7AtwTBhKklT1jFks9WOseKAhSIsrPFeaHow7V
jm7rXjDHWgfhFO3MNmQvML/HMbHmMepz0dTOxqz9OFp5cIb2U1XvxCz6jawx3zl5Hu74KFlqc3nM
trUG5fAwnKWbAj3uzRJdZ+ZubINlr8EsmmnhIA9ar9ikBtHZaYwD0yPFJiFnWuToG45Ugh0C4rsb
sqhcYr3QY/mhMp+1vLwETn9cXnoYMx6WfTTucUEBWMpjdAI1RifTIUpXVB94fhlPTsjGPILm5DAo
pYQaCW3U1LacFTrhhP+vN41DAvCF/LZXZTNyhO9uPXCMMlhdljqxYX7RGC9sChe6DLdddowNALPV
CH1ijD2QpPxa30tepsqkQGZsjE6r6E+YzS4mSoU11gu47QjDdgy1iThhLX4kKHaNS2fVFeVTGnoZ
m1oL1rhftR8I5bo1TI3OfuMlB6HJe+IChvvMtu89+cqP6srpl2E1zDewbH/vi+F72znphRUR6Xzc
wqQyodlJq++Dm9p7nzXEfYJQ9+KUrGiNjE412HFwpUdAhl+jOQpZKwsMh/BN9kEKMuV1w1UmnF/h
Fa0XSBnYwJOdgGoX3XiqlOcSSw8eablYetPWHxpuDzyd1XPd3aO8M+6y4ryQQlGzxbt6G9AfQcsS
Ur9kPDYDPwBuXOXdvnY6d9eRgbzCbeEdXK1p1p3Z8/XzVNx3iIW/8x3RmYGhOWShfqel1RcXuCZb
72aPg/EgB4KWvIYEHBqxOzMAPCKjrt/HhLyIwM32MlPeDsUkzF6DmKxAsfmsTOO7yAkG5OeGx4y9
3zpOGwEVhXGcN/5KgDLe60Qe02i7rLHi8V6V5jdF8ujFbBCWFFWgX9y0o9JYpCwyzx4RqklkOYmD
yERZ02HylX5nzH9YLayI6DHUGcV7aXRWCQ+MMPT7bTcr7IegKj+PE+sD6BDe80Rna3hd8sISg7yI
AXGIwS27RY5UPUX1ABLIp+1ruHuT6JMJBWLTuMROLSfVUNXZmqytbCM0PqA2bxD3VDPaE3m+BJdl
weDEm+s2R0wGW5TNbFms8TC0/K4c3c6ii0ia77nq5KHq2JJkrCwAh54qNGMHJ0ygjnqNsRUWOplQ
tkBLZZkTZOPBkQ/ItfUi29mbExsXR9KnlpCag4FaFCXg2TP7JyPCuWeZibXWS4/R5xSHqELqO60n
YWZ+FJlBT555mLlkiY6HYhq8awqp2B/Yl+gfY7tkzRE0R1W27OTnmtZonatMjHAl+z6ZwRIl7Azz
a+FS3lqDLiHdjncDidO2zOzXMw5hGEtOK/6hxb334BZwR7JIa+7cwPvqqOJGUpvHEjd+GSNruEeF
eh4t+5zI4J43mqKICtZlRyovw0V7JSj52LRjF6HZ3Sa04aVgV9zy/kmJhlSElvcIhMKHGEa20VI1
N1yDd35VOue6IkjICxmIhPhbO0mCVexIjH1FemTdh2xKEx+4WNM9C8mZ7EZ0GnBk+AoVBWZE9vRG
jyqyiCrrqbU0/Wh21ka6yV1eaNrebRmQ9KlR7RHcfJ/IxNp18lRBBGaPUX1cdrCRNZMDhZ3s/Byz
aFI02pHgMWJcEG2eXMpdAkg7+spFXgEK4AyTLJ/plnbkwN+a9kUjfXrY6eQZ/osFq/W8PMB6UnUh
GNVHd/Ref9VSTPsyuSAaIvUoj2ALzirl+ZtlZ4+yRmsPBkAVTzOPReDaZKQgBkEidCe+LA2cLMH8
5PaetV0yNy8cYAU5Q5T961CbglPv1rTNnPJ2b37sJcZkXCI0YwGZj5EY80MmYdeQqjc3Jw+V7APy
lbQvhh/0SKKK/oNjhgaUrxm9owy6jVJ3113OzRI7LpTruRvIZTJcaIBetcEB6br7QZjVOkO9dSAN
wNorxxZ44KCrS43YhzyrNzirW+5IOtLMabq1a0j/xre3GfEInpeleeJp8dHFTDCrpLRdqPcvpPeR
VjYXyZWY9IPlXMEk4ecFSImQwyLY1bcTLItM5Ci6fCHibeZUcFPC8iitygIi0D/WlVkck06hZ+nZ
NxLZK9XH1gjdQ+NF41Zw/CnZthfV0cllVTutSlKbdqrKwiuXkN0yj7V5hgRDcGRDpi4TER+33uNw
4oBuwiKhN3H8TSNgsGh+cip9E78qt7JtDBAaQceulE6AyESCyEOsW2sOwHbP17sHeXByYlLcoyT5
QcbbsGqgMN+QqIQpKyHpRt/DkvhGSdsMjx3OfWrpp6RqGPKW9TUczAshX/PHEHwODIPJyEC4gNsX
X91o+DGZpE/Yvjplo+AWC5jRO80d2Tr1CihRsx+r8LM7x9E2JBaGvsgPOcFveefKg82t9mqfDpFZ
058xr66QDlaaQjsVeig9EJJCGiUAwrpjsIkqwr4vcuk9Ln0cHGkA+exwbWeW2ESE7mWROA/DKI+u
p1iyGY8BRu211SsH5VtkUGXgRTUpIA6xyX4FdcplUUAEg0ZE8VyZEduXH3wF4TisnJFXlcD0TFF4
WtJgIWcxy0khtbtd98QzZ45yZ+WpxZl9yJJjElPpDsGXwiLxIzZpV8wylEjlp/VUb1UouW9IFNy5
ZpbsarO80bv6TDvIl6xltB86Nn168yUgEnXznqj8b+8AVnkPxJZhOYA/3kjKqxYy5ihb47YoDtMk
DG46SJ2VfeozxKZtT+Pm6QwkKrDlBWxZQhlQHRh1KvYAp9RaBTkRXmzEisY584WubPC/L+5ovnR9
pEFGjA28YwWDGDZmCUV6ar1jGPkH1xZuFk8XlmO7hiXc2b3xm+GpG2omPWU63XSTIIcgEcXOjWV5
DSu6HxB7zJthCUaoZYOyl9cmAVbd15GkWQGUZAWhCQXNGj43llodDzPSk2Y2+NWJ5BbA4fiqaQRR
ALmKXkbgnkRTJO9I+43ZV/ansB/2CkQYU/ik8kEg+vMdxERB9l2gea+WrcIKSHStA3pTQyAig3BN
h8y6F88CkC4LBENQt/YqtQFlvXM9/O3BF75nkFKpW3jbTPHGT9w3TZ+Ueajdlu5QI1nuY8FiaLSK
flMVRYWEYyzW+tASm5pSBeTGwESFdvXsQfUt1IDg1JgfoSFS7br+ksVMx1KXlGiakXU/m3RgDnir
StgHR3eap39//dY/vn7H1mfjm2Fa5mwu+u1aoFdnztNO2q20yu3I+XkLyspaeebgHJaCg9nOJkI+
zBSCw9OPNMJmZzeCgQF0xSD8pDnOj3AOxCsa+0UHZd+Zm8gvypeiI5K6EC9+DdNyVCS4EHsWb/1m
gidWckoViYQSZxjkG6DcPYaS3MSerfqG1Cq6lsJ7B1rzN5rD8nSGLRghXA8vuzX77X97s0HmFK4S
lX1jA0TPh8r4TiXTaZob4aXWW77EAKoOgwPjmFZes/XjctihFlqUdgX7420Hfc6SUXKGPI8dDOWo
KqKfZBYs/YjeevL4zpf0NwfA41XrwrA8BrS+/ebQYZJpZq1nWjfgWkDI4ngjJLZ5dKZPFrsbUGio
qR1rpu5W3S4BNrhVGhuzLEY6NrofF+HHyF89FiZ7SgcMORxoLTsC7Z6budpB4QMoz2Xhr69fPSNL
W9kYhAQLAhU03wguFDwoiOdG0hG1tqXnfNf7/o/vFFyD7uMq9f23DAlps3qPchYoDYc80YyIqcZy
+mEmFdwKwkzpjLCFJgrGuF/DY7TVLjSGbGYj5jDgqmivD4oxC4ceulhRrZciaBGzMuW1N36KaCtj
TwmEbf/Ot/T3ocS35IBHwNDi8g7eXF2wiEq30PBT49m+6DJmyFjH2TobwaB02TyqAct9SS2ejm1M
EFqYCJJ8Gxr12UQYym6T6HW8QzrjXJImW3vQ2wHg0veTN07vklmPExGOZVn9QloFzq3GVVjgwd5h
8rdWy9VX2fjFJM6bRvmnpQj99zf5D2ZST3dMHJGObpG299YsOxM+VKjFJvLvlmnLVHWfjSwNtzio
Wpa+dnC2iUsmkKYxvXuI6Z/SSBCq2et7OQFfy7u0PtUttGSlxx/CZEw3RY7Cuei84Z1H9T88JDy+
h/lQ4+axhP7mrtH03mATgvsLGPmwSzs+MsxwPdoK4iI4tUsiPGagbDUShWCyDPedItvAqpPvPCSM
v+2QvBLPcXwIBaCovDc2aWVW5qT1GT40A/FcNMS/Wr+xrtaubCx942SGhw9tao5WzBCb1dI55YFc
5cfl+HcbT1vxscl3fMHm30e/p2PO5Go1dd+33TefD44sHB4Fp0ovGPjms8wYobIxxNMB6b27Wm41
oxAbNPs2laeqQHrY3F0OO98xqn/IDosj/r50I7UO9AKRM5DcBkiEKCal7v3Cso5dhDrknQrmnz5Q
0n8cvtUZS+Lqb55aFHnS0VXj3ma9P7LdU68jv/dLfG7L3eT1dAYVjmv2zv5PkOgbo4zt19Fq1nRP
cvbKZ1L/7+sSj2Na4MCaCxPr7QMGL7dm50Pq3Jab0RQldhZh/BomkKxWi2/DnrEmpVaxGp/lusuM
D8Tju2XJP5yjPM8dnUJV98G4vvlutdrQ/Xn1cssIfNhbGk/cxDomFGWs3MFh0KGNu5L19TClVPlz
iSqp5nw252uUcmLr5STuCOzE1yjUetLAHLJ7xhLUPy/WgczrkEZ2tRsRvnOz/EN16vHKac1dA9yB
4b75bi1wgNQirntz7co8i0q9ZIUkUTTQa0xA1BgAmlhFRfn3YtCjc0BO4aZRJjMETPoamoaHAqg5
Lgz+cRptGwJepvaIJu1D2n3KTWljygrUtqmMp8KneQVfqZ9mb9u/H5X/VG3wwTs216fJWfm2tCpt
K9dCS3i3SCd0jfzg/rlr3Meleiqi/AXe9S1SoGjs0SRlD3hUqrMtklepMJQsnfQrJ0n2B3DkdofN
1E2HO3UWmFvUkAaP//6K/8blURSB9IOWBC9p1rz9WR+1A+FzcdQ5t0Us2TtoI+2UeVEzxjs0JSy2
yVTFoQB3ucxvy8Wrh/aVTKGQ/XxnrX19TO7sOD2y40zfgU1Yf6N7wKoZnKK2SUYTSv8/X13XldKd
Eju+X7SaMmAhiXrA2pJoDtCaoPrTIJDmuEJWmzpWT1URHZbTIBDjRzaI6tqBXXgqXePFROtzqt0H
5KUKkWenXZrSGdY6E3A9oOJul+Qc+3Xd10Bga1JnfNCEhmXe2S8GmNRvv1PKkrVEcOqsuCHFVOxj
o/OOYhbVvfPV/MMNTZ9jY2f2aHfo3/588wSw2NpQtglDa54Puhc+FzgtmRiY9iZC87KP9O6DV4fR
2ZvM4LgsP7LU9u/D5B2+Cwctv+vP7ovX4LqQoASvhwLjz9eCClbZU2NG90tdFTIdP8LrJ6pOrru0
gEPFsLm2mGGlk7g1hUGdQOA3lVx8HQhbw2Y5MvuClk6tji8ywU/Tfg64F9HOPpRdRTQcTvSu0j9m
pau2LsLC3fLHZCGUM9o82lJesC5rY5JWGOaKvp8uhtZ76zEW6Xqp4uXodTOXuNmnpfVszeLsRmZz
KvAIFA3LThf3zOaDYRXpZKwSAcv8laUM6PGrlgKnxDJnOtPHPLK+LGdJ4aZfs7hgIFEb16yRxl0U
5lDFO23tFw3YZxLLSJA9Q5T/2vV0cx0bgNUyRdFtLFZJ9cl3CS/tY1S0E0CJVRrl7sOgxEfGKcgn
k1vYDvmPgngBMnK3NEsNM9bigkXSeggLb7co+ZMWp21iVxsH0yc7lM5gRDaFl1x4j2HfU8LzzbHG
QJKcY1I+lvhJMQmX8QmR3S9Hr2E0BjSifvQjLpRz+e+vUxCSs28aJJ1uv30y4+RI8eFxnS4TWCP3
73LbpXiNzB+ePqBuSkeGNKRDHpd98nKGeF1TH3vEAu+8ln84MHxqVBOkoelyAs8ciN/avdBna8tK
Pb4fwohsCzJTt4t3v1T6CR9Rf1hewoJy+WniT9zTsFbrOjWOhNc/D4xzN3XT7oJ0zpAw0umdhsH4
mzCC7tBE6e7OILK/phi901iFqh0YSExfmQCtw7wxP9c5tsWurOqPxhRsowE5/QyrP1gT6vCI521p
x3CBWFOuS8/6FrVYOCJJem+XREfRg45/52NcKD5/3u/+zPcxoZFBm7K8Nwfv2Ad+L1WY3UfEaCIr
kRdt/kMY430Dtn253SpH8mLtWiNCjcnHyIjZtHuY0v4orhj98L8aYKmzliSODnjjUiAtF/TSaGrg
glZOD/pDR9HpjKT2CJjhL2JSNqGjbfDgAFNMfX0jzZJIUncENT/G1cov4o+5n3vkc9U//ML6afBc
3+tWnW7Le7d/spCibMtgCq+Zaz4PFu2vKuk1bK1BtN2nlEINF8fIMBN2daxh66xt72ihqF4byK2P
3PBZ3JVHt2s/Ls610saxqlUh4pwe8UCVfDDknN+Awxr5c11ea0fuheWrIyUevPYk65kBtliyyjI4
M4D/CfUh2tcQ2XfsvNmqRG59jSp1h9OeD2Fo5SPRCmvAsQnEyxL/cYUVwiFw9qoa5lsaoNb7jq3P
PtPGcjdxRG9mM+NAWHNR3te6O5w8dO6bpCouSiIHzhIMi5MP275T43Rn5+m5btvu0Ec90Hd+xSoZ
hPGyDJHLPrWvpXPfx4W2I2CtIZJt/JI1qCyHmfqQl00L2jtlnBxjsjQIRzt5tf8w6sVpTBg7j1kF
259lx6Csz7rZsQjNwudxepkAf+PO9s9t0GM+pSQmDMQ8MtXaL2ZjiThnQ1TsVpmSpA5nItKHyRWq
pbBk6xKcvDh0f5gxerjpPVKw+XfzzkDRADLrgS2cx6JvzgolbXbXmbwPI41JuJXaZ90c6RPty8Ce
49QSSbvyRvvMMsK8ybAiXFv6GDdsNyTZl4wGWafmnmwuSjvtyZ+CNRuxaU92d7EBVbYSiu3iO3fm
330lqDGdxhK6PfenMxcNvx1wbptVU6YlFdmNuHPCqrxUoIzOowHxPjZgLjtI79ZVEaNHQL1slzrO
FZ5SaFIh2dUfTKe1Poxx9OHfX5f1F3GKFQvQKY8a0jepFN4cGBGa0CxnL/wA5hCZmtesiKaqd26j
ndhlo+nyu3stlavlfurTmo2niVFynoMstCKRlQfXLl8yzpGdPpNWaFMN1m9hc17+Flqu/ABFjXDg
BSEUiGBLiBiD6BwzYGjvEFbE7GtNABpx/ej2NowEFxlSkFW7FloPopSxnqXrszXOoV4MGE8aAJ7e
aQIMMT9kfj88bdZnAvY0kwjKpb+KJcGev3S6sbstg7Ol+C9H50A/vx4c1W89ElN2Wis/dS2aEbIn
a+8Sluy5FrN8kaO8aET80NWrimgBTl0/dj9GUfY6iJsYoZ4iP7wtpZhuf5J22xKkxVIxCtjTGhXn
QJA09kYVRC+HwhlOLVXwBg9OfpVfVaCdl3K2dyKWc6JGa+1plC1FNGDERQTuIL46tUF+BSG471iZ
PVHK4YVMIFCObYZMoy3ELaMJs4v2gJrVveuVG5LEE35X5kgMqik+LtSVUf+i+vaCFtBf507HjjuT
n03L/m45eP1AF0rCQKatKcNutxi/EtEyCCHohKcdtRqRfQWDT7nxxfz2LO+5DpEsWsgH16M3olXw
rH1TqLVfngg9XtMA6h+W6yMn/GlH6/0hYc2f9r5xjGO7Qv/GRbIsClxbO5osZK5LpTcONQqcrr4I
pnRpObJujMQDS8LswBuId1UXs6yprrpAOd7UZGDLLP6piefQsk4NQhI4S5Z4WLbFssnZLdrbogXV
6hYi3ThVGu0Ejjg66Qaqp4+s3xrIWojKtQqVdWuaEEwbeQZdSgiYN/Ndlp9SmWXLGrmubsubGgOq
xrBQGo4ECcuFq79vzeophlY2t2gGujTq0YmME2/4irep3IYtahqzzv0VMOg1svv4uMgqyPaalVME
jN3JpuJZQ/GGRhcxyzBmFxuc9UGPo6dBEBYG3RrQjXlvGp29F3X72HX1YelTI8d9NufU0D7+iWJD
33m5ax+xiOKmKbifw+6i2RJmHuknBZhnACfZpcDrdi7M9wZEb1sU5rC2MKCFWy4csr8m5o6vijEx
av0WdCo6NALs6ZSiZmwcMisGB0+xFRGVYcAo5BGlDuRa2q/l3X8V/PC/KK/B5uHxL3ENdfx/Ll+L
9OvvYQ3z/+U1q8Ez/vMaxDBPc15DGoT/Hxe0GiEBnuPOzwOeuAV3VPR//8f/j8fXwkDWwcjjmaZJ
4f7/QxocIh8AeS1D0nlc6ov/JqTh7YiTRQJ5D67OgNNmtcXW588HZJbXjqMP2rD1pX4m3rE+mH1k
HxvHx9PT4zrzvbRbzUZ5HHneph9CMryVvYapg3ZR83dplfr7oUl/4YCH11HeSBT4PP9zJ2sE6ZFZ
k22QrXBg3f/28d6/PiB+D1h4S2SfX7ph0bq4/oz2pib586WnrjaisUIfm/u9uR5D1lF9d4Nmhip7
xhYUeUi4AjFdq6lB7lMxHcK+QepUPaHkL6u9MrNn/Gn+3kSQj3xddge9hDBXdvw7vNF4KUk3JRtl
T+Dmfnn/ZofENMA6XRY5Pu0GsFmd4jQCrJWtLaSfu57w+VWcIk7F/MlH+hRMBV5IB32ryksPp+Xw
BbXlk9mmn+suSvCN8nnTmyEoVPdG4+LbSt4fd755yL5+WLi4dMMi9sN9O5FoGnLfErMbtk3X4KlP
xZOVBMlR1e2zcvXh7LfqjP3MI+ccfUrpx3c8mgIejLwUJaXFEmD+SCPxgc7ilz/w+F2kEc7IXzBa
7Zf0PocGs0Q1dd/b1HXXxLo5DAtoWP79e19mbL/VC8tb8Xkp/McgzcuZm9rfaro0GfNUay2F5Z/e
YBInUTvtY6/n/n5JlPVMr+dRiKNlIt1KDxqxL0qCImuylFda7txbpARoRbrBK+gS2UYEh13hypzK
5oG8aqBAybHMRvMwg9d1SYhvxDDE0NIQJ6y/7YXoz7NM/p339Xa2OL8vuPCGZzC7M2gk51r2t/dl
po3nQodjnFMil+CZkNYtElruuqjk9zeWuVK2SeDmmF60kKt8jEu511z9UNs6XI8ZRQZqn1G09x4Q
0uCE4bf/8akzFBEAbDmyOLBM/83dhoJjaFyEJgQKjy6C4e7UFO14jAvvFNTunmy37OMgkKu6pbFJ
muRLlELc8rK8OoZWZnwreiM9sJi92lFtIdnKYF3WsVjXZgLYAsFZVTe3JqEpGqV3czu8sEbsfGS8
4DHI6SYqn+gxT3ruKxWe8uC+DENgCKUFa101D1mhrxB73SyHLMWqJOa+FWgezJ7aMfLc8CTUS5mr
b2zhkFrXiX2kHTd52ql6pYxRO2CZIl/Oi+M7y8NKAnXvZ+4A7TOsfjp0U/+pcSt/n45o5QTpUlhM
MiP/hhyNkjrzjdNk/Ko7YR1DgTkmhFMQEQ+yndyY0c4AMg5dHu4KYMu7kgjctY1APmnLdouIsNkK
T7bkW5XjwY0NQkm0ad5bht/CDk1Qze+FD79WEBmwMADtbo0GrsJQbKeqKu87o/tKHt19k2nxQSvz
n8BLtb2IvXzX1w9JlAETKQrwIQNloOtDiJvjFvowqtZVHnzC42IeQg2lfzWhHbVZI3eoAn18hCwh
aOJ86+x2pX+z/P71C7DL+snUm3KrmkdHq3kqZOqmPF5rgg1n49ogBzH4eBsupejEDyFuPWU+MO9Q
rPnvAz664MF7lBDz9+2oIQCc/FsxgPjAbHGYEAjsEE4kqxQ/3bq3Nf1AWFG1IyehXgXY3K5GqR5J
lN2OwiYuEFj0yXYJUYDzWmOc/aQwRd3lrYGOaL5+QhJ6w09d55P/1RdXR3nwSY/LrcWZV6yrFtFr
HqDbnwLjNDrK3w4+eP7AfqZ07ubpKeP9ip9soh+NO2LKZz9jXnJAtIqkmMjqPmdx/hW3KuiRgnXp
8rlo1XX520T53nWundwlIiQTOIaDXKphbYda8JCW9d60XQHH0MLLPd/uAimo1ne4Laa2PEAO4m3U
rraJR206axp51/k4rRLiXre1ED/NksxUynvrmjrhXmPs/60hY9nJKnnRvbo+Cag6H9npQqaY2Zia
/z2opTqlVdNuyPFNCQpV6uIOeHn9MGn38N3rp8bRf4FxE1o8YjYUPkhfukO77QB3T4iaBwYZjku4
Sc74LUO7QhaO1mxKJg9XfIveaswQtfT9AAXM1a5d2YjdWMNWiUvwDl2Xy53q02Sf9iBiU9seV3y7
4OA98Gt2nqAlRjLHFzvcm3n4BVDZdDbgd6xGMX61c3B7SqbPYxh/HuvQPkJnxf4Vpt1Jol7EsUkG
NZ0dRiIiWZMCXmFjdRW5pyOXv9O/DImmdrgWx9XQecVtGn7YKERazzKPMZFWKLLG7687P7N9Zv0B
KWb+ZuJxPn/m67iZryvJOoQxEZpoybXBc5MzgrvCkGgYvaHcIQqLXOMoWWWvpJgvxEm1K71unkEB
2sdQed8Rasz/LW8i8SVwUFwHQ2Fw7oM8ulfelvksdgw9OPZt/mCU3rSX9TyWs9h/Df5JYiW/SBwY
U1k/U9OXe9UXHYpRPd8ur3gKiUzvJX7htOtPnWrak4rkRyyx1S32y5sRQfQlmXFcje3wAbVAdHXF
fcaVdKQy+s4rIwrWASI1dIoR/FDYR2GqahO0+VNJwbMjblmsHT3pz8pkbsLXfI3cDgGjBnAO2yo6
gl0DR+Fme6rd9Xmtb6VufFBJSpWmzC+BSaCUo1d0Y6Z1hNX4pc7IiyTf1dugQSp3an6wJ2pWSFba
afncSXGGNeL7XG5Otkr0YTwtUxGwE+UO7YWz7kL3unwFcPLkTs+Du7YDFjMAeNj3RpPsmCCLovc2
ehDcEXrsbbrEf0kDaRxCUlpWwg/sLQveGqU1ifBu92kMKNOMpn5AIordTvlEjbB1WD5kL4ItQwYz
3xa1YMYKZzMyiL7wFMWyx1x7xZCRElT0RwZS4h4E/mOSs5jzUFLto9Jdh5T6MNdkeyclkq+piyCe
OXZ5xXJODABZmZsSh9IamnyxLqzaPNgyqJCDhjgS1QYUVrgL2LUdMAczULKgiabZANmp+NZmsF06
k9DrIP7hGIbaj4DGDvEEqkWQ9LuCMkeYajelj1E4x/La8SdpZcfOdSrsmaG2c8ZuujNzZPUJaiOz
ycanCQP/U1AB7tTF0aCVfMz1sQdbPyEiZNbLd9Y9Zi2uLafqH1MtOixcECPpoQ6ZebXP0NTCryb6
cAqrH571/7g7s+a2ma07/5VU7nEK81CVLxccwJkSJVGyfIOS/doYG2gAjfHX5wH9JuecXKTy5TIX
ZpmWLZMU0L1777WexWXsLchLP1lk8bgOl5uMeN0BOliqvZcmqMUsP9BWbd5okS8LEMKQbqaoNwae
zn7Sna2p/0ic1P3M0+Sikz7r2DUiDLFgbgptp5nu+EEve2sV8/A2KMxLMIa/PMNO3/k5WlvokG8Q
mmAfR9NAfLGGuwsXx7VngE0g5Xda4NnPEqk9xKp8PQxzey1byerj1Nmua/i8GI4x3VP2Zzo64mcm
xCWr1XoEQftm5zP8RnzUOz8OvkwgS7gF0m6taFy+o7IpRu59kcf5O458bQ0TD8qRZpzMMo33JryS
zlhS7Moy3wXsEJuWBY6jin22FdzwtukwSpRcZQL4ge1zDWO/jG4xbauVaBsZ8mP2AAzgpXVFU50S
9l+lBKHeM/bTuEqvqq77Q2wr7k93PfQgKbX5M4YidYpa0tT4OWW7sZQcFc1xWLvCbULb7p+7ojum
1rpocnF+3Kuj2X2pLIcOHShr36uMBU7bVHk5Y0QALZbOk4afpGQ5bMqb6U8KUA1hq/wsb2xcYYWq
EJER3MDG9k5KIUtpvfJpynpWKqYAKCBHcjJS7RkYqrUatHbN2iVDwmrlZhFnP3rrgdNdGuyrgeIs
YmtJgPLG+15bLsPIPAGYFpWEQUUfWEot+LQDMd1Ze3wUW6VwXqqmKg8YBwR3ZS1fun46ANHLbeXd
iMcUB4dPkzPlUpPn1dbJre51cNofWlCdZeBkL5GHIdpqnNcCo4uLHsGbb0yiq7XQQJWP85CuI38I
B9b2W4nCcws+7Xc11el1Wc1j6YQkyZWvFUI/vyvKjdD7cvNY35wJu8g4Se/SjfmnW84G3kpeW6CM
8ubXzVO5fHO4nC4/UaO+ai7/KxOo1eRU/h2EJQA7NCAk7yLih47ZP3XtvIuU9NYWteAuMpont5/L
sPKAz9SD56wwZxJs3hJl65dYIapE2NgrdoImxaE0GvzQ1Xh0o3TYFzgyV5Cd1EuROc1GYz4oYamC
836OrXoOR8z1OcSIpu2fC0Y7GE2j907HpJMr+zgp94qxCu16kWCRQ8SBoYJs7G5q/6L8qNGAsLbM
Rv0xT5Xxllfq16AHL41DMDFTmWLreOiqJGNyIgU/C+zfB4/ae1WY6HW4haIto4JD0Bp4jVwIJJPJ
JFOlhMBXqQXOIn6PmpolxO6+6TaRu1L3tWd2nbOVk9JROFp8xM+cr1oMbjtHTPbepNmq2zTKh2Vn
iQwoe/kcjWEyLu3DOk4Zwc+XgIjxuzBXWswEsNbjC8CPfK04Ju/tGTn83Druxiz5xwU42ZB5H9Yn
z0IVhmz40oIahJ8A7cLm2m00mwozqWGVGbClGgNoDe+TdgRaad2nJodQx2n2cRPEqRsDNSYDpl9O
EYVmWGsrTSu+TRc/YbY/2BEc3KwqFmuWt4uloN1n5Qvl3hJYFMx+CdW6la2CJOr/qHqxBzDR4kiI
LlOui2dlXhBkIyVbzj42Skw9wMTuwPfbt651dPHLbr2y+5GaRXodh3jT+gMJIKA5ZC6vKAntsFG+
v9PSN9W0Yucvm3KfO3fk+f4eHzZ01CpMXavYFY4rD4khXoTyPvS2vY9jnV0jeN+S5jL1grM1Rf9G
6Ll+E3P6rZmT356VFxcDgPMqQsqInYZv4UQFIclVOp8gxpSo3wnT8oqll+tGP7V+9sAutgiJfe88
BL/BRRjrphqLsOos/1CU+eds691RqBruTxLt1NiM63wADfPo+jyOkJXvrUsz0/e9EzS7vBJUJCT+
XLi3dp17rGK3/Ibp1zrNKbAoHdqPYwTyR49EN0IguIqyCM10kt5iZm5bXIlV2NtBcu5Akq1T/Wdj
2ONnT9bxqimRSQQimEIG/dqWpWRcF0EJM39OaDYBPg2HapRrtzGbtRDy+6OPg8ZuOzN1ugQF/u0E
6n6PV8xNFJUKctEzbETifpemSBtz5DFGl/Sy2T8bXMRsOTWrdrWOZr/cl6P/WXcF8OTRecdARx5X
bev73GrxuhXOGHIYxbdPRyafXRIcFIH2mQpuemG/OGQgP3UIOseMuPfeV4CrDFTnxNBvE3ykoA65
D0gRocPeI7arDSvd2qSllpQwEZebsm7mVDd7u8lLcKwQNbDqP08IX+xytnEJMLf1U5yf7uNcD/LJ
L7p8DWPZPbYcK9ko6ZFvoza6FQo5lkGexsEeqeqHIQhtkx4FUUNA5vwC+3mdfPLNwor2UmgCG185
oNNQ+uXPk0adGoyU9G4C19fO1GbW272vKaybtmlsH9UshL6BYLSq3T9MotHy9wtlHEoluy0O22cF
F/mQ6+zQjq9em6Z59kUXHB+lkBkNMtRV/BLVdre2YM1uRpcE68rJ7o9C18s/sQC5xz8FaVXUuIBu
SVQSU7AgApVL9RgBalxFLkzRhyMH6PdAbQLMgSno71GLTo/T6iL/cmlPPrGOvIvcYHa01L4M2lhV
DLvaBVPUEvuz/NAy3XnVywZcR74MpszpC+nLavTnEk2A8hh9OWepdzIUiQqF6plKNeTPWzbB7rx/
Y6/G7GzEQX6cTfuH7IMhDPQCc7Xfn3g7ErxX452Ywv+q8Vcu9XsCDnom1yaYF3QEqO4x+DmaWbmr
u1eAm/WG1J56g0hOX/1ZR91l7xe+Vr5qbeOe2lp216LO9J1QbZgWzcfc5eOLhx78JRdevWF4hxew
1U6mIu9vZdGw36mUA1KRBN22zNIefcYwXV3GlZwOBN3xMc6ecW2JnZGABDPLxdNueBxRhim/xMtD
K4oKZzq89C5xstPQ2hO7uerXrqlRvMaZJNRgjMl0N1sNg6alk0SXGGePXR+kM7R/2gDPuqNWCekX
OwZ3NcTAOroiy46uSUZO+MAJck1geBHS31GryTebfRO5b2Ishb4yZQ2jy7UOI0rkk2oBz6A/R43H
RPnxA+ptgHZt5BQXp8B46FbuM+zzX0NXRM+UFt0uM2M0mgsype/6PepIhn5Q9rUkvUIr4sSDVQob
q8Cpv9y7pVtmW81rgeTQOB5H0ARrQKj+UzSymUf+L3qJvy2Tf9jSb8cyntShjuLBB4/y563Zw3MU
O+J3YVl7afUlZNaYHgzTXeZmN8Pui2I9Bi3o8Tiy10Knu1sWbvCMF1/AoWd0lo3rOlY9SlwWsLFN
5WuVOnsfCtiO6WyxAtCvYcaX8Y3zJWaki0+6whVWh3WjB58gyHfInubVTa2ER89QD1sqgz3dJo5k
2fDLyen2pe4d6eBoLAVTeXh8mKh+tR2Up18VWVJF5xkh56LBr403Gw8YbTINfodpEfLYPmj503rC
JbN6IB0K9zpAG7vkSfNS9a2AWuh3bMWwGtCbGuHjPxiNbATPW49nS+tvfzaeqDsmKXU/RDr7ILvg
XIt+2LNeoH4yaLKgg/jdyiIJbU0CLmFULEs+l7hFHFqJ0eWIr35lRhGTzEPsIYq9/DjZoHQcg9En
MGcAj5xs87kO1ppRrnkrV5Z4Rgaj3RETuredQoYZAJ0MJdkHPUinJ+96qXBCZzSvVp3IU+xnERKX
jpFjzUCxpj2/bqUVb2RMCkUyJdXV9D4f53QOLc9kRv2lDzSMs6CIwMSApNO7Fpnv0kROUnqJjYdx
rIu85okuyynOegEFmOsvj7xPHRbJRs/YGMAvIjfJrGY3e31MCQmUPKBP8BhN/P860EQT8y+jl82X
+vovv0qMNdP1S/z6j/+6bYcvhVzzXweaj3/yZ6Jpmf/AXcAfMN3WUectRpg/g01i6bFgGcjqFxel
aZtMQf8ebGqm8w/+Jt4Yc7F72O4ilft7sqmZ3j8ADel4z1g9HIux9H9mtOk8Bib/HFksWiV+IVdC
VMJ3Reb/7wMVb3DQ/uS6tmqJjILYNvtwLjqFtqDMPgRb+JF2sVms7FHetLG76S73mMynHsdnekXA
WeDS95gOFbrYgFRGE5b5TwTwJTu7Mz329xamuMpCmr0/RDFHZAiUa47RyXFKXxtu8qM5z9ZJPU3x
SGXc+R7n2sE9wYgJh1YbD5HMzcOiJzAMVhkAT98r7ap38BZyjExgUgA0RD3ba2CMO7cqnX1SvEyT
4Z20ySvZFzXks2yqTt/dHNe70AKaQr0jpCRdz377NOLBWpItwXUEXwb+VDAA5DBdyjl6n33+x3Ee
rzZYIsAb9lqySBOGUhEKChKvoz17tOuogu8JyRI6i6EPDyL5sR7tL+5hprrIwLaNVRDCsDy0fTcd
kelnlKztLx3zm9H31tqrUG+ST0giu0OXlYjTUzS6ERJAg3bwwJ1Zl8gIy8YDFxV0x4Cm5tEsqdLb
pUvgZwkYxGToD5ZBuyrNdXdVTTLe0Nhp951maOvJpfkk50cNP+pvhfHSZ5Zx60d/q7e2WCfBvK31
KV8VPwsob2d89zvDqCUbZOsduxxsYcTYHckviAEP3x81YVY+aW3sMVcDoZRkUX5oiXF0Km+TKzM5
SmTCmVwBn/WvMmhwd0NPmBb1Jn0Z46yc5Giaec1Rp3nrJMgGwylBo9Vuvi0SSY7E8jAO+StYZIrq
2NqoKG3QyKlfxcwQRnpvk6lzzINUQxde15Fn+OnO18iq1ui/GpF9890Wn34fanykF0vpeSh0gw9z
kSuCkD44CmM5+ZiLvo6P0LJ09Px2hcGl++EqfOBN8UpXbWNUtrFtS1NunDwAfz8UnxwSt32ZuVs5
TyuCC2gvgs12Xdm9+vz4BE1KH/5+B64JhVkerQaYoBfPLPYqLX4lQVN/M3pyLDLp37OAetvJx/bd
wd3aNYP7GQMi1ZfvygDDDF3SjbaqFC9BIORGwR3pHeenwcxqkfBwmMczIcfGXtWMsBlEoD5iZL/r
uHKEUb0A+uJyd5W2cSw73zTKusIaZb1PSBi0B/p+cf/Wlw8Glb8bsuc8J3vSEmP/KaFBFlihroln
HId5fCU+wFmxbf1l6OO915CdOo27VRYfLQkjxM7REqzBhEyB80EXh9mkDxNx1vQbnTK2JGwQgE3b
U6Dbm5gXuFFWK04VLAGu2WybVoruCoFuhwEllDMHxhqqEK9bnzCXc9opKVq3Wo1jrEF49NUn48rK
+xTNu2QhKp1DPMG2kZb+Tdc9RmXkCQkrAggCmkTrnGfRlLQbKvFcsLBIrVkbnRNzaHIBhfnYPiht
5jaSl7S8N3bGvo7unSNw2iD1dgGjMenXXMc8msxTUj8Y1rlyx83k6++zXf00hE5AhAO7XjpDhb61
+p3O87xKo8l7xwsyWusxnYxdKjyOSIF7l4EvsVJ9Rxmgrzt/oGfzYKN4GbaL8UQ64oaYFYvs4o9q
IkSl1uAUD4P52qgyX0FH+LaID05SmnIVOeULZiFuMsf+EALHdwUmRhVC33k0lilv/XifJDHu6E4c
Er/+bQY4CgNrORvHxQabYITQiUZYOQOVpw7f9Hr3YVFYpFHr0raFWNkVszrofvk2YNj2pE1POygH
qHzIxTRnACNjim05wWx39ZauAl2DgY3BsdJ9RkEfFn2wD2yJ6s83pn4vaxy1vlWcWuPD61DoZu2z
qKbgJFUCz8OCHoc0eENl4uHzXrlgui502lHT+t1r7w/5wdVmUlD8S8wmvJlUzjWWOzslDQadFRN2
yPFjaMGxATHgkI+WbHu30fbo0ZMQRvQ3qH1Y/40o21iEvIDUMj+zXPpbcO2v3Aa/5zE9B+bEHmXE
NUr+ATGEWZ0nfKdJAX9IJm6yMYyRsJ6GRvQyOkFQncPbitIfCdIbBno+fE+fFoBMMQcIknF8fx/r
jbm1HFL35Jye/QlSpy9TFMIFTrXaps3bJSgwaT/qVd9sMi+TNxJgktAHHQhhUJyoJMl9JUsqVJHX
r5n/b2o8dTebAUVLFbhxkePB7o5RzsBCNEvPD+vWgWPO4v9KJB8z9EY9tV4XihFTvp2aAXK/a4m0
b9WXWrDvqs1cJ3QlGoLGKGZqNNVq2kJATEpvG/jaz8SYHaSI5XB7PFAEQ+xt4HETHd02PccqqLD2
SIEcC2rxTIv3DJNuTEEpIsyYIQ6WvD4DQjPaw528axqCJCqlnXk2ZbVnBelvDk0JKGp9cYASvoM/
GHOp/Zasjrhz6DvlZETmubtG8wunJdqZntGu6U79oA2FUyewvjGtS0IHZt+GiBAmeVrXHhOOQiCx
ykW0y8TW/SYoJEKF4n7bmjYc4yV3w3HzQ0ZVBJPCXWk1kpmg7TZOabO3M9BqjrNTPrepWZPG0OCy
9hPn6OJ0+H+omy/pz6Zqq9/qvy3l9s9KTlxOifrv//60/fM8/lUt5eq/PUEgSul6634108uvtiv4
p3yjv//m/+0X/y6A3yZJAfyz6kq1fLc4rcp/q4KXivb/IAXkpf+bDBAB3//UAdrmP7AQYvsB7w7H
DaHN/6qal8oYhY1vIW5CkrcobP6umq2lMA6oth0PkR5+mH8WzVThloF1GtMJGk4Mif85OaDp8cr+
VedjoqZz0MDwIhCFet7/7osVLtod5qWUjeOTnIEO1bN/6sCXh43V6CdFj+VSDvRvK9lebKhCr1aJ
kjc3Lm5sua9o9bRzNis6rL29dVTjv5NZN4UiJfEbHJb/Pjmo9ZyuDjFZ+bsIYOw7jtOfaAH8a8Jq
9R7kC6S4Za8Ax/7iwoQsu+pJm9v41pZEYpMIIVaJmTjv9iy7A+Q2coWXp/rQJawAAgNa3j0xYbTe
yama1q2w62Oeudb7JPRfGTyu6+OLGih9TzOG0EnZdkb4128e/7cUNukQado/OWP1zcei8i50W54m
L83Wjwe/1qsTGa4oB7MxpeVuzu+If6ptpQ0Gx+FMf9cdyNN+ChnTxISIpKp5I73kL3b86TpG3fQe
kPWKcMV5gXo632N1hjQVXH1v/krTuLiZVnWxpRreZWeSzOYgTvr76ZQfPQ3wXtslRGi5Zrrt9Vnt
VFQpaqvceLKi5N1dXteMbXP3eN9BYwYrZZbWqZIYQAGLCcb1/mtt5PmzGifz3eF8ABLr3gTSfskc
0paawnynWKYwZv3mfJ0yRB70dznV1VHaDHUe77PRVLYDo2djAFXDk2SfGxWkcbgyhPZm/vReF7q3
shPTPj3e92Sb70PqzE9lZ7X72AQ9w9a27vshOlf58N23jeTeBYgL9OrdiQH80TZZCp7qXWX4fTQ3
iGlpdh9qist3mMj+WToCAuOsyne396yjnlhi3S5PseB9J/SI3ljllZuxb5GoCYLw2NfIoh2EeK+M
LNgCfDLDdHCK90jsAsbs0C3hoHlUNvd6GWSmTog0Gv0KyZD3OfKnLeYla6Mrd8fAZrpbFuP3Cfb/
n7/BFkdZ57rPgY5EicCi8U4CRrYLGpsYINcZ7jYAuh3mSLCdy1NRuMi/6nTh+ylBbeV096xOukPq
FTq+N9HfpbLUsWgsck2Xp25Q3W0dCHKvAw5WulD3drS984SlctWpWd1Be8mrmavPxzOYqzvNbg0g
V97VSFV7L6zRvNXCDwF2tfcGIRy0anDPjfPTbwiFbeW7p7fBqwDj7A5yei2x7dyDZiTfKZmf/zzL
2i9DROrioFBSXX4vtdZYWSRS4Z7iqRgFAI/Md/dT5uV36SWwqbSEBPAB6pDhpXcVYZNy4ZBvmEln
d3dExRvghFk/vmpCyjsrb3z1emfj6lwYsSysJ09lYNorLpN8HF8D668/XwpGdWsgRXbQ4fMxbV+Q
SWhvWRPcrdxS18czOZDywLhCO4qsSG8VrWGDef6mMLhVqJ+iN7fUJhSD3ExpN0RvAQDKg7A1tTZV
l9xi19pVuRudLTuLVyZ8ljd8efIm+X81OfpvRE76b7bxWbG/PpucxjNoz2+ul1KQuOYVsIb7NmXc
EUkzjsfHF6G9BRx6uKqWUjtKHedNFkgqEXVgYORrY+4Xb3mRZVcSZ1775dnjj9TEqakZELXNdf7m
zgWVdOThX9BMpFFpQR4W7y/TGbdbs+jfCl4kp2csRiyW/uxaCgPFMetID4qKpEMRgeg7Ej5asLZ5
FXVRX3siuzceq+uuaTwBm15SOTc9hrkSQW2ZvaUq+taUZrdOUXaYVWbfMbFwOKh3wdhjUU4C+573
L5YfzW9aPtj3Mj55PWTMTjJGGpLp4BEBraVczq7p3PGJM07b9wMn9yGr/bCVmXZMCLa4qKJsSYzV
j8lsWHdbinQl60D8Tl/GslQvo7Zks1bNDk5oBvRbh+G7PCQFCPpsWKC8jiOOTLHL4+N3HrIY5uz5
Ea5RfZpyDwnS8juDdfrP7zoZmwedidTjz/3aHQ7mTAltFqAxymFjakVy9LGgnIm7uXQe1KOys4OL
2Ufo3VL9OGCtONv2Jx1MyOCeuJllBv979O7dYAzPcbFw3MobIevGetBSm3mdNE6Ph65GE8Xwiua8
O6+ASNS3rm2HQ2PHGV1TP7/T1vwee0V5EE7R7BzVPmUYkT6YHy1OLz7mgnDIY5+SIpcwyeMY1moK
Ui8PAyK5kz05/OHjeb28NSafO8cBiBcbfor2uVIfshoZ01TDeK3IFH3qTObtGEqzIf+IMj249gVd
q8IYuo801UsWc3J58jTqPhj4jLno18ZU97s+JW8AxNlTL4pz36T6WsU9couoksACRnvaiiJhLjXg
fp8bP700qPP3nJjfHn+UZTajNrMgYy/q7eM/H/y+IbVMgnW0Z86vJofHMPNc/WkE1UcwCH0L4oK/
UleSGxBAltVYvl/KKvmV9SZ8aAWgUEQN6dKcVGktIObUMPes2F3FxULtqzaDNNqzPj7lvo19n40g
Su2zBtU43Q1jN2OagKIEAKa4EPgaBqZsTx0iInNlWgs0pDbvlpIDC25rhaaOKLkPvHgfVSQhliz+
MxGA31BYMPTI9C9/0vQNba7xRNfRPaNSOTkNgKM+qYN73r3QBogYRbrdfZizfg2Oce27WfyWlAAZ
pjwZvre6es/IP3I0W/trDn0XHJSsFcqzpP0YyIxiJSN/oJyYcHp8GJ9VNcHsRMd99itQXenQMWBp
WyDV8Av2vZ3tyUfrQ/Yj/RlvIuF9xVS/jWoActo4w4ehjl0y/+SkAGnVcHkf7Zbwb/E1s1BgwHCm
J2UO7iFF27ozprR6LSfVE9+SWj+51bo8/upjyyDJDULrZDkMDMsfhZlvpiHfBzNg99JW62LoLu7c
beH7vjVBG6+TGbV3lBVru0nkCt3NjBYPYZwcZLolR1QBUHB3MS3hFWkX5g4EaYYGgpz47Kw1FSPm
uTrFbvqjsKYyNAdEKW6fYoAPWvKhIueQ2UrsRDtsiLIh9b1gCmOQbaEpyqGi+GYW40vBePhGnkPm
WXDkadnuXOg/k9R+uzU5UTi1X2zTwhYc/47T8T65/Ul17ofb6CTTFoJjtieepgYnjSieWrsJSWk5
O+6NYOJqZZq4AhPvZ5LxFzU5xeuA8A9/bvujDw0K6SI/LW32P4be0Z9ccudrww51Z+Cwip15STtP
NwlT2F2WiE0y4Ra1VX7ygKKhJ08Ynzq5/2z2xbZxJpTPlAI9DeAEFkPoD7ZkKlxIWlTpymzNr2Gg
DqAAaQ6dED3TSp8uXsIMzPHNjBojya8czvM/vxsD0kzdjCwFAFJ8PIGWX622ya++buTXNkIFr/s0
heesafG6LqmcLRBQu6ESmaJnr5kGwq2JpB2X8Lm43XlusWFerIHVJ6WwzjLjBrLgg53A2NQdCTl2
xt2VVJiupbKJYHk8QNeTuSXCLDar4wSp9c/D42lc5iiZRy9mEJcT14Mdh0N84ZfHmGxQY7a3Vp1B
O8Z/tNKITNnSlrja/gxQdEYaGut6CIBm05Pishr1n7OHlVn25bfZpPOOO7V5adR1HGkP1GbXbdPe
nY8S/lwnhr3uOucht7SLUyfxtRZuB2eOxCNfiX7DWkGvWjOKM+SVpgu9zp4uI2FQjLIrex/LWl81
U5CEvafzfWe23HZo7FMepW/W0EUHTyBURiu9RjSHMLYdDFai9BjERrdF8nwxE9SkEUtkNZtnJF9q
P0xWcSTjDohJfTFbkbGHkuztKkff2mOzHysFYzy1fybCQMAEvfQYTdcscb4kc6FjkA9X2mr1i0ew
heOcIiMnxbgeCbhAdwYCjZA5NB+HOOvIyuqDlQ8u/8as0zyMk1Hx8XKucCfsYIRMTpakQ9GbC3HA
MM4IhpsNwvBsY0ZuH2YgvDdigFVeke68KpTgCiWQcad36mDPSAzJHaIAaciGCWhftE38XLAUp1Ng
H1jXzZWlq+jdUelamW7+7Lfjke/L9juXLymRixca1vDwm6Rl+2dHSABALbAbWPQIYbTE88LWImfH
nDN/O9UO0Y1m3K36ubp4vVE+1a1OF8bQQAeT4BPPnlh7s7mxvL47p7H3s7N64zSL2dmi3GmBPZsc
tERzV5i2UM+R/jqVAYqeLrKP7E3ZCV7nu9P2MKeJ9Vs7BcxTcjGYwyzFtEVV7aCBSwoE+zPoWxK2
Uq1x9sbSrkFnTpakZ/ZL6zSSXDXFyUqXu3/SvBVwBs6Lc3RJe5SUnW+fp4iywMwCuu/Ar9Z525lH
WTUbQ3VqG0WdgeGvja4VaVkG7LL9hLX/nKTRAoxDao6dHmdz2l9z4bIrlTrmLNlsnDmxV2Mxj7Bb
4v5AwaWLp1zMwenxEI39sPIQ0YeMP4JrQrNkzfgN+N8ccQYbBvprWnI0ZOFeIhHMO2AOP/w5/+Z3
fY5mE4Ue2S/dDlmM86QHySfJqumBxjE/sgR/WGnQKDPz/poGZr/Pl1Six4NWD/skt6IdKMINcwN1
jCvY6vBoI2LLEuNIeJAWkkGKaNy0UBVYkToG6d6zOf2QKEFHwccuH8Q+joali1mqK8eBkl5t41xs
XPcrNnvywiSQTqNuVkrk5YvQojfBxrxFKMTkD5uSbWNMgeThrsvKTPYs83U4mOOblujxOpPSIzFg
ZmwOYGGAU9NZCDkZef/oa3GVfsTRhfSz1aDEWq/H/MXVaPQBlzl6pXehRJyfZZ2dSAWuzkYAfD5Q
pB3n09EP3PbCvhgjrfegMTN2t+x6PfedjzRWXWcKmJ1NXOyJqxS9enJl+nTN4Ifv66la7FeUkaPZ
bwzhlhy0uSMg49NrTfB1ePj1keceaooiAs7s38OyZvrylhsyODsBVH1IuiHle31J0plq2IxfOUZl
r3PdrAeLbSlpRxROMz2bihMlfQxpqrsYJnPlcXLbqaR4CAmFny0vITvUnM1XoxHjvUyWviyK4106
TgA0JtVs7cFxQ++WpS7DO2m/4m1zT7nufx+1GedLWiLmSpL6NOvVxchb97nQp+DcMpeto6PRcfCN
GSwNxLYeJ9mc5WRKhrBNFXblEhNorIp+zg9VFSerUrJX+K/RRLPWzakMtSEpQ/JtwFBLoZ8rn/Au
BMpbDQLImg8fjrNRbtrFKOdMMjkZhJeQaSafEY3FzxkF/0XUCSWJBVUfhfsGf+7AJGyJh5TZZnR6
ZEJOqLv6vE1butqGyjfoIImQSAIrTFtM823SxxeyYUNjJONHGzggMbHaq7wEc+QUx46EDES3RFoq
2+/CgFd7asVTUAfB0esiY1fZAuukZj+33QgipljEYx06xdjdgzg2L0iqP6fE/FIFfT0IqSk75IBs
0hi2Vi9/+dq46XGxnOqMyHBnWqQ5zou0vRUHAG/dFnnY6kVzBPz9ATEJa5TB6C/rdlaZsLKV6acY
9WdygxxuI0BYYECNq1fGF5ENzRUd8NkwvRsl/5uKtR99Qj9+MMb4RtrBC+2wfW2QpjWia92OtvbV
pBSaKBTPtZOlXPqJz6TJkvt8mkbQGJp7Ek0erJ3Z89YCGcxGa9OrU2t/Mdbyr9UIcffx8OKqfN67
jZsDVhD+ix1L49baz6POkkMnpt7mXiauSpfcIW2cHSwfoHifbxNlkw4Zu/Rx2uSumcXBFPnZaEbs
cd/81v9i2SGmsmk3VeY9N8AqvtBUEnNTvNdWFKxS7Skrgx2yz2lD+sO9rKJfhnniGFOE4yLDcrz2
LhRMA6ZtfqiY7tkkQZh55B6t2PfCDgtRs8XWq31T5VYbXWbKQfbWpjB8rVR/NbplCu3Dgcbi9xu1
+Dt5qMVBGns6ouQDNEG8r3vyNW0yJRDZ7FK8RivdQ1FTW3kbOpITRmNkZ66jQSvpawENpWD1qt3U
vgKE0RcFj76ll8VPihytlR90d8kEatUP8XcyFIc9mcorDdOf5TBmrlzz+4wSYlUgRQRDNPwP7s5r
O25kWdNPhFnw5hZAObKKnqKoGyyKLcF7j6efD+ozZyhsouoML+dmr97qFrKQyIyMjPgNqiiRjQED
LqIdbidwqq6DhnQTGOqmTrt6k5RtZPtlTkGjkYidyrFQSgw3B23rR8FzE0dYtwFpRG+aOmCoxMhI
A65qi8IRMdlz2ir5ZejZYw2elTFGeIWkaXJKp7rvwGFz+6stQ7DRbXhN/dpwqCyecusgyeq9bvUn
IRqvKYm2B2tyTDl8noaSEnCcYy82tZ7bq9SgIIdjSG6otOZSjOPHGf0F8ng2OqJHJZELCMx2D4qr
mDL9JRUeSjAbYAVQEE2a7741Kk6l6pE7dbCCZMnfDTKF1ZFen9K9KkH0PnH9cmpZvJ1EGmqxRhsd
/o5HmziF30G5DatWuf3lm/pWyLtrTdDkvWaIj6WJFIiPo6mpFD/qQnuIhEy6AmKAXKD6q8ezyQbI
GTtqZLlyCwfRNLmkmvxt5I5/IXpyLSj9MQgMGA6JGUIQG6/0Ctx93vrXNSQADKCEHRYCLbgFoNOI
DHwXPXREQl0ObA1Qn4S/IuIVBAlTs0efhC3tkfiIwwRrSyx8NkHh/+jH8p+20Vq7qgbVhoVnG1jn
qsj048ucqPhls+ny0HeDuZNc4nlhj1V5GsWC3BRrEg7+ltak4j2KenYfSFJxFUuUkGrsMzJpX+Fy
5FaZB0dKyl9wO8aLNZzeY28An0PxOy4lKL49RDc67ns90jBWrWBdBCF0PY97fJCA502MY6GnVxM8
KOAV1oFgJHKbpicO8GgrA8rGOlJwKtoYkmJOB13dWxha5EDUjGkEoCiDqjW62Ja8ajrWIk5QSpW+
7KIBLqceX6PbCZXGyJRT1QUHMYR2WWdE1MoqW4eV+YJfZwiZ0fJ3lC8fxVTuDjqcrxuqCJ1tyl21
0YU+cYcEImqwN4PgxCrHI6wmAKcp1psdyCRSodimFB9tyk576CAd2DFeY3S4Sa/xytwHSpM/AiaW
XamCoCHlytFLMP5B0tenDZrcFn711keWsp9vUm2ZXSM4HN3TsP/VlJpx5XXGexWChm0Sb9j4CP44
tIwGTVbcURsnmBdFBaAV/HHTBRNuTbMjIv9lXbDemwyM0CQ8JMj3uGkcs60L4LDI+20zH9ijTImS
Zm27K0xkKEUZnots1W+qUeFQw7//I2OQKwHKSkAHtBxYgDiCQGc3BhghqXtTM94yD+R7Z+Hw0ivV
S+Dpz01O5wAdS99R4w4veaAgHU5One5bdqlh8hAi7GhW5EdDcJONxk0+8h2BLe2MTPzHjBuLTAoM
S6B1fEEjhzhRd1g+xNjwemh0gtKwY5UYWfLRNgNk5i0zfydEqGaHROQ7rBACC+neMSZGyOCB/XFE
dq6uv4X/RPXIFoN96eJUKDjcpJhRyMSOPOnZXh1jRHCA6pRG68T+mL+OcBscmuXayeRshDkQ7kvK
VVQPtPKaegxlZgBIYdmmkIMtFT2MFD3kPHWE2LQoYs57bfY1L2T/2tx3gjlc+YkIlVWsIU2lT1ze
81HZDxWw+shTCgzsEgszGc6EBjAEWjST3VYeEt1452KxB941n62NekwN28eirx6pN4v0reLgCvjg
oY50ZD888dTGFBqifrgz5TtJ4ZJd+qUFsRdyYdOm+tabBJBs4EH2+kARZ8xKfU9l4ZcfwIjj0NkO
Uz7d6Hq9HXPAbXA/kx0ARYouaja4vrYfRXkTmIYIEB11pykQyWYaLlgNkofYtcfvamiMjklhSIHU
sa39zk6mpH0gX6wOoVr/QOzozsC85zkRahlRDeu1bGKBbWPIG19VtKuytQtB7B+zvNd3o+BvISRp
di2YymOC+9899eyZUv6C5lLgTIICFLESf/VwmMhqEPBkiSAhY2wkZaON1IwzKgk3FvCtdgR1VlU0
WnOwQ5HZSyx8ZQsyCmftRsadJWLXZuZL+BbRlrQ10dD3lHCpXqrV97wFE5HV1jFHlhke0mz5BrbA
Kr2Chhm68aMf+A44B5xkql0jBngy0u4B1e8qbfLqz/2yMvTuDdwpT5kIM8irBchf5vQmdIELFwJd
WgpDXA27vRG3ytbo/RPaGMhQmah9d/IDNYHZmtzEjjnW6D2MV+SZwJ59FpWSjv90SUqRI+gB25mO
qfSnEikuV46rCPgeIngqlttjWz5o0Ac3kJpGu4ialyCXrssUoxQphHMb5LSq0eUundoojo0ysq51
LkLw59iIDRBmuTnFcVpvYy+pWcY0kjGppLMk3uVYJIzCP1mhvubViDWmTH1Cz64LYhOoC6QIBCNX
wWNrPyQj+p1ZkB+DXH4Yh2naanFz1BjKGaKpfMgMr973c2mvlSqbC+1rHIUkr11CER1vs7CPXRmT
LseoewpO3TOS8q2dhCZsLRX3o3gW8ubykAEoCrWG470WWQnsqL4vN/M+2iNNcMw6HdxeqF91Qbiv
mm5OTnP/IBYJ/iwZyPRyVJTZ3gALhEJ67jwvug6BJwr5dExCrIRDS6iwD8nwt4m0jdeGaC2O067T
BKIVRNOEAqxJ3pHor5VCYdsPehe5OQv1WH4QMY3cdtCxc/UAfFv6tdrOoEgv2FukxDbukgU5EsRo
PHwwJm/F34lAKuvFsr9TfPynkBPTVLxWTQP+A19+qmpcUAsFRRH2KL1jGhATbwVcwkV4r6J1W+E/
JWbTJvURSlSAGmFAvIuQ1e0sLLpiopKg0WSUuWb56ik2lfTKwhKrqUrYj5ph7Eu5vJksSqhtwZnp
597VBpsT7LMzEYPOSnygWdcD+4leKxJKR85INbhFBJQ/EEpQSg9ze6HGIoluu9OiVyHJMHfVzvg5
iOVe7XP6oRNiHMEAryWILZlWOgduOnhPsXSN/YR+jwfsTV/mD30JnBEhCQi+ie9KxFhyMe8u6WGJ
5AlWT0J+L9IkvCln0G9htQcztkiI4d9jOXATJAHyTbCEHGuSQbbxf2EXIIJUyPJT7cU7FYU5eGTF
D2tmNCKRY3EnpG6OIIFF4akLUfGkR3srmwJWlFypoSz4N32uWCiHszLQ5RnBTAsH1CuMvVEKohPq
01Nal+2GejZ4ZN1tVX4aNlVA9xP/uZ3k0MkNGBuVoWyoth3yJvKPYZDJW+r1gTtMxalohO9BwQmb
TiRnYUwpX61TJ5db1Rn86TlNywixUeFZ8tPcRYfyrSURdLzGetJile0+NdedmOnbUahAeaq3WYJK
qAzWNJMwQNKp+PsVO1/pyGAaqzxawnDrUx+sA2N66EbYHiPUeAoXmHV19Vwwv6GKhbsfGbbXJy/j
SF4nlb6IkZ10KhveCebjDtDbyJkSA5DEbGRTKNXWKqsfHQ4C7BILQkNfn6Ikr/BjT7+JXpdTx4b9
Uk3ZlQg/3y5F5PDqMnqKxTKda1PN7YC8zUjubgrFqZzSu/Yly6xT2CjafmiLH0HiW5vAH4DSZvUV
njKYaOi1XWnB8AC7Yj7iAOOqtK11GT3UFsoOyllbQX9RmpHdLHejA5hRIQGB4ZHKW38a/U2q5bqr
RULrlkZIKSkwD4E8cRb7lGqEUpBcYMBDS4UUkebvkao89SBRuPwMuLP1o8S9ylLtTAvu0AHz7lrO
W6pJSj55PyUNjIAyZbjbUYQjiHBbDXqNvmphOgksA1RfCkRhs4Mp5uOPSKBi5f9M41E/9aWIbEYf
bFGHBiaLh+bR8lvSBDGaSciI1loyQigNzbuNZAqvumXUW4sAJ0666so6ptMtxbekMrQjPf29bPUy
4ADygK5GXqnFOW+E+LVtICRiSia+G2b9zde40gtBPjjknbswQ4cW5wSRlGjCgT71rwYp+R1HrULN
uXgcDOxiPRHcx1jUL0hQxDaFuSdVqHxKeTXiO/FjYaBONPbHUaOoaYyIvk4TLDITvZBK134BCvut
cJHsPflKGryTRGH72ETt8yRG+d4fmo0pxcrRqFrlWCERdKWr6c7XKzQKpPy5kuZCUvqYSP7TpGbt
pilUmhBl/AhR9yVQRdo/kCUPVRdJuxFN4pAu7S6aG0VdZAVzI40IHgrWd4HbACnlnvK0+LsdIZBO
ZevC4wRzip8gdcxveV3ZVgV2UFIeUsvn9gkhVQQyqUA1j2UmTsOFlkBx3XsTSqvTSFPQSrdlGV8V
mvnmZXwXUMQTJf7M9SzrDf3UckMx/h4ErCqp/wiK9QOnnYQiI4YqBjk55LDSM38jRkXvKx7fTCN7
TOPmRFl1m6flT3XQaThKvbobni0Pq2tUjjdyIIBLrcpdUInDLve4fNYmDMh82kKLuGk8aIBTdcCH
myoidVcIwLJtRijzhiNXUqRSiwcV20ov11MkEvothxZJfqfvOg6jHZ4hr4WBJhf2yJiDCvKPVEZB
ri1xgiabtnNI/1XUw4yQwtTFqAGj1CgCua9n2aHvs60i4+9WTtOTlsTXXsMmgzI8bdHRuCsCWp75
jJErg/gxHfCxbdCvfYoK6ztKO7cUnruHEtNJKGdgck30WHR6MfSGWVJGe0NYGZ2u8TToUL55B3y9
2+BOubO8RrxqZ73zQH1U0ypwDZMeWA8atRtL7xpLcJkINPPkAvG9jyOUO1r1KjT8bdBWGt1IQdsZ
+CplKuVfbLS16z//E8Mx+/efmiHUD56Pb5Ue7uHYV7ucVSZ1MUB4QT5oVaY+kqrN9PeDEJTNyXoE
RJXeSlqknrhSUFTvH2vLT7lLT9W/zlf/v1K3JBHQJyLyH/lpMyL2f4pzPYuQ/R+CYGf7iXUQ7NNb
2L/9jZqd/8K/3DFJlv8X/ARuFP/iWY3/RsFK0ixwqeO2o8h414gqf+e/ULCyDnRWsVC8RFdCR2gd
vcz/oo7J4v/STMwGSeugfGE7qP6/MMdmKbv/yxsTZElFjhj2Gs//KMCn4jU3erTjT0JzLwgvTXf6
MAG0KEc/z/5SrPz8ufJCsBAVoQQ8Ac8d6TsrEEzLC7ZtKz94Rhl//MHIMuUZ7YUEkgoc++i+Fx/P
/+K/VSP/eyaWHo65iPRHNHXxaYZ+xp3b5RXlAXpN08P5Af5WFfzvAf6YaH3QOpRUQes84DknMQAP
4aMpgd+qL17p3JIvaICvDbFQNk2DGjCcGjAEMPzK+pGC6Be8Lz588UmtMke8NeD3G9Zt7NEu6mj8
V/b5yVn5rNL85x8mB6Rnl1hKlJyakSbS2A0vJOlfW4uS8vezxSSMAUPy7MR6j1F18p7O/+aVFSMt
lqIStYJAEz85RTPCcrQEiUQHl0mQe1hmDun2/DArUyPOw3+YGi9V41Ib+KjgXd6LIjn11SXrzJU3
EOd19OHRSMmNvaTxSasMjwHhqVaTrWnNqUjzte+6dP6gtNJIJNvxiSKdHZiqjfP2+Wn58/k+CV3i
4rMGJIdjglfqKRDg4slaiqsqigmv6L6Cbx5LaZvNwAN63ZWbqAlKG9xSr6GhgIhMAMdIMEIv/JaV
fScuomjLo6ZAt2LgSgJIp+pQRm8BTZvzbzrv3s9edJa1/vCV2kSt8Ljn6QPWzfnw1ip3nvCbvtkE
gZ1puLC/P18MmJD8PYzh4euVCRIC8BGK3mkC4CkOqXqgPjW18qWX+Xw103f/exTEFLuuQ4zt1Dbf
AhzY++GC2czn3wBmyN8PBjRSe0pWJqdJBuNrvNHXbMwLz1770YulNkWlUEYGW68BCzqlv43x6vyn
XZvzRQgxpDFA3g3JNAOypDib5PWwpq6s7ulrz/+PhRlMnV4mzHYVkVxfIaIX0q2u4Zt9bYDF2gwk
vG31sI1PzXz3rGaGXo1KYJncaJn87fwYfwLqf24AbKb+/rQKEOzKpDZ4kqEuJSikBuODJGTtg+HT
e2ryNHUmuoP7GmP2TZtU/ab1mmkXN6awl/yuv6Ajv7LCzMUBqAXwC/s54DTyN788GuGhU7/46MWu
mJKuEPpeiE6Y/diCdd8r+Cg+np+++ed9Nnvz63wIH0FiUq5Us/xEzbGHKCGpOKL33JcF61WMtGRT
GJV5IYasTdFiEzZxlRaDluYnsR69n0hRiKxs7IO1HjHf86+zNsRiSYMHDAp6QdFJD3oHa/PUGFyt
vWBntvJwYxEDk6wp1SSropPp3STtXaNcdeqFxFWat8Qn32FpCu3JqpRESCcgNtPZCvLN4TdjQNSg
28QURczJBUvgKPnXQtYfB5IPX71MBZxrqpRpCgHOd01A04LU8PCljzDfZT6uqSIMzYLienSa6BHl
c0E2RGheQd+ZM8q/EFtWFq6xiLplX2V1kPTGMRvUDS0OVOInQA+KWG9iv3lUqiTanH+dtZEWYdhC
/7Oo5NE4elZDySK+wRbiVzIkuwnJJfig9+eHWVtdi6UbpB6CL0k4HlW5s0OYCF2Pyez4+2tPX4Ti
gjaGnBjKdJT7+gZVMbuCdmZQ2fvS45euCRVq51R1pOEY1E9N/Rga75P/6/yjV45XfRH9BuRiJzmX
h2MX/wCDHSOM+bUHL5YpLLRByTMePIDBa+LHZrxwrq58SX2xYLJ0HHzL48Gecu/VGDBcVdH7+d+8
9ujFIlGyUemaQR+OI0JSYjxex3W6R8v/Qsax9vjFKkkzD6HovOPxGK9wXMfCqzV8/9JP1xbndCf1
MQDDdjhK8Q/RwJuo2fv9hSRg5Xdri8hcd4h4DAq/26xqoC0gkdAHQG7z/C9fCQBLfwXDU+h9awMr
sDckWxWtH42BtBkK8NpUbCG2vJwfZ+0Q0BZLXcGkeJIncTji7Ic62R8iuq7f+iKCokZ+pLR744WY
io0ehtlQPS4cmmvvN8/qh9OAIiiuIXIwHsXKcNCohNPjIrtr594ztpYXBlm5keEa+/coYaXpAxIH
4zFQ4nA3q9g6HSQQd6o4oyf0BU7oJwpHvYA44Y2Bf8yMFiBBiJRZ7lWZE0FuvLDMF65j/6faYmqL
w8MwUmS8g3akXZoLhymuQOTp4TD8LEtTPfU4DP2ouNZsBp07ogjN+TUDUr7RkU50VQwaXFWSy23Z
0AAuTHl0qYQNgGBR0Rig8rmNXA2vc2sSJC1C3ymupi68ztop1Fx0dZS3D5OGaQNC1OI1MQi9itya
0DvJzFdVLnV6ZNgWvIQKpliQqo2jmXJPRq82bRA7ogdleGr6YJQIxp1feWv7ZxGxFPwP1CQppqOB
V+0kvik4S5rThZi1lqFri6AlTAij6rSDjiUMLRWvHHV8BpdEB8nYJuIrQkjbFvkhWqwJWIt2uBAU
UMn6NKfSFtFsnNFMgmCKx3K8DaGFa+r3ARS6NUtBx/eFfugEcEeZrY4X0qp5n36SxM2l2o8bySMs
WO3Yjcdxou+tqYgC+KOGAnseextgS/fnv9ZanFAXW0nz9EZEMEg8joD0ICPdx1PnJKhttyoYwyba
WGF77wnDr3TsH8+POUfSz15tsWMs3SyxrbCmI+KW8nXY/IyAVe+KEtS7jqXQNfLUSF7XOCacH29l
Rc6+UR+n0gcaXCH9NB0b5PAFT75VYhwhhv9y3PpX5+Lu3x/+sQK99vjFkjTFNmujOiYAQOnKgAd1
g+MplfOlH/8n7HwIqJlg6ETUiHUgQshsu59m5N/UY/q1+6CyOO3gToteViVwFIFkDnL6u/Hqmyos
LkTHlbmZmxQfp76yIhXRF+amb3GxQ+ZTuFG99sJ3XVlHyuKIqwcTkdLAn44z0zyayZblY6oHiDdb
2KrdZurr1z7B/HIfPkHd1DlxRwAAGBUOPdLa7zf4q55/+Mo+VxabAUOerJu0iM1Qv0/Y0+BVSNj6
ngfDhd22tsOVxfIfWT/4VTNNNYzKVhZRzd2bFWJz+m+/fOrKQ+w9R8OFfHXOwD7Z28s2T+5JiIJb
7LVuEpzAMzEpAZx6rVuHUJsNTP7RAm3ztZlbhOSwyhF+L4HuTjAWNpkJbFf3Ih3L6WK4kuJsvJCy
SSuLeOlL36P7J0whHt9e9dDn10kJj7d9E1hw/QZ8aOodvNqtEFZL1Cv5CFl7G6j+he2/dvAs+1ts
0Bz5IiBizZCoM76w3gGBt+wkQk3cbIF5dQFoTqsG/Gohz/0CXgIYbFL0D+eneW39LBtheodMgugZ
47GWX/voqdN/AMgGmnYtS/glp/dJ8dj16oU9vZI//jGt/rDXok4QDBQExmPavk35ASVZp9NuWyjZ
SXnpur+y5aRFUIqj0oj9QBmPOpM3/MqzWyk8Fd6v8/O19vRFVBozU1AR5xzBO6KBgCBFE3GY3c1Q
u/MDrC2JP+v0wxzlEqhNT+L3p9F0BZn41kfhPqlSUIIVdgldem2K1F5Tufo2jc27Lmhfi+bL3pmm
T0E6mHycpEhK3N4477pcfhUCwAzn321lqy07aNgvm55pSUxeeEyDexm+Z404+fmHr8SmZRsNnGwN
MUTgLi123rZUDPilrakc60qE1l173XCDJgzQNnTl7Q4H6t2Xxl32j2RdbpNaEiQShF9hi4LCEYKN
03rgq3bduEcz+kKwWJk9Uf77oMqtSlcHmYGK8Hkm/+Q9yLzpwuytLbtl78mPdSMeVE86Ah0S618m
9IMeIjNUSA/nWuunBD+6q0UQbsKFIT8/4P8gMj4evJ6cw/pV54nzJ8DRDy1Sp1mx9fKfqRI4VTte
GOdPdPnPU8uw5gn9sKNCoURKQmegckDxEYNCzATuDbwbpG3cQVzydxVIcrHDfyi5GVFNsra5cpAQ
M9T2ZdRf+BmfRw7DWqQCGC0EZlT58tFIxT24tx8hNfM6j12ls76fX4qfh1fDkv9+UckaEIYHUnjs
cZgavunC4+h5LP1rtGLOj7ByXBjL5kXQoocnFQwRWzc5ekjZ1otwR+gOoAohAFHPe4ibS/FiZYUY
81b/8OF03Gq6IGXKfBnbr59196aYyETGG09HkyV7OP9OnwcOY1lQh5eURfG8r5SycyI4fWD1pfo6
HQyng88OULXPpAuLYG2sxSLQ085Kq4mxJLN3DOM2zX8PKUqcLcZWP/Xqu56Mm/Nv9Xm0QAr277kT
ySuMotGkow9yRhoC20h/gdb84nsssrNh6KFCJbp0zOmdu1pVF/bQyN/h2wGeNH1U9ouZBAptYIi+
nX+hlf2jLxaDNWgQZLH/PMr6Y1LfNMlG9v4JrfBr87WsS6NVkYWDwuOnSEVExERV6LkHvH3+x698
DX2RlGhDUze+YUhHQXswqx+heFf2l1xQ1569uKFqXR61UaPieGD8lMrYiY33DED5l374sv5VwY7S
erDExyZ9zRDtCMtgm5gX5nwl9zbUxTfFVbafCgPN514en3xfRrJP+VUaAgGlfCyD7Ebr651kIiEC
FcNPpoe0jjZ+1ZyieHyIDPVCu25laalz/PkYZ4SmzdsQwqs/KSDAqThrs5GIhpaH/rV5XBZipsDP
esXMpKMpz+oKPqSDEn2oS5fllcivLuLK0MkCGk4F6yt8HrjBCNGjaX2z5KsuGi/kOSvLTF0sM71N
8KRBN/hY+veQK7FwCV1UyC/Mz1yQ+uSMVhcBRYdUIejBvBKEGxOWVdddunOsHCLLCzKYGi4DA6Io
jSSDOu/RRqdmUeIqqdRbD9ng215Lte+irlr7L+0ZZfEuQ6agaydMHChIgiG0dpUX5qHAPPf841dS
NWN5aYxFXK2Q+ZCO3VCiSuLD6iwQOahtSbqXS6QgYTe+5GkEN+D5/JArcyjPG+fDBsGsHDn3oZWO
7QjlCxGkXhE2cfQglZnbcXOzYJOdH2lllf0xJvgwkocsTZ/OIwkI0eBPZ+MdKJGknX/6yiqT5z//
8HQ5xVyvRZLlaKB30H1DgOprD16CMhEcqE0hSqRjaHnbsBK3gZVcCE4rM7K8MwPDjFvc0nk0pIvE
alFRflGGCwXitYcvPqzllb0JtJPCN0o3zfhtxCY2RDjrS9O9dJHwNCkvknT2lMsePeU9waPr/INX
1uMScJjXemvUQFCOKmS32X7YjbvyNNX9o1LUDxXUc70jbzs/2ErOtrx3BYU8qTS6WJKm4OgtTqxV
vOn6Jw8iF7xfTGfh4X0NaYUw+d8rNM3UUm1HhTcrbtpw29WvhYiVGHqQ51/m8x0AWPzv52epbyFE
TyKiNyiFIjvyRXgshKC/n2zASLXwfpfgxuWzNj5CaRd2wNpvXuzaViwbrUl5ctw8N3gw1MP7+cn4
/NTUl1eyUUB1CL4ah3L1XuJ5WlZPprpHi9JKLhwFKx0tfYk5qxMU4ZOAlQonC9+GSb6JGv9Z0ZTZ
+mfbe7oteoqrCSga1lx/p+rokSScf72VeZulrz9Gu9nABRED1tLYmy8xFiZh0l2IG59nTPryGpgi
KkIZjNtF2eLGDgf+0NSIzRf9Fher8MIu/zw4YXrz9+/vPc7uaGDjKQgMYmndJC9C9rUQopuLRYVV
zZTrGQ83BCTJjPyNPqrbJ/JuVtTVw+oag4kLwPHVRSD//SJtZmpBI4tsusy610KdAnO1N6zhl4i4
H0xS2Y79FBWCuLqVxnFXCiGy+9bd+VWwNouLbCSku4xRGr1NIfqhzEKd/bPfXgCjrSyDJc5NyAzD
R8lXPKYwHRst/qc01C3d+MNgoeR1/vd/vknhGP49eamoNLjtQQHp79GjDHdy5Q5v6eP5h39+kFjL
5HAIPcsL0aU8YRYAqlFDJKnd9Z4dviOwen6IlZKJtUwHK3Td1UhhjClwBVqflJn4Cnh7VluEKrgG
mpn7taGWvYykDH21iJkr/ObzaQP3skPO9SeGs2SI0EgF5dJLzefRf+brlryILQM0OcHseSmoLcNT
d5fOMie2ftv8qG+7H/XPCy8krwyzyE9S9PpkpYCm0//GhBEL1hCpPVt5kLH2DJ3qKvjVXojUn5/y
1jLxHMyqB4PMSFAYJvPQ3uiv8lMlHqY37fXCy8wr9rM5W4YcKnOmMnOO/LfhPXuPf6u/63vhAS+1
RtqZ781JujDS2rsstgyWzEOPOnJyiiu7/lY9CQ/ibQlDeZdfOJFXIDqWvEhTPGQO9KTOcTxkod3Q
KdA1N82dFrnE3+OT6iEP6nov/qXh5lj1ycxJi2VQi72u1jrclewdIYwBoRDTTl7kd+Pe+z7pzvnv
sxJolo0XHDEFqwKOcZreuyfpZ/Hb+45g0/lnr8SZP1e5DxcPq53tuHwYMhYaTU8sYQF2N2JhgIku
QQnWhljE+aychFTo+fkIrtf5dbYV7ywENd6aS6fY5+mEtczmO9SZA3EmnqGxkt7Ub8Wd8FDj8vlD
cfxXc+94Gyy/z0/XygIWF9GlEarMN/5w3H6rG+FGP2q/i5PlXiplrHxpcf7zD1+jAST27+NbHj/t
o2/6NriQGK18heVlQdXrHFG8maiEBBVqUN/9Zw1xh8JGpO383Kxc/2GC/f3razSJTbgYyaloHRxj
E4QcAtzI7fbd+17n9jA53aUC3edvYy5z+izqa0XuYdmogCSRxdugDhffieVGzS8dWZ8fJOayOZPp
vae1iI+cxvtItmejtF8pylO9jUpWiLg0El/5hQ3++aoyl/kwRdE+Qi0kPkWyq6cuBlqDD7feVgbU
kG30Uy58oM+jlWkuwu9oSk03JmDmoxyJNZfudm056NNQTGyFK6+l2X1hqLU3kv9eCpoSdaE/MRLS
e1m3q/4ZagftIQSDh9Dpfp1/n7VBFoElDpsYAf+ZAmDifG9HAFsj26w3owc03A6+Nsqy19NjiitI
HaOk33D+yGZZTwT+XD/Dns4xsgsTtpKMmcbiDNbbNofYM8HMQIjuRnxGYbWiXHo/PEO93J2fsJVd
s+xUmEaF6FoJqtuXruJsk6MZJdiSdp0HG326sG/WxliEMF1tcU4WgNFbKBbhAYMMtmRnD6aKOOqF
ufo8uTf1xVS1WodByTwEKuKish0lADh2Nnzx6YtNgp+yHmHbPOuuIRK1kxFNtHZhfQH49icz+M+M
wVx2FgrRKixMRcQj+Wl6kz2Z98CUvaN13zneEU3GHXYyt8KTd+EitBaUly0EwdRkVIcYz78Zv0V3
+TfFLfbK6Exv8W1xYV39ya4+e6lFGoSG3Bi0bSkejUf/ISrs6Kn/rX4b7pEQueHWXQYbNCPvxqvs
1LvY6I1udrpEO1pZb+riLj4VDbJsIkMPx/Yh2foHfV/fXfpaf3oIn73YIsRIkm5JyHKNR2QK3fj6
Fl/OI/qhvFZ86g7atrYRsjy0bu70G3HDfrLF7eDclK61s+7L7WNqZ4dx81g55s0VfUG7vRa25/fy
2pwri11gmWGCRQH4OnoH12S74im5lvbxdRs62R0KOZvpzXxnWp71l+bUP8rHen9h5JVjZHnF6pAY
DkwLqLW+83btt+xQHTFHd4q992g9Z3v8DLbYMWyCk7cRDtGFM/JPxfqTT7Es9YcICkpZx6ioYO5F
R7juN8UBVdNN6uguHvRvSOHZlYPgtH0hlK2UR8zl1atuBdxoW4Y0d7hQOhj+2Rjs7dB/v/K3lz7k
WkRY1v4HM2m54AEoHK/6GxAejrZBANSp+ITS5rfwD+brV9mlWVz7dovohpwVtH4svI7TVgwd4Q1T
hk3qyi86n+r88vhTovjsQy2uYJmRWQJ+eeOx2g6uuYkczFddzTZcw8ZsxO3c2ka418ZG1UY4+pDY
+kF3d/EBv1enuGLl2NiDXIpM82747McsNrBs6WiVdzqUjWO9aY79Q30qsYu1s+vIzfbWSf9e3kX7
bFM4qAHvOOJdxfaJVV+bi2X7xeo7BBQypjvdlD8ALb2+14fePeAK+m2bXhnX0RbFYHvYmPvMvsMI
wpHdd5wedobb/ox/Ro7xz/kfsraUl/c8RDp1TEhArHgn4TE7/Izcu/EdHUIn2/iXtst8xH8y139S
mw+3l3CC3jLNY2CpumtcNFMd1FsdND+JkvW2sFnJz+ffZ22RLe98KPrXBrZX0lEjwuZ2sPsmbf19
u4FV5ARO7ATbdDPZvyTCMPjfjWkXu3LTuM8otu0kpz4E9uP5X7IC4jKXV8KC+jw6qDNy5nY69ht9
h+n2belILuJGh9r1nf5g3Jd3xSm6dN9dOfKWt0TJEoummkes3PRh/I1x777YBO6dbiM35bZu6qJh
aPtudWnAlavQUqEjLL2g62b4liXZzRPWbfvuRfilW7Z0igWOtvMz+UeJ5pP1s2yeGZWAvmbHMNEB
p5PhCOZ5N2yxCHdxS0Rzc9vYgeUYV/5hvJM2yeCkPy+MvDajc/T4sHJNtGt0/GRpXLvxBq3IrbzJ
d8m22GauuZtc3cU55GE8YLDllkcEP0+o2F9rd+PuB+zyC0t67QYgLkIVJh1JL6PLeFRuvefCbd+k
PW5Osp3dXKIB/0n0/3OGjeUNXUY9Np9mqN+0tbbKPr5C9PYImtYOtjhn2E/m0XRVR7/Sr2p2kIWd
oS04mVts9auAWTDt2AW255Jm7DH7s+fdndk4wjuhgxSg/aYQR5td4oyOdduzMJIdJYYjMrE+O9Tc
WIdk1+7b62ADWm5zqYT1BxH+2VvNX/XD15uSuEIRkon735yd2Y6cOtu2jwgJMNiwy1hzV4/pZAd1
utM2Zjazj/67K/+/sVa9qbS0lJ0oUqAA+/Ez3peCCZgOYzymGjuiSE34ZOCEHdUpPzuvKoSoUkpT
L8y/8MFuHN3QsPr3nSHMgn6yS9ccf2ne5ge9nT+XA9vQR/O9eYJSSqJfxsfyi0D0xgJh1wogtmk2
ZnPZhtBHNVQExc+H9gXawVYsj/lXRvzPQTXYtf9+JFJltQvpV3RUhG5S3gHxlWDcIB6fefwNB1S6
pIBSJdau33/1XL8HZ/70/a4X/toDJznjlkOigERNQTnDOQh55lhtq7h6KKM+5Ekf09DdkARz37HE
xoS5U2921CRQAr9zj8senjdk1iPzqzfx5+OMXVdIZ9v8//3TQwJqH8xAn2ILPAHfF5hY8mhcjIzk
Q8R/t0G37na1iCUqGdpXeAlF4Fxc2gAakF8Y1huf1LuKziajLXV9sat05x70HgNXsdzoI/uimnur
We66HFqBgYT2eVzfS1EtjvgGkqFwlMlOoe5SRPVOxO4XH+XG2Cu7ro46JNeD/H+W2ozrBEHfyxRM
OyvQh3abbyDQEDsp1CqLuH+xYKKWz+aQ3YEWfljiId0gkbe1I5baCYbCYiCDtjxhXzi+t17zlWsN
kO5IbYhkHbx7K3paAucuwz2+aq76Hef8YZd49r83Js/61VOXrnTMtaZ09/QAKW8EJA+gMcGvtpI7
CMzfAbIQQLE66uMXHmXhV+nW36MWf7r5lVUwSYsxhYtVaDB8VJ2KXRNu3fvYjsr48av397vu+Keb
XNkB6vFM0Yv/CEgjggYwiFPzfolykE0CtZmjPGQxhe+M/sQAMAgssV/fn9GwmKCYtAcjotv8fSve
etrr6vFQ+6uvSzwt1Cob0KwCFN3gU/pYz68mYk1+Bjjzi5vZl+Xxh6e+FjJxRoCS6suxn5/APNu5
UfnUHrwddPjxp3qqgzwFHHCHe275EwiBewCuv9hNt06Ua5kTmys6qYvlJUmxMeNfLJ1iPzW2X25X
98bDOf9etJliUMcvcAPIGvFT/kKS7qGN+l2drps2UludVG/l2drD3L0YR3puUrSJhtOLv8sCceIh
0EcJP7K02zaP/3UnsavFnDH3omCLHvHuBbM4+Wk8ZS/dUd6h99KLxie16Q96l29VkH/2G3vT7qCY
nI7R8Czg9f19if0ufP/hq19LgnBWoyY2od3Jfc8f7JO1BUwUSx7chSCL6ydiB/TJPXp3TsCfMWUF
p6uF93vqYNHi4dgkRmrs5BfzVbfcGHr5ev9woEgutTZGtJjPn6iOHuF8k1d5BpFKpwskxz/Jrn1Q
J3FPH/7+9DdiJnadwWUTL3NrufS0vxuvUMSFeAlyNx8yacEOheFEx4vQwbolj/PW+dl9+/ttb201
emWhIdBQ6tzDS7+bHpuH4fLB++fybo6qrf70d/yxTieQZPYNBOcDikXa3bXPzRcb/c9bgV5Pc8ja
MoGcL4DrLhCgVt+ZAjpv/uIMvuyn/11O9FpKiHVszntbwoUCVmwZwJz/4lPd+tVXp86IsnMGmRAT
GkV13PsQa0aw7X7hmNz61VcbcbZbg6Kkik2wfDOM11p8EZPf+NHXIxNKUCM3IVF+4FBvrioXOKPx
IOavEqAXv+kPL/t6u1Rl6efa7nESm+V+kEAHLk2swbeHDPsXvsSfvUFKr97MpB1XrAM6qVHXhs75
aQGPy4b81OzHI3bI3/fDjdd0LWfjNs1kFCtu0pS7C7126n6J7vnv177RiEGv9WyEX0Fi3cLFu3Y/
VHeNlce58Q6WeDbMAeUnIFxb+6laNwyjgn3x+vfb3nqkK1e3IYtYAWBGr2d7HPSHf+Fzyaf/du3L
Pf9hJTtlO3ne4Ikm+9Oln2CDh+7y3773dVUot9oSIgtYUoWcQ2CJ8+mogXnrvIdWfnHk3Hg114Wg
OveqiV0aPlu2cQwBTYQzJDG/WEo3dvL1lEStQQaqBcY8IBAbDLMOuvY/NgZfK1HI3umVpJdLNx+U
29Dq/GoA48Ymu1aJMDqnzUdgfg4TpUG1Po3MCY0SxNUU8Kbo74vG+7OtuK7SGC7tJjk0zgF86xDK
8ae2bEOJKRUbuEPXJQdP/zdLfd2OaNe6N+WiccXc/jSG7LH1VpSC2vr9709yw+pddyRClsrmFkOh
rSEkwbT0BYMXLGIAtdf6yhG5kaam1zoO8+yyAaYVx02psk2ZUYgcoPM8bfhUg2Iyt3D3haA7e8oA
c2hy4BsAJekakHbKgdeRGpkK9YJuWWDAixMV+iA8l8Yd6UxgeCaglCwxRXz0apBPLMRNABclfVvQ
oO2LOuRM+BF6xMtkcoW/KxcwXIYiB2u8NFjqUHdM5dywjSoI7LJe2wTkEnIPiafsWzFl9lbIRf6Q
ItPhDObXM5ClHQgL6KbS99rwZaIVECFGvvAQfJMy4kOJ6q9telvTzJyN0UD6eJhrN8VM9RpUcwsE
XTO6obmCltPKWYWZGKrtnC088ZpJHasG8xG23a/P5TIXe+qw9tGvJhLki2oAWNFDip+5BG4z9r9G
OAlxJsGSUOgpwyCZwIgMBsDIxvDqHoJWix2boBVCoaCZY6f1LhzSxgBaXVXxLJVIbIVhZLwU1DUL
QB7MeuCbvJ0q6EX5KFvxfN4vZTntjdr1AuaitL0MhRnqbKRx43EPyBn8tnIFEWUGUvAI7UaRdMUo
70wBeJkzgJ5HHaOJh6VdNrIdlyeHA5HndxIQPu1gFgR50t1Qzcg0SMm+WHg3bON1J+wwlkvhaoyy
2EA1cvVrnaGxJL+a876xc66bX+VaY2m1uPo4vAMTCirTpvDTyfhiY9748fbFvP3jXCocULQzdbm8
fwKwaFDvvvyifnXDel2XJplkiq82Rutkd7c4obk8oSQaCKMOVXai8v7vluXPiRP6213/xwNY2Thl
asGIXWtD56oP3e5OgVdftN9LYgWE7eth+uKcuhHx0mtVEe6ZbV/DxhyWfAws4/u6bnV/ttWpdfPQ
NPpk4V7E7P/m4P5PN+pcAQhTLqgLzUXsZwdifaVRcOPAvS4samBtvYHjyrS1I28BSBc59r9/jhvr
6Xqua1aG7/lFDzoYkD7t6EQ1v6/K/+ag/Q5B//GteV2WFlEoiHrDQzXfrWCplEjv/P2X33opl3//
x8Unq3fXErMZB2ewzGiuGImUxOTs369+671cRY/AWJh1Cc4bwO/e01rBzoLFklfOfwvhfh+J//jx
HisGzcgMATtCppMLJbZkyeZs8/cf/3vL/iFouS4AF+hkaXu/g2RBo5wPsigwuPElIgDj0Dqn/CkB
2XBIIc3pBUou9o4JYu0yCFBsxTQ3YWdSFTgodoZWXwH2pgtUc8lcJHnVT7FstB201BoAZ6NlLJRX
PzjzYkKU15Pkq+b+G4b096b+xyvyUZoQjVGSQ0XmGRy6y5TYwNUR1tvYNJMzfOG03XAMr4vLTgVt
BTPrCGKX1vhBvXUOy0XyhAOn+diXRpW2lf+VSbqxrK7rxwDPTpYG6+tAu67aVBAeCczCYQF6Drv0
7x//1i2uTgjQzEqfFX5zLDSZgrm39y4ZPgxz/Pb369/4Ltf14dGypTRroz7SkY4b8H2WFCxIIwTx
yIlbz/xK9PLGQWFenu8f3x9Ub6qRWHEPjgQVgDmsA1nJrV7NAQ2ZAMV7ddD1lvuwAIAKKncpP/7+
fLfue2VX6rqeVzYycz/wlj4yVfR3a+5INIEKWtxP4Bc9553fHzx/XVlQDIP4b5V3sHD+/cSdI8y1
JLa1N825hYI+sdVxhSInD0CDEmdrhgYo2p99xNTAcAHQIYjT/fI0xqHDzsIZEf79DdyozdPr9nHT
0KgBQLp3P+D2wdA2jy2F9FjTkw9fTdsxK8MJ36Tp612joAE0VijAFvwD81FJBcd8bHzgALMZrBz9
AsjbOxFmtZF+/8Ukxo3cHr2eT50B3Jq46MgeeR4ji0btm1MMrBrD5JS/0g21Hcni3hUmeHk+RTNq
CWgKRtNNNRwwCGU+d66e72dImG1Fg88JxrpDtqNRDG9V4WceOpcv2GrKDCCp83UtIH5Wov+3maiM
69HDyNTf3/Wt3XRVBlmUB56YbtfDqMESDZZCrrHtLu1jJkCKH4n6Kv61XO9yzf89FdzrAnbvOdwb
BhuaZNB7CzXG5re+KyczYLrzf9auAluUwyuPaDGhrxNqEcAfE2nLBy0gTlyPCyAFeq3ObeF7QZf3
loNwR7rTDkTdRadrXmcYRmZAeIMwiEohogAh0NPgL1OYy9EfAkLAbg8AREXvc1b7UxuPdJ7fjapD
1/CaDUnVc/64MhjHVQgo0Rj1ch47aS8REKI1KKEGMOmIgWAUHrJyNTY+LvUdyjkXoWPhv06FNtNG
u3YKBBV2Ds4Q9csteQc1Rdt858ofgd3lPuhpAjOiUU2w0hNDz60Zq9ICY7GAgC/07XI8OVThFtCZ
WZqLfvyGAWDHjiW4CZsBv8UIW1KPv2AOjSJuNc+hc4w00Te0EE6HwUGnfec66pz11h5cOhIhCe4H
nt8Xm2ax3U2la8xmoJqKgd/ZqUXIvb6NOswGnEyLsXuuILgLZF8XQ8rXvhemoapAW01zUHZdpq3l
mCkmXlGmVqXYOY27QHO57rDGAe475cg/J1zV1UPb8PFhhcM4Bu6cjSfHADMygA4MwuPZrcVJ+Q4C
Q1IvYyAho/O9K8tlP0qLx8YKWgolyxjNknl7H/Lj3wmYTCHXjEKaLXPfvKHF1MeMNeRAVjXEYvpu
Zhg1mBu/Q2gNzTZnVedcOXd+v2DewSudYC0cFYKcfJgcDDvqeoDqVUkxXs4kwIzUBnJ19o9lk80h
ySf3QIvZRuOcLLz3quxXlEANU+3HycTQIjUq5zvzDVCbBeZpHnzFPhzgT3O7kgFOcD/IjHoNl6zw
g6ru3oyeqgnaBZAJzWe06AGKenb8ft0vVNRRQy0RTDboJWXn19sR0RCQ19roAjblS+IwCa6w7D+K
2vB3OXVBA5yQwiMQ+kst2I24oxzM7LEHZRtf8ns2Fs7ZNEzI+FgFsPbQNaOCnOaBIQkOFF43lqHh
+sd2Lj96l51suaxnASh6KIvK2U2j+b2utQ3yN9Jgbi6XzTq4HyvhcBhYd2eZE8qGEJkNDFdaD6oT
VjhJQMpVZ/wg1G233WoyMCj9eyvHtusrBn7tKn+WRXvmeWdG60DMbTNDPqDGIF3ilFabOBdFAUL7
U9sB7YAOFCBme+u96+QYZw1sYOmvx8b0X82uWfDtGwewWOseMksftSS7vFy7oBX60wXwMihJtVlc
pgOzzeqN0dIXbWiyXYZOhGY5gCjM+wmoXtEFgrEiLvHKgiInL70GRnTqRR5NfDzzrDlZRt6GuoU9
kW321s3dBZ5QAcgqzTYUEsTHmuvvtVrayDfaDbemezIwL0Eyh2OPOcOUEn8+tZl6NMT04hBnAZOz
OAPPjd4B4BvfUJGGUopfnBm1XlaWPRZG/kgvIOk5IyIu8TXDdSJrWuSOOLZuVcWgoHnbsgFo1hUk
aFGQ2a7A04XUVjvwHZykzFxnuyKQ2NCiMWJN+BxWHvTQFMir74xb3t1qFNN+tCw0MlQV87/VFkjp
mc3fyqzr9mwlApR0760Ei7sYBdmBuVCcmoK5xzrvDfDfWZG4xBTAobsPjPL8ccoELHlbZFGRe3sh
xp8iK19KjVFCKIqCkCvOzOmz0+KLbu/ME4Ss8X72oAJhfZjdlHaja0LJWPE7vXD2rc3EXq3zphaw
6U5urM8QIEUqxzLgKyvjiZbtdztbNeLS/Mfsmd/yqtEvlqWLn2OVLxtLgcxt9C1afjGWJAAvx2Ir
VUtiSXMNqa7yofG5iWHhie2WzISyi54hnJijNB8QG1jsVXvJoNCCDgpfkpN5OHuzV2ylUWOyZbS/
cUM1e71a7luOoTojUBDgDHKJ8W+Q8PaAk7Ngovye2RDxFSBgarTzNPSNX/DcHfNDS66PoztsQN2G
Wl0RZh3G8YssJIu1JjWykoGb+TADTOpHS2Zj1I/+Gpumx5OqWx6l7dYYfXJ2jp720pkwOUZkOM9N
G5cM69TpnwGcAEGagZfe+hiSIjWLF0kOBpuP3OGbpjQjt9N8R1VP371yXjCeb8NmK4nhuqwLq7wZ
wQ2tB5xOA1i7c6XwlMsnwCUKGru6jdXq3jFW3pvUkzhi10gKGs1TF/V9v6vqHuDlNST9cJdrD2lU
8IFhqqxp5ygrNqkOnULelaI58GEBvnl6YRbcTebMr/mIhMZidJtiptFluBtS/3MHVRDVvioDA1id
yJFwXdDz22KatLRPtnL7l2liWahnPmz6LCPfCs842u2Kjg5C4xFyh3rVO435OgsEB2CTWVxUCwha
2JU4gQuBGay82auSoA+fzJjC4yesjO/NBUFdZu0GduGpMCTCA0g+FNTaN129N3i/mzpYTK9+oQWL
SsqTzHeWWMzAFFZmxt/d3ILHyLJYLaxBerNIOmRUGoXBNfDZT43n0LNcZh3DP9rjvYAGK1WSG21s
l/7OmMoNpL0xeoi+xjE/I0+6a7Bw8h6EYOruXBD0hOYnVc+nNUeDGjeBVgZymYtxI1XzBDr2Eqjc
miNi2seWzAsEHgUNmgHDuBPrzSDrZQGZqKw7tUtmPMDBWUPkBralp1Pft+5sxMKBwQFt7/KdU1Fw
NcSm6tHf2aokMwG1bUGVN5u079TvDG/iTf5p9YshkixLKg8maC5zvXEEINkz72MyVmeH6nMHuVXw
8shlUHRxX2ZpuWE39j9X3dWnYpohiDXSlgfSNHjoz6YFnLrjHcxRdiG8CIH8r4dgpSxVMI7WuneL
oQw820AK1Fsf675RIEMPPkohLvDNUGx49RcowLeAggakkTI1l2xr5CKevLVLl9nBeKRl72uj2KAB
fI1YUZR4PURugbMG0Ry6JpHwDdhIbHmpe5IysNatwX5gPvj0VY1BGVfvOtaIZLyICmXT+Mq69TsC
rBwS3iDL13N+rCCD2UxljER9/owzhe0g0IQWFtXrwGnnAiJ8033Oi0dt1AVYBnPGAmI5G02XIkAx
rE/MAluVDSAmz+0KVw7yisfMLdE6q/rhzS6pn4gazeI57IHN0dZsZ3ZoWAXcFln1z4BlLM+gBadl
tiTcMMvvhmOMqYtkRCg60wqh1ojxwMlB9+4Ea0ga1Z0LCwU9brvvfQ9NRUJTNk1bYK+/ZQ475gbf
qFXjISZoZbm+FBvBkPDHcourtk+6LDN2OWDFLpustPCs5ZQN1qOYxYnUFPocjey2rZNlCKKkE3qG
wk5hyNJ6fWCrIS5729oBJ84+XNtuofhNenCl9XaqPfhkfGNV1VkvcgqqtnIDhWOartCSzgYB673G
jqAvTUbuPLqAio6CeuG1Lyul4dI676Ry3/mMqhnIaHU4WvADoYqAyM7LZECZuJcCAO66TFZbYpRR
91t36CnI7v4Ejxruj5fXPzTWYFFzIxVuX2Bw0Jzjxe6XWNGZRy6xqriZKxLVay5jaTEUKL6hlPw+
aX00p/mkpjGqiyop/S6pzGJ8N4XclWt2MrJ2r8vmaOFhfeAfe7k8ZFAGCRA3PLqGn4dixZkAzP1o
qtAc3M+1Id2Rg4udiWyNVk4GTMVBZGfJtwwN8Fsz88st0mbOlkBtpZagS/RjZUYcLvSRjCWPBkt9
uAsUpUY7ktJNGsnt2DDdh7mcEt3Y0dhhbTNVt4+N17tnw2+jjLon0cI95Nb2ouaCwbaDXuo5lD4W
aF+W3rYY+i5ooPaClty4n4aYLQW8KUg02HSGh9c40aqGNOvpzlPuk1/kOrCkFOE8DSfp9EerxILs
XHxtzUWIVwcEPZz5IUfB2WccAvnuEpg+Da1CpnrAzfFlHpBzhFEwJ7h380/V1myTox4VMAAPdwwJ
HZQZ+yqsIHp4gg995zRtqDCRSariXhnzwa/JEIIunmrLf8/t4XMy+pTlduCObIco9NOrq18wKxjb
k92rBhwzFatxthb2PJr+eeVzk/jDFKETL6pGEtYcmPPOjdweUqi+EerBismEAT8uPkBFAmaVhEVd
kICOS1D1DLopvT61ov0JhRMkU+WKaUFUCt1J3XsFGJCcOGOU2SrlLYr6Rev8akSFsZ9SwRMn1h4h
8cYhHtj24/DQ9OUGUkyPEytPlqhCpqfA7YH4NOR7wWZEVd3R9tUPZ+zuJOKqVVclWjcYfgQ6ijwf
Bk5CD8ynWY6uqno61/2EjaFlk1hrRwJFyqdJjz89TE7eeYL+JIu9BMJG9ZHazxYwLg8O0Ojo/Xec
aBHiXJj6xDz3aFHrOA/QQuY1TRxSD3FmIWjyXWvXoghLDNUGbemc7YKjgiLhU+Lsa+wfrTsfjaU4
VqS9n6catQQzrNefCkuiGsi9mH5VBA276Ecg5MeQv9e9dV9bb272y8gmHbSIhnzT2NodS/z61zh5
d7WRvTSq+pBli1RwAUV4md9xapWJhdLiQYoGlsKEVn5vP0xdt0Z2m2VYHS4CWK9AfcczVnQosA3s
dpiXfYlRfgBxCOPhMos2bGx/r/wZ83GOtne6Ru241w45L57WdyMyIQ/O5cjuqh8FAsHa6uKutmJt
mqkwkNAozXuUpRGpT0E9eAC1UCuAL3ti5QdSTi95a2LIe4kWkn/Yur/PKyRd2j4aFjNt1frR1uiY
aYa4yunZLRhS6kuRFgjDMh8sjtUadjMxd9DF44j06KaezGjJyogNXYJ1ES4Dj5GdRMYN0ZtZ3Dkd
2Sx9lzo1w1TS6qe0EIhP4K3lJiwXKQs3XdZhRiMOlrg97/QELQWpITbTD+GkgHSvgVlDbZ0/zJrX
R+lh75qNG2GZ3OVmcxRFEXMzS8gAwTlAEcLVQzQKDE9mLU2QdXVat/BtjGc4p5vBcouoJQ9Qhl2j
wiriYlw/rGyB+0Tjyc1/rCp7mzki36VPPKJTt/wA9C2toVDkluQ7zi2Eprz6QbLxoxrd76AcvUBB
7UVmTUgM+6nutRVJNe5ohlxU091DDnLmbehk4o7L9dwMWWDQ0QytAV6UEMif1jAp3QvF0duQT+XI
Z1t4j2YlAjnUkWxfJgw1V9Ono1778blvbTTOfJv9sytzRHuv6/RRQJ9pURh5hTKPQs8qhJPawgza
9X6EdGz+LLkIusYLW8Txq/CxG9cDG8ZfQpN3nnvANb1Bl3O3Ilj2pg9o1Z2sVkXuKo7MLt8ahGjQ
2GeHYq1Pi2wQm7beTw1tsITP897B95pXyKo6p4LbVcQQnnfI7fRqn1O2sRwbw53OT04+Nd2U0/DU
FM95bb8qNDbnLjJddocL2tHgTQHt/cjF/zfNB+LfXwJ9oCeVVYSw21s6LFBUy1MNa2X/MuiOETcG
XgVtEiO0/6HwkVt3jUqg6lSb0ykfab1d9BrxaSDxVNSJB3nZSfC40admfejt4wyRRDXsLh+BY9YI
fwVyJuzQEdt/GtlTY99nbR1BZzLiBbpjm30/O9tmwm8EBIn3TwwELlINcWH/ooUGjM0IcH2OxSeC
TMETc8+Xp5z8o4HIfDUfMUIcTaW3UeqTTQqCwXAZPbT6uhP0CZbpzkOAN9rD3qMiFO2bIzt1gXVv
bY9uOV2jmQ0pKTCcggxL1b53fRG6tvupKE0hpbzJfTt1yTcH0nMiG+BuAgvmzDFiULeVKKuVYbnK
SM7Fve9NO1W5OBWtFY0XBsLNbY4CVlU1ic2wgCkm4GDG0IGCMLXEJKiLDJkkae/N+171jyM0tJRY
soAuxiazh63N2NuEPB5MSrLM7DS5WM6lhqAPzPKCqVakVmbnuwUFLj2jyM5e8/y9cbLYJO5TM6N8
pz4QYmDzzmFWYgJMZd9olQI0+8DlHPDFOEB04dUaEDmql6V6a1h+tCEVL1YaDeQ5a7GMMrx8U8Cb
zpvHjmEQrPLhYMJ8lsOBd/bLmq8/2iIhGHRuu0T2eTw4O6NrXmVmjwlBDM4hghPVkOxCc1QWVqOV
VrxN++x+GtCXbEI5AceueDHQzoYgurrP6R1Z2ocJ+hlB67jhylHZqqpTI0sW1oaLKpRF43oasCQE
nQ4ab3SnOh9FDMg1qVVFo7kGQz3uBvHLHiHj53LxUmPxZA2MoL8MUNsm05ZiR8lRR8LrQ62zYERa
D3VgiiTTBKYtUtxBB8UbMysxUWKd5gqpRJ3HzlwiS96Bh5qHTd7EJhLantFFNugLtm6iBd9XoGfX
o2dqoxkHPq4eIb/fJm7lQazVI/j8dUK9DAnU+d4wWjTugT93knUDoRN0ao8Vchdj0Lhww4mZFgXb
1PwNdJ8UzlvcuGdWtWGZmaFp/VoIxFL8PO3qdgPmxTOtU8gjHud8iZFLjpzi4JrQoRjTnttHI8Mq
UUPoTO+S+me/3BX5y+K+IWxFYqA+ugbwfaOogQmDy57PfSQ6DFWDneFWtE1k5UQugxGEIexztDVx
s0vtLD829k4UH20GFRoDud6cb/rhzKASAq54y/rIsyFFVZ17cZdh0/dojar3fjsGFZJSXqOjwsT5
Nffvfi7fl3p9xmHwnblwXGtMpK5+921q8oOPd0suAma2DhsTkdICb0gisuBOjeSi+YzwqIpcb8X8
Kqn2DIk+fM58jGyrRZqef/cdaLo16qVwEnlJs0jxYdQ5kg4ofsvuxRjvxhod6ypzoWYsT2jyOC5o
nAjFgMCOb3O/hIjmh+UiHrW6l9a04qE0aADGaDwY6447C36wWe39sUbxpU5RVIEN9CIX31GYhKdk
eKAtilJPnvFmdWyLcbQ4d9aTZA1KKePRzQXiGl/uOyU/1aD2Zk7f2qHykdRtsk1ley9T/jll02tj
m0iwla9Zj2gJEkDIFEBghK/PyvaDZrQes7nemb56WObZebBNf6PkeeqABsbBMXopK7YrguOu3GXI
r2cXoXjkEruN3S4ho0+2ftTYyCaUXiCwaGR1ygfMk/DaDNaZJli+z4bH4NyPclIPl/7cdIAEP0J3
y0wKv7dfW7kWLtx52jRRobXrbicbcWfoA/gCoWXAeD+rdqTDAd70dNf1bD6v+YR+BCbc8ptXdOIt
dwzkSfJ6IIHdEz/JCqNNPD3YoH+a544bxjdGBHmuzdUcAo/lWYOkMlLhvK/t+O+Fuz+X2d1r9Dui
uqGFfh9orOqpm46mus+9L1qkLpXmP9Xprirf5qAL06U9OXCX7+pBP6FF4eWLX33pKf/Tta+q28Iz
7N5gnBwa3SJnUld07+T9pWTgFw+NNsD9W5AeKzoSoqEbbQroY6r8qBm7g4YXiMLZD8OUqGaJFfCL
AekAKmENp0uyTTYdQorL6MCAPkJLuTvwJ2Xgmw2JfdrrkEr7MauneyQdBhA0coyvFWJfTMWrX0mw
3ElE+JouI4/bbPysSpYHykc5oeunInJzLEteqYeqHyqEL6sbkIlLlAT8IwGHwehQU2w1/RQZ4qOu
ttkXJdpbX/qqLD/2XJYZFCAPK1JUQUURVmmpoaXVmF9KZv75s7BrBO9gyALJAPZ/zJ3JcuPImqVf
5VrukQUHfADaKu8CAwmCo6hZG5ikUGCGY56evg9V2V0KXjHYdVe9yLSMVIggBnf8/vs534E5guAI
lrYNj+Ui3dJb9QlgKHLt7n978wU/22zGKy4cJwHabLxmbnoXX1GEfOqb//WhEufegmxqqCImfG7n
Q7fQYn9W9eIYZCs0KuO1ecT2xpKsNaAslW18UBx6U7836+ilvIFBE60TvmAQnz61fr6t96MbrOk1
edunJv27r3YSO35RkWQFD1HS4avBArSJ0C2evSgAiyl+CNfaIX+pqAWrnT3s1cfgEY0/wMXKh3iF
3srggVqqGxZW5FjHczvejj/1B0xRpW+8lcwZHtGC1NbRzbWYxEuWyPPcXtY3Q4tGENlgifgEUbJq
gfQzB0u8GAnz5tJT4L0HGsFTIOctj8WpcrDC5xD1WudOa91tKqdqYbabgMoStnDivX5FG/qZW/bd
dTzpF75cx9lUIlo1sNFNbuxxe7awf2dnCyz7LO586HazP2GfrpkyL/COBDubApUpbowRErONsGAl
gbN/XkQLbg0L7hxKS7chQrNMh/u9AwPdNnR+PzteEL4IdjY7VoNZtSN2gQE70vx2FbvSbqwTwWYG
vSZ6fX1Vvdmd3ZOZuLxyzEt+PKb9emXFkFRlMEAQW5U2WXDbWCFQJrXQ+N+hFLrRnH7bL3OsnK4d
8DRvfXcrT3PQl1tZ8kgl3QD7CXmn1CpLR3kLwZ+7bX2tW+bv6mnTxr2aEf29nEqch9qOgzxt2uNo
9aJ3Jjf1Esxrrde/KS5dvSfHE50lW2pr5Q6ypt/fxksedXomgaP5EIGtiYAFupzcZjeuyTq5DUG1
ID5ftMsETYv1teC1S48qPRsZMZUt9vZwsH4h/dGr97lf+Vj3LZRdv+7XrSudYW94iQuVBjxda2xM
XjnNCzfyX2horcLRB8GTA+fyXr5WPpjaN8LNXo2n+aF/Sa9M7xcv59kT2isjz8nJ71MfdIRgo+cI
M374Io6FN/rauw4ViBXQ6/Cv74Xo4twEROp4TBjD8QZb2acgQ8wO0qoXGSA706Jcxs4zJCj26F7D
YFw63tk7ohywNK0UCN+x2bxRdvHKsJRDcPz9Xbr04WfPotnF0xBMOBkd7CLTumutanONjfiphf1m
KH9CNr4MZWooHctUfHgLFMO0g1LDSrwR6Dnz2mTxvWYMPZ5fJwsaYukwnb4+2p6YCcNlstBWIGot
jSvX5xLQ5dw0hRjJpspPd5sukQq8yVaRnTmGA1kAZnnuNChSgXZAQsG6vM887OU8XpvuL16+s8pu
QuGSEqKeTg7aCu80XCH78sftcG3oXLp8Z3OtiMUwVKeQHIYSGJu/yxDxzcwq12PiR+voiqPl0jU8
N51UqTamMBbBCbmCimS4aVe5rz+OXuekm9ptvdKbnNpmfvZa4NWlLsXdNY7DpcLgnA9Y1WVtVKdr
KB/mTfqiO20MeJPYzkuY0jILFCAUT7t2GT/ni9+PqIuHPLttWQW3lSEHHNKdG7d/EnvNT48t+IDp
ar6JHoLbdtfEVvkqrx3xwkvs87p/GWdjOIok7HDEcaE+dA/dLvT1Hfz6DnOxA+Erjv7OwRorjqqT
XVMDn2qOb8b25/vmyzElm6sqxRY8oiG25I1t0bQD9zhcRTdBbqFbvjA3AFNc8YtemKU+C6IvB5uw
bTpxFQeb3MonhcVchpbkxzUGwIXr93knv3x8AFmcaqSKuuk7WNzQgAPFRa4gsJWHa2dwmk+/uVyf
L68vhyDa3MfsZIxCN+KeHuptdfUVf2me+ESHfPlsga1PRTk5xvSNOAab/lFu5EJ9C3/SK9ahS0Xg
p7H6yxEIbG9RWeECzftxH7z2K5gwsgO/H46hPwwWWUJpoEloHGz+9vtRdOl6nb3U1T6lakVwTiBR
DD+z294/qbqvPLyXPvxs2qNhrUJYgw/nN90uekDdrjz//mtfeFA/b9GXCyXCZO5UFZ/crgB0kPdk
mXnd21Vq9vdrfXHuz0gMkkXKyb3XuONbto6uqq8vLPDPMX68VAadxDHZqA/Rne61mJpHbLpbSEew
rlJTTyXnN2Pg3JoxNXMVYXfjRLbDyhvbxWVjBz/UA6SUkFpNFsRPidU8Dv7g83/7oKf568sdwSaS
ycWp/j0xGYGX9sUivSnXMVaGra08w0dxAxGB+/vbf2nuP/dIZLVJElYg4ixaUbe6F2vxNK5SHxoU
XoGcAiZ4tK722eBBiNRfY6lrly7sWeMEfRNjMJNTgwNcMmQa+NoyxfIluCvX3QaoFhsOlAW2tnbc
G7zOU5zYMR0K+Ny11I5PT/S/3lpuntWoEv1wc0gFhqtfgnbJABSN/fauOIh1tSQ+u8Em5B66Cehg
kCUMsCpfxE4EvhjgXw/GunGhT1pdI0Rd8pedNz9bRQS6FIisSjYIjV+M6CwfsWEP/l69HhajVd6h
x4QCjh/Gn+Hz+Brvm8SuH5or3Yjvpxd+Tusvqy4QTTOQTTA4WLpOpt122LeypmttowsgbW6ezY5U
6WcySYwkfpMe9UcQE61yqzpYjls/fv8kfz/TgCz967CZsH3eqw2OcFrcgB7o/f5jL1ljzLNHVROV
aZQ9PpcsHvoFTmDb3lXL5Bhv2RtSyVdyE3lylS+wFoVExU525N+llnHjNHy+TAV5GcLPXyOPizj0
fl5p92pqYVPxoD+eaOfoYYA2NYGmRz0IKko/OR1/+VLgnXYtgfTSjTtPPeghqFbUEeVoCUTruDEO
uacdkK7A1+39NYjzhcfPOL91QZ+MKtSPG+Re1LcqswP4h96wG/v7W3ih3ODnIQQz2uSsoKC4DxA6
Bk5+3/u6D40uBFxYmF45yPfNA35OIgtqiJ4gEzotHQe3OXbbfPvRWsBqO4bXb6962i4d5mz92I1Z
oogeYXL9ol/ALmeVK+Llq2QRLFCim4fMvnI+3xcG/DxSQTPqNoIoF4sCC9lWmJHoQ7E2NjFY06fF
iGlDyuBGbopN+GdxpRj5LM++mZXF2WCbJhUlJyRMm8Ef94afwtNkUQTSQNRsq49Qmx1/f3bf18/8
PMsBijOTlSWOo9r1Lfc/er/w+2Wy/P2nXzoNfnrQv4zbouqVFhs0p6qHL8sNaK9rfdfbYGyeKK4Y
o78/zidK/ZvLdc5B06RGTHFKOC5WmtssU19xQzfdas/UQVN3qUI1sdZWYhneZsvkXhyUVYRNXpQP
5ur33+AScoSfFSsDVbVTw+FEr6Q+yFz4BtTaIJIKaFF27SDfr9w4P1uf1jNLDTHiNBWvsYLPA+V2
70P2Bug5dFD7a73HSzPF+bYRUqvRADydTgcEdWNX9gnvC2ShfW2auPTgnT3gMOtA/6ihf9E2Ljo0
MAWiPRYf6pv88fd35ELrgp9vepgybFQ833i0a4vsyUk+CiYqZj2vXqHtv0bjwu0wz3rFAzhxfvtQ
L9O7qzC80/v8myfyvOE/BXGYlwOOPt/2jrKWO82Nb5ZkySBa3v17tFd+nl7OgiAPU4GDQGcDTPp8
M26vceYuoAX5+e6BGcPvmsKfhbowfJFL7s8LagdgqNyGXuBMz+ly2nZb9M8c0ASLo3Iz11aCVUey
5gvpAXUD49XHv3krz96L2CPtKTnNUtpkRQfYOO1sn/rcEU/5a/+oPQlIOhyo47fEzmC5gUDbCTPr
+nvzwivgfKuhJjQ1IoZ+eL4zn6DHTJE+BMY1GkJOZWfrahMsmEthkQAgx76WGnLhoOd7DRnYOkME
K+xGw8WvdhiCtoEOx5XX2oXxd765oJhca3MDn94vuleKbagTF1LdXMtyucBm5OdbCN0czVIGgPJp
gwMAUOwRDzqdTLUQDjdiDaFBHeJwiPWW6UE5jYnpSp16oePBz6PoZZpECCTFkbNVDx55s+w3yV28
zl2oYpYGtL2W8Q7d5LVy5/Qq+2ag07M5uZnDv+mDRgrdlTU8QKB4yx3otgarc2a/tcXdhMKY3VwN
3b3wGqBna4hRKGownR7H9il/qLD7BDDUO3d0J1i1rrpOF1f5ot83Fzg9G3ha0UKCp+Faju/QYkBo
TtBzjWzNDZd0ny0UO3kAxx5nZm7TuxSidLwm3GsvoUuLQf00Mr5UD+kAgkhCUUkWG+0VyzE8Ro/t
uw7fhFVu+kO1je/xHdx4KQ9yo9UeIjMznz1DT3GleXmp6D/fBgkj5LxqCGjFhlHhFIt+Pd80C92G
ktC/lhrwfQeAn++DTFhXRfAcYY9oHwEQ22yu7qyfXqXfPJnnDfS+1MlcjWg5dUcFEGdLLEdUXsW2
wiC80o67MEd9tjW+3KGOStF1Ew5Bt9i8d1SAGZBrA6ne7yf+S2XIeXQOctmANSZ4AsJXJDgobm/D
URfa9+RaA+bSbHHen45VPa7GtJ83yjrwtZ/FHfoLvrCnRbarPXIj74rUuk3ur5zPaVL45pact6uV
WFRpC7ngBhp9rGWVI/EKpB/0D9UqQoNHuQIBIhdm9/Oe9cR1U2bN6Tg33E+ejSXK3i38Ok7q9+ts
n28xUBWEmuQ/6PraYPkEHv7rybHzWIi+TDOZgymAVnO02Tu5H5xAzNab89B4aWupSyQfqdajYiM/
/Qde2f5g3XZIg4iXsR0uf4b2OyhOWyBKr3WTLiw/2HlvC+LBGb7nAbk5lmq/zY8j0iVO+U43gwVp
i/N5U//jffxf4QdmkGwKZdH88z/x53dZTnUcRu3ZH/+5/JC71/yj+c/Tb/3fv/XPX/+IX/r7Q53X
9vWXP7hFG7eQ83/U0/Gj6bL283A4/Olv/r/+8B8fn59yN5Uff/3xLruiPX1aCPTGH3//aPXjrz/I
aTD9x9fP//uHpxP46w//tfjH9nX6+Nff+Xht2r/+UMSfpobUMpMZ3KQULBC8G4aPzx+Zf6owsiO5
06QGwebg6TEvJJbJf/0hyJ+Eq6YBpw9VVbCuMA02svv8kfqnoXFiUgGzkqEzBFP8n2/3y8X/75vx
jwL2UQk1ZvPXH/ondfy/H8PPj6eGoUHWhGh1bpzP3cVYtXXWG7Ojs+qHAg+OM8eDDvx6sm1mOcCn
pWG7Sx3tuqKNnXLVKuAihLR+eNQzuSg0uq2LcbDqMbgzmvwlKOtl1lWLSif7Kp0ND9GUrlGjquiR
sqgVQnEjegxCCmFPedI0qxOM4ztwfnf1HP1MzewQhMULr2DGTG6GIN1VXNxp4XhMlNYPWPqz1pJd
XsPBwKZbwtFbB7nQh+X+Z2ACfJ4aENWESrvoGpjBqD6ryDpHkCjE1U+yeqdL0pp3oT4eDaXxZy1D
VnEsN7STy9mkHp0DeAzQtVW2rEDGnN4ddaJmVkQZECpddlQgoRyDdptTpi+TrEmsYJzTVQ8KpBvr
auhIwrNlDpgHGmG5RTJgAtQggqCnLyOY3aZya8Sy3GZliO2eAgBMGbZQTgMnYIfa9IiB6KrQe7jC
GJ9ESdsFC3RYCUa+wKlu26ZH+mKJbz3Q9C0KP7QMgYw8/Amy/GPKEHPIZHEcDMgz4IlTRomz1wAm
mvMoX4LE/lCQga2xn7aE62ZczQOtN7kxqctYH+/ZGEwbzVQBqKmPJZLvPaPGkqaCP53NuIQiqjR3
gjjWag2hwLsASE1dFOshIIXH2vwe4TDl0kzmJ6mzHxpXGKzF2oFn0KYO2RQ51ID8qFVmrz2haALT
rnr6Q8OVcKoxf9HqDlsI3a1C5vu41iks2fgXC1Jg2NdNO6kIJEp2TEMHNWagWvR3c6o4M5xgNmTU
CC4YH7N2giO5ijZmn9R2ZSip0xXdMYb5ooRXrY06h5TbPuSPtId0PjPC97qU0K9DTDtDfRKC85Ga
D0aOuKPwxyBTTx+wcko1FbgaltgjiBuzoJXdsxSS99HtNZI6ZIIVIq8LzZlraBb7MVvHTTI4UxzC
bdnqTk57ASMF7DAZDOCJiEERlcwzkAOajopTq5MTDdO73mvM7lX1oJNAdQT1xQjaCtWgpO9TJmHt
ITtu9j0Aq/3DJPHs5VKL3amj24Lm6mKgVFrayRkYG5XhpFMNwxBiVAOiNtamTeCKGSp+OzYl1to5
TiWhQ70QEkD2RkVvBDHrYOMkCx6qxzbkYpXRccWwpeVNqvlAWfAo+6G3Z7UJocAtH1Qt3cSzeZdo
eLQrGFvdMKhuGo6/AxBup/Z7gQkBqXCao0R1Y+VBEi+ToHHLjDwpev6SzDC75i3knYSGfikMK4he
A4LfT034fgB/hc/P0Kw2zfEijrHHECmGxQhbnP6Bq19ZdDPa2zCwWlnXQhqDqYX2pemWOiJK8kzz
B3nT05n4AvyMNU0MD4A0fdmrAPeoLFzryLV1Gclfujb8KYLCFWG7ZzQ70C58N0E7sRF+ipJ6MG4V
gdTuKgcrs6iBhmUV7sis0gMMixE8o0g/ZxwgK9BlazVR7KiYR7sJy9wNODzRQR+9Vg3TFzGIho3p
JoH52sOYDiJT3cO8X97B1ZuDwAGLiiLUQ1vXOsw9AGUpvWqNQC1aE+02GMfHsgoRzlMqH8VAvQjO
AhKQNbxuMJEzO0VLBYyc4NUMx9jNG1yvYqxvYypeQ2hXJyi2rSkoKqcUsGDDrGHRXIfdvNQaWFmr
ykkzDYQfn6BKQdIrSFxpgrUg3hB+npceHOnOoN3TqYitmeI8ar34GIvXtCYwILQwvEensaZmL6CB
o4Au8jsZFU9KPsHpUur3XVw+xxVwA//zomIbv9eykT/bX8uIXyuRf95JHDH/7V+5+EG/VCv/f5Qn
2mm5crk8uXtN4jQG4uCX+uTzl/6rPhHsT8J0kxNiEE5Vfqp2/qs84eJPnRJUBZoGlgLeZihc/q5O
KPlTpUB8CSE0+Lk+k7j+rk50/icXGmFCMyBDF5zx/0l18n2zgJ2HQYFsHOVZOHFQWvTXtgL6L8/9
kIy+IoP3tKbPX67J30XR1yLowl4dO48CT6pIh9BxNJdMJfIQUhUoi9aY7jlhfbhRNMqfMnCac6fs
5yhFlkQKfEqu4v1ShQMMY+ChwBIeMHIf8SxcEiCN7vRcrxYDq8fXBPuku7Km3TZKOm1ZpfG0x60o
NQvZc+aVBhU+6/seKjNOV/HL6rKOcsz2uMNLQsIPcKTVZh22jaK7E0hlqyrDO8AhspbTop9mHTSO
vHxsmh45ezoTh0pt0TOIs6p7rPWwoK5J4yR5z/NEKZelkaQDJuW6zexYjEW/E8UEXOYENU4xWZ2J
fVq4SgxtY8L2tJv7yCwtBTNl442StNitb+FEBVUpgg2o1KP9AICftHItVg+JhjJSBe3so1RRmVPa
lgyQLY7L3+bCrZqaa4sGBbJhNYOZ7RUGlRR4GU2oWBNqlpcurxAU30AbNrlzbCqJF0HKuNWwPMnd
OJrNAxK+6Ho0gi5ctOU83rb1ED9MOhgCtQEMKOZXwh5yo29QmLYGPGGpyLqHqaXDbdLCcwislQn5
XKBMdWaDbiFeIibJDYXm4rkgIPVZjdaIO1IndGtmfY4NwoyLpSEq5KrlkARCMNQrjhnB5uw2RoGm
3hyG46E2E8yfel8HBcyCFUWRVo8A8nGmOE2BDnGsaeFONma+nTUFxtQgnRtbzQewRGUdv5IiBb8p
ZuZ+yoZqg88HLz0ezfBNb1WwHHoVRdY+ydsp8XXUYs9ZXjdeq/fBpg5L2L6g4FlhTZKti1KR2zBM
woeWxtlPHrZR5Uith8+uYPH7wHDqVggH9UGWUgvtIg2bxiqqoXeEqiQvFR+NNwVP4I0hVJSoCpd7
XhhyH1E6oRHOVQbGWE1ho01IvS1lVU5WwhCJnash3SQD/gtUsnabhSp9ieMCOL42Sqp3rYzHG44L
C9WM0jCfSzPa0jjXn/u2Te/0piaLOUgCGP1GtgcBiIJ5AwiAA6fE+ETYjFbmpPAN47UO1Q0oJHgF
V+FCmonh6+DCQ7KQTG8GB6HaivCUr8Zymk6gjWwfAknwJIMkXxu1qi1Uo4kWhhrWC8lhiwOWNN80
ZsRR1+PxsLS4m+GbmxPjSBLC12hUEaeetHyj9Dk76CPKCUtVDKSSKgN5B+O7POZhJIsNacA2cwYW
G6OddBEiVLrIoDdAyLdE2vA9GbfgoMhgaTZBS2zeFsq7JGG7VljJNipFPoMxCNABszHY4Nf5WxbW
it0mCdKvGwAGDPxPBQAgFoGKR5LyRc9JvY+jOgeBZyoiIFGq8h1yb1Eusjyrb/uKhiuUtJWnNKKI
LG0Kwn1HO6jO4wEXrxLEVpSoOADJi88kqg64iJEOaByECZy9YyJGh4Jv/8NEw+uAZAfTE3RKHTmH
8l7CouRphVE/tQxJKzkJ0iVm9XzPzA70yrrQt8IcuUtSHSwmxKASDKCsHHLHrMpqzYOZwfGKMg8Y
itqtklRfjqaE6UxTqhctr/lNO1AsMidIETdk4Klbz438ManVuJsAz3wIFa3/EQR0WAQJ6R5GIx1f
QqD5XvqpLFcYGVhOmDJYgeBFbkWeZpWlVD3gMnwknVNVKkRj2AxInQT8PIeVdbwQVdGPbpdn1ZME
V3gZ4ea5ahzUT4ksCxi6ezAxQd2EPTqEJdMZZZh4fQkEAyESLIGx706llMZTzxBT82DqkbQnlFko
M0sT3qc6jztPDEx6NQpQrD46Ka0C050bAbq7ZGUb38dB3CJTOc/jO0krkM1KSXT4egXStJUhRODG
wKbRtPWJEwQdmCNEyi0iEbaK6MociQMZ/wFGdbvschhfrVwwwM3GfI6PYUDVnwMSsz3o50zo2zk2
WCZabFRdQWFe5HkOXL0wHUDxhU1NRWYuQK/DnTkb7WvU5fq+VAxz1bUxUKaFKu8Ab6oWcjSzuxJT
NgLf4sJ0ogCbDUpCP7IigTpanZkLkCD1p742lgUMLM+zoaZLcVqmT1UxvktVV49pMeE5mQF0WjKq
ySfORXwIkzj2g7CB763WMeHWRgRsCBsrss4pab25YNhRUXMdo0pBkqjAcqDuJ3UV5En9ksZxh4d5
TApQxgxsU+ForeoVfQ1+JIauag+Nar7FI9dfocGqbxs6NE99MehePlXADRSNGQwLlFwIIYkL8TMF
WBrYD85WQvAS+RplvEAHTQPxQ0nCZy0c4O/Gj+/MpsKbssc0a3UcdKABUEZgCBMGCzvgy+tKlkAz
Ks2Y3IDU2CyjUjX26hzl60EVrc8GAntmTWlwRIILQWDIXExuKwDkwWtDU6x4VqI9HI7YYhF9Ipca
aBTLLIt7lPomh0+QCvAiA1XRb7tkRmOHA+sIpFS/kxIWIkfmkWY3ClR+oNfMH6gby1XG8awhpQTC
AdAAyGPe5tJOkzJ/HBBd8aQxAJrVUKGOUWQzvhGFNVEWyfic1JjvLGpGSraUg5gQ965HvLViPRse
Mk0f17WWgfFbYB8fi7p0ANVJRn4oBeovxseNjqWKL8059QotCN/GhvcPcwQ/qI4exiqAbQJwGbX0
mrkwPrRyCEC/oAOofSxCOAxrXvOk6WzFDJu3pJkVbyjLcZMoiuwt0uvdsarj5JglFMZpmTM7hly3
B7svZlsxF+ky6E49oRir3JlliYpXVN+uwYbBF9MFOhENA2YkVdPJYgVOUW+Z6cRqmblyxAZRSbXq
vQWw80lnAX2b9Dh1k7aPd00NG3c58ObIQyMChQhZI64hAB8AvLGwCS7JppUpYhJLSeMFuMhQOwIC
dtRBsOm7st3UBOgklGbmMjRH4vGhQ6Ax7boDUwDbC5quWnE5AzqEgPJtjEyTp6IHYbGB+dWPNaGu
QG4SYIhyeWhT0EIRNQX8AshfkRfUUTHaLNR6V+9oBpaHIOQd8G/zpTcYmDHBAAaYNnYbQHN1rxxC
ggDQGsBnJUO/qcx65L5oeh2hnUUyc8fboHvpaKPafTfpjhLXJnY8y2rcgtM1LkjAzEVKTA0wT7CZ
JzikjQHBMZwHO62gwU2fl8BK92EMp0FW9p4mZwE8CwGKaygr6jVTKgHoIDR4osC1bJSqoK9TFkq3
TDLsvwyCr6o2nn2N5qFlRkXsZcDeNajFtPaRsAYUNoDk0gcqSP0MCao81hzwibZEiTdFPd0FILz5
RjcIvEe5htBK5LJs6KihWVGmTfQKElaaItsGeKKWs8LcRnqgMZCtWIzYUEbonrb5WP7Ma4O/Uc1o
HmfMXu6I8i63pcnYc9jPWFtXERA/QVbAvdIqzWuZtNGT0DvhRMqUuq1pdijqu3FDSoa44CnXC7sZ
+8lhfIjuRtrVlpI2yYoUYbsgpG+e8Q5KXTz8vQVEIpJMp7jGrB3C1FAEk8XBkgEjVYDgNUkBnJ+u
YvCqJiiyhlb2m1Sn8iVTdGWT5AmzFFq1aMGiQVHBDrfvcMsFJre03I28ok8IZCJeBWyeVSjJfMfH
DDD5uZYLoSTgj5oz3DGVJG6tVbCrGCaZW7Aq5uA1B8gLTSnkgL1rqdQAjh0b28jn+QgQbSHsfuTg
5oJE0O4EWHIFgMh1smtUokqgGg1dQ77xPN7zvJwJ6vQe0UMBMHT3I4MaBMiXKtuVXQUBxED6cCeC
rHzP2joH8lNRmmNPVXaUAdEnCz1M/pwranqvzvXoVoYIABACegMAn3r280AYT2ocFXaFVy1g3npc
uCXvkb/TRkbbrTQ20EXBhhH8BQXDOOFq1rojjfJXxBKOQJrEaZMulDTrNiII4csgibyrsyxzkj4D
HCseMD+zUBn8pko4gpfN6lYoA3Yr0wFAD6GwNyOd+hssijQ3B6Jy0esED6E+ZxGCJ7JOe1LJnEOV
JAC0XGHxEG7CKdY8GIfQSJbMWIFRBlkGqQV6PZNmMGKPM2SDiMCjem/pY1ohu2LA61QSWe6D3gQz
JmgNlHzDfILdkkwx7loOSJyjpRP2D2pRmOjglqMBmlIyisDDTYxTJ8YsibZw3be9rVRNGDvSmNEf
69qALusC9t9FFZrxMa861SOk0e+1OGvvpiSFzQcV7x0TZemj0dyi1dmDMmDpPCvQvS0RlwG4FCow
It1eJZkNuXbhaiCwrUvwvd2WdP06aNP+VSQDhImKxLZbnvNdykDhRXkYIWyxabvtzHThUyM/0YXG
6Ql8EOr1PJR2zKJ8B/g8UtxLqj8OleQ3QkHn327NKfBN+FBzW8Wyy9EhhfR4Djaa3TH08KWi6eui
C2IC7M403hYFFwumoF0QGkW0kWPUwRlfhG6uC/EsVFqtqg7MLrQCE+1m5jxbD30EeCCj+msF5Cxz
wMkbtkWmBduqZA00ImQswIhslNtAk6pqAfmv4dqBBLEw06B4aXU2IUs4CZJsW2MRWlpmIWo/iLsE
7JqwBsBFA/lANXvgtSCoGdF7V0nY3bRY5FTbIjIqoCFQBXILRqUO+xtNYr6FTVQqLtak4V0XJpJZ
ImySvZoOqN2o2u0rdInsOToROyuFlj+7KM3u1TpS4CsnwB0SvJvue3SxwaZOUux4oh97E2UAHc1x
RLY97BSl3VeR9hSUb1jU3uuFCdpm3QOApWYgPhlmKBB5hXr3Jqla+rMJ0Z6yoNPKJyzcBOqaJux3
ek32uZEIAF9q/QeeiY7YoFxPK0FK+YwJVjnMnUEhTZkDeTDLub/pwr6xKVL8EituNfFTn9Nm13C9
s3VFBcGxEuFe5kHjEBZnO9TY/LVCoNi2m2rInU/L5PsqGtGlVieAnfIh0x/zEElfi0otsUTHsjQF
1SoOQTvLVHJDkjS+AfFtxKyLLWlAthtgLbET3AbPlV43ABcZ2K8G0iYCFyecKejZCeptiPbY1Lwg
lKocbLwFUnT1gfDXgKNsjacaq6ADAYE7civkqWEeDBATg1OPyDOGQgMK+1w3EvcGPXysm7Qq8TQ0
FlxO53Sf03At0zhfxF2DzY9p6EsUJmHp64FuLPDyQ6HN5hzSfKkPoPMNCBjOkmjdz8APgX/dycIy
0MV5zislvo96JOTJriftCUoKkkcl0aq3YdGc7zFp6bfoGDUACJvdeq7AQUFqQZJizAkGMVKq7I28
Jl6mzMY9KqvhRuRY/lsSgWWNrRgsOSZIooisejb0GpRwqWLRSRVVt7VI5M8EU7WXjxm29DOFAnWX
sUcsPAApDfO4Om2k6M1jo2BzGB0a8b+5O68luZXlXD8RdsAVzG17PzM9njcIugXvCgX79PrQpCRy
tEWGLs9ZjJgYx0U0ulCVmb9DgGfIMH4itwAeszabm0l7SC5aPCetlVMUXLEi4VgZ+goL+RTnnH6b
eFm5H3SiBawog2FfhS270lDchWMmDjTF4VddePYdJ+CIxWVgDRsSNNMMsyvd3+pVHX0xCn9eGsxe
wUhoMQeyOmtHLYUax/u06NNzmLndurXx9xjCvL06psvEqGTmj7PakOLUmZpcbJsJdRlze0ZO3Bt0
Ygx7Gp3y6njx7KrFqZ7kbOFOzE7IpjERO1QUL6KLMgC12EXXGTVnIK2GqJeqh/85ZSo7j0wN6WPT
boNBDvOzsArUXdVr4XVKumaf2r6LAXNDDRWBknH1WZheqjKOdy2RD997S7UK8aFRbvLAZAdi29Q/
KcYX+LIDx1Gf5MtKH8ZNJDTr5OCJ+g24xks56+dQg6By/U+Z4RBj2jCISBxzDo8MwidXc6zuk2Hy
Z+GUhbc0hel/zpI0cDdYqeNHyFmAtx3GNCTqaVNZJZtszHw8QM3Jq1ex3cbGQdY5vvD0wsPBC/VU
bUjnm/BYtM2spcqqxw4DLYNXkIDyeUtqdYGN/OC6a1ozf9vreEItMVfNccuLW/Fi+LX1OS1T81F1
ap6WlgWHiG8xcTO0knwU1cjo1faGYZ0BpXpLGrDwTEpLdVf2oZzowJsOgyke9naZ6aZFfIU7B2Pw
OPUr4n4AQHFWYkNpzMs0DDZ2f47a1V7QLTrNxUottQXuh7aJryn/9J2shfo0erm6S6Jhtk2N/fhN
Wa3Y2EY2fObsH7d1x8wgimmsypQNBIaM8WzjZhkxG33XKlXu7KIVq9gxW/IZYmx/KAgOLfjwotQn
DFPzTJ3d0gVDxxQ3qvDazct/xp4xxJZnpu4XZu3LkaWhWe6Ca5lO8MHnfdJztLs874NDatv+ZbCC
BGMKREbnSRfCWzr1MLwSnNLCKBjH6anODLWsvDZ/bgRgp19p2nposgD7SZHv6swn7zFWkJlFZjub
Ce+ujY4ZwFNTxvAbna6/F0Gkb0qptQc9drthaReDxSRcr3FYoCPRtoMhJeVhbsqVjZUx2gkMH9bd
QBDLIu2K0Vx4USgZrbE05kPUcDiPApfbXTiaetNvZvlN5vsr7FcHLExkj0OymgIOGm6dtretMdj7
zEwPI7kG20mSE0bUcfKPNuhDtczdonrFBg8zH1017DZFXO8DKSgp6wR/lESiK6eQPTYTHtUtL/ab
mCHzODMJ8fT14ZvttsGeGiz7pmqZPmWGaz1O7pg8isjMn6MszI5mN45XMU32xqBMOzRuZX0L0fG+
qdCKMCDTQwtz4LDttkLrNHMximQ8ZYDSy77IESnjUQndLIPjsBjrDAO1jDhXev7iayT0atUR1HLl
dVpHv4+cZ6dnnNnYEW7Vk8dctBvhjzSubq1J1AzrRWnWOL7BV2Fvigz5lQjgKCfDsc5XPRRDHPhs
xcYzUh1tBrNPg7UIZPbA5fnftZhGKHPLEp/ALjtVfl2e/QILY1nHBODYINrEQdjaFjx/zsMZerIb
iukZt2UXT0Yb0zrstjgNR9lQ30hXNZc4TNwvpetX59AlrVLzONYjnaGwaQYKm6QeN/ZRQPvIB+lT
0kTFMddEc+nj2rjHH61YTdZIvFtceV8NLMzJMYpDKBGDkkuzSnDANhnHLssgQJBhaLi/DF21Jdip
WWGHOTxQgBLmkmbZMo9kTUFGqddWvrWNiwnIvlKdtWlYUcyw09A7OkPirCfXTQFzZxId+zC9jhHX
1rr2q3zfxl1wMFgLL/B33G+NP/gHNzMwiOxjTDXDQH/SfTO9G/LO2IjWhzFAYSzf0MK3b54SdciJ
6+Z7TaTjsrPYWF3LGHCQzJxrgBU/9rvFcFLSgxjQJOLa+Fa/mtyULBcTW02IQ9NLrkh1UQNUBc9Q
+jUo44FqRXkKo+JpmN2L4eyuOsMLvGVG9uqrpxdFvGYeZrLf1c4z4WckFkmzA87Ghp//j2UTdGNI
OETkCLjeRfklxlHA7fACpNY1n7A0o5ovExmvpoHw17UA0gpIY42RVIxd7q0pQbEbrPJunQ4q+ExF
yyAupGd4swDTwK2gqqyKIqjfGyuDOCRrMoBUXfKblnVqish9qj2/eq7IeT1OihCTpIdgsGKgSQZQ
nJY7rEEh7WWdI15r6RDBo8IxEkdT8vAsIQdJbcPwVb8W1Af2ghie+Gfo3U+W3G/sr/8i1f0/TL0D
d/4Fx52pfb9R7544Lj//StW7/f5P2h0b2b9YegJ4WofbfkOvf9LuDDBvx7Mt4TiMffgJOOpPYFsz
xL+EY0G4A5hAN6TPCsqfyLZmGv+a+Xue75me7VNKGP8XaPuDXZFwPRszF8PCnh/y3cy9+x211bOy
cOpoFM+V1Bgw08u+6vA6dO+oxWZ96vnO1tFaSvYmJqu15SQoHeTFFkF0yvQedMSI1bg2hU3H5zmP
ut1OJ89uulXPOOxeEaC2/eX2/huY/Hf2MlcM4VC3sDXFEYiix/2AM1skK5s1XsfPCh/WvWLvYXag
W6u6wT2y6aTaGe7YLiMkRX8jlv+7fxougi90x5qJlPPPf4G4qTiCZkyi7lnQCjBpz+S5UGOzSUbh
LCig9GNfme8qNq8p2Oca/ku2ooBI72UDG3CsmeNaYWeu4ZIxEqzzf1IGKaf+r14hvxOWuUWe4bK2
XAPmBJXRRyFAPhGZoYagfAH+m84l2AOzqaDc1dTDl1LlG4YTOl4SpOaEzc6rcmetSjs9UAJT5U9h
v/7zW/ZB1TVfEOJ/VrnLHwpEd+YM/HLjuGmZGFNrfLFk6TwyvDWPZlHtE8Nqto0TMK3JuC1R1o4k
RJWXgT7wqZhs3FIbpj8TMPSRvm1Lt/sVU4nxrfO7ckFIgHfxCGzTCJ48FLWF80qrxX8hy3+gI9+u
3deBDXjHDQED44NkRFOd5N4YwwvGd91ScU6Rv0ZcjI42d033t8LKMnqaMJSVILCv+HnvvM4cjz7h
DRCq5A/i8m+85V9ZIjcp1y9MWdfD8d3iqXVNB0sF25t1Jr/cyxmOnBKsUV/KuvUPdJgLW2YuVXom
v3aViR1CgHNI5/qbBnP2U+tV7XKQ+HMHUGhPbTCuQXrV0nSgzkGJsBaRsMplZXhvmq2HJy+C6FjW
+CaUWtNsWzMPEST4yTLPSuz2UtK3it507xkikGpN1MXWdVtjDyPXmGvqbs3cLt6PefMKUGmvnTR5
qis7um8Maq9BJm95N92reJj20lfbeuqNpRLNdA+o8hAaYF8MLvqV0eSw4uR0JkBmk1W+POki/duy
/OCwyFvLrWT7c5hm2ZYJnPr7raRDocV1pu7Fiyb1nhbryYjzrWdF/SapBnOTG/bXOM7ltplIdZsh
nnXj68E21uJsSY7VcBcFtiBU0gV/JnxpUzn2HSjbtDOn+kzAtcW81JreDa/9jMY/fSibIVu6o1hT
EFePlVVGuIvn/SKqDXEccv8vioL/sV/5VGKWg5zWYTPwPi5dLx7iLAlC/aWDILNKSXm8MDJsT1o0
DusxC5qLVpJH19rJ/s8PvHELIP99ldLcCg9quA6jy/54rmAqLPVSm/yXRDgHp05f0jTxL3YN6im1
4ZyJ4jhpOXlnhCI4Zcc42oUPA0riAy46xZFQRblKZdQu7N7aGBAp7wET3BUhR+FizmxcG6bsl4bA
xW+YYsYPBulD9Wj3IFejfMDeWmx7k0hUHc/ve4jaPSFFmHE3CkQhG6RajLAHz21WPBDm8nk0R3VE
AfrO4Xyx+hxfc7pj/jnvi5CTfgefE5BDOgDiZASlC2dKrsIhNMoP6kNQR+uoKjl0inzVxCpexQD1
Xhbj+t9SUkOthMcjD9PMsg1LD4fxkJwXAi4IEPG2nZj2hiHNRRQZ9iYtPLLdMirvCvvySj+HMhk2
WYr7vB91T1rVMiTVzTvApYlwIivbpgE5lhA0s72ceFBZbdeoi5s1OQ1ghmnsLKK8VbvAlswebOWt
vByr4hQa48pP3q3M7e81nNU9qJrPbo2zvEIaVEHF2scCc/gAju8ugCizUF7snrr5g5ZDvxb59OiQ
J70dEiLwuO59L0L90cr8M+dP/y6i4h3DaoTcvVOtqkmDw6VPhyxL2qvy3ZXXmtVFY/LTadbKbrKG
+bb6bAw8YbVJHhLkviVJZGu0rc3uzwv0pkb7sD55OHTTYXGSPv/xiKSlqCcaLP8FGkLBbUjfKJCe
4z4p9wCbn6n4bfzDYZ1QvR8IgvEOVepdfSXgBQRJe4oH1Z4cwcC6rVAVtLm7ieaMsqC04mVTFC2z
pqxfdVjTr7S2blc65uCpUxrPxJ+gJRloLPV42wV5uXLzQazxbe9CLXhXtSlWLumlnUq1R83DtVIq
BoqCFfPne3Dzq/r9HnAoGyYbhGlykFgfKimgXo3RbZe+eARsXkFp1Knq3Ad7MAIou0x506BifNF4
5eeRDF2I93F1F4u8WfUWRo8N2NTB94cfJNr/9YD7XVo3b8pcFeescH2OXO/j+cYAsCdAtkxfVGdr
9NjkP+9sxrOPkd0caiHlX9KDb+LWD7fBY3RjmYKa0tNvxcsvB+qg9Pkl9glLIShOaZM9+PjQK0cl
+6H32kNQ9MO9NyVfQGTkFe5ArROaGgc1OSugUuagl4egzfdOP9rHNBdEmM75mIVuNETe2dE6MRsg
QzaXY00EUeIa7Rx4iHt+sQ5mWk8VtdFp6s1wI1NYA34KWuCWr1YA93mY2mQ1cgDvjNiqdsXUjFtp
+euJkIKzBh30mBtm930cyl3satl7EFqHKbbDv5wkHzSVt3eFwlvHbsTlVrn2rF375Sa1iU/RPdnJ
C/bq38lY0sCrua70jZwI+4o9O5JqeGnwKoglKXznvTexZb8t2P9vG8f5UPwDKRqDeowWv/3WO85/
5UfvaOj0h5ZvUei5aLd4EP6TEu3PlGgBku/RCAn79pOfnaOp/8umPZrLGo/ChrbuvxpH/m+GrhOz
5TL7d5FY/Z8EWzeh9H8/NDRhvsnVwQagF6MU/fiU6hXjH44ztYM74xMpCS1vgr60DLS0vIR2x/Cj
vkIhSO6EytqDa1jmogMZX6RTQPprqp3DtDqUaaV/Ii0QfYXpb2IG//te0wISw5p4p7fds5q90lpl
6ydvZMQpp9no3S238NX6ba359af0kaF694Q+XieGUNo6aqrB28meZ6eIhjOIUnlI8dm0IrO5m7IR
aoRMHlOpECinRG6Swfg3/835Yfj95lhze+rRebmwsz+2qCKtwDHYTnfsKvGpJTLsDDbMRqOd6wgK
QjgZ5G12BBPFGmkcZIJs29BorqkKg4Ww+3bjS5VvZQ02ZyNoeYw4czaiV97mx+tMkhA2E/qqs2xk
tm1uO2XRVyShgNz1gdY/FiFxXOPts6b8W0z5B981FpfQTd2lK6Kf0y3vo2zfLbvWhRM6bMXEB9fp
KrhQ0a6qAm076fGr4dnV+5ThA6cR0eSIqdvBfiWcNKinFdG/4VkApG21ziN6rXfMY+yH//zyNP2b
OcEHL4z5GoWFjYtHgc9Bb3zs1lPfH82ijtyt4adyObnUdA2hzHdlmHWnisE/vBt153RxfgaQacna
NaLrmKvPiEn8jRRmu9AsMgHr+VeJy7v3ENY8d7DAGul1m2bMMvohpnhwruFAiGJk3KHX+5Iz8d5J
GJSDEq690W83JPvYD39+eR+al9vLs11hc0RyTJq8Hb/vyFVqeGI0dbGFvqgbKz0h91LlRrlifJ89
Ni08tsSFU70wNHktABUuejGJs8gRqhVGRA/SJJhzzRGYVMjfxsSggx39GJJKXl1MxYolyjK9aoT0
YoaeHhlzWXu3MwjRsP3wDNjgHAEUynQzqNI/xmZaECdN3fTnF/rBlIIXSn1GKWBSElCyubN09dej
J6xtxHZe2m09rSJ1blq0tRU9wt2LH9vSmFbh2PfkriBcHNpdUI9vXhPE39rJvWuZsbxOZE6vpUdy
mqEF1jEJOu1AIfM348MPpoC3y6Tj4Yn3hcPU7uMjYZBI6NhoLbZWaPTryhjFUoZDt860tN7c9gAn
grmiQGVZa1qiPkUq3PWSRz7RuuE+hMIOqh4ffjzixVj427pau4ZLUl89ZhcNTPOhFThH5z3xwyY8
NTMO481tH2gG42+RJh/0KPMrYiKoE4YsDB/x70dvMLr5OFCoLbZtwyBBxDq43BB1y3Zy8q/TccDY
he08bO70KoYSXHeKwLl8OHtT9CjbzXhUPiC40+j5g8rCaDf5obMlTuRAxQxxepDi0a3Akv68Xubx
7G+773zZSIlMXbfJjvW9D+sFbqUkK1pvt4CNxUWzgKwgRp4CCs4VfJ72oHmtRCrTH0w9mx5K03mR
YFr8QvGFtKt6lfgaRPYWgKfE8/pTCd9aJ5qLYQd5mHaPs2RhbyKHdyOCTEtoE0C93zsv5ijzrxmi
BU7DncHQ9Nmop3Id1MbfHonfa+T5neEAd3gWTGbHlvfxgBnjfKqmsZVb63bs0fjGifWMTsPsR+PK
32rWI9O9+3psij26khFqEHFGY+g9cErXZEF5M2vHeB5+1mj/a/V+Myv49eybL803LSZlNm2V0D9s
S0Xpkn5m6XLLYW/v+zwjV6MnPywySdlUJGgeCwjIlgYzKRyLduVY1dswB7YNMyUv8+J6jYTPH6r3
vyyL34eit3s2j9NpGvnP/x8zyBDvRVDzRBEobJZb3Uiah2bAhFtbACMN5ylAgTtOPTyS0jTwgEEi
T7I8ClnXfSi1Xj9CH8Vd3fYnIOqURDnTX41kgi9RRTKeqj3JfFxOyygvi3XbkahDHPBljKzhnuK5
2DdoeVYJroSLws3cb7Z9N47Its0JpqmT6Zs/v1wmvr87ifCCff4I17LhYbiQzj+0dxGO4xzdJYHW
Slu16IDd8UC6Vc5MIfEPBTlinRgeI/gxy751oHa640s+j1fSmmYmSuGc5PeOL7udrffGwo4MBLWm
36wR98yazRlDT2Cpd+ML+MdbRD7mwgg5WPra2zRSgGvmpG3rM4O1jmesE8Y4FJf4Me+VvpcVMrHM
QxQwR0dqpstmYlb5ioG2u+mQ8awaRhW2Zibnss2vaWokCKxbJPQ+Q6sYoCKK70erJg8g0uYkUHch
qmRtZZVa9nbxTZTVp8Rtd6ho7tpu6sHHoxPE82gdSB01Mj7LELsNcXIHAfXBHEGZR1LpExQJG01F
yJ+iOFuZKFvcLBMbENP7qOOfpgH+5ivtLiimQ8hiWmb2N2ce5fnDqzaO4anLNZqx3r4T0z3qiiUC
k2YTNemIZ4SGQ23iWFsvMu4H7RBerUK760lcM+sGlt4YB3sIcEeECtkKIfzS6nx9HZd+tXbMYJEd
3JA0tMnpShTB1bzY4q2U+B5EgPQLS5KSDaOiKR1qnVCPSTCb1GoA0YbBa3LTYjA+ajU4sM9x033p
JydYtxBQoE7zcg1/kTAK2BZInpeR/BxIYxXH2Sz0QJpDVv0iT/QzxdxmLLVnXfhf4Ihu2vJ7HYTE
NZpGvRhQvptG+5ow3mBSxojKrvyvzNvgZpr4t3FsYcjLkkubcpe4xTM01mkZlG24MiW4fiH0fwar
edErae60UC6hMDs8JX29DAkxXUCx0vclDw6h0C9JC/W6so+d3j/pkQuDt713kL0t3BbswE7az1Hv
H5zUWk/iRGZd0xC/TB/NsLYkxz1kCXtxcHah0aigNzdIhFj0GclxYfsJ6VK7gNBzdLN0oiPZZA4E
JC1yALmdrFlKY4FCsdgwEV7ohvbU2C2pj1WcI9Sz3gPU3su4sRZGVCtU+w/jKIolEwgb7kD5aQyn
VQkTDapnOMBxAf0wZBpBL5Fn0x5eGwr/ofmKei1aWkIC1ZKt0cpPxEWeZC3ylYqLZ3y7CSx3X6DA
7WnF1r4h8k1VYnlWqT1CjS9h2uIIMLSvYaZ3RMd4O2d04lVR4y8gMh8wHjZJDSmGOadmLNKc3KMe
ohvH9rQI/HZdNFTOqhiOBHiBqgfBJeIKDgNDqXgSC9/Rn7KwjVZkQGLy3CLJnIw5sI9ULE91u1Fx
+X4UpsuAx3I3zJKk6pIwHdk20JGXrTO9eXBon5x8nhNbKyOAXeBmxSLGuU2LX4Ut0iVs73LhVHRG
jfOVinTYTG149sviXmlBvU56f7xCGtrVVSle7HjYD8bUbGMMLdYDVJPP+VmP9ehLmyNgaJsJXQGl
8slyp0MyOERj96F5p9Ad7g2pN7si0MiOa8yRKZ4unggZ21Dp6ss2VHIn55ollc6TMW9E7Bvao41a
EHOE3P2mR0R9Okn8BcJEgHBj5fTETqZW5bwJ8HTbHF/L2CT52S5JtYDB+tbFQ424My1PgdHZL63o
FyNH2MZQcbUNQ6fdVdmEOWZcGe8TjbDWJtFTPUbuyVJlvRzgnL7rdc0DL836kkxadmwCj9wng0x1
PHv6wJcPY+V1R1xGXptCZdgrTm9VnRpXpv76FSsNezn0TbsdgqMLJeQSmX2DxlUfN8wDn2kTJBQO
7t5ojJ99+GFEC9vDvV8MguY9fmEMVb1nMzeHQ75/h0y/Fp2bfe1dV1tUQMbpmOpsCGOKNChlWKpC
86HxsnXNe7eISjWunUFq+zQwvlQiPxRxJJ56AT9ybjGcFqeCLpzSReN22ADI6tBprTyNoAvIOdZW
0jMhNO3ryPb7iJjYWueDRQxvuRKlmS7JxcyfaqtJHiRKPenXKUYNJIP2JKY8afb2Rk4uPW/fOuWw
HzWJLRu6qlfVx1fOefVdM1w0OU1wjGdPCyhVzDbobBcTi/U8WVG1xe2g3JltJg9mwNLvs4xlbQfO
/TTU5a6DBLtkyXHIRWn+lHrGi1cZ0RcRI4DzRpe5ou2mJzLeyZnXiLmXuQtbKDAPI8xHYlX7fNlX
g/tK23zKXHbTOHerB1UU5cEfbXLaC1vfKk63TeuPS8C64vPYmNnao/w8+JQ7T4WmXW/f95qpWyY5
4fF1BCe014Pmzs4qSCWARNsyxuQ+8ife/FRkhE342zay1L2JHgKZcuUgM5fqvp+/h1K4h6xmvXqT
1S+zqsRHog69SzZ/uH1WQfa27F++IQF71uwP5KdN5P2VUWVuFNrWu1qffn6Y/Lxf85CAB84/MMxU
W4QlpMzam0b0RjWmMLasST31CUKLVUhgNt9TPP4/fvrfX4q8XvlZX501fwMD2rh3M45bOVrGfaUs
1M9jq/YJyQcB4fOSWoCAlISM8FsVnaPJ3BYVVP2S6gBaPioH1HdnNNanMordGQmNK0Y7fbisQ6iU
WjmUd31ExKE3mPGDXxKYWed5tE1LeKDSkA+Vxpl0q2kHP/kxt3HrPDo3SjsPQV29a6l+TqfCJgiR
hagHabLu3UDfcuORtgrMdeq6XXe4h35yW4I4USJhRgTWZXQjPvNDZSJk9opney4huuLesJ9Bd5oH
W4jpkkTJigoxQRerIXPQk/OPr5AfFLucSkDlLZsF5FXWOaZPe01x7HeuIxdWSfRkBNvWisb6yFOT
keniZVDMKikhGZb18fbh9mNj/h1P1s0hJCSUVnYRdbmBqpT7EUYpwcMAomDRpXOftOK17zU8e5LE
paaR3/Oo9+7qsqDudsRjAMk1F2MGPFpx60w/RIABuQqZV/iYjjhAGdOPnai0x+E+6MNxU7h2eKZK
LtY0ZGpldo75rGvOptCabO34UQpJzMIWIKytr9PQrSo6pGuReNC0C0pcH2lJKucwXtZZ2lxbYSZX
06UDKAdFD+NLeBv1YIId5s2DMbjPvRMWRJ+38pgVVn+W7fN0ax8aLaPrtdro0SrRErha4Sxy0iTW
t+0Gotl36l9mZa3hwEWtH8sZ3vYmsS2zuaWszQA+O0cE8jDSwvKeuWY6amo1ohmF6lJ3e71Rz7ZU
E7nm+nfbqP/pWiu9G7t4zg+3gwspBdVyQBxOcL3I13gL6qgUy+zRsM1PYZLM7FmFBWBnPao+it60
Cn6cLY3rxER5NVRdeRE5uq7bv12D8OFfU5bLUHcKquW+fS3Su3LoSL/J7I6i3CNtPUB/CGZIkuP8
ZRfC67z9dasoDMhs3LPGndr1EPrWSrZOR32ZjGuoueU5buJvDPO67e0rHRXfOh4KQr81vV8VKqdO
V5l/sLxB2yiZYmRUtOqaBPmVBDvnpGp1bAzkO/gNGTluQSjJhvitcL4JPZi2ZZk5O8rG+D7yoNda
at1obXTfgdNM6GzP0u6MtYki4An6B1I0O0beUAXeheHNzwlanfufERc432wSg12EPpumRc61kpwW
l4chdoZro8K9M58PieWkP+8cTgnxqYd9ANlCOXfGiGBjgpzf+Obr5JjDshMJdliqsC9KefYF9Pjr
7UDt/LxA7lhbT90AmYJk7GRb1X31YmfDfZPr1sbuiuQUpns2dbIu+MQugMIXqb5LY0BIRLTPnZY0
Z8lDuTBcHpg+zIJdnOrqCjq58bDIOPVU+a6KCJyfPwg7uf8xTnANmPVcJYU6Dx/I310sczxE2yzf
j7X4nPiCv+x46bZjyrY0WkMeI50RIUaFnX5omTrum9r/pil5iNo32VvxexM42U5ESb90a/ktq0dx
Nw34JojQC/fI/R6p6bNzZgOtU9UAr/L+43f1j9mfK1eZL9IX48XSVUaTlq1u42WqOLyJWrVIs7R+
d4143BFPZ6NhzSGCyaI/CBtGtzlEFo5YZrAJ2eRXfuzKB+qOjPKkF/vbl7flefueMWkA87Pas86C
YR9YGjoFJDfUHUP32k94oleD/1blxK0X6jDWEPl5Y6znkmf6x5eyVNlDE2YPfd+7yybos6d/9xkz
lWeRF2hF5zPYaj1j50d1cxy47ZBx4cKUZyQDOH6lAx5zhJc/VnfWXHyloOzHG+dnpDo9TjnNXljk
xjmvx+fE0qz7AVLClikGOiozgbCgufbzoBXVkubOfu7Lplo2efzzs9tPzz/25qxO/a2BQQellZUf
fsyP0yolS65AjI1bBFYJeUKaO0JrSpAZgRi7GpJrm8ZrQHMC6tOcGPQeTRtFRiYt3ssQO35ir197
sqB3ljLdc1417hmAe9qXVnZ2I6vDcXJEDh4X7Vebs4KRHa3w2YyXVauXFwNN4wYJpsYBWZcIJvme
2UrvkJrFohnr3ZCM9TseWSmPkwpBhsp8A5qir26D18mgBSmsZLa8raaFkdfFvfBSWoaOLqSibV42
tkWMCSTdq/DKT7TE/SGTDRiG76JeEeElC2ZtwHgJ2v7nB0QPjAfmOTn1hH3Wxfj9NifHOSXZDg5W
LVTcj9D01Spv0mSrx8khnfrxU1GhEP+xwukZHwrVqxWTGg9hSOUd6MQTUrFfyyzWLmmtfddzTMu0
1NPPo4jlritFsR4j0JNBd/NNmNgGfK0oY3E0ICqDaFd5T7p87yZExQJxXVwTkXmPbS0yxMglcpxZ
wybRo3iVKX968jProU4BvZtvaT46RzEfXWlnk81VzLYrUv/SD7SHuIToh9r1onPhBAYDlBx5tQ7z
MWsiipPeLSHkRwV0vBmPSEts0dQ0+XdZIOSsVBaLmoEr7jzY29oOAsu+rHZJq7lvdve9y4v4qfCi
u8mozW2eynSTjv60yVTDMWlwFG5+DC012Ms/mAG9l5AtpCl0LjpeIMK067Uw5l4+HMpLl+lHL/GL
OwQaJJ0zdoczTq0QogrZ9FZyL0XmcQ724crou35T1Ob4KSvCRZMTeq9K8ZxIrMsmuPO6MtQpi7rm
XH3XtTL8wvhg2eedOvWw0OlLSQK5b0VEv6WiLxyC08pr/EtZo8CFLCMfNKURxYuN3YpEczYsp+go
3UoeyG6+1HToHn9AeCbu0EQVLwMvTe4nu8Q8cAafcrM0t7So47pntLto0Dry9qCrlNF3LRTiseiz
LWWocYB1RVtvxe0ybZNgH3kNx90NHdT7qT9JGEWpMMfHW9WpT14eraY5zTotnYMhqWiVmyZXMORu
ifXBtEk6AyXgvCCCovh0u4H9VNqnQvkGiuWkODDubNAMzMfvBGtpnfrDtXLHYpFDMlpPtym0mWT7
GAeT4JhG2P4YbokCd2j2CRTHM7jHS1GqFBx0+KJbiJ4RANmnVhuvkRdidyA7uVVzJytgZB3yyfun
m7+aGEMu0qgxVz4jiAPcDQ+jCLnvZKNdBj37Fhj/wdJ5LEeOLEv0i2AGLbaQpag1NzCSTUIDCZFQ
X/9OzX2bsR7VgkQhMzzcj6PD7Tm8rvW/b9N/K7//PTppt9JmDxTL/++nGnSDYVS66SEjI/K5W5MX
rt7UBSbmjo/JVuIty9RTPecSSExxAkZWvWkp64Syap+w/DzOVM0mqkzzuNp1422bynO+udw9FO+5
SQn3L+QOVrksZ9NYlNfUbO/sJq0fZlvdIs8ZbPzVXXU2W+KTrl4Ob9VfBRmHA5ExGEj6d5+nVEVm
oxllXeMG61V5/W+2QILaDjPRsMWteYu2CkgRob91RCf5Btn9oweI41A32XPLGyVWWJSdNoeNM4ye
mPWAfVq2fT/+9yM4F/txuf6z/34E8qn2nXFPo1pF/+ohOT6uTVkHKd/aK7ywv6qtHF7X84eRrWFJ
spAoeimM6y/OXi4CaMP6dyyQ0rJ9PC2TvV08uWR8Zlt1efWyVDtO9gyhS/8qMIc9WmkxHOvVLGA8
kazo2lo9/vfntBt6Ao26spK8X1/+27EaVnH/3xH031+Wil9pasTNPg4RW0njku32mhQjCu3Syit8
xjFu+0lTTnZLyOEaTO4c6x50T80Uw7ji4iSIB8chlT26xrHehZ+2o3Xn2O2AotN+8lU07jBM2YTT
yRxleWl/KKZb+0rp4eAplS5a6gXaFi95gycidizkLGwI/5v5JLnGA1U4v26ho1vUJ0w0aeniIfRa
Uoc5Sg+DxCsdf23FKrptBDyKzin//0eZBleRjuhIOPp6Aoy2R4LD6NNj8iS6PX+Xlf4B0Yhkmmv8
KQS2YlHm40UVjFFoUcBty+kBER4QPFAxcyMnvSzWqShSCLGlybVqa97w6gJAcd05cOVV3Xe8nGCi
durqwY6qYSWsGDtlM4TonU7gWQx3Jijci7k8Z8tw3g35ykuOcLtSBRxDSDdqfrD64tFNecqJpcVm
O5uIueTmrENuwt41FtWDXAUSyFrtg7SBCXgc0aFmMIjmWfbB0nnzJy8P5sb4UkDyRDmJteoqaBgL
aqGR1T+72Z5ofghdEj7U+8jdx0QJxNLdI712e0Jz+Xwe8J10+UGFNuJ7wFrYOKi6bzozUnWeOB4E
tpa/89O0vluVTQ8cJFFOb/AM2lLyDhdZHnCclbGWawhuxRbR2v0r+N1GvUr+YIVBoyj002oD0Uy4
B+cWOIHn5TlbgfVpMcTdUCvlSSP/mc4ps5arh9YUbYrKDmShT75nN+W6kkutx89ZZGynkClyWWUM
kYi3m7eF9jTWBx7bLyJfVaArmRZO/6Cr6kdpFfE0js4Zl/pAiCzgEjgEcFgjLZWJTDU0qcqpYlC7
9I03ka1CU+rMcUHiR1kpnRTi7DBz3ZDgyOz8uP6rNxWSA9uRtdABkw5vm56zt+KJJ9TUJ1Z5QGF5
LVDWd7UPLCmRcav9UWYOdy7dfWFOKMJ5HxsMsXayAh2P5TU3D+/uxcEloXqrQlCNJD74JSBEjRG1
e38qYFVtZs8Crvhm6P1Mx2JIZuOrUTiRVGIT0FRGf63JJTf8f4xdM246/h1btbcZiMx/kKJYafGZ
N/UrtAJk+sF7HxBpkmlLv61rw4xVIHK3e+YXg7YednxzwrJ+VioUweZSOAR8iQ7FkcQ3JDiQVWCn
8+HWEOqUiO0av9M1/iDaSdh4n3LPyWI1E6/jKOIso33W1M3jflRr97XBSsvmqJbgTcn+4TK2yXwP
iWfVB6buf1veHjDxjThG+4slmjdsj2dMyR8IcZ2W37eAzkINOF6SbdVr2shvrYCtojjjV2nmL8ZV
OC8cK41dRY+6hmio0zR1XKjaqdeKjxIeUWJsO5s6vvTNmI5Jo8w3c5l/s9N62vLf62dFciC6qaL4
lVG988pMw6IrXV+Z4eYg1+7a9Efym9XQCAF/3r6WQvxO2VJBMJrYy7liBaCx2oGeKQqxCO+mczFv
727BBm8tI51QZ2g3W1Iuayjnwnye8Tr5qy4jaxAf+POP027XvN/6t3KAH6xVw6PZeEcXXOzT1orQ
sbyPHmIAIV/1oTG7ItDmPxuIi3AyNE92+6tlwZQpuzLcu/pD3bgSuaURpxW4ndS9ybT2yQZPzWUo
C4q63cOUwUXr0idLkawpMg6qbanUoPhvvZ83L/1APtTttE+ldDEyt9c4eXG2yzw90Ih09Mz2y81I
ixoGm74uM0kDG4MT2nl61F3RJ3rdPDK/txACyaZWG+P5ipIT8+Vh4elYWWSaZsgBNYEEb374eIM3
I/XtzhPe99S2g9pBdXfW+qhZ5sdx0rOvFUsJczAWN6UnL9ipx4b9kLsraqT1V2mFBVUAHqYs2iWE
2YTSYTU/M5BIUvrq+7RgOh02EXU1lCJk59dcaTPM69XBXJ2LjoqDi7380Cu7OuVt+zWqx9yo10CW
1Yha9k+S7mdtIMhPjw6LMl0EU5HWkTetp0HXuTeNM2ZuqpwWacRGxgYMtchkQC0O3PRe1NNcE0jR
M6KgbdVH2G+J9g8KBY74YVgktQsX+/IuF3bUZgYvpoKwP0YatnPokr6Hvy1lrRTiUU92wKh7Mz6u
FqcoTKukUiuL1gIeAsMvdRPhdnveenvz97Vzg/lnLspraAfye9P3d9lQjMGIjhQKkqyDqkCbaZbh
MpYY7pvcwqONSTMyDGB17rLZd6V3pw3mnwouU0hp8ZWRBR8dBUhb2z83o3HsRqrnIC1OEC7Eras/
sPWjVMHp/llu+dmqRfux5hm4C0hq9VZtJ3jsWzSWsxJYC/MGmMgXvD4S3ZO+Cb4dkUf576yjHfee
A8hZeeEgoRFLmw1fAfcSgtUUnVAeloEFjFupKou2YoUI4X4Qa1XCPlujTmEz7IBWdvryc8mnPjSr
AgFcFVpCZx5EgzbQoe9w0aeLEtZLqCLE2vh2un1TfGshXJ557CRZXS7DkOR6y6pz5vfBze5WKH0T
7As3Ch1+tpcJmytF82MjRJLaQk7ZzY3kizyssnglIhvlrr4H2eh8DNij/cEAL8kUuSOJs8IGF6ku
4O8d49fap8hds8wXLXELYwfxDfIPyV7cZ7g9A0L6Rb2ol7zWSd6XeCWFZyW9k05QOigCB3w6FMN4
Vq3ejaDoJurUH8SmeudaaW5sURt32zolO0cgsvF4j84GgtEmy7GngF/nLiqVvIt3sf5KjZrx2b0Y
1dIeGRrzsFJSLUjN8oJ97aGUXshVV0tmeFkBf3LjNG6fZcYKmeLYG4/fOvy27DDUMIeMxfUBZTN6
bWC/FktcpqnbIU6sB6etvLDOt5Pop8+GF2RqMW8aBM9w8cDlzhr9VGS1CN1+XrlmP8Czb6LBsc+d
lDmI2eGysFSMVkxXPl/3oFsBYu9yTUOlWv6VOhl2BUWnoAKsteVlAarCEvuTjeiUDIO9+4YkPAY3
2De8ejs2KnumTC3jvS/vV90jo2eKk1UO9iHzZmQN9burjWvgE3Vuhw8W6TNOPKMR/kzAYtz5QhRD
+d2O6BMaBsNKaUNb6fQYzFnNvL0Eu9c/NFejzL5lZy+1WRorZVg1WcP3F66uXLR/i67nsTerF68E
hluPxa+aave0iSuJ0bGvzksufuaUMuJouFV69W2lJDg0Nx5VxYyAE5i4F7nyDaxu3RWjxd7jwSkU
DIU8wGNe2WEpB166YuOABXCh9Lt2WDgBk6bhVBls7QOCE7kHPT30xR7T74eKyCgcbat4vrIWYdpp
wMH69goi1Xw5cpx2fu6C75onJQuoruGFrP/LRPVFHhcKAw423y1RiDYGJYCIpp/uVRoDCIlHpn6S
O+qrWNQ2AJJxySQgGW92hnCd4cVuatUmtlgpU/dedqGtjy1p5ep1W/cbLZ6yiXt/aj1MuZHYNtO0
uemcoObsY9f4cqG98qYcz+WGsOdINXEHVP9mvTQaGIfK1V8GD6yAboK/0XVevXhRIbBnPEUd/mTr
pEjYikrznBUbzLlKOVr5D/6hN+70GKYi0VoX8+p9MwuzftBaSElB66Rv+twOYPi2EJFa+KM5YQtr
io/Nnm2fsLR36pT1AXiGr9ozR0o65iEqVOdy5KiepkYTY1eYDnMXzmsXttX6tWlaXHiQRvUCBG5p
9uwRJX/bphXZQpuPTS7bUDJplMvi+RyRBy6lXF/V8bGu07OSNR+1uFOn6QNSD2GebQcrOK4E/y0d
gYVh1Lheazret8modVNcO8Upm7w5yAbZAMiYuGAMIO6nFYF5GbEtgZfOKp6DEgQoed+yP+jjt7tD
LQQeX59vemg5fqmJPGqunB+WttclmXECagnTv8wS20kZWsiHBaNTHg1jfEZQsQO3HN2jYtObxcY2
qNgGhSsZOt9T31WjmaJpXu/E1lTkQVeLr17NeGGbPCCzG4FsAi5gZESW8medQ/Z63KCYWo8tj9Kh
X3ggkUXf7a4yYyNd7ENpQRvMTZphZ3sj9a2cZutx1S3aF2TeHDhD40xvw07d7soWdpy1dDerPV9I
EKl3Vse9juEk2IjqJdOut0EqIbggfLEBFs58yKnXCRRt0oN2MieGjvnGaNDp5+FN20D8w7YbRX72
8FH7PTg3VuYK3uX1dWkdDgQ2Rvuk5DDGsmgYp7fJtENrdL8L3fsAcmWETumBOoVPnNfewDp3OVBN
IgKvoOBCa2u/nY1vuXvnap9SlNONaVOpT1nzjrpm3BjjzDOYsYIyPYOrgJYYvE1vrKm/sbw7ZUjF
adLNP6t/rri1HgbNtDkBbfx9KTqQtLeYKNd4XPq9oLDhVLiUaWQuPiY4qOj3S6xAOvGNdlRjTcku
NIT8M2cMOQW0nqLzeQUtwH21V/K0sbmCnmQV5pdpP7FSpItDU1aOQ0BNaIJKBGhmCtsjKeslhNZ6
/YxzKe3lrvgY3DFeeRCJKX9Y6caIpb4Mfi/kt6Kz1SSC64PmwABmunswqdafouELteYVWNDaOuH1
H2FlPnjqLznM+ZjphNqgzJD2KesD59t6sYzsm32Kb6edfsnNn9EGD5xdfz59yyTfM83gMmsEdr7D
YWvLQB1LXpJec3USGfeNC+mEnpOC3ctMhmnIz8tkiWhaczZEKo8ABg7UvTKYx97+WGv+w7HBsNB/
bMXmRdYFNLwOWNHQg97KAJkofzMblMDrbd6hajmc5qV6V1f2WQPXzmCf9ruqMv8VYtViVSI293lO
7xXkHXhMv2vJ/cUVYATA6AbT1rzgZygDDEjfiuV8Fov2aqVNzacOWDyf86ilayN02xVBekm0XN2C
hV+foyg75FfpOafPBkeX14QqSTFZ1NxGdUul54PAsbFs7BAWnY9r+7iV9KV4rQLQzeat34+Xcer5
r4v1R7O4aS5ZnoUe7mbufR8YSfugRM0IgB1DolO4+6+s53kDdlzXxQI9iphpXOgGQozojoX2Lud5
8PW9GJPeoC5NwiusduWzGwm1ef3Km+/6lwGkWsihP0X4x/iWEVgEMEeV+6Lw6AlxmJemwe6iWVgP
2SEIZG3Lnn8xjKu+re0GI43Dw+TgaRHDwZqW5WDgabneqPyssC/cyXhZIW040BJZf1x7AIqP3gM0
4+7rG2o8uo5+BKTJegMaPT/fFpPWXmJEvQpIT+hozRAD1kEW0ibf1HLXx1bC/gGBXTee5CbYyh2a
wn3FQag4toqmfDtdN/oNtkkuONNp9wZ+itIc4lS7gaAStteXd1sSiJdA4/lYqHTieCmnQUP7UA1T
cbzaJQeF4xeivYaJ+rOTSx+Zw0DpUrnDsOVzt+TpRW3EF4wxx8/Z9/ga6MHUwOClKsixxyXX7jrX
9JIe0mrLiBkIPm3qoiaqBfRKqZ1HVRc7nuM9MYR2vbJxgJpqz0c6/2do/RCByH+R7eOOThyjwpGU
bOhSt+rXQna3RlrlIV7LF0u1wrnZvEd8DQw8VIlTnCDiirpPFA7QuEMHqWKwuVO4pL0ebGNLlmio
DaZiI5/jFmxW2a8GwswKUEn/BHAJvogvUD8oBs+nwfWp4Q5GSIu0LiZvPKdkmtrnEgYYW3Fypemr
p7JRTXPcgOBirQq6K6IvSWVDdlHROo5/nQBD8F832q6+sAudE32YcG1lZrKChoB0zqJ5hsPHHpEL
4Nrwo45LhY21y96jlRVX0MgsWbp1C3tF2gldhF8spKtNP5QabPNc8e69mh8o+1aSzKgu+DvZ7ZQi
tHfJzXg4rC23WH2W4WYpT4MYRQS77l4ZxNuQ2bxHVx2YX1d+Nmn+guvOPZZ7fRBp+jOWt/OVyLYC
R/SZMYDAmkkx89jVtTzXegPC3tVeWs/986jc8FaaZxqKGvyp08KWswM6wWVrmolw9XJws9IKkFY8
X3jOpzLR2VllT0q+TBcdGvMoC/0hmxGDTW27UdzNjJUB61Q6yyNP6BilmVMfGFWdiIBpnfVOIngv
RrC2vg1X/ZDLiFNazZvgCknK1UomOjm6eSCoCpYAVyMHjOgfhnF/3PXJh6M3HggRM5NsE+ux3HoU
S0cIKuWCvxgmwmA3s5HoDIiO7mpElltzdqIWe316EGvlnKHYPe81QKlBvm8oZjJbyqi3L2Nv6RHm
5xXWVSoOG7mRqna0JFf7zreccXz6JQk9PLFYefHEkF6yhoY4RwHf70xsEYtbibHr3GvWyzjgmxy5
foeNe/HGqUQqL/oTDEpUN68IseGey8GqjpK90TWYI6LU1IH8LzIFQj6EmBVAuS4OqhPU1sTgIKY2
aQezCCKP/HdUFboedxXKuTEaf7sEBudmGGIEF/2y6mGxiex+K9o1BkWM/OZNLpOOHsN9GyPVcqpk
dR6WzMzRhZXqVHDg8nZQ4opMSmzlHxU+c8Vrn3QP7w8x3vowSveho87LBADJs0Cb3VQub2oNb0dO
7T+tB2ZPGwH8Nys/cDtk7iJaJB3l0PJ7SfJF4c6KyecIl+ohnavHtBgV7BED5/00AZ4R9mF1OeDL
yWnYL2pYkarhuKcKxnKkut3BigTD3+9qRPqtdsFFOLG68bk3XMyujl5Xl7pp4rLyDNxp4xJ0I8kP
RvuvMeNyjzliaufu2LryYPZpxD2xDQH9UlPuYNAuSrElvYcWLpVMoEkv9I9Jj46PK4BRH3iVWwdz
QyKDRN8iM2zGGX/ok6LqFFdVxgPXhjMLZBnPg/XWNc6OLcx9qXVctYq9M0kg8a5SzqdMau9z07zU
NofjMHIm2XTTld2aRerIb6ezkIfMYv7Ne5nRUrfcEeqwzjWhgpDOhy10LdyYLvu7WB2InO1U6QC0
Q2AyJ+trp0zsbHEm9o6ycbnW7rFRIZdW235opP0LzejR8/gOVQsbIQIjhTKe6c7zuETfQV/4sbHh
Y+U0zv0s8cLyrRmcAhAfSTF/qpUlAkeU0Hh3D23kcXLgn9fqChdBMjnQ80GPa8uQPLYK/gnBNjan
rgDHtp9msOTGfH+phx7nSuahF+d7OKjNRBBVZ/6/olyFZ2Ol3O6lmNLzuqd3lafHmjPaqAKtfs7B
C+8Sqqtwl4Q5oYi9jco8vW4JJ2xNZOBzxbvxxg1qvvccbAOCl2sFScUvQNg+T/AHr2+W12U2vMQc
sQpIQ6VvcLEikWoHdcFL7ykTlQk/Vc1IZs+HUuRHODTlCyb0G2FRBteXXUTiU0/ksHXHUe741Gxe
O93Ag9oTh37aJzuuSsip5dyekKr1e24nLhvKGcx8NhLv3Je3wtYvu+dyu21TcZ6bm241sktpNolQ
U+dYpDkWfvW7wroVllzfORmNVx6lnJxz9rqU7LapKAzbXFTHZVAB4vBzLL9ZzY4vq3JqRgSX1ArI
IGsHqfr9QyX2Wz6o6l3v8uGkfbI4197DqPZPBKGZlgbeI2N167LVRQfKtnOreE/bAEsTa8zRQTUt
JvWPK8TNJliZuYVmhjqTrW/S5EvSY5hOs7AJgizu0dOvtRowSaVbaYc1t5BytNx+dt30JWsJZu/T
+l6hMMc89GzoJzVU1O6wdctDOml9IDiJ5aAogSRK3GVHtVjGM2nDh9ZCM3EqdT+2OcbYsXQ+Oq6Y
xqw8rFt+MrkQxE2npUlW8tk2xx3jSc4nB/Amls0+IBL1x7XAC0fLex5wzDMe0W+og5oeSxlCXX1P
9RZRcDLiysAXse39UY5OFa5YYFF+QfKv9aVWWjZMLVftqXKVWMESP2TEsMzucRO5jZVBOFzcrjCY
rjgT8wnM0JY07TBx5MHWAMLrdAKqtrcjFUtnRfbDJIxRLsi7mRaeWeGegBxqiP6Nx/lznD/YCJhf
u7w3BhNUDtCbs9C/nIq2AkJM7J4c64KYOFCuqP84ttH7bGv+zfgc8KIwILQAUVxNHDDCMEA5duUD
mWS08mJPWu+abvrT0PTHter+icp8alHwzorlxpNTP5hjN96P8sbEzhWys35oBgTDH/A2oC9XO3R9
Ae8xyNORWiyDlpi1yO+HFb7kNGfdiebGBXBrU+Bao/Kdn6p4XFmcssdhSb2W83S9GbFHEBZf3fHL
HjvjXlmYy/ZK53+tmZmsWDoNN3yhRXZef299lZQFZFnkXjNecyCwAxP9mBpVnA3zHRlLHjsuzzv7
7Wwb3zAT3NsN2GjLuqKWGR9PALyY93cXK/hMGLBYlCP50bduu5WiS+8bU5OBLZyvVK8xWBefXWo/
ENrhBbSSHWLi3gJDlCUs2f2ZVWp2Krwm2ZQiXHC24Bn9LmyrSmpQYIFkyxDDGiGc4NbPffV1DUdd
XfSgwq5bp2yqf0i6H+vpeiNqZGQMhIPsYrQYEXjkFmFc6t65QAA2jsAY/HQEFb1LipgIrd2Wdkfi
jT6twNyA/baZldDTdo9vKXRFF/O7hLPuLsWBO3u8aetvht0DKHuhnn2+QOhFpW1i4aSNNJ0khnSP
fB5xbLLjZ4BVRmQLga5iftBM1QeeoIHLkE3C1SALDFPRQurIE1iaXWyKHi9G1c1PK7RNpc7iekQb
xm/53RWsRbxJbAdSZCMrmhwOagNwqCAgTgdkG2wccMFsFHdgJUKzYP09K09qpZbPo/KlYD32q5a8
zeJQP7U6oEL3mlmoW9JAlVQ0LB2/QLOBB3JreVvtG4sN1rlBq6r50dIlx9AKIqkMSCKERTmvYCGa
p6F4unbpBHrD+mKf2DJ63rnNGiUQi6MHmqo8ImXlsaHKF6Pidk9a6gZGkHJn/0M0zeN25nCvlgML
E3Y97VGhpYGd0A4H0OOTQKX2u1I+GtTyBP3t4N6UhUQqOxquePIQKRLo1mAr2GsYEKCNAusKl4Nf
qAZBerVROA2DWw1EicHvlI/2+z6bbJkBczqbOTOpc0smDpZV7o2lsKlTSzcLrfKaiW4XFDHnS1G3
7gTK9CwH58mrtg6g0/SV1hCerZouYmWgLKV81t3Switk8IfwnKDimvQ8bMUNiDeKiMmwjEvDtxeb
TDu1yqmRuOB5wP86Q45nra9fGje3EpgYnzoGjVDRdnLuzR6ns8pXtP9ydJZzXQnqN1PdGSmHXXe+
tO/c7Srm+HmMSqFcrotv3cB/gop3JxwWFI69n6wR6dvYWOrBfWExxgi0z8sFjf1WKvYrCk0ds0Dn
3q69OMuvwFFq182JypjMl9cOBKlmt1l2sLaJnJ6mhjXrHZ9kGOaGWsEgRqtaXgE/LzCK7cxEDBj8
EYw433RIy6i2R0K7TCTePkSWM72yViziSjDrbwNVA9AHahjf/TQlvEWejCx27ewwmesLM1UI3wze
lG7yxrK0PwjkF7ZoIPi3F0uvqTfvWJoQEeSJrwnfmKmMUj6FgYcv2yR0YeYgXYeJ+Z+yA/UwIhzP
fYbaYQqNUVB9glrxZc/bbd05l41EtG+zsBMub53CeqbQ8eTI7IsqC/INNW9DRUzRstd3Ht3EU8nN
Rb1WEGIQerbLGhtnj26idn1CDtEki1GKyItM7SzNTkDDkheDqoei1m48MI3zdhG9oCtg3o7DYFIX
XUbpnkPb3cp7ijayqNbr21zKOqpNLkS1c7EqAlQr4qRUFHy5VKD5mp5/jvibe9AqWOqZ8dkE3RT7
fC9Xs01gfODThUoG9oh30roCg3eRCucdY2+xohd73SNgC5anINTUhYYG7bN8LVX+azXbH0A2vVT2
SluD6A/wG5qTuoNw8fBVh45angTY9Fl4SUWui4gsaVw9c7/2iQYAhroKMU/nt+g+6c7+sHnlH2Ua
TjQiERe5Gnnk6m0MrRTx3uuls4ely7o2tXPC1RVyuaLWYTu8XnPLPSgcH82BT0BvPldmbYBXggqf
V9ub1MAEk+uRBhT6zNGxWnCAzwV6WwdTzqVSG1gAFcZ0HSlreeysSrKJmSJHYbA0GwBPefmHQcQM
uWbTeTeSke7V155Ecm4MZ6Ul4okZjssT3YZ2n6EojxJT4vwzbg+Gi/ufdbZkD1ypNvJJa0dlDikZ
fTqrKL6TXe7EdnPlnF/IwL7k+rz7w6uhr3eert21k66Dwcwoh+mJynpXM8+MqwnZ6eXHXvljqDus
5GwDidz3tNTwotfzf4VLcignGow+x7MgmERVqiRz082SXcMB11E5kcuHxUzxpEhQPttJR3WcMHyl
7p6MYnoH6CmiQlbvdLT9qdm94y7MA1OVwZOOtcoKaxPvklfZD+M4v1Sr9mYVmGuXoWZ8K6gRYwda
pO+uk/22Vm/FfPROZDzP0sGQOHgvXVrUhxzVxVCt66IeLiDXTSLnd6q+/FCSVDrImCDo37qV41BN
kb8xOpLPB3enalCAsp0ULV8awy2pnfCWoCic88yhjF8XOp+jVA4+l+Ft23/ywg1L83phcMXEphTH
B8ewqyLoO9NgnL52plgmsfTSD86/geh9aKrrebHsIh7y8qd11V+Eq08qSo5si/OoXXA3iPUmjYvO
/KPnCJSEwm/FSx85ewWuXtEjM2IBGtrE7KybhrzpZOknXsh+ZdtjwHzOgpjgl5KxIvHobWXzX25l
1LJtM6/DM0jKgKYzLBFDlozLR0UrRNzvWeJiuA+ybYoH9sPh9Vtg9PpLps8vshy/aJn6wYcU00xO
w2TuXc3IB9tDMxDGXzpl6ICZcXTX9On6lJa9fT9vfwAasIlN3s3OXXgDTN+vzIH9PL2tCsl1uh4U
5CVOPV6S9cpnxaoQ5vs6IuH7YGfobECBgCZ6/atT5vdkB7DREDtusfq8mIOEvI367NiADvFdpEHL
FQubzBZ4pFZYIhVQrTFXsq2QvEBcf4R7HnU26sFe61E7NwSE0Yb9BR5+qOCgQQTHjKflL7DQeY2b
zSPNkXa0NsV21PNfxJTX3bb/jS3/rY6cRkg3oBub96UHLmG7SKf8xVj7CWoYvw6t962s/u2cbIGa
e3dd4eSR3ZNLLeivJYnlZ3Oe3/GT37mLnehKSu1PzThmaPwJKBe6FhRcA5wzoklPB4Nljr99mZ92
WbSYMx4Khxlg8bLPNLVfzAcTyOijOnw75EyTvQDYQxfBsaxXCnYKqg6bnDB/P+eE621dv444Pnc/
ZBAt/dtZIsc0BEwhEOBLzyVFvM0YNsOxxJqQwhRgh4uZcDTtI91k5XFWboatsvx911hm67dwCDrW
DdabnFioe8r1SMS3IYlf8dB154otxKG+ty2C56mgSEZvP1it0XamWSwLuHwZKyJ6YfAybmxU8bTj
NivnxNm6Q21sVOeZIO+q47zQriIy/kztCijEo/ERQky44I9e1epf3zMQ6z1lmNVmxY7+iJHAOmu5
vHUW9YZ/AR14HgcsKJnCGli9Sz1Uo7LZuEjP9IdU+XmyKYnFaKfrzTsEHaSx8VtzB7Dm3MRpdcNP
I+W5sxivFj4+yepi12E7SNFBGTYT5zOMZ4temcoMa8/+Fan6pCn1V8fLmv2Y9rQQk/INu6O8suu+
emG+e+1BDGDOCklfaGmtn5BOgP5MeEO2FM8NgKgbqtHQ/qqUa+7eDGdrd+BJsEcq1HfHWQ6jt8V1
himGyfOgZaJ8MMv5q2yJFxtp/gv996krDZOtq3EcGnVCD6fPQcGK7asNhXJUBynWj6PVP+5k3MyG
EqpUV/ILYvzV9D3BF+qclkfm7ZtFVNaBBzIPG4UW1DRrki5lCtAcTop+Re4S7OScWZ5o5BQHYmJF
hPf9RVugO4yGfTRmedWiKY5A5TP6i5S9eevh761Ie0d0IMXi/zg6j+VYlS2IfhEReDNtaN+tlncT
QtKRKDxVeL7+Lu7w3XeMjkQXu3ZmrkQzo6X5bJCg4piOTzK4sNMM6iY95GZ5UxZffNm21JQpSuWA
7G4YK4G1/TiOmtmVcXntzPxYN+zaZXMYc9awgTv8kzVvo5wLGAodwb/h5M3GleU4+uucIoKqmvhQ
sGw6mzRwshTPhZlRUqC9lAP3jnwYyEtrvBrKLggFoWdEHS85Wmb6RgtnuqrrSugOtQr4ZJo0Qb7R
Cn2TSW6vfoujVcMeCVwu2RjGdLU5/nGjTV+pSC4GG5Lc8kOtxeQjuRJuhJXGoWsWXmRO9VmKU2lT
RALJFSeu1aw/6UqPQMif57anYNGcPVQ9Qr1OT9WgNekh2ag7x8eYy9agOeXjtZzrN93V9BMW2zug
OykPevPktvBLaYDBQC4Cwkbzq/AQTjGgjts+tVUU0waCaSGBXDbl+MbwVeNRPQeJExxSpz6KOo0j
ArtxVPfpR6rjYrYSTaDiOg/UAQ/7mJqVQsr7pVmX6vy5m86xD/CcEkQDDHxprp2dvMBpJV97+eVW
zq0n2bfr28bmx9SebDAN+MNSisY6UFKA3rezV97YMGnMKDpeNdYdUYMvHIJqi25TIA8s7VaMVE3R
o+uimf7gENj7vmr2XIxxG5YkmSp32Nmt4oNMRpP8hVhLdTJOXu2FSBwnWiLABZOO3HrBd9FBkcBE
ebYkmUwnTlhhV8a+TCi4KOM7bo/ZLgbLyiFbbwpzDahQGAJ37Iw23W2MYPows5pU1kl0vYxmnkuC
dzJ0LUOEZdp9FcbwS1+E2HHocb2c5+dM5VscGl8+Sy1+QrzmbflgxDYdDvpVdcyfQZ3vSbR3zOkW
XxTRHHpVXUpMNGziCBqgQimEImlMPzrSJN1IzBluFjUJ5RF2TieK5n7kLBBYSulY3bOzTTwGg19w
a4AY4aCQD5ozib2VP3nTwO2HVeoWf8S92QwQRVz5qZbucQReiH434Txc5u0w6/x7ravrc8G3+qzB
QMJ+wOiu1uSvBaDwgpR+GMq0funVUmzTYVkoTCveQKcOu8EdU6I0xdkZCWvMfLAXIfZ17kNnMZlS
eL1gcbLpKR/BJ/saf7jI8xutBEeDevpdg0lwakir+I49n2bDSsKkeZm1MsfqFVxSD5fkRAmYVhmX
2RcfmsLRauv8c4jE1SxnmLr5aPll+cqx+uS1ytrM/CgnhzrApaEnWU2ob4yL/LYcqh8AZRabtF/G
OEK9ybqz2mTbeSm2Bc/qomwp8Q0yAMW0HEKk4BFhyapoYTtnwQdcM+6vAeDTaeZvKOb+VffR1aBc
5pGdoPW097kHt80TaJos73atitckBp8emIMnyhLiEGoyGJVZetQ/kSmr4SOvcMzBQbuku+bRrzoQ
j4VkKo7rZ2fsG4znyY5tNN+KwPIBV4/HwP0hX0ScHTpT5KVguAf+1LkdcaQp0iPSFodpgK+cF+2D
mRL08IPl21gtylKqgOeppfQyBWeG6g+RxaYdMDHu5StHecHUlVLA3T6w7a1vk2cw3bFHAmFNW/bI
M4p0vk9nPnhZ+mIAhpLj2Z9xbZvUzVgpo2RluyBzv1stGC+z4VPB5f4x+iDcWxXsqMY9+vRsspki
KNSb+asS5qXwNVa+a0JOV6dZPAOtoy/z/88NOd5JEErA3I7nSVYGUAr+Z0ftLpMZH9CEMqXrAHg7
0VJCRSRfuDlmG13l5hGE0y6pyJKCdbjjiA2ODf1WbFIKcjLMTBs3Z5E7pHWPf4b6Xc33nttSeBvl
VyiT+dV0F3QALaEqzswgGrTAOzjC2rj/axt/2saZ++JreCoKbLP85TPPngMNB5iStnfb5SmGXRjY
BpNkcZdieIuYAkqMHFyAnVr/8bE4dZP2Nei4Kv1RyYioI8Ot8QU7StI0Zl7dilB0U61hCvRxUWhM
wHFzRFdoc4eZPFs1pOLVLZaSezUfjGZmDzSxzsAIx/touSS0poaNU3vsTc5D1WKzrRec9In81koo
Of44/cAj/cdOGlOUZYd+F1N4CCDzNMP/CBb9viEGD3L83TAkR/qyk7b3L9cwrGLdqqEUjmzDcQCY
NQDpsjv1Zc9ZGUtzgyuGqvR/1McbjHTxt28F/AdS23ZPuQcL6CtnU3lDAI66xgbclFd3+Bq4TyBH
Jj7JuoVvWquYbyiOaHdx3IcNXebkRKs4HCc4WFRIPrmzMA/WmsdRfqsRJ2WlE3sxVh0woRsJcsnI
9SQkvo/wG3Mjh+PWEp9lt7psF4mBPt1ao+tS+9Zd4zh3AKwzE+eye3Q1yUgxcwaP9j3goTCT4tf3
s7cm2DnTCLdi43lgoPJ/Sq+fMtEVrAqK32xsp40W63euk5HXd048nvugNu/7uv3qWHHM1WeOEjUB
B+/q7m4YhudptvfkCS7MDvdVMr7neEP7XmcX6N78wTzO5jqxSu+arL2pMn1awzh1wWWZ/uOaNaqL
wbMJ/ap/dy0CO6VWfkyTwTbD839MTUY46bZzmpwS3DeaLHaC0tVSpx+tJDVnKO0izG4KR994MoZv
OfIRS8UeNfY9b7WHHIegyRbarl8GUR4xRTJHesdqrq0TUnREUWwdpcrxNvTTnToDExAXaa1cuGFB
5RMmNNGC9taERSyX4wkYSakRCgxukKlPjh78Aw+PX39501bpY1b2cnQ67451OG3YLAkMyQzgFSwj
sDztO63nrwsgYumyLA5E9xgL+lIeBovucLmbelQJJDnubshf5lQdSy+R+zlpCm7QhBSNjLnNMfRw
vSyM7dJGlVGog0/fuBVU66LKiKbc/g6s9sGbqSlEyuD0T2TzmMC/suGd1GzueMSZlKwafyGmLjZa
dsRjs1sm0R+YyOaoAxCu+tVFdPTyujjGMXubZaJGR7c7LywX8jiLefI9f+uuwGXfhuWSDRctdq5W
b05wT5+svA8utR08yZ55K/DzJ6N0LybN70Ru+dEPRgWcVJkfU43xOIm7XTIlLcv6RGI3mXLerPND
obO18gL4hj6MFLvM92VgBBSZOBsnw+nc1MudVzQnr9JeYlteO3/A9kKch7Xjpuprbc+rg/NcsmJR
Lj8qywwecpFzXXKTrZFo6733l1bTS6Kr8dzrEwSogK3aT8CqKgJEmmwHtXNs9+ImkGebBoOtPqEJ
GbN4rxyThMFikmua5a6Jl98e9DDiV0fleldh7GiL5xIlnVdd2e9MJ2U2EMaOMmTJE2fOUdywFwmI
K67r7CkYiXjaE1LPcOgc+ctK4Uuxzr961KcjHP5gJaKkB5pmWQd7p/2t6v61dWmCmFv1CKuHYHDT
7GNIRZW8Qpu652ziquNwF+/HQy/VOe0YmptkCAmHPVctDp/5m+l0PBcLaJ0ZlYZ0AzoIKilozRjD
vnERA5mAwnF+28XFZVJmM44/F1kNs40Ldor5Vn8WkyfAwCXLTpnsh3wNtzliKQva9odxUo/GVYD2
FECJvPhgsQkskf8gRsFGlgkmcVZ0X99eKH3LN8MnNYQphrehufrFlG0Kj1ShXutiV8LaMV2+vM54
p5043xMJpuczGHgTn9by423CIe8SijliGLmDuQb0MSmOnWQWCMZKUFgqL9oitZ3fYBzzszEyMR+Q
g/HDprHf3BjUEH+5pb+Q/qNvqtqxqEHhgwuAdP6dDqQZbT9NN4aDgZp+d4fy6EvRm/VuLOxTV7k7
7MhbCEY6WtLG0pS+S0o0j8IcjqXBOV8t1FKNSXvqEQeveYOUy2QaUpXZ7PQO2Iozkw0mAVPXCd25
FBsbxRuFI2NEZTmgcGLiIABT5MclO8rZ3GeCPXXNvT6kZHCO2sgaEsZJLfl0MOWMdP9YRDiinC9x
aDGKExdBJlyKYm83PCFV/E48iR0gH5b92Jn7QgkSWGU+s6zgpZdSASoG41Cy5N5BFyNKiCNeg+Mg
x/axUfPRdzVoLHm7FzMsHPI9gTFiaZvcqyaCt4D7GhTkCvN3Zz/XqPILNdShq5HZStVIfgFvzmpz
9Oil2WYLKx8xN29csHdul74MAVlt9in7nMBM3EvzaKLdkn/it2cpx1xfOgItHRMZ7oA+UATECvo+
dT4FwzIRbHO8YZ+aT2KqmoOdGS8FXYpR7IKDmir3mmpNDQvOtXZBUES5i5uyG6hKT/kA0Fla0v+D
A1plx9ZgwTnoyObsKjGO8h3ClkWOjgpDexlUaOfZSs0avmJnPvhd95ZJ4ussh5nW4vhS9wHZM5vo
XGbuY1UyaXhsa4Ic18AE/gcPU/mcVRbbKKNjUDYPAT0k+4HQO1Tmd6sYh2vr/JQj4zK57AwDrleY
DxOSJq5Z74nWKXngm7EtUntX1HwWMGtOO2UkcMD4+XMTe9QNPEXlUu3nePrKitnj9vFhJDy0zjJ+
Yry4zqIBrbq09/SdvdgJKgHRoH+9GbMvIBRWKzYGXQB0rPIhBw0NamhWbKuZJhfMFDv0ipfWnj89
6mLxTXWPbWGgEJvCodNFx6RXFvtYF3NIK4wAt24nmzjN3jK+nk1vA7AAH/E4sMnEoMo3QXh3sSvh
3aKw0iHoXaR5qXBdbAW9Ymhjq6BbLRicGfVacd+P9a0MtKtjytXqzxaxxq1QJN6Wf+qK9jQu7qTU
trHs347bOZ5RYPbC8zltwKdHgWBlE8vx5sZ9QDcjram9c8BMQrZ4MbLNZGQ+NwGciQ3o4cjDYUn1
0iFPv+qpjTkTOcZ8frGOqwJbUvIERQsR10YA1T3vN8sT78Cwtikyzhy6+DC6Bf6Ja9OGyqbDiONo
z48XWPqE+Ia9aTUKFRszW7IDgViPhbR6zCb0AFFy101pN54939nb9nTnEp3Hw0SIqYynnUyKJ87L
ZZ+1E8mKnjWHLszVgHRyR0y6in4R4qZVFgkDsDctIkwBmJFQcCz+eriAKBOIB2Lpb7JKGuT7ftnq
ZpavaWvw5zTKxYQ6SkWlfQBjAVdmUZPDNPnX+lsARe8yj1+mzPfwK9Oc1FnVYTRm7HPKKqmybE95
rd36yWXXUBbyAKt7Y7A2ihpQ9pvmkK7QW9PFdGYY8F4a1jaVx7WnGwQyf0XwTbkgRdIk0iFxNq5i
+eM1J1SafZ647h6TL9qdE1zbxDqkmvvUBdJkHc+71xlw08YWqi/9Yo+Baz6y8ibQk4EPsNKagwdf
JGbTOovvBQMgmXTZPsQNR25TmwMVmYW8TP78pK3hr34aTObqnqW1pu/nHm6shnOGQNZRc7GqqdLY
+W4bR0bCr+by16xkEEo4uXtfl9KPWn3Z94GNCmQFD02mQZCpCDhZGaK/ZCUX32Y9rZ+5SPslV3KZ
U4OLjPlmz3F9YivIxg4Ge+TOZdRr1aerjw7ozxmIkTo5VuByeWiKnZxSyNxLf6cPzgei1iMB7yys
AynIdvE9MYvPzK+7oyIAk+bJv2Em/MwLc1cYHF2l8I/DnBdh1mLTpnBxDuPsQg3zX16xnXXY/G+k
dkTDR8us4m9dAovqqcPqdPfRoukgbIbhKmJ8xAJ24y7lde7hca1bk/ta6eJVyTFlyedYcTXzGsF7
QEfScKldx/sRm90RxfVmAGzGWFojARP2QgvJbtXowXYWM6SLOeZahnTTURTF3JZ94xBNLniThARM
X7QughxxfYhL+z5LCYq7nwaB3m1jZ8u6sj4watIt7aoKOpf2miSzTtn8aBzZgUbNmirXsRlsRg8k
tD7+Ag0VWx+vy5had5ObXq2MBCTA0Q29wYqxNPOJNJgBPlFr2yQOt94pC0LlzNeyBTHMSfkPnvqr
7S4+/F0yfoZaLlUDJFk4Nk4Dz37XsIxsPZH/+R4WIeBucivlie1AC5XUgAlhJcfEbRS6HQ+QxZoy
cVms2g1bM32+jml8b0GOUzn5bgR/6i6c8lI7DuBn3zoFOZBBfdUtBhobOH5pIwtqzoq2GJqvrrAj
nXgTCfFtk5dPiUm+pBix/3rpr9m11GjDO02DU1tlODcUxR55lX+UNgJEZ91xSo5b7MTPSzf+mKmx
c31szLYFrGBxYirQB+vQljw3wu/elQ4+raEWYyUS5BzWGGUkJBCfgDLCItnDxtFgkuHY0OY4nF0y
19MI5tdgz+CrFvBlfzMG1qGqgtjn5N23JWEg2c1TR/5js5QG9mKucUAZME1p9wEO3FApmMhZUZ1s
IBUlJzojO4WiNe9bK/njvMftrvrqHuBp1FvlM+GZsDS16eQNNew9seKrcoMmaIye65c0SBCkg09D
VifAKQYOBF+ymlWCg7zJvMfGJ/pQ9Q/2yEojyFmlGGNhkrDPuWxnaEAGdL4BEVZph9I33hqs4H0u
oRiSwwNHFQg+HKUq0fxIcgaze1eU+AakC/721rsE1QMq9t5YUoFVBd83Q6koMHPlA7EUHGybTLGR
YG3wYlMGQvsnGN6eEKrmQPFkE24ECj4Iv8mFNbmVmvaDH/fOEcvPKLmE4lk1oxxX8KbA3IDx7VwF
3h/eLF5HNKBvffu1JfgSicr5rvMY67Sj72JF2KTlIDMH/Vrm8VM+yW/Ha4iqtRsExBfl3IFIxjfe
8PEhPH0bctijnUFfXd+c7Jo8KoJUSC0sAnYp77wZ94Q+xLeBzuNNXGRnIwPvV/j36dLgevHFQ8Y/
lj3ovK9WMxT3TKiUVspLiPYxXgpUj/pZNNTJczLXMxbRN1bodTyeepq197HP67G2ljBtCOtBEngp
57HbjwFNAWpgO2azNY6cOP+cyAWFdsbeaiDs6HkrMlWkZJ1BRIQ2nok7uyPs0+vUmM7DjYxSziKN
4YD0aF/Jf1PXtAzkSBvudap5H49x+tlNHfLmcNS4avat/eEPfx1bQ8S/oNxyWHvp3IT2GvUSFuyf
oTFuuaF9w+XeiICYH3j3z5Hk5LJCL7oF4rbjHJJ+PPNCs4dRRq05wz0UDcnLGRdhV9M+wqUPS2W6
nBeul93Shh7bo0kbTqalfskVPDt4F/o5/2k8c/3NnE7Cj3NQF8E1782ZhbAVDjL+bC0CulxE/vqE
uiDNt+6lQ06jNjAdee3KSJFQVRuwEEv55JVud3RgjG2S99jhV/hBhTvbr5/jlAheqYod4uaNlsbG
ApvhNhBxPDN7BR/BXfDWgnGL7NiOBD4N9oCwXqwaIlBy8Ph/NgTlHAwAbBd6+5fVIEiwhMDGvzmX
9z2DNVKFcSvzhiDXmJ8KoJMltamjTqK2VRIzkbyrSgY9MEi7ZuiA+uO7kWmgsxyZL20tvjV2ayUR
WZzA59x8buwSQB1Go4GS0x5lcpMk8Uc5x+YGO/clacQt5guNMXRoasLsTXlNxvtfECuN8FGG9GAM
UUkvCU7q7MFdCRAO5tgcyEthc6j0Rc4hPRk3eA1voM4RmpLuu+It0C20ygv92o7ql3bzMHNH0rOG
DPihuL/BnP0LMhJRxOXhJwWskZ34u7bauznQd1gvTwNY16Ac3pdsSqEQ854zdqZLDaPdEVTuZs/a
WO2Mw7FSEFKme6U317qp+NYrxb63fMQbABxGMqqKeJ/zHG6nbLwnznMvBSekUoZGAYNDgp7eBCKk
no6ZmX0Wag7PJQtvZ+/EHcdmZ3MBQAJ095q9htCG9J1p6FYVbC15rT3Hvf9CHaq+bfQ53pKnoKzJ
Pw2pfrSXV2Puj0XgCy4qzCS6yQZ22cwGexVRwBBycSiC2L9nhHlw0omNrselZB6PLYC9SSqg+t7Z
NMxbSgAgnVf0vqWey7m7Nlr1zfb4wezOZVC8xFKd4iJAh2fVA8kNL/Hb2BMx0KxDJ6ddJ5EuOnO3
KJof+DIwaF5V6f65HmM1Gvw2TcevpRmuQY/dpbO3hbU8V/Av7BnzmG5AeHCcbWXm7IHET6BNbzGQ
ed3Q+MscLmp4vs3qceJsm/MHgh9Htpcj3Y1NvWo0g//civSq9R1XjBhXDKqWNu+ydjn1hfPCd/wl
Y+c7ac2KHa3gKZfZq4upA0oL54fXfEyaTdQkLqFVLTa83G5669h6QAjl/potmCrJQ0q/nSKNyOIY
HN22jXDuRmUC/q3iY6pPuLcXYioO0FUk9vWL0xWh1T64ytgLk4WVv52w4vTJvGW+/+5O3mccJEyt
6fhbFdW30ftTlCXpTZcfE+wDykPCsvUPeVtaoWNiiR6cd29wCZhCkbNpyTEq+wz6JUJteAsGFSkz
Rfg4jO6ym+PxhXbL+zSbDgNBG7dzavxfzTspR9yv1jt4qWutJz8kONdz19kjQzLRog5gS1IRQqhV
T5/NwudRb686yg/PGb9iFGgqXvK1XqeQ7BwYYEQjF5wAM4eVoX0GEgjsaEJ56OuavJxUvNvcbVqo
rY6bijPx2PpgLjAACaE9lhlsd3zlp6xcGFBy403Txo//v+EDQjV+LCyuOfQNO0MnMNfjQuHgMVlD
kRVE1H9RFGlVBOI8/ZD2fws0liSrn2xZwNzbZCOpzUnA2rU91m4jR0BPhpqTONLG5aJEx26GLLEl
smM2oPqtP+mxTD/zSbwMXLA2TUcAqb8T3Y8JNYn4zRh1Wf1q2MNB98kg2FhEdETSqB9NAGayOZll
9djX2RYM1iEZxtCaLN7d8snmGs+N3KfaWNe/Y0xVuHAtd6embuegYl6lNV1wLOERls7IArp8qGtY
3KRJMTHY2hYICVI6GZ4Gl5aU833cl8Rdi+QqunE3B0BgmkB7oZF7YX1nI1Xhc80e8mGej4tqbjbg
Saa4fufaOCf+33CMXfmh2/FWCOvOibGSsde7ovV89wEfgLF+b1Gbyr73oAAFGdx6A7hBMT8jaWV+
+5o4Ayh9L3n1VyFIWXAwKd7DMHjvpe6eQOK0Gax5K+KerMH/dDkbS+h0lIn7kIk5pwQwtJzgN2n5
wNRSpSGVpD+agnHAjuAl5+oStmitObBGq78K06dSQ+H+tqzszm13SpGVmbz4qQEnww6ZC5SI/1Gt
hgn8zK2YnhUzVHI6ID9dZQnlLhUPY6GKSKumt+q5dd3jioJqe4gWTaufObJhKtcl7D/KJJBl8i+N
kuLKdeXByx69unoYdYoVlr2T2Vd78r9HH5zdZBPwtz91yue2VAPwcFr4BXlgq6l6LoypjwwFrCWn
EkAXMmo640U6JTJsA3mCrpyTo6F8igqML75h/DvGcyON8ey6iPqQFOfIKhna+HhjTKhT62SVVs+W
dfgY+ubo4/SFCEu9DEpPcDThEyzmAtoELPLGGBisSt3+Mzu+PRA7jQuG0E0VzGc1446BkuRuMsc6
wCu6mNb4hf2KeVOo32Z+DqaMbT7LLMwV3Z+bJ2Cy6wEJ+qljqxMKXbRnbCK6NP852nTEo40mOLUS
C1vzKzFIrm7Yu5GgFE5X6PV8HRjkDYSScu33Yyfv/79qFlfs+fKQLsaz2U7JbiCVaaobxzLOesG0
qL4FanrU8jrbdmy/Q5J5n+1C5Io0Z2AnwWHwGU7JsMbDNIRFH19cC0ZC73NccC+HHiH2RQF7maKr
jOMQX1YR/wmbRwLL4Wae2GkmI/pYnLOidtUpV8oBwgQ8Zja1p7lTd4MjtT0v84dsTrfCc26aVMPW
0LTPZSjO0HzfHQZt0pXS47ruXeHIrqVbUPSave2P19FySCOV7Tke+0vg45hsVUsGgijppkBOX0Z9
R1cBM0Vhfs8i4cWB8QnrRrFJmSxCeo2no1dZV7rnowRl9cBPINe5KtpGduqQ1XHN4LkzwC/6XWpG
S3rw3GHPiVlspKcIMgJnSvX4z2vKbmMipu0NjbuTmo2Do3uAW1qNwLbNCsuWnnunL+egx/Iu5jSy
LIgRPFX8HXiamJB0opz4xph/P6rM+G0ssziX1kjPjMhCi23+pnaJXqOVnWZdW/ZMfZSv6A2Ra2w9
tqcwP2c22z+QSNiyERyM5TLxzqBwqSdxGyotLa/YIDEUoXgBQ2ClwXuGwpaw9Tv3yph+kj4tCoHb
8YQ745fQzeeuIxdlqWI1xa9syptFFv3kmQz8ujMiyVAFTGavu9fHaWIt47URBPy/dp52dcLd0Krt
I0LXbfDMJx58A5iwQUK6LJ/ggnzXhr6HDMFiqfSmbc+LdNNmfkq7N1VmbXcHjYdhVIdxR4rr5ms3
XY/hg87GpV+Sb6st7tpmzLCNUdSJsB3OtIdvQJf+2DgmbO3Q076+IePCajm773oer0WJNkyd4Jzq
XPqbca3zcu0/S59e3BR9nusJlml11Ajobtyi1veNL87DXByJRYStqbV3UzzsFFtgBtGyZUmFB63A
rFMxndatZFtbxTZbAYLJ9lS/QRkd9i2VU+hZSIuJhsFANX5EJfyNtMBz62vMJCNyamaLdluLe+KU
aAM6Pn+NRubabYD28kjjB9vQ4YUDyXbee92585bbQMKOHg+ZRb14NL0VHMX2m9ll2NoIhHTSGHAL
4Fs7vbzFRbnwQpuOhEVqnIKaFi7nXGNVEOdjmHXAD7rCmdF4tR9M5RTXuZ8ChM3WXi2Cro1DvUQ2
SJ2uOPpQ/2ifQBKdYUGGWtE89pC94IDQxJa1Fb+edzgRMwadwfXeMgvsRzW19m6IxY3dyZMjPSuc
97r0X1JMcuEAppLyUYmtmdgCswEOn1F6EVXj8G8A3sfSwuKAB0IFLfhyAgnNNBLncguxAwJIi8YK
adU0jkZgxUFpZFvdIANc1HdFO+K+9bxPNuomWdCcucfuKpbPSERO7YMlgqgzOher7cUhw7e2Edho
xUwkjg6snKi6fHRNAHX0WxoZQaum8i5NY5DeCdgZBCgZY14+mD6pttoZvmpcs2sW6TyPy4vfmQ/9
ImFkxLuu9ds9nYF/85DcxnngwO7fkdEfjLED3eZ0FNRb1d43KfSFbgwBn89ukGSnAf/TSJg2Fuqx
HoM3nLQwGQdhh02IZuexGIZKA7sCU049/CNLwGIM9d4N6MjDJGXzHGghQ13OHxcEO3RausCIG88u
3E4yC7YP19ND1A8ebYklX3DSYhR3EFkX7c/05ZflMVCnscJ8aR0Ms30ZeEdFg93dBhGzRGP5P7Yj
gV5lkExLfkmM4zRKvzoLXgvvRng/SffMmP8PRWvvyOw0teO9pK0LSln+g0LHd8P+9YryVnaeRAla
vvAWJjuNWzpgsyxNowCi6IMTo9yp5FD40z/HSMa9rYs3I+W7K7RXvZHwuZ0gXAb4Ywri2caS2rBz
g4qLIonfzerglE760+rdQ6VZlDETfe9cVj04rjy8oh7BkjogDu+an4MWn1XL05WgeWLBs957onpJ
AV/TynHNSHTDTcq6CGft9IQvCKLuPuCmjfzXLvxoeOG1yOzNHPDWwZiP3nL64873qq0Raql9LPn0
yJFDJVqMVDNb5DUndjgmf3mBLcZNYiYTX/66rvbFqxOyqfmjFmfcdYbNp8IUe+ym7xULhNLAklVp
PawMzjjpwCd1+he7W+CHIHPGyYcRt8+DzZXN42QgGI21Oy1+W1mArOcbpXLAYNz4XxQkmNhPP2FK
80QHHk47rAkfKnV7+AzptivXpc8EBCpxy2Nj38uGD5ea/H0FKJUFUcduNOM4IBOIHPOsp/LsBJ0X
9QFjgyyTnWuVSej58Zfd8MjQGfXnItzzYylPzMVWALfVHLnREXjhOsO7nUfiHnKCYldv458FM9VX
3CS0fApLazkmPg7WoRyDXQHqa15vQZI9nOc0n643UnnnxZwQcbwfFmLHGB6ZeXm5QH9mr7EsWOyF
uKsyr4zYscBWNGgxnOz8nUImfjIzcnDTT7dOR4d3fN6PVGa/GDFy08x7ZEP+9c+wqXZxUkLi5ANC
sVfe/OQm0170mAvmxUeZehBcQnf0vGGgsLMvU0cwWpr0Y1mZemz+eEhhEJRpfnG8ns06H5UKJ2Pp
D0eEqic1UqRnD/V95kncn/VdYGGiRfwiMa3/iznDRgPUzeLmmHd9yrpoIr7kbcNzmx56oD2n8ocI
yYfVE4PNvFUiQBMEwbjEO45AN72jHOSoTJa4LONZptbD+8p1R+jfcCQ8e+CoGR5Y0CWMEHmMzDE0
7uqaCHb46m5c/PaydO+LAqBBzFM2LjGodJuw3oC37/8Lr0+NOWIvKyeNLaHZf5eTOMqmg9LZBAfl
jtMWfuIKUmSRg4LCj3qoQqqyfvrChJrFhgB0mPmRD5aN4+MzzY1l57ekqGT3UafqJ1jfQMJaLMCx
y1kWnwUaFR1dvBs9NsNbnFA3graT1Uc4d4F8SNplTPtfYhl4M/ziLk7OVM5QUrUsKPJmu89g5xv8
KcgiztFgy7kDqP5rpUdV4M8wc1bhuunAJenGk9E9zjyc7Nz4YrONx2ea67pXsmlauJmI9h67+tld
YHD3pkHigdkyJULBhtv8rrl48aHpO/Y3ZXJpK8qSi9Yh4VGWwPI07MNeOT00FmyRwrYBuHSMWwnJ
X8lQBPsXaOsqyGKfFJwlIcCWjJAYPzT8t1bGz07zRmxe6WUKhLsbpx/dIvCuZev602IwDFwNXd3h
LJrt4qWxxg+1TDik/Tn0xYiNaqKGvcBrggeQ0ZFgIOy7lJaMycGy1HaXKk+T7WxWb0TGIxdrTdi/
4Xl/qyCAwP+bRNQn6jy7iDWQv8Afyh4cN6Izzzpau/TICkDLJCVTYF4A7bFfPLg2w3pz4lqox5Cw
/YCde59B/809+1CreYt/tQjnySyj/zg7r+W6kS3b/kpFPV+chslEAh19+mH7zU3vqRcEneC9x9ff
Ada53aVNBXm7XyqkkkT4NGvNOSajFYeuEObm2IgaUewqijYsTXmpYJb1VbhO++JaQsExYv8yCPLn
qIxZt1XFK4SsSbhyLfXoHgv1dIrZbJWY7ECIUIajQlzDGCFpaWVjLXWNarvIifgs/MeKvM2LAX25
aWvXddW94ROfNvT6mlUjzgnrTlf96D9TE7mX7tvUwVrtPcRxvi46Ik/wHgyedql0mnMGCynLau50
vbruZcB+b/aSmV73NA8aIoUSOAbqJomiC9tPX7VAf5sALy6smIYW7aRG0VP3WrOlFvdgdBTKEjDB
XtjfmRjxV0M57sqkfEtAma0zK79WVfKjdUJJ0TSGWUjW1iqW2WM9WDbAsvpFUtRFQeczP7LSklQP
nOzBUEG9cmw8TB1S73G8I0BsYAkV74Ph2WAcDrPuCt/fI9LAE2+uyVdm/uylfBKVsO87OTA9aQ4B
mexIIqlO/PrBnBXhYz4ocJTUmeY2G63PZgmcJDqNkXTrU/aQudAbWZK8pGZ5EmU0dU2PppXDM9J1
x1zyKZI9y2tKUm+qR+cxqS1UPim2dPiWZA7Knl12P4UZUnGQLsIKry2XMlxtJM9DMJ4PdRotyJxj
7zqp2bgVr70Gl6oVI2MqbcbE3K83IrLfCCrKtgGWuDFtdqMD5XWscYpQ58f7cRta0Be7/FWkcMFy
A0dGiQ5MtfqKCAhIF1l3I2GN0Id0rr2+eayp3IPBUQgDl7IIFZsO3kQE/+GybPR0jUzdGxp3Qcn0
Z0GIZ5x1BXEkfNksrJtFR0cbTrnF3QpfM1aFSOVzfnpV7WoFPJVmoh5lz2ZdXdkd+R6h9lYnUHWo
kKwNm1ZcXnRYCHMoQgq7Zd33rxKK3sdv+kCiE62Awg2ZpG5KLoAvikuBegUYMzrQsDjNLbb88chs
5k3dA2GMa7sz8LiWJSpfTi0GtL5lPU6zPtkWGdp+zXJekHStopoSk6XYjlBwGuAFYFGiU8i2gx6U
Nb2QWblEpwWVw63uKzDJZl2/Tw3d/flERYETzY+LH5IlwmoSjLNa5q3d3Dqrarr3qPQ1R6ekjYvZ
UHAeY2p7Cbp9CHGo0+cT1oWzy8HxY38w+NdxcRnTok/Mk8Br7sf5yL5RpmtTamqluhUUgkVnTjc5
lh7odfRFeSlOUtBaIxbxdRka1wF7CAzJe2nBN8Mx6+L/sbaWJMXHL95tdo4Lu+ccIoUDSxaHZMRb
qPqVMTArswpHVeImS70Q9z3yeEqE/YVT0TepzpvB/4HHE0KcsF478lGmDHyTl0pULUP7AAhmDVOM
CZcinubV1tYkUtKrZqoirWndZ1+plQXaUYF91TO9A5UtnKk9mMhM82ln0Dxm7uop6SJ3rZf6bHHw
nOyCABpqveQ5JDHpkt0cvBPiBN0g7V+oia0t6yKNyUeeltbS1EVBAx8lt+fnNCojqrQ0Eq2N5ps/
XWvcUW+CINAGYkPPEl82/ByXRqIEeks5wYDkix+hFuE9daHwtOy2fWbcTlaHvqkZbmRur1ovsbZu
5abMvnDbBsB6foZT1C4gp8j4RM+GZClZ0ApG9FVIMXPrThe2JskNZ8sOkhzQKPaBxUCiD4gUnrIb
shgWInugGjGegwoaFtX0o8r7YoN1sqJmO1eQ5yeVJg9uj7jfa+YOJV4dvHaDWGKS+gl7l51xZK2r
gd5Onj9ZTr73dEKEmU9WfsPZ+QROUDNDN+BDVoG7SjketBFKSHafSDm3rnFCwh08DgKIYMNH1nLS
q5UO0W7RhDhcTYYBqDRPlvC6ZUfdWbbce0M1D7mT6EC8WbpUJoUAc3ohhPZijKZypbcWhGjanVo5
MkgPP9EqvQRZSdl7CIiDoEDVlJypS/gYQUdEIS0FRrlh8PdlKa7jiHxaapmEceHkQqUhcX0HZFdV
2fQMjkZujJ5wFNG/F3pf7HxURLk+wZ0R5Z4iU8a7jkk0Q1SEpqh6qeljLYzJzTaM6Z2Grs7ymzM0
QxCJ6LTRcw5H8keTvjnwizOqVKjQIF8z95wXxbqKcf8HohXALJi0AZEi80l9FmyH0qEgJnIcBl6Z
arTXZrFRYvC0qd6HCHYX7tyQIJ7o1sp+Nm0m6VaTThQQ5YcWEDL4sMZmOW1U5dJ1BU8FJcletsOE
p4IvaUnMVb8OLbYqLrMYM5Talt5dT2XUakGEhHdW69Q0YsWNidjL6oJ1myHooSr7kJTZDfsS1LDc
BbKlhlHNrIvNh28tIupkLGAcYGtAJ9sap2GAPloOjOWFZD1sU3VnrbUZJp8301WXqWGsSeWl3Ibt
fqmZlHB1425K9U1kp8UutSxoVp1cNAWZ6/Rpx4XfHIjaResXPrQhO4vJe8/MmvVDs7Tw+51SfHmw
Z5S/gS9nMTX5KxXSl7ybFaQmuGsiAlO8ABsE3G2CBjyc/W7dQMOe7TgOp3oxJnS46E84Pd+nz3YA
qT0p3GAK8P3QHzRmq9UUa5SqovAiiWAqmziUl4rdA9u1PoPBXhvXZW++pYIv0ElHMnCmsLy07ETt
9AlDmF3gIDdq2Rwc1yovschdaxHOWTunX5VFHh1aAhzaEuJ5OjLojIw49khTGWv3HaX0ftXFnbNt
fRcwnRc+E391X3VOe+tPtCsax7wwvby7bdo45vNCwYuCcc9OsHugs3doG62h0mWHNxESXTMZO+5l
D/dtcugkVAAjS9Pc4k4efhBhW6yTmhIJIbxP3hyd1qtW7CXQAF5aaLDYHA+xHdUXcqwpNnazwWIC
pHCi29EPY2qjtyrSz12yox6ycXpzBzpKaynZjSn0DXe+3c1Fr+badQZwiUkIE7XoimptaY1cZR4g
V2K7rBNsCcX1RDtBKTq9hhO8eHHHYgtswzUX9jxn2Lqm7u3pS9GSigixpXUaneaof0+DcXzKu4nk
g7Jx9mMWufaJZh2cOSzx4z+G8B/rj1A27LhIXe3GPwtNaGX9yII8mHx6Jq6QQOqURiVTbyfabI9G
79Q4YYAeeCllHRTpFGwMcjm9gt5mFObrQKbp1un6945qwk6bLP/M0MCKVAIbcVKCI57/V2xq2hbE
5U1JGPGhGtL4kEkK1EhEE77EK8+pdp4x4eNoxVYYxEbJPD/xSiKqRhvuliZgNZo6EYaq1MQVA6C8
MpXpLv0wNDfkwMUA4tNqLeyxO08ytzuPgG8CcvNY2/dzkGBgzSuOj0fDCqPY8iqpTYt6fy8MIm/L
2vYtao+wgb0k9w4F3BZMeOz1PyKUMx8CXsa/25DWWJx7IyjnCb/JMlbN/FcSlNk2fXSsoeGKfKTw
JbNplQs4qX/d9MkU4+FDI2MpFZ+7BIHIMRh3RaPtPpJAq4zU7djs8FmriG2mG5z10gb9Pv9KiAl4
WtxkuOpG8NMGVCRyNO7jIGhWpaX7B6O35wkpAbyrTOIAVIivmmTUnZHMiIU5hNCaczx5NNZpwAPY
Spg81OylYoaOH5mYov1ga9OVDhdyFwoNpRDFTd9w2KBWCHJHaIj0d6LsdpSuf5tel/OEVpvEZWGV
ah8miWlNEUtvtw+GP5QWe8iNQXA5AhDGwo+4NN8M4kNdI46cwzR9eGartIrEXgekCkcDoXjDwuvE
alKEKlrtl5ciHu8bkXknzV/vbjp7U+aXOsbRtytccePb8XAmQhLo7PnNRbYSnY4y0s6TobpHGj1e
RmkdniknpjthjeFLT4dlERbodhAB5rsurKtDBsUOpwE/d+xAxqbYSnqWqYCiLbAalP5YeETB5q9v
HzoKSHsDHRKV4YhhTadt6ndnf50iVCdv/REbaZh+sYgQC2z8HCEQSP+3NDHHhxF2hF4M+G9d9DA1
fpGzjxexkhXiIGGkO77mDpXnEO3pQ1FMsiewLqLFGplnb1rUMMrrgbj9719lfoxoZb5rfBAklfkz
+MTMm11fl28qsOx1SjzT0uAqXSwEp8y1GWmkVbmcMEDugsp3TqTxShNjOButIj2k4LGsXNYXgWne
fDwjIDez65rKA6kV+emk6/I2thGwBYXx1Km8WSU628gQCaBoDrwROeZM5e2ju6irxJoECZ6XiAg8
R0S4MPVM3g4NMX8C0iyidY9SVANuKkjNpY0r+oKwBYoikFcdqzypoJ1epC2rD8ctrzCpXLNQty9z
WzV3JVvQIC1Wk1HRb5Z06OCoVqfS0ZNTwqHAF40bpMmAP4exvLFJMy214iV03fGx1G2dVktP2oVq
12HtU+hPhvggrZICjKijK+WW52bnumtD9/Ir6p94A4ilXfn1fDfcCV+k7oPzZre7RBzVn+Ej1fA8
kFOMRzm4rnrnqurI6irq/hoyoL1ny444K+6Lh3T46QXTWsAqGfBe3PieK29s4bBhkdEP4Ff6MtLY
AvtNee4Y2O+FgPkkmlNIr9pFxpg5h07R049MoDfCyE69wkNQC1HjHFaofuljnGbhP1kLsFmdtyF6
6JxyBzsSo1QFgPbXPrOC/VBhVipsvIqdT3aTjZ+b/SgcPF354w8cJSxtg2qbO7DgukqtzbFKX/sE
qi3IK+PMMjISZYbyAasfAMgIxqAvkedHlGRvQHwQAaCl0Ru9g+04BCdVU9h3JeraZQNt67KP26tZ
nbqOu76A8oRdX+U5iZop/JqPz6I34/DUGyf9tNf0gXYNMYHA+nlpOuFehysN7xFIdic+p1ZFvGQl
w1MZJOQ2OhAHq5FEwsQS7D56dcgFa2j89+lJQ7HlxBoR0wS3OmUykMh2tZzKvtwrqaptVkC8lZnI
GShRl4GU3tIrlLspdpy19AlmwkB21hpsbqLAYJjHPBg5EaToDqJiag4EwVIQ6AH9BVl3MaBsBKGK
VCaMMorzwiWXlUEd8aJ2bmHskVa8hJt9FhPIvUuIAUFYlAPR0E87xott0/Q6PM/pwtLzns8Q3WZI
s3SNhpmPqYcE0A8TCBVXLcuKIN6aROL1YOLfsnGbRVp1qWKQ8g4SXBDEkBqadhegawereF2Bl4C3
0q96IBqnaLjcXcw8SsYcoSVo1Um/DPF7MKOG0ET7UwdKKcDwJF6ltLBEUhGGY6bURCCuUsIJSLIt
1M4kgTQfKha1qcNWqPPuWiddO543z07ei1al04zSoljW1uuplNeV5fpb03blwi3MrcpqtWsS/Skz
xT3riJSla+EsJweBoGtC6rX4NHCmAJDt4l3Ky5hFvnEWDiS6jKj1aaY5CDr1A2Nbzr4MeVGmhc8p
M5Ss0UU5Bsv6rk63Ni/lOmobY5snOfqY8Ik+WLhgUMejhOES8vRNm2o/wnn8G2vrsmMQp7BaXoyx
fRaMNPT1QJ9WVqffW1SrlqjTZ+2XiiEtnqI8Hu45HbqCqHVyki9G2J2kK4lLlY3QFuwTdjV0YAQ/
dID4MZtjqBQhGMTVIzZ4DlZ+IOJ9wpCb4bxRqfYz1+AWGrIEAtInzToHAzA0KEGtMCG3pPNPhi58
KlioI46GaICZ4W4ocrjzE4GB8fRzMFJFXCWHZXbawLPwVoh2z3QTK9mM+CA+LNiHeo+ncNrkqmfb
TttpqYuBFl6p5orMUnhRdXDJfR5MjI2OXl6XlnXGgjfnq6neKsr1KpFU1VAiFbaGlZq/JmXgkGyd
qv1kOMhby0eRexeN0b95PSbSurZ/uGzcYkceeKLN1hPxzhgs5N9qvAeERWRo3F9oWVfuw4bwym7u
VjapQb0WRXBFIbiRpG1EHe4DsOUBu/36zmhyZw23OSf+lWWXbRSnjuME207qxKnSHoEbgxbWokFR
WzFVziJdsaEnWmL+oU053A+WxiY5MQS3oMqJnSOEnMzNSli7KStwzOTR1kqatwZE1tL3r1N7aE6H
UBQr2jinIs9IgOhpGGn2oYuhdXfTRZoi8a+M8aSg7bp14/p+NM2TjxOJJzgzxDMsrli46GdeZqQr
IQl5JA2UYWIRJpj7KcmSA153VyrmLmtOBYkSTUBadleY8ZMV9uwTYoruDWAQC6sDd46LlBDFUb+J
rPGp5iVeNbNvRUUIGR0KYkgM46eyZW00x6jIWKD2D67GXO+f7AjBS/YaSaqAXQxxS00YlW19H2vd
PQli9/bIfBmeOQCwAYEXcLlGctoYiefZ95FOAHXhWbM9hYC+9ezQlNFrraCMjcZG9Ng1hObet2SU
7QoGNcTztEJKBBtBG1xFU/siKopapPklK1zCT5lUmMRS49Ie9TtbQ4bKRoqKT578QOxor4kHlFW7
z1gdLMqcglBuUrvyQLg5UiKAdiiqw3ME2hZRvI3m7vBO86rXGieJP8pnEuchptQf98+RBsrssNy4
Fs6zmmuNi5KClAL/Rd/l4yPLq/KKHgocjyklWYLzcQN9n2XommU6nlCL9a59akeNHb4Xgj2E2/m3
BawcosvZg4hcR+xH0Ouff/zbf/7Hv70O/+6/55c53pg8q//zP/j9a16MFYC95ui3/7l9z8+f0/f6
41/919/664f812/5R//6oavn5vmX36yzhjSkq/a9Gq/f6zZpPg7H4ee/+f/7h3+8f/wUFAPv//zz
NW+zZv5pfphnf/7rj/Zv//zTND8u76+rm3/8v/5sPv9//nkbvP+xeA6e0+f6+B+9P9fNP//UlPkP
m9KjoXQq4To5Nfy8/v3jjxz9HwKJlWDhYuuW5M/+/CODUR5wVPUPZhRBhpdybVDuf/5R5+3HH+j/
cA2D5Z9lWSZUF2n9+f+u/Zdb/9+P4o+sTS/zMGvqf/5pqD//KP56QvO1ScTfJhYvV+mmywqD0ip/
/vp8DX1y/tv/RxTUAAQgu61pdT+iMkUunXXtNk6N+jxOUWz7AUsUZKUbEsHBoPhturKdXEPt3iHX
yCdBHcCgNKSHkAmBItOR1JZ/u6P/OulfTpLb8Okk2ewqKYg0lcrRfz3Jht1vNco+31ayaJaJo9Pk
geC5CoQbnuOinj9bb00uXLx2mpbIGtOGRaDITmVApr5VWNST8+sUeODS8A1z/835WZ/PTzoOUdhK
WlLakif895uYg9njiBj9NQKpl9yiFhUaNf/ItZ60mBAeFoX1srcDudYd1i8oG+QKjfV0HrYVM0bW
nn59Rr95qrZJyqK0HRsosOP8ekJZk7cjPV0aTDTOQAyML2miX3p6yQKPzlfgCXfx9RF/84jAeVmO
cEwXAb9z9B6NJDdpQ+7Rb9UNtVVyT5Qc3aZgjaTJ+uZ+//ZYkgGOl8Ewdfv46jx6EFVmp9u2TiTD
en2Obv+CWhDW3waz19dXNn/vR2+fq/BlueAUHMdWxzezN4FQNMR7wlhj4VJbnnaWTfqdXqTERned
vivox7oRsVkBHVjSvTT/YFIpnsYkXBYF/2H/hhikVu2BhTJJooq02Rh7xKGvTIy2Eci40M/OCRse
z74+ecP43cmzL7JcpLEQn+Y//9v3PagEYzCd3q0vncu60QboN/BHOhyGxNmw1bGLs1ELkJ6Fd7LJ
09WQyHT99UnMz+OXMcbSDSENZQpDCqH0o+fFTc0dLet5N6AqUITChDWml0Hc7HLV7YcOsmUjMeB9
fdRPb8l8VAX416A6aHz6KAXbOoqtOQ2RbMYrkM1EM70+Qc4H0TFpgm8u8jeHs0xyi0x0VY7u2kcf
AJF9ZFyy99iqAc6hDv+tK+hCeduyVt891E9vJOIgg4guhhobsqg7n8vfHqol8amBKou3xOp5a1Lb
SKX2DlNUXrLlBD3mD9QcmnfZ2OdpU/+oXPLEYyyxf03kv8zjv4zL8zUdPVimDPS6TEYGk9LRg7XC
BjmiSKDi5NbGKMm0rty1nZKEbW0iP7gf7WKHr3pLzjPSGpK6yv5SmwQF8vDxf/qwmVwBffGO6Y5Q
4miGyFqzQqLJ3acmEy6b2cNdalZ6OZQUozGevn99OPfThZu27Zj4SXSLh23NE8LfHgD51Fi31BBt
S2j13okg06XHZS2qwxBio43c2xzX7NfH/PwVcUwguY5ypcv0f/TQRV9VrkE2AJET8QWgC4qGxU4l
9mvc+k9hbL9gQXj5+pC/u0xlWB8XyWstjt7pdoROUtVltO1Vdj8cpsD9idjlolHJtaFjCcWbjM5B
++ZZfpq8LJNar44Ukjaew+P89eZOgelDBsi4UOI+wX6T8w61e6DeZNa4me7+x9dI3ZmHyFLKtq3j
N0crLBm5bg5pTKczCM4WKBfErYhOB+oXlPbv4Wz7TCaC9L4+8scT+/XzMR1lC4YLrpVR6uilNaYo
iEap/K0S7FstC/VmdhBmZZ/O2qM+y8/sfNQowb1EcN3WMjTcK6f6YUFHoL2uleDsDkiZ241WNubj
2ODP7y799oC8ECdMWeNUHj1KIYW+NTP7zRM1EtLeNy+ixD7VJPRZyj7OhluAgBetdoOfu829nRGT
GjaRw/vNBX96nRQ6Ztcm18U1Xcl7/OuDlbDyJ0Qr1dZHYkWXIdIWfZ9c6A3kv6HITitCYYgcLS/5
Gd8c+tM79euhj1eQhVlraYBucstWz7TcZQnlotT5xSV19G+Wq59mAo5lGTojo2OShSqORsWw7uvC
ptKztXvnJIYCW40jH213gjPwmzfo0+zOoWwSF4x5LLKN40Np4ThWSutLnq/+mDsTVQuQMiyCsAWn
mxTBZhsXNxjr8G+o+gbuIqGBiDuikSonsLqXFPhwXj8yPaNxwR9AdwUxU4KHnpiKt7JhQ8/AujM0
hOp5dAigRy1j9Ol02uhcBeCo6yhgPpXT1deXZvzuLtrzeku57I8c8+guEmrYpoSAl1t/jDAxwGWj
1Oluu1RdD015E+WwXuPAA1hXeBdYJJJ1r6EV67BaRsaz5dGlF86AoCXhs/r63D5Ne9x1RzBGmUpY
bEmORuJxDjdIYo2iMKBtsrjSjSaI7vv6IL+7/nlbCErWBvtrHo2CrSMJrvasYks015vyhmRjY12o
k8hASFU8fX0w49MORiFfNBxpGcLiP3L+fv42oXUwQWo9BN6WOVC17EpbuOj7bRvzRueBy87wFB4k
tNOdNgwvpNScylBiHUAaXIffLVp/M064Jh1dWny6w4rx6NKlVfSjAVNqWyvS6HqPR283aFJr0Gtt
3fxAoCao2Lh7w21vvr4RH7f1lzGZG+EY7LDZXjNK6UdjcioLQ9eANGz1eebpKntbQzdZeQmRoE3g
bIzcgfJHVm3paU/CRM5OOttShuIJ/a9Pubic0Qw4qcn/SKGxt/d54+9qCFt05i1Ez34idv3o7q3C
c5bN8M1n8/Ggfjl/liQUDkxTcg2ono4+GzW1NdtJUlWmMdiUsUyu+t66hVZA6VCwxAfzschJmdkY
HSkKBbDZwEF4U4C6sWqUFFTIH0KjW5cpRdgak4LEMAT15ZmN6053YXFJdBXWMO4hL15wJ4qlbW+6
JL9VsoFX4Gykke3M3jgTcCaN0V7FWCjWEo/oHrwIFBACT1x6oaQiwAKo+SUiJSDAnUDxSY06pkiH
AvLBIQbECryf1igOPUUHg2J6q+l306T3i7ZMx7XWeWdFqyPRaDPwsdL75gu0Po2uTMzURvgg2Eor
XR195/ha+7qRNFpEQQ3eNE9d8OyrImI05Zs4TZIQfQrstZXsMBnkRg3gbGQs7q1mDU/5MWracO1G
7l3gjudRCnus7OwLBWd9FcnZ8UHpP+8dNOneSd3ed3a0rjroTEM7PIbFXEWO49u0lwRUJjD8vnnT
5zf56E1hu8Ke1mTd7H7aRMDvyopEKTj/LvGfao4vjXGBt7vBj9TGaFoFmsO5I49GgvsxaD3iYBQ6
8D4JtCdtwmvRC0STOfV9U0/1Q46/GjwGGK3eqr6ZUz/N345OV8TEMGPN7N/jxa9FgJMWIizeytEV
8ALEeT5lG1Bue1Fapx5+5m/G+M8b5/mI6mP1KynRmUcDgatbUTqMzcype0x6MJAWjYYptlZpx3bL
abUVlR0dQ5TYgRhb0cMq/hfX7JpzAce2KXWI+fX825hMhAheLYMz0HIfflPFA/F77TLSg1ckYcjh
HIJavn4pPs8DXLVrW/zHcl3AY0dXDU3WMQSV0m1Q8jK0QHyXoxYdTJt32Hic8mCPehgaZx2vK0Od
8Oogcuqy+7zwdt+civn5/bTYWzL+U1sjEvlotaioJbRBO2YoMxU6G13BwxV7EtiWjvdzdLS9nTfP
WZShTjZ2IrkgiOvym1P4NBGxsYURbdg6Syy2XkezYh4mLfNln22JscSB272bAzaE0cf4YrbVIQmb
G4ROh95CCg7PlyTyH4AXH+ORR1Wia6W1i1zCdX+6AcslK0OFnhA9+vVZ/ubTmAs7gv2LYQMHOXpk
HZlgSBCHbIvIP1vwHt6BksFYLq3z+RFpuX3+9QE/rUy4K38/4NF7CdIeNaPOAVVxVQbNDp7eDsos
4PZp+785kkXzg4wXhNRHC4FEROUggWZuISjhUgJBRKiD7f9MvtkDGr971yiEM7AIw5CUT3791Gy8
KwrS7Ty89G9d5R5sPFHr6zKE8StCfatp2qVuosmvHEK5yoyQZ/u7c5if09F4TN2UDoHOTnB+kL+e
gw9VH4kNSmOiUMDUBAGSezDVvnk+8sbh9jm4nQy3Xr3WqvHt6xtt/e7g7CNYb7nKsahi/XrwDkZQ
nBUUjJvuwfN7JAWEJC6l6166af6WQu338Uq2Bk3h2VE9evpjEV44JoEDhOaSGmENbCFwGDzowBbR
Hhvead1f9bG2mnztznfVHZEGeMiN6dH2p0eTQI7Od0bSboIHrScX/OsLkr+5mVIqlt2OstSncnST
B0AlyxnZWuBPlgKLBpbaG7cgd+rrI/323ZG2YHJyTEPox98fvjzeU4z+2w62OGSMsyFRiBt6n990
Eh8mWM5euHctDoSt7KdHlAZg5YlF/+ZE5q/h+AWiBUERg0GAXdPRQMCaMFJV01DqjW14CHJf9utu
rp3E+BeXuuNA4SfOaKuRM2ugwtm0HTzQMDqtJEESVBqMbyaw350Q9RtTOUwpzBtHa9GglZK87DDd
UmaY5er1c0wi13eXPf+Uo8sWBj4zZTJZ0xs6umxPqoDgziiF1yTPB6jsGgCl3AsOPrvY2p3eIIHC
V1n0LaEGCh6FNpKW7E7xEhObtSOk1sObtbDc7sqapm/XEb/5sn45vaPR0guszinTIN028tquprOP
W6Albb0q+6sC+OSozgbzLMq/W75+3so4TAqGYlawqW5By/r1m670cag1myOXWow/Wa+ZrBDgEP4n
F6F4rRzgsbJrDrTN0LuAwR095yR0pjdpRxY83+lxRCi4wHEK3tb04RlraTInHew6CguuSUadcis2
BLRByvSb5elvpl5B3q/lMPizBT7uS0bSEBXyomSbaxINmCKfs4jjvW2N96AU3HGYFetnkYER75vP
6LcPTBp8SOzthXv81mr9OCaNZicsuyiI5MJfFgrnd55ZLyXsLr1Rj2n7kE/XUxarb76Y362/WGoy
C9HaknNj+OiZ+bJlW6QS5rvmhoA8Ms4btTDAap0gXKA7Q06gIzaSvBqPQO+N4eubaur3WlR9t/y0
Po+hhmUziM47Ytxvx2tu0J2GjhowAT5BgJsHY5Zox7U3dM+gFtwlqq4WZMdSjjBLtd4g4lM2G9Le
0ILml1l7kQ3PTqlejTbdRMF1UPW3mhreGH1mo0e0hoQQCvZNBuGolHaIWy2Vv3Q+1M5d/ayJ8mYw
Km8p3OBKpyi7yNPgru9+fv24zc/LJ66SMhMjiBCU0I7u+IRXSaEGpZcScWKJIniNINW9m1S3Q2xe
4tlY53VNQiDYeCwpP3gKmG2NWSHOKi8z1Z1CQr4orWmbsPhb+NTFB91nQK14Z2keZuuYfyzOm9oE
NIagW5tdgE7/+PWFGJ9HW4Y/2hE8KH5BherXV8fm6Emb2/HWjVKWo2OKaNDlFIBV3A4OQsGiOPG6
7qI1snWOAxVfI4ak4TZyBDO46UbfvMvC/vwl0Xm2sTozI9k2Pttfz8iRIOr6LgW205zOb/0ee/UC
DMiqzrR0VRjq4JXSXBLR550QLZYFFZWRyoLBOcPnOrkigQX8r0+usYdaZp1HD5gP0qVKRL8N2Zxt
9IAQOUCQ4qAa5xpJZbPUbZnsvFAPblP/LGrM54aG/2GMTqxKyBO7LVY9YKZLnFRl5Lb71HOId/L6
81SpJ5BBciVB7gWRaE9bR/9BKHxM/Jq6iipE4yxHyQLtlEfDy33tvK5eaaFGvFujexfYfzTiVcxx
XTQ1iZR0kvedWGOznitnGqQxDTwLIY7o4FZQghw2+6l+ztngC3+crPPAdLOtN7ovud//NHL/rfcy
jL6mdE7yiYj0STrPTCR0T9Nro1EGHKGh22BMJ1ovqYmCr41yBT8TMHagVeel028bD5MPa42IzCcD
11DQNPcorC6THtdCGSBuVTFUUxqIL8yhKOCaytuTDg6gogolGuNGXk25tdTiDePftoSC/2z3y6Q+
a/X21gSGcRIO2P6aHncYIg2ywoZ+Tb6xa/ZnUEifRAdBVqHsBTXVeFsvbB4MIi/JqCUhRg7+NqP1
Trw4VkTVvXue9tAllr3NQMMuJns8zRKfPDpCTG3MtUrgjhYeYVfmhE3Q6a9VQ0vDjvy9blbVOXHQ
Gwqk1lnvgrstjYVbYrrke+13jW0egj4cdjUyMd4yvPS+MdKyU+pnquMhVyoB7OEkhEh41Z40WJxe
s6PPrcpbW9ORo/cF2N/uqR8R30PiBksoab6mHQm8aUEQKdFcBnZOYRTnXV5vJzeH1StLYv6AQK9B
SnhUjC2R3YR+SEethkSe2cNTpxcswMofZNUReAYAeR/pZ0FxkubPtYL/9uFCKJ3qVMmnSeOFgHC7
Qzy5iIgdg58gnZWLxYwsKBNUFFgMOHhGCV8cAtwCriXSIBS1YWeW61RXF61OD6QFe5MDzwQLfz+R
n0Ic6U6LwzOBunZjUwlea6227XFggOD3zwdfg3VnBlstbHYFqIPGbXBVEdXkDDuSW97tnGxYnIYP
fmC8GIEx8yJmzEJG1cRc2Ni5Md+qzjBOyL9Aezy/sv4QyB33ctWZM8IOd01MYsgt3SP8TgFDpRUP
j6OlwHnQXl1GIqXu42KKazIUhGEDmtEWIcvWuKYmnaqTZjIxLCcoKu/Lqe43oOm2LWok3kX7h6N6
YKbtAOjMnDZhP4QbqyOyI2B2zb3ox9jF/qZg43Pq03LgoXW+SG6VbQT7lhQnkNskr+KuZIH0fyk7
k964kWyN/iICnIPcZiaZo1KjbVkbQi67OJPBITj9+j7025QlQ8LbNArd1cqJDEbc+91zIJsU0Cb0
weD79RsdPmPm71wzjo/YFlDburE4pf62VkwqafiKgE0zFQMZC5t1gqUxi4CZ9vK1MpIxjKg/Bsxc
mVu9fwCq7IBvYyioSpk3T03d2CGBQEaiaAzmaXo74vGk/x1SnNYZCQ8sGnf7KJra02LZzxPzyoaO
ZMOe8E0kigWgNdrDtLLda50RC+TU/XWkroRTG0QsTO9b9DeUa/USTcIXWPOI3zF1XNzBsVfBEsOr
EAtK4a0oqHwI6pnVtS3R0pQVXgFFmuLY2LDSJvgBSQ1JVCNxhk5EhbJnxCnvUnuvk3q5jopJbF8x
sKBKU4Sk68+arn0Z0zyFl++523YhZ0y261DSyKT+MDCkxjw77EMIuJW4GdpfmofIPH6tfQh5scmI
VrTOA6Zz+2xQTt/EXXxTTYD7oFpt5TqHKpt/IhkWykY1EC/etlRB7saU77ocH5akXolxINvE5LaD
7AfehJy0NNy1Lm+isGjLB1sib+UJ4nGMXYkU2lefI0KULv+2WHRofk9rBt0HBAbU4fsoSbGwo1LX
1LVHfgpHI7yaynPnMZWmDKv5lsP8BTtU/qxr/d5n4CGVDERnjhZWDYuaNfRhQ552nxM121aZzX3N
zQkgIgsmBiS9mhI8bJrxpSiNnXAZMsi1he8OnESWl8+DC5GyRi4KnkVQyV/yHTN5Z9+quhcGaR+6
ugsnOssPWsvm1W7Sp8nqmhta1G3oU/Pb1biNg6614SsVWLxIjK3wJDsOi6oJ3GyJjlOhZV8XhaiB
I+UNyrdm44nBASJSawAYoGnOtpnhvmWdMiz4ZGN5dnCP7QvM6jdKA22jF0sIXUzsPtkCva9MmWQY
XeFQtKNc97Yx5xPRtZp4KvbO5JgbW1XjdjIt8vAa6HHS2sslT92ryWliZwmAFKPFwHPNsHrdMujg
E511/HWeoJVYQlsUdJ+8v/dbNBp5hk0cdO32u2+rLIAcHa+RVFdSKuTktiHfcDIn0fug8bxcjAkl
uKJC4Y/js+ZMzy54P45rv1QXX/oeDebH78f+y/dF+9Ly12Al+c+3DY6qcUkZMNKzrzT3VfQj2hI9
U0x+asOBQd0jwJUmXGo87G5t3A129y0R5UE0eX9tMyaD0fNtYbtmAB2nrx36x4PpZfq2aOKDqXf6
NvaYQdR7Nsy2M21kT+HMy0V8Y6uo2nnkSkTFbWuXzj6bbFAhjPr6M/0xw4fpOpaPjZmfRrNmazPS
8fMrrwopf5njHTP+AHUksed2PvWJ/zNDu/11yZvPDkF/2VUTsuWhQ/dh7ejr6yHpP0V4M2WqEh5y
tjcnnO/tKLxtXstfrQWsr2Jkm5YA0U6my/swMY4z8+pWRBrcqkh4pi73YcKp6ZOSh/O+5EFZmiAQ
b0qQ7nz7u1HNGEU3G+leA/ARFFEflLZrn1IddcZguMZew2Ma+GnEGAcuFBiF4NITKESMjtc3RSJr
Zuk415XRv1OqXVvlyn3PEBu9OoeluXNesgp6bzIiESl6d2vYibXnB/GfXNDqjGyDk1Jzdx1c1lOE
5V8FfBt39Y3MPCsF+ty71sihX0/TryxDRx75BOe7afmq3MG8tIME/7J0GQwq+W/vXNVSTC+z09Uh
xI87aKj+RgkAW62JxkT24z7TtQJdBakROql7up7ZA2iJDbl4uTdMjqcf3xh/OYaTZaVgtiZVqO2R
sf7jV8+dXJIIjZL9qECEm57yYRwoSCvucmRmIDmM1fKvTLy7nvEYbFsuoLh50vatrz9EktDfx+/n
L0dxGvPEvyzXdW2akuaf78fqWqm3ykr2mZvWD7kPsFOLWyBiZdGy74+Nc1dY+tkd7YM9S9SIzCf7
WtvdI6LTDyhBpq1MJa4Af0yPsh3sJwHCIyizC5ILxve6fOUTaUwKen57qPzMe2SfzTbDV+cib7wN
g3jlUyS69L5kKOD3GKO5bkqhtP7woYwAbkb5ZGEY+GTNfJ++JUvDEdKiBUP2zf+dE/nPDei5EXQp
4ST70qx/NI427quF2ZrGZ5LKlEDdu97kKGdwIIDk6tqJ/DrEyz0bWOemZ6CUxyqPTVy6rP3AHjOd
c6RpV9wZkFb0pLobIuO+aL3s6ePf7C914TWf75Dv51hODfTtedzOnbIzFOnHht1s5ST3JFrYg3L8
9qwinNSgtpGcnrNWnDomzsvS+8J55cvHb+N9EYd3YXEJ01FALvg2KtrnTGQy4oPNnOKK0TEl2vn5
0Vu8T17ndy/szzIscRjToFZEscj23lau7CWmtd/xLOElr7HTeHvS0M9ebXyBmvK8OIUHUBYdscnO
QXq1t5t9MjNEGYD6T4jlBuB1nIOFtWaVHGfVX09hZYhAF8OTxt6V1Ap1I7XKZSi81BkGZsPX7myE
PIpdx0Zhado6Rv3Q/N4+kVFCx07qmm67ZH6nYUgQRIR/9///foVJ68QWhIHMt0WyshBq4RfMqD4D
HDUm/wtlLNTMFK4+fqG/NKT5grn/WQHW9OfbIQMWmd7PKlAmsWR8tZ4If9YB3ZZbJz4KhTNnserQ
WgjLpA1H1YnR7k+eO+9rsjSoHFfXDcrsBJ3Xes9/bkVtcFRqmCRQ/bp9dZbmwin+hyRXLpdoq8WU
8bwMaBPj4J+88PspFc6JlJJYjGkHu+Qx/nxl+OWd8pY82w+jzQmN6lojaEMxzOsHeU68JMsvjING
QRXpe8NiC2XyjrLyEdDOS9L5r1AuXqs4jRnFjz+LNRp/ucfY1q1JNRqjBPLelPjzRMs7W6c31+nt
Y7GqlKMcb04qngzg1LU579fwHThgxdQK8Qm42RBuN3iNQCl7tJZ7oX1yWb7faZJfYidMjJaBGTKm
f35hHOhVosshXcdzX5VmXDAU3n98Qb4vnP75Em9+E9nAf0maMaVVuPfECqftfsbO2qAlkGp/cgW8
36n++WLr5/3PpUcFZU5FpdajooS56t6xcd6zdSUcq/36+HP97aUEiE7GoVBQeW/TZxg9lsSRfrpv
3OWGHPKJzcDXVabQ683jxy/1+2+9WTTXgBHRdVy1nvU2djd3dMcgJfOxUELETkY7CvS1A+U4ruv8
Lubsq3sgjQvWtZ1vUji1hgvP/b7DM8AD/jCUQCVk7/87WD/EQOIq4eRBQIKLqslbQlsQAPtr30Du
GGy6QEp+57EEednmStWjq1f6O/YVeghRTG1TFLYpIH97huVYSuYX7BxMY79MzA1XCxRSTrpZhO/X
T1ZmYAbam+DwEHzytaw3zJuvhQWVNgiBfmosbx9abYFb2+mpkvmlHmQwv7MWGqcQB42HJCO3rGyd
lpD5svxbVxXRVkeQubXcesf3iPFMU69q4CxQe+JM8/zBKifW5nKtprQp+IOUhkVpUs3oyEdAt3dh
mWdg4m+BV1AIQ9JjWvpzJvrXrM0epwmVo04GZ2OZBE/Xp/lcF4+d0LZrIEGgpdtmYzGEEaGcj7+J
vy36Ds1N43cMiEvlzX28TpYldVxyMSpqITWEhCvFou8Vs+2ob9D2qIG5WCY1b7PZ4gPZ/UA9fPg0
fvW3FXhNbsMhRQppcLz+8wZsaocid1ome+ZogsGis25CJQordAi9yF6cBax/ufoaGYb6MUMHO4MD
3PntZNw0XMXDbDgPyXiHJSE6CTguhiAamEn/aYhcdDsmUDLHjseDX4u97vbNraHTN+dfWMcA5jlY
bAp4WmKf4c4D8XcuouvVHhvXlDFyB2IxkORI6BgQRaibHvFCO21B8LE37FoUCFZ/7LUchyZky9L2
L8oduz3AzbZ9ZqZvDqvVS2DmxoyGQLk7qY1nK/dyRnZLGDYKrw9tkin0DGtfzpobxhh2Avb9z5Wi
vS873KkIpwCPRWuFssJJrXN+oRiOJiNCjtBTyS/al7xcfsRWebIGCVUnA1couthDBJj8sCNK5fDG
aIuN7RRG46thZxhGR70BxkAPdlGwt9tS4Liy7a02AgR+AfMAocE1U1Be6YWuPmR56OpFqh7jieZt
nQHdN+uIf8IP7i9QaTP+a78VAOec+D5ZEa5DtAGFrIeOvvr0lAqiVv00/fgeJNW9iKfnPhe/3O/0
z77ny7grZ8FoKMwKgqC9UTDxbNoXpr0B1DPYvaEbJMO2cL+DvtH3JYkPStWUV0zNByE9IQmpc0Lm
XsyiMpcm7EM4U5rs9rLR2D3OYJ2BxORbj47UUtNSaCHu2PE/vavTXTzhL0AEV/knm0tlk/rkJaF7
/PBn69vvakpqTz/TFdG8hgNbPTtyz6Cqc9oTA0I/tbQ7jp33wAgpcbL+gByB32vRfpJNTfetVfrB
r3xCbN7xfW6ghGX7PGtPM5Nf4AG6xzTK0p2R9zeMKSzwjcEQxHb2jVwJtHWCBAicxErVNTZuhTPF
mgoS6DNotYGdSuLgsqpogMF6o+ZEoDRaupRwfR5ILxLHHpn9wn5qy3W1inWoLUL/OgM0eW6KiKEU
R1xX+SZMSnMl0o2gmgv9a5/De08QIEUZmkAHum5A4AOhmGeRm6dYXDb+jYOFauOS4S1M/SxsQRlQ
dIr0vkeBGp6fUH0e+A6XcRmLm2ahJ9gTGJFehmqjeczb/jWn6gaJqXxwbAyECoFFCKH+MhX3jLol
PzUjvQqCMJvRc7OHsa7RmdjYSBhN53dkPBgroLxRPi1j8Dprga229pM9goTFQrJvYO0y8nYtu9IK
kNHNMFkElbIoL8NmeTbc9AcYLU119+zCfzQ5JfXYU1uKehPE7X3CpOhhzLqffONp0KZ89shqgYbW
6ouTSVIODKOCE2/x2TvQhVxWLdgL8ovk2qIExTSx7gwu6MHxtVVNFzoIHDaUqv2NYTlh5UAHKccT
p3NxlNODiAy59Y0nxIWEdukYWdh7j+lYbROgtAdAJ9xxsfnIQck7ZBbcbZ7WYsP54YSdkfVg3jdJ
zZ0RNT9NV7/XSabcrMxg3c+tw4Dl2ZL9jQtuuAbVGvath1pCAyPk+hAfTIYe/+9kUwm65BOaIZO0
uRGDkoBKAIYTu8VmAk4dS+873UACxzqFil6C7XYN3pow8i2Jx6s3uGe9SM0Nak4MiPymW8q429k0
4E/FztbMfzqNe6d5/anvngvPP7FXRYKRmybzM9QeNJ8LNcqB1jfsH2pmLYxl2LYZfUTDWlyq4cNd
2jxCoVoOzgquKaEaLCm4ERuy/nPVoUcW/qb09RcDcRewMovWT53t0iz7iaCSaEBSBAUFI4P/T89M
Jd/pfZzN27Qt1Cn2uuVg+t8F5tHeK9W5AfG7jTo0UOuEnDnjNCgydTsx+GpZ43OTgSrjUwrk3PXB
SLGe115/aHL+lpFpZ1XqUF7au6rLvV2qQFg6NfygbNVUI+zISkCByoNaLAgXpQa6hflslxVo17X/
Y+n5V5wOu7yPAgWLaGMO+dEadSyJI1k+U1Xd3uyhreryKWuTB98fqd5NyTZKICGSuKZMo2fb1ZiZ
QWg7NuDCtWAYo58Ijm+quv9VmBMSAkCntHj8O1joW4HoEA5XQWKn9T1Y4yjqnRwnrI3/jV2rRiOX
iSCYuLpiOr9mHGmwAZQzJ+qzDoDZwEzSa2Sop4VdoHeScy23hP45ABILGHHL9NF1MDvCCwX9+yaD
A0UbaANGkDBRZT36DBescVePOxLM7GCT82MDbSIHnE8NfJZrYgjoxEPqALsIHBAmJ2tR9xYKATjl
lIhlaX5Tsfq+AGXh8cqTfpE8oFK1IB6qV6i8vuNr22qivxOGf+jMSMF+618xFuHLiH7qs3zB03Xv
Mp5/6oofKnEAiLrGztaca1ealyaD64kYBkpuBqdtuTZzEQgAXSEi3HaTignBqSu+gKwWPAxtdQaR
SRC/8HZKl49tjsjSgxpSRzwIuJgrDOzcVY7WvCrmal1d3buueZmqvAp1Iz3lnavv6EUvq8PonhFD
/Co04fQYjL3H6SyIU7Cgk+fKTdqT7tbwIu0KzfLvdM3+Vo8CWEGehLJr6JRogmkb43YR0OdBoHLx
Zc3FVRC1UjdnApMpjG0xtvG20+VzVNM6F6V/Nxu4m4m34BQA+2mRr4m1O21kPzA3KaMIiMdha9lf
Oo8oomDAZ6cttPsgpWWJOgirDby8vxsX5qxKd+VOGQy7iJ7dw0z9hqoNhvTlSOCBvTjFcC+LI6IG
aUcft2JAAgGgk+ovlg/GP0FqhAlQUnwihRZb8WF02bZO2SB39UIhJ6qwWjZWzMm5vhlKNwtrHv/g
iVmDa7MvQkn9cesmhGlYSABSV4m5Z+ykJXit5+LGJiSyzXUQP3M+/kKDg9221f+FD+ruGAiGaG/a
PMuWn11ZEvXjuuM2JMShxxehXZUoHkEj98CDMQfrdB77pii2ykYcmo8J9CoEujtdN28ZhnV2GpvA
rWFhl3RBlZOgoiFYEeEz2fRqrK5BnznniFgESyEtO2bohptysactc8hXdj31Lq2k3FrAOvV2BMZU
IlymQL6zYkpeKtHoJkq0Ms4yhN6skp3lPQuU3xuNHgSws+iuLAU+6TadgehC8tOcxcegY5OutRXr
Dcc7xmhOWqOH2BWnkArhPmGYdjM49XdPrmkKb2TvG7OuumMQuXgcWvcOeHYYK8MLGs5M9KTRKJu2
tMNCpuahxGPISBrYUqt7MBahkbHJf1ZGz87Ty7CpmgnFlShmzSjs+Nw7WzFhWbMSU9vK2LXDKRER
8K9BDxiPWi1NQJ+1gIfS0jD947PPpm9p57vJ04Y92UX2dlxDaJDM+RAXKDnhI+OWNSFbVho0ra46
KPRknxy4zLVq8efR0zapnNiM11PgAhvw5zmHv1jVbLmj0Myzn5GBmzVbjw0K+KwCXGZQtd3Ns1EH
fCmgiRszBMyGpoXo0K5cHycSd8aA8JSDsTkc5pnzjBRys6i0e0gqyp3FC8iXfqdxsX1ybv7LIY0T
M/kvCrAkud+VE9LWzZOCokHIJv61b+oXkxgUAPF8I5lyOFKxeZ4QXeSu2FkZovSBjQlIF1irk19M
OzftA69g0I8Bw3Oe+J/1Z98VpaiPgUmBYeWTCmaE8s/vNponboV1n+031i0qBdDhltZ98gta76qU
/hp75elEu44Kztvk6BoJUPjbOec7ybwB+yUfe2482jPyibGX19gggmIqn9ZV2fonbQZ+DRs/GOo5
O/j4wkk69NYtebVqiwcgCcD0vMCRdQ4+1lIOdxC99UTp7L0REQqvhSuBEytOpNixnUlYEYqM7IuP
564fHYLHYFw3nVf0j/7gX5gpTL86Iy5rp7gyfs3VHemvcO3VFafOJzH4d41CvgsazszR2Hwf72pZ
iyjMKke+tQfiDHY7T/GKUYPH7NvzD7La9LB3jeGz6N9fXpauMhwMmlYm0fi1dPifal03STF41Zzs
l6LGOyYVkLLe9fajKZN9Mgjmr2tEcCnakI/rJe9vXzAnNtQk5kXWuTbzTSl2Etky9RFqQdYTODft
Kjzsi+liDTMtITs7z1EjApnQSii9f6Iu+8pxQW2RHwNSVUDSWi+FaxDNp6Tj0nTnZQh89KgU1+9L
i0yOLmDbtAzPcQN/Wl9/V/fiXeu2w+JjOrpnvGWImF5Ta3zAKLRoqIPaj8/0d7WDR9c9KHTyp9Ln
iTTMSQDh72RbMTtJHr2DfHKhhR2FjgRCZ4u6azPPPVgsuMT0fgGpjY5dow+nroQPDs3sCLnynnge
RxgzBTAXfaGzCUB/vWEmAz5bjwgEfvtD048c2RNYiOTIb5I4C/KqedGmCkOO3b52bsSrL5HYJaX2
qpSTXzBlsZvn39hY7iJgFrQQCCbaw7phFAdmT/ANS9RvHNvUccie+7gtznneiV0KCXwbD8nFMmvt
Ji602wG3jcrs6hwLDz+f409YfUYYbibKLJeH4Ybt1D8pB/BtXYqfqUTkThTlIJWB4tF0y2DR1VFi
uAJc2vzjjg0Nznx4ricqrrSq98VsfisXtOZQ/IbTIqjDuum0N1KtOWTFNU+fMp3xwjhrOM630+7j
i/X9XWIIxsoMYF4Wwhr/zV2CRp73kGIdU0RTdzxTNrbR+jddy7B9Ssp7sy5deglT6ePX/d2T+uMZ
B1TMppBHcpR7xHubadBy34rqtI9CG556aKvlNZI95i01yw0KMDr1ddsFXdYOV7pxj9Jv5C1MCeLC
/k3kTs2hY2QWR5n2qEULsvMk343swPeCecEN5xa1yZWRHWYretQ4SF2XXsTAQunSyH8MeOrhohAy
EgXYMc6Cb7lQ9AfZUlOQCjgrEyClub3PTKxvH3/ydy0LPjjDa3xswi50lN48gCYVKWp9yOuKsj/q
Vfuc6sDme6+/gFLFClKpT57I7594cKQJEKx4U6b43z6Ler9RaaxsL0SWyr67TyskAu3zx59q3ZK8
+Tn56wAg+Ggs9W8bFnFrYPNeJ68ZiH5cn/hW50HFztUn1+tfPgzDYYTLgT8bjBq+af+RYWtyoy+8
ELgpbseJu3iQ6pMP83us889PQ8qGAXomP5m+QN3y57MjEgqYHtXFsDB6KwTWtKHxIK5zThptFOz3
/ZxTgNBjTl9r8MHPHyhaZzdV49vMsq/uClvAwxhQkFqIIMuUk0O+qo4sXGrU09uv/uRD/EwJ16Vk
5Q96nxz0yfZPpW9sYwfwoz7Xt23uj5/deOLd7nIdIjU4KRgkitZZrT8/HMWHJpK6aYdZprpN1iSP
cK3B/qeRurb5d7/snCOX0/e5G06a5iW3mSxfo2I+zGK4L0FIEmOMi7AU7Q23bHGIE5I9agI3wIOD
ApCHHaFLySnXAnNzpb+mE52TFAmmrOzDlA/FRscFtm0gEAf9RDLHkLr10OKH3w1D8Th1M+7hmj6S
E3PDuiJ/yDInp+xtt6vVh8QC/P/AW2q1EwXJVbpTxZFDt9x4UR4fQe2hI6uGX4OSzinFuLyzgfnu
h9ivvw/QBnaUSahRmXTvcusmpwuwJxxs7lSbwessCHEszk+VUaPXizicDHcBUlAfWzuug6q02j3y
Kcp2Yjsn9nxKU5ahQrOfG0cebNN/GDOrvpotwGVXiw+g8lXg4JDaCpsztshl0CxuCRFHSOC8RnRK
u+4fNz4RJauexsY4az6nXSemoMb4E19c24rHMvVKSEftJtI1xBNquIhIQq/p+73d+ngv/eaHB3l4
T5egXsMpM4fYZLgTTfoyld3zsuTivNA6Cfy2swKrMrKtzcl2m05FFhSN0M4O6a2NtVYLKLw1K4Pn
BQXVT2qR2hk3VbyxWBCOqf0ta9v2hifis3J6qpl+rR3srN39RtirvKUYrRfJIU3ZYbFq43G3V1BH
p/aCg+JVF8n3pl10evWQzaeoi2msLXhGR0xWdeKxX6VlaHrRJneQfEMIeirzttrBhSZvW7oaam7d
ux2b6kq1+EwJKSLBtZDQcIdzHGUh3FYnMGuvDOvMiF9bcU48eMDQD+9dWf5wS5Z8TU7DjWNiXM4V
rsFiwJVruqhFyRNHBBE1XNlxbRzycqi/QCJA9qAi8tIudjnL0VchEj4ye2BMB6arELV1N1WUQgas
rk/jkr9aXP8WGsSHhRwaH3U/MkB+sms8Gjz3v6g0b3auAyzcZ6vAW7fRkUb1XkR2FkQLz0HhRzXq
IXnX6OVwooDYDyK+FbImdDjZxW4UAKSRyXlc7I9tjVaNE0/INHp9LV06G9034mzJN0C27WkY6yO9
BzqFlagOi+jKgDmRW47d5be49QJqxDlk1rQLtFJL7i2lw5Hwvxm6zHAYS4L4NhZcL/GL81CFAyLk
rz5RW49CJ7GZrwO2PHZdFo02CrdtQ+2wM7pwcR0UIuO87Vsc3NpSEbu1vlNAxSAfYRanE4XbFno4
6AnhhSKOXzrC5ielJ+GkW+yZif8hjvJqsByC0aHMIsynFXXIyTbeqUbG+6wjksmsgItb0bfQRqfs
D13uAlENfCLdDNwpkjuA2/omW7LySebLdfDaGRVHNB6T1RTSRYDwGVnaWKXpHEbpocpjw0uZfFi7
+wbDYS7rl61GZK6QodagNOaufDl1GJq2tU+qizz6VKbzXVdhhyMhqIImHo+NYRUXv8ZGRz19bTQy
Pc78tk1WXv/lTj5V1XqBJOCzGrVLagP0np/QgN/XBTNuCVMP0Hgj2LpS4mrVrA05ou4AcAFWeqN/
KaWXHHzWrblnjK2e+2cLSfKRrcBMK5hphRqdWGxSz3IKf7hTzU1m3i/pUH8nibvh3Ek1NreTkDVn
PlBEQd7ipOJ2Hqv8ag01VahY2pBYkSvqtLGzogbsW/aXGvupTHCDtRULcgSux1g5vo13q/VZclP3
jXXV7ebS2Ee/YuoqmlHKUbEnmD3TSqytCg1F6OrdC1DwPCDrw8Xl9uWjSP6digbTrLDpULgGRc4+
pyww1a+ePh7MVqAj8CBYJxVXNRviLx/vYdz3WzOyPVCzPI/tMKzNN499vIK+MXtIJZ3Jktt5nhHm
uvLFz0gXcGJ+Kij2nAyvHmnqMtlTdVNGPUybH9gVBXiemS0qlImUxchxuwd9ap90rf7eM/uwcZEn
6JRHcbli98rIabEbnw8MbsOrn3Z8/f7Zmia+KYOVf5os6zJQpzJMqzyjXR42A3Ll3dAw0IUTZj6Z
RjzvkSvT1MlpHgg0ozubc0O3tqdrk1O9Bcwsr+yj1UxHt0EZbYBmdheN636kx2anBP+p+IrA89Iv
7ei89IzSBJbqu0NrRQ6XJM4lwm8qTN3pddK69kKaPmaX/tSMCAaaSKxDiL06j2MUhR//Fr/RWm+2
YGTTqZ7w+1MFextTH3tJE8Xmt2i0GdFHu8w3nTOkO9EXBiG+vj8nc/RYsixyom/mk8GyXhmjc0Yz
55wX5X/VbXkaaW3ORVxsuZ6J9EX4Cxd3Euc0MUNz0LpjZ9Abox9/nNI+ufgs8fDHzWY7Z5l7lR3f
9sef631hCIahxbMUbBfJ6bdhm57Emr7Ixg0TvC0cb5YftCGJhaAEbrFSbPTBB96jk1YfY3D0H7/4
++sbEBxaHAZX/DXwsx4G/1MSsYjmFtPC4MuMnWAsxr3K9eOYNvbOmORlfb5/slv/6wsyeOlzIhA6
BJs/XxBDkaDHwQsqfJgh9gAJ6z0D6eDQ5mGDf/oMovHXF0TDpgM/ZWj7LXkqrzzL7kc27ow4HD2L
CEQ52PPGgjfYDI1N7o0O48df6vsTCdBsCuykp4gFvovYNvwvo+XwkmrwKWpTn9vws39WVPrbq/Cz
rZUsijOOMP/8Jr0p1pzBKQXHZVStJfKt2KVZ8PFHeX9x4kYh8IQCmYLdO1YC04AMU2Y1H0W3gEf5
lA11rKSVYdzGeZ9uRz+mXJpdC238+vEr/+V3gwy8Dg1TeDIY1n378WAHRgWRFrtuLoS9p0002qgV
vdjf97oeyIVA48cvuf7JPxcYCgSMm5DkRHZjvk01MSSazKoXGITZ14z2vMcPTvJgxI0dte0nZ3Au
s7+8HBzgdcZlpXS/neivU8fsy8hyw8I1EyJCy7AZk/5+bnJ0MtngXhm1GtcraBHIs1jX9gbrUODJ
+JtOZnQLDvMfVmQmPt3ZZyirWM4YhUwcqYz5MRJO2cTN8ubiLPKHITWmBXVTXvLecgh5VBXjpvJb
b9o3BR2Wu9zU8YcBUY/wSsgGHV7DuDOnr8G/enSxyjYedodhZZmPXOA73SyRkFY9YwhMam1Ho/pJ
tSoPI1sbdti00m1BZ3VLY7LdFPpEL8q2QkSQxH5Ywjdmb99XioNV7dGZcks8b1rzOHBXciZBJwtz
RtGvVsfULY0bb2KPIVXNrkqMd9b6H3XEAEElTSKrzPCIWhU7Cm1EGNxja4688VRj3lqr5EYWMeaR
ON9rpMtFVrZPQravxJkpCpk4z9yuM/dOQ1lYx5YdWcYjc3TkFAdfO2SHqjNvO6O+SNNR+yLpChJL
voP1yg/1aSaJwJd3O02SLUhuIIvydYFtj6LykNnIpRZDsK+hrD0uVhQkNfZz7PIjQoihDnvCeXmc
uTu7LS/eZPT4JCmwdrW8MGHqbiowB9teEmWVuN+jsdZDL7k3FckQzert7UIaY9u1451pqV2TyzNR
s3n3u8Rcd+l3De/QRnZjhLNhJsOF8oHpqYs+iTutm212WHp2SmPmpOi88sSZSy0gkAaxntnXYCj0
J92Jn2fKZAHZzFvmtf+prX+FGKaLkTfudkGPtIEdFTcWyUubNE8aC0iwyCMyoPIsC03CftJ4ciqS
ityz1sHvsj1eRhH0VU6vlym4vVO5+wS1+4FB0ovbRnqoddx1CSnhrSUA6Xv2zbS07qGNqjul7Pmm
QWpfdQRE6ZsHnSJDChGBekPuG+E4oEZO0mIMrQghR+xQ0h3gwtEIe45ioz7SsX1qs9o4RiW/T2Pu
i9xtmNix4vOsvijRFbs8l8OuEKmOR9HDlbvk6DqraGfiht20DQ3gErvoYzWP1t5Mqx96kt8Z3RQ9
5U80UTssMNHo7DEjVau4Z2M2HdJPqIjnBoMch6bqPgWOtS2qqrxbLZK8u7Swj9WyTNs0weWKAtje
6VW6H2qq+nVRljfO2F5SnwHglAG+E3NUIyRH6+Qk1i/+m+hGM0YWC28rqbjByCz8PQP05AIcm/Dh
QCellLW66a1lV1jDl3QiDDRU3i+lTPEAd2CvKf08NdN4SKonw9TkuSRI9PtG8npQE3gMDIoAfh/W
1qLt68yiBK5kvIVD8aScxT30tcYUJYKRnZXWEzOvxHUKGlOcaTml5zaHnXIgylUk55wXutp2c0gI
bPJnqNzMplZj/2U+sy71+5ot6U7gVrpJy+5E4Un/iobvRSyA4WtmwXbWFCMmbRkv98vE+IIGGmtL
tanm2oU4ziaiLm2C9ikvb0FIDvqmR2DZx3dSH9wAaMwDspDx6GlwZPnGntN0WrVLiQyJo+2Q+WS7
pdAuOd3IfZMHooQ+jPExCyrHOKYdHcIojY19vOQHUwlt0xoMuGvFNtWLB2oUwZxF1bkaeowwPrqp
Ylz6AOcvPtj/cXZmu3Er2bb9IgJsg+RrkslsJaV6eb8QsmWz77sgv/4Mul5syZBwLw7qFFCo2lRm
BiNWrDXnmOYhTElGjAq1CrTc5f1IZOJZkvRZ4up3eoSPNtMGDLNceGZ0FBj1EnVrZAtkO9O8qlYJ
JzBHBiNYDCqh7+pJSbb6uLzY49h4zFKZDI1MC4dI3FklSdB2YUUgytiz9cbYtIhDahW4BVmy40R4
mG72DAh1k7Grblv+lMzmS0J3RQOIgCCrABS3ELsr3MxvEusB0JTjSbO7x1OMioTkAUJhiTUMGcUP
0aFtknK3vl+wRzFe9Cl3M1OyghJLORhSM29AWO9ABIBNyeRlBiLZiWY8hWx8fB6Pi7J5aZoqJkgn
u7bIWUx1/bDIYldJsrlk53LnrUZctJCk0bYOgRpoM85G9KqMu+v5LawxheMxS4m+oUN2X1K+PKFO
a7YuYV7IxzHGh/fkXCuvlth0Zg2PFP2d3xEwahpW8qRqGAVCcO3RZNLS7OwtzXs/T9RxG2Nt4D82
+P2t6J7rOl2MvOl8dWjeFoZX2wY58DZt0vM4sW7opMHlVOZXTib1KQ9nL89qNQC4MXvTbNoIzmS5
dtIgaS55vMnblmckzdnQGPLF/E4kdWqPIu++dRka2/Yy64Qem6UCAbzpd1aP8zBrx+LcLfF5rK1b
/JmcPAg2MXCUWy4sKntVRKy8Wga6nCLS7Zs1Jei/yjSafQuUYrOomNeX/sUpRsCVfKJMa2iDsCp/
jxrngoOodjKH+PgUSRSoBc3s3/TGAlBSsKSFLWGUR0GWuQEBilGAAK7ZhErmNQpyUCJs1SvTLt3T
RJQhKmkulzNf4AyRfo2m4ycIEYSssWrKBJM/zMrcd0LV8sOqzGk/0Vp9EBzkwRxTIOWuQ6kzb0H0
WPtacRYvzdV7M8vvicRuT4mWgocFyElq3CI539lwq4Ih6vIr/zmR8njd2OJlFtn3GdXnD46VJ7es
ikfY2BvE68luSt1nUlq1nViob9yixYU4a8VtyzrG+6SywGuODaZmvhja9lDOYYvy+Ee1+uyJH3pB
SBPe0oIcrgHZQIR1SARlS5tjcWSAZvpjlbfbHBMMo1tUxAOeAYedcee4i+UXNIXoLaHQdeNiuNBD
7X1bGUgVx/p8jpv2nEVz4YME9HPoTztC71E4jR16lGXobxBhu6dUInNWrO4QIzigz9VAz35hTVuH
rpUzJkNxP5nAYeLKmC9Te+v234k8DY+abV8PcXSTFrV4vZXTHP9XJpe2ppvpisU6qXP6NlruS4Mk
p9KmERFzTeNx2LdQk86ohw+IrhNowgjYeR8y8nfCaUObbsHPLpQdFveLUEkD76P62XGOLcY5nzXb
o88vc0+OfN/dlBmnrhnOHa0TDwFfFQAxuUtDvCSVuJTheNYFdNuoJO8RGNVATiaZzmpQQIPZZERg
ge7RIJnMld/Ts8Qyc2Qf0/dWg47HWonN7ZhdDHs6ER8kIQj0NC9l5rs3ncSnkKAkPc1JhvSQ3oAS
xyV520nvGyBwS3yadynKjMoREukgBWfZ1Hv2UH2DWcQfpodhMKL7oSUwb93PUTSXQU0qS5G5O7ce
eN0pp0jRvWOg/mDz2tHG7wiFV6gRpOHZhrJz6cDvkFuN21J1Nrg8bB+GSEInnaztiIBtZEZzkVwp
RvrNKChGWc4ELtDL1HGfnlW6v4w5fLvh5OuXibNEOAip2C+0ibw8I4dy0jnZOWd5bVIowhsptKds
auVJWCWbtrsSXEpbbPO0fEFOi84tchltg7L1U2nA3g3DvUyI9O30sd1nXfXdLPIHjvv7pSQLs804
hNqM7Qt97OPc1fuI+TaYrpJtNDPu+ffZGztzU4pB2+RkBPqKTjRS2kyTNxjGsZuf15I7Lanyqil8
CJeh29oS9Wofmz+r2n0yib2cNEivMQbcSzEwGcnQd9V6mJ4iXtfcq5u83GlFcer17gpr3vfSZq31
RpN7Oeob3zSGhElKsc6iOnJj100zNvhqzOpbMcU/5WLZXhoTg5pprucSp4cn1KIsMx7cvDvlA0s1
n2i4TdSo1BwnLrAHyNfjgSln7nRbregOdu3S9R4Qm0TLs5Vi8EHizBRriF606n7qIvCtOXo1wwDh
bYTpGCwRsyUl1dDYl/g04XlSbWGoanuth2aCYjiPr+caZuCcz3Td25hX26rs4xKLh2ywml21iPpM
SvCKKPkmSoIJBV6o4zgYXIMqSlura35FQlzmcCAhngbNRtaZoCz/ueqvd3M38ZQhUrmR9ONhSUdl
8/t3TqYesja2j2wt6aKC//UwHLsQ/XrZ0uxuxx4iTHcxQlhPYzN94en76DeiN2XRJsNt7ZgqzZW/
mwGCFOcsiq219Zfcu7nxIlqrDMy0Ix9zQofuRi8MrFwfikcROyUzh/qL6zo6qg/XdUslLW2dmzvY
id/Ps7tCjyr0EmrA9ZqixoxJHlmQWE+WMW2BrI/7Xme2NZokQGmrq3eareYlZHk16lbtXUJY8hwp
SVwY6Iz1p0LPDT804mifDuCI2vg/EH9X4HqT2zafb+Paan1EfnEwpNdNWzl3akhoWAgTU9FS4xaY
+0/NjgKzAam+ERERzVByWmfSf81N6Ud5kT6JQj6p5YADRjemu6Qm45pmc7Sjpj+ofT7cWZ3yIzfc
7pCO3UsdhtmdoQ/fyuicju34TGC8wf1oWUg2bozAVPMsIG1+8V0tyvegKt1HVMKZ/xDFjcBcnXNE
yd5za6J3l54c5tC0rlonHk/ZZKHOdup91+WuP6VTh30kkh7DWWw1Ep9FZIXAvEK4SoiVz3FHaqbu
rM5N8k3It+VwI+3dH6dpJpN2Q89SOedluoACeGA40JwKlMQY28Pd5BJGOon0l9Gx/hNlvtYRm/l6
RxXQ1+Ip76pn4BHXHXfl22yZD4ub3qrm0l2GMj64RszW4Qz3eqzPQT9xn9GV/lqzkuKAtCBCaJWl
QW6HUdBJzGFjXSy7rh1N3+JspzgAMCNokQh6jbizt+ViBwo6oqeikNdTGG3bYix9IrrkdmaewlKO
g7BWXgauCJ5E4LlbTPHgpiYVXtt9g2JuHCABfIOCCptqnM3tVCHb08sJzI5a4yVL9oaZhzuo1L1n
NTTp0wE1HxdIU6q09GMx3wq9UA5Ikbf5Y8Kb+mDNtubp36s2Sp4lCpmbWJE/hshAdrX2IBYSKxDF
E35p6c+k7uVnDXZ8gIa8OYnVr2MtlHItB8OeTaU8LZqYD3CX4v/tqYlucWWKptt5ETelxTsgQrbT
CensYnYdtwOMia6iWDvsY1DmWU9Gz3BO6cby2pK32nTVluO0Gx1RBG6vzPs0KkpPOIxK6sqIzuWs
nwkH0m4aR2PEPihPWivrIyYI3bNLRlWfdwW1VUDyd1sQXsKKil375OiTVqHLHz3yyAQnDI5sCVJH
Db0Eozm4klfLWMBOwUlVbSAbE8kFi3aTVtzTPn/8x6Yk2x0BaTpnDEaj98ITR6X0SXK645XKeHUq
+reMCYnXT1Xp1eH88PnTfu9if39YqO70yUm5MNnM3vdAa7VLO5HrSFwUyT5ljE5QUwIhJb9ulQoP
zMR4sTXuBBijkzaHz72rKh66QEmKeF1vl1aNt9mU1Bum1Omm1vCgVB3tH0WFQx6NqlfMxOJaAwdp
Pyc3hpVNx9zRdouMx60wmXbTB0HiiA8gkEl0ypyZwsZdbk1KCFFzqczdGhSeHDBuDod8aTmelcai
kSBeiSyo8ZqwwPh+ElbZ9O3z7wdBzIfVgNPUXZkSWOuxoqwd8z9WQ44oN4JGgi1RhurJkbZXVgme
DHInrkdfSyCOAwZ0vcRQXpl14nhBK+dB+a3BiCnCL8LBn2ZHevDEfg9kb5riZxglBDEWCFGGIQEN
1xar+s4v6vCuJznZN2f9DdTAL3KfmMnSfcMxvGhnrpwPrdbLB9OK28BxkH8OlnWlS8v81gGb9sp6
5B+f6se5xrdTYjnaoL/7r6vS4bkjfBhGV+xa1SFkbu13in1qm+Upgk1xkavLAC0UkxIiyc8zY3l/
MuM5sDKEGNKum2dStLUNKMwcFr8u99J0pmNrvi4AISHeZdqLaTGLbLVhuIrGTlAul9quG6vLJN3s
GvoaPY+mSY6MiP05I0O3dNlchlEbDlZf3M111Pp1Zka7fDJxNuRNuxtN5qtWy6TdDkm/6nrIrpPT
XJaq1zxt7P6z8rG+Lcri3hRyuMYCEG4aGCc7h9bdYsd0cPWT1XBYTrlN0kWyINMoKFa5c511Paph
2noJp5WHM/BFK8zp4OJY2hrS2WGo8BOFXGE9Fu3RTKxTQht+BwyU33LIjoimrUtaa0fFkNVhRIaQ
2mF5NHDhomcg2Vd15MUmLAh/uO4e5iEMuR2Hut8DroMLh7qoMkzFp8CDksgPlzpZdxCx7Wwzv2RI
tqfxrvhuX72Gqets8lKdjn3OMiCkEcBrHj+NNMRPsdKHxxkeJJfC5p6lPD9xz+GiXxg/SriEJ+CX
dIwN9Wgt2QU33U3U186ek6rYTJY2bF1dCZwxnz1yjW0Pxac/C6t6WIz2RBld9X16tp3hBZQYdmDC
t/1qHhH4Gr21l03vEOGFlXawrkuRYFmxThkuwqBJVKCjEsQZkYsIt0rrqlKy+yivDLwbo0ZeUXQ/
0YK1lsrd6CK+naoZ1UJhvCVrtoZdaYxgTzMRdPAz6SQqDEgKxru7L17wj2JneOkqil++AWaU7weU
ZhfFSV9HQF7q+dyNfQ3loCxPiA5iM7mBU7+N5wr9Th49qRkUPjsMiy/k8QzxPmwySGAdqDW/SU/g
av/eZFIrFUZI5DXjlFghZkWP/MSVu2Elpjt6iSOtMLEikq0NU5duwkL3njVVGpI2BlWJVlI/NrsJ
+ldl/aJnYO0LcLUEN8kr1Di6xIeLVCrDqo/RS2YYPjuML47sIN8jss4dayMU4hokpmOIp1WzrVRb
Xhs0uKshOWNqizxd0E8LuY97TXuJEnFDnrx6GGmnthmB27YDVDhtagRq5m3lWnQj8zsUcTMmpdFG
UevcoOszD6ZiXI0LMfN61OCYsh6kPR+7trpj96eDPdHRKftfuMaXo4FXoojIQ8A7ege0Mt4vLf8d
vZ1+0hAN5iamkQA0fV4sbCNDR4g88NUN6P/U07TmPhz1WzcqdXKknWfo4y3uzWE+MOo7U+vexK6L
ISiKb9XVw20zL47RBftga1pMtdaLIyd6FGVheUIf6fRDEgY2od9PmqJu40jFnzphaR3hM6hNfCSr
oQhi5csx5ceZLE4Vgf0Wiba9Xkf+XhyVbZZMCdiKy3GntxIb/1KXvt32HBjhTuDD480k1uP18zdD
tz6+GthxdJVcHhKoiD95p7RVy5FWU6HLoFpq9szewF9VhtxEzWWjA63HB4U73R7CZms0WMVL3mKH
tlpgQqr1GTn6yWRyqRXcwRvZ9ndwOm8Gy1a3bUUmpunuHK3BjUxiz15zx3E/pvZEwUWPrK9RDElM
khu9k7tKiZ/cuSp9vVUh+OuLgXuxZ+071nGY+uqw4PPYWAaEN9iQ+0xmOXaPkiKmL6+FqIKDoQjV
K1cVYdUT9zBnsjgwRKq2drs8ctyMBzOv2GQylGzt69zKfTgPL1Jih2/M/Gxren2dhnAU0lSxD+lQ
gTfSQWwrOSJMR3QVNBgEV52o5CFqU0Ko4/HO1ZbbsXH7dXpHMaQgQgRiaARd0QmACzjoQ0OxH+BI
ntvaRp0j5jrIOExyrD830F33qm4ckSlNyF1WUCod2kNp97eV5XZ4IMti6+Io9uhzok5KFca8hnGT
VzEtOLWkn+RQt5d4ewuSk8JjDhOD5ttaYCPyb4hXPDYwAbBMq1fGBGN4rq1dhH+eu6nJsMBMD0TK
0DGL29exG99iI8+JejevyILv9+GdU/Z4NPS4xptxjtWouBiwaa7HbPSmVUpj0QX3tRg5VNvwgZ2B
lrcWEVNmoHhyZyrnqCxKPyfxj4pak1A7xfc0K8NdGk3naXV3uEml+wLHRmfifmtWIoaIaeB3L20G
RgUdj7ljHqgtJWmrKf9Pj2ZYNYYJcSL+Lw4dRP7zGKTJZcib+NolXs4Xi9tvOcT7e4LcjmUB2ouT
+tSXDDHkkMVXbvXKD2FyR5bWPi3lAeURq7Sm38/vaJ4nYyG9cGa2UtvDdhHTk3D9MDTMo16jm6Th
agKTCLTBHb3anJOzge8oS2XA0iH3cBTJQTWVQKLI8hWlzujRhpdJ1/JAcRvugWGqAlGFR5gM+lNG
pOxhhv7tqIlx0HNxFYdZThqf+VSFGhOXoafYTgAS206yY1iLDtBhKNHYYc5tCpndDCrKY1AHOxUZ
NvUECyAU5soU0S6Vy9fSLcAPLDs55OAYg26uvjOkyz13cps97rMswg5Sw5Ak0k1gSEIyWRTxr0lV
L64jXyJreZ4n+zANM1FuxfKG2YpaU4/uW/d11pOrXovLR8sY7u1UL45mjgW9aFv9OGF21ihiuFGc
JZrQTjHA4E1epw8cCNT7n+9nHwt5ZvG0CLlXuZgu3kufctWSqt5BZI5HfeK2wkFbCuiOjRHD0Mzp
UNNT/0Ju9Q8XIIwaaGGwVnnmB24nvpJB7XhHgyLFjVyEIYJnNFbwCq0An8k+zzACD+TdA29Pfyol
muJk8WnVY/ulQzk+NxEcA81iZlOBt4Gyu2nh+3iC0m+jxsrOGnG5poi13eKxBRchU0KmTbL9wvGn
qmfWJgqjeweEQlbrwdB16OKHxNqoUvk+dVQTa1Vt5I/4W6MvLrJrzfL3zZKPjoLZ5iJNbtV7IRbO
6qwF/iFh1HBpQsO3o271GldBd38VTTYUJFV+ETj/D/0muExywzQw4xiL3hPaWkOEYeu2U7A4vb7P
o5okh9nZRCfU1GTjWdmjojCCg9W57Vx102Pn38T2nG5aFz0jfY4dZqRn/hk5Rx371bykzASwrqEc
NP3Ojb6pHdMVZR+HYtd3/RWlTb+pi94rFhQ3KGJozd8XhE+viasEnnuVLF+b3FaDWYYXWnYLnBH+
m2geHi3ms05LmY1N+lUuc9Bl9siuUtAdVDFa1wxjyRPkklhGN3oaXno0obuyyBzU7SbU1UkjZ4AM
Q10AeZizvmd6AB27pmAIeM3xM3SV3wz3XDvUIEoWtkVDWUjJ+I7xOv5CTfWP9wtaKag3d3WTAS77
u0zJpKmW6EunIC26/eLmV6F0k0Czu7fRTEu/leMXP/Y/HmgK+LN0Lkh1wNL79wNzdVHpWNfsq3rh
m9PYMFCen8Gojz69rVIfnj/fQP7RGMKvRbOFNN3VtPY7aOKPVoBWxiq34UIGE0TtjdM7SETmb2G1
GAHmM+QrcwKgfoSKuhK1kdl9sYN9LASJgeH/qMcc5p7vWxGN22bs/b2EbF0PB3NUQ8jxBFCGwpdd
cqfHlPhJBRUEOfcXHfl/vMymY68pwnzbIGDXUvGPj96oTcuNfZCBmhbJRsSeNlTKgY//7OqTeiCm
djvXxsvnX/hHwRyfcW28/H7u/1ozfzw0irTWwpchA6wLa+1HVVeLRvM/f8pHtjJlvmsj0kR/SCvs
fb/P1NtoUE3WkY1RzoeP1yA2puXfs6AB/mvuIeIuAvKlXwd94mqdw0RFhR6s0G/GeWIcIb6K8/rH
R0eHuTJTDVqRH/z/HIFdZ3axDKRF80/KlEkrb9Lnn1z/eO3kn60Sn6baiD3F+16jgpULjUcuA1FP
Z7MNf+DfZcyid4RSNVp3rzfXxVLea1FoMahPbxbRRzstN4wgM6nOwnqK2NamDY4LbxzD+EpbvLov
5UPYWpqHXgiiVhh+cS/5x2u/dixVDQ0VgITfd+k/VoUpw2bqW2UKWla5xJ62SQiIZyMEYYRABgta
8RX28R8vnkA5RemwjqVs893qj8eMuKNUToECSgh8y39mkRA4O4j7JA/U8sVJCSBGV/CVUVS3339Y
THrEL63mWJzsHGnvrmCUaXhDJxI2JMoypI/oWRQkV4VTBe2aG7LgQxt0at5xZBITF/FrM3TLoRHu
C+N4xECjJB/aiqerlFtCMBsU4pjSylO95E/dIteLlDo9zjlFCcYt7gckVBBcYCaHLnXbreyiE2k9
4QXsKUR6LlmKpr6wOLxI63gnEyKIewgidC+yEymMNgmZmtyajZR+TCKKXzt6ugEuVH3LIY9S9xyU
UptvaszTd/MjkB/b7yKS6AjAaTdLmLGPMDAILMGZ3JuLRcswtoIwtPWNojo0qgYVLBII2k3VSYve
jEnOUejoD2HxHQpPypkfOQGcnNEDoFGdFBBtBCfpb+WgPjezsc/tdLooUW3vmYAybBXGXU+u/Vlt
dftsGu42IcAo0FqDtEy93PZVGl3XxOjiqon3ZQbQAW3RdKxNwgjCcrmOuDsfZLOEO8N8qzWuxkxz
ND8bpspTU23ZywkpvzZc0BRWdyWW+y0wCOVQMYxXaCXCagg3rsgezREfZIk1eJNa4y1w7fqgqsXe
zdp56zLAtmrn4qILpSWebZGY5r/Vw0023w00Wq9Va7qVOtGJkbtsnbZWr/NJjhs3JDd9tc0zKOfa
LBq8P3GxeEh3vukO1y+3VilFO/HUq4PXIQTats6pAMulRcuWRGTpN0WnH+2YyBHaNfV4F2nhIUK6
sU07tiUb7ftG57aroSQ71GhxggyPRdYVtZdJLjWqzoDMXATSMy6LKBgGuS8nNUiaZNmHmuPy/toH
NIhAS1pjl7QFiGZLqfZ2KDyDUKVrNZu3WqwYaI+G6sCGhdJQRWNZA3zpCLO2GBl4ox5XvB2z8liM
8YFyIDs6kw2tB3qbEl3ZEPZIYRA0w+Jzt14e49kND0Y+/UqtUD856ZBcmEC5yCEQ2WQF8uXlUUkx
tmYdQiR9IZgnauOnmBbsraJfjZnItzWtxa2SNMqzft9w6TuFKWqYjJttpywXGGyjPwmtwdiPfIQe
10uaNwoyc/LLzWk+wIcKpkmEB3GPlobaQSbjjlQgD+yqeSa6otmVSLZ0s4YGpskfkqL2OEdacmXk
pR+KNX/ABsmWjqW2aQrRME2c2q2emKzusKZyjTa9Goff8I0e9MkdbwY3BIaWE8fk2IyaiSHqvNbK
rSBDwEafJ8bTVHRkCTfRHe8wmi/qCU/m2dXaqy8TIz4RCXVxB1FdkswbKkbPA72Lfd+qPuSKEDWa
JM8vcQfoDykHxcINAxXTclu0Itz2GpAhYrdaWJPC5W8yzyQCJFc4pM3Uig/JGiwfYrleGdnmrv2q
pPgAHWCyRrPXpI7DO+Tivv+7kGnzZZTuZDdBOgx7HJkQLdAPRmmZ3g9p7A1WGyi46n6ETKHsBc1a
PNFDxUO9U5VtknTK/axa3XWmCbia+VQFJCOQ/ZJ9F1NHSHttETYkQXnZEartZRmXYwhlKTDQF3GM
9E8NTSOdkFfcsUMLYaAX2zZ5ASF4baY0xrihvzZR/9/nB/376m390C6DHiKcDQEW6t2HTowMWKY1
NEH5MA8cFnEheXNo/ZHBTtRYMim1B6yy/aqyMtaD8c87IA/G72Dxb2TbIaZ4d3BmBQyA3Kgb0pzG
l6nlYoObvGC7mV80ByNsHqKBkqLcjQRxNZ3e7PI1t7WaRjSZi3PnhuF9xMmFbAnYutqV1IJFcpdE
WUg7uqc9ESF2zUq001A1nKCvu8AQ/7nIS4/0reH4qfPZHIwe+l6Mv2qazG1Z6uDyrMjdlHFunwwN
AZeYmDZkig3hS5AOkvR2fK6NRyTouOPJ2QDu+zMz9LOL+PoJxu7RHsUr+PzxuhKuPFuTuetb9o8B
3nw+ENAbQYoOFMW2vU66d3UhjCt7LO6GUJV7pu67DkUFRyg+Qt6Z7JjUy05tG8h+qHsPXQi9lZMk
Y4ubtoqMiREK3e+pyk0WwnrqI9CDV2EivXDpxpcGd/dELy56Gz6PorqbLVLU60bnLgmUvOUHuDPH
SkfwqzOkWrtRrMtzSEcJ1dOxJNMwsfvuMFjKEFR1XKEGOlakJtm1vXGXllYuzdg0Jq2AcAWJjnE3
o5T2LLNGtCfraRdD6t1q8/CMYkl4odszIjenG6OAV+siPYHkOFgInpxfM+I4eogAB5Vq5vJc38qM
j9fmQ3uFehnCpRrrHHVXa4zPISNxwh8V85EcX5W0QGrOCYJ5WDqHz1+QD0kbrFB4D3SH4GOo2Lje
1VkNScLpgLE0yNNqhhvSgmwyTcePVOWQmBkG+TrVPEH7xWp0frPem6J4OaZRSmNa3X/+11jv6/Lf
fw31P7nBlOawUf7epOLGal3TGpsAGU2zGRMwMov+0w21NztNjkoJrFI0YLSNWovZI0UEkdq5iUZ3
QN7evY7rL4tbv1VesrD9keGS7OsJSE9s3YFo3EZ5G+9olF7Kon6mxY1OV1OQWXEC5Gnz04mXlz7W
0dLb1Snr4dvYBpuZbRKS02YvalK9ZnFpeOqzaGITnyTpjmqXvFg0HyFFYP1psNEXA1Hc/aHQ+zfV
Md/iLn1wlrjzSDg7Zhpv7eff2XvZxPuvbC3h/7gVFGPYo/Zhi5MrWA55ZUePL4suSMu/ff6kD22A
349yhK1aeMbW+cjfjyJ7h+tZWTZBHNk/oI56fWjz9azN1VE49KDpxkIsVbbDCLZ1wpr7+R/w/jay
Ph++2krU5+aK0fHv53fAht0liZoAITHXDir2tbB5LRTjFtsE6wVlXx9GD4JEnM+fvH6yd9s5kngM
jrR5mAr9Xrd/fMmEgTecXW0VQNzn9tepB5AF2FBAY3z+IO0fn9EEIqMaLlc9h6ve358RLkFLKlZT
BUXR3DTt/KhX6bfKAhanJgLKgtF7Td0MOwyFygYFXb/ej8KlAozmXnNF8ZuZZKgcfuyp7KyLjc5w
3W7nL/q7+j++ESym+Fu5jjp4NN69qTWUN9YdzlZhdxedyDYTM4Tvpu3eKdc6yFTbMxz/jYZpg0kz
6Zs5KkCroBom0PibVJz5QCrYVuXqxUf5ju5sQZ6fTYDvwAMZ+m0bYbfr0kge4DGZpvZFl/bDN81Y
T+Vf0N3pjkOIeLea2zKvo95lSAJsSdv2In+LynXvr8RRRknhk2mCMiAuzMtCMNDFSWN6zWsObbzT
rdcig6wWFY3Y63as3yCZ1WA0IdiV45dr4v1deP1L13xcfBuwBbX3vV1CZRuVTuIIkgctQ2dVG3W2
zEDD7+4lW+lk00VmLbyN4RnBwIGKWuzAumPB4mKKZogzqiiFtiGFT4rw+PmKfd+w+d8fRxuSjgRg
ovcvZQ3+og8p30lMgDZDgQ3iXI5fdSDf11O/fyhKuTUKGQPp+x8L72SagVfimF6LGEcOb3MYk7ZQ
hJcui3/2lrKrEVlFHOSTuepcGnn3+ef8sPutf4JmseML4eiU0e9WvJaAB2VPHAJstUzXB27brgNq
tw4hOZhdTtFhX5IeCVjpcEmRIVO5L/6E98fj+ifQCjHpwdK3+yDJSgsR1e20DIE9G7fm3JEbXK0Y
iSk6tR168AWxL1ONJfHzObU3yDWtnVU828b8lVjvQwft95/iagaIKMFd731/Rp2IsdUxMQVlgkIT
Gg/xjxl+OBruxU72ynfdJQ2nI3NW1RDkx4nRnkHvIB2OblNTJFutrn4CZtyVMXmjVY7+fu0ADKQ1
7tqm2faLMlLR2l/Gi//rOzTorAos8hbf5roB/7GVM8suksZKWUnkfB5ihh1Ey47bJsZTUC7VVaMx
t55c7glDfErRs1nGlRKx1j7/Lf/x2vBLIi6w6OS7+vv9E5W0AinK7AN0HXtoUXBGlOD/5xGEVmji
d3m3Vg5/fNLBhhJVqrTQ0nz8npnhpu/Mm88fsa75P89FVgFLEZmgyrhLt947uyfFbiytc9rAMosr
J0k7DB76uQyLQyu77SjGsxXLL87i9c9+90yIn1AOVGGyG7w/izPbjjh6qAKGDAxyVb2l5PkYCZNo
G8vX55/vH78SZwNFPFBaF7nUupj++ArrVsnQbBOZkMryl9KgmLCL/1czPqc8zFgWwVrRCErCv59h
TUqcFNSggSCjGl1KGhTglTdU4pGvDrN79flH+viT8ThOE83RhQVL7t2qiLW8A/SkkMqaOa90Ek9J
i39DMXCaEVYKQpfUZI3Ix8+fyjzhw8+mWQxE6beTLMNUeD3k/vgqGzV1C1oidUCsMwjfMJ3PU2k2
viSGVBM50vllOhcRw/vJBpM/us7WQJKPDgE9O9OHeJ/OtrpbMlpa2FSPFVbQzTjYmKqb6Y5ZFJV/
kmenNtKvMTeDRcK5uu1QT+6jCtGBqSsPGj2IclFtiD6l66thr960br4cxqh9wwjQ3gx26LWASujK
utV1Sl4V+u2rBFHEzpqGyCvQUN5WkUaUh/KoZKG4XWSFeVIJ7yQASZ/p8uRXgo5eFBFcM1QxKNH6
PhvnORi0HiQuCjs5pM5BUduNrkS6b0ZKeBva8XDsZyzJlvqQR/q24hf0lckAidWG8XnAWuAWpnrl
VIl25Q503ZdYiu+LpbwZmH/AU1AYhk6+a2M4FV1oQzhvFCMYe56TaPELanompZNzkxUqEW5ui2Gp
c4jvU+MIYymO7AhhXBRN0lP4+zbtpGI36cGx6bnS+PkSr0BoC87Rar9ZL6Td6irVcWsU43RMXUXb
cdMuiUb03XUw6KxoaeBc1+C/GU6/jqbpC2rWrCgxOrT8NiLmdCg64moMDHQ5vbygxopG2Cgqs3bZ
xB2YqDVYE3MfuC9ZDZAAgH79H3dnshy5sWXbX7mmOVTom7LSHUTfB4NJMpM5gZGZJHpH44Cj+fq3
QOnVvZkqk+pN3yRMFJNkBCLgfvycvddeMTVOlgnhpEtKN/gLsm4Pok+XIC24AGmNZdqMnwabvu1k
BXDmMxXvGnOTCa/k4hFgbvrtjbPMpgHisAlLZDkabtAFkB0swi7XbezV9MmaGQVzvA39jH7X6sGe
4XS2G/EO9IYvLkZVa9dOs7F9u+YXRCJcNh+XrCUUZG0c32O3jeMsXxpPRsJYYOhwHWozhR1u9doz
i/KS++Eli0hWkk5unUCkFbrYglWgGZ2aK89GpqS3fkmwKb8c6cMdDM12FwU2MTAwbM9gHJqd5atd
LZ2HaWq1ewvgAkP97DN+UWNJFI+5MhxxK2PH2lScR4Wyojs939SYrpcwQPQ7j33X7YH+B2hd1qIP
mX5wqETEmtZL7uYeY5ZZ7yGldXdYOr9mAbYZOy72dAkNdDhzqmzUAiqCgDF1DDv6yTx6if3210vI
zycO1klcR+hUP3Zv42c1oIgZwAvlVBvfrcL11DnGQq/Vq9/xyfzrv/Q/LFUEFcxKCngl1N4/rcjc
T02Z+fylKK/fO9/SGHDTPXZF1S+edbh/nfZ3Qtg/bzQzR2feA2zbMf4Egcm8UNUp3auN1eb5Ko/6
+7qd7xOJjiOYoe4kYDc4ZJcoi4ELoKPAz82QcYRYT9djL8y/m5H+eZs1QYRzEiX0DzSY99PWB68m
qOHsFBvDx0QbjOFrJS8dOSTNWN799fX+H/4UPR/KZo42tKJ+3tH7sBBWHNKDZF3/4o3kDilrZxNZ
wD3+5a//lPnR0PqxfOCwyjbqAIbVTc//qf6rPLeS7AHJRs7ojqSsHtNoxHnpFNEc4IOmzGgWIvKq
ne72q9hp9U0vevo6QPOb0H21LcEEnBgVUqJzfE/V1xJr6Q6+LETJfoTcqermGNjZV6fP2wNpMP0q
n8FdmT4zJhN/k9eIGGNXTETRzzLAhI6ormptxYb1tWJK41sS+l8MFBF+t6TF1b5jB/w+jiSeZy7Y
US2+g0wxezyBykU8J4b7KwMYA4aV+tnMkCn0cTWt+h4RYaYxXxGavhGtvdAb5zWrymiDC/kOfmK+
wFcLPFF/hrz8feRcwdps9JtClwcNQwewiPBWeWVKo2uRu267aYfUXGQYbHGIx29d6l4RKltEClXB
abKcXY0guVfxxlGuS2wEjhE/K9yNXpPyEsXdpo5Tex1XkHaCOGuWM8gl72S2b/0eS0Be7UiZqM59
Ipx9HXknMkpI0aEtsnaUT7gWn0Z8YE9mBgFKd3OCFeNC56RTeKsizl3U3v1zXbnmRiI1PJIB6e6L
hiERa/9nb6jpZ2ZklfnRerabP1YIpjnRV99HIzJ3Ig7zpZvStyggI5f6fdpH6Q7LlbHoKkwsQVam
ByoUhEa0vKDgiJ1m2N9a1t6TXeO9ezbaWnvwSlZyQ5kXx63wTuvqLCyXW6i2tEvcjQ9+hIs69Fxz
FXur0XQixtq4EZx7nOlyn5TWdxSj3bFyPWSjBMPvrKG4zyPcKKkc/JPZjFiRDZ+7xXwwK5hNUYOe
yvK8eota/QAKBuxmjNlbjamNbL/ENPlKLFO78Yrq1lL/HE3Z76XG8LD2w4SqJkM5VF59JmArioiR
vndtbzITRToypuaWjJsCAV+fRSuBmWpvCe0equjMnD0hf4pPvQ3nRU7UxplHt4Ydixg8jn1cQBdu
7MStYXQFVG04EdYUbEtoR2u9Ew9JS3QaMCcKIqurl7j9uAuVQRGQ1O+siIhwc1ikgNo2ERFaqzgR
e05T3VY25m4yohonBk4pTSNjgaQm9vEU5J/WUGfw1pzrfnoPO+NzUNbFpWx0jlnwoEGUECXj5G9Z
UU/rhFkDaW7WTlA5CbNwTtyf2qLFmrOU9VCTsgKczva1YNuN2jc51o+5tJwrelx0MRGwob9eon7v
5/ywRJHzx/iINgd2POj91o+lcmhB78fym21aztXLzOFOrqGCQsVyl+WYHGM4K7uh0Ts0/BHcYlsS
IgF+WOglD4VzL2OH8KIs3uulLAjzIDOcxUzbGHV8hxg7WYyNYZ1dZ4EM4St3OFdZaptk8r/RHAdO
LJudrRlMW3zvhLagWqSITPaVlaVLjUtG6YeN0SyC8zCq+uiVyRev9d9RrL27ab2mrMSqbgFmYFh6
LnV7RgS0jLkasATpKImDjp9IyfOOUc1a21dRca6KvQKsuB1Qwh+nAYtFob479AX2kzU9aD4glMIX
COUlst0oeNdbudSsvDwOYVnu5JDcitQzFtY4yV1g7WNLiy9l90y34cmRlbz1ngbtSlPnRKbeEmUQ
k4VBxy2rRZti6PAFk9EzGFlwGQYCflAMmSvUNePa1iTEqzwR1yR4HYIvwmq+plRlXlBNezcy7x09
bi96asKKs1y8aUXu30y4JyjD9GVZ+ek1pPCezGJrcxZf2Z13ycM4u4oxGLEqcUwu00ZSe+EQqDR/
O7rRS49yvkT4wbLWrirlQ+npcBu6Mm83DIyY4gWOPAFkCUDgxD4+K0W0kJ7NTXF1GEU3nSMAKFth
6tvRa+pDofvhVlvJ0qv3dhGbf+Mcdf5UvgAmR7CAosH1HOChP39ii1g4k9egs5lqSZpWrQgzIcKn
V7w0q2he7TYeFjVO36VdpQ6VugvuBNx3WGhfLO6vLbnBuZ3hJhSSWBwUUBuBMZx8nSBYN+xnLapl
Wq7dIcdxQmxGBwZ3KO/JGpb3sRQHr8ekYdhDcEBdEVzS2XQskgdwpF/iYIhABCeLMrevkwLhOrm+
XE5dkaykRTCkGodu2Wc2QEhNQO9hWBh7trEg27VbiXK4hjJ2yXGZIHVUp9bmkOBluIsAG7M6jJwL
P1aA//g2/Gf0Vt79fqvLf/4XX38rq7FJorj96ct/bt/Ky0vxJv9r/qn//lf//PFLfuiPX7p6aV9+
+GIt2qQdb91bM96/yS5vP/4cf37+l//bb/7j7eO3PIzV22+/fKNb1M6/LUpK8csf39p//+0Xn3ru
P/791//xvfn5//bLQ/z2j+1L8Zq8/Pwzby+y/e0XzbB+xV5KIUZvFekDB4pf/tG//f4t91da3jZ9
Zdo8fMTmylCUTRv/9gs/NTcwoNTTUqABNUvTZNn98a25wUDGALGt9oz+/+X/Prsfrv2/3ot/iK64
KxPRyt9+oQT/sXPBs5rVb4w6TFzRuIF+GsnEfu5bjcpvSVpQkafZl2IqYDQy6g1bdQjaYwBKdtnW
9hP39SHmUD0oZzGB7wU59G2ozJOZ1quI9E/SlAoYWIaE1VM9amPS03kZXupxOvmhv1RwLhdGXH0t
YoAVpV25S8fPw8XUfBlC99j2oKfjOrhPTVFu8yLeiHIqdmEtm0NAP+HgzQ//+jJW/bByQjKyIiP4
45/8/u9yDaYQ+bz+lMZbaywfiO+7NjREN+0GdwwAGZPqdmaxCDRQh48f/3jADgb6L6vyde336c4c
MirFFqFLVxJMaswpiTY9q8PHQyAtYlyG5rkemOGPm6T6HMZ5RaiPd4dVVdv0RKQfOlux5bjJt5rb
rhP+Wte+CDOnMqzrmH5Uk2BfncLyAPukPLRJAQ05B7lmhyk2mdpFtGAna6F1xkFNOiqDj//8eMiA
zekixWeA6eYo3QbRlh6Jtd8Fw6Wtzk6Zf1e9X+5cvTNukUFIF9V+DL0F2XV50JrpSxpN3kWL1c7X
pTNTV3JTwofTZxAjccwkay0neu0LSBUXVwbVWZXNE4mz6S13mp3ulBNhHQJFl8T0SqiGOz8Jayol
CnXtJbakgebw5iSCJIAiKdl2o9UUQ0eQOklGpTSXo0e0YGvHRMw58t6v2iWRbtZDp4rt1OTZonWn
lCMxEaWWAYsB0f+1ZPC1HaR3tYL6ltiju80UGV9WMcE+i1hoFfY+ne3iUzaFXxQuc6BvgbNLyOjz
OvdzRvmw9VMIcGGEdbvRxCqLYNRHkWqXJiCPRThUjyRWoY4b0Zwm6IcQHXng4PJ32dX2GVylcrsA
sV3xta4g3owRDPygg2tZqCeN5xF68mZlvXv2IGItAqy6S3BeBJ4Cas5K+Nn1IMOV4ffBIm4cekXN
Q2Do1VF1iq2jth/I6pEnjcxpbHFB+krH51ucEFPZappcz2rugxcAHOrMx8AbXntjiK4WoNCeCLS1
jPVXyDBXYCA4yeJv7mTIZayIj57p6+tEOhoHE71Y3bD7x09GIM6VQQ0bWIT8hCpZ+EJ7oTeGeb3G
Pza5XGZk+rO35pEduFk0hnPvprp2El0ksejnK5TCwVqZvLONUtoOGv1jMVNUNKSxj4lK8i0Y4XE+
Z1wqMyrWjREgWaGVuBwrAt2zifDxhg1raCiY4yZeT6PNsB04xSKIp2qPMwP+W3byCQSAvsY9U1Td
jhwPUErcB5jEzL1RpfoyRalDcIC2y9yqWRaB+d4E5qbsZLjwYeNe9LHbkN054quT8bZTxApAP72K
ljLbKfry7Fsw9vngDrhsv0de56HHyz+n0sY8boozWJB8k2l2vkgs6OBRyqfP8NYqHoC8EZq2iIdo
axXA0d1cf6312we0OrELfVfE0y42ifuN5KVPYwFRzDzS8SMLqCMGlgnsio/uImWnQF0UYj1L0g1D
pfY0lT4YkkzCFLM80EOmv8IkwNXqquRUxldSDaqFLAws1TAz+cTkX0ddADAoOa2A2HQ2s+p8oeOB
h+QQPDl6V6BvplRgmA0rUKFiS0oO64gALj7ObXCoGo661CMccxPcESt1aUjfXLOOZOpRj8f83Bnj
AzqT+slV5rIHCqHhpjmOWlxBRNEuQ+l9091UO7ghFk5OzNqe9t0OkTWKIqt5bDoimIfaJzUMv2ni
TGtj4C2CcrfuBpMkjYq0UlOBLdczwl5FpZ2w0A93bt2Oc27zuoaGdGeM8ciZDZ0uOVUQvul/ou4n
9TPep8CvZ2eoe29aIEpIPMHpw0hV0O8yRxyMvp8ba4j+SJvnjvBgkcxVk9Z5YOL9aMk0XRlwx5YT
gtkDksdd4Z96BEZXp66QVQ7aXetGt7iXGZDxYOdJNAzMVqvLNPanSWkV+Mtu2wRg5txGs7duVbz1
4LlK31q7IdcfgkCyEIi/Vlpn1hsiO6yVq3g7wiSO76AzkJEqTAxevfnGNqe21v0UBsmdZnDAHFUD
Ns0KV57VLL2ErJHSdkk+9oW/My0idM0wwfpMHvqiJ6IEsHy0yypfYfrjk9yNhjZ3owxQ4RMghEY2
x3zyEYKGljX39g8lbdSTZWOP8AhNdEdCkzlaulurdsiHgFQEKzAH+wM/x+WKL7ycaF+p3Up9cAge
164R5dDetEbwjVn3EIBMW1aFBmfCCAnFa9pFhgpmN5aB5Kme04kchjbAYWpr/m4gJ/Y0+28r/b2v
G3X2hOmhMDSHVReKbU/k5sUts03i+68RCjajrY5p6t93DJb3ynZIeTRUso0T+GQWlHyndtbAM6q1
ZeZcASHbtWHUnPgUOSVGMz3XtRi3kczss+emn+RECJE+lP1CMcDUkFKi3BbjMpr6R4Wda8UI/8kD
Tb/UhU5XXYsejWLadZHhnokfwInXy3vDUfk6KdPpLLWGqp5UmihPToKPmxTei8GKsPOMB9pyzNXt
7gkQtHaFAPCpGvzPVtjYN8ScZAt447vjEgPpkvCySCq3PNmhtPcR7UTCyh5yhXedcQ898YT2ADQG
5Rf6o/TMntWR/F6zGOEVgzNSAuIKCM+FwWqdp8Far2R10NLxKRtL/M+UDptSrjudTLuKzOabKRJI
yT4rIg3jLYK56GwWKbEyaLXJzrhoJYIdaQGjHDT6WqqMxaEL2HoHpm51ORrHpK/jtW0kqAlFmKzH
MXUXrdkUO8LxdpXT7TvXGrZt/eq4IFutwHlxZgyaaYXHVhPFFiKis/Wnbgvks0a1Qjml5oeBrk2+
KJwp3nil9higacwXndE3h6rEm4tro4J+NDmHscNIXmkNqLNG0ENi+n6Iarc8pK0fAJFf2VQl21EM
b2oUYF3yeq9aQo6gYCdLg6YLuJub3eAL/vjjiF07+H1iOEdW/6j5XgEBygvhZ5dKHD4eSPAQhz6R
J+W54Sabv0JhWK0aIcgELANoC7a8L7JimLWZfrbAiS/IvubBGHNOjz6vJENnxtTiTDfQI9gWYMwu
MdC35L44QPC8tikYErdPj54oabm118LAkPjxkDnBc9TVr3jpS7pJxQM2aQJDoyrjE7QwccDtywpE
VdVAjDFMsei6+lArs1lzE9EBnppL0pPd7JrDU1TMXK46edVKywF6ZkP3o+mF3eBT0CrSULKyQsdF
EYdIeFGk/vc4Gk6KTXSV2iGkF1vsPr4yKpJgejIuvDx97/m0LPmgP5H0THx0Cmkgqz7jOCAm3fAT
OocIDUFzrIwEnqDpfDWcjOF3Ur96NMYWYTl8rUMIab3e+ys7bqxF0TOUS0wy36zIRtNItNCI9bfu
2JgkZkmBNn7VccMvfM291AXXqpspv8PASJMKB5lw3rYI6tOz3oBpL3rWfqqqdYdbYD+UZbANEeA4
dT6u03aCYgsIsjOjgxRRCjsJghhyc7tkJa+Vbu2j6Vp34cpB4LrMOop0TvHveSvkNVfpo67gqyRT
1WJURU8VbAF1DHf0Is8IvdV6bpsY9OXuvHcmJPbKnJwHIqqqpeaUvAADoPtUzojiKboIwyYPuyhG
KDcVjqxJLr3skI0oWX3VUFtX0GYrYd77nZoNKSA6nTBcGjpopSBfxj2/J61o8rvj68cPZHpdrkx7
OOsmzcL11OMWD7XkXZXaVzMoXqwKFQ451rumMJ44F4E2aIZyVenhsE4MPgjrjP1hnU7qU2mm72nL
4oveZO3At+2M0qLZUxKiQoe08Lt2U8Pmpmk6oetstGCdJh04YXqljP9cuuaRvUxbPDZxhT8oowVS
cvgZxdIUbbVB7/oAetReN17D0lzwB+Y2cVaBJbBaWfK/tG1oECuutQNDWswXk2WwcM3e/wyYCG64
E327Gk8nl8oxKcGi/BBY6Uj8PG/edBplxtobn8ohkBjtW3M5NQPIq3hjzvdKqJeoYLML1W25Gvpv
84UCA2su55dO3bgbpwShcSFwHJLQ5BTQb7pI+TRlSuDHBZM2Vh6gSHx6e9dmNLnIGvlSDpy3JlJ6
Vn358e/MQ233r63l0iAdkX6NdPGJLKeVbdbnyYBe4GbeZqoZboKrbzs+i0Czvrux36xq5HQ7RL10
RJ1FioeE4xy3DbqPlyZoCUZCw79oCu2tbvQnevwW3mSK677JSep2L2PHKuIxPq6NwgFbh7M8LPyX
loJlaUV6t7Cn4dSI9F3wkj/+cTi5t9G91vyPJZlB3iqHBO45u7DCrD3G+dE4Y/Gx1xCrZobzrpUW
tZn2qqOJXKAxNkmTa/f0/7BMuVxxp+NjpFApR+1DPcXvHAjGdS4+m3nq7QO6mkvoRAepnmxd7gvP
Ltf/X/eqkCn+ZbOqI+rrx07Vx0/83qoyjF8dVED0qGYXNJNaZoe/d6q8X1EFk2qJEtbR0SfPfpA/
GlUW37N1z4K8ahI94+r80B+NKkv/lfnk7GmmreTiL/5/alT9ZOfFLmxZPr4ew6AF6wKT+alP1ThY
TJK6YJ9OJUWg7Y9H7Clf4iRCjjLOo32GFqmKDr7f3MPHIuQvcfwT4fBPTpJZe8k0YPVvV++PZtq/
N8+MWZL9r1HG/Jx4wQgR2HpQNpFq9OMow5TJRFazRakq2kdDs7yzBnR+7ehDvi0xV2/9qgOi7w8D
SprI3HauFv6N9OjHaT5PgYk6kwpsOEgHaCX+dFmmOCNCowW7BO8qW1nzMQ9FFjJjti3FDHMpM9Dn
0va+/91rn3/zDy8elz6iuDmzhlieP2VqIaQXVekHVESZ9VCCkISJjwylM9j7dS9RB4w873moCoLD
POvAwQvscI10vmB+fZBuVD5qpIcvw3LePmv3bDZx4C36pT12pNIUKzFU4XkAFHTtsvwiQ4aZyCTu
prHmCOgF+hN4UQjyefoV9V59kPb3TLb2LvcHUDIarTPCIbOF51fWzvULec0igNsSvEnWpMW6T7pg
a5Qa2MEexxEMbmw6DcQ+TxnO0+hb9O1Kjk7GUwNkjiFER7kseDsh9VBbVfpXJLDbLtaHuzHoUn5W
zUPN4S6xy12BQRRXJDH20Vej7pdomr6Hepiye5B/Prnpfepb/o4NgMPoU4Kj7ZAE9r2eQpnSyWbY
+1dVjyDDOn3atHGXE0ygYzyT0zfZ4eAWSVLCFQID5NnRWcaK4lyLcAzqwR3yungZt+VaFSMBjr3K
j5Gm/HWt05C16YneaqukaJ1CtdGjsXrom6w7TCjbiD0por/RUAY/9pc9zM3EpDu8GhvAAOvLT4qE
3I7icnRgkM1osarTy4un+ae0pviqUYuhLDi1yvhsaM1nXKHjDZbGDZsupQD87zm0nLZHCblLKotv
CLQhY6F91YwwOeA3q5euFcujkkSsZFUsV5XFIaVSTP/0yErZ/fPy5BcTqhOJmjePulOUdO5WT3FM
Z/UHVn5GbRGxCLLSyl3rBrj2G36ZZKurBz9XIco8fFtmGFBwl2a8R327tSLrHUKZwwg+9g5Gm736
+uidCCdstyAT8ThLV9MWVpnsxOCgKiC7jYiYezXewAylO/J0ALO1JSU8ZyGh5Lkw7qZQq58b3sLl
MJbIIJyIJiJZJ7mNUqnFVHbTy+y5NKpbUmdyS07iappTLW3yX8A0UUjnFpjwOepZYH49wu+9CYbY
KMNa675lIE1fufKfk6y70QQkOr0L7BUCILlxjzXRKGcP+VkA56Sx5d8slQBW5ynZv68XtPp8FOQQ
ejzLounykzSzdCSDKNv9FnsmI3ctWwGonlBT+KyLAWxNw81OhUFXDTfENYwoI3Dfhd207ClEWcuM
gLOcSQaX1X7lXtq4A4EpDH+xXMToHSXL7LbsnGs6WHM3g5FrCifH64BpEvW9x87SgP3tb3Ygd6UV
a2uAMxpW++w2pG2yMo32O/HdCzPNtecuMTZZl05rl6y2g10owD0xckaKNW3bjMmjHtnGTuVetkLt
pmiy7aI031VhyycZGSxej8E55KDTsRZ8oqWG9tt+ThIzvFqmbDmM5f05CYf9VBXWaiiD/mh04jOR
60dvQqqdVml/Y0AxYMPcVqGXbcwOnyMQyE+tD8Z10IzpBUzWcp7HwE2Pn70op0tAuLum+I112RHX
U7gcS56UxfjYwgs9ehp3oYsmZ8yBDBK2CY1TDVfohZ9KnbjQrPYq0ihStW/pv66MsujvNZjytFGt
de7am1j0kNs4zKMkEO3ByJ1sOfYwBAkdRmtT8CwH5gx+DxVVf+kbMokCu135tt7sQSKgMNV1dTUH
953FYtrIZnoRXUuECnmk3bAPG+M+RUV5UOwDDT22LSJ8esLCvzMKIjragARaAg6zQT77aXlGKa3t
B2RnS+W07b4aSaAJTm7hONcA+tkdvMz6XCjj4GRib4vM2HEsRnwRyuRmy25teP22GG79RyQVFnEi
Bu5yo4ePqCfZTgoCXlKSI3Ke64MqpuxS9dOjFHJ6aJWiy5TWr2YIIDSwOURTrvMGwRUt5/yTMYq2
YZ3d+lhRYYNR3mWwYm1R0XaakyccYG6Rm4v9mLer2HePzsxxctr4rlcpQUYhWXpOugNGJ87sBxcL
tCveNyh2SmPlTxCEVONorId+2FYSpVHpkFNUj/6zstgUpQraU62MXR1CpEVsFh9iWz8WSY5+UU6v
VUz8rRwalFrYXlcg66++btYLmAHk3SPPHlLtWBqNXIGVWkNjFTvhZuJzVTsCnIPINwKXykKgSK6w
vEO1rApkmXBj8+zaBiCUJyY6VnprJkI4QKIyma8HHbTulI6rqReEZEy2fte04XM+ElYNFRm9a+4T
X0qGlZU0T6PS/d1kvxl45q8ujWxFqvW+Vih1QidLV6OoscqRe14Z6knZqMu7tiq2ZEowytSKi5bM
UCzrodBNgHxj0G9KBjDDwNkPhBVXLScVzKrADHju99J+zq2GA02qk01Usa4bNXhchKQmnrR93Jr7
Io5OQQ6pPaq6awZgBSk1Ga9Ba2nzNHRl9mayj8M3Bk7twR/9O0owBLZGmK7tVLuYqecvwlbDj2y4
MLktZpAcYk/I9d41zQ2P9Nxy5giC9NlGJwtFjk/WFH0DTGnf2W5/SgynXzqj9tllKgeD9xZ4IgWT
2Tm3LJheOrSeWxUofdGgGj81vfE5JrQiklq2LVXH/SUCNpYCG50ZIhh30vQOYOuT2zSfCgUBcAzo
pXYOEjmDWe7WaN1PlTfVp8nh0OnVl97i5dCvbS8+6wathzX94XEZawfkKLMvGRyhMqv+4jD+60M/
WOe584QOhEYE7859kJj1VSOtg8P+StOF5GILfdMmQ3HXx0VxN0We2gQVmqC6i7VLa31vXbO9xA4p
Gsj49m7oPmqq/0wy8Eo5yXgQHc4WEJvtVqva94wR3cUoruUo3aPlow/jpW2HlEpCDZ+LDt0FPfoj
YSMoZCz03FULuw9qIFJAvSOSmazbJUrG+libTvGldd6mMksee/lNRKV+rmbGWlsL8WUInGezIczE
z2iJkf27z938sQsntI+ZtwWBrNYtn31qG9Jz7JCFu2SHWuCKJj3YRRPEwX6LwtghxUTII5QSY2dl
nVwKfYWm7qvXwCfPJgaRRWF8wUhuLFWc9gu3qsKT48dLmplibVm42AVe7p2w5708NZ8EK/nW1Zlw
EwR1VvvUGqmqYXxK3+4PgYhIiWUceuv0lFncqFkrkg/yBWxBcDSIclw73A9+Y+7N1AJnQFrBnZjT
2ie0T8jeOZS7+URYl2pRcofxRvnsl03sugvS84ZlZmr10dJJgVeZVm9C038mbilfM4st8DSz/WnB
lwnNbQIF+KJ1hzANK+YH5SxABE+rDdomsPN401jEHAm5zCtA9Y6+90BSr9n0grS6S2K/u47WxZ6d
+DynZqWluniqDOvRYUm6+qXtEck1VSCttoWd5l9DFsTtYLtUeNr01R+b+qxw9XALEAnT0fk4w5H6
NJqVdzZL/b1mpA5f3zZPfqsT82DcZ1pX3RXzQ6z070OZJAtndNA3okLdVrV66ALteey84KxxHF4R
hv4WtXg/VC6LT70hX2GbTxtyIZOt5RTGJsqktmyUuSdjRKBlDJJ9W2zCqK82Xo380mT411Ktw2ay
PkeWvyWFifDvySkvJdFp4YQCKKtwPDHEdl/HXl92sgrfot59ojH0Tiy1sZt8b2S4yAOasY3WK3mo
YlolWKnPOPqnAz22ZCElmcM53pKid68SYvfaTezHfI7FM5DbKgUmsshjml1jz3QIMcFj5tR7qwJO
l02RvMI2kFfHHPKzPpnb9ALTu9k0DQ4HCNLiQgHvd72/YQAcbBrqlTVTR0whZuOSzE1EDQLtEx+C
15h3BxonRj8g5XVtT1vMnYANlNrUH8h6KLIcNVJ04ZE4ZrIaFhTdAYd6ncGeTV+dLSm0ifkep6/G
WKOyS0KbgDN92reR/50A0ByeuCYPVsbbxy427PzckzuvyZ8Akjjti19TxJm6Vp0m2o+hJvOntJbn
rDDj5UBywJ4eZXHpVLvnJEsVAAO+8bN2abslG7qZjf3Ot7pbLqz+jC1XsJtHkJF4apNdjGsRgiZP
QzR9HnMVj8YbYG2PxnTbxBuD7PpDxcRhGaS9+iJj2S5LbuZj4abdOicgfo02LVt6aaceCcjRl/FQ
VScvYy7mWfVnIDfjl84jVzVLesLTY1vxJ4oeivCB40D4pjkZ6k9JyJ4RVgOavHLtRPV09RtHXyBR
yr6zYC9iQx9eSsAVK5GETHi6eXxo9+GuroYr3XnxaMducd+kNOQDuFEq68J1RorCOY+r8kwK4dmL
wZCC2uo2RdW8Z4geSNWpyPqU2tZwafKrtp2Wntt8I+Ao25HlJXGdc8FV3K/0NgygE3Qlr7F7cUrm
2XmkfRqzQNxs1axGfDWrAH7aldTPY+iM4nMal4iiDXkG+kuvvk0Oupu4lN+2RTxK/SXInfZQBEuS
SvKhBuKYO8lnH7VeGgrjESIeU75WP5K8OR1LPtGMhKZiJcFG3OJOroyADlKVpkAZI7VMAyO5ZYmJ
JDlxbi6zvXK4aVOOcFPLGGRaPpQM3X5tXchHYR6HmxBRMZqJ5lsUFdX3YRzIHNmNgyE+cZMzzpwq
Y1Vwm51MtMBDT2I1jLTiWNtIP7+4UaCd7SRIP9ltvszs/N7RPHMf1oxbmlB6B6FrrMFWsnO00dpy
yGSZ1eP/w915LEeubFn2i/AMwgEHphFAaEVN5gSW6kJLh/76WmBVW5e9QZX1tAc3bpKZSTIDgPvx
c/ZeW99VUw1juIGLvUSoZ7OwF5jnF1KdSPAzpKN8PHD1ldP6wxqY2rsrFjMvmEUYBkXd/GJCpLzY
zPCC0GUsrueGvU/TxKKlEAGTQMi9GZySzQ2WESbTD6cIm/PgHgpqo32qheZOk3C02yEu9lqf/wrj
KjvpJHFahOlsI8JkGdg4PEBAwLdGzwGUn0UR99P0z4gLXlTZ72yMbwHtLZjU0rZOph1yCF7Qmniw
Rv26LvoLbUKMSH35lfIUsRExi0xHJbaamZn3usZ1S4jqPR7Zxhflg4qKr+GgInQ3pGRH/RRhLIl+
jzpS4sWgXQ409681zM5zLeW+UlSA6Ux4iZtl0aFOButUz+lzVmuoMBWWtwTxlI4r/pU2NGRsgm5k
fC3y7L0YmjJYpkUAm5Hc3la00zWn3Y62dmjGoXyJLes6ueLDHTTr0ncIf8ImTwNViOxQ9LobDEZy
s+XYAsFp3rSx0s6DKVMf7u8a6ZCR2hK+uFr3bsfgSxtWmsBKmEpNXv1VDZO+V6POVIXkSkRwAx6A
eM4ebs550U7JWq2gE7mI0h6NPikw7iRKMVO8Zlbt3syBSLFYVSMSqbS4ODSaNpO55Q2o4uk0QFre
ZQWeytHo6yDtCTaFovhSxOoUh544ad18GBM3ujeLGV2KcvlsZzu/mUbx29Cb8tBIif1QLK3vTpa8
zznQMyAttHFQOJlA2X9pWgadhxQaApjEMRlS9ylqu1V7UVxaz3qj6mv8UlHPUIyfweFsaJIaF1Vg
Omtc2K5Z1p6+N6ci1ilPrDw6LW18kshiHu0g5qfKJGMoc/7kMk6figYIdK002KxaPwf9QobJyp+3
WFujDWbFfdfx+QbGL+oD4sPs0bb3ZdsFDDK7Xym7nQFtr+iHVzMBNZ4SQnqZ7G4zo2B6yruIpMn0
bwNpPUCnN+zYttKz190GsIBHh4b13kzqOSD0pvFJQ0PTktbxMXKtr4TUoFNJGEgB3nXZtI1RX72s
r++tCufAQb6x1TWA2rKMkTXF3csolj8IbZILXSx9E4s+vXqy+gw1TC4qtIkIRWXfCcjCfWkgkcwY
hGK4vGh9o50iq//KS7Kcokjiml2utd2kx7A2fnTR+Cxsld0YKX2VS9FeqoFls5/n2DdEys065/qV
MfXfRUzJnpCBw5yi5bdGmxIiQ/3ZLeW5j8saATI/SqEIB2qGnRZRxrVjr7F5LvoJYqKxBWs3nKpE
Lz9wpj/hNCR6NaQ5YmVVeW5FR1rwoNs/aXoyJUXyxb7zWqhE7jsQ73sZivqzz4Cwf7J36b9NLSYL
rxjkDX+hfYYA62xhOR1y5tO3LhtsVPkSGUc6f1WurN8VCAJErKNxzq1+9qtSC3fWo44992BE2vLq
0IQi6wnxfUkGyaJalkaw2ed4QGmS5rZzEd3gXKr0H6d2DiIy41vNgADYqKNtudbNdwNrN2KD3SaU
LoGuujxA1YOGs0QKb3b+7Grac52bBHIioD0RFjjtujIKr5UaZnh8473IMjwS/CtRnKL4AyzinTWn
JpaYE/outjNkGqZzc0RH/JtrsdkDn+NsxXxzoeNDVrl5g0P/FepWf1/mjlFK314VnXkEElbxabXI
RRQzaGK/8AGN6O8eSo7oKkokKKYza9e2h9YxqKwJMEK7GCXpKxW2pOMGaxF7VHL0FKHCRINV91I2
1X2IoVRpZkHt2mv7oXOutltr13RKj3VKakNDC7aKneWRaKbYmo2R73PMLSeUVrpa40NJ1MLMIN5d
Z+DmwRXxWKYfAPmfh5TDOvSnt5kD9jWVnbyS43z29EY/QA4R566Qx4GMtkeLePRCWPIIJmskozzK
7snIsHMh+uLDKWkrzdXMdDZG2A+trA+GrH0Uae4inLLn13YpwXJtEpWnfzldLiiBi3sbGs42FqRQ
6KAyNKLBscDFfryqLyaXfipl1y4m9f6l1c3Rt0iu3cayz+jUjvKjJ6FyI8OEFMLW0C/0411cpoQH
ZhGgcMcz3pSxeltQOJ5zhuDMhxHLxTGeX2YAZK6b64+KXG7X2nURkH3wozA057mKPwGTEbap5e9F
KNgbHLq/lXeJ0jDQ5exbcxt/RLJ6Q6pL0NgIhzHlbj6Nk4XIAN/3NrNixMXhc4o9Juj6uHnuFU1o
Layig2Mqv23q6GP02iePb330eLjP84SmaMarXarkXe/Gf4Z6vs0xiHMJZd5KHu36MiXV74F4wT3O
8/hi4LItsvCaxI5HBZf15wnylQCmdyjwmm8bs/60eob0bWrbB3nu4KleG5E613r52+AgrbRqOdk8
5qTdzHB5PPUgs8M7k5RdUjVcl7AIqpaB/lDNeN1MKNmu8syDzKLy3mA4lAyejxj3jVNhKvgywvOz
iZ95AIv8LrVmX+PY4OiekrJCT/e5solNJWf9Rin6g0lXfe5F+2zmVvSMp+JecVC4t3J6E33fPYBL
IkihV7+ZyurFXuzfYkLgMziJB4SwS1kJqjjI+wtb8HzqW/0566V7oKv6DwW79yzldNezxXh18pg4
TlFlT6hv+0Wme0tDzAgiYjnj/9iauesbsPbunTaQ6r4IdSvoI2+TtQMu3JUuoNDcq6RpCLRqmhfL
pC6vveR5RPRAPnZy0wY7von5kdKPR9AUy31hd/qDoI+jGpzvYBrNF9o4BwRZJxQ2FcEVa+eulHS6
obVU566uewJKawxVoWivutelgZf3yRm4q3xSPZHmynA6mjeWuFS1+ZKVifMmmw51MFWoFS4TG0oh
Xst59iCMkxlQICB0x8U4c1qJEfrLc1tmYqf3DXoE0so4Pgn9kihXBRwHim1KPuEy6vkbVsXhiGbu
PZ9jxrNicvyYI92mthDwhR4OO+VeiZ+FKOqGPF06XcFyhG/a2fvB0FBL9ORWOw6k1Uz5Jsv8tVpg
UWFiOHrZGKKSxzi2NKiOzDhCOYofwtP78CjU0Pt621PyybcoZsBiJO201bPwa+TEE0QtShOiDbtC
lZdwIZCjRLdjtfWzDM3eR236w3W1iGArFuQkHI8x3r5B0y9Rtmla616V6EPMLpoCqZ/G3IsC2i7E
QxMHuSzkSdRiircRbYRzksR/ycLl1YwGLKwu70V+yWaVb/u6+r1E88VTeCoBoMqsvpCZe7dLxxee
/jvPYuOqFcBYM4sGkT0KbaMv1akM4+faSb/Sqk52ffQ8hB71OMWQX5fdoVlKjiQe5UHxJ8xH6h0G
XXHinhzyMgeZE1hplTRCk/zc2mdzgJk/GyvKdcFGayMEc0v7HfIx8dBmBo+hApFt441kgK6K41hW
J0cfxY/asdCDxOpgSYEhcyz2zE/NrZb29x509TmuHmM1HsnonnDbbsYmmt+Wtp79AYngrlu5I1VY
BwnQM/Tpd8nwYT9xe20ZJ8FcTtGYdTQ3CfBkUzOORLEgpMm84gAKiPitWdxpaawWCdT164iORaD0
1aD5kftl90u/oUXFn0vH+aJWZCJrGyJq0vESLns9YEMxRPihNeaF5fyPZqy5Yw3ROAIQRZqvIaGG
n2uU7qwjt6IZUVVjch11Rbd3Lsej0cx+RrRM+xO5ZU1APAorITVjlzs8f2wnvDts+UbW7xLOsWSA
qRrhuXovDYJDbZf+uqquelrZPnfleEbSB5hin7HQbmC4tH5vwmnF30YvfR3DEiMHudEDdEqz3WyN
JUAuxyxOGv80jCHi2jSuXfRRDNlLzH2zq+EpAEnob7WuM8ZRNOwNB7WTWacMR0qu9Rze8RFu+jip
nmM136FR+G6rXSenqF/BWYvOfunj5TlvGlbLofxNe0vfOo3zRaKX71Z2uveIbMzTjoYaaCW7YSro
mu/CS2nmFvJtsNgeIXF4O8YKfO25I50nN0rewPHHjGoe2a8n99AV/VkOsGrbv06HMj9teAQ1j3Ca
dEDhSB5ufPH0H4WqrXNW6PeJyV6yJMW9iccvu2z3MDoJrl+SL3At4hSqCFumJg5TFQb4m/WD5bJ7
9JaLIx0XSZEysq302F9MVIculvbdNOnbPEl2cZu4GEbRJhI31Qa85+HDq1w2omHgElQMA1bjXm6Y
DAFoxftd9JKSLh5Abr6SkQd91ykQTYYSPLU2hgHGLHpgvX40uCHOTYRnlbLkUGnzZ9yvDTdj2mF/
YMrdpgjB+tYlZrHh4rVE5hQofwcMEXE+BcSrUNgVjseSpS3HpBf/4HIdD1aVR28DrV8SADeGMRv7
BFp7RJ6erfcL/dvmSysq6zRnobuJUaH7IB3y01KDGV5TJetA2MWzbiE5NRrLfCKWdGtb9YHk+O4+
dN5FEy0JBDqLbs12Hk8mojOiOxECxNe+wT8xZuFlMHtSdcI84DjA6Boac0Vt75TM7hR7OMGtxrBz
DEUwUvs6d9LDwGAfjUoaZ83N3nrLfrVz1EFsZ4iTLdR0etM+9BrCqTtigtOj5UktcXmBXx3jcVrQ
4843r0a0PiuZvCThPlnoVqj0eUQJuHNaX6kpYgABIx2NnG9MPJSTZ9Uwo6rfdRRdhDPhw1+i6Llp
nrwGfoos3ZcuKz6xjbywuWPeFRHjThT2yZxbQKvHrznt202eU19Fgsie9arj5ykN56Dq0WWuXxG6
kyf+YuGYX1gdt856pk2DZEr+4emzgkyzby3PBQ/s7DGfLR7pnMORZsdBey3AFMEpTnsCJ7Bt0BUY
HSzlLXU7XfdNiGQGjllMX5eAWdIiO9C0dmcHaPUTCpaYkMhuDU2yp31qZJzzm+YxG4wi6rgL9DEP
AGtmJ6ImyDLJIalUSUsmOkcKH2qCB8WPvX909Fd4bJcuV+ziHuc4IAdPbtzzLkdcCgJgtpxBWk7/
5cmMyVTpBSBDIsYCFnQCgJruNzCG0ScnPUWhb8yPSmv+jDkjhHQgrdAb1upgYIEjmBRKuJzL+jCS
ZIc1BA+8WmwWl8L0XeiwMWkx4n2MrOUUzc3XIl10ESi+UV2mPxmH09lz4FpAW0IU1GN1zq9s4BDG
je4H133iaYq6qyKhx5yK6cKZjAU97JKbwRl3Y5upGUwDFNgCs55GwgfunGw5QrLI/JE9b6uR3nRl
9soc8pcbTfqh6oidimr7XiJL5qBpHmWWk+urWw+n74wTMIpfFkiOFZm6cVj2tjJafkWZHgBmIQ2y
M99do+u4MytmM3r+awy17kzyyCnJw3U6a2pIXXnRUUtsKwdBTQcm8KAxz6k4E6P8nxo89kpBF04I
E9bFHOB2wkk+1S+RWdPyKMzlybG2obnsemtYGF8LBAIS63GM4H4ODckD4tGezSLCoXv9Bn/zqclC
eSYOwzxNWfeHPRr75cBRy9OdN9PKDb9HGYimmzUncxl5pkO2YRSQPk3kZ/kDDM39CJ0erwWRaDL9
E2FA3+D10oIsXx6lFfkD1rJNaKav2NgQBC8nr29eCg3rZEno0qWf698F+aebQmvTi9tQAE7vqWZv
w8jG0YFjaXDniT0Qz6KqGLC0udghUXiRRBFcpOe84rLYFiYUfGno3c5jndloQzT6WUWGghtZpyHT
Nbq9InzFwHAwk+JnI4vmSdb6dG+qlWFRh817GSeBqWRJYW2Xj95T6cnIKgfyV/hw2kp/a2UPwjfL
/8h8IhCOKqfoYjQWVUhvEiXC6ftX3y9jWorTnMYMHuuxgMeEq4phPn5eZzDagzE72RWLfbxvOk+7
zU4lA4tOAOdJj5Y4DRLmEQUhbk58rKsiJEl6TQ9uydbui255409w9qvm+/dHYxK/zai9I9qh53F1
oPDtPmTZmreoIlABlseaYjGS1eoKJyVTQ8uCoTOKA3ODeR8SKPwOyfuqT870qyLFbKOQsT+kpyHl
mYpt3eAfZio1/KrWlwRFjC+WyTzXphgeZjOCEDIdcawKjTGQWd4jNcq3qY7iAyIIY++ANX0J5+lc
r06LcWjxVXBMLU/xt8Wia4jkkhytFpSWvobLgZQobYXLpHKmvRiaV9OuQH33wwmbW3bCLHYRyNQf
pcrlsQY35qMBDD96TlHbbsot4tRiajwGvqgTHGwrjFmYo9n3Rrd/V3kefab1gjwU0+Ous+bok+WF
MXtv0DHqvGIrqpTwV/uH28v4sxsnccZG19C84sNEAiK356Q5OnrrPGeJcxYhR7C2TV8sJxUPzZk+
rE5LP4VX6Xs6KlowOlP6iYNKbRKNzZ/z0wF5tvYmaVzpQ1p8hunqIXPR3Etp5J+OS8ZHDqHuBLfW
0suKz2Dzk8X4Nsmyu3Wt5MyDloifpnMDFeFmrSsS5GQ6T343uk/QFNrPLAsfqWvEz6U1I97r0neO
6uaJRD/SPbgnzvY4GjVesASNRjXIz3LOZsRE7BiYkaHitbdhkvDiJpYzBuH2A6pIHZhNt/iLNtuP
WKt2jT2b5warDwMUMuXjziOkN6rnfTZNRAPmDzEWao9a7GooxfQhcdb3lxyIUAACHJIYKX+t3eSa
QOKtL0UmAMa4S8GmxXxtoN2AlWliomBMd25Mxu6Lu8pozH2pq3jnjlZGkqx3n4xJP8ewk3pP1y6z
BbRlMvU79prJ2XAzkPKYZx8aaZf3FtTEBhdIvI/N5DInGtXfIHRqJPrMiZmVj/98UdK9g4dv2xbg
KRogHyEXjVjr1KSueWCsytCi8O5x4yVnq4JnIthR5HNPLuZ5gCG7RQ5A9M9Ib8AS2O6Uvny55Hj0
HCy2UJpov1c5neeWPTlq1bCTK+r3++Wb/Ks5zQvK0B6LJbHC7AXEZNfJvo3m8dZ4zAfbVKGlYd6Y
eVZ1yXX0XS4HJsMrittIROghLsmBbFY51rBv4SLy8CP90ifLvBMdw2Hc4Iw7Vw8kwyS2CAt7Ey9L
77yNqV5QzgNRjT54H/KbnZLu6nZLdc9ro/U7qc1gcbgts9+s0t19fI1k+M+SMthx9bQ7OcvybNHU
20C/1ndt4fjEo/CE1QxHNDiH+5IV9/j/uWMAve7/gLfo2+zv/N/RFgg3+fDnCrAQ4l8uhFxXOkIn
rs21kfaO32gL0/6XgycAOfoa5Cakg9bzvwwDwvyXQZeOs7mBcpzMDmTl/8cwYMPDsBEJoxC1/1+g
Ft9S0v8uNRXQpAkCcXUdmDmMjX8DtnACBZ1pEa3aurR6eoxBkj35lIcOM2VcRx3GX7L5lI2mbM2h
l36HgixBCUPAbIgTcoG6+iKsqL6bpo5O461KbjFTq0tSp9MJeB4269aAEKBnlOuGnv0yJ6bvRdH3
IDPGc6PFf1o3x5ZkKHR5VcEJZpjC+kUveghCM3ksC7W1JPXtgTpwvsZ9kmz1woCoCcxgH3f20/dv
hvTh82Jpg7pq/hk9r3pKtFzbNF1xMKokPc+ZORzwyzCFyWXgRauaJSmZv6ahhVhS/1WO2f+CWDX1
f6PMSQZFWEFWzJxjQEjW/x3vi1bJ7MrGHjhjg2N0JkyoRabCW2ua4Y0aqwmMtk0CrR9/JXaU39gD
zTeAHb864JJd4+RMmCFpt9QNjxoRzN5sCvccp0SpK7oUlFlZXlwW8/L9FwH+iNcGhTu6p7eJMpZc
xnMCgTqgg2l9iHh6lEvbPIHIRiQ04Q7gzWI4tH7T7w8Lr1THSu2UcDFi4LQO8mq1ZKxK2yXU7XOe
oYwxvOY1q99HpyCsOEcxZ4goeRGMyYhF8rYWAua7vevZPdRU1h+FCLNrHMH21CH8+cpEqe0tg37w
Onv0zamc3q05hhlEUsoOS4PzVhUBQVnxhZ445bElb46tXPRtKNuJ+3ZAChA+tNOxLbqMNj4ZyVp+
Za9ftvOSz6RxTyaWyNhGC0dqGxqGiouLz6Stit0oQuyHoMGXehw+bGvWtqNlJhy3+bAKp3vbj9MT
XX3JYjiV/lDr2rWxF5i8xEb9GDwyRt2GSQTE0kMsvAwyVVXRAdp//2MXZDC31MmOJQVeRBXCdW1p
DCpF0MgguM9Tanb0p0kwRn38lYq2OYDtcRi0Ik5GYAd+Lk1m6hYtW0WVunUdBTkYszoncCEL/EWj
70zlgUPYeBOtHT4gIW3rXohr0XtftUXOpGXgQzcW29ybHbJEOqwwlkhl4EQo6YZ+X8pF0GGW+opp
jbS/45y9MRA4SkKPDpQq8mqtLh026hem9ebeCW37/P2y6EO9LZxq5hw83UScwuxrG4ACcWRfRuQI
TS1uRdGNl45xuVUzOB+7vOPkqbRrqLchfShkG4deRT8nbb7gVHGPceLJa6fF9p509mYzT6lA3Y70
jLHj/fsjLSfVCikALZJYqf2qWPb1MV0VwjYHeWJY6CmOq362iK9tbt0izfta3KpFEZyr+9TLl2HW
0NXq8MFwIsKJnX5bdPvuQMe3bW3VV9VMl3RE9cbQiNyxgvIybjFdRiNmVyl6cYli+8+gt9a5cvKP
ZSz0q9X3B3RG9aURwwvOYu8ly+rjkLd/zNrr9onROtu8Xez7HDXPrpv9bCZHPrBEA7LFJv0jku6L
ncF0xbV6rZuqezaR0hwX+rHl/Fcu6tNuvPhFLEjsUjaYyzB4b4P02ncGFcmOYjs5t6MZ74vUexkb
K34x2/rNqEEht8ho8ZFe3fUlWiwGGUm6/cbN1p6GdHkmJEC5Q3603BFffF3JhzMt8jHZjrZTtEs3
SkwH+gfLyREVoj/NHINxgUVC8HV4q9PWuMG+q9cPkkbf5aY+XAm5kg+YF+BmJwK4vr9g2maZn0aa
3EGqAdQbx/ORrNTotbZ5o5koQs+p9P4y4Vl29ch7DDlpR0tJ/JaGt/vBRoNbp8J8PdfT4v/fz0X5
4B2USc7R9x+x1igfxEGCiq4pfNMqrb03luWrNkAxCBeTLOdMFhBk+KeKbG0285s583lELBru4ITC
PGLW+QOq8n/96j8/N2lQnBZLv9nferVE/dNZyRUVq/zSqs5AaNpY6ODXFdlTmGq11pyQnJv9V5FX
HCrcce+15rxrktR6s7PCALuxSF/LCdRJJ2Ya5CGjiodFtu/sCGtsZGR+xXIJ89L9iJ2aKDqEQgcE
5iwhExpW32Ea/vh+6cfyyw07+zQljhX0mrm3lPaMmu8GNCgYPfGmdR5ZhW7zNqizt/IkRb18qsoF
wZ9cYVxjTEfrZ3SnOY/PyjKDWMzwtN8bo3w2BiKqRIqRjE8R8UWGzW6ulk1e6oehrTYJenRpavtG
y05N/qMblity8I/Kw89beu4uJvu2cFpsC+bOIwDZtYg4RHmimcTVeT/hvOy60NitX8o0UiAlLCwj
oBg9CuxhClIKdbd2ggzRg27G/twTx6QZRy2Se8c2d0wU2bFsZFms8NV8YlJ41EeopEnxFDoqYIa4
KZIQjQKB0Z3mPbVJdgxtzycmthvtO8vpzmrlHqkvLIHwiD3zSp0DaFPsSJC8ov8/1GK3IJkqaOvU
iWS/nK+GaW/M1NtMEZrgSiMdaou2gUOHDNo43neMf8NeBRnzNpRjAW0cfDHjZci98/omrm/EIrUH
co1t3xeHPkRrIp0AKQuN2Q09BrP76gHymNOnvaBxYFJscSrCKkXlsE2SIkAuQO5U7WeaucW/t+1Z
uPJilVYbuxZMCubCziDVlImFNRFskop9gjNuXAafCJZtZyHxxqSCeiWQVnSsZ2vXr+BpT1yXSdxB
wx/VpOjyZu8OakIQtFe1TFyH6dLFeI3C8hgBBUIo5GPcu4S9zr4xnbU5f28r94Y5Y4vij1XGQcJB
LAhKr3TufQ4/O8UURz7MBITKFJPvtVmI6sKednYnkBkhAerhceB2KcrkQo8GeTPUZa89IMsBsNSC
C9mw5vliKnaQJrZKczegMPeVae7glaApX/YwY5/0SAUdx2M8JjScPPdHzHfTubd07GebBjA5QYQb
c3C26CgC/Inbwj3adB6Vxz1Zcp4HtMyu7qMJ8Se93U4xApsIX45bMk6IAtcihHFwn5v2GJvjDtJI
8zM2nS1aiCtGSvqo2B68+lcRUVjHRbVdv6fXISm35IG+DeEgDOeAyoOw4Qb7h37uj8QNj7Mifa1q
ffbzIPQjptK61H43o+W7AExcRIGD3Z70uiaKk1A+/lWxCQdW0x5JZL+nkbquXyVBipESANODFXg2
Iioe7hyMWKx60VOvbA7f9m1sp0MXlbTlhc/IY99n2tYbBj9LTYTW2stQ/2mUe4iHdtc0ox8Wwoe1
vl/v50TN17Lr3pVunQltf+RmeuIn92nUU+MGUVecEgxQLdtoOKr9UDn79fNeK68kNlwaSFSF06Gs
0q8xXLoU1I/NA91D10YyAix+vkPy2JhTd1r/r3T3kkyCi7ceVK4FGWiWQKfYTqfQjoOS8+0gGP5z
KddrrOybjtWmJmKEgMOToS7rRQ6TnBFNfashFZhjfKEPDADLupMC/P3Djabwp2E61csIkLR4X9fC
wptvFQcL9UlLxreoVF1XbXpZPGVFf+hN/WsejY25w/3AdZhvo6QuNaC49LvZ+L2uZ/mZ3e1JjEQd
Lh7anwJzAkB97i6uK8h5+5WibdsJ6DLIDw0ovLqz7Car3o2m9bBBNsHW+WSCd7Km9LwQaDt9tgy0
myUDZDpTONlPJOP4gBL3C2SK0JivJOP5eVt+ruie9T975K9V9LxiA/JMrf1mo92P5fRF+uytrPFM
5c5b2FQBdKyDa46bLunvLBLbojBJE+h4mHlwInWaXIuggHZnyuFus2BG5U8L2XVZOc8TM1O/tMJb
HKKHGpgSp9prBdSTzhUALgTfe7QBvq6FR5RlW5ItEC7xTvUzCqfxuSaILZosP6zMoF6JZpNYQHAN
x8wwzhagHnOxiKy0v+zBuZKrhkTLh2Dsu4UZbaDokyBV6h8EBCFHbJIfSy+QN+skYo1uMM7zG5pI
lWVPYTiccw+anuTNHGW3l1Oeou12D45l3tx1xN4he6icz5T8Q3/K+ksSTV8d96+j13TeDnMiyPup
tZNU7ovqExIsJKzwHxYz7sj76GLGIy7a67K5to1zzo3qFDvNbvbKM9IFlHpF9FVo5ZuuAftWqmRi
M+xtSFhhJH5WRvQpBnHNevCSDrTwVWiwEeIVxzwr4nDIw+wQIY620VY5K4MQ98JbHTM5msU+zmb8
ZSQJ+GbE4BgH6VAlPqk2BRM67y+1/gXFwR/PGX7YDE2GeaiZsSB1NXkKcX2sJDWdd9nSkMWK7Omv
2XiXRnd+OWUEJCqsf3MyYuJIiACKOFUsT4JMVCQhy7mE1ufizMnzJzNTSLcsIIWjdH6NU/iiptsk
6qco0V5Frx6rgbEfD4lyXiM3fvNiEWSgd8pWEN+mD59Oywh9aurnFrtrMaFzlcslmsu/UFp+VMvn
vBjveg3IfGjbH10fXdpY/5nA/nLE+G5JxkV0wK5aJl+71TCBIT5L6gPH7H2rIKjZ+mGurJ+VjH5a
XL5yqvZWBH8gUXv62SfsrJKbakui3HmQzSdBeAMCCuIIUQQ27cuUeF+oFLtNoxEJ+YeIvXOLAq+s
J85hvtdyzK6s96zkeRfeszniEKhuiowMmrtXiDI+eto/Q7agZAr/0VHxAvJHIp8+7Dyhfq2xuBNA
SXkGke6Sej1FinGa9FdbV0+pMf8qJwbrkfdss/6NOO/pCa9PJ4yFN2pcXxDu62HStRKOUoXx7tXZ
vNE6l5Tqm6rND+Vt7I7iAUnfZHCtK/urIoxTltiZpo8krT8bd3jmnnnvqvoLs8UDJvOmgZK5TPUN
NCWZSJ06ODz4JTv8UHKaFtl05xhxIBZc19KzGf5gcPKj95wTxkZcJastMVyIjUXW3hA42zbJYRlj
BtDAusTdXcKU66396agfNuJPZzFa6DOD4ExX89tc/121IKXgV4FurDxfcKXylQgNBGmu4wtxf3uY
4VdmrnsKx8mA7jMRjtLCa069q+hJ0kk8QmfnPSAD3Y8y61ci8xN8IWB0LTfrIHdRp4gj7bNzbmqn
xRRiU/XVvS4QBmK06fa1rIFujn6HlGoLdi/Z9K6hBQtMJI2SYKOj7iQ6uI4THn/vY0m9g84SkxRI
iLsS86g+/Sp0h5BWSs9qCbrM/Zot0vBMi80Vsqkhf3qaelQC8XQX+Q3lVotslFg6jxSWZejPgLGQ
vM+kZnX4DCYfh9lbJIzLMDUfTjQ8aeWeQfjDKDr23h8y8shmxCypX/+DsDPpjRtJt+gvIsDgzG0y
50mp2dKGsGwrSAaH4Dz8+nfSrxfdtegGCgnbVXBJqWTEN9x7blHjTEX4wMWFqpsD55JOwaWWgXUn
PgVrxn/73giH3TTp01BydC4m42gAZxOSboDdPqKFyeGP/HrmIMiYTXB2bj2JQrTycNS2hR2Nk/dL
hQGLggwNm6IwGS1rZxg2/MQUJI42ae09HrQEvfIsvRokPZpbZWO+8x+bEl5fdgMe9DgRvcekrP+c
ymdncHfgPMCZBnsbDTPMXVmtlv7XorCiJBUebPcRsAfu9BGhyT2SexCvA3ayoOBBiHGOZVWJt7g/
qSDllnmyZvBm0riS+LvKLoOuBtYx4b524o0wsu/WDSsW+eVnjBfIptt3WAE4OYMfzgr001Fm+I9W
Ue/5JJ7cUj716fAgQG3d8YCY37eyT+FqpFQEJuSjNKr6t6F316S7n8PR38FCe6+BRNKEbxN7XFXW
a6XDY6dgYSl3I/Ivg0vInPUlRd8VOW58IVbnEN9FWZTFK2RsW5bYB8d+bWSxaUdcGforH5s1nq1N
mHEXKX9TJMMO2gsbizxqvek5x0g6WRw/TE9/YIMCO0RbZbYn0cIK9HGq7VUFbDItykO/kFQdJhvN
2U4SjPMwMIxZDYv4oIl9DvpiOHchP8K6ZCAAOn2efSRuSM3dln4kO8OiJYwSZ+TU7kaiAfokIsX+
NZjEqmV7qIbiGi5WTtiZxVXzxGSNa9ZCpCofRFxs8e08S6N6YLi7zdJul4CY9weo8Jgt7fjb4d4v
5t+4liKyuI48ujhhy/JqQrmapnEbluNem+ka4u0j7sdtpZtNRgEINuK71PG2UdWFutNsflZG8DYJ
c9uyt62r9s8oso2JBNCD+gXhg3vMO0IiRP6Wxds0a1jI3rsvdlZZUO2cXh2wS64rFuZ+Mm773I1C
62JMTWQn9lnr9JfhVQdpiE3hFaw108i7x/+mqXy428BNuzvqPtnFublzkTalcf6mH9v0ayQvYvrj
N8MxIXqhc+29G4KAQhh4P2g+HNnuR3Z/veuCN10uM27UEauTBbmRVTTOQA7lJtxlofeUWuax9CwM
3i6jvtGXX97dJ9H19qZqu+9GxE9zkZKUFKCQUPxeH1wQhMTi3Mg849Cu9K6asIMxd4hm6kvVBrtg
aveTGe7COvhW+uLdb6M4whiwi1vzTWVEPOvgZMY8KSyc+zh5cDq9UfaTBihipfMfLNpXAopOzWIy
D662ToI2Sbi3zDNOMXiGoepurq9eq7k6M5G8BUFHg8QDZybnBYQqcucdrdCPbviF7f6QTPEWKU9k
oqXHwc0wJ4gQa30NSJ0ah5X1Uu+bwN8sjoQymF9a0aA6ixlhcGoLnW5Yu7NtZNupKKBDfU5yopTE
Un0N93ZyCNaT02zR523jbFyz8pnPieeZK0iV1TpnHoJ3boikKQAkx0vkFPFHjB2hacNTliJHH/Gi
2IMT5Twyuf2JdP0XSfZbNpsOM48310G1CI8Z/sthdn+3jYwSiWCgjk8LARqVM3H2e9/8FHmTC6aX
S34om/JrxN8xfQCVWze+8xuX06nt9KoexhVT4W3hzD+GEUpnmDAUdW0cfQ5cfkb20lgxUF/FJInM
tbsy/O69akNkwrTJINw2Ntb2EEiqIZG3YGNWdvFiOP6x7trt1AiGWPBU+ZBtxLDvRP8cJiglte1e
dEk4SqPWoeEC9bZvI3+rz3CZJxVJFlPvgk5mJnIDHaeFbIN2IH+JvZ+ldeSfukboJJ29JM8jGt3h
zc2KXWVPW3y6R3vcl4TqVABrZ9PZL5hY5swQq7tP3hHtMXMR1JjdGjLSHmbaMe1gY+bjZcnjDfPC
z5ooDSIxy+/YBBxI2QtcCKOHsbwtUwbij1EjV/QxnxIdSSSHVXjsh3spPaHpzGls4fxTikQzyUCt
dVY5yGZq3Bg/RsLwdPT0gfPhuesw5wXuESjtpqoER1BybE25T4G+i5jNsS92/hAfTTd/dCoxQh1U
2wH8js34qZzdrSjjjc7s6oCY2m0C7N1VeE3RpuTNdm6QiXc5MRKTdVNMA3zRYuTHkDWWd5sPUuuv
qfY3BHNZ13J6IZDtPveYf9b9tFY9WNwgOTHGfhnxBNAqw6/4GCsblWmMtt6nyW8PBTj4Mifqm0Xc
3nIIt3V3Yw1DxzrPzbQzvfBFdikucf2ThDBiHY0ry5HdMH85h5ZGIsrJduuN5alxYhgFGsNVtsnU
H7CW2BnlhvzuTW4g6dI0ukx7nCF4dXtnXsX2vhiSyEZ+RlxZhjZ30eafrLXP6WAF3M84Ru/es4BP
++JEAk6TPxg/nYHez2nKtZfgehvCz7RYBVN+EJ3Yl7lxNUY46z7Ly8Fhym6G9aVtHtolOMBykqs6
gzYQPCvGgSmbog22HvDQBadeEyXmjGpBHjLoUr0bYBGodl5wuku0KhmFwtomTARcBpq62cIu91IL
UmZ6orEgQy+IbFzqxBbsF11t/B6DIrbCLWSWu+okEtlEDQ6UT3qr2euPdLt7p8VmNhq3zKJILVme
ufpioVIF3coHtdoYQIAC/TyPAKdhxUwocP3+yWw2Kj23WfsrjKtN2xvQTAmLSdqz333m8zEbi6hj
7VYtkJPcjf9LgTzE1t5jjR4faeCjBQBkCEhBi0MQHAo422b5YYgXEwan+jnwrfu/Yyu8LWGyDrkK
hphUqtTY4PGNMgF99uA185GjeDGRGU/+KmjYSSGWN/2f4+I/Z7a/8eqBHwNQ7RkqFT4Dz1lW5U7L
5wxHyjhlG5pALz218VtxFz6U/gUmwNYSA7O/hR3tvjhzLxYou+OxPwbj0UhqWCqIwYslstFmJP4P
1pUni/Q+G8mllzAo7aybLD87492pD2F8yhwHOPeCvfXPSL4l7IcOdRfOVACJQrB/+04z2aBuRGO0
Ue4JX1KENebgmB4DrU93iNcL8hemuZbvHa2u+5EX0wZpdtSYqGZTF3FjYx0Dfy/SlkwYnlkA4Ynx
3jj2mV6MCqBIo9E0vgK93ILlzOitb97LmWFVbESm7V7Vgg5VQ+Zno5iV8SpdyAsjPwur0C4w1YPK
jUeYxIdAsJDCMcxkCLFd1FndU1bQ5Cl+/LOYMXGDTBPULjOWZEJorHagzQruIz8A2/gZYKTNzLMZ
LlXd0UJ0DUMd+LgLabpdBNeCSeodaWeBVvatQhMranEmUlKc7Tbcs4juoqy3YqzfvDTMvS23f8Sj
GUTFosN1idLr3FAzUJg2MuejOPsPRT91T0ZO1INO932xICpUjDMrFi7nqVHJyQqyiAQOSi80tRfF
YuUwJFVHjnTjPpsiQYGj6Ghbx7iGZWiefTYlrEVAmxl2iS5zjP+0o31m1PmOpnTeQ69xrsQOiZ3h
t9+sLeeTIeaZXl2CRLz/trGJM1Oo1qn6+O3flzp0P9Peffca0Txmo1vcfONNDvUXWzz3VE7Wukbq
8fD3BQSwjwE2SNalwKnR47bEiC/ec6H02qXDB8h35vkOmKbhHw0di0CFWLElmmWM3RGh0pOoU+Z+
Go9gMMzmk0aphq2n3qcpEs6ytubPdkFEsSx8NlwNHVnHi7zkM5eGWwXO1tGYjgrd5Newi7EDlOok
x1h++MPrNDOfM3yoCy49bhN5HceUYLFOriO9fNs+GMLEjjelzVeofjuuAWurnZCVLgHGZ7+Qx7+/
Khnr7iTKXAoNdgErZJJXAizPQWYVL8jwsMHNzj3fYBg3tRlYr1qfeqt3iTgj7ctrygafbLgtzSn9
YcjpfxHT/gmXvIssQnJZAtO1QzP4Z25gjcfUB/3Q47rrp6i3U+5cN8zf/Kwztg7oYyBz07fEGvHF
UKjUjTrb2pPnZec31a5CLBeb+B6LYaEoUhjhsq4VzG4T60XQyG//TRd0+39xzb+zMK3/jHG/a0II
+fXukTWWYF9t/wPvpoylQ/cMjKS2ZZGsxyWSo16uRmdSH8xyY8LuvWHnIRG0v6+2vUY/KJvVeB4v
8clbOrp1iMWc89s5U8tjiTpdR55T/26qgf+AqJgT4oT16PjFPcyBw7HMUL7dX5as+1OI1//+HYn7
V/yfKiKCmC0TkKVPMDvfIf/+3zJ9ZWkFaQWqGvp3Gpxb5ABYr/kyq3u+gWCbYJOvsFF+xayVUNyj
4fpNFHvjqyoKZhG+5z7xg40qZ55udqfD3f/4+v4J1OMdh2jio4wmIAg0wz/e8UGGMKYRE0YgQNGw
EOq9KW3ebTsb0TKphflHKpib+0D1z8nwsphzvct5965/X+QQb/77V2T9Ewnq8FaZtuO4wnYDlzj5
/3zHRGIEPVaHLnJbgf9LGGjty6pnFAtPGa09i73+JVN8MkzrWHmGdZAJGu6C3FmKllEf0Cxj2L9K
T00Xl+Vu0zPEcMPafHPvXqAmG/2n//41w0n951eNjc9HMWY5lu37gW3eEav/9nOuAL9Q9rOQGxPi
5BlQR8kilrMhSeBxiNAzhCBUA/uH604IJghYCJZDq/sD2ibyg03rUE02lE5sgGlbkQNCxsFhuMcW
Mf1K4t5nulLc3FqJdQnlKwpwFmVuFrVEN+4l2hJgmHPUStaPyl2uiyN+VUk4rANRvbdl3EVDIbw1
k5yWGJnWYhyX61gfF698JIo4fuYkjtCiVWuP4LGVl7WXesKS0HXoeRY8/es+zdjkAXAf5xDmujt8
DLLnYyIcKv2gX01z/TvV8jOXS7dR3h3i2uoEGwmlXE36Jm8D0yVbRh6G4wxSA0U/fNFmtH80xXjH
2vX91oSM2NnE5+lenvwmcA9EOR6LmdF7mBmYH3rs11198iBrAbrYq7SHstAvsBjgyZTdgJCTGBVa
B+dPLMLn1CjFkfnzk2/rTyOYiPetUbL6oNEMFwdvMCL8CLbZMP2xBCA7Qja8yBC02QB7mM+fZ5BW
DfLbuSzYo9OcFuX8MQ6a1tZ9my0hd1Ow8P0RAm0EMzabZfiB8JVB1hK/5cZTtZTe+9CH58kYQmzD
iNwaQBViVCF9GIMJQjlIZsOJioIfj8SgCBouaVtrvnH0/32MMky9Tk5kt31/kGo++eF4IYTr0YE0
XvaXwh39yBPzRxeyMMOLNQ2Ou7IL39pOsO7J1cazOxA9URr6eWjyP0IjwKXt1hE4Jnq27q5TbzZx
EUMUD2OEPVnyKum3uoH1b1cS3Jna4lyN9UtRIwLpiqElehkmVw5/MFnGkxrQMzCjSCL+NbY0xAtK
MMOJ3Ywlo/XpuMwYpRT7+yMax/Sr4yg/ub47YLH9K18m1n8e2ZXoWxM9Hna2pX0OiKLe4XJm2UG6
Dhrdk13n51zKdFPrBiEekdnRnNGWKDDFBbMSutuQVAuV7GdjDtFk7hsd5wdVWW8UM9860FbEjons
Wjs1n7t02gZZ8dJMSQbHbTNUSn4MiCZgDQZ8KCxZ+kcHPyPIq1XBRbvtTbYJnt++zrRYSG1mBr3W
qQKNVPfeK5w0cmQmvFz1rRYpuUqNl7/hJILX1f+UWXhLdbeWZANGgRH/9PUPJN0Hu1BnaecHv01e
lfSySPh4kpjobWAN3JpWZofWZAWZ+VlxbZgyb0aTJKbGuSEsFY9TUARPbgPWye1Ign8spzKgv+Vl
TOfg6rA2AFR5zbMY4/Xi+5GV6zDSY+WfghQAV93hlisJSHzWbsYyrHbOVOtBNDrGT5a8xkYTtrbu
GrWHB/+Ep4X1eEJSRiuNL0SOL4lwH42gOPdOjsyernecQvOa+Ea7yrrKXeWTeVtKrI1l0sHL7Xee
wMAeeGKPxOq9MSl50T1tY/jN3HE4XqT7VEi7iAhSj5ZAupiL5rVftn9a7Y9ACObvXpF5Q2FnRbXp
/NS299GSqnQJpbdfBDWV25NdoMrlYrQ1Wn+neiRpydr9NaCwiQkyqkBEnP3WWBDX40JtrvwHx1Zx
t4TBMu8ZJu/Mya+PadpumzsWOWmnkdS50IaU5Kqz2VFhtCTWqNBbGFVvu941z0Wh1rhRSjYjYrw2
yDbXJquV3sS6b7dWe7HtJLnZSXPDsMPpN83oiRRMY4P4g9FCK+gjeiVIHVejTJOXGA7jucs4f32j
LLdzjCUhJrc3Um++dDMKfhib0+SrA4MqJG44dvOm2lazpfn8t2ecz+ooafhcU8zPYJLNxT4gFg3P
Lo/OzW4R86m6Pk1WN6CMwWRl5kQ0FNI/5YP3jLPRejCewQf522pgx1/7pNW0A0S8zCR6PqRoYpJP
865NVENKD+uOymryoWYSzrzr8TJxxA+vDJE2cnptqoTLzBX3kLcxuJVZG2lycZ4dL30OgdidiJCu
L5jptl2GzMfslvDcEjlnW5wkif+tSz9HTDW5B4ZjzDeqdmflHPUNcoShDsrImawBsI7sTnTS27SG
DBab5rXNiUPFLWfXqPzmKsVvkfbXKcDwKG0mPcS0onskhLgmhwgfVnvJFC172CUvZmgz5jeqc1Vn
J20Gy82j+048FFquweCxntTTQASuCS9nVQVxiPiiuCZN8NXZTsXxyolt8UShCbqmWvu3OAFfO1jT
S4Xk8W5oSvZAD6DcOLK+hoYPz0hOh9zAbJMb8UtbqPIJK+kq09DCBXMDcvGIinWNxr3YmURlhI1m
avrkQKAxJFyCazJ41hS8KD8mBrtd2R8nr4SrW0lyuNCrbRE1iWOK2hqMd91Gw2h1x6xx18SXx9Bm
RygPVXL++5KE6MKRXFwLwZEj2Mds2lKN18SI0wMjj4+lk+4D12+/I2IWJXqPatJf1I941l8xdjWQ
eMgR4iFDVrtQg0FZxF0Md1K02PKhKsRXAxrLFp/2uGqnIDz96+WBVJs508Mht5BZsKZhm03wMsID
+sGCIRFoeCwYotvDQSefzk88Vgdwe3VQpns5mD+au4o8ZhceJS1SfZGzfSls66iLDGtclTIiyXR/
6hfueMdzT1rF8cVmljDeg7wW1RWgF8sTg27Ws4GU46m0AC3oxmUx5y/Er8TFs0qzj7Zou10HHEwj
BfLK/DWzhmqDRA5Nl+hIZVWW2NqV+aZbLzsNdKlHT7HBq0OyyhI7JJNxWprXTjtPPnmljE5JPykM
h+gjK/yV9W5/Zui8pgHlZrbtYyfv3artQc68o3HQrF+Y5wMMqGIKSV8HG7NoGXOHCVfYSLSNTPTd
woRoJsAAK/q6BbeLiKVOGzA/Qj9ZJO3BdpqPrpXnt5AEYz/w4jfUndaqxtt4uHNmrcaSN5yAxYpw
3PaU0EOxLF2rsD9Uib3s3KkHzeQgPwPkmK9s3aTkvrL5GR26cSdFmFWmBoOSxSXkWrOvk0CV2Ovc
/AnZBwkF1Yq8NPsQGKRpF3RnYzITS9WK8qCs/GT5ufswgr1FIFbP2PbPg8NQX9TNE88iHlAZHFn0
gzO4+nCejl3gYDuGFN7lYL5Bzu5ThKobCdSb70UDgSQT7uKUp2G2KaQ63e1LvAIYFR4ECdqrMTMu
gQRmKez0WCaI/F2F85ApKSBV1eMcs+KDUvlL65rOKTWoZXrfhM06hwl5X1ACPa9yYBOiAvAY4l5q
ct29RxZe+Rm3dRH51FFrm0z1jS6o05w6kVeqP+OC//nc9WR4IiNPoKYctdX3DAIbdHndtWxIppgt
KiYKxx+zz95jNH/1MyowOVhr0h5NihLOTKqDPVbU69JwV4Q9omof7NaqBmDF9XKw70FQY0HXxPpL
VainfLk2IIit0nuI6NR2/3r5+9uKPQeW1OYd3Jk6/33BptCtRmre7dzCwMlSEtvJ03j3zF48+kge
1wveqvVgF+tFcVgvjkFPPm7x4o2ndJakbjYBqtfWPHrFtDacpT22s2lHbRVjeg0NdfWhFl0HWAbX
JW0zxjPuvOpMAmYIE1NX8/7y91eMbdS1mGFjc8VmxI8x1ckXozlUHlBWWAo/KyDipLsj2/QCzfrS
mbcZxO9iDK1H217W/VgwZuVakoaCZRny9DuygPvU6b0dYmGNvXJXzCMSriIjIX2xYVwrJkyYrCU9
2cMijfdhArATGBo3ZC2Go1uWl6W2JOccsr3ZDn9Z/vIMeatCVvEYp/0ZdzZtW/aQTsgDDPWAWvsO
6O1KYuecd6/oT2TUv6pWfsvKY2BdPgGpiKNJG99uXSBDX6odRk7uQOpshahX5NNTmOc/lIHu2qyP
qPuLVcH1BrYYvrbTkXQeuwcTHfbKHVgHoCYGCmnP5dZw069wqcjAUxq3+cjzxRYPu6hj3GUKAd5T
kRErirRnXY3sBWOUoiDTkQzdYV+rkE2RXEqTc62Vkb/IF3fpNyDG34nccUAn8cma4u92qM3N6M2E
lsn8Oa2cXwRcjLuOpPAE0d8KxRieD3mxmSGuQ2xRYYsLxR8lQoGZwQjNdzTx1SZXEAz1upvra6qe
SQfuVoEHUIwZKSojgUr7/uSQT7BvmM0gs4g3Lg3hqgssCvMUHfCknGSdmayJ45gxbj3tDcR3pMCM
Wwdv2coDzL3qf2ZdPh/GUSO8zvM12axfNRKqjU1KKeWBcXIXKr6R4TDP0ieGyCmibO62lXzscAhH
po18amBNpTNkBxbDXdEjCQsANQdTLYle3FgZqz8zZtM+r4BPVNzx+IG6jo1OCg85Ri8o5cLDGeQf
YJe2XosizDaYAVA130B3hmuzMe9C8/mzYLZCLkS3la3znI7zqc72XkXmoaqRH+YmkqK+Hb5I+FkO
dat26Th9E4l6G3tZ7czxF53e06gYcPpF+ypb7+HvsaQmH/IKxbANF4Pk0xoRilK33A/Vho/sNeTG
TOK23LQEcmyhXdyjdVL+MpNg0axeQT02DnkICVMEZyw/v5emgQwPIInyNb8EaXuaelljA6jpe6vx
TB18nEimhOEORSfXSbPRZnOV2kIZErRfKmQFTL2yDY2GW7H1APExDLfHvqQI7X8gGeU4Nkuiqiz4
vDp8G+/XWsHFuCazayG8cHoCOtaciiG9VE36qZ3R3OTOgLgNeE/NH+LbQhZYv8SBr/amh/os76O5
5VvNrXLBMSR/WojBSQzyOgw77Y+SSfq+IL1h5xmIMeYgFCewOo99VlSnKiXz0sNKEJWxRSJ9C93G
7ae9KXwZOfP4bOi4QsWnWK+WiHY5KIgZjYuddjFrYGtfBYnEGWHJDzcs7kiSHpFDTCa7KQJAGPxV
kyXuVGZk2X7mb9UoDp2rf8wpAte5rJeIMBPVskYak30BW6nxypfSIcc06B78ocAF4AF9Atv8p0jV
a1kngPnIxZPxoyMriV47PpPS6p9IfIXdQTLi1lM/Rh2AdFY7U6XiNV7CKKiCVzXN6Wlo4hE/g/4z
BogCuWf4fDbgGmgzGOm9YrA4mU3dbio/x9lbLbiTesYFlajenPKWTcOranqySYxOIt9nkATeSETG
jKLZgWliunGzTcMBc0/7NputvQ6ZsQIEmRgdgF1sqrHYA+t5KdTyi9k/EZuF4zxieGOLA3si/O1z
rzMbwdaeZF95OUqyeu21tJtlHyzdYznM7XrO6nA1u16ClmqO6s7X6xgPHGZFJGhl49Fk81ihjKBt
g1kczaUoN4nXXxpfkOdh6mAXerSkfulVtxpR3N9fGHWJlyCxdsWSoMNbpFqnXvrae4O9h0DwM+As
Psdd8aviHHPTyTxMHmk8s6YtAurMgpCwhCyTJPKwp4Xx9eyD/lBSV2fIuNdqQl+G7qXYOaajwGW9
FU1zs/gwRCrrv42atw9SxUEn2LWLuz45t0lJs5L+MSRMIsqnTu2MkU8oS52n+qV2bHDjNnwJMCJX
VUuC9Gxb7iRXR0g86rUWxu9AqQOan2NReD+rArV346Q/+T5D0hxQZdCabMBtHIIc5cWICagx1NlT
eUcuUn/0HVZmiHFCq7h6M56r2iguSG+2bQQV/TUTpearqj/EvZ4GBeBRLdw3k8wQSTzvrzOKTbfN
O1Bmy0VUzneILuxUsps0BCMAXdkZ89KqWLst+yDa+2faPJKZxuywwJxjKc6ysgB35EOoLZHxWxiS
2eESs9AWn9pS2S1Nl192P9FyZr/B+3tHuJkA3AH1FYMWK1qZYguDuVwlgXuuyM2OVVFddC7XuJin
Vahnlrz3XOAQcZRV+E8OpElyg8Uuz6CSAwq7eG73NPF0UR1PFGUiJDW6xbTFJ6iJrKJJoWW2MGB4
XnjcVtWyPJsNGvUmeETYHuwdJn5BMX+hKKOJA00Dy41Ns0iSbeomNxnAdWPesEbSzSzIzf50GmFp
lg7dyeh8ogBNMsQtZitgBy3iM4MXDIn87zmz3BbWRSyS4tBjF9K+fTHiwn0Zs12dSX0s7p/9lPv1
DS7N2tHwJkfLb14JdXnBbdVABPZrY+AcXjC79vZuwk1YkLNrmvWCzG956zOV4cfE2DtOCBpq3BuO
gaohxcLip8sH82p1gTZyKj1jPOi/jcm0x8/wGt+Bp9asVKSDlFSaxgqR5/k/Tega7WL/Ko08PCve
FmACEh1Ww9jBbSVwXNjjci4i0PaXAK0BQLJJ0bKUlCb3k0rMw76qJsJNbEr4OiaT13PlpZq8ZuuU
Z9WYxa6oDOJqSglLmHjWRqGKrfvD7PcvnW08QmQGytSisQ9p3PNAHSoGQSDfSeg+hIk/XAoAgOvR
RRrABAnGakgdjC4ll1kPDDB7s/tR7Y22C8Hm119ePE0RmNTPxJtuoQMeLAQ46sLMPFp1wIIM4j1E
ciSkrW7WsXZQ91hvaS6CXfadhFhIJtc/oKg6LVx7e5E19O7AREe5PNvGWvT+LjUmxcwVmL+V/mhC
41Eu2CVE/pgPQm1aNigOZAp/8D87G4Iy5AwwOu5MlTIjJwloehr0KpNFhOtkP8YD0yfgn7S+E94D
BJB+i3xm9Mp2oz1BcTP1giJHIOqIh/nGEQY1vX5zLLpirtWvXtvjwTaPU1i3x86QG6p/0Br2M354
JmgdUM1FhFjuPGubJ1djQYdAqEa9TVP7YnPEsvAGWNV5vwuvBnja6mtMEuSGvxYwUQUWyGxTApKr
+eA4tbMSRfKQFgBFWdIkVNWZ9ZQlEJxNhhD4bCbwteiXOqTDfi3WOvdrxMjNTYCr3dBT40tlAFc6
1cNkBH+WTJdHrOMfZG0Vzn0vAtI586OuVZ+5RkjKIDkVqfsQhHwzZT4+uQsquQWELbiYDKGk2d8d
41ScyaVNxQ8YNmlMPFjzhEfzNLYAgjSjwStCa7rGZKVrZK54JyrQRy1wijBFbJ3rV+jsRGLOmdhh
lX6B1HLg0uXjasQPGRbB9dIre2c1y+8sbcQTAW/tbkb/0eIQZPCGzLcrCbIaYUeKmB+xCgjzHMtQ
7kg77wm+8wAaIawVGbBgyxEeShv/eUm4JuvDKN4WozoQIMN7DRBm7YEXXzt+6m4R5VVsfeKPsOFm
xG26RvM7EmJR5tC0Zsd6H3Xyi0ACaxX0xP55EEbXvTO+6dxJjk03fXb3GKflMUBMKomnWSVcOJFX
PWcpomw3TIdNDS28Cs3vwA4+5NCdbejbUR1yYlMfZYcGiOcNilbPI2dTXc0KEYCcwi0Y2TnCwkr2
jkohy07mg9VtbcsuTnJi6RPe9wKSo6pUld4DnUHVNjnnIvfAcNbLayoFY5g38NoE6w39e9DqVx9H
feWtEtB+epTh0ewfkhbQL7u9iry3qHOTnuQ2rHBDnz+PpX3BFowEP8GZXAsBORzJBMEiZ4KbDOZ2
+OhRUZx0HCOucRBNWVglto6r8Rqy1x8ZbaG4YNBiZhMNGKRlrD80FeGIxZGKj3mvEcbHLPQjVQAq
VJqIjebdThEoo+JJNxkBS30ZzFuXy51BDLPSaQCUJLZiapDclRun+IV6cp/2kodyILEqUbvaZqpm
9xXz/85EnM4HY05WXguSuMW9jSN44f5CPd4U5hayTr5ekE1PcXrSZAvhimUeWydrkvA+PD7Mp4qe
iE29V55xmtyTFf7Kj8dIeMlj2OrijBXAXFe0Q4nGJu26mlXkPO/yhQE8gz3pme6uPTJyd1YIPYgD
YDylAutIqFh5q/0KZs6yykrOd6O+R1h3UREbpFf7id4Te0nubQlMn3QNDLgF8Z+5+WQuxOBhDSQE
vE6GTe8FByvAqaVnVx9bbhrsygLzUV4zRau7Xa9MWFF9wmQasexM2AJdCGFkg0H6t5m8W9Le+M54
6vPhMFnuS6312+LGPj935a1bxXxHP5jsMoFKi7sMqV1T2l0rkKWM9+xqIwUS3y7HqhsH/dpDqwam
uT/nwz3qBUZPjprfd3FsJTUyWJsY95l91D0QBHJSaJr+1pnUWw7GcVXB9KLdfK+a8NdMjnuns2WN
P9BezTEx4MY8q01JRDNXLbN8Np1hMVwaM9jhaQfJGINXd+bgzUtetA1TVozuNSm8eWu6fI775f+Y
Oo/lyI12iT4RIuAKZtvesundBjG24E3BFICnvwc9ivjvpkOUNBLJblR9JvPkuB4TfoFpCBp8TLot
v8m/XmsX+7a3x12TMh1RZXthQ1E/+oueWvGk1TWSYBQ7DI9jGIOlinZtQGKV8WBJxhaKOVNIqTsO
6ZWAp5SghGoBSFXdVoNIQ2PJzd6AxECp0ewogN2tPxHIbkL03VOuh3i+py+BSiDzhL4OWr1WImUb
bOeMDWf5aZXGV2WK9KRl42zJERj616bPsZTIr7rdMyy7ThMgtTpj3ijG6SSL4LVv/Bglh2VxczHZ
GCffeZX0bcxivA/bDkmrH9QSk4RnxM1kt/IJHNmlLA0ZuJYf7E9uALfmrT3fJoYYJ7yZYMf97Km0
bOMtLvBSECoJ09Vtj22u9343iIcQo8x6mG0S2mj8KGrZ9lW2d7Ts9KCX4LA5JsWZKeahzr1XJ2Vh
W1rpuuNJ2owGe1QgnSneHYzHXh7Bna2DdGtJ768QrK8b3ayjyS73ZeU3j7mReizq23fWfRHpzHl0
02Xtr7H0Nl+jPPSpv3fyyPpEADftG3EUmdEcwlZHLPSmP2OnklN/tQQIrAI4MU2J+zSjnpNCfbWV
svegJgSq1+Sz9ttjw0JlcL5C8jUQtaZbPpcGekmez4j2PiYNSbs5Q7FkAoAVMFYJwL2KKL1ViK5d
ZIsj8s31IhhKo+JoaBr5Ee8k6s1L2PFPggzjppHG7xNBrZHt0oa+UlFtAjcnGGhk9AgckHVeJj/j
tBpvKfQ5SgJ77Y9NuofT8xSQ0oa6j1zZ6cUQS+Rkd5ss0UNuo53xxJFxwVdrp+8jojorhuMc0NCs
isn99NDENV1FMMAQz5wwOZtvzJT+APQA5RxqOJ7MuWWo53XDK5Xu1rfZmCaGepKp+USFGG069ttb
nZW/fHC0GEvuC1R++XxbG0lDXp3cIGXHrtOUN8v8G/VWfg5LGyjhwK5zJLrWytF0r6zMd892Yh7b
wGm+jESsOLN7JIVPDvLxlacjbER8gkINnLGjSsbBlL+TslnRjiXpplH+rYT8s046Dd6yCp+FlQom
nFQLwu/sVW2LhEwA95iOjGjYeuwqNLPs1Z4iV3y1bvdS5crb9x1vpa//KOFYK7cElmLb/eOEUT9n
BrWJJ/OhSlmKhl2JO1JYKyqzcmssXQqZTRALWW85RYS5LIIYASt+2c+iwBzduN807HnWVgfLocv7
1wwI454SEZQP7dXoIEn3bvh2hrncCB/7JK50ao/cWtu3sc38U9F8tmM9oPwYB/7T7ZmzLmb6nvTY
xf4GGe9r3KXlibjAF3uMf9AjvNmC5A/CME46MFirhbwf8ZZNi7mbhvBPbHj7CTA3o7eaUZ1L9lhe
30r2ZsSokzw7443MAdbCA9oTO/F7bgBY5LAHV3Yw/h4l5j9EUXaCS8oeGVDV/HjKKVdtqEMQIvI2
2zybS+4YQKZs3yJlCOYAA3ZJFQNhAgFv9Jd8yh82ZwlIE+LgRxXTH0o6L3t+MDu4K72e3hnOba0w
PzCdDzcNv9Mccyt0WHa2FfkzjvLohDmvw8H4ifjbQGKoPGtVJvHWMvXRY+3B8mRr9RbNSBZ/hdGE
u/RsmcGu89XesEjnRQJF8gM2jO6rVgyOkcHMvfmhpc9I6qHktpTjyek+a7s5YriZfX0lrSRDzbZS
YtCH1vIAJlgQcrtvP3P+Tlp9wTH8aGr9GRbffmf9YIlVuz7TFEul6yoKnwcXXGHpXecWW5XbF8XG
MqiZQH8kH2GC+Niwd9oR29AR3qooaV/KLxe10RaUZYjOCc+rhzE7D4iXLZWJgQfwtdRMblG1MAbo
d3UPgBIQdhcZF1sv9PKIjlHTQqJZAJZdXT1GCFswis262k/u/O3nDkkLPNylF+GeMH4hxmwQixrB
BkryTlnlIy7+h4k0T84ZAeeosXoMP5ZGWtM13IZUPbGLoTAx6wMXNATNiQJdWglWMJc1j/FkqO5v
mUOvrLqexJckfemc6OR6Jye8VZLpjZXYl4gYQmI0KD6FhQ/XUysADyMKakEPho4SpWDOSNPk81Bb
LEUib9rPJDx1ocRrACdZQDhR0Z5VwzPa50uT072QNbKEFeImFu7vHvUMpjZqVnd097A2/xRB+sfW
xnenWArFfrUpJ8QQ5ohfSo/zz5JYZeYM32YFs9rMSaNr5t/5jLzOjdzfqO8PkWt9t5Xz6tfoyMgW
WIgJ6fxnNtqXeH4HJ/1RO1O39ZbQRu8vTroKHzpq0Ln9Q/dA6+WwoMvsfUAmDKAUK3+vnORP30Il
xOpi1a6zVr5nYjzqXk3WJOu56dtNEENlnGTK9gHAUshHyCYDC9Yp/A9WDlPtIt3rfHPtKuuRvgW7
HWSwJqOB8XTxXdk+Om4b/RTdzE05BIqOAiALYb8GD0J2yitakdEhNlAOSmCXaB6jAmeS7GixZCLP
eG6F4htJ1fA7NhHullhgV0DGCPWQn43AcVS34qdJeC9LBR9lSw9Vwa0Q4efD76401S4a+8945PAL
8vaXiOpHPWME9rtebWzwOF3fnWLeJXfiypKq+rOY6DfU9yw5gMJIfvzqyQT+3NBnexWf3xaFI4hO
SA2GxqPArw8BL+5biNB9G2NURrN0ngr9VCg6D6W7a183HExlegg81kBtRN1f0GHizJhwVKW3WUc3
VYX9TqXMZ9Ip/KiKmjfYLg2eTu9AwBTQETfg2UZGDHILPQIcVocbhzbo1KCG5azoIT5L9OU2pGje
g9S8uV6RbxMLDZHwImsvgvLLUfbanLMj93JB+vB3NOTTzgJijfmFT8Zo18WRXNlsq5WSX9QEOIOA
yHmY/BgXEWtqpjDp0lXsa5epMCj0ETOFVEVwCfpX6fHJ6SHyrmY0hQ0OMrZG3c9I1n/KBKlSIz57
M9d4YLm1+Fgf55LUCXy6K98MDjbPkUI4Y1vetXedgxPmP9Lmw5kijk1jucywkwQNuz6JSKUYWPyn
OdCA0gYj5VNiWu43Vmdvp0BqNERQkUGPtjSPFX2UIitYeiSTNYn52ETxmanisC/zOX8hNV4L60B6
5BnRVLQKWV2y+mu2mWHeihnvjA+7YgtOb9GKym067CgcKxJV+H5kbnwy82ha0yE+ADi9S+mURSSs
xv437oQuNNk08y+yt2+2FSAtyki22FxsqyyefmKh/hVV0TfJau0S1Zyuk3oGxradlKYHSRKeoNDs
WEOON2tKftsZwgqUD8zRJNZMm1oSCVq7CjD9LKdjqrsvYYU/o9F7TKtD1mSsj0YXyBcobwqJ+ncv
1jQ960Y6w9HT+Yc98SY3Ldc8fCZUsU9MpfuV7PUjqT9sbCo/5SHgKJrLVRNAfK+6Tmz4SeJd5MtH
H/lZnxFakDIq7Bj0Cr7lGnfcuuvoy+WQbJTAygXw4MFrzfEETpaAMB+LEB7MZwfzkWTAy61VWdRF
rsfaR0CYtGCTslOnKKDCW9vRr1DGR1N0CeAf4zet5W8dwMFyJTZ7mfNf64mLZ98N8qysf0UtIVIt
R/QqNMIfY9i9DugqgDY4q8yl7IIh5m1DEE6p5Rz13EL/Uewa6io4RTr/1RENJ6fuE2/gp91GH5Ii
+g2w7J+cKQRmE/9mteFnAp6cQDmXGXFGkpkV7aY6AHuupj1z/HTt6fqQVtFvthPfZZNfUaNv2CyQ
4IdqwWMYZDZ1yUQbEWtSfhYYwRLXIazeivmz3niixXpK+lM1+ntdi4NipGPStm2y5cctPIIA3IRE
p4yENvBLUFgmbEX+C5KpUzSsudnYDxfmCD7uJF3CA3KLGbySnCN5iJZyk6HSO8V/o9K2tzMpQzwb
qFdL8WxHgho5vVl+coE3JJl7HCNwX6ukI50DO223DkS1w5SE+MOQmygJfvUkYK6W5oxdU7Hwi8L2
r7EIeYJygbnBW6JuqHdB1TAmDhDe95g0DuZk4vQ3ZbafIWK6zYXt6Y80Nq6DK3+03MYb5ulM67zm
01FCLefadziVm9oZ/jaLS15ezJLzo87/9OORUFqykSxMTrbDxCct8p1r+Uuy+Pw0SuCOupvWyul/
jLatbkldInBNvzMKCso2TeaxOYljRlG9ipiXPbrJYvStNl3/mwr5EGbqh9Zcxel7gpCFBHW0XJ7b
MviQLBzmQG9ik14sK+p42zfJPidpxUJhyhX1OYQSQzOj+g2CtU3CEo4pYwA+KX4RXdQdCGgnrEFs
a2GCs4nQbZWWsx3FKFdtZzG3bQmynAwiF62/CaZmz+rAnqbeAzXHvDZcefETpsETM/e+qhS2N5cQ
tx6qmmGtLfReq1gEO3jlH6YAkV4NzBUNARStILdHtQ6Jl27+ybuzi6uILEfQAo2p39J0/sqb+TnQ
+q+FbbrQCGRj/FbLoNdFLbGRVv7FGheqTZQ3TO+g+9jzvNGN5kwe39LCgBHacOy5zMvRkwu2Qxzh
IQ8QN1zEgrgPd71r/yqJLCM4MBjhCzQUqxyVI13XxjTxxY5IWMIyyR8ycxYvy1duCCaUT+B4aktX
PYEFeQnQsg2wgJDvObkiorp80Ubk/Y5jWDaod9aYqPVehv2yzeYlhvCfaucmGXxUfm+9amD7t97s
XoZEjNZBy7i93e1agQVcKIeGvQ7RRwCbG79IAHzvZVD9TcRv1eD3LfhIDUgnn0pOWmR00EMMBNhT
Z4XX1CiCAYQJ8msUasb1fy8eDKA64yi3SdPFPY720BX5z4F06l1MyfmzDQzKP0DpQcWMESN/EUeL
cZrYhaENTlDgpw90DsC80aV5DUFtvkl81KqqLZYpSfLWhMPNmeOKFFUMbQycxi3PcrUBRMdH00JJ
K7sM/HxeNeQXOAyQs2hl10mBgEY/dCXQ95VjyydpeiyWFwNduzjrqAAfR+CZixNEnWSo8ievIBGP
+A/GHuXw0wbz0NZh9FZjdd8wTvQwrdMyOJWeCTkKi6sVMz9evoHZ8KxXmPsRLte3NAynz7pdtwzJ
ONvm54RY3bUI9PiYEKFBurPjnWWK6S/p7Pn4zxclBGwBEuPKCzUlvbL91kaD/5wn/p9I+cmh8yDR
lwNQtrQbzJ+550XPRpz2QIPw27pUYBCUeO+MNH8EHuHQZvp/JvyMq9QtnGuUdURgdaO9nwnrXFyg
hEMlr1VbYp0eM7Ng2jMabxauiF3h2TBfCqY1eRTBYWQ27kJKrsep3ZM5zzi7s4z3mQOKUCRVXnyn
ujp2EoD1Q35pts2ESoA8K6Mm8EsjeWk4xSveKmjj+2DBrjZwr7juolds5exl5uKVho+KXmXjRs5u
uI5jo6CTeuWJ+i8EEFieXuW6OCmIi5u7t/D+4pvLEAPxH/liqnqgjiOdhWPzbqODNonHgczksE6s
18QkUZRvO9t5BPWUbdCeJu2qi+mQ9xb0LwqEYzmaLiCiNWgU9UL8n6ZFeL5/0QXRvGEG/Tuze4Uz
X77n6Jbhmb7rXE+fHqDWNrDEOYgH3mLPjnBFcMGfWt/+c3972O8RMQ78KSNOM1gGY1VxyadvwH42
3vLu3WmdbWHGqKRCZ+/0cfOMdbZpqDZjhF6ACyLwM14IQEla5zvatBR8pIQqT61BunjWUyAFQzSG
+Bxpn6pUnKeWX7fJytPw0putdHqjRej2/z5zzthWW0sX58INL87ch4+O2z97YfU3nxKuyKhAqteg
jf8oMvOR8c70RNoTukUjDN7KqloNI07N0TMe7u9qYsFopbJ9HYxeXfp+CJD1M6Rqm0xf1BQ1q648
Unr8qKdyfps79q0ZofASZcJnFf6kfB3e+nI8a4FKMoauzV4NPbkCGeaGZvE6jWLe3D8osUUJOVms
Z2JCi9FXUWKhuFGxvcV7Eu4jOs9H9CL+ZvBRh8T18LPTTfHLj8WHDO2tasb0IDvX3ld1S3Wj29uE
22sjxq6FpOzPh8EsQjQbacnnXprqMrr5Rzi2E/BU4AG0Mt5uYMz8TDwxqo/uNbDd+qWxZw6/OICr
dUcomw1jOLwiwcrKw5mjh5wHh31x0SUGAqy4uzrWki9PovLBzsG3ONohEC+1flQ5cfVqxE+MTBNg
ghrlrnGRp0bAie8v7AHjQyuMD8u323PgdIy9lr+K7OmhJQwRF4CMIWaOmplzHsLKDFjm87ppAjp9
reKGhLiaXRnAJV0G9WEYCkrYyd/koaAWmcZXicQNDiLgmdQwLZptjhDpmk8Dobz3WPT7SycwVg/k
VG9wAoc3jyX/tdHhdpbIVBwd128ssmsETGoPyVFj47LIMYFX4Xvl/DJmCUnsbEkYWPhYI+IW5YxT
/tEQxzgJnxlj5ecAG/IqI3rZax31Y8rAdxRCYO6InQdcIu0lzdVrE9Q4C7zW+CJEj7GXPz4Ok/qR
To66pF5X7VJfSkQWggFYLGZYkgSpQrupq2sGpnktZr88GPZAZ+VnPoBGJaCzGg15rkgvGlWnj9yC
5hPf/7vdT2S6lX2yr2mBn+guFsc/GF/IgmBtbQMOoXCnQx5iA8i7XLwESQIgMAcF52VkEHopOlUr
bWEzUrUz1moOgSL0zklZ5fVFRCZTaQ5XnGrRWREZt/Ytdima+LnHqEbBa1DGr4a5Kc49cpfzZM7F
OWPGuIvazqjWKQFDa9KNImIjecl6vH5Oz8KsUIQE358FEhfWI0GavYA5cP+3DILYrwVjjMaOgG9b
6Aksx2if7y/JTGcMiZvHHhlubNpvabMMWNnEHArCP4y+eheK4k36cXVMPVBJXpI1p9ykcrPdydy5
srdwlcNbxagYPk1IEEodJ3vDm2tY5XxzAxymE6Osl7QOpouwy5NZNvopI5PxjpyOSoAjVlxCZupC
rvM+ekfOiFg4adFoJfFRki70E6kROKLk3fH8gxSh2GpySA/ekI5H6fWPTReUD32oflgLUMIjFsyq
o6MzzqdJJn+IVJHH2qz1CdXr+Eg0Kwr5mZ+z8IPPaUAfaQEGiIX77yUYyycn76pbYSbunpbwS/sI
nDz0hl+tBmhgGdPPefKYAqE5VP7gfDjFTG1c1fpSkH/1PhiX1nAvgwmGVACHfPCXF6mLN4IW4z37
r/DkN2F4uv+V2ZkE9Vl1fpii/tDJvjkTM/XfSzkS421mefw3CBkSB4w9tX+wyLtzxn7etgr6eY7w
/2zTL8OX9i73FzVp78Lk6vbPZlzk83z436FCCexvvBxTGzOqwV0Zhn7wYVGd/l0mAFILVM6HIpo7
WqZIpWdfkpEbyslIT+h67C0eDAfQnuucWWE65/uXMk+TPSs9ZiNlfRHLC0bavEPZivQyLmAusvm4
gjxjb7w0fAiigoudMaURkGwvKU4wdJeEfNbeGLS7uDTGvXabjdn7u7yaR06Zerx4fjBeyonM0pUP
ZrpBMIjJxZ62A8f11iA5Ek93+0xB66Os3N6/YL7TPcfD0B4aSchD7Y7kAfkd4HSKz8acMe46bC94
nFue7KLc3kvhauCXW3fPCZbBl5Dxkx+16Qei8ByAXUGwWeWlH8T/ARijTt5bBLTXTvvAqL57qGVL
AM/ypRFFEIXb4lZ3fJMEOFJTLO8aPeX/f/n390pU+Nhv2YaZ+4bV7rkHiXCY5+SWu7pjjb7Q8Wf6
gyuHG9Vrs3X7wWU14QqyFB0k+eZSeaCEQ61QpKyzCVUQXMtv1ah/30ERldE/AhVu9l1Re+9+AYs5
X7AE0vdYKZAVY+YhPzKq7LnI1I6xKQnXvaQKrjRz1jQpd0EbJb/546BVA5Z3iyh6ky/REsXiOMpa
6kIjb9gIOkCaGtXesmDiZnLjhxREHegQaZ4qJEAsBp+bGY2YEdnqsQoWGWWTuzfL3d2/iDgJKIqM
76asWEKYPZ9BdlZflZ9d5qbepV1UPFhL4AQWC84cO3him1ic0hhG+CAseDRdUNDr+yOO3Tk81Eag
d61dRjvTyccX02Nv7HtpfIwl2geRQpvTAJl82d3AsHGHBTmWDidlCZN5/Wvi9XujDGzk3Cx1rEHV
+38njzXwqRs3QRfH10yaCOqbLjngCHc3+BXKnWgIzoy0ZVwNX8NYztWvrqVLCakjXvupCbeuFeQX
W7ACKRPBOWRSb2SxPLmJ/lVFJz+b0qd7xVk5ZH4y2YH7TtRkPPLO3W9s33FggQ3o6Ur2lCCt+ZEW
iM0zk6Bt0OA+ZipAVq8As76xmQNu54Zg2KPZSnmwBGnyKLzZeOTVYQT6nea+dSkX43qakw1Wapw6
9fIl9x6Ktdl5i5Q6674PD2FuB4BcSeRYIRQLNzGIvTPOalGhfLAXtnBRbO1hhCOfRh7CkhkOHRvj
jlVDiBxfOuNPj+BhzAYDmtil4ne62TxGbv7bJhnuhvqe23V541Oz+1Wa4ma7rXE2k5ga29v4qPkZ
lMcsUjqQ5BniUder+BWMUwCD9P4Diw4RwP1oxVT/39FqR87nYEYueHBKfDYP4jzLlqSJIIBhHeMP
s+QDsTTz5V4P+FhC0NfRMNx5KgGuky3BOuHKw7I5rRKl9M5Ikkez7g+W44H7bBcaPL0IIqm/LADl
Adk65jYrcwn0LQrevdiqLmU7bieCLffEo/z9Xy2IZsy4dl3/nhIGcSiZDF4iAEN9bjeY1Tq731UI
3FZqwW6QUBydbcDV2xB4LfChAXl+XGd8U5KWmg5r3/JxPo1uEGyEW278DMbHCiB4IDoW3ykbhdgd
WFjqlvRkbFb7BH4MPWb/aOU1nJyCtyGeY0lYukAyDaM0nuJvrTQ74yKBVYOHKByr/ppwAW/6Mfj0
Cx/GWTs+uBYP31jm3bdDdu4Q5CdqbOt1YKL5lJK9xii4i0L1xGINC5tU8zGdpy3BLd6XMVlyqzoB
yCj1jj0zlye0jGDOG26lRuHL6UDB5vj1g4w9mRVKB/yLQuUWJuG+WnivgnHsCknir5bZmEiQtqyI
rmOeXdg8EXfqh0HBnRaCBz2hIlk5FmZgRp7ekV3gObiPLdikMqm2rgV2Eh9uSHd0A92jhI/ts5th
Jew7HGFF3eC0ZtSz3P70DHH3NsMfFHgd//tTTCU+x6wsH9uGf4bnF5Hxum88ojjjylzfv20rYK0u
e+FiM4c1QazDVTO6XP9r7+A2EOUJzfo6O6NcBPbHpOUEFW7ibf597HFrb5xpEKfMDSWNBcSeLG9p
PtPieL9TOn4x24pIAumiscNJV2MyeVQJEi87GT7TohVcWFF4IgFpfhrspzYP0LsyGaQVHxEULIFI
+JHILVsaf+AgYtOxSaLxIrteApUifhCPveuilyFj79EnGrKH3vGARqd6sPCguwe3DevTVMbj1cOR
CbxxKXEJgf9IpHr79zhLnegjUSMI9mr3EEW2/zbUUGmwcv2743urEusxNYe9YRtiW0JM2Q6R7+4s
ZmbkYqj2xNjk4omgOrQ9he69Lcf6MOcaruLwxI2mnhK6EYwdrGTbun2aCvfLSMP4UrpEfDKEFGS4
NhsgPz0jW5dnXCbq6OuZvYyFh08SL3LPPArs4QXoE2uCgY9SUGUnEgGDdeZHzgMtIdLduLVPMpnd
D1EyNA6nY13mxdWucG1aPWwAdIdncm5bApUYbk0df5iZAkNnxigDMTbne3NhFNHl373kRZT0hN1s
x2bon6fabJcde/7euuPHNKQMLDwdPOmQzMzlXr6/hIOHAWoiQSLM/ff/1SD25LL/mUFMtBCGLzLi
9IhQDZINv5zuM5a0zVDGrJB9TqLYsz7juB9evDx7/PfW2Rq/FlXr/+rX2cWuiSS6UhdB7ujo9ubl
ngR/f1EEk6z8uky3HhyZi+p7qjpwESzpajxYy9+L3NY5kGL6mHEu35h8gFLtVL2+jyKcPiC5haED
N3jENxea+DddRDm4ecmVKnzqD6P2zb2bJHoHouamShx8diWzZ4kwtqVXDshPfjc9ysu46DpcUQPF
tNf6RwZEZ6jeHyWQvpMP1opoUyfoyKJlYQO8FlRVeSkm0BLuKOX5X5GdIl2TEx9ZJYxXA3jlyaya
/J1DHzLZ4js3GptdiYKLEkl2rO3sfkWDWZLWh/pdrXWRHb2sZ/HadNe0YcGQT8q5FLVvbYmjDRcQ
2jPy/p/k2HQ3bVsRbF2r+G4BrgEMa3mXs/m1IkgpFaFxbd3wu1z4ZkFPL3QfMFIkktYUNdYZ4Ozl
3tn3BljDpchhq6K3ievJvYUC6DAz21nzMeW8LDKDgY2k8vbE8ECCVLkXlaHw3/KluYQEDOn0IEU/
IEwhYUMlrfMweoJErrIN92NVsVlzHHEm7fJmJExOGlmF1zKw7GfPbF5qG4+TEhTvjH8QnwpTP7SD
9Qs6xHSRunxOEjN9jo3wqmbQtpU5AIWJWjzqy6agbWz46hgtYmhb5NGTcbQi1jblLOmYAG2qRkNa
ATFCZUDweFyTKLd8wqlcyRfQwuTYgM4CsZidBg9OPPyRteHiF5Oa/WUSgJ8ORyztrAAJfeI6n70e
EFq6IOEW1FxCVY1nO/K298+lLULsMV52QmEXHRQssHVVjJQskXf2oITsjVAh0gkgivsudG2bBvhi
TIScu0Q14vAmsK1yKYtKMcvj/Xl2J1WB04sorfI8P4pU7WfgBKdUa/OCiVtB3aEOqoTKjn2Pzcet
YxzAy1Ta8hHdVVYL0yAfWcW78XdaO/m7LcFY4xS0WczDLbtfElFAIMkkB0QngXkJ4xRRWJqHJ5YV
S1Iw+3VKPo/4DbtfM4MePwX147q0/a0GU7B1pt59MGT1y26mhquAX42FYnEuBVm9AzHsFv34+SFz
cWsyjOE8ko+OKaZnV8Rs0RUEqoEVNe6RlLL3foiWJGJuDQ3XnxH1+CjaX7HhlIdusnqsEVhS1WCI
UwV0weia6UYsB/6Ge0agZRLghaAou6ZD8U0zXzwHhvmVZaOxE4WvTrOiffDj6Op14ojotHgFUY0z
uick2X0uHadZ86SGG0cH7TPpBVBEYmO4xmrQD2yDnweIQPvu/v8qIrPbsFEP9jAOHAzU43jQOQCo
Qi9JmnNagJdf1ETzMtDpl/nO/a8CO6U0sb1HOWYY7vKkwVAPHQfBB9HV1YiTZiZPloykmaUD82nu
XY443ykOcPvDDdEGw6Zd2qsuHX/cxyT2hIyTgtBYCsK540fK7cuobbyny1yKWYVe3f9Fkfv5Y07w
yFQa3/6geGY0oyGZIkD9d4GpmgdCN0w53Cpe4oi8ymTkX9TrpG/eOkcws3Sx+Vc1Gc5JE98YopJS
UyTTI94xBysrIWk+c+ZN7QKQNwJ3Ey3gxDS2iWp2GoF+i67DrohtgJ/kIp4oK4gKE6Ke2AztSzJh
71XWq7vkpAnhRHtb5sOmMa4xpczfPKh+Rh2FBQVnsB/JMSodLM0d5ItDhH3lSDJ1RgZ6zTZ2IHE2
YDi61W6o9ngfOahNebLMuDnXMA+OoQPDRLs8NSlHD/oyI/fB3y4pdDO+IhzmYQZmyBEvkQ2fGBnX
FPi/A8SA1FdYg0se4r3px92JjRiibdkA1wt9FnhLgZFGU3Fxyv9+sWYXmX9A82FlK63zwLlCJ+Mg
1gI6cDSG9t3QxfzTSAv13FQOaoulIUKqZZ7acFcNYlkji/TJWWQj5ByH64kgrj0ly49m0oAomvE4
MD7YFSPi8oDxzIZKvCK+rhfveUYxr0L6QN+tQYUwxd96EeI/NizDPqgZOPgqWtAHafM8JdHLMBb0
AiP7ioDIWxRhsFJi3FZhUxwIFhsf89CrH/qoHF60cMjvta2Dtdx66K/7Y+uLU0oI6IUBmvNY655F
kE3Vj+1qIxKyZKzkbVBNuC+1v6qUu5DY82lVgA85Otx2rGftixvY1boqk+TmGzCLK6LlxDLgUT6e
Di7I6BjIHxy9AKaW/1SL3OnkJzi7EXWnSxQUKMDq255Bl5kZ/+OSG/uU2E7w2Cb1AK7I/2TSm78p
NiuGSNFLxZpugaAeStcZ8DI27vsqZPRRssRV3B8MvKGGqcANLkteXMdbQxriTCR1RUh38dsqveng
DAWe+eVXin+/YSPu/cVhi0eIQ4i3BLh6onpzF4uyvYYdjgO2QwOmjbQ+h1X7ZRlMvoPGHEkz9ThP
HXrjek6OZe0xLxP20SmLkUcwP6EMdY5WiZYXW9v81k8I+uHmnyPhejfLC0F6ApY20hYws9eAyF2+
p6rsPDQTdAB0Hs7VxwG9mZfbzVFsX8bKdzYIlkGuFuUZE8l8DkJZbwlauDTosjF1Yfil2v3oqvaX
llqccof4CQO0JaAUNV4nzLAL25DU1r6Azwk7rcPWYsM8zgp5SF2kVbHGl3TfmcrOyfadpFEkWb15
xGV6r0zvMzE/Evpg6pfMG56nPgbnPzA6PS9fWu1zOlcOet9xRK3V90jDVQ0sZ2jzo1dzrQjdvzeM
sxcBSYg0lqzs1rJAaRcCYTif6VPTViHkfDM6NgZzlqW10SB6r8NMaKrREPnAI23j1+7Y+Q9AWAV5
WjKzjaNrxzD4bNZ4wAX4B7nkMOFxdxzzoTYStb5vKWqKfdgKVXsCsf5EPVasUSFEV1JsA9zBwr1W
M9hp/IUXr3Jc3FTcdGPFjILN0nlwpH0WING2si7yQ9aRbVj1M6Q3WfW3lurinQRoOPEia9deHxNq
gtSX8EMArWYQv8AK55zZQfJJf9fkO68rMaZ7ah/sQ0Gb77Hacne1QbmaHY5RS80MCOKxX5ObWhA/
YJyGNCgeh0WmUhruL5BetJTm/BHYxv8xdl7LkSNpln6VtrxHL7RYm+qLkAhFBjWZNzCmgtaAuwNP
vx8ia6arZsx294ZWrGRGMgQc7v855zsFQJcIWmIRQazwVR4qP3/E8o/90OeHjCUomQ3llfbbUOZN
8d6Ozh4/Z0xhlfaC83ut+b53SrDxn1k3mKQn33qOvBCy1JntA3a+aDzOWY1lG6RSFuvDadISuYnt
zl5Ng/Xo1ZG/r8p5jwmzuMAXo8FMu4+YkDEwy54qw0++ef66snWwBPmsXUwEQyzlPxZ7yh5QfX4m
kPkE1V8/AjB8DErSMXr9AkagvlK82YeeKfKNqpbMVwyNEdzrihyjYoBqAnTFjwEAOmqZg7En1mA7
5Ql20qypkYyXq6ytVRK6i5QxlOpYlYHONkOftknrcE5xiPgFSa2RdA8NYYlTZXPmHpjAdYrrJ3rs
F32zrw3uobp5Bgrmb6blbcoy/de/uaqtOYS2wMeQd+0HiUEi0dIz1rNhM8sylc27b1r7tho5r7NF
8wmoHtSIwDwp42vh4wZnXDy9O1Mybgffg0G2fKyaptLvcEswDeWpTq33fEMaY7U6zg6WIL9sI3Sh
sjlZizjqeJk8silGtvPuBEwFyp0lczhxFMJPzrpoPtw5KY+4zzzgHgxGh6F1t9nY9Jfb5k4U5nAd
AfHZfhw91Tndpoqdxy6dWpvMObcUO4c/Qnc4vonG/OQl2rbYBMZWGU8G0f6D5AxLjEEL1oAi2m0/
Q6SAxZWdO1eBz47ymUkprnNfxy7OgaRYd4WYaNUdMsyjnD56zQvHGqDloLtXGuSTiyWxl91eAOJ5
3hMInHHtx2oXMX97hyuxtA17Xm2Et5OejcXoHBTdgHLK/saUr3YE/c8tUzjXymfsy75a0yd/U2Ib
WA/a0B+jvn/LHGo6zaD/GjtomSwyVCoVln+JSznuHULgjgZfrbvt9KaEpCxjKALRTH6Zi7u/1fMi
7Yojd8Fl0/1T8ot1XNHk7m4vipSSpbWrJ3kczeRBn5O91E39bvYiccnS+vR7SDFnGwI3GkXxsHBh
V/cfMohf9el712UfhoJncTs7sJRHx7IY55DhFHaReXL2lvZDgqO8U9lGn302PxWzfw7H5A2sIUNx
KZoHWcB98zEcoK6QnxwWB0Gm5viUzIoJ7mIM1NI+f7ar+S3RaKbGP9FRZCE59kuT881tcR1pl5ux
BDu0jUat9RYAG1k+oXrHqRG590SuX8f7GWpFVH5i4sMUKhimu/UnCJ8tk1lvFbTtfbfUQy/uEMOj
dfL2/nUE/D3LpHOasuy9PT/C8WF15AbN8ZAlZKT7xgcIde0JgT0yAeRhCcHta4esCa6w+SSZlu7z
WQLKpfhqS9bMWfVFCs98xjwLDZoN/3L80g3274yeGWoWUcssVD3FA4yJYFk0NDsPaALBTWB5gJsI
yllMAmZrSZwGVy8ukYZqzVqJwTwihtXbyYuaQwHmB09ghwS37KtzH7p/NtF4oFlRdXTn77FmkeG/
TQPbdkP8V3tOYAOuTUF+vfXEYwnk4D5J3WNNDU++yr51lS8vxMHS1dzhGWPgwy4NX/Q6bqZyByeU
OMzowypr2JMRa1TXFiuZ0I3k2TTZ0WEauiQOkC4MXADpCz1YtS3ri2+XADZxbQL3C9S5j8W3pseB
YaPgnzKRaSdLP4yU7u0Qs/TtbSVdpoCaGoprQl1JnAJTscdNutgAxMhxvE5ksU8Xz4ek62QeM/XN
d4kVTv7zBMwRe7tzn0ZoT7qudWEjBe8rc4SNUFWyI2xHXnm53jFnhJgbC0pa84UKhO/AGf29O8MQ
HKU+7SK/NHCDPptjwfg4N4FZES1MGQL4LsxpDt2rGx6e8Q9ZrNshNvbpZXONOrivPOLnEqA4J7x0
G5cBksXiXE9IXp5kxyiMqS1TUCP2xM6Ju1dqH+ZQkwLQPno+AODolCbjPrPro8A6ZIeLhbE3+YyL
eQ7udQXaZ8wpA0oBvjsxaJ/YwBEfELEJay1faofBLSxXi92IqzSkOsGIFTudjOOqo1fQTTK16xlF
l+u3uCQM4gyFeojdYsAqBzi+aPUjbNNvhoyL+9ThLdOQipZP9NjWKX1UaLxdU73XuDhCr15etV4G
y8EVg4yiPBwYxgEQm3wm5BFvul589VgBNlWuXqt01vaTSWK3GGB1apULunT5KN9uZDFc1Z3gBHG7
WeRMAYncMpwa2hEMsP8xz5I3xMIl9logBS+bFl3gtkVPsH57WGo/m8+WOZ2MZg5em+jNwzq26yZ9
3CxK5m1AxnTx7TZsnAN6FEtaGqhJpdQLNajZMhBixRXU3hLf1alKh5ea5yB8m4SF9iYKVTnmJl/R
WqmyIKPLgnx5ljCyJrFf79xbfA58r74qyfLE9fQ1WBh8Qbe7HV20aelTaNl33sY+nFi8e9vzHgcP
0gb043Wmd3ce/pcDucnuTF5soxaho5VAWSvdeuG8iJHvdgoa+FAGclSn29vdW2axafl0P2k/ssLB
sltlDKVdZg12muw8vY9C09VIRmZ+/cbWl/NZ0GeHwaQBr0gDZ+85A616GsADVbibyByDk259tcBb
M3EHWAT2rzoGIH0i25zYd/eAym6IeW+KcyxjyzxCp6wkyHDGT9RIMoBr923hRbu2TEFqoVJoQcDh
2kuDS2xRjjIxCETSENWJNoZuNYKgrKYq+H1MdXzPvDLOIJQYs/lWCnAWt2gNQ2KI8KtdugDLMvNj
pXd7HOX5tUk72Cxw4A9clxPNZvETt7922USkp8GZP6VVJ08zOMqHScEKtGgLOvwee1Rj5wKLli0F
KHW1o6GpebWWWnEiSis03/Rsk4z+LdDkNl0cWiV5s3wFWByuQDP7TI0dqwW417ZPfWcsEmuDX4vz
qgEP4h4LESwdOgDPIpp+1bIat+Ak2kdIzS9OOetvM63oucCMDuqa9beIPh02dkK54tKAzL2kuQXa
xcABoznGXUGPrhTPI+7O91lAMFSYtVY38wvvxHOgsOnIzmGOpCx2Hobx4o+MHJDcCHwFuPuy1AHO
t6hyTCDuiARjPtSZtC13YBS+fVBk8l72xLr6SUXPDA9wsEuC6Zw2ytvkzzHio0zH4PdmAl0xuEAU
xFD0JLkeNlXUvP/uCLhtNjxz2Qpb3fAI+3pFg2ewzuhoX4295pwNM8g26Ww5a8G0fZfbwPWKyRuO
dVN0tH1xy8RhCNIcoMCh03U4YDXjiqPbpdYbJ6mRm0V+4EljYUjjZg7loJo7xw9eU02+Y2Te4goo
HqCE+qfo9lNt3drc5NjgzHn7lPjyJY476qS4lGFfFOtiOdmqsXCBGPTqoEivW0Kgl7MBwVzC7knh
igur3sD/NDokIcjnpxRbHuqZMnhmOfrBJ3q+psR3j4s7v2/6LLkUFNaADNp2Sk2Pk9GeIZHGJ2fE
vdUMkubbZRdcEYprsIbueCh5nOtPmlFoUaEiT09LcHGjL47sYQoOsAcNz/S0fKoH0EvC3lH0ODz2
mXlHl657aG0mXy4RaIQe7mpD4YKYie9SJNp7xk8Yppc7RRcn6CzS2i6Kxn1FNm+DHZlgm/arcA0N
Rtjc3wuu1HZwo6Mo8OtYuv2tbh2KwgYc01amx+9NOTKioG9Bc4LX1k7mYwRchroF0E4346THHnPD
ofJH4WP47JkGP1eW9ksi8kIvcH8E3rkuHnpzrt/qkbb3pO9fugC+dD6b1tvY+Pj21UBSjyobCn+5
I922Dbf1UQsQlOc6KbdO4muveW8xyTcTOi2WmaZVt/sbhJpMCTztaOGuL8pOa7H5C2Li+dxv89C3
sfjdjjq90RDOKn0DOz3PrzCjDkwmKa2UuBk9Uttq9PLNFOms+MvRzzDLz47ncKhwCFVcnkaeTxv6
SNqPAL/s6sLApn7EVI4pyanl9ve2oS60AMFAQsgxhkPX0Z4ZSwE4OQp2sw8LpWJntrt92LrOewhi
gU8MoPezNNpyRaz5fgBgjamG+5BJSnY3L+p4nbo/bq+O2zFeLrDMPNoSPOLgsAm8+WMZ7UCFWyZB
7gJnw/bobW7rdZ+1Jqe6ZVBbBynChTNYL7jYAZFTUMjIxbjrY807YMcTDBjJTZHJW84suOzoM6hT
ZlC+DHY6dYkr1ywo3lEVPQ19Ut1jB562OtbLU95cOy1xHvMEFd0b/DvDHGASet+7pf0QTkyyLjvi
u9KliSoNljoSkrBmOTykyA7hTYnFsHbo2odAU9d+OeF1aftqqOrMjqv5MBvaDwmNYNtuS05qAHc7
J49eyBwi76voyPyQJJb0xmM/wcxJpxp2P8mdEJ4JDUNO+R6RGdNpFhoCXDit8IhJkKUkfdxMXz2L
JjAM1FR4qlVGPnAvZwHmKWN8WS/kHgfkuxX5qJ4i2c1lrK1Ho7OvshPk9ZoWKYpdVPzQPAdmBDql
g5okXCg6ol0SMc2TBVPru7XU5WFsYRgkS3ZhXpkdbx+FeUybk2shzRuzKu4V44KVqtNz2/f2n593
OSfakYkk1J8IQLDLYf/PWzVOz3I987a2YHcI9N22Dty/S+wwFh6gBkkZqiFXhe2hPAQT03GZqaMe
j9iq0wa4pwNC6vYRYfhYHxJw1EMiGjjh7rs7F/ljEzjZ4xioh2WGTu1EfS66NjoMfsLrUBlPQrfE
W6yvhqlMrlH2oMVlej/OJPqKfPbOqT2Ec9NYgA+x00ClFk8kRHoEKBJqBRCF1e1T/nt5QwDGwYxl
hpvI80xzMP3j6iBzO6Pnsttahkzub19SHJWDB70cip4NGloluwE/7k7NA31fXlMfJOWkm4D0EabJ
6Xw7Z9RtFFa11l5Qyzhz6fDnnDK2D3aHbih6kbwYQJ2oUuGXoPXjtmNzTC2AYDYwuZiqepPaUbEn
72iZ3fCetRR5JZONgUBoYi80vOdUVMOi8yC6VnIJnpRJXr4lVX0NxiR/86t+lxq45ps0s17yJgc7
QZv4ujfwFxFVfSNFUG5aGwWnDPyHNEDguU2U7CBAs41xHOHM4mAAfdqKI/0wcWfmESmtrgSRTzaJ
4FeJWdbA8itqbW1v7sMqxRKzxkxaTi+diE24d86VTIh+s+5jQsLwCLba6K1HheUiRHrNwiXwTomM
Qbe9Pm85BAzw/TX/MS6GywBuHosXoUrYfqAKJpsJzmgltMKXbvDau/F2nFw97L3mxQ184+LUlrXg
VzzvKHP1YIxFeteN3bdBo7vR8ZP6UZmM+YIAEHmHmsyE5tuUKiI03vx4W9lIRiWUbdMdPtkDkH3J
pChJA9DzqdVc/jy2eZ55nHr/NQhk/EYfniIe73Nb7eGXTkshljH0HDVJVB1KFm+OExiIuwD5DTht
1oY9Zq+TkRuX2oKW3tKNHUdChPAKfjGC008paYRtR3Jn0y0qQsZpKvfIcjmmz8Bzji0G++KZFVNb
UKuOOOtB062x0TBhD6YUeK86cNGxs1RJMW7s0pzOv6+9m40oHAoUgWBsEthyGDIrzoNrxvPzOYei
wRhC1x9VFiXHaqzeaHNIDlGbfePZJE9YiYaVyAzz1Lpe8+oxb94qTeFrF+wF9HEotrqZ0UftT86T
21+LZcfXqGA8an6yc2SXPvrlDHPE/eEIncKLuu8fvKTstlqZ/vBJrD5y50cdtPRiD5mE+2pVU5mZ
QiiodIlO40wgMERJX97Ue5usb+cT9kJYG3MCHGYuv9tB/S1OqTwD7ImTe9KFWqm+7E5jm9vnbNBP
hqRZllBf981H6i2T4peVt94b6GHOSpn705v010Vx2CkPcGCZNg+UC4Giu2BEEpyreKEqnOYbo+NO
QNIaQAb4jbWxaIJEa/IL/GNsEyCGGMoOOFP1wgqeo7Y0Q9jsHt6w3D1h3IKf0RX+GzgxDMt2nHzV
R608BgZ0IDEa5TYX4+JXskHP1Gl9YY6ebUodAZ/rIHtUQffsL2AV0ZXG1lamOHeERHauHT16nVsy
P4RqMZZafJbFT12kHIkTyZjh94fY96Df4hEhGxSLFwv1/GQ15CDmpCIDPLSXVETivuhTiGSVNv+5
9eg0LKI3yY7cE1PSMan25FkhlzJpOhT8muFo4gcddTN9N6XPKKoo8wulzPMbvALGnOycOZ5vxJL+
kPF4dofGQTYnGpLnqGWYdp50j3hIjZH02Q/0Coop865BxDYGltq7q2ISKct3oiyrc5WTRuBo6rzW
uEg3ro3KCA4qDb0ZTxDY6W+271FRdJu3uIl9vvX6mSlmTtCqepFzYKnSJz0d/Sc7JuiacCaquvxd
c3J1SRa4v0mmw0pQmmOLOb81jnVYJv687apIAzLDBXE7PmV9FROCqamDKWlSVrqpLgLlCxBSiTPk
NoSIis/8ZiccHJgaMihO9lhaYZ1148ny9/o0UvOwTB9Zny20YhBNy8ae+lLZNUBResX2Voxhao36
vWMHrzMSKgwoupQMsgdkmMFWaOP4nOM2opG+nd/iPADBwM+Cv+HsqGINx2eP+SaIKyybvbVDzTc+
8pRx7Fjq5ykePubFhygt+GSxo1lH5fXimQTL54A9cws0mDC+M2qvSnrHGMH9UYzNGps98apuMB+4
08PQrgvU9bJPAXWJY0QKi8/5SPNAV5vbiAcV7qhw7ZSH/LbVNoLU29RdnT+aXpDdB2VH5iUr3vsf
zNvUpcCQ8XsOAxGUWEtZOxeGA1AZh1o7GAhyGyiJ1F7iSNsFS/ov8ZwaHojgjpR35jZO4viRG8M3
tmME+Xvam6mSCIu8uIzMMk/OMoXLzPwXfFeblUcaG1VMjzehch7S4K4o6g+kF3nWpIdYPm9hH8wH
9pA2LHDhHugxVwdy6GpVzSFDAkSJBvW8E6XY30bIkPi3YtRRAguAq8OgxN4rPLWu6zxZp6qqv8u0
wUeTlK/R2L83CLYrR5j5NfO19EL4zV0vLCz7W0ylSMXtrUZrpLaktVpAXkX/mnX9NdF7fLnLd4UO
wddSxdGezHbLolhwk6awUav1p0jVxgt2IMoz0PPg2pU7dHXv0BlJvGZwWb14xTEvqK6nKRl/nPWw
tBngrUSDjLtPqID3k0YiY5x1XibiLA2+FJ4DgcfAcWoMUswPOgZZmQH1amwLqCHCebSZ3WwZjizg
WxgMS9PtUPrDnigceGb88VmCOyZ6cDRZbJDXOhIaI9UlXe3ezaUpaM8dnwzadoh+QMbVOu+tDaAA
dBU1RjOHaPK63Ks88I0+xBaAAvkpVcPmdGuc+1/f1f+Of9Z/ViX2//oPvv9eN1OXxsnw37791/5n
ffdZ/uz/Y/lb//VT//r7t/ylPx908zl8/u2bbUWfyPQw/uymx5/9WAy3f45/fvnJ/98//MfP26M8
T83PP758r8dqWB4tTuvqy59/dPjxxxfsCn9p1Fse/88/XJ7AH1+eeZ1LaCb98Pk//9pPDG9/fHHd
f7o+4Fe8E3x1fc/58g/5c/kTx/ynbZNZDAzLN3xUSSoWKy7y5I8vtvlPjzfb9uiXsxzDcc0v/+hr
WCp/fLGcfxq2oQc6jZO669q6++U/n/7fXv1/vxv/qMbyWpNB7f/4YgRf/lbzyDDb8F2UGIeHornS
+m81iq0k6w+TPIBA4kJsnFr0LZOlgZkMim9W7YxIXczK0MLJ1xAbVBOfDcxazGqikUo9bddbzbTz
Oox2qAq0lpqUSRRj8qM1TS38y4v752//19/WXMoI/1JKefttA5PX0/Ucn2QvL8tfywobf67GPCMv
6Too1Bqwtk3Qm/vFpbkpW9PgwEoVmoNOhB6HmpVm1dnQq5PLOrju2MfsTJ8SHgagedhNpOU56m21
tgQPxQFvN0mkuKBxXzIbOwEb/Flt2nYqQ1EHRHpBXuiijC//9ydl/48n5fqWYZi6bnGbCcgm/v1J
5T7K5ci0bUvqwwFzNxAyqGXxlU1Usf+dyJwAyyaWZaxxlNtHoauIyXScvrFoZLvUwvOwWpSegyKd
0cmoP2Ez+MysWYH3Ks27hFKmNfFxdvf5WIX4qyiE8afg6qbam4td5pgRWJRKqZMzwJegVWYHLgUT
SS0M8OnSNkPdUbtJ1eIEaIHMOp7fDUfhINRL9xhkZLhSw3nu5knQS9GqjWq85uRTvgRN5w7T0odX
2PX/oyTW8czlDf/rB8Jl929xoTiG6bi6YS0toX9pr2xKXRhEQXuYb+A5rB5risbZH8Y75jc990LK
huO7UmIItbwmeYo6xryTV/rvJGA+CllPP8m44mQrun2iOePZdzmtOt7ZQIjdcChdSaOGZctwYKuT
cYoZK689U3uK+9lYR1uBprgJ4Mvs57EP8bTao41PfGAJFhmU8SCGZ6axB4fks3OmSVHnHB910AFH
S1IVMKqtVQbThqfHrg2hiU9Y85HCQi3csPZx24+FR0NOIsst3nHvUC7/zyHIWQ2DPGK8dYt4pcZK
XjWvRsmpnAKjFb6LgOCGC1gQ5ikWx6GVrxNtninU7S1ApGpXWz0uAQxIGAQQYjiREGj55WlZjheM
AQgxMpMITtyHGvDTFUd2BnbOTzfJqSFs0dOdxOs2+nRxEKLiNj1F7aNO1R3Utbklf1z/bOAcELjw
8BoEsw6iXVywNveP+MC+tha1a5PPa4iW4B2zEiFCS+vd4Au4S35b7DBwr2s2mlUy/kIy575G00NQ
Q0Ly7b2pp/dBxTXszy5uaO9xHsB82SzBWyuBdlEbZD3MHOuz7cxtWMO7gQhs6jCuFcmlSJ5lYqwt
UFjHqOuPfNZ3M4HaNQibq6Pji6uEf3OJYWGqPTg+ab0HV/zE+ak9UI0qVkP+HGTxxJR13Td6to4H
kFX0aobcEdfcubnx0m5HN5+1HRhIxhRhiCSPtpZLNE7qvb2xs9oGasfZOu889eClmsOcMjhSpXaM
Wi99MHPNANkxydDn6HSXJzOL9Mx4R43AkIEYbIXuPDm+Rj9rob1ODKXW8HSbtePNb8zYZMiqDEXD
PmUyUqFhuxD4UvFIYurkodmvWUG6s1Yd+oHYfC4JDHEclnv0N3fl6I527JPsaDl7U3XYsX1l0R9k
Pva9B/3R96vdUNKmpox0E8NgKK1BoEpiFUFid49FkqBie2zwklIwn1AaxQTj+DVydD6bMeVJ0kuy
sBhaii/JXlZ6/EHNuAoJ+NH9VJdEuYsMJEEX78HHM66Z8vZuQGdACSYRv2kpD1uriJiPH1Nn2Vrs
deCR5LnHkWu2drao916ajdwS/GJX8vj7MU2WHjpvi0PJ3SD9Hmo/pjmo5GDAmIcPoD2e24YCkk7v
wiFjFtguub24aoiY32w60JnarYlpx7Oit6az/DuJFXY1C6/c5Uh1i2GdZF5qpfS98PEwtDY9mJi3
Z8wYd33jisMo/Sdc32OIy/YtkNZ8MqvX1hsBNAPfXxWt665ratNXJhiolc9dY2MJLQ6hL8+7vkmv
YAhxvpU9dT9lEgqKnQjmx3vddC+l0V+72vpKFe6Lxmhm2yVJEaYtv2LmIOyXAtG1sfz3gv3rOW+j
i4ZVqydiNFLKtqfGxdv0BlWtVMdvkB9x+GuTti6RRbTGgehYQ3Yvg2DrD91S9QBxVm+meD0Hs+RS
R3Ct3ADvcoSV3suhzsbaqUI5gUVqfEwmmWXctWETE0SFYUx2dsAGiJNWcODcBXP7nTMrPHgNqkkJ
PAaRdvrQqvQT6jHUWz+ZQr8kglrz++h2hq/JiOyj3i29bV4jT14xndlvdTtC32T4tf6XqQfDPml6
IuCVEVZRJ3FM8uhGDX3Sruj4qecyBTSBKYtsMhVbVKiNuK8+FZDBNuEHOO4ar5owOFSP7JA6Y7o0
avhF9IuVKqkUtwpHYlGvm7XeMkvJhwHvqInkh+G4gYaJXyWNXlyCeQfao9daOTkrDZAe5hfQSb2G
IpSJqaKkmi89SQwd1TE0ZinPAFb0o2tSZOrH312YYxeLkipMWTRqzrIjoIidK/OoZkg9k/6abn6o
C2VcrQKD3uzGm6HEGxS3iUeEMrZ2WaWl76nTbi0fbw7ZkauyrPreNOhB7gMqNPxurh9EJzFiOyQV
FYv2XTy0ydqmwRf4lkMQYI0vWrva/Qi6icKEfor9yxjYwBVjFTqSh6yr+39/mfD2ZVXrEpLgnY6o
k14Ho/1rCjT72cCHsAUsle2SDgF1xnp8mDvBQpxL9zCohTnKhOVOZs6D63TNc2H0NIOYtKS0QOqw
keH+lg3cpeqUlvEAoJWwZkGbB5gKJ9k6Gp/L3vfUXsHoWamlks332wkDHWI/28NL1/t0cxvfY/iD
S1P7KySFChgph7UMGoqgQAmI2iefs+qUHXSNKykP6BvydBcHIaYKYL1fx3bPSJmD0+R8p4vU3eVj
0XK6N9vj7b9uX5ghJTuWwRfH8ZujBy9S35oJgE1dz0KG52vkuzRUmR+EzeCwwoNqYG+Hk9wKEFz9
eHiQ2pS+lYb5EtQ1Ho4gORZNQ/qkSF8DO/pwZClCnw2K4w/u8faF+Ry+owQcUjpPHpyydibRhSsh
GxIMCW3/kzaD+L7KRP8CQcprCd0XCT1EjQA/QHGFatgUMcwaMD01WzU6CdII7WpxQmMQkQt/h1kX
BWIFfSK7EEkGYTNOSKIOiYdONclZiG1Wj85LW+oXT8n8JCPL3LTgutE64eY0WUF74XYWk39Sy5dy
iQU1LXB8o0Aj6fuJyokkOomZ0o1kuS57/vcwV/3V0rQ3dq0MaMt5qf781G34GJ1sAi5D9zQjca5K
g0zVLMk00WT/kaRxus7SZNp1tE1R40DL1KCmeReNvKtJl1Ha67RXqoQIVCNnbR1RbKjAPptRARXT
svwwpbaPhmuPnZGzLm0sWA2R542rk7Ptc6pMUhYzA4bJiloFua0zOLFZz6vnodORBKXhWTLcrLH0
rrUZa7alqy3bvmfbGA/dGJMAMHw4Q/g8cPiAHqOxp+nlN/r0rA1t98TOq9ldp0n0Y86nX7H0Mobi
gu4kMf0AUt9skaZBgeduDDg+RngjP4zluF5F7GoQ+2klwzZziqa0v/Oo891PKf6Wuij8kycZuNp9
DJYQLibDJKBUOndUF5rFMGnDnsHnjoBee3UjShsKR0A1ViXu+7iqzqpoIJSDIT6yhGl7PPKEr8nf
TlUWgxCqMSircduZ1ZWXsAOIOLDnmPUnTjryWC5Ufl86B6dxsUFG1ApmP7sMp+xg95JejaNQjknJ
rZ9eMhp9Y0WWCGjZS50UnOuodlj7PgaEIIvWwvc+iQaBZU+7D5v8fqH8l6/xXMRhq9WvnunYd6bH
iG4a7Oakqvg7Q0ltuwDgV5SjkNXheoI/JVYRGykMppBgfT/i1uTX/Y+B4iJKvxPg4JfGU5zAotdu
BCnfzQyRWmL/ev5tpDBxJz2Ha7Ul2ustS3dKM1DnXDBSJmHumuOpUi4LgJKCGCQRUaOehp0kOxD0
EML8xv6VxxLySzDeDz06ZeJwN6tSKj0r98HwfYR7+65seG+UwKdnuvKFlVF4trXltEo1e6mtPJyq
G0OgpeFmZmjbO2h11tCFeoxtfhJ726s44SfwyLOOOgBJ0I26OUpga53xVmTeu343bNtMUNIemD/0
efC2LKtsTXKhtr6Y/W0S0WbPjDUJI/yCiD/kciBfnulD4UWlp1oqgE3wTVDAp8XlhYzq+zbrg7zU
yICQDfN10mwTpwf/ACU5AMrYMFk8yoTjTZbYz0ghxb6Kk6sPVRHrghus8VoToLTNUzbIcWcsfQuZ
6qx7mpTJ8TloS2PxMkXWFXIcu9KRy9NNMehqHBkAPvbssVjmKnsdZJzIgvKAORaP91hCcm3eA94J
p/021T7CWBttTIns1fRXnH/F2uTl3fwmrLgcebohqpa+WPsyLV8wmG04NGk84xqFByLKRplzuvVK
RhF6Wb/FiE1Y97WJ61u219uXCP2/406EZ2nllso4Z1ZzmjmJP8SLGtrP42lpW3SHZ8LN8WVypp8c
VB/7WQ0QBGLjha7nF6kj6xY+kZakHjCr6vb9YGsD6D6IQ3MKFjoF3mX7z6NMyVl3KJSuXe/iUjO+
KT1Y25OYPwaZgD9s9Lfa5RL3aca7I6MbM3Gvgq9tB3KwMbwf2VD+8oYMOVajeTKeLBbTYjnEita4
6rnhrIhNZN/tFKy7wEffqv3AfWKd0096wZRy8nxUu2YICECYAaZWMdv7jCD/dogXcir5eeqru1OL
IHoUvviMTLieXtA422SATT2X86vfipQG6Qb8hi2ie2EXn/Qopa62joZuPGfjlbwY9ohUBQdgJenJ
ICW3gqHkb4RjxvsBrf3ZYuq7jwBLFexmMHxWUUhwVW36GaT5YJkWBR62+5zPwJuyuPg5+MZ7zMjo
raSfZptKVnz61HrKa6ni0yqc5Znjv0khgp2kCng3pdMeyubwZBu0n/Uuvd1YhdSRO3ey6qkvvlde
iuvJaw/jYKoQQiCIzICjgB0lGR6rKXq3YEbzrihiuNS9FMrj9XLcIOxl/T7N16SuB9xnDNpbiwNk
Oca7zFEvXkNdGFDnkAD23lVFt55SIBWalE9SzOpUJkBgk7x/dZFP0zrYJz5owJrQWDi6iBWz8xXh
wn0rBC4A36D0tVr8YIYlA8KTwU+97y5DB7MRx5l2bYzxdcootGw14D2MO2wahUMP/DhXvK8f3JiD
9oDTAhi62EWpRAtjjdBy1kiro7ejqTxtZwctPsba1t8Sl1YbyuhO4IWgrXvnlnHGLppbk6isg5XB
depDLNy7tLXMq62B0Icv/5knifU4yebeHWW5yYp83AHl/6QjlSy2DjmjT1//D1FnsiQnsm3RL8IM
x8GBaUQQfZetpJxg6ooep+++/i40eG8SVlfSrUplRuDH99l7bSprzp7BNKGW0PpyQgPNM6t+F55F
Aq+qFrSFfu01mulsLapunyL7vdsDfPMsr7OtH2X2bqzmDDKQSHdU3ZfwJIxxu4SN9Zlm8ProuHr0
afoZjm5G3s38xYFiYFagphBEa/RBXQjMS072U5zRoTPjLmRC7+W27AbvVGRq+QCePE8uuf1IjXcR
zvq1iLBvpwdgjP6Hsj3jzeCMLvqB/zUazivQ2cCGjtsXcfnR1V1/cykO3Qh26t/6UNIqn2C6QpKC
BZHzKK7duWb7w+9K0/wTL55x//ebs3tVsZF+Ehu9Y3forjZmQdOIps8BBvttnE3CZu4yfoI2z86V
SxMb2N3xc6rJ05msToLuG1e8+VsYCvqwLMtjFh0WBlfzWAsjf5Omjl+FGG///pQMq+Rcc3jsxp5F
Z5bT7dC2I3ns9f/USv2eG67DI6UY370CGt/6p/y+9i7Z6qYYlH3sw0V+Elb7RV3oEV9M9WmP7ecI
u84zXX87poMVlPNCRyLgSeqdZAAvbmc51XzOSSxuqqr+mNwuPJDwBuk+MNXCAzkSGEjoS30wZSL6
xQZ9U0MKnso0p52pQitwS9oyZcioQO9ZtkEig0HkxcdYo9Km7oOSXrqCrOdihiXjE0Rnx6ITz8i7
cBNGCqOpt+ko1yIVVht7L3eemNVZy3Hr2oyhte8cB/ayn4X0D+ll6/X2WbcmU6bbmvwpGjx6xWLY
EdjQKt7TFg24FCGsOzM2mG3iisu/iocmy+6VR+LZVZ+Y7qLDMIB4D6vGoALq2nUp2AbXx4VmuJRD
kpp9zo1FSt3xmPPhIneydPHEM9BYTXbrLUYB7j/VM5/br8UnIYfn+iMuGQ8zfqSsTn0qtdcfoV7k
cmsjWpAhlZlp+yO2o3pvteZX7/LW9kpD7rqmAYk3hRW2RRqDZomVHvL6XiIzD01vUAncn/J0IUpw
FqPRbt3GCi8q/mtQj4fvd2CRzto5suXPpQlfsl4RRVrA6oURlI2+ASAamYSpyN0ZFBDrAd9MtRT1
Lu0plSD/Su64DV/onZ93e9+jrhLR58WaTu3Igr/qFJW4yS32FAE5KrlhpWekVKEXpzNZRHOh+xAY
L8OD+AlSAqZ5n186BpodySO5dVLqxbzYJ70mOW3DON9WlcO8tyzvKUjGAPor2/fuxYkbfcQQ+Bfn
KwR7FDmPdzpnp0EtAGScTaFXuDJmVBoVMuL+AkViadRuFjyX1vrULPrqqvhHm4/bimIPgwkTsXT1
lspqy8S8bEpaHa9LVtwJhx90N4rXGj2opGzo2tdRF8wq6d6BED297oeA53+hERffmSY/H6fysizc
2UpKK7KCwqIuVN+tiedIGaYoQGrwD5nVQKUGDBqUHkVNhvMToXMlu4gdefHqoAvKVqZmrcrqoFxG
Kvkb5ZVB4UN3i5F/gnk+sLTARL5wTq2JMZkxMkwSnZgnDgjQeAFONjeXvLXwf4Ma3jZzYW4Mq+1O
hLCxRzZNuYcb0NQKqLYSV8NL031lcrtnC3bOoaLtLFKcyYoEizoL+DNmRyOVtybr+HE52chl0QwD
jdKE9SXbQdRb2BFhXswLku+ZKKh+rMS79lx6t1BPunhcLYkujxaFi8Kc5cXupr+oVXejpLdL+N4B
TOq3RDWveJaabTW36jJUHsBZnHWmm//yXfcjEoJmDH/56hjMULScAvunEB+pBbx0Ksdum/klDjAE
uR0EH8gGIeZkgxNso91rBNFgY3ZotDo0fCClLpkAzSbOCiQJc8RTDrR0LZ5NquuoKZzIJdfXViIe
0tKDbbHe10lzyxP+fZ4VJ2eaCwEpnIRhnVO723kGn/p5bfKswui7P4A6In3EwsOdGFzEdJSLt18s
ezrSXcO72ljbwIx7FVqa6+5E+yTOR1vuGp6ql01mTrRl54zUHB/DLhfDsbOb4ljNim0AqXZOMmDL
JVbVa1+2NeV/fO/QIyx3qM7wsSDwjxkc8Kw7s6N9OL5PKbjdRZcQytUZhbKWeXlxjaU8OTwx87ZU
+7kfPow6Mw+OMj5zhMQr6TE+TnNqctvxPiXEksCc46MhHw6Kw0mLFQWH6PLeIO06bfjww764+2Px
yu7debrU0tCHK78qHg/B6E76NFAabS7zRxX1T6PAZqhF1OwLWmQsyvQCGuUIcaQr6ICjiMPcJ3j5
+m8GEuTDuzAc33q+Ubw7hhe6ZdlWsF04a8YMDA7569SpeQv9BZKlr7i6cQ1yKvFTuPiJStEVZJi6
sxCaAh/Z7eOQfViEG3JjKvlLINVum3gF7QDfPtWUpapm4cJsKYzNNAvCBmieeCnoy2ZpM+G7PSmS
Z7tQwk9NuhY6K+Pxxve9vwWTyzhkY9D4TITjhxcC1Md5b936mRugCtGB6jUlV9nuF0k5924Mq+ey
xKxQTZ8MT81DEdvdeS7TxJg5EPzG+Bueras9+sNOCgyXU1qBtImIK5Rzc2zs4u9kiHsk9Y8uS8x9
UqIra1AIdUjJedPIn165C92xJqkcbucJaJ0c699xU2N5SAnkV6jNHo/hbT2SQ29pyfHL5raoBZQz
ySzVYRwsUklPX1l/uL2/9pT/dhyILq5L773Zsobou16eZ0feHBOXWFuOh7LOmV3zPCRNjXhiTK+J
g8kk7ZZDlC1vtbkehrpSl7ngTJ3U+JaI2LsgU4/BQBbC6e1T0oDXbDh4L7Y9MASQD/QcNjnc1ZbA
psqoYicl4tq9Wv4Efi4v3gjxusFQfB8sYVJfl1/yUhBFCstD0dtFwPLh0OJZ2gnRCjBJ+HUj/PWH
tMhrMrtGtReSw54qSEyz/YqDyYbhbbFR7RJ73Exxd61czLljiga7eHfqmwkKWo5AueQkWehBEOkI
Bbqf0M6wxfjgu5uwSI99RMaDblAgJcujLQbGNDNjDplUUDRsrrR2zmhQCHRtULJyN41dYZXeaTXL
TdU0HDOh7vTPx9TckbmOwryED2Q+84IKGFifPGa5JDqJXmspsDeT5aD5YrH/FnX5Z1DeuzEg+lpC
/+4g4lTWyAShsK3OrCv9saNlkDBNJrv5UNjGeyPjzygaq307oXMZNm6igrB0miu5c0SGlqGNnaYf
5aDsu2og7XkKH4DvoBSpd2z4+ZUJSOADQ58hyUToGxnuYnk1UxNRiKSYf/h1u6dwfZfPcsXgNPdQ
4wIb3fIvzt/0rARXHiYGCB9LezIMxFo+wfBUhPeO6XMO/LP0bfUGIGIzq4r9nGNs0mXSWzdrv5LO
V3xhw2FiV7bFN4dLejFe+fo/TS/5NLL0BygMtfHU8MKFsDo4vdmf6VfEi8a60ndI9Mbx66DoF6on
jJqm4xAnJ6irmto4jvJ3b9ObOyzzcWSC386pgZ8QE3ozd8d5ruoji6WSfmsNRByfGWG7F7YVB7sF
Wl35RdBRb72x/bHdO8vwM9OQqccBSJ6fgO6vuM8f7RmgarLAOh3HbS1t7xDpctmFqRMUOts3Q05P
HglxtFocfsRCGN3b5GgY6VvqwhxWeZUde4+ka92nH/Mw+e81kMSV2ndoRtqORlfIbc9u8OBD+t76
GY+AlFGu6Sisz+WH0EJu+kH/xCsSvTDDfh/xu7/GMqJqiY+KR2vwzZgQs2jVEM4NRlIS2C7oMKsQ
Z8MgSwC3h+RA2t4cqWKu77Oziz3v2dEPyTOurHeGb+4dK6M0K6LfVuPowAoA2LkAQWSpPjD7Ak2K
zcgGHmSzjWHvM1Q0+SVM1EdLp/gAdn9r5b2L/EvlRyvDFNMBummcbJHl2d4Zy5dGeSFCx6xMDaLu
KxUwLJZwD3q5MybNRF25UZDhzkZfhlM5uNy+nXH6muxpuvWxHgJKsRKAl+uCWFVedkeLdjezIfOD
2UL4ILPbUtAez6dUu9VT2Iz/5dS34NNJXxFteNCy0vwHqJW4sBUfGTPJwbdfdc3MSKwF5NUY2jsx
AUwBV9mynDz0UfnuuckrRis6GSQ+bLS6HuIMHcM92v5vQAMWYyAxzswvCNR5uwZfJf2ClHpr2npa
Fp+UutBSNrFR0eAAICbgqc8X6JnQBieNsMik8rNm2XuaR++7zkQceOlg7mQD1sWht4GWuVMR6WfD
iX0c/GcU5RONqZ11nHmS2QDuj440r/nYgrgeuAx1Ut780MW+mNNTViE4HB1rfIt0wra48ckk05EI
RfpI4DS9IdE7galoBcybaD5lvntyBmqVPNspNjjH+qcf1ge8LssjjTgBUY2LPhlfFggwgRxYbs1l
+F8iEOCtrkDLxLtaWwyEjUkMqOn/JP3oH0aou9smtMhjOMUWdXMJolwFrib7kAx0/s54tJhZyldg
klNc3+x2udCXqc4jb5PCvvTKxQVkP3loYARMuoOfGTpoBUHHgln9EsX+HkI2w1thnok2Ir8TZa0J
yzHXg4jAj0gSWEMv9gCZ0PbwZTkHr5usi17o+V24cEgjJqih46O0qmclxy5IC9clnIZBqVjAcvbK
5jNrjLRr0D+caKUpN8Qg1SQDlTg8wr1qYg4pQvfWtxzqRTahNnEgTHACjgOuSfUbnfaXjAg3TmJ9
R4E29eNG3NOE8x8DMMR1c098y7nW7jqSFyT26zHFPiSmYKksfBwEcsD5vtJuH+9zFdPq2CZvtFR8
9ioa2aAgdoLgocetao5w4njYS2gQSVp/9wUN5dGoAitJHVbDTPtZqrYA/yAozO7eBMgHc4bhsi2h
EWkXFFKXLM3dlLq5F0r/R/XmcCDhwRcl02HXMVglBBOveRuar0pYRzsbf3MY8t5Kw58eVu3NbKKU
xMD3+Ohe2TS0AibRv/+SGjCRr433UzQd2twwTn3p83ZqvV/ApdAZW6i3bculdPSfFCtCOOwPk9Fe
y7JAAWtSb9vP3OKWb40bfUXj9NceMN0XMt6LqWadZmmAblxMLpRSvZPA1ZtuzAn9z8NGd+t/iafZ
NknVtZey364n7TZc7I8JhtyWKGXc98mjq9vTEjnDkWMM9nCSoOlO+R60Xwd8z3pxiGLMdBraXQ+E
ediyIG4C0psAN1X2jJXXHmLAh4uTxIfK67Ce++pP0VTmlhz1d2PJjUtIIA9CAAO0WOWflCi1obBj
96SusO+8ZX6UYKniu1Xj2U8zeaXm/DKjq+7yKqSnnLN2n5czjcdT8jec8WwjWJMrLf3j1KLOuuD8
WV1vbDuxtzkPc1KiOdsUw+Sap9VyqlJQsWmtd3WmIPxo190PC/XS5NxmYEnVexLS31fV3CWjHNbS
QF9ZGlr2AfvIMWtNli58GA5DV/bvsf2IOBYSIHXnERXvzHVjXyMAXlzSJZfUjBhKBB9qitJp3a2/
Yr41tNA5r6pFf7Lz9O66iSKdSE2SGSZPJjkKg1R3CC228EUUPZ16uGg3H7C6R82jbeMA6406jODd
kazy4bMFaBTv4IXc7ZgK9wqbIcL9D4vNC/GwUVzmf7+UXjPCPh/AxvjoWupNEEE9aNYfEfFsT1fy
6fJEjLjgQGmfiZ2JP7SOlRuv7el1Y3jldG+CaU5PY2fBiEVXCaVwd83CwgZk97fIqbI3BuIXFXJ3
moQ+UVeMy2KF5NI0YHAsU8Oh0kFyIfUO7VCGZ2PGMeHpEYj472H2o03WercJ3RsOTAJvWLc06pCm
yeiE3XKF0XcqjAkmYy7FxDUFU5k+MkpX6NvCuwMNVeKqSP9EFe2ebppipwNTp+vhWmPRwo+61d3N
Js5P3blB/9aCu4m7OOpGLqsAhVv0/h8Vz+25s9RntUT2dXTig4+S7UYurgMeVSkq7Fa11CUPBtlx
2+C9QiXGYVLth3Q9yjAW89XwAZkUrK4ALn5mVRgixpTc6clFUUCWOzcqPEmpAHGj4iTBCrJ4v5Ff
kfqyRxaXWO8ZRalZvGTknt/Trn6zQqgao5bHebmZSSROyTJ8N8LGvjjsZgR+eKgjQA1kBxSk5BGD
clJOI1K3me5ne2r3EmB9RDjr4XiWe2ZZ/8ulPy+vPCwxLTzefiy/deUKaMP0v361yQLxN1oSEth5
ckjo1uEBlRykw51omdd+8GLYzoOkzrLJP7I1Y5ZP5NdrRl4XR/tWlNhX3SKzSZW0OfkGCK3FOE+X
eqohh8qwxm0vcB6sL5VPQrkD5RgYfgqRueLHYmZZfIHlG13g9l9pXpkOlBxHl3GsuuNEMhPMUsnN
KKQuurYIghbsFiFXBXZfffGleutH3xp67xjW+c7LAMcZLudrpK1vHSfXPlXSvMCz/M+tJHFRgaSB
z+y/CufMhTBbBdGSF3qP9vPqEKkS7Z4GwPj/9wlfqHSWyCUG0kUZJuE+rSDQWqATWtFnJ6LGuBuX
4s9cm2whm+Q2iz+pqdmOT/5zwABy+f+XeUpfPK+PSLck6uRDOKwZUfkp6s8sox+BBUVyYcmQXAYV
WzvQiNSK5zYuhST9r5Iz6MlwRtSQ0g1yuwUu6i6YxNaD067Pay8kwbeckIprTxC0pnyTD9UuTqHB
6IbnisvysfMtJ+gp6gzCCAM35qKTaKNzzXsrGOoYoG7pjlceYs+yn4gkE9zZ1s1EFYBggopkiV45
hz86R/8ZBcJHLJJ0H5qm2FA3jBwa7ZO+ezPTHsHBRnKmlZULs5dvUxw5W9liIq7cDDL5CgVnaNSq
/a8dot91L41gca1X8IN0+ZrVuY4hoJsVXpi+/uLrL7Ya2t9pSJcPZwaX3LG23+pUvDa2qk+VVWCh
SyiqN+Y4ubmdVd1HloLoEWt938CJmJb6MS1IyvtSDtWvWpswMIyfsN6dv6mHkT1KzB2RNPekMTSf
6F2hWWNw3pqmn14z6FytfBOCqWyGWrMt4xaKcKWK3z2LKlorZ3Oa/lq5vg/JD4KUD7RW5GUpx6PN
LmPf+GFKNWDxjbVAc6sb8WoYQPTKUKtvYExudT5jCh5M4zoTEecb1w9Bz7J8J9yWjH9ekgPM0/NS
L6+GGdEdLMvHwkr6WdPX4FZnc0akJ4JNHWVcwOTzsxxPU0ehn5k7O+T/ZZNEzoivUyQ3iFTk+eAK
bRMtD6TT42POhsQK413rCHUT3bo5KyO5nTFMXRKfKQfGKk9v/OVa+D+dTtFlGqvTmp60vCw+ssI+
REJmO68gO29K7qOwbwAgiHbcl7GXB9DakaOjCPSI1xS3iIR0M9oFfJVCn42WnUAf0oWZjqBOIg2Q
wxRWfswBxGNAMBKWClyoEIZ/TtZoXYykflY+nQ52zJsTdyfStrzXnRHTn5Ninh8CYSP0LcjtRypn
S5SB5O4lafrqzP78Gjt4GrDSP+rM/05IB1+D1UQ8LsW4Mccp208sDQORPGBmjHfTyb4I56qPeDTi
+1Cav6lF3cipkJ9hrq0d3/itBQTrkJW9fw0VbAclpoLZGnoDqj1WWUd2ARIlJV6x7e5Gm98lsUI6
2mNpWaUlh7nFGqJX/JEmcowdwS3n2PkRmxZhg5FvUxMbNjy6xh5J8Y55cZihni0re8zXGE3c7Lun
3vCxTtztPxpzfrTwOY4DYm4ztsnFc13jbO/QMaIdMc9467TRtQ4XQJD0t+aCOk0Ab9QJRoCA3AkD
me+UmxA20dkeQft6/jxDFpnkGRV/2TJr8QE0EIe5x7PoquUNWN+yiaPa2Dld9k2Goj7wEVHXJs5c
MDNvjY0oXx6zFEN2O1AsDbyP7hw42Lu89yaY75DTi4m52lraMy0eFUQ+XubZPcSNwyJikWLjStRV
3iFXKn8/Fj48Jy1HSIeenneQEOgEiGt18By+7oLoV5vpnkyiwdVbfA70+50Ku/kWWqm1J7zQbQdC
88+64XHc4xk/l4yhmG1GjmOkXW5Y9hYmRrk3qJfa6rnp9k5Xz+RiQDjjyk/o57rHnbcDEpm8LhX8
bwsbRmKBufOYooIlF4EhYgMSjbGc48x6zaZ66w9yevx7oYJpeozuaVJ+GbQ8n/lMMqjiD/QpBMMP
HIE/Obid+1k00Hac2W5u8wBMGS+TVTfxF+DmYRsPdcFCi7l44lm5sYw++lqEf8JlGmLx88J9Mih5
ra0mGLySDz99KL/8PtzJcCgCfA5ndvvrI0bnewCq6d4Mo4fbjc3nlJ4G0sg5K54fEsc61rxxCBbB
raVvpLrgV3qSCUmOdA4wmSaePresyILE/wAZGL9nlXfTeuANUqkf7piXSKYJGvoYR7uJlfbFjsNt
IjDmixwFybK4gbWwWFEFQVlQJpD2/fyt5OtcAdPyTlZ1fla5v27xL7ODoM+lKNmxu8yejDn+pilg
S/H8IADpuR9h2UBHRv7FZDFQoJgmNB5ohRWREGXeNR9mjCMgHlt4YXi170R5Dti9qxtGkn3H1q9f
vuVN2t8Tzys+0Egb9ottck2XqvyI7F5zhQLe1di0yOfthDwbflhGizRAkojlPw/buCn2ud/CUaiU
fYGFMG54dA6BIxt7b9dkUUEyLu8dv5KqFcaX6p3LZWtnmxgtQ8CMq333U3jjZ08Xw1vjFr+XEc9W
3Zf5Ixb+94I7m8sy+LVtsNijczt39PJIqe4HD1agNkvX4aJJq4Pdx5/kfZBiK9/cZE0vX4Vh91ta
NYzAp3EhKyNrW1Dat2+pFr1HDWWPTPN1tPIpJtZKHkfRgaMow2cYjjdFHDLN2IbFgrO1oQkv08ix
XYRPop8vPVvynTTJR7RmR7SK5O0PF4G3XdzyIobWuuZdRQwag1Eg2nrYjZg+r3YXVrskiazjFuqb
/aqN1HmN8DvuyxmALVyXTQxZ6pbgsQMWYjcnnm2YYaB1nkhu4FOIogNgPFI8QzQHurH4bkhn4WLJ
usQmqBqa2IqbxHH2Q+vBCHGugAI2KTi8n2wo4LjWo3jAMEjOBf1o+5J4eaXxnFgZW6el/11GmKXy
ZXp3iKUeKvyi/hjLHZih6p3z9NLzTTtWsfBIKKcU93IB3FUJf1MuJx2MYF6EDYc6XjARgCcg9pr2
KgibWl4iWfGjmQz05JQJ3Ozs5DsMD7EdsYOQ9TlBB/ro07y9gbU5DALQbCSYxFsiyrzlqghaYPtV
JJ1xXrBCQEG0zkzv+WuxvuDAAiBkZV8VQyhwr5RP2/ALaSw8j26O8YjbUwuY5l524pNIJ/MzXdXJ
wDIfGpoIkgzVngpVPh1TZT10tZS7YTy2U1LdNQLzVvuVfVpISwfN7DG5TPHHaGMTGJKJWPJUnNrJ
K44J/swXI4NBZDVES/LJv/h2ZH3W2SPyW5NuSnwvIgnvC43qj5DY3stYzCM3GKAh8YRjsKupGF27
4ctMTd+csX3jX4ZVKnmLTfMbeEXS1TjpngbBzI2OHB5fZXkSCANc04x7TCj6pe+X4aXS3zUXk6OS
ZMtwRMApUtF/zKFJkFMzeaBhgg9V7M47UnC070yhdy1yautSNm10wyW3Mpy5+Rpe9DKIiV5fDwpN
tnRgxvyEaN/iYbypF3e4dfIFAgiDNO5lMtdc7HCvnRF/2iAz3PdKxw6fik3IveXcS8q9R6smpMIC
7vnvJbO5xsAcqTYKHuqcO/q9pM77xdBA1yrIJF4N2ZYXwJpj5L1QID3swrC62g6alm9O9HAzet/N
wbQ/+3AM0mpMz65LCFp0ZoF9djhETjY/MZihMxKCvJSsjJK4MYG6meoIvqAASMku0A3Ll8qS9HKH
jCOIttalBp68Ew5/mQY74B5CBecG7ZCXCpmMjapwdqXtWrdS77PGu6t18gZ8fOi4Rfx0kvwCmnNh
vhQoHwsrRqydW6pJ60+Qmwmw/Q+1zkVMqTRalNYU8Mm1Tjndb5g5/R9mFtmPQXYKiyvbWCMzhiN7
CnNDWgzAvYqmi1svnzLvjVs6Q2H2+lOC0eG+jHK+z5b3s52FPFsI5adsxkQ2AinDEUJENTGK8cE2
eniUi+2hKxjiAPquuMUhXYakF1cgrOLpIsdb2uzdugLekM3ek1TAQZP9DxINNTPHmoHz37ROGTfZ
yyDY1LVJshxVm/SH3gV+l2blV226N8tcQGSPtXtKCWVu+rl29rUCMl94kf+gfX3axF11aSqu0v9A
BYme/oS6C4PJMkpCMmRTkQC/0RwCng4NKHGokpuNC8FP2EAhd1xZcrVaq8aWXscHO4++EV7lb2iI
mywd9oHFsjzbOFu2oS3Nr2QOIQWr4WeROw4OrDqgMWrggw7SvQjhK2Q7yK4sA2cCDRKjdzq3/GLv
fFM6Pfq0aU7t+D4M/ny3oM8859776OcSTbwupqCsSuesMntcwVg1ICJ6r8NmUjdcd/yX1IihoHXs
PavZ+Jjkpkmgi4sBXQHt66T5YpGCf2NCeJOMgZuJcm6uGtoLNEqYLXsmt7Fr6Wts6lOS8CgN535v
axCanPXPqrqnffbfCAHsDCHyZlv9rl65RGM+JEHT/2wj5GWrrO9kXL37EKaa5FrYHuzV2ytIW7mc
PywUhyoAhhgFKHliY1rMSZ5PZDbnevHlUUBETiJuH9LozYfl2ZT/eCMuu9L/BfOC41wZILJA9p/i
flx9HOWnZD0MH3aZHh7NE2sfEfPkgiXG6tRjtZ6Uo5e9dWP2Xz9Y8bXqeiDG//6x84z4OiWadRZz
CfaCfF+6XXdOCLLcovWllf2L42D76O2m3UXecNPeYt7jWdKeOK92BahQZr68WpkDIJI37wawE8aa
xntpJAqv3WfDdqI7b6OotLxGuvsAamfsZrA/z8wHnYM0Eesfqdkp0J/NzMeUSpawMggK1+YbLDRr
26rMf/n3Eg0k5potxGn9HayE3o/0qJ14ahgvgqpAHG+p8asD2iFW1A4syL9jZZ24jngvhR9SUUXc
SpXK+iGKweYD19tHit3fKX6qrnEcvtbe8p5ZdvhmmbrYTsY04cyRTuC2fQdAEVe1xzkLaPFJBxZ1
3Z4+kbTBi4Ghp2VPZ5v8HcciwXiRZh/o2CJQTkr5dMi3DzaUfeu4UG66LnxmJSkTpLJ+l/nOdMAl
t89U00KKauwXu/uY4rTRm8IIv1Ts8ymOkvSjTzjYrFTQ0+fZ5aaRZnbFiCh2qWN9z4Go/WPq5END
BZSRf5WZYx+Q5B6y0EGqvrGTbEnUqJJG21m/89k0d3wXxb62opIL9GB99DwcjzxInHfFdWR9jO4j
2bBjgO/0oduXITEZRamV0Q5cWSURIWdqRr4z0J2wEvdvMdb5vZvn7V32zs/GDY1bUQ7TQ01sioQ/
qDMACCQwV/NkMZvwy/AfhD/eVFkdHZN0rmO1w31Ja+MTRymOP7Ro5KCKSbKsdk678EjmtEhCh8h7
vCSfKXcg2NBIkXlRn6y2Ku7JhPpXVPXGMCVNX2jburSKi0lL80Jy/mn7kLEgvnjeviUE88PHilVL
8ddfXO/KX+KK6pED+DfY5fKykVQL303fde6qdvCH2jUOdC5htBvrtwqFpqtH82g1S3QmFFFdB0PJ
E3aIbo9DAKL1+mIOhYULGtbKxiaTeG1NNInejGNyJBjjZlS2G9bQZSdwoHC1Le5V6x+HWRY3h3zv
fmwydTST+XPGm3NonTwKam6lDKo8z6vEYjlT11Rq9se+cu1bvArMi82yLLG4jwmITgfRou1k/KQg
uHTJeXaX6z+SlsNn8ZwblOnwNNynIVQV7lRUtVjFe+W5B7caZoRbFsWgkV1IRhIrqFyFzbK9+xmA
l4RyFZ9swKGx5mVbh60LiuC/ZRDOSQocKGNlkqpQliV2LsTJTTuqOtCSa6NZu+ydmJYPYUSPxFLD
LZgnNf2q/X1cs62S7WLBqJPqWNgj7pVInXHedFvRFASgNNtEx6MefnxYWdye2ALpV9vNDjxD6TJJ
ZPWYfWumMrQmNWNhb6wiK34forWCWrhbVkfxnpS9dZU59EPNe4ubLIFGx+7eZg3p1i/obWLf6d2b
TNSvWqk3+IXxMzXnz24y1aOkmw6tnEVKuUqXocmGvHHoY2rT4veME5gzxE6PTT+gQuM5wSvS3I26
/k7uTR4rcFV3VIOHBxsc1YK0i6nG7r3r7DiIE/rJY8uoLwUlc3SsowCwyDkYWW6cvaQ3zmp9AcXO
JLdGxLGE096Vi2uIONklFg1tdEDqwV0B65lxd7ohvPN7xca0t14yLSATPQkmP6uPPl7T1pq6y78X
wb3wsmQ4VMyKD3emkz05pZwDB5tRxWbiNrEzuo3U9ZBMQfmsvU4xbi/66GgcGNSMd69d2hKQHgt9
aBewoywvwZWobLk7LCSJmHbvVpvwjjdktWamuvcCTzT+o5klvvCDaLBDltRgIHesBmuAsJ5EHHfk
abLmZz4hnEwxJ4bQ7nxpFK52p3ZXwHF+/R91Z7LdOJYm6Vep03tUX8zAlvMoUhRJidrgaARwMc/D
09cHZZ6srNr1sjcKl4eHFE4Rd7Df7DOpdnffU8t1HPDWSlXzJhjLHuyw/OcHbfoUyNRmLBplkwHG
LMluEXpUAvRFJ01PFeN/cAnzpBqcd9dp1ll+bh2dKAN/F1qh8ldhqhuP+qW2ZOiH6kNTkVIz2QQC
PHN9/zsGETlrmKvaSavPvARtCMUEERlMfG1TlBFgAAn5uw7A0aDurUcVsktYtiZLRO4jXoSvtUa3
SNPM+8j7HfnK87pKKYckW/j3R1CpMGcWyU90L0bvDeJfwQwnb9hALpHuNEelYAJI0KabB4EJInkK
tPb5VXbJfWC4yW3KmZOIyGdZgztjAl07KTbZQbPo8HNWVMZ8TX40wOqHNPEeTuafrCmmo/QJZXrk
LynEfQ3VcUl4kvzSQO1f0o+PpikOA5bwbYhihFwLcjbgcesZ+s9a3jRPQO1mKQA4vCnzqg7eCAGe
dK14cJLmoONzkqTzpTY3Wmi9U4dzA1ANZ0vfVTQhSvRbzoLrAcQrrl31N3DqF4JVD6CwXJusCfeg
XD07v/SCKsI2V7ixes06VjFld6q5bJkmYSe92SwRrK0E5vW74anHYOiu6LVIiHRfFR7V66aWz/Kk
464PXZvvZTdLI7X4VQu90Tbem/bZ7qwPuovIsVK9PdOY/ONuI8QWDtYCiq0aNcg55iVR420dTYM3
FBBKARQ/+Gxp2sYcTcKwTLNNhwgwMwsNl8pbVVa0IMbtsjOJX6velifUn3lW+KWBCDL6/HXI3X5t
GgYHq8C+qQEnr97xT7qvnLqOsnbNyzE6aB/S7h4B2jVXIlYBdpHd4BivYcvgHS8G32BS20o0o1Xm
DV9p7+hbmxEODDoqEtK+4qzft+cOkXrF0n2y4gbreZSLXRsNBjgB+VZLUupChpwPy442XskIyWTm
StpPvURR/uNakqlA6p5Vyw4YaHOqibiqSBFmVNMEAGKWAxnbZy6MDKiYuz5UoAQLvW+A2I3izkzU
3zDBjZag6xdh3MSTMsdbKoSax1dqYCI4h7gnrt6WVcbo2l9SWvie1zvb4ATt+zkvDuo3cx8VGZ5q
a7MNmICHzavig0pmd5jlXAdVCIiLxjbOSeqvXDX+RushVGwNv3pQfRAaZDvgd7lfM8ZKJ9pCe5IB
h7/pNyjkw9ppYI3yeLDiv2t0i9sFHsEPjLc3EyYCqZM978J5JFyMspq8xCUOqGy4UQv2MiANFAxj
msIKKB05a6H/qg2IQ2VMZFifEevYRkX2AlDjBbjC3Mec2gkMT7giX9nUmV8gSAy/otEP8CNuBiXw
WLXWJvbSvy8R5Ny1wzS+SOzzA/8sFCYwhK5/A7PcDWCnoOBecXpfB739jTV7zbSUG3jGhKYhnplQ
ruAOVIvmAXH/SthLeim511E+p5lsguO3VxUXZizx3LRoZEzf1GJ4D0eMw5puPzRV2ceGQu19t+0L
75EXGqCTFBiCm5w1ssUz6B4/wBBetVquE0cluD98WpwzOZpqW6NN1pHFgClRe20+1voCL9ynjLUP
pem+89C4cBrmxlpcHS7ziGktK6jibHSzoQSo3+tlRH+KBxTaVB4dHaiu7jtzzTTJ1/jhlUQS16wc
kk4arypf/eDrNe4P970f4DYXHbkdvX7pFtMSLf1wVgfuDTLAmV156XTiqfBtlk1nFTs8qeAYEO5f
oD9B/jBo8I72sWLe4Il/e3n63tCjBjIK2Y/WEWDftL0wBDE/0yy96hA0PWOPgfTm5ca3F7SvRqCs
4qQm81k9+UjsiKBbLqzbUqfmqtcop6/s/gGC8DcAVsCFt9zALd4gb4tFEAySKVu9N3v3btRTwpmL
ZlYCwwCByL3eSecBR7Iwdk881t+hz0h2MLp12zkn52nUCTikJPtmAU/w3KHOmYkNKURanmfT9dSw
47PZl5tmzA8OJ8bZ35cNpLYVeoFX26LCCJ/k95g/t0lmA4YpfrN++KIBz41VWg9cAs+eXR0bAC8w
xfz54Ntcn9Od4bzUpTkLRF1MttVfosYnjjoXOidpQdDEoy4XMspWfZI+gRJ6g7qBJ6FZSmdA8AmY
65frRrVXPUxG3M04Zzl/p1uZ1/sko4kDS52s/P1oCpwh+lkxd2lB6S3dP/4kiAVvZflQaEPHybsU
3MmkZZ1KwmvUiG7LyDkYlDVK5oa5xqx/uGk1K4irZ28VBYcNAG3mLNIiy2PHewZcwdwpW2Q6xiR5
pm0zh12JdqV6Zjrxo/bC5zFhOlCM3yTqEAxMGSyh/nw5o3ZDpfwsM4/yyeluHQPfxtSITlCRBgAk
grnJPQd41WdREvT4i4EZq8FMz0FIyHqtMJt1hhg2FV1wNuyVnICmU5Gbt/KpcifZqUbyQYfnIoV7
O2riapbGEWEgUyHxugVICXz4lxAbE69SKpQNAKI7eaNhJl3nY2w3ainruW6kAZxIckUY6D7kks0r
gtSqv3xHotvZPZgTOTx8oT/BmqE3kPlz3zElNATZr57EHFWbNSbFXGUp/4M4zDOTkH0sNrFJtXpa
3sJSfloDlgUdp1alhS+K5O3vVr+e7X6IEed9aS9EXN+YG5zdJD+VMnu1w6dB542SRfwzftPxJN8x
fp1Km/gvINZa1C85yZG69FgG5XsASBSM4z4OQbmp0QWAJLY3bi9GXb04ZGYWZn4zg+5s4eYkU3jt
dZsseXvSDIKtfq1fOPZ8asBVkrrgwR5ecrko9QDTW/9OgBKi71QLkr6PSVLOQzx4czsttxJkQBG3
Dk+Y+8KZiaoThf1Fd9l+bO68nnipjYE8mXqtMNp4yvhlBtE5ohsONs27K9WbpkIEQwGi35lhL6yk
mS7a52HkmmT2j1ID6unE3lv3LF3jWrjmt46Zaxa2+tRLu+4L/csyT3ogt7qffgkfe2ZXldB2/WGH
eZ+QTIZGPsDfJaBuQGGq/XmD0qFo2o9j9sDP0NcoB+o/QNjnon0gk2AQdIzvrLiPfvnMOnU1E/VI
FclC2um16e376LV3pBqaV2j/VIdNjso9Myw0SzqV2yr8NXWK1rWA9gon4cAyPUGl/vCrWRiiMnIi
melj/xFo5sZtActkmv8c+KBNBP+HkXJSm/qdUhcqf5Xi3VMOrY4bzdPA+9lhfpraEq1aeSM/3QKN
4BWLw2g22lbKXYB3sq0ZexWEc56EXwQEOBMqX4zCn+u15lTvfeCSTnIv1HLsFTaYUfhEIko8x7hz
Gjt+VREkO5rN4IBhLvVb/+T21dkqqW7u860tnIdGUy8D4vYa6NZCg29twYBibKXdK/oL4PYPP7kF
UZ01lDXfnnWAc9B6eCR9MOPowwwtCPSDGJHESDSG3dUNAeRDMeuPsiC8r4vPERPZWOS/jcJRm77h
as7oY42hktWqjIBEwGsN++Q1dY0vmZrfqmIdBYtJP3RPlHWy1MfKuZDmXA+pB3Wj/EgAcl62+Z5s
yM5oiltX9J++WawaSb7OGbE1UJo5C2sO/Caz2cRAbcEpcInT9ohgfAmBoneWD/91hOSBtGOMdGUk
Bk5TP/ktC4eIoI6pkstFxU7uJ+mbwFuKOZzMJRWnh7iN12WtcvTtepZmpZ8jowIPpKwgRfdPSocD
qZ5/mma6LkZBJ1kX8xOPyi2wYrxpmLEZZVAz0+VfEcymDrDSbED3BUPClaa22y/VXjcVGPFScX9j
7DUzL+PBEDZ8oebHzROeS6mcJIDdIHV4hEEszETzHQhMIm1IFZsH7C9zoaQT7EqBzy5Uzce5bVH5
S5HZXFH5yVvNtzr50NFxFFAi0WVI+WsQ5KZUmXV4cNrfQOPPtaSDIFQ4676rIfPKIJ91I69MF1v7
IP70Czw047RMTN8ZTDmxWoUaGuKi3mh+196v07I2jRg8yIsT8yobkxkgEUXf6HYYJK59RNoy6clc
54n+rVQxKmRPawyRDb3M3txsyHCZMb6So5hJozL4wsGz1xQXDPW0jJd8qw5vEmp7VIth+ml/0gz4
NHrOh2vfmSk86szlGYDvhQTezfSJwG2Egiw6LTFK+GSOkwtdnGIyRQvNt5nebMSE0Tdo8VyYSoOO
zyc4P7wkngcZ42gHovASz5CjqfuwFp9q6l+8ocQxx02hCJItFgI5SwPRTjyp54wlIbC6C7Wzd81h
g+x7G0vHq664mI2WlvRfvKLHO5y40JH1HcmfnZYNdxB1q45TfSrBPACkNMzmVox8a3Vo7zXOD2FS
0hSpNXV0Inn0mNTrFsxDm77lSibn3GX02UBBGQlunlQt3+Pf+AxMUpxJ48FD4zTV1vF7HNhHy/7J
ZX9o3OS36PULMfG3pmmvUVScfZp38DiuR2XTUnSH7IU5tTXOZZhchw4vTpoT7Rt4UwzmPUWT8+q7
zIMnCmlrnyaEggSfdbbw1RLxMRBNEuMnHXGxRu0VW8mPsCAG0vDy5MB7Tk3yh8RZqK9pZ0w2SbQq
Gi7fVM5URe7lGD5rNt7A/I0aA94apiS9WYNJcoOZhnFrRrI85LjSq3MIjNheuR5V4z3y4jt55cG/
Kvzf15p7AYtFda3OdNR3FjleUXzVi2ZgORicmtl6w7DuOwTeYkta3DQeyGTAOpxlp9QMIDw0O2PY
wgLECQ48j4wmZ2j7XjnOo9eiFzJHuAfNZmtr1tmh+YuULk9u17mfIctOa9Z47uEJgO1LP2yjfm+p
D08Dik/snuYP96mxh40qOgBo+jMv5j6CPYOSVr9FQXG14vrsR9tKvyL3njgifGluFsxI5LKPeMYh
in+tkdtIUL2bjpfNct4ZbkHtF4PaGGIM2IeT2WQfWYwxEtvizNPLtWrwmMDvH3BNkjWPdfNYmXSu
2xYavFZtARrSvVj3HmZBkrgt/dnSt8NNSamrDF7LTKZTgmlvaPwUqhr2UCKV1WACxzHrMl+0erjG
UHPRUuvo5gQQim4d05QzRCRhsMg0onmFQHn3VPMkSwjojr9nUEGVDZ2Kjhf9YB0VlOO4VCmaDmU4
YE5DvEVDkJ+JxNLwiTOUKGPVyoNoxEvhDGsKJALQWKLXDyO8NE+lUZIVOpq4KXzL0OFSX48HGkaI
6WlnTVs5UXbriWtyQtnYfbrtSY1DtD2g7j+igg2valirnEuY88s22TucZmw9NXDGRUBQK+rBPIKW
uj4qsAOtndWHRIUw3HpE8bvEfOnL/hNzy97UCCHUdICAmRpmTh4+uaxQg1XqqFs6FpFgEUdYUOvp
LezXMOw6spgCu/t8nFYqmMGsevY1tsN6PuishT3dXFnn/ApMWKzZbE1C4uIeBMyYyjTnhVJmgCJW
lg40qdQR+1FzGZq1AYiHB5NzZf73u1nHLmt5FOSQqwGs8KYPLpm1mmliTupUmaK1mARJvFrRmyaq
rYsnZ7Dij9JlI62K5Hcc1DvyEBiAzy5ynqIu3Zl2+QwbYd3FVwqJNloxDZKhhqjejhbTGy8hpdGD
cW1sFvE40LfUDT/Vwxstsa96Qp1J3h8M1b+DfVpJP3uSaf1BmTFqSNu8qx7pQ6/w5o6FerAN8uGg
elD7Gl3+BKXybMTdeygoD2mngVipFwsvxCHcYjUJkUNCnRNBEDpfNBNYaY1forqo5MYsdzVZl0el
wZVev+qT36pT1LeIftZM85ZlEj5EZlydRPk0NeNHpuJsZcVznU/UKuanlbr2rcFZMqdbKZq94oi7
Hp2+ntXcdINATTZOWBE1r3bhnzSUz4PI+NL5qTpj92moziVI1bNnUf5qBecy+s4q/wT6aUTH4xEd
DeMNK2HnY1/AxNRBNehAuPv+qgfiRjHsekjcBVLVKqcSba4WCOHEUximl1cKulgrYEuBKyb5I+Sp
6ZpbSeaIi111TttmmXJ0H+pTJ4nH9sUu8WMK/YgEjoiu5IQABeT1q4Vzeqo0wneCcQy2pI4McVD7
COBdoqyZTgVoIcq5FtU3hpD5wF2gSuOdmzory/ZfpDFcl5x0r1GTHUJfrBLd/4AXOmsdZ+s5j7Kp
7lHAjDP3wRcotneXcJryWPzmEwdDT5iMmk3x4qp7wiuP1GK/T9JPY3TZHLJg1wGfwKIE/9nCSeNz
0e7P2Rn6yjEY1WeQI69lJZ7c2jg30cNTkr1f1fs+y9ANmTaHak97THm2LLbMmmH3MOIj50Z8cxHw
47T/ihijzDy+KrYTHTUmuSRyJIQrot++o6DYLjaRx9FWeK9uLY9t5e0TxuuKRBpBQNN048sNlPNA
ZEmL4yOPLsdo/RaSRpCmchil/LW7Dj31k6HFj6gh/SbTy4GCzRJpnlOFJaSJinuoLYeYLQ10FhH1
sv/NNuzrr3BnXkMIqUOjrtuqRSqmwtNEi7AuGGZ2sfZTBcHWpN7FVeWzzoS1h+poePTv9uTCuDWZ
6KpzIweElGUsfVXW/04TFd1Jvgp4JSCvOFTFQbkyy6oGFUI+F57kQZdfjWLfpMw+GkM/Bl07/Qw+
CkKhGbCrDoeDak3FJKA5cZcVaKBxtq/ali5AkIC+KH9NW3kdCa/Eeb/qwQ4BunhBaLiATX4AqhZF
cqhpBwp9VEtF0d/c4Anu8GtXWietbm6AmmiusgScSNrntcZaN9bEYXN457s0x5zT8DuvyA0DhxoO
oSoleWIqa6PYg5lRkGkX+i+d9ITChn7tlnZ5ww7303h41xUCXYe8rVdZkWXvkvamRf7DfsCUrzAw
mFsWHvyx7fYK06EVh3X6pNI8RDik2zJITXkdWwLgcQcHTQ0uTA/ylZJ8Bo2vbGTbMtW2be5BIISy
KLn2jldset2f5xm+S1Gq5ZOKUj73QWNy7W/LoFyXIZijOGloB9E30uBt46rYAnjD7v4+JEms/eNX
au3Gy8zDOFWqXbljNyh2nc+Zs+Z/ZS7ccpx3CU87J8beJqqElbwvFoYSKHtt+oC3wdtX7IVzfYgs
WtqHZl/2Ubv/+xX6Jpg6bSTV1MdsMVlt74x3A1jNvsonhc/X5LAimPKhaixDwlVWLvW7ZC7sYu+3
ebH34pgg/X9/XkAnookEOlCl9mdrMM9BCAg8bg9OE5061XsVoHawc89axm0YjyvIztloz/RonVVk
H0bZKTNtZKGysGUJicFKpakH/tB3R7uPDPuHbiQN4F87mtNHhH97rE8mFHNyMriEXLxaSFZ1cPIg
/Zg0cOwRGAk3W5gW416fZ3HkrYRbHKJevPp+8EFWFiW2FPdGc+92DSzKNV/wYMVYh4jqaiJ9TUA6
MnQmKEkHJ17vQD3K6tMDMLFwS+qf7cb6yY0dXkmxwYkbIQmATIVn5kTWp6lMxSfYEmey+CVPI5Zd
oj+nzvgioKSGKpynBg5Kqs6N2thGqqwWg6R/rQZ+bCuU1I51QdyDh9YYlW8sdZ+8cSqOLtkKz0hD
s1gOvKNVkYza6diew26zmT2mOk0ibCWc7D7xwL9AmX/rdKiL0K3erQSizNBcyV1j0O6Ey4CJjTB2
MUhhvjV6rmpSxT7P6BH5KNwyAvyqiubs1IyQ9K5v5svacvYCK0IAdhVSyHNhZMxfiPNKIr+QzR95
xXM7sWuoM2cYI5B9NKSkVFywNSckibaa7n9C4I4XloIEOuL/IV/uUT/qLixC2qu/n6sqGjK3TnxQ
8/Qli0ZkhR3MDBpQchgldfAduGJCgyqbAp/+qJcrT+EmCkMUxyvFkhiyZsYwHKirrJjNlH3xior+
ZBRHxTNtEvLqoWDzJFfE2Ya4J/7KaUBoO0vT86991bcz1fZ2wuzvgBeLmawQCUP3nlbWNe+6hxp7
N4At8VJTsnVQ8/KNDWdAvQfyjZqLUMV4OkARUbzmvfR/nBGqoerK16JK7YXVY7XtOBnOwsaCTQX6
iJETFTvcD2hiesS6wQkGWnVkpHMP9sNCKcu3WPCXywkNNw/q5MGAyn2Q5WgFVf2bKZ1cqK1Y1VrB
ITIZc6J0/jHPiI9oMxue3bKjzY2DqrJA26wXdv4j4QBy0yZwkie8lqj2oUfRFsI5lzW2xaIIN9R5
slmSriCI6BM+oo8N+froBePZSm8yAD839jRgYjiL4pwgO6/Cgg0+WQj4OPj32lVdd3hKYxhDuVd+
5X607Ap/DwzJ2kXFkovrq+yoMEO7X2ACirbY+K4qRqZ5F656yWw1IrIN+2cjY4JeBjmPzGKYIrxk
ZWhSLuyRSjzw2UiquIK3WRAcHEPuST2/VAmMdEgK8KEF9zc7ZjIX2gxf8Qw5AC1TN3tg35yy+96C
A9pX7tZfTt4gMBYpxKd+z0iQ5tZJ+nFsYyM1+hDJZYHpZA6PLl4z0Z6mACzcZGGwMpCh0r+I2veM
+oBeBQodbl3vjqu2FisEE2ocTJcERpWWaAFHZUhhwGCqfGC/mFu6Gt705kGku9qM0wkeG9Ra9nAe
gxjaFhrQErhwtNPc8cvOpFjJPh3nRsJVycCV0c6qgbJKpzoDzmE6LWNjnnHUWCi4ZTg0J6BgsE24
VKfMMTrR8oiRdxaldIHjTvCf0PawZNk+tQluhrnbh2yoN+NaC0e5tZXgVo2ZQVWVIPsp9D0GNdbP
xFpTVjUs+4LiB2NigPSIbMuh+RMvHKCMIlqo/vCpBFH7GLJNWaWQ2RjL6pnFHkD/wkaJhn7KrdxV
yGfUHxvDHvq9us/S9H1gxLu3GvNLygJHrMKdrrVxXfub0c6ogNI0kqSON3UoNwX8AzZVdj19kQuD
4UzYxJy61XTqx0mPudQSFNEEI+j0qdVJdWHV1vP/+Y//+692o/M/uk3+V2HS//r0/6v+JEP9+/tR
9PTPfqb/0Z90i8qPMP35H41L03/xj+okQ/ynJgxLE7qFiuyo2r+qkzTtP8ETqZYDJVizUWX/uzqJ
ViXdNtETBeZj3bAt6nQAXP+1Khn/qTumptl8Rd1yqVH6f6lOmmp5/q16Rph8FXyVGqAt3s+6avPv
/616pmhLz8WkM9VPUg6iaF9FVp6lPixLXfv6txflnz/z//j3lia6nXgV/v3baaZwVGAsJg5zS7WE
4G/8798O3F8Rx2bYLqyJkoLFf6nVmkP9Y+g+O4EP7MSVzLfEgLOgikeG6KZC8JDTWmpz3GbvqgnQ
GiX+2G84OrRd2C5VQFNCntBQcI51OjEsprtdzvwkH+vyqMfKSQs7cUpzJyGc3GobumSTO0AygPDT
Nu9O1lfNOAz/+oCdC1q43W0Iimj3PK3wCwi5hSnL9CVTnZ2XDGxqkYTibnoftVQeJZyLs1rWv/Y4
hYPxiqwtS/U3gx+C/evEzbATbCpsC3O1EfmxiSZHiRkFO9lIwB9WvDc5rlyDf0S+cpdWlW7cFDbt
Ta2CAtoPZgz1qcAWMuEz7HrN9kFswmirLaHv6jni8uXbEw+uzfDk0zC14ewRPQvDOJO10vYMygXU
eTuhYrHTzpWlAZQyBx0GtNvvRicmLTF9CGB57+oFPrn8WVe2uhdXJ4PJ/lbrmKeEY9+taTFodtwl
AZwf7FEQjqJNyNJSiqfVxt2UZnrrG7DGkYTfQmfSlkxZvFY77Zr20WRMNsyFwo1XU25VVqovzRLB
LiN8emtZshiQ4yO1PA88j1nZG2iHTTdYK7If5ks64lGy/ZHhrBBXtfSKrVgWjUujV29TC01D1dzU
XcoNIr8BbRTSe8VenGulNzcNrWMCq1ZXmR1qekyQgrx93pjMgjsmGFYhmntVpQ/p6iC/GqdhhKXA
b3OtTdd23aXqovzSydYCq0rLeJrvmsLDqG0LcytsgbuZgtEqFPirGtN+IqawQyPKYe9YMA3l2F5z
JDWSSdFaS/edWySnysdjXMvBPuVR1DC8Bl7flbHY+1O0HpaAsolKY1vFRnf++9BUxa4J0+Hw37/F
HFLFjIyGR5EoMjPW/VsufS6/dh6+8R0WdqFnG+D/X1Pfs64N1ZMDH8ip621iRiroSNOdAXR7qcLs
y4icYOHGUbvEes+YrlapuGkbHr1I1ouGdPxTY2IcApr+zgX3aOb58OYVyg9WzJgzCNQom4JyvBJJ
dmij1FzwiIXzkhHogdDREQ+gu3Gq3trXzdUfo/DQ1Xp4MBpdrNRe3ij6fVFiv7uHkiGMUTC6GIBh
4njCHqbBVl15Loe6NDPVbQcibaYTnH0Oq2F4poxkmdmMFIq+1o4E84rU59TKkUvs0qwFEIcNcBY4
bb8jJn62mL7tvJRbUgFp0hl76gd0uTX7+CUNOirWYusBbTqEc2usoT6g/I8hbkCTZsEhajfCiH7L
utkYMUp90kRo2q6IVkEiLknFCNHvF0EPf62qTZLoUOEn3lslQVlyWdmXQfVZUHq7zKLuRTDJnbka
rV+tQztuNNwod+kfOKh56tuC2GlhjmcubdfE1qHPakCBRoK1LyN8s9Cq5FvkMLJ0lcUIBHUXqpMk
968Pf78nS7NY+EHtryMFWTkVVE0LSO6XnsptBZYcvK0mPqQ2JFUcjT/8fZ/jCXvXYlRdELJbWUU0
Qn0hwtpSoLzKu6F8pqRmX6Z6uO0j9QV3YXCtg2TNylOt9aiiLNfW9XNpiIOGdb7KCUgFLI7zFNr3
wcZTf+g0rzoYY2bvc0armKT3aaKQYp4+6Ay4qrECZuSlcqm1lnZLWPT6xuCkTfNS75pv+K7lPuJP
L0VLY0LqTOVgMY4Pp+PSoTg58IKuuDhGDyumUfGz18QFgpJuT5OrzCzHyBd4rbv37a54UQ15qjgD
Po3YDZYxAPZuQJaQVf9h4DJZp/RxzrLCFUu74No0dEZ5wF50b4CwLKUv3ZmpA5ypbfJAhUX6GeGa
qTTQ0hv5+i1eOPcR+Tkb32gg1dtcDqv01THVZtMZerKDKldy3aB+qYYTkbX9eFRE9OypVgDRIh2P
fmheB/IrO4WmuTO+ehxxowalZVrTA4vfG4cuWktqj5JQm7ej+RULs72bTce5sGe09Me5Tuoe5WsQ
xiImQrKEZqBuA8jj2Lnja4hwvsHvJNa6L5qbRgqOmtPwi+JmNO4uy14yE/DjmLq7xvN6Us+1u/QM
mVxJJHYzwEHGV1+Tf4e0+hv2eDagV8lI9F8llDb2NfMaQ6xExh3VTaJO7bt+njCOd2auFzt3Rxr+
PMtj5WUYoDraras8ydFgN01tY5dXlbpPyQBwrtceiR1Gr23Ww13kmXtibMYVsueiayJi0ozS7D0n
SLdKHctVHQ/ZR0dopEnU97bWuU95xSHQ+FeZmTW3pE+VVdjBk/n7lDSWs+6khTMBCbxR4uj570On
Z1zRhG3NuX8zBNSYpES4dpEs+DAaJLqsTi0XqPLqOq+T50E74iDBB6v7x94oQTzQ4He0WN7oC4ne
wTDArpa+NbfU4cs2pX1UrQ3jFePouol5/PtV2PbxUQu36LKriNvYXhsaA1R+7uGS1PJtZ1lk35JK
3eGVNhfExshYqZVyBg6zEHZqvgDHAFulTtMZerzHrkGvkSk3IfupL9zwYsUi2nL3erWpkv/OvZFp
U2TdE6DBUaW8db2CMjc1ShuMLqificSG9iGClY2DKF7hLOceufSiNlzFfWquuL9COrMrrHqsnNgk
2l2WhTh8VT1e2yZ2QWg3+SmD1DiZdRZ+ZWJC49XW+n4VZPUihH3A0LLamqGGyQAw4YRyDTZGH4wU
9MZo+G2lvoh2qFZ5pcLHLov6oAHyX5bKWK4xmyE4TarHUEXmT7bV83EuSj85NYHoz38fkGrvra7x
nKqTdDj67rFtNMKvfVkdo56sDNtjqeblzrLa4jUmip4aif6Ik+49s9O3MNW5KrKJMoEIsr2CKAkC
jw9hk5ZLw+hStiyii41sCp68In7W6wxcgmV9/X2WGNHzKHvv0I9Y14Sh2u9a2BMLDCic6cx7k2LA
yoakeJJu5O7MQs0WbVXSmeQ2L0bTg01pU+0zFunSS3L1tzG6g4evEMmlMddZYTszjCHFVWHCv8zc
ID3Rj+CuC8d2du5UhtrUwHGzzo+fC40UNy+R/lnl3ZOU0uHYhu9+VAw0Mz/90Mt2XAvmvHOiCsYR
XU8/AtaiEFpXn0SHvaGCUHSv3XDYWSbCTDlE3UWlQZ18QbvITFs/EbojgyESoBaRJQ66cLKVQoXA
kxUkb01lHQmOtpc04T8k35gus16Bg53rcyBt7tWaehbH3GM1sYLspSo/w9SPT3GhZes+5l2m8wqf
phf21BcUoTkkRDgcNljGMRAcxnJ45ynO12SVCJ+N9iH20b1DOE/LbtqnOimOtjE42z4N+uPfhwHF
ilOBNS6DItokXb1TArc74fQZn0ukmhoEAW8JM7obA2/SNul2fqY2FMFNExfVZ0kbzPKYs18tvXRy
8VDUCJNJy5ZQEN9J87pzjcqmE2bsJ8dNhsWQucbJJDgHRyLf8cMMtwkJCki1m8IpreVAqGxrqPUn
iQp6N/z0TFeT+6LVlzTlWF5Whr2GT75vqAb45Y/QglqGn2rLWxeTqX2J20CsSN4Pe4wUeFPVpFqI
/+LpzJobVdIt+ouIgIQk4VUCjbYkzy6/EK7BzPOU8Ot76dyI+9CO6urTVSeEyPyGvdeGnMrr0U8n
P7UW0rrL+liM/kKakI+NT4IGSYq2/GgEceFxGXW7rMCXbSfDjwOf7UpDtIksricP1fe1cdvqWt1/
oJ67Cu2hgvv/30r8ouPM1UGMVvIE88k5rV1XHvHFbm3RuZSn/ECjGocAy4wgBcfCxokjh3Cn+LNy
iQ0oQJQlY/mclBZeQOLg7Hs9NCQ8HfBPRiLsxy6DE5iwq+iGOt4xUSEZF4Axlwz1wdAl8pkNwW4B
zYVn2rFegNeh4Fna+d9n2q+/O0xgTxUho/AJGH56pKN/Ip1gvwnRCne60SM6Lpdt75j8ntljGuSR
7dIGezhJtsycdNu/wwlH+mcXv+plhUdsg+GsOlSk6XL17lgS7hokFaWP3pikdorKeN3P9xcg0T0Z
l80rBa13V6xyIPbKvOTY91CLNjMCKyjtsXjFxIS0yZzdR5JYsPTiClzR9bcZY01wqW1FKWDqHD0U
E2pQP7D2RGMdK8cdt9MS+ecmH39Panmd7q1zxEGGWu7kWsL8VxYJkoqCNW5dmKj+GV7mfDt2qEdS
BAGDwW63uHsCxPqERqwJDaInr3EeOXfUnZnupkikV4WvflMTybMhbXM9WAznL9liESyIlCLsegvk
ZIQ/2VueeKecK5S0jZM16gGUyHpAN/fZzDkstYU3WU5Weu6BSu0LYuMw9mbnEQFTp5aXop9JjLhr
4dy5sVmW3e8L07mZc18/MxZwMH4hpcvQHIk1TvbG3XuupiUs+qG6pOOYP9U4z462wneUllLdxlSe
xsHzzpkrEmpToumyqPxmHB9wuP3lsuLP9MYTkDti38dqJ+LVei+HqoDQkUI49hJkd1Zrh2acHq3U
ptRpsKHHLO4uXexPJxW77ZvjuQe62+xpHjtmck2xgKVCpA07enlrAaBuraJaj5Yqi9AZ0Buy0J8P
tRaBu36Dj1y3lSnf8dO8gD3UJDxx7CTFiM4InKY5dR6pFWSWRXXBvig2PhHugHo1kd0tnqDxAyk3
GIjm6h9tdx9e60b4pegkayCXIN4JUavjv8Y4PtHCOHnccRjUF7JUyr73Tlhy84H1RI/vfmYavJ1K
FlvzjGFQZCP7VOsxbdj8YLqxwkY4H5YjTzYjICBNNDadixFccVJDLPLfoFMqTA5X4RIP5BbvWLCp
3xs8zDCU0NvxC3dQb25qo+Nr+m4P8OQp8uYHa0V/UpLnwORy3teudQXLQDlpva6Wy7GBqsbyAcpl
DNHzZPk1Xuxofq3bglEudGbPv/r58k9U0Of8AqEh6qEgNgfvuIzxHGBNQnfofCP8yretCVxb40FH
qm+ebDuJQkCTiBua4hjXaIgXYKf4TtECArKBOqJq9sFJx/qg5FFls46DbIZei2SEi56lX2qsh6X7
3UuTT5CVX2ItgEBciJxtYX42a/GSrmTv9XGybW3NbEQ1Iuj7y1AU/lmMAnNwrYN1HR/seEFnRk4o
AwAG/k6FwLeYCW0pqO62rMG9DYgg5Lz3Z+EjQOsbRuy5gE0BDghE2P2Hg58XDU7nH2UXqhWtA+py
tF+NgGKkmgfd+28L+ThQ9NX33LjPni9+AUMiEWRKdjhlH/AZaSw83alsQMMMMrqlWryLyT9auZEf
MTSHeWRC9aO/ZUfQTrvGaNktI15b0IVu63B0hr8od77NxQGeYHVvGVwmT6tXPx9f8KCZWBraF22Y
aH8C2p5vF4qTSzTWlvqeA3+VR61Ju3GyrN+SQHgkOyU72APLwFnDf1wIO5M9asXc+1SMU0ge/hla
r6K2lkwgXogzA0gzY32fn+e2/VpTj3DJ7ClZmhef4u6hG+BaxhnHg3HOIfTH3kDMF2P2JjJeJH5e
3atv2cx/xSreAT9s2G//00P8r+Ibg3kahJW1dLBSE1J/2DvRoLD1AAOd2UW7gYK4IVDCCbuufnVr
TqzEI/kdH3V2Nute70zkFQkx9Sd/Vh3SEx6gW3jpVjj9fcIhaOnGZmPqDNKNuBZNCqWaU8G86zuN
kq2g547Tdh7ql3z5TfwPYuli7DfcRbzAS9LutcNHW9rryyxnxJ1NhOg6Ys/Wd2tQVKisnfZ35pnR
tu8Ui7UEAk5xUh7EckkRaBpjhvMkQzHddCye2swJVmj0i/2NAwzkfpH8WYmxOI1V/DNrF/5XmQxb
Sn3W3Pi329ZCRcSEpit+FQlkNi62D88sntAxWix8MMxGeiCQy3+aEv87j/w7+BduvG04+2XJf8w1
h465YorIUu9zXd2XNR3hndfYNBbni5y9dkqIHWrI6wKV9t1UaX2ZK+fVMB3xgGRAbAtMSgYiwyDp
JVZ4lNzTgpC5sEHt2k53yxnd89UEl4ou4EUBFyXaAvW2SFsPrhl0v84f0lAUzi/8V59OVVYB1Gge
FBglfCfRBhiF3HSE+haNGB85EerVL1iAuekmR/jdjinqnOZQj+Y9LAhTYdyNz5HVP7YVRKPJqO9G
MajnK1JpF8yL3fzr7FsBFiLX2j/Y8Vku4m+jVMkowWA7ucjDuJQPdokHRozt+GT2KF7lQoKroxYO
DZayuVac+hOOV7wlOytNx63hWXuTaeCGXJFhX9rQBg2tjlVpthwI5XJwS9yHGuMHkavV3SUUMEWu
r61HYIuOoqMwW3EuSWkNRevjvIOweR+EjlMiwCchMK+rzNjn2Z5Klw5InGp/eqx7tb6k1Sjwtfgb
bbTNl++sgWtFaLWMMeFK54NSJsT0Guw4k93ZO7ozBamq9oaByLoZIri+LoVrrbuv0X5kIkUTJ20+
6dYEUOUMew8yQ+BPksyEeSK6i0FbUGtMpmVkoqtE08Xk3eF5JBiPF8GmtHyfYtz1EYgOI0GOMY3E
xK4JuQCLhdvGgOEp4+kPVA/x4IGCQGL8YbPHwTkVHVJ/tje97a9nP0Ub2ddRoFFIs+/oolPtzL8i
mwQPtvFiG0sUQ3WZAdqlLYAGYW910k9XtrQDsX8g7womZnuDvakVyyosVEVIQZxfzIXYL48EJ8Bg
14nQlqw4peAGXQeuEfmauHm7n0Ggix6MS6y4Wajy/yXF/M/Lh2HL5eJiIktfxqQ8NR05zabq0DL1
DAEohndWMZQHixha5fJWd7rM904PA3kV3100RA/t/Lz45j/UaD+4V54a/JEixUFquEpuWmLYOtVY
D9KomBetSxRkGki1pzs38BdxdjtYG0U/PvVGemwleO4ZvdylZPAFhldb3CbOt0ZwvFMUq7MgbECv
1bpPkCqT6ueetWtYO7Y9iCExNnhd0+x7N/MCoC+4H6pZbNlt7keIh8zZCVZj8bEFy6jCeI0C11/s
DXScvYPRA1uPjS1UYNkZS4TLtciaXVMgLMuc7ygzuyCpk++IehjfS39w+tE/DX7ZbRqGwwmhWDw4
hrmkFSEpmOanSfXOdu5AvzH9OrgDo+yRdg9/dy44zXXmAfF00TFb6pWvomvx6Ou4xJO1Ghw5uSQG
qysPfKmjg5UM1yrKB17qsc5u9tzQgjgsu//vN+MyFhdMR5zqZJyQQ5MIbJlzJXqocCVem9Hu94KA
pWvrEOxQgQimlWefE4k4jFX/MGB1jVCinyyo29totrkExPwxxbN1a+3pl+nle7OVzkdTZhnZeIwt
Y2vsPgwaGZip0SHB5s7LP1sn3CnLo7+YRz3G9SM1bHwWCXvvrO+I+BRoMET/m00N0aQV9Abp5ugd
Epyp0ZOrEXLjc34fyMVeYsIOtdn9mkv7T12UOFDvD53x12bthY/k7SXxl+S4wD5jYtQkT0BkwtS0
3mVG4IxDVRTK+ccyP3IBcYjBbADrKvQQ/QeTdr9JGN+vA1Nx6DJIyxL4LEiMB+yEl5RZ0mZMp+dU
Nn6wWnAGdS/JWJ2YcDKFMvfE6GVhv/h+gPMvt6PhVHcD9h7sFTIlbV2ZjMAKQR5pzuXrqvIYU7Wc
y648Jy3ix6iOVFjja91U6MToW8VmFHgPvHtsHzGpiRDpP7RXKEiX5TBYRX6wmfFuIpma50JNXDa2
LvAnzf0rHn28Z9VNlcP8mOIOPsuKQPO7KdWosGMNtF5bd1RzSEn8OERYuUmJqpBpMlQxnI6SzNHv
WULT9h9ZzCl7j/7WI8ouXggGKFkUzTkOU3CVG4JJH1er1azZ/DYc6/udaFehCxGef24MKjkpGKm5
ujolzWWueSR9Fx01lJRmnZiBz5yjkTtvp8RmrWOpl571x7eyGFNnCyFF5kITLYpkF5X+twBTu58V
Tv9kaK19Z6u/BD8Mu8nhUcpKmlcL37WQZf+i/KV/sRdWhUuqreN//5V8FGJ4M/iIVE3NoKD2IrPJ
B00ScuzsIKx/pywzn3rT+cwZBumIkS0c7kfcXnnjiovnshqKrL09kZJejO4Je4MJSY1MHto/vNak
1Bucc16PCbNHAL01hEkEZDmg5rPCNRcotYC8PMIBNBD88MQykhKiPBjqdj66nU96TdLk6I/wo/1Z
EzVe2pREQ4/Jqynh2zqxTt6rydmLyTMe8PA/xl5D0A3PcaN8z3qUDGqTYiWV+B67NdhN9WRXKBxd
FjR1hy5lkklJ1zesgYOwJveBfiS2bgJhW9nJc0wOv4HNJHY3ldNElFVUbNM0vTgOvhxzah0OQFwr
zFzvMjeE+VnWMKVjub6X/vw5Snd8XjuTmmFmYRjn6d7Qrjw3KGSuRG01F48qnKXeExCK4pyNM92j
nxp7z8Tu01XI4csZXTDXeXLTWic3K+4JaiMmSjSEnrMOCy1bT79UstxSGmOO4U6dLEOgrJ76nalu
WORJRZzfhxF5lWEQ5VIWX5Pi0JEtEV6yzY1jaaK/mbk+suEyGCykTd4D909Wx244zt3ymgCRuAu5
KmLGshV8bM7223zvaxiv0kqI826mHpEhY019krovwJekm7m/+jz7R7VGtOV2Y+zMrjpD2iPIcDRo
9hIuq6aRL36c6KB0WzRjNdS3vGBR430JluK+sk49O5SSv2prmsy6mhgz9GR16w4w4ut/5PTREvhq
FotTFSpM66TiNNXRFdzmFHYWegaNt2aQA6nbHsk/Uf2W4+AHssWuRrPvfTZ9eaxa/KkACh5TE7tH
qisUSsMEHBIBbrLKZde6eXZBE17sHPAJdxjq0V/ry+ovu9xSv6fYsNmxaQdJ8E6vrK29efyJ26pE
yjFFh9rGvzBovyR4GehxZzvpvqBiC5aODXHBnGFelwEP3hosZsdykQ5+q+uEMa1CeZb0/Rf0dhR+
aae2ZlYvFzAxm4HSRzK3BE/VOFv3voJL4TO2RhdfIMEzDyKYSHoHX0c0ldPvJVJIz6Yvo5Kb0jS8
i6P8+jo6Zmi7CMIZYJFpasy7xAOHNBAOXnnXpvG8vbJpl8v822/4iraoPsKxFxd0z0xRJc1Qd3/G
wlugbWf+uaxwflnYlKmJqyFMNjPrTuCutQ9PzuG75U72KR0AWC3K63d56n5w82XYdLmUvG7ZR5rO
cMqNv5jXu20++TJw0/ysFvdNNWTAqUlcAQDvXc+P98kCb6klZrmd0Sn8Bzie/EQTPzKObKK2YCNQ
FQpJxwZlwKzzj7W4IvFtgtllsZBnxqk3K5NkGP84cd38xL7YlTO7xcnZZpa57IAtBb527JuD1LnM
Q3Plz9zIpkRKglrCLGl0YRVShxnudm4psTppwTCP5nxnoc6DMeA2AWme0E/47kS6KV6XwuqfIOUG
KULck80qCZngAqYSdOY2a7oySEzGyAZSkb81g6a14KiCClTgBoPY68nFe8xGm6SDOQLDVWVWmCWs
89dG7EvGkUcOxT8RuVeJMOkZuLSCXAC7byxgK3XHks5t5bflDaE1C2eb5poyVpLUUaeQGktLUYxN
1cn3Wx46/WEh0r/e7KDciZIj4og3pkrrMWdlvGjp3BzlUvcJOPtzgkL+vx91Kay7zRtwcopieyky
CP7jRG4iazM8VtDd2uSfy6vD4CepDsofQm0i2vVy/asYl7PwiDesmY+Ghm8tt+ye7EE7EM16JFGo
CgUORaS7fPW8/j4lS8mzltH4W035sDOwam3HvnMpOxEbxQRhbds+gVttZvsU5eaTnIt5w84jOgw8
RJ+Dd+MiryLk0fhqY3s42Q3yBxemQP8n0UKdY4q7kLxHm4Tg1DvUfvVQLRE8YRhmFAOTdfrvRxWT
HV8v41erfNZVNLgbFuPjKbuPHZhlHFv+j6tDKryk5whxY6kbV8h/5W5+hJpLREob4WZyRnY+HZg9
ZpjGDGbdMq6Ros32iCrashdFsoLcZpTcxI1zq+3qZ1LNq1OW8hP33jLL7gm9Ij1xHZnMBK0WXmcx
IpmPifRt3PyBxooazF3R/PIZ2PU8sUvRv5qhCe2+rnbAI29Z7N1JDZBwXCB/K3rWeSYlBnN8+SCl
dnd/9kxzfhDbn9seKaaMbKCxQ/Lq30Pdl8ppzx3fyhfri4TWBZ2y+bZE4/JuV9aeWwkH4Tp8mZ0i
uaOFOjEqd5fXCVbaVchdcvdytWvzleGAWl3XvsETs28sbaAtW1MeLNgPqCzIeYSo4V7ynlkYXPG9
MU6kE657iDwlA2nzq2OARNTtQL50VnDA3tuBCu0y0ixSoAtWu879KWKfO4E1M58K0x4gxq9vMU9g
o+/Bs25NvHKu4CVSgMXbrDWsgCrBg5y4EBhh3fEp3lQibLNe5MQadeJNR8+r5jOLUX3+71cj+9Nd
6Ru/HdW4p3E8kAIFtz0Ce+NNHKxRQRRPP+jdOlIpE7m1FQt+NCTrSzIk9ykbMmJ1BxdF6bu3kPoH
8L/YeBiFKFCkfCbq4yEvu+RkeOs/W7liN6ton5cifjBbtsaOkb6N2ER32Alxdnqh5zIljYS0/zgu
wS1G/2zzSSMk9K8J79Q+Gz58PYogzRZalJh+MrOYsGIwQw1Lnn0+Ai9vzTm7GlwAabng9MOCuZnO
ExEzn4tEqm6xCFiyxt6zWHZfqzgmtw6ViUvLsati1AtwHOCLagNGeVcht4BtoCYGb8zhOfjzB6ue
dnExICiXyCFmyySJhxiNttDdaxzB3R1b/2DefXLmYBYBcqwHPEL67Jhwfggz4NryFmywImBrOe6K
UZdbszfqnTfWRxfPvSxrMhvJJT1aU4Lw2C0PXd6Yj5A33yfK6F2jshfDmOHIqPt3EqXUFrRnfnEE
3nMhXjoyKMuo3TZp8l3bOb9oy/6gZ/WvKBvcTBjyJ8Pb5Wo2DlU9vy/uUJymlL96hj547MrC3g6q
P2ZY19f5SU5mx3PE1pOk1RFcsSrwew1OozZRE5UBS03jiEso38xu/Qcwesd3mlqMD1MG0gSuNGnb
PKrJeZz++DTWLKNOSJaq0G4YzAwA2AD9LmPgMwhDIlaxt7GBiqy5D+nJJfqoz5qTy85PNpAI6lPl
xflhdSGLCzIgG6wdG+sk81HvISHkQ1tdGMySJ9wRYjHi3G+W7CAAxKZL9VSRELg1HVUT0JcoMBya
UYONp2/MJmez1hXE+za/xUsR75SZ8lx9Hp3A8iib9a5wjOL7AGPHbvqb6+pUVizBEx8WgUu8Iobe
bK/L5Ec23E2Sgj/pTUJLHPVPwam4mm8ux/xmablkq4TxycB+fSMt5JCwdcHlEWYDVs9jWqTdfn6A
oB2uqR4OODqjNAXQ07WPlWNu1ByfPJsXGRdRnHfduXf6QK/oE1dTGw+c0HQjVT78gsNnvvIR7auV
Iy0GS/kw6fLBqZB9uVb5XbuDd2b8PYcses/C5IzuzDlmqTb/6D6aQC6SHZdB61qnTj+aCTCyfHIY
CkQjyduSCr9grx5WsZMzgbSNQwHAAsWbvyNkK5uKgjQ7cmPICkWkK6cA0CR4xDh5btYatvPq3qrB
yR5a9n6i5sDpLOeOfpx4Kla+9S0vCduImNwI683OZW9fTJP9MCZvI8vUKWbpmGn2M26ii6Ap1DO2
dPo+b34vCAVoWM70zw257CHUFc4mHzDdUPzCBuCEwvPCZqnyD8ih3kM/ZmFdxDdTfOSJ7R1To6Pi
RzxXYkovYdFj5VBxsNhmQP+jjnrN7X1RV6BlsSKCO+ivnlUDup+MJkSBOH1oS3+ndV0zUpu70OMB
GbxPmy7jL0Q71wE+Ybek94RlMqCVXGTg3Q9xZt4iZeqTfecXOZPdbYe5fxmz7N01S942e5j2DRkR
PuHBQQag9jr5E2TI6VNSyAY0v+TEu+SR8h+DDA9/Ny0XCxUqVSEQ+MlYr+ztGNGpn7kf7vg3onYr
F2hP1LrlxZvc9zrLP4x5Vk/3JVrD9UBslR9Kh/Soho1Ema4eWVf1B6jouI39Q5ZjUwUosASZuy9K
J77kpbrP5GLGOW04Nw47MTnTt+JSO1Y++sTCsHc06ymeGmIMFvIM8thYdtRYNYvPGGYyUywGqeis
/vvBiyofk9r7Z+uBWAmJv7Aj5HIj+i6/DL2F6SqTF0oiC52P8676mqD4Ql7EmMdwWFvcxrDlUZMA
nBMs21j/n+pseIvcLLs0AyatrLkQtX3wzEmEbpVgF0EWQ08IoZtDrf/lV27Y9G2yXwU6H6BxoZs3
RFhiOdlSw3JycAmlePGN+oTL9idtS4KHgTNdRN3/hUt0k60gGrBiixuDeQj8DGlYL8wUVe9YIorT
dOdPciGjfmkhj0BvALpHMIDG9uZG7Jhzq17BIAHBmgWz5CRbqWDxahKX8EG8EhVlmjBMS2Csr9Lb
ppQdff3k+sYxV13PwSS+Vt+ZQrXMj+2AMZ41GmeJl06P8JVUOuJ0XH12oi1Fm8HJsMPz/SLjsd11
2WogqJr3ndbwoiYRnVLPAuvwaRXCuXp2/Vxn9QUOURBn419NCsjIu9HJItosXU1hY0a/V8LDSTS0
vxYu2Q0lwz/Zd4faK+0r3cbO8fMyzOBJ3DuOvarSm2n38tEkbJ1m7S4DyQyOsJHSd+khXHTVlha/
P6h+DTAw+9hxGlYkFd9VxZ0epjahhlYyb6xS2Ofkxej1h77nduEbD45FVCYH3oY0TDVlR1Z6y61f
1IlsQRiaqsRcRQGwcZfUoM+F+5YPROOOaiDZoKxftIwxV2as2Rvziblwuu8H/L/0EOhlVscG13Ko
bMb/a5nOoNd6YtaIK1ka+jE2caATyBje9ApozFRhYFwFiZpkIZ4mG3feNDAuiDlXOrfIHqqMS6vI
oT3wsgJPhIkQ8uG3foylIgICw+SmPrGBe14980mMDpfCqlnFDQnHOYKCEBLdJmVO+YZm5SozdP5Y
RrBD2eUvsBnWdrJgFXZylwtriw4gpIxoArNkmikTF9eFsZRMCfpzjvEq5AI56zj2jyIj6C+JjGcH
pfiJ9px4Rbnq7Win18RhMeOR9AktMCr2okEGY97Xi3GdfVjWgINPsQwY7v92Q3n0fP6nwkn2ni6j
YBD2ykkVf/srfsjOgkiRRRjNkrH+W7KJ3/aqpxjz5gDYMmleOfihqPJNcH1AJ1ZrtPj4Y5/DhT6w
U768lJDGMizER/ZIx7JmglRp69oL1li++58r+D6v9SdrRxTQY8zUJVHGV48wi73ZwDmaJJ8gD2+u
Z71MBipSEX1hxibL0ZqsYG4T+7XB0kZlNO/We49fpqmxQyL0x8CBux9m9r+iw75nP/DRNbeUqhx9
WmY95in9M2oTE+v4KS5q+0WtlXmw+R5y0o7BWhDPq1XPAH1ZP117plpiQpX1HIMV9VPP3IXsKv4l
iL8OuKX3yls/qo7ABvZdy3ZtbkKfJwTzzCkHHWZC/HLbAj6D0ZWhUUGflbJm1jsX3wNePD6F6o9B
lWxGybifUssFuw/QqacsVrxNARaWW5qgffPz/lMvFDnxEHdvrs9HPwB64J6x0OCrLCT2mB7PquqX
zGf/gm81EOSOETmr4hvg4nAlXW/f9w7gISQGpSqbUDNm1OTHbCORPaVRFdHxVF85y7zNknmMuh3I
0zHk9k7N/ePqsyjATHBCNI8gcjiuBjFW8EmeXe930wPnhsjUhsVXt+DgE+5M4cjvIkJJPLp2rp1B
6WM2q3e+Eh4j/yTat+09HAA51cHwF3SCELs4WMXPKkgeJgTBCwT17a5uoZDBZ4g3VtyAgqjW3aK9
z6qAWJcWe3eJGMIyWifuvd+ruWFZn1/oo28WFED3Bc+BvevHJN2VLcItQ2I9zZzP1dU8IgTmG+28
ghWEZrTIB8FJgkGDDf9aHUWbIfDW5njA6IpIhAX1ltshPbjxestUj1bQpPDpUKv3JJi3iMX341S+
W7F6oxyNDz4qny2o25+4YkZeiOnuhglWwC37bAX3Y2bie2URvluxa9YEoO+npHhcRCUf7bWRO+xv
FaCT7o0JNcltWOu32svtg/KyF+3nEnqO2e8ojaCdFWt2SZLubJtEwMi+Aio039a1/qqbnBlzwTim
1Kd5iBMmcrVAm67QPjJA3Q9nq5cvcErGE2YfsSckL7mjcePATwbJfJ8VXi2zPLTuGZJLFj8khAVO
LuYd5kT1ifnfk0WZbPk9cuORVTnuZKKtB7ScK/7JjtrrBNNneECsdBxtuDwimY0ztsBsK6XdBwiY
5JkRiXsuxPzpOIbEbQ9kdF3lSdbyN153Ugsq721Fu/LaeFxO8UqKZz+e4UEQcbc6H5HuNgz+JUDy
lRrT8q+j/FeNND+LDFMZM6NUZNXqyb56m9l0X7JUOcz1unlPWOKrxRh1Nw20VhUrT6+znzRcvi0a
ohqqgIHX2K76+ysGHVtbDw3GfDnhqO47vLejm9Y3CXgCAsJTRUyTg75l22QYOqz6RNlHgbOuQWk7
/i4dTfw0oBwu3VCGSjBragtpP7Sf0kIokBZKnbFf/ZlzU+zcMQWGN1bJzjGM353FH9LVzAhyEa04
7SEo+sw9KpawhmicPTQx5F7LO0lenMaMSLae1R1wlo1PsFaQgTMCkDGo0SHi8jAmyf3tRkT5SExC
nec+9HTyWzMZsLlV6as9gcApnPht6WImaV78txyOffYH+AFkv6yC8gICcJzp7haqHifyYFvJX5Yl
sUp5iRkm47s2cqZ7Cy1K7hRb308IPCiJGCfBHoN7zSpi6Mnn4fUrkX08DF0cZkBwg6TluBxbpdFm
sxkBnuMLZh6Jlf0WDv8g0bEUwYlxicb5t76DPX1XheYQ/3FTqfYWgtfNOvgEtcG32awXpZW3p4t6
LGPqQ3TWdQNxe/IjeSruEokYUZCZ8jxINjIy/8Zuad5Qg09bYQ/nbIH0K7v2VFT+cPCU+PYzHSob
9w61UWnYr/MCXXhiCLYpy5VCSb/a5oqLpYp8vt7eeXSqZ1SEHxB8ICW4JgkxiR6C70V3zKtN/xWx
Pzrvrt9WdDjhbWgbTZYOp4pEEmU0drsngilp2wcJzyCckmHeFd1tYvN5FwPeUE9eTY3bUIzDj6mL
EPSfV9ZEbZU0JMgO5h9wmULA+JzXc92OX0aCVHd00tN8Dy2VGExZEKkfK4sOU1N/kItzkLyXmxVd
Mf5AE4jzgiWFfbn7L6/p41cuL4vdfEbAlGk1oHPW05zbBUsq1rxsEQHHgXkWvC1853dY397VQjhQ
McPwYYzHh4u6xT50EzwKMaO16WsfbjM5t6sfQWpowhXhQpilfKr3fC/3XjZXv3Em3BqZwSzr/vZJ
0wZaoOMjT5Fsz7GJ9o5O9+zbSH/v6+PisE5onnI1/YUfM4YluygRfyGNvbbLgoKrrRh1lEOLAhf5
TdnJ94RTwPYz9jlW/6EmJhwFSxfXg76L8IG1DTZFvDbZthJ2hCyTqe7SQhjtKEfCVasX2df1lqJb
BbCCh/280iyOFtHevwe7g2ghjd90twzKBxiDJWp4hAcMue4bFBuAA1jQnM1t0EfDTXnGy/2JEB2u
zqs9vQw/Y0lEJI064wuCcqXbAPbC3VpklI+yT619LvMzwYf1lgQpf1PNPCeitBSQWz5lTET5yuIt
0mj4c4/3QD6zktThL3edkLa39XmICwiV0x8G7MwcFlkfymUfJ120w3Nwmb0GCMiQnqOFqYrMRdjh
/eEqw9ThTxMa3ymIrQXQ7kr/wjbqx3b74zCu6YaRNWBgAyWKYnXC7vDRJ9ttbOXjNMfv9UrB7zPE
0PNHKVdg2LETKichFmNCz2CxM2g123DbuXhscmIAv0NvkN/DhWxniQ7bfmIClyc/NH5MRNDQbDx7
gN/cZd9mVb6Mg+W8sU+B9nS0DUO+4pu85WwmCE9sO26b9JLYQ/Nryc4bCn8eqBYrirk8qIdUXb0W
aVnC0tiW90DUOwNXddRmOkdnt84Ov0U0u0LMDa7Ts7aVlb7UtbriAtdcCHxHaTF/NzYTqdE37E0r
XjCM7soO9/DIUe00ngNxe8Vsl/2Po/NYbtyKgugXoQo5bIlAMIvK0galNMgZD+nrfeCFF+NykEiE
d/t2n9YVLtRkCTsTC7Am4HjoVAzvszG54AGsQkzMQWnOwzm1CD7FT5QX2KHJYjZIpAZlhgt4GXEc
tJjEhDzScrbMv4x/U+hkaLA5FPUVrBlHFgaPoqx5hmnTqyapmpt2oHRbiVsexL2bili71VDSAHot
UG+S4sB1ojAcVp1blzUqLqVuQ2Sz1BI2zCdYQZSjeK3u2DdZm58Ggx8X1+0nOdiDVXMAGG3hsxSL
LqrcQKeJt+KDErGPakrHAzTNYgKFf4dzqCXYSV24vbygsn5owDaPNTO9XGKGizFNqD18lEHt2/PA
9dYiOBNKTCCmazBwowjZX9LxcVbi32iY6bEbbI0FgG6EnIXs9FTLkrHvq+k3bSMV+4JzSMoBc488
+Fauc6l2z8CevBFoJ2ZgnPV57qieURqcbSz7gN6ruxqdgsdouc+s5M5VGn/Y6wgTY2rSByKVzFf1
ISOi80BLToZtBs6IbMaTT421I3L7gA/zEzHOdQod9SHXTlqhyru2z/mIJNxQbSwfiJHxe1OLYiNN
PHUybwAavWHX5I+IPDjb8mENYlN64RwKkg5xlNIFnJiy9AFg0eGYFZ2yOaVKrs3Oam0+qyYuBhOJ
lrujP5lyTDiv1Db7j7viPrkU6/pLVYlhKVvyCNZjUbyp3fwlLYX2mcS2hWxhsQquFNgYQqpdSWAW
IBRIdLa/TAqylmn1e4BC0par6YN2sYIpJ0ceoUL4HTvj3UzD1WJLAleNdXVYkV1HOT4C2dZvUqM/
1b38mjiDupemkuZxwaPX2nJaTEYEVOcPu/hs+STe28hg+LE6EtxdgtO20V/k4pbHZhmkBVM/h8t0
p5ASu+kd/aSt6lozHFQaKRJKGqlPKQYB1F9qUr+ylIMxgN7RqMlCgUj2paGcqZAYURNbCaVdnnxp
biXPFkiFehrX+zTjUMVp6ahGfGNzPBwG7kyw3xjJJDvlaha2D3KZV5chNqgxlUQx4b4RRaA1py7I
5yWMR2YCxSFgqPbfWqNf5Zzyxrxh4khgRfKaMmlhM4sgs7NXHBzbh7cMoSGr8b6VhsjNk3w640J9
LAmGnYZMCfUVj6aWOPdhi/JxuLF2zH7yodSVb70Za1ruysyVtzixniqXmpUfxcw8wXgFwUnGU5rt
hyY3LmmuPk8C8S3Np4e+VNqrQBxYc1DGnDV+InYFgAythh5L3AigiLHLz7ERFgXmPDWJIVu0v7yG
iKMWFmvZJG3dFE6IOxmOyRIE+7rdVF5TsTyY9SXUbD5QlXgEjHqOygpF9JbC33ciicsat/1cUOjb
Ge+LbSI05dz2kexkEBxUex9F6HXbPo3AwpuimX+6bQJSLBpcZqTMBZVJfo8HFsWSo8Z6jRtDZR5m
s6NWfaisi+M1QomDYW3/0RtN7yLldqOyfqXQ571ou3ocCyldHYFYJQkFSpIpebWOZ9Um2e7p1Kp5
nc2zS7Kaa9Sh/xl15f9fqSU+S0fvj+jNZKDjpuWiHKmcLtrE7XXm4bSL6sNMeMo3WYlXMcjVhX9h
j8BxLyp6Bo1ZP1q18+YQ/UzTEhtl0p6W0hpZck1sipabw2IF9V/KL84QOyhpDMKl/TGmdnTW7X0l
50uwCTmdpDGZPuISi7yY5efmOqz8GOvhNSUAkUFzXuwZaZu2L28h7u01WRImhcMuNQaoWc4g5eoN
jNzK43G2DFK4jgKMSzf8AUYbsMG+d7FAMzIZgy81rYGOUl8dhUAtGA28YobsN8Zy5GTNNSFKDhez
dKLyD/tPF/k5rntPQ0zATsIefNaol5vY+8ixqT+sdPZG7Wc+F/rdkpbHAgu0hwedokCwfLnxVETJ
pzwg+vZmA58MslTcKEdb1n9ahYIE2pLW2YE4+Y0zAEZlrK17e8gB8fXNIaqWp0W3t+f7YVlKth+t
dipKvGm0+blTNmIORwQIVw2DTu0IzV/pRQKXkJ1JQnnqnLNvW60H0QD1dCBSUfb973/npz6r1QVF
/ZcrANRnWwz85+hrtDs8iY4QX5ZZn6oaNOyIexnMd8qWQK8J0HHV6cy4xPSZlrPosgIWqBx8ipw7
5ouWg4lvmhe9ppZUTZmQTHn+lZyJFZQE6Cgu5Je5414aaWHe1XnmxTFb4fyIFjfjSobBYjfdAdqf
5ZuF9E7tlE47GKdP4rgbCN0A5KxOBkt3GuiVggoSu5LI/GgCz7WFp8xZU4zaIzQ0jEx6vlWwmhWL
VhHmoxx2NDmEmi5+4d5slQdQ+7G4GGMyA7PVIAnTXhmxsfMKnMgtlJUXVTHCPh7aXc1SyO9HVPuO
qL9HNmUGWs7ZXk9wgyI2Mfo9k++DmpVkpq8AOHujI+jm/G/9TVinG4xahI2yAN7fa59DbOwIjyt1
Rp8G+3QYeERO5kKO6UxVwLfE9imq7R9O0xhq14YBr+y5kTrSCp1dPGRSmp3s9LtC4vMqXJleG1fq
BQc/G9rsEKntD5zn8Yb4IRA8GdqpGHCFks+Q/8r6ykXMWSsV+Ffo8ZzTlmppFreYglNwKlEHgHkN
jHQCsQpUF58JHjm1jan31Ps6kLFtWAKyakzrxapXxFHWGfFHINwlMS632Za/2GJZXrv5iUoh04gQ
65euJuDRDH6zsTQTu6DqfebkbJekkqsX9Af9HDez7E1SQbU2xRdE0ZOAxekLgXVtb0otdaOgqHm8
gEhmAPUq68NWWakmDAuhot/wS0VXrD1rPa/4njhxOWRX9ZVyGNWBOxlzKcG924gp6UEMnsGZicEP
e64GRjbtigNVmLNfULnpRSzakYCnfb61tre9dgJ9zypvpSJgqvWTkEBUbx7wHlAIDfY+h75ih6y6
eNhpMGtr0WvFFjmcoMCnI9buVIZtj4UwD0TenAEjPwmC+Bkx6D25d2QPNvUISFAB8gIWniQRFoo4
cMHePOF8OcYdiYM4Lf/mKSOkuzjhoqfVZTWKTzrMyr2TwApWWSAtMoDjQol+xLBifHxoosW6yJaF
GVO1Qz2KLW8wiHylq/QwKsl6mOvmg5XRgrz7b05wI5dGgQWE3PjMdOKOfU3PTNodaBlfoWicZHFX
Wig4FOLqrhGnnWtlUeXVCSHpdOwxOuMYBI8WrCYacB2jbLftoY9WAk8KiOkkFbrPMd7ggppBAwkj
OzEkIIk3TOiv5rTCwk+vpawmCGistdkxpbumwv3f5rF97GptvLWTuufSFodF4vstOAo9iG46LNFs
nBZwIfRbv+a2Yp44UHhJUVG9OCwqYKV+8VOBCTNL4vlcAUZhY1fzih/vUCOkY9Vr0hGuDQvmOqo9
GnVzPERZy7WHthN1i6vi3z2sNc8JVTKcYB5h4iRIoieU0IeFFEs4LwlATqiWYd/YSBaJM4dAwlk5
MZ75I6sjdxAyiEmSsJhCxT+O4OuJOKp8ImXyDWQzD7oVK9GuIMTnAn1vQbV20ol9ExtsB9QERJxP
c2isE8bOnzRaDAYzo3GXYbX3mlkrHpMr9VbgHllZkTFU9Mi49al1/CLMnh9GQtVDwdStKU27HxVy
FjJqsN+UwsQjrM83QpjkZ5MIkKE1sVFh32YXz3NZao+p3oXZVuy1VLF6zmsyU///MeoUe+84kBz/
/6PBqMmJKqcyjscONmupviTNCDo108dTqpnHBGfcUST2BVgujoeauaCso/hYR5o3Eiq+rJX0JSXa
P/gXtLBvPZwRxY1R/T5jHIMQ2n+lkp56CIO8fEdzWW6LEl/hAKtHtWNsUVcxBAoV0MMgv1hsOt2S
+r2o50GKUY5cv+toen0qYqP3BgVH1rIsgCs5QBF8U+Qd3EvHL3UMaCKtodkL0xvHWL5XlFncZJF4
2kwf2NzCnK5ZgQw6CShh8ayeBeNaLl0IeVlMSCdK3odX22KZz6rNZAVSbzRr2nzLS+uAvWRcgr28
dOqxZ8Ze5sph+ITA2Gx5M6OKr6rcYRT4HGjPusm1FOEsNF/y9i21P5aEchz7OUaXWNFGrIoTQk0A
j0FRN+9xV55Hy770XRrqSho09cdcl6E8rth1gM6jjtFZyuHteYoiLA8peTtncVuSVD3nQYtvM83B
yTywOduX8+SWJXQrzBFTT6dLmb00mADW2fbMBE+Iehx49sqK86yw4usF1IC5PcwdiS1Y0uPckf5m
RzC/Kf2yE4BvbTt+jej1GrFMxQdptXBqp0eluCobnZOFq9USiyzZWMyDBtOZRAFWAQSoc0WGraZK
r+Q3UjPTtds3BwWsBcCB0fzYYuKeZw91ScvwOzXXKf22B91vVUCslORErD8lkFbK8iHZyExUN4yc
vmdjIc5HbXvCdC6vCIXdR2JwJ9IN4Nflc2nSa7WwlxCMUJjnZDgqAt5F1fXnxnFOjB7EMr6k1nzk
u/eMwfJH/U2e16MMrrqYaPyQlwcW9kDshhdFwvWsx/zON+k1ztQnEb8Y9L3AxfKhzUbSdwN1LyR6
UKVv6vIeg/exgGQbLWOExLzQsutnptLa89yyJqwbPxr+UUDq4nIGg+Au3YSravZoMMQdXGPW/Lbs
p6IF1kAwJ/L6EX6XQ4mkgnsrvwA6KDKi+NknvSSkzBsorHgbVttlvI/xVOE9dlqxk+omWJFDCpvx
Qhz5jt1hbBi551PW0VMFdJgNxBvgwN2IfVuCDTpoOAmqB7Y5JLav2GsDOiUzTkCz/EHOzdU3Oxgn
Pcd5aohPNOWJLmx+kl/2SUjvVHKwHa3MyW+1M6EvQZOIqteoICxkB0qwb6VeXub1U0wBLkRXMjC5
09wh8zGuJkDs5pBZxnFGC7PAPxsEUxHALhgs9ytAhhUL+krlX9b/REgtDq/hsXoqdL4ebIElbj89
2gOY/cTB4ZMqC5I5emnUcT+C8hqmnRQxcOpmALRspXVvK7lCD83Xv7Q2T/Ro7WLjwkZfWgxMEqWn
joRLOzi7G4p6mZ4EG6CNYao3m2Tn5jZFVJHqa1V0TmChZfC6sWEdclMPmuTYpCdSZqGpcf6a33Gd
hzGnf+AZnHW0Q41lYzTp03nKlS9qqvZD+Sgj8ubOszr89Ub6SxueV2U/BkEmuTkCezMY0czhq5FP
0lTgJ+pCwUdlPjH8eqAw3OIy4yipAcxA7NopBEfYMLJbOHRccHJ0rVqwCOeUaymHk9op2X4i2BZn
vkTGVHXuohcf9Ca5MyIB6+xwmZaDlr4OBQV6NFLQmMlCmCorubw0oGG553aA6TlsXPMNiDByoxuf
ffVc4lmhFQpS163oXsGHhbg+rrJxlDeqcvVg181eKRZWLZdWOnKDuDS+EoFwR5V+n2e9Ybe+dD4F
Q25U0FZrHuziVsVhtQmjc45j/31bg8f5WWJDiXtTprgk2rNJxvJ6zOf8aOGELx3edz0yGD9bQli6
JWKZUh6SfWFDTdPhMmFBoBluZKU90r2rSPB2i31FNbW6tX6i9bVvaiG5xb7E5lCRq1T4PkIb22fG
Y1EiaCxUYut9mHWO3y4/2zpwGD/aQbwOJJCcafEUdFFLeOQeQ2lrgbB6j0BnwHLTG5I1NLI3ssit
Puw0NPNZtPtJHf1ZMEnRMKN3fynbCAdRNnauwsaZUwMhnCgFMU4S8eoGph791ETQLlMH+ZbJuWdn
gfKAZEwY1PSLiTAnxuf8CrzkaIlbF3HTFcnFag9Sfh5I06rLDS4PWQVBufEen6TfQUOipHMoEBPV
1KURzK2dNBAlG+GYcbwPBBBNUpU84IOebnsDo2iV+9UfJyDXZBsgJ/KO1zsrHr7vPihk68QZB/LW
5rCBuhVBlAA4gmWxnYbHKqnvKdg/3tQgmnESaNiv8puYeZJE/ZFjruuQiIm1DqmSoYTF6lIkh/u8
ZHfSzHuZ4QYLAkb9DuLZrcHYipnEM/ArxQ5KHUHoyPygg8ol/LqL2dZDStrVyb3smGfHyNexmWZY
s1XOVwQm2DcMbpf+KfPzhp7I8GWzXGMDElTA9PqO05/lc6XNLJkaLKWF8iNH/H+qt1bJgooSeb0n
NTIQ+G3ZgW7FDtHMOHEH6rMzNYimPLeq5A7DgKHEW+MoKPqIfmSgjdXmgUG/WNDs6bPAW9brCtwU
CSzW75ZNIBh+qbX+YON2pgvhYGMfmZQ3mZTMqp7G+EmiEVaifQco/sWxn8p0IK3d7x+3cLi5PHQV
7wZNeoEkwVaKl4i9wxI28apdN1/WMSkNP9OTS7dttTablZjCGa8Plr0J6F6d4gIpyxAICZxnhDeA
XXmulzsWJnEhjszIbqZeSmIHjMR8xTftwagv8ra6z8A0BGwyGMGN+8hjfOamXvojS1tRwo5eC09S
a1wqI+dWBjQVv1mWblvoN1l6x6xlEYUW1KzRuVmxHwMcy/4fBew5Hq6i/Yn6H216Szv0uxdrlp8w
qwVJzO6FsX1IIk/UhOGT5VtfHP4cds4/Y8RMzm1ajxRe1tNzZ35PtNGYNdqH/FjwO+rcqUmPnn5S
1/pJMR42wH2P4myUp1674ZnbaFR+GT10TXa3KzqgwPHbqQ/xy6uS5pxH1p6j/bFKw8aQ31PzNzV1
d3Aj+273VxNDUmU5uNdmWJ+Ta6vtMVO4a1ix5FSTVwmHfdGG2oBAnbuA7I5N/UKzL67KMLYLTPVI
ZjA27R+9uiiVoFCZ9FRRBIqoYCpREdVmO1AGnX7tGyKoaQYRdvBjbrfcih5UHvdJaV0hhn0kKnSO
3CG+8i0KdOiNarpgurmUCM5E0SU7CfJ8ufe6epQQcIz52M2HCGW40fBWRddep9Cw/rexwdkt0ZD5
rvZ/OmifGH1zTCTMG++FWgWzNt2pPZY9oLCWmiOEb3lfEsL11aDWcSUkuvAa7x8txwRBbx00I/Yt
G0EECwBPdXtK9ouxh8rP+PPegiPPsR8gsA23XkfXmDHMzW9xznMKP9i2nYQecmHY9JWtiqfsS7/N
CCN2QT10Cu+x+lDTlcD19ON04Bhi7cD8E8jLP0bxE4V6d7VNmUGcIaimLVTicIfop5yb06DvTn5J
UZ7aTDt26/tkPhf67xRhUpSA7cC9A/dWw1C11ntV2ffJoe/Rlvw4kn71uD2VK7tV6QWP+vOEFMJi
5VeSMHYZJdoPJuAJQQ1wwgvtIo1DHFhnG0EEizmHd+RyKSXqyGTSuGZK/0AiXSBCbQXEiaV/rkxj
nJjgE/FcN+VzXaskDSdqFfF+pRzxOXcR+suT7mZn8Wle8nfcVJxOIXbqnPl161l/XLAsLgvnHdB+
WwFn9spd4al2e67xQ2lmd1+TGPGzwNaNkhApnmMxf7f9U7TmyEL1EyhcbKF0vdM2VamSK00bTn89
tiYNZIfZMM6dkdCrRrea/DJoRCBWiXv/zKCyX2ollCAWZrcuKYIibKGrLo1xhmPqxyUHwsiOv9NM
vlkoBayoDsBH953+PjhXJ6HVgfeSxbRfc8SggIx3ICuc0TaCYqj3gn/SyEOH3r/ZacOBBWXbO14S
b9vpHsCd9LNuRimKs0m3b7TlJvIKLdkbS7gavd+oqMLbwULq2bfXr6Zdu1mNBqQEET4MLhatDItR
g8T5LZGCbnT1uaiqJ1CnFF1w0KHhtORyl6EamSPoMvU46wd5qy7s+FmyPA1phLMNmEiS8B0QV5r1
TFPMcwQUaJs3ZeivvVvLJnI5lBMd0xpq8gYCFQddTW4I+RwCJ2+qbqOlBQZFlAPG6qF4p53OzYYH
cGaslRPofS2wtyZ2aRvUqN61Oosp17yt4nFzhCjjl2lpJ2PbLcafC714mZi9xrobK1nthawaPuf3
qsx4li+ujYKXmphAGJf6S0PUNsrMo0aDJLG2dbgWYB5z82FcINWy2nektwZWBvGagMfPWp8c6i9U
u3vrWUTpJPl6YE1EDaqmPCC5+5FshCr04Izn8CJdVml8mmYag/OIOQMU+loFOrjcpO3D2poCEZOZ
QsVOo8+OGIlVip2q4p63+K6Bb/x2UIAh5HgTWO++TY9zDzpq2q9pFyjEf+z0A2DlOUbf69eDmFgr
6g99/9h19w3/AmFY0h8s7boyIOFaKKCwzxyTE9PPaD1JY5JALPpbWbqZ9DwgClUREzBApnwDtqos
onBhy9n66uj4bwSWrAKssYxLV9ZrkEQY6DLLDnlC+zOnCY5xFSfpJqL/bSPFsctL+d1U5VAuyi7h
Hmh4NiAGBaoae1P2WivGPtYw4ycvkcGhXIEwcmdSdymBMN9GZW/H1cUagLKS2rfPOUcVp7kTYZ3E
F+/RbMsWkHgk2xnjQ92qLvk8B9w6sfjrGoODEmvBxCTg+StLM8EuEKDM6gpCtJj9OA+q7qfE7zyK
ZKfkjd83d+y3B1vbdqi42igvo9GL7EUBNQFj1pQdmRh9B0FW1Ld0aIC14YBfPGMuMeXRf9R1D4oc
sq6ESn8k1nJqeZP1aRlwxAFK57KFeefAj19ZoQlTBBBKD2Z0TrfcqzxdsRgAjbCPnLxSI4JOQSS7
Kb1e/zARh2XpqpBYmOOaI6HzwGaXlbBSY806aZJ8Gi2VQx7n1PUxVo4axCmZTU6KsIJMGAwJNTW2
vut6vwdrrCaSZ/Gb4V5j0VwFXRRO0IBjwJXL8MiYoLYmYK/Dopq7VF7crsmf1fgBSETesW251mAi
IvOT7AY2QUgXRfMmZhwgj6KmvYINFKset2pPvU30kFR9kQdtShbiLdIGhnXL1Y0+KLeDjA7INw46
7K/lUH6BiP2c9ZPJRFdUUaiS/LFaPZxiyN5In01tfa2MemNVhQ57WKuGIobOQtEgyakGLQ32zmA+
OFDVuN4SJyFYw42yVLy7rxYlbVIcSiWg0AMemKpUgt7hmMQz1zYf4/4pL0liN4jLVsAOMiv/TAkY
yk+efNbOYerqGzAVL0Lw71YEqgmVR9xGhYe+39hfsSIfgAvtSqCeRU/WwqtjL5eEq3Tbus12EadA
Lh3y7jwMoZWeFY6TI1jBup5xvAKDY58JZSUxw4QlAaupwBg7b+0VEPPjvhU2GFfnq0iX51UdAkHm
rskjccmr8axLnMFMozvXQDzdSR+BKNE5qXW/xjhmAWSAY6TCjdKmufUdWRmDsYG84UxGfwW1sGNr
PwT5JrMYxxSoBIUJzktu6AL8LOtiaHqIM1EeH4xmCimjzfEXazqDTAJWsScvQbWh7DVbJKu0kvwM
zwp1/zo6PT7FhOKrOdaf8qZNDy2R6BQDhr9kJQ08ua2HfaI+zV0/3fBdVj5+rhgNErZVpsc8UfFw
YuSZ8HHQrVTLdD2Xv3AVRp7l5RdVSihDGhKLxgYtY3sbYVe4xW12tbXsGo+zvlcECl052uiRGh6d
yWtggIYCw+phZd2kl5rtOc7yRglffkG2e+03P0HZeWUupcecRQxL/G0WJFHdOi2tjNh4UlLXerwk
FwhYr9VEeHGwW3GSMkRj2K4H3ewDirLRPovUfslQKfdCz0AB1b1nmswMzqD5xMpvc2rOITgZMuvj
WIUpV47RO4QbnDf2DY9jBdRHVuQX5PxXCiewQtEGAVlL1JhEh/JZMRnH+brr1SbMMON9q6zhu2kn
1LeogZNvvTAlCB9IddAggfppOipu00fz3sJGo8vjXh1ScdvSDNQYksKArA4XwXzkQf6YzyOw5xp4
sJB5JpaT/k/BlH4FGq+ZEWx8nv0RsIjBWpcri3w6jEHHTvMf/m9xxL9I22Kkif1MqQ8LV0W7I3F/
R0l3H0yr+aFCid3PeDCEUh7GgrPNmCXsk4zEX3iH1781QN1wchhsyyV7sIF5TYqm0m340RkAi/ZL
y0/VTajc9bauMaM4NEHG7+gXS5M/xZJYTK3EadVkbXyIFM4k/SkRqYeK3xRULnYAtTw6yK81hET9
lhlQk1epYnql/GjXiQyRVq1cM40z7yvROLxMOuO5NQJ4peFkNeuHMsdzu4K1+Knz3gmVUfrD6s18
yrZmZ0XRezNlvJPgzgBcN99lgx6uhSAXj4a7acQ8dLQUOQYz2aTKk9usbDf6vP9LEmc7+Iy8VubF
b2RV8ljxsP9Z0iC3Jb5DbeQSkkBJrk82XrbtumhHR6dLCUBdqTjtvjOjl0mCxWXExdFOzFMaS6Cq
kSUUI33FE24ddTK9ImW5vLZ0u6vvCt1UnIV5CUndRVnMea+thUrT5K824ucESw0Us8sPeo0EHW0n
4hkwl2aYz7ozlddFsSji7I+qk/P0I49bNwq6IRRyOrlx5YBCxKg75CLIGmUlj897c05MBckhp9Wu
IviHE2Eaki9w4Dyw5qk+q8P7CEE80qbvQmspKeXN16oxb3bphPeUYr3usCIqOr0ViFW7SG2714CJ
aEZxXMSKRxjCmokFVrtpSYtoei/z3iN6d6zTlyGzj4oq/BzTazwWQWdp8Cu+O1ODNKlgasp8BdsW
7ABLlfjf/hkAZzu1Odo0NRNSu2TXCr6MSzcZZR29EhI78jmvBzqCb0ajqGyRkl6ChvdaWyz473lt
1y8ERwIM5KBwKZhhLS7J1aORPtap8818XIIpMeWaPNb3TANrf0RF/aw29YILy8kmcjX7HJ/22hBf
+LLsm9JhXXWONDywlKDZrRJvZpLvIUmR62k9a3yL1yVUe5DJ0Q9q2nMe1WGbWqdOoTjEX7rWJUgU
pH3ER8tmCyZonpO/MrVTmsh7p8+DkZIA03kwh2GvqhR//8vVrxm/5wSWqmGIjNCPIwRrpV1cAs9X
5aNsOD1cJcf2NeVVJzQzg3vfPqYKnaWxX3uZQ5m4dHuDEKS2l8VXju4CjREZnH1rTi1DPrqwQR5W
RAYtYbIAOZh1fsLDbyX8TyEmaAjs6LydZqxczBcpg1/a4TvO+6OiP+cJIBzsVBMfN7E7En7O44hs
k+dsBzGJi2reQds8atlOtT+tcl9lB9PwC8dNo7vWvc722eSioq866X4pNDw0kMTosmFYyc70q1H0
eR3T0o85NVTQG+10fiiU8ypuIFncuKncZmrpQwZSL+6qbjxM2otNCa79/L/qa4WwMtBiWDF3HDY3
P4UtTIoPH0dyKkau4ejATLrMl7xcvTSOXMt8suurWraYItajPkC9yatLBe5+UeC/cEXN2pMIKyTG
PGmBQ2G80zBOV+qhxdzBaFZENPNG7OC4DeTswqDNyAMYnvsSEQUPGX1DNJ7j+HabRDqsDu4bbGC6
ZnG1Yz+XDsA8bku9hsRj2DyVXq4zmnDEL38y/Y1qEWZBMGcD/JPAnBwsEj43kzB6d8w/6dAjUfNG
Wn6vMWL0mJR3nSSz+tGgrAMZRV8ch33N9mJdyHUayKwcA0qGG+U8i3rHIduP9bNYUDRs5XHN7cCZ
xF/DEF9hZipIBhwFzN4RPQkKpzuza84xSM6nvvyAsbBOOJLsI5YLQnWbQw8bvIs2RUiERlkMddA/
HYH4HegFic7mC1jNJh2JR0Xcatye0wCchHqXCYdX1ng2i7uyuOB6sg3yBQn3SOxRE7lG9ILS9pBx
IXe7qKctEcp4i1a58aCutX1PTToiSGFRKbDj00rjPWdo+tYVCdVlfbqyH3is2zereVSxWQKhdCXt
owPv1WnEnzCY2REm6oOU9WfA92x+XzM2dYCq6EVGdq9+Mx6gcw9BOuWOwuwqf0mc8Aox8KL8lPA7
DQUvTuybM82xMssMByd7rVxN5astPktuETnaYzNyVbWm+kRxWyAfNLBIEz/7RRQfrWIEDueXuQYp
giiUqbi6WqAzBScu+0eOybqgSch54rO+3UVFB42Y28kgCAMtosu2Egvlie5wvpyaKaQ7tUl/Wxed
ccC5DJl1HZiXVjk+6+UT3L+A9wy6MwijlLxcI+NvfRnV8Vdp2wdgwUmfH1Nrfu4KZZ/BdmK62HVD
9D5mlWvk89Vskt9RTd4sunVpVT/MfIiTw5Eq0fATLZb4N4MjTksai8CSRCdrBsQbWS1vMU3ZmXSh
0h10jwjYyuvD2Gu+qPRPyOb3YaNicqJLrlZsB5biszh/tAUJushxq17FpELaLqO7sjuN7XxenIyz
zlT9vyoaO4k8Eq9Bu+FsSo6gGF4E5kZAL285xhxF/RqV+nuEi1wMxbUqmRB5p5Yx3YNAX2UjPSba
p6q8mU38YH4pw70jfBb1v4V0irTkW+/lY6/STt3YH5M0Byq9jeuaf2QzZT98MjzAP3qB2MSZ1uJq
3mK+rENGoPJRSR2myKl1dgmGToj+HQPNmNjEhOpjnKaeiDHsOIjpTeNwCZuH2NH3AtinIzeHtmMj
o2+Lkg9ZKXAYL29TkT+Lvn6UJiuUuesq7auHRmGogonFPq3zlyJA9WhQo+rpkMLdrsATmPbKiWUn
76hJP/cmnF6XLtLRFVGJ8bahvNRmt5we1gSUdfPYEc9TOxz8IrmVTsK/MRyaBFRUe5K27BzZWzWb
n/HkHZ1GuO35edKZHRly5FF6MJWVvJzmNrLPRyBZ1IbdShaG7LQIXJzqxniOFnZEyzcHQ4X52BtA
DtmI6vDlWIHrK0dzNqx2d+2kkaqklAPrsOMagjuXbGTGBucQf+k8z0388Apve5l0S6z/4SKoiNLj
wFPWW+K4WuTH7UXLjnL/UTj2XU73zvKIBZzzbKqc1s6Ep6uEGTD++pzgJUh4zK71zwP3W7AkL/QO
eTiJT8K09lL5b6iUcLspxvQtaZ4MEjsVUKu41Hjc3zCqwreg2xKwkQFF8VKWt64NWIBgY/uPo/NY
jtzYgugXIQLebNsC7S3Z5AZBM4T3KLiv14EWo6enGGlINlB1TeZJS3GtBPLzCvO4WeF1ghMpuDtJ
0mtlrDYr2LxYiSwuEm3D0QgSlXUWblZyCzQANNf4jcMbx7oEZB0rjMHsEgUkt9jSkrdUrjlqYbIK
7iyGzQOPQG0spDf116k2wA3WBEHIYqlS5yV3BxHoIjogOGEjrXrIIeq/WFOfqWoA2mLor8IdcTDC
22BJhMJeubzEZu6a3HZWDSivzlhSNta1zfTlT8omMLRlT1X4ZDDdrvGty5Vnh+WS9AAvLTBTiZ4h
KHe9SL0sQU4J6dVQgpXCqMRh8cONwqCgL13i/dI2WhGebrv8PJQjrQKa0OGZoJ5foSZN66XvL7IL
Qd5fI3r8c4EaE8CItIu80WsewxPD6ZSs7DngeVV9MBVwkDN3y4/gVTx43WbF8cXxqgvo3QWWlhGT
4g05MZ5sPX0E6BZ6bnI+x3MKZ6DLkBB1I6lvKbMTPEtsE6klRxZng/Id+QWjc6v7k7qV9tmzvK1W
09LZIRQQD/2gcAupWJ4JOls6/2g4HAjtSEyZfLAcAULym12Q1GGeo/HLpXfY56x2lXGtV0fzXmCE
sbd8bG2yG0pu1kW9LrGI4ixHHTAdB+TAI9D2Rf43vqASoFPGd0EZOmGHz9eO9pHNzhWXuS/a4WCB
Gze3bcRvPLsUQQtqBZ57vrRuIpiHL5AvBc+5mDYVK8J0R0Zdm/I1oTrEeLfxS6K/73hqkAfg4eyD
QyqvHcWlJV333U4P9pK9z8I9t185ehTFQcvc2JXKPSohdDACvtGugFbHBwgZnmvzVWzaIyYJ1V80
1i8mX+sfeXAoZgsoY73L5oQxCvs9SHjVdFJYpwfHyvqubSanAwmv8IhWFTwcD7WrYpxG7clWOUgf
cnPXyo1RPWvuLprR4F5+Frpr2AdhnJPCC5JzU/ElENkcwMwRZ7/h9jg+jYA34V2ON5nhtqgCAGNQ
tfl8o+Zd8HeFepOGYwat3kQGrPz46Ub6K9uNKgPjWzfBIrxxEiGQZsyGgY9iMFqiWEfFxrYl+VFQ
KgIBstdPlAWN/qQZaJlMW0cKPxQnjcGBtTWgKm/ZHtjZUUePjwcZWtO0xH+jMwZDqqls/YRARDrU
DXHZuLcr9WCw5Yyeir+OExdNp95uq3SjNh5Um756cFDwePsYInjOSApiccHELPgGk+2HKHh47ElT
2eTagyjeltxeZTve+2w5Tvv+XWUkH6JMORnSutdJbOoQYq+cz4SzFq8BHjTtwSOSl3s+3ablXz76
3bYu4Fiy7OKkdc3yOPG6BP7RQEG9zWqPhxgVGuPwa/oeok6IvbqevyWNBMT3iag7e2lsK4NTNfwy
5KM57K1i3zSuLO1sIlHTHae6Yi/jFbXPOGsb57lEThrLeOcbkkPauNNEblYGZF/fVsHPZC2Vgsui
vE7Wyi5xZ63MEdPLViUeKPHy4i/Vdpq6A7PjQzGdzlW71kGW/PGj4DPkniR2OlkOxoq0dLgtfDyt
N5zQ/hKqzihad6jMwMGGW2aIuXru1ctwWspgDeoV7RdrXCnfKtO6rH+ZZFsQ5FqvDgBDrmNQGJxC
MauAdYfRG6XckZKThayPrT9fanxebA6adwI/YspQECiI9Qq2kcuyuzeUM84v5aDesHZjpb0ClutU
C5lqiIxjNhNnjIfBOYWP3R2xb7Hw5gnwf7rPifyPBArWksQskS9KVHoqpDQWFwh0ccUtZ8aRDsuT
ucquQ6hOmJqyAfVW0w4hZjByIrywYZ+TO74qtdnz7/mILSnoF7XJPGWF+sZ8l/4ibpTJAxVBAb9u
O4As25Qbsbjz1vCtk0vTbZnr53BDUz7Bt1LbxJ8zxu+lQZJzdsj1ZKqUdoneLuNvoF+SBc37R0EM
JpDcBh43vLBsrFAqPNre9FpGeBx2pHwZFeqm+zDQF8q03UyFAOir11lQ0kk3i0AI9EP4WGALbK3O
VetjhegI85GMgvmZq1tWbpHY2ZzBvCApnAJiN0muXNXKcWSUFsmnlkNGH+86y0xjPTCS1zHduHGx
rRuOjxXgg+TSrz40usJFQoo5P6xXNmw4iFXfy4JVisRwuIA5Y5tSyeAArhNbGbZW9Y55olMtmQ8Q
X+qoW9OErw3lIOTtPhA0y3s4IsMdyDNfVxkOMQYTi/4we7amtQJwlzinQobOyom9wTuXhteQFgIg
DhKblYpiqttGH4OzHJ1jH1HhuUg5fVI69RVKlVZeaiXuz1VguSB5SvAjBFgkG1UsggfztepHIbru
yTtGAcdPFoRiZXOSrrT6oIXnhgeHwXZ2c77ycSlKJDK45c5kSiXzebA0a0b8pNu5qNWk2A2RxTun
FuQyhsByCVKsCr6IcjQJOlN3pezyrRXhOtHXBSwCdvn/emXF1zfCgGNV8xkgk7xL9Um/GNjHwKGw
qCRm0uBuX9VfScRqwqOFQsyKi0d/ET1DvcSdCS6o1V958SNXq66+ETXT8Vvqdf/bkHlDfbLmdeK1
4GNrPB4eokjSr/A0IT9jE0HWXzOftnBN5H6f8FFPF2gRo84QihTChThIyd3k2xRLFius44raS/wd
iwyTHoJH37fPurMDKs/ctl1nlstBbRBcIL0zsB8ylLebmA1+uWjxyy7Y1Q0nToOBoYvA1n0DLsgS
FGvXQUUy0O4MyFKS/z5aLkI8fdw02r+JtIIIS/e5+8OXBz3gp6hXdrsdnS/b8hrQ7DqEh9ptKoKR
+ruW78P2wBgrlplcglBCWuYmCApq687kTXtyXPRnbuYM30fkFmftrTB+Mut7rN0eR3BTMuLmPypA
fyH/AOICEdX2ChRdFtr7TQ0bp3ZNf1fZ244FN7U6So3piB2TpWfPtZClSx35OPaNhco4Y807xBWL
vayBxoCdCV34tKAXKHhXUMAYc5WoTnv8WBxp6FMr4CsckVhfqY/VZfKipBbn8mRdZwykZ760XUus
Utwv0wlhJIyGm2TxwK8hgdFBUZdYALwugU39gf5vlcpnClTRMf/BEr5gVpyX/yhKIusHawW3Dm++
lK3IOkscLynPUwP6loZhY5lkToFVWffsEP0vrLdLQSbHmagLtudcXwmDdjLGN9zbVPSIG1vnnsRP
GFDhUn1BgjN7poJ78B41951yxK4QMDDpVnW6MvJdjXgh7w86WRoIOYhT69tjGZ6V4SbF6H5LznVi
RHCNWtRI6iFGk/KYkMFPMHsDa8NjRl1V0EICYS6GPdYeYmx5LzjueOnKE4+f1dNZuqDDANSgE4N7
tQ3qYyiTUTnzJHjorCdP1q4YclYB0KTm8pXHKsy3FLRUANHFZPr/0p1Ft0sOJEdycPBXxi2UMrzk
qsYq7dn3O7I0WMh4JmZBnNvWWpvXh8yXlxoengAKE3m7nD4HmKJAfZRkXbAQiH4csQIvQCpS8Duc
uB2qy5Tdxx7mrHyRSuISkNXAoaW5ZcUsS4uITKbaH7zQkb2gjHZiEm4AnXYoCVWmOUUbiMQW3Ui1
Nlmrmq18m9M8RuMfl3Yf90gVCIURL1LCqcos4sIfkY0Gqz9LPTK81NMZuzAl0RR3OU+0wXTSSkZH
aCszKI3BlsRIlAw8xmHICQdyd3nmCrlaTLqErPrRlMRjGDiCnXwlW4R2S2i06RBEd4HxuaouY3Ue
B0GfccyLbwJpON7R2YXXmpO9yD+1elrn41eKfRutZ/7ZcPKO5E/FpDxIio36BYGM8mk0LTjrcmMX
/Jw7ZS0jL+g9g6FYCSohETEffUqdAXsN+1FicazwslSnidNf716t1UIm0r2G+CijYpfVK8chHbGz
INwwrgGxgPHEpEnD9VgbFzuFGsSDYA3MnFNr0QsCDKdDysSHFW/dMcmWAKIHG6GjgFvp1TkS7LJ+
+SG3CWf59IzUn7wmdSIg3Lr60iG4NGWyzLqe2Rc0Puo4PruG2WdwaeR3TcWK9f3M04tuACtgwfjT
6Ecm9n732ZXGonUY7V0GYFNp9ZK1T7Kx0LvfpvAN0ceGQMRbiuoY4qTpDt17qleMOwMDGMgcE67T
7oRUqKIlfGwkS8EoJsMTFQlShk2Egt7fhDKYWxZutYLjx9Yd6n289F0oNoFOY6DGnM6KnbuBw8ZF
GpqM3Vefk282UAfanImtQMoy4GaXnZWUDBwz2PoQXZFUz65lXVVs7moGtOwe/5qc3VDbqa6VcSqZ
E5grag9UbonEdgrOh1ZBCqhYUVbLQKkp43ybsRjqdwK5JynmuvIlmvGR5SgB2svE2IZmmuwkiKis
/svDYPLoBYfIFm8RVJfAMXxUIMbVH/ErGP6dhIsAIbDEdt6Es1ah7jYdG32Var03/zN4biOSJOmf
r2vHwkxc3+YzCOQekyMtRNS8F0gpCpGxkrUVWFrKRc9bjIba2h8Yb7Vmt86i8mlwKhGfhI/ZE4X+
geutoxvqNobmeOlYn0qh/9RScCUJdu2Y/lZpGRhEE93PbLCaRi1cA0LB6vFWtLjR/aLdy3bwyJQk
Xuo3Cm29goI7SeTwNhaDsVF2LsLJ/szG+u7INI1zbdON6R4ztqdU7b/WNzCT00aUrL7y3Fr2Y4g9
QaXVVHdNGn+UcqCxeplDBYuD32mobEqbIN/hoCqQBOrfgTPTKIsJpVACdVJ1fqtM+o5LBvcFKV7o
N/D3OG0BritA7WKbhP0V7c4nu5b9whzTdhus8WDg2F2lx3xIbrLfxyzA4z2YDTyfDUVDS8KAWjLw
A5mubzpL2ggJeJhi6CbzVgY2BEGjjZ9roYHTOdVEDUQKf3gVzhrvbZ3U+wRyWk7titeeNSR+3RUS
Rxn9+UicmU7KVdcNQIL4OSrqQ9bDa1pY78kARVDgIwD5sBdZdtNksZ/VwRTJla2QoB4HWNzrvSOz
jqgUdwjCXzTpsMoBBDIihLBWE3mDs+bABvBENglmaw4XsKKkI9ta54X90WDIVhFDZfj89AvL5OnP
9lJunlRH/DNr3n9Leg3+rRrnOre9qDFY8YBRP5zzyYh3pNTvUhvp9iD4/tK1wRg0j82/oTb2LZxf
yeqvDRTnhT1wquTdXiFxI0FOnPDhCVa3OaPdaTqXLIdiRds2tfUNUBALC4E1kLpQOBUJdhrG+omf
fgvLf084dRchAi6+xA0U1wfg/KMySbw3Zu5BBGB/WOy0JtgYSuSVDiktIUhaBoPBzRDIWMUfI8+j
rw9HMdp3fKRa214Bp5N1IYF48+ktVXp8HiN3rdHQUXq4NttNGfitxphZS1e0H5NzhmZ7txXG17W+
rVuu2Hk6FpFvUDJnbG+i3FUFW00rO9ahsU26fT12bpI1Z03DSWk4z0jxj1X80mYU5Lz211AbY/7K
2siNtEetYcNumVBktGsdg7L4kCCbtKHFjRRjJoHkc8htjP5MkPhIVlRBOXPtsoyZY4pC6DXE30n/
OcUdvPFDrv3A3YQTNS0aVr5Qnty+JShpYq7FhhCfForUnHV6NhjrkgIkahCNUol32KXUciCcyMZf
4i9jDGnVLEvgStGrrxLtWMPPRYmkVTmEeJbY7qSsGQGhEZOJTitmPj415lLI8dKX8qU87hTS3KJf
K/ioG2xPdMocZhsJqRnUQbYyDSAT5NVKsRQcs0FSrIf+Vdufmv0J+oyo8bUd3svkg9ADRj09fRaK
zC47NE2E0FBfNSI41BEHTJt6KXjtoD2rc6ylDpzIb7ZxZmxyEGSFYFYpk2RWmxBjIQOQ7KB0Dqtg
UtoIbiUUbaNCsdaB9vACtCUclPEHJtfCeDaiPRVasImMzzxHjdw4jH7/wGCSuRNu4RquiTpBw6mt
Vb/kVUPIDhprABDUjIdyeMm2c1RSlsvpEufwIZ78XaJNO3XoiEURpL3ldHXs5NSd3vtfCnBpVhCH
op3YnebEhY3oNmQQc9LAnhKQeegTp6wcWKdsY2JkA7yEvWAR3/eMkcAaCs146dRiGAlIZNGH+i5z
ArMbXvXBiIMC7EBurWkiGbSAQFkGTrNUqXcL/IHLOGW6asirin+byK8yG0+dr4PJsS4qi/a2xZrd
MwbpG3oNgQzdFx6n5gURkhsk4bbMczYSdLKgpi46w83I5r/ObHnMh0tUnQwAcwsnkreBwP7hy6ea
MG3O6Is6kUNpSPuK9YeR2f8qJEHSZN8oQHyM+7JqAfkCu3bEEU1QX+EiOE5L/08y+3fCiPbKpN7N
cNphQT1YKC2JO4HqTkqLBADeUi45DFK1gCxsD24gfzfh0a+CTe9Lp3zrdNzChQux9KoO2cnJtG0y
1efJZKTNzsZRnNsY1fBP4X135iHE7D8MQHogeT5zjCsB0pwImbJG0g1gNc+Cpp3T9A4OZv/ioE0J
6Jf8REAQGuS7M0GVaPtvrH5MMRR+tlgbcBQmbehpvc1c+Vcw1TX7Dfvhkxq2npTrK8Mv/uQW2XAU
PMY23VCVnunxWjqRVkKnz5zOtOSnZirgXXSXP5OBlPwnN/ZpjMZlW2lA1GTXAFBigFqLG/W97suX
EM3J6Ks9eZiEBL+GBA2zqh6gXRKo3nNFiodpWMRZgcwKUVYj/6qn7sWiiNJ8a1q3JtTcaJBIn0iO
ExtoyD5g6Kx7xnKy6vxbzVzWyFAtWbiPnfJVdh9tNx6npLrn3fSS1egoSGPCfw9rM/kRw6Ul4TQY
3iTauLhiioSXHxxzdlQnnqD4HvPDHQKq9CxaWWF5g2fGGifo2B81B7hXQHTJk2+TdQqErFGuvK8b
1FBHgdsh5TU0Qu3HHnxGjiW8mOhbbptFFTWbIIiureqQS0vSo2H25xTxOmtkmqEe2xt5wk+VKAaU
gqdBSu/t5LzlcnA3GIMrDOqg/XiZYv3JAg+plVBV5UCEGSFB5y6xKMsQg5x7JrSHCloJljAUjfbU
FCz6Y7IQ2csXqQkkPzp2yIozX/xYEY88HNcVKx6LfoI/dR4KARowhtswC5mnO7TlW19bb04dvdd2
tSkD7bduUObERfEKkQwQTr4Z6voI4ZJ8YtM5GU59GQ11GbGDl0u0Vda0r+YlgsUd7tcfiCBk2XIN
Q/kIW/tME8aJbh/qojhY+qyzqANMeO3Z1jctluQsNZ2FIfDXICbxQtYXhHkluAvaonmDLvvG5bVN
MWzowxMG1HtJLF0h0qd0GPr6ZFfJsykVNyt6nlLUZLXyU6bLMBzcpNARg7TNvfRvvi9+KZBQNHZr
ff64SVHHPD2gbSvuKJu+R/2IKPHSF9XOUJKXyg8JTCtCwm01d2zQqVx/8vfJyMM2yr/gY10piND3
n3pSRyrATknHDi2O9uqcEmGglC07hbYgvFepciqEskx6se3r4RQ27b9R5Gc9lTa5Wf0vpUQ6xnw0
aJk9p4NGmtLK9Gn/a+sLgstFm2cLDmHUxvChWM05V/KjPiLehOM3jijXiw+i5s4qSIfNlOCdsrMD
dUWgau/mVBJ7ZTOzlLqtXcxVh78vAnGAjwQHIl22zoF0xU3BZLOXOIAgMgSp4tYoX2r2qWWUzDYi
3rzZ3pR8ZjFcIPWvwO4HhQce1q/oNo2076kimvId3DzQyLckZVKDKy5AitEgGOCVVdJvwhcI64YA
sW25BWfWcgaGnAZw0ZfNpsZeIzNOzVAxNBEbKvutYjIlYacbtQ6rDQwTmCVmugpmfEsLpbH5IxiW
UuHLHpjBUoSNfgceDOZBixLCAG1ZQtDE7shcQgLikowD+WLIyOTQ7UEshYT3DRjM8da4JcxIVUGP
UCDRfY8SJAt8cXbwAVWQfNlxm8UlSUaBK7rfsh5XPdPyEhBZiz6rc4idr9gGsm3SHHs5jSkEfZIh
9Uty9mOqxr7eg/Xw+iagJ/Nhu1VYTFg3Wzn6Nn09IY6pUNApCB4s8uCSwvKk4iqwYiXdcyjOElSe
OgZoK31aTPVq9LFGY6CMwks6h4QMWLbHdhtzvYw4f1sdMThrZSRmvgaGGIYAtslukJGnEgo/55ZC
uLIjvGY0iHL+pjfWUmI5VqntiqwKtoEDSk57bQbBOY47V6oYofXtjrJ37Z8EWs+EY2V+A3xYyA2c
VBkjJdfIajKzXy14MqdCmremOh9G9t/MdePyanX3shx25INs2trljKOv4ofQMWWcJYoEC9RY/GNy
bcuG8bDars0KURnciIi9hgXLU/k34s6dCLniSNSNK3IJzTHZlxjbkh0OBrKaMpf/6cWbVnmRah4C
vduh61Y/cLZt9OJ3/mP6eVyKraRGwJ+dB5hAKhhEnwEuAdyLkDlUjiwH3mH9w5W46JsD+sZFhq25
/h4RPMkBw2PjR+QUel3KBuTqZzwg74lzR60xlUfQBxAeB29Gu6rJrjN/GunSii2/U4ufkP+d7l3P
XbX7h12kUr7xxybRh8AGl8Rn8nLVBtDXDTgTZ+KmKMmp44bLmuhIWNkxxFSBnbP2nIBVZCVOiT08
ATghYymPDI+ZLgaWsicvGdUOEoWbLDUuWHNq2K+m+G0QJ2U7i7mYId5tcZ7s6f+yO02/eMd1kb1G
JLSKfquiDuC6g+TLwpWwtsTSnM4mr6SDztNEfsAEkmK6R0CRR+NKRrJfj+8N+ydqBZZFz2Kmead/
oNNZCj1LIFEIa0mVZTZOr4pkGYICJFOKG4VZqFG5AFMYvyqIsrUT/LsETpo6K6KEsxJIyXB3Iqp0
uxSlbPnmYLCLjJeEah/bM+t3iDVcJTWapGQ6hDhMJpz8AoJbg+W6CRXQGDw0eALguvBbjVUQ2pv5
QCFmda2h86jkfmsjLmG+KiANaPI59B2mo2z9ONDCGk95b7m04WQR1fSjBx+RYtf7uw40u2CCXWDx
m6ApCOA+BopQKRwpt1Caqwc6H102vaZigMC4uwGEZw/DUmbSJNDgTQVbnwCqZYX7CpnnqLopTBgT
dY7On5cToFWw7+irZGfDQrMFwAvssAGTUVBZyyLEjIMp2ZfeKmShA0vqqwnzNRppIHHRcj4yBgPU
lmwmmaUoolwFAYXDXR0yJkRui5xzE4bAFCLGgpgiiPYq4BmMYLI6XClmjC43ASxXsh4InnqC/9eH
gt5ETNocN2qYGiRu0xAZ1RNxEqEg6JWP0U6P3BhrmsZtjrHE1/ONumeAxpqMZmRTsoyZgmkF6J0Y
4RI+rn6SyK2FWaHhuxlHaH2Aavow8dJE25Z8C4nBbgzxEpfWlRTQIyldFVsIP4ROlvarWVMalfEe
WtPGcOZ/NhM84WiV2rbHNuX0+n527JJ+vWsVzIgBURZFRm5IDwVFJjsLeSySYpiYxNSya4Mniall
PYGcVtwcjatQuhU55ysdbQP6CJfwFLzW1YLfZIzyug0rGKPSinZyCz70BhlkE7boi7jpwz7yYGXP
q97YemvEvzRhZ9BdrVkKzBmqm58NM2be/CJ9NFi66mzGPy+Z/yHqH1d6hv89+hNgMvtKbCT5X5XQ
fVmPkbERYMBN/lPDyOEla0kzMPKPrrqCMvzfeYQ6xgR0Kev04dSixJAjz8cmA98Z/4uUs4t9xQzr
0Em3zadEjxVOj0C6yhNiX25gBEv7EcNQkFxz+y1pL4b0G/hATJHAGBb5ZG8i4/cBH5HYlbfs9ibc
puo1a96i6NqHL7X+R2R4Wn9Y7avU3iYGthpr11oiSil6BwVpyx8FPXmHpmpgpZIh/+7FxRBHJdoO
1FNO9D2i0QbeqFt4OLbycA78C9hxDOSLCD20idpQXQB67+8Iq7T0Iov7pL7S+J+pQw3PYOfBKL0K
Or/hEYaky25IKh6Vp0KYbA+bxEJ6WkJ+UNjYdvY/mjY9c4OswArXLp2YJwhhbNT9a4Mdp5yrk4hH
HBu38CtWsl+Daj/DAdyyNLLhfVjdI+qgyIzVRhtVBAAA8NJs65PLMbJvGBEWZBNXHtawEBSMlWAe
0cqjcxnIdTEkgD4ORGkepaAwEREnlGD98in79RIL4UZ2WNkmbBKZdNBJCz4GhxGjmlz16XtWCAMM
B+PAe6Uaizp668ZX1wC0g8mS0c1ZWDjzjkl3+shsGtnzxCxMeWKYs6W9U2zMal31f5H5yUC5a1jU
zvWdxfTGRtiLaAZkNlJM1OWIDidRojsVy6yg+ugMpK/GajZbx8lpAl3Uq2sAkfa0SWTm7RQnGSFE
XBk+kar9EagmX8whDx5D+c2VK5nvJLjxqH+mARCImxL9TtpdRhGvd/8MDTK8fufj1KZH1ly74q8c
IYqfbdtL7VXD+MV/Dl2wSQzMxFy9jcs3ko5XUR+COT41dMDMAOpnViG9ClZojfyIw7diHcR3u/3K
EMcAKOoxb7Z9AhKK6mJnWTof1LE03VJ5M1jct8U1pyZJKUEd8V5QD4TaspBGtCvfNktsEyk2AUYL
07jyOvbNhahPdBQgceJ7Aoxkkt+KglIbBRPun6BHze1civ6zV9hjZ3unPhvFdULRZgfwP5iFNxkl
p8oWF4cC2JCgmKWMvCWXxGRVXSG0MT8MxOGF05FLi0zS+CaSfgksouXdTVPmkeHDbr74gjCGm/4r
l7ZO9lWhQqu198H5jUBRFKxEwuiHidSqjS96e6rn7rE4CHER1jXQPUc7hfGFvybhJih2iX5Gmz9I
CHAkQOHICnW6dAzXPDxo4q3ZFqWXLPaoGmOknvHgYQRixjetG3n0dOGfbUEr2vZujNbU6nFNFtJp
NvlNjTdY2XP+v5JI9lNYseNGPUknSq/u9mHNqTsegTAASSd7Irz1JS/phOUV0pISjwc1sndqjDZD
N3dDcggGYufGT1NVthVICIKxNqKn1VI0YkYVkhOVA4hn4H8y4QQKGDAwLQDVDQWEYqJvbV+wKabb
KWzkmfEFav4JUPhPgAbUD5l0W+0tipQru54vPa23w2zJwg8rWnPDDVumwouYbcoMnGwB7M0p9tGp
qXXIS9HZ6knhCBsUo8OHWis3pPq4IIZ3OVDJLBk38H/dLnlGmsqaEqJQETPgzLdaH9+I6tyNvbTT
5nDRYNgnlFW53a2TGdBeF4cxnZs1jps5L2awPwouNTPCdCfGgyUqcpWwa/Txq9GDB+mm14786h6b
WWOiE1P9LRmfbsb4KlV/JIRsPWm8cBHm+ZoyGa7l97itzF0OMMuPs+2UGJ5PiWPCnASQgR7d2gG+
l0Lbi+vW05haWmroBj4pLmAHQ0o+laiRgqE2iBytxWEp6aye+smNbf9umDjxtOypqoO0UI3Owvrs
BS0L0rzvn1PFZjJg60+K2LXT+CPVXH2aMw82LBnc+TwBCI/Yd7LDncVcHI7Dul+OvUAqUiOzJbKJ
ukz5LUniNNS5R6leTQ8lS70WWtvt51zXzGeqkgbVXZP0gynarRJVbOEkyCjaiS/Si1HKFKwMl50M
g30qjnpWfjVy505g02fHZTYvjGa+Vm/QDo/Ot4CoNxIltQgaooo185JQ61pkPHAJTOdao7Dw4TXS
ggPVX4FMP2BvvPZKD5vqr0u6U6KxZhxC+a+DUkfJW4LNlKXsc8p5SHX7S6J0k35NcB4T+VEVoI9B
JYl4thJhcOyHb7vaJ2+ZLT0MxHk+6rW6Ls94mb4ybCNFRno3+VesAlkL4JQwGuVncCB1mR1fdBWx
WGAW4Q+nWlFOOl87XJ9Tb/WXxpQvIXvCLoYuUt5VMX1XIrxg+PgqX1Y0Uouy7s9nlQRIT9NvH1D3
DwPnmJZBF6WzZt+z1+3x1kDZt4xnb0eu3/5LoIWVtvTeyPZFr9KbQR+IUmBtmunecLBYmltjYk5f
dNfJ1M5wJQ+mFh9Gln8NHNhGkBUq7yqm/Hk0Hfx62hZddoPKYxKGmxFwLksBwxpluEdx+PJt1qZC
YLJXmRnn4NozWjkrV9e4UdblUK81Yi8ca6vBmE4R0aSxfWzR8kZSsB1I0yVyGMi4T/QEROq+YC2K
y4CDHcTGRW6JAiWXXnDxkKkFLLxdlPKfkmwc5ps4tCftJ/cBP+VMpgQLg0Jp3TigELYeAtxInXxH
3ehNqHRiHSxnZK61ot3MvWEI9MWeniZTVoNtLn+QMSoHOSwvWq6828m0nOKn2Um7mO26DdlqDBDj
a4tVIl816ysGEgYGnNyACJcT+1AwnSAoXDNzzoiYrHvp6DibGYBrwxnj0cqIoIroTBcADJnZsdfm
fdxCwHywGx7w/tM3xx2wXXSQyjpshTs1qAh1henhlz6dB/SjhBIhzw5hnDZOfzX86Aon9ARWxSXi
UkaM1E0+GlYE0G1EHGSIJSMTG1uijKKQGLpXnDpIQ8j8i1MMNEA9NSqtGDQ7guc8Y8gED8WEtFi7
3Nqqm0MGDXnpS1u9xPzSTPPiG/YlbVHvg95SEwkBOwvkl2kF14ASF/bkDmjdZ0zOXVtGXsaGQQjd
VaXyMEITUGf0q5R7qUZ7Zo2T50fWoah+W6S8TWlg10h3jePgRcBKLptHe9AOxiu8mEF5UvkFku1K
WgL0du1qhzglSvWrQtVcgPsbUuNtGpX3SJY+gyG9BM20BiFnvYoxORlNsk0FCkhSuQyTAR3G8kwJ
drlRv9NI6iHMIi9C7kXT30EEsx5qsaYb4p/yN4BUAJSRNYNLCMFSfpksb7K/fA6kPNjq7Y0E4EI9
4j35LkgYrA5N7yr1LooApvE4HvT+MeUc2i4I0yiZqyKfIwU0gX8Lqvc4/gkBqRn8arN5Gh8hH0Ph
Mh7CXUGL4OgXNfNqpK60r9m6aG6goiZi/fQfgf2xfCja31hGi6i+xPFXPdwZvQ4vJT9P2QcrkIHi
Xr+1lsvsjZ6v7F6Ws80UTyieZO+k1itA9VTO0vKP8vjZ499kvWrlHw3jBrt909R3UYM5pMDDJ9JK
v2CaOM5+MVwhe/1NiDzo5y93JHJH/5dWP22J+OxDBfRUqL+2flN4bFGgz9ayDbL1CrlGdp1iYFaP
WnxQZevRg7Ru3GUUV7gLLfkfEgTWpV2Trqd5ZIFyMMGL2KeUleUb33wXHSDRcZuhSdrp0t7Kb6aF
//LYkpiXX5IKay2mm5puqXB8bE5/eCXWU+3BkD8RKLfUoIQnDW8uv1BjU/ZCwWtfBrRI6T+OzmM5
biOKol+EKqARurHl5BmGYaa0QZEUiZwbofH1PvCGtmRLogahX7j33OpBWLcwNvrla+gv3fhHTueY
wq/nFcHgz2KFPV2K6Dybe9AZLUIuNpH5ncYKiydV/M4DH9XyLIp3UNMLUsL0Vuq7Wt87YYw1Nr1x
1U+q1LnAzUT9G4HgiTyfzerKct2QYch6nvQeZOktTNQ5eYL0sl5ebu9anJIYPSnoyBwtVlNCv7+l
vrMxrnrfvmLf/e50J76zKbwM3aUBPC1Bk7zF1T+tPhfIxOP0bjPL0xWRYx+eddsN7AauSKKzH3oL
WJp6vpPTsQz3Fjn0ZGYPp8R9itU9BX2BhduXwB6+Zf3Xoe0DZ+H1XzmEYecatffessO22SQkm/AG
f6kbRt76x1e/7vDSlE9kOiX1KwN7J/pXiGdNFc16kWdAMXmV0VNhsVQSn6V/F9M2dxE4P/NVe3ez
fmA2XPgwWzYwSDsfU+YrD82S4d54cYa7XkC5x9S7su+eJoPE/RwtfxP/tlQXhFeVZqpKbs5DwNhW
vdO9xM5nhqW544mbGbBXBQKdhxD0FXMuxjwP3vBp2M2Xc75TmAo0SCLWJjfOnG+88mftt9f3BN88
kE2GFOYa1neGdz1U93QEj/9V9l8ppJj1cLu3eP1FbyEqYpKDUMuku7G8K+Z9Evyb5/dQ/GTiN5DP
A7fXzMhdKPJrsGc3ZG6mtMhf4wS4q9kGHSKv5l1Etxa0mWCbosPG8W6timisjMlVeaBbjjp6GPVp
6O6L5SL7R+3cq+A+6F7L4ir79wxBVui7NxLriRO+9PkV4LvlP0T5gX8peDE6ODOq3ygGO6A+FNSR
FPqwwygdhhPgn7sk+GmLMxntNhJS+5pbVyNegDzTIrCtnnHGvXLpbQwn8A8cLolo3lrx4sV3HTZr
p9hj2jI9uqC7YEJ49JbEv6H7zAAlwDg4kGNUfQmmTR6GSo+Zm82OkqkS3Nyfvr/OMfaD+q1kUMoh
oMJnE9432d9+uXPh1jjvRft3fcDwmNqr980Bnur8MlGcMFiY4CVn2B1XN0PxHLtnT9y17X4Z79m0
zZjMxXOKaUBFT2F9LvNraBD2bLvhnSgQ8OAI4y4Oi05PXCRFu3NyogcWHxHz2gGXwXw/ruACTJR6
QPw9Lw04FGg9RVQH29yKA2Kc/TcS7T9ihUoZIcPVLNjqTPSR0BDEIkVzSbTRmrtMm0rodC+fSit4
rarky8rbb1Pku4FixzH9j6TS3IbjR47776YRzDAUy8We3N+FADmW9PZ1DiiP56F/G8sJ3X1sQxyJ
wYwrqbaEiJCjXRJ6FQZkaTeZ3JWEdLa6vHNEA4rKAdTuxIhgAWpzRVorZ4HQZFvI9x5q3RW9Zk0/
edsgIoLXLd3E39VejyA9wkbBluUXygfbsKRYUQfkxuNACtDmz+7RkYx8Bq9mjOvhwci8jFYu860t
D195CHR9otCPLgUTZPTqB2tor4E7bLPJ3f6/8CRuAxVg17L6TPZLiQBX6iRhwhFwoy3w8XCzQhZf
hn032ueCGBVGu8HVVg3rqAbozGLorZr5oH1l7uG4ejbEfj9jYKwN6vzCQr+OdpwPw99GQyL2RDRv
5zrVez3wQhQpDVSzhD+lo8U+h2pWC5a4mXVSxknBsfTbIS2hQNgBlkkvMTzDT/PoXko7IaCx6JlX
W9atRxHFsrSkGqRLJy+Tg4FNhqQPI1+tfYiS8KAqRU5JT5KlYqg7tu1K9on/DFi8tTGftYWfpVvZ
uH5VzVQb9UXlaCXrmFfIer2h9J8U4dwIlzgvppak8fCfZFhuVwDkfNByLQBcPvf0NGVAl6ye73Zi
f72RtGyzhrwsZ8P5AL2CRBPrxjiYYNjaX9LWM0fdeb+dUhWRT/+8slgpHY21GUY7OS1En++LqUH1
3TFiJ7ENcG3aiT2Tzsp+8xywnQs6hMEXl8Spn9qpa54cbnDWyuBicXdNfvPtw7Yhyqe/sCXpz2PN
Ee/RdI51DtvAAt2LknWTaFwRbVC8VKiC+u5jwRCUuL5zIBuRt6bjbhP0pRvT1+2BWKOdqSShXlO2
ZxmpEJysU7/1XCcjmjm8rOx9Hzi/jWDCMMgWPyJjAf5k1eMLNhiVxWg9+1b4AIalwrBI7loVVveq
bFsSMsdD1LzrBVGlVCBH09KrTgN5XGZU1l0KUyCyxXTOUkqfBAcwZP/b3sUrVsgMIXnCUVsMF6cz
d/mqfbDHCL1p0x08iw4+bEh5Lxl5431hNwORniioNhG7qM/g4cyYsueUJ9ZjulO3aCbcDsgdvzH1
QRLcmlJlD8Ow/FF9Ue0XlR5sy3O3GkAhvni3OIVVGBySgWCqUsWku6DlvDE1/0vQz9REiwtqGRic
Z6jZRVlejynRkbsmsvFFy/hjLvFBATOSqGoy+3HsF6T0y9PM1O5QNCyT/cH64+XRA4VXdJnrCQiL
xj1SphZrDO0w4QNzNskHIwEQLDVoLRFKSV0lz5JMLGqQ+AqHDWF+X1+4q+2NlebQ+fPVWx14j+TL
4A3Ii7uxDNhlZNgIkvHJqbJt4bFi8oNM7NMOE3qOlFx4mFaayMMwaxPrUtM+6eimmSe9nRx4GOhx
t13IuGvylmHjzgFiY1F/du5U3FQ1oRKe1eGeQeUPOT/ekNiC2Ggki6NiFKaIyEVuyoDXZudcFtYx
a2mT/DGE4sLWKM9Q1AdDB1atjfaCcR1SaS6DV1SsE9goD03AjiwZ501PGAcxiOmuG31cFOHDPCCR
75UBk4+0CpD2eBpNhY42Wz7ShIwuC0z6nsnKc1YGr9xpB0q2XybPAFcXj/HoOL0B33exINQPAK8+
/KxnfawGKgHnXwRhxq/xZZDBc0Jb9ZhHXOMsMz0PUHIqhDUxJYp/W4GBqzdsJWckCKCnho1H52sP
+rEosRBn5QQ9LnwMS5huVoQFi7kFL3cEigWZ0ruhlW+ZTm4j17owd7Mkb+mwbj7GyXsBKfQ0YKLr
82g7CUcAzm/JFeXDDQbweb0dfhewfQ/ekJ1rl8WXxWwCtVD80JecIo64pmI8G1afgC1eM97ZmwAT
UBy4u1qzEVAmvhVTwjDJoG0hRJ6PrMPeyCqt0PkLFH/SSILlW7n2JykVn6XzPTFGykxAdD1kB1KG
u53o5t/1OZ1G0/KDFgqzuuuD1D2lLkSBgRCXhiy6jZL+Vcac6rIYCY8u4MMHwG07SJA4PlhH8Dq5
cT3EwX3m2oduqd5W6DyEZbTetj3vcotojngU2zBd11PozZaEybi/sClFovHsQ5sOZ59y1xf/UrjP
CHygpK/svKz0PoqlK64aKebs3U9LcQ5z853UgyCuhfneGK3b1CIkd6GM/T3UVF69mIVyI0kiOlO9
U8lxK/KuijikX12izhpvzaTiid93YYu/jl6xaX/KkTltnDTBfuovbHBRcfeKjTzSx6CNHo2Q5REh
u+SEJNuy3Jleal6GrL3HooXfV12D1mYLSXJpmMKUyoL+IUXVC5vrTns+4Hlbv0QaNlIC7Qu57XAb
soLRLlaQlcMJ+jma2D72HyPWExbtzDrvEDA9aDouKRf6XJ4vl0NmoiwMu2M00rmTROduqxK86YLc
1WS/NGScnZdoYfsZuXyalnCfU2knt8600/jahcSVJDWZYo2HN42lJCTJHr9ce/VmPkehtXvjz9Gb
tTib0eVlOiQEAQ4BIuu6xvPnG84pg4da8hxHrvdH2ctjbXmC3ljfGlF/tOR/ZPOIZiTBjWs9qnCI
98Dm+cjY6hr24GqQ37ET7mvws6cmswv0oC9jVJx9jZVpSkrFw8OZgGqXqxN1cMPQu1hlQFmKeSvO
8KdCvGHtrzAOEE2Hfoqnq7Keywp4gdd3/9p+heyM3bU0wbR1KBszK0BmBNWsJusrL/1DobqJ4Q30
2RnDfiE/UilAHWGHQS77Ei4Zbl3GDBFz1m0fZi9pqcjZSpuPHt34tv8fLdLhJna2dl1+G2xc8ZSB
Tk/YwkzK+Rms8MUO84OoqTmFpDjwgkPGexegS/LZD9mTZ3NbhiH67sHfajFkmKeeI2tSm1a+hhlw
UHJefoxs45PRYORYj6985ghfVM5o1GcLwodkZQ9BHq4peIDmZ0k4AHuQzPfxYIwFwayhCMlhcW+r
sf8c9XBfZK/Mdn+SeDym1ngi/e3oo6pR9rPTYpiZ9cTy2G/xHQ8/fvYb5i6Dr4GVUo1HO1+nBiGp
oIMsPsogeEVCwZ3BtchcnI5FXfOoZvjFc+CzoiQ/awS2NeLhActgnweLZW1uu7C9zR5TAoBmVkVj
Ys4x5W8/0JC3gqvhqu5u9lGrZLF+9YmDJ4KA0Q3GuqOmyIMoMzn4TlgHsIM8jWsKcQFNxTRQCqXl
Mk0Ov+X6y6qJJmDJae0nb1ubwMdFgyVWoTDblkX+4EdMLrPSdvmP2tqUvrhbvBHNjk3In5ejMmo4
yLOMJp91L6k35Op65gfsFBaJ2E0Jt6HjREYSeW1HikvsHKj2wSu5LsnzIbtRF8JW2+PksMlRFB6W
emXePK99KpoDx/7O7qYfWcDVju/1AohlDNBh6nE4isq/+AtJ4W2ut///H/X62yx1do0y8yanmq5J
txzeLt75EsnBHIHbBzHO1sb+mJbwMxacsy1T8RvmtEtYcVS0GHPN1J+Qv3DD+uNdAbjYIb1GNegc
sggbtWWJ577CRuOaivrrOlho7+J+6DeO3bwmDaVd2ggSS4vmpe3BBDm4c5qB8MHAykjnETigrBx6
hiT2sywxldU6ewloW9HhfJWGdjv5DX057TsX4GFCN9mT7bQasGDVVME5kO0MJapSe3LAT701zGev
SbCuj6i6u4BZZogMI51uIXRjMWimF3vhVlh0AA52mZCme0BIAtx7tRmB7trLnuZzoamYviPG83GC
aqnlVZBYyP1gDlc4v4b4KQpGxQQ12/eqzNCy52ym0xERLEANGbzq3H4LZxw3FRlNvSwfpjXYJiqG
9553FH9tNC+D4EJ65h3RNBUOe1EAANfJtr+9eFWw98FtbievWcJscI5bhNM1Zn5IP+x4J2vv0n3e
mBExThQ/e7n1bkU4xNPYQxDnsCVuPfntx1RTiDCQImnAmnME+4QhxaYv4uygMGBa2r/E0B8ZQKCu
7FQY3ph8deSI6mj3C+y05oWU5Y3tLp91TzNKZg0zneCsquGg5gloYT442wFKNAp1lKYK5Q36xgoS
QG5hi4P+/eLUxHCyi9CcRR/OikgjXgyBsiA5IZKPtpVxKfMQe3yc7DNIwKi9ZLgba3Np+qE6l03L
S5h3xdzfgqiEryBS/NgmKS/4UAiA7U4eN7HJmEB0OXhW0qkGTBR+chyX4t/sUhHHAfYDU53TYvqp
iK3chK0gTTp/yJvi2RGdu83dN7RWf3TavOjX8oGqZKXVwN43CbImSeIUw8r9JJFWuyEBgnR4T4ix
fvM5ifH3d6+6ZXBbeFvRS2DTWb4yoDkFmCnDt/uq/OpGdHJvMv+1Qb+1ZNY/2SGf9of6UAmUFovN
id8QOVCmvKGb6Y9TM20l/B1sRGdNx14HxJQMCLJsQ2XhkbyuLDIvSqrpET4to26L9ZobtrtY3AcV
NNjJ8W69ftabc9YlL7Tr4E/jNLnErreXTSbgBmMjiF22IukeoyDELNLDmGTU7XX0HJw0k6928NcM
Hw/pMG75Fg5MyxVkCaslyHJQMWKXcQuB9cMO6mEfrUGJHQ7DpaDmcIfXwU1uOeTtGKnCKFk2ep2n
EdKCJirMKlTzGc0MlSLWAa7wbPfHdETmFkKu78pIHJ0igWOlSXyKwAyv4ji8pBh79KkPELhaUEw0
XctUpzh1fP20WP1Dg6zPcgk9oHJjuFX+y9TIzLe9HYf4Z9L2V0nWkqMDLAHwT7JieXGU8wI8lpah
SrAUOWi+/O6+HUGdBSnG+AJHVT/DFrT8hehYsTwOBVU1EaUso5Lw6HKfUCpbJ4ugbHuGJZxTz1Vt
+jXEyTvdHH+HVNNhcI5quz61HuoYyyEgOck5+6aV5lLvY4eUExPzZ00o2lhAcNMz8rPU/Fzo9j6z
lusqxOvjme+BZiAb8uSUWg9tQ2ZeVfnnLB5eupDnvVVDeUtS9qZWLltsKRHMzLN9UzXIbos8pdII
gUT6FaKG1pn5a5Ix1ebyyMn4HpJ1py3vcVnjXZVInnEYYh3gWG/dLuCVUOFhE6QiSKF7KnseLMpa
kskKBB/PokxSNP3JNV21BliNcuNMG7n+SSHetmwkzS9S1umHtDKYSKUed1P41GreEbr1CHGw32XM
EeS7n6QS4XpuL16cXcp5+OIVg2Mtx5TB7OCIG/KIoO47isbbOpbxRvbjlWuRDNZ7SBC4j3GYJSkk
RuyTgG7KdXBICR9nM11SXKDM6B/iRuzNGqtRNq9mrB51j8EktV2sq85HlNi0XopvRufNvm3nF0mY
EXNt3i6Gm6Wp+78YPtstGZjfKC9fOg2711RYHFJBtNkiqHIyxWS7mOTOGpt4q3+aur66ljr50kK8
UxP7Aq3vUaG1Wd0B/caOPNRzZGJMhaTbnLp3LxXLWQtswtUEkgGsK1QIO2UMPT1qWRz9psVY2FKR
D+XqiZ2xZBPq4KO43lpu9BV6DIjCOX6y3KNJxQtKil+CL9TOTPDqZU9OoIcOOyHb5MZncGLFtLhR
OENnal4HPPsvy/wtVczOzmY0nK/BITOb2VEnH5mXYmxqyoUBM6Nu7czkNxMnBvQkZyozxlfOKrAX
pYTOYSPfahthNtUQ/kmMphJLYd4WttrHO5ekYMSDlBINMSquAYY6gcJiIkzqRgZdwMu+RzfwboR2
vqYx65CTrUZBRu9t4L85cfzIVOuO0OBLmXqc17xjGDJvNRil2eVY8of2txvFhunz394vCYjgDe+w
8S46WF1rD4laG6XHJ00Iw27vPFWE9WHASW8CNZ5Mg0yo71mPOAHvYCrUdYa4AfAAaVKBnYxQ/Gxs
K4I8SBIUwW14C+hmiiJ7SCxvOnfFyr4ZN4tvvqys+vCZEynPPymFXHDB+zqiRmdo6ryJdPjKbfkW
pMkGfuCM5okHULVAfVI01eQ7jOtHLABnwI/+tInNxVs83yI32jJT/SyQOfQInjQWR+HlxM62IaU0
lcsyxNU2UryG7SZ4nqzlwSdEgAYaJHWwnnXugUJuhGmSevsKTU7vE4fQETsACv8c6eyvoPFHyuoQ
MDWxnQoDoXaKsLCxROJaRnlJyln6M4v8VfbBr4p4Buna+wpDf1W/DoPCak71LUbAM4OGC9EWIVka
6xfSTOBXVOtOFO8f231Io06AgcMXB6cpyl3YuC/4YfEkoAurFpgHeLcyQZBTOrnnjCu9nwNwkgkW
RZWtrEKSFU2K+U378DRXjQxpbr/zgtMM8UO4wGa3I2RtTWjXe3JN18GzEjth/87l8BZE5VNFsrwY
xSMo4uzenYg9sSR819qARM275clNIuY98Tp9hz+bnBfDEQVYNty2ZfTuzeV7lCEkNREjwBW0V8Y5
lMyk+2gJdCok8A/czrx+rbDHV0GFmWVIPpY5+wT47kbD32UpOnT+7GNIhl0pZKBqXMKeH0YeSjJG
3rP1uoUqItMFMqJ7LvtKv7rsZ/waKvioa0SsDck/LXOkndflZhs27E8qj5qn8WG6d0Pdrd/glzHB
e0+oB66vmM0PTgtirrtDLkFqu8vChjj/47cMBaWS17Fu0FhYsdgmznEcIHeWYR3ft73qb6jCxbF2
0WvlGW76Clky+kmE1+SSpceRgDEuJfdn5Lbuqa8YURoU1rA32U8GRgG69LDQI3+Fg0QisaFUtaob
O4dRVczGRdp6HhH8MrREu5xhVWRwykfbbUcFKrweRXgTNbpjY5Zzoqf7tma7HI4hBDvBTtgt+eWu
B6WCNJLZhunREpGLNt529hgk56QYoEeZfw2Cz6o2X2LN5pos0H5L8Myz8m80gY2StxDbgjVpSXjg
MWvMSy1wXw4zCrWwgDlXeZIJSMME8tgqfgevrpIdGqGl+5mUffYBrjoxyxNHAvXOgNZYlTJnCUlJ
ilzvo1J/REFZ7AqPBUJlESC/cIN2Sf0HRsFHXY9gqgbmBHwqjZVQwA7x6qW7KiIKmLBhjSo7UC6d
wP28sG/YlIT6xr46hqMLkFIBLBz8J7cvgr0nWY5aQN8LztCNU+Cvs++nznX2jSKCJ6DCDLruDRE/
QTT6xcpxMrTLkRHyn0IG4MLwm8m5gQfnsBJ1qn9RNJ1dv7IoKtmIj8tw39MiTDmto7Zmcv0kCKgC
pgqkDMwg6ZaQuXaTWQMGSi3WzfJIMvejNwTvbcwMzLEA20UmIAPYac/dOJ+GABQwfNdqO/+WcSo3
iPojCjoH0xYrRuvVahZ915OJjVV0PvSudWQwd7WM7jcdM0Rs9+QDElm28Syg3S6mc55EZyfk9CRD
F0pXhB5YGmfvpos+uyXSyZrV1l6too1qwC2yeMwt/Kxjp6dIMgc5LBF+rQBMt+jhNWGC6keSRruw
Jt8yaG0m3LO17VgfXxzNaKdGldC2596QmFnM49re8nSW6D7SbKJ+8EvCqidIGCFRU2VbM4WAmuU6
LFFmeV/YLiZ5jwzwOLFfyorHtKGILKQascjmj10deY+Bnm/8mPzRIEcpzSyUsByJ4pfgLhJJ6WbY
71XwkgIZ7Joyr7ZuF+W7qcCzMAFysVwxXn0c5ya9TsYXR1+QsugzZGSWFNhHh5hiat0Q1ab2rcfM
aY4KCtqEVf2cmOrN0eV4KoL6NogAz7iWT1KP4xJVMds7AjQIGzGsteLW+mSS99uXUAtV0HxZSQhG
qo1eFdAZJgJ82HlHFq7mVkhnA7NUSEjt6b/BA++S2MH3KG3Cr9F1NhNGGiQGRkYA64fU7PxsOU40
woQ1iWlTYUBIQxsFNbxRdzX6FGBuEX1j+eBVvUXSbBGQV3jig478b5MtM5hO9OlLy5annIiW/exn
zgnx4SGCI26LGRsNopqXj9wHWpf4n3N2OxuOSTeZHuD4sh6IH4beg+Ea2jjIxhiw1chec/nwTSuJ
hWrfCGAONqjynmqveJwssmTsxPnbB80juVVMKfjAOLKZx7KjjZg4QB4CFhzm65I7Wj+epflKffOU
9EjXtVc9mdl79s0yMv6CRTMFzuvgFycKePbWI47KFmUxf2wW3dGZQ9hHN0JACq6u5bEdwudufLfI
tAyC5ZZkEnHD6A6mBYCzQTHd1XIZjyXL1sQnwrMLsJ80ECOFY85MmmK29OQGM12kGyWLZwhIEomZ
iq2GulkAoVhmJMPNYVzg6YkbzbbNjUZOTCK3ycodZnOoAaRlyLfJfeaCAITpMEgU06nnoVxAMjrl
n4TlUVT8xGF3qobsvuVV3P/mIee3HJh1jOymOussxkEzeCvgSnX1NmdZfqBq6ymTUGzU1s7O/cc0
Lf9GZfzOFhDux8huN0TrFO1jGvpRLezLmJIhD4v5I4K7iAi9OryGluD9iaXOFbsAnWZHnTpXt0v9
Ojd4IW2Y01392k+Bh0oZjmpINIlLdHSkiC1hTa7d+m+Bd6emBvL1hF5xvstg7pfIlRyURzFzmBxA
ayX4pwJHnLU3fvnZpddiGBnQYWbFADNQs5PTuk2x/JCpx9z229Hukcj6hAccGdAyQIROE2cj1hdT
q5hdogDi919qs2XYcmOD4l9ngS7k856mbqI17eis49TbYGJ1dymj4jIMQQ2wEG7SY0WsLUxeRuXB
QFvJ2IodFLtvmKgoCb0JUiR1ofdFQsxmZBVo00Bjdtq2tbPx0LqU+cZv2RI1S/KtfcbAVXiYl2W4
MQWjPHIaxg01zXXKsH3lJJZTAcKaTAiRRaxQWK1PfpMPgMxaPfeHLgw5tINja300mGT7UWLxSPcN
oWQFYLt8oEFv8vs1kT1EKDvbNE+qOA/45Hi33dKwaK5xfBcjPxirT1u++ExHizUzVZUEE6Wcc+ik
bRwjzk9c2fCOVfuu9OBSvtThPnBr7KLwPKPRob+OUMmEcb5bc1XXcL8A168NuMVYiHThAWcMMIEG
lHT2xWhwzVS3zJ5xVre3yv+LAK30VUAqLNrImFdbRhCJ2+OHD3OiqXHzrq9sfA5AH5BJmv7DafQf
EfFazH35ILT7UWch1HyHzgi4SSOEvUlcRqtFk7LrtorXwXP3gVVtdaWftU0P4xqwgF60KucPvgA1
iY2wJR833DZZ7b8KwtBE1yd/vBqTaDCARGCZaz31JbKduRiX28VHKTwGwYBqydPnkgxRcC/weEj7
poUMOYZH1/qMs2F8cUdAM/1EjzO/c9jYg3kNlix+/P8LynBzGankImm9FsWc3NtywkaDtP8hVuAs
x3K+ZUvSXhYHGpOsouq2nth1GTXmV7bH4U0vY/ugrM4ndgAKxyJxL6vszWu66cnSyt2OrpGneBxJ
8pz9+9RvFGqkpiHggavAMKY4Nw3aHx6UM+4f8zeUQnFp3eks46F+XX+esIrJRYwbRKtfOMn/RWax
b9n2jydJzKebqfrD65Mnq3e9x1qXWNz4v///6SUPApJOWrVLx4Htl25aGs8sOZY+gvKe8cHrikrp
q5J8SHeQ59jmCXGDJf8IvJq8pVbee51l9uy76/dkqZ5cR6or2672dYLn+f9PM7Fhzt/g+ql62W5c
kag//8/1szmqjlONQXeWFOj9jEAeU3gIX3Wtx0zl7+ir4VmNltg3qJue6xq+eO9KzZ2/S+bE+yfm
hmGt0uopDRGZVDMTNt2n8YPUANWnwe1u7HDqbvWC3KcjLO41nXJ/o3BiPEuN4iDonb9T72X3jNsI
KfBM8COY0emrHfr2o8q78CHru6svQKTxJ793KbBrO1L6VuPX6oqJRi3uzEfaLN+Nn7RXpn/jU1ua
h5AT15Osp5f40MMFgdxl3NvFUrDGnOGpIP9qqyz/o2kR/JYV1ril6fKDctHruKgXaISs/gJd5iYF
QXE0iMqfLbISJTyyxGnqUy/0zL0D96jOdXPIgvh5XXAcpZeEdyYZ/khX95cWays8pvkMpC3xY/6L
Ftb9wJs8Z7h4Z/JCE285n01fCFRRKQ6h0vpbLBM/CjgzYIOhnomLhy6EL9cNRLEMwBMe8hJQeU/9
S7ICwO//v5QSidCSl+pA73sX2NzydiSmS5CNyz5eFGh87qDr7InvGFjb54zkD0igd+9mBBcyRWVJ
JyP3PsVjNfO0Mo/qx10QNQX3ifBu66ZBBhLYe2UTVFh07Z85IjNAzFDRFxighrMqqQHzdulMGIAt
4JdMyx4QBjxjZ/oKnINXUR3eLKncL6y4d7YX6MM0cjlnGYJPyw6JmTBDpfrTSwcef5WbSxLAQIaP
km0WqG72TdB0/cmF8ybXZXvCCGuJ6/vQQadOqQ0Mx4IS0LEr3zvemtgtKFWZGR2bMEEkNIypRMmG
znWyHQQyi+h21OVPeqriuzkAi60KSuCyM2dOjeAscwBsidTmDyo//HJNCvm7FyGIseXT1qJ7qRpM
SL0G+BuogpGjLTYTs+pbYzjH60m3FxdupCqjhbLQplURFgKxGmwF59mpnQUNl3EuEs4a3qiHkH8f
lUBgF+Twlkhu0rVUZyAS1TvDMaqAXP8ZwNAj0GUeDdTT6pInM8B+6gdZ7xL2lqyEbb3JbAdyOTLf
Zi6dZ+EiHIy5H75tUT0Ufra1DHJpz7emuwzaCmtYxNq9sWbGWS0iGpqcPb9tdm69vdsEwS3tPSZc
S8hdy+U4FV560mrqP4QLe8PGZOHzhoAh5Bd3agXUBKu1HXZBJemn41FTn/hpe2SogszEtbNDYDJ1
bGePbe1od829ScAnOUDOwH10bHb//4KbAiLUUqG8+8u+BmE/u+kHLFAcqYWBMKYLJFvrl16zUbcW
lOUoX9TZNQCtCfG7qwsknekwXtiZ0Uc2WUew42jfeXb6ODSTd8zkkN/B+tQ3SdvV+/9/6Fl5fnez
eBChXB6SmwXg5KrTZGChmQ5WUhBbaPUvWAjbq/Kx/TmqwD/G3XqVnnMlqhv/ktTdRa9f7LaABGWL
Y9qW/lkpJzohQcn+QQrAytUV5kmgOThMvftP2/533pXtJQwDjZEktEnZqXJqkv6UUMlugRHpF0Le
p4NotGbJB6Xbq4P4LkCpcNMHlvMQChfeVEEYyhBm5r6cBZgLte9nX/1UEaLRXBhr14VQUGMdkVy1
uMtevKFmShmCfwvayMnqg0sgyvp+Guhnw9ml1p5wcQHc8G81bMy0o9kZHHRy+Vwxnwp7QogD+zWc
VmlgAEW6ptE+d0E67NKkxrxjIUesLMSAFnC+oQsvtR97bw15TmPFHVhFBjpMhk9jiZhuJQJ41TDh
jK07ZE1xbz8O0aoZIezWtvZ1UDJh8jMHbRzpUImTXzROqEvehvuhiqb1tXZT2TJgY+3ll9ga84s9
Fvy+JW2PQO7zNvvE7CylUx+5nb40LJj7WTBdDfoSxH7Owae8mvD5cDjltRqew8ZprlGgaAQT6vg8
PtMEJJegYNFUH+Kmt+8b2rLnsqn4pYRXoVo0N2qS4qJFNF/+Y+zMluNGsmz7K2l6vqh2AA4H0NZZ
D2TMI4OTSL3ANGKeZ3z9XQjlrUxRbdKttIJFiClmjO7Hz9l7bUcjSa6B6HW9MEIgVYVurUM7/uDT
iy2AZOygcQK4JuVLfzGGxrs0rb63ZNQ9zNCjNjBbFF6mt2mifcsieyzolTAf7LIHpyTNJAv7Oxbc
/YR58qjL0sBtRyeHXK7EVWo/eRo4qfnC80GnEmTjgnhpk00o4ijHImMsQpPhW14K85DOlyaMnkZ8
SetWBF4LX5o/u/406lOAXZF34ZSXzQ7XRxpuQPuhAZyul+ufX281xvRhbKm+3/z59a4p5hAioyVg
2608Br9lGZH0SGmfxqNzqiHQ4m6NNrmhL4eu72ANswLkGQcakncNLCgGCgqPr4/jFHeT8rH0T15w
GjINOfoU68nSSeYEhVoEJx3u4Ol6ixfA3et1Df6HxSOiBNtXpit2zIUt+ukhqr6KedSqkxoUu6A7
aYKWmVXP354r3Gm+MFaeVo6PRyLssvaY0I8tfcqeqq0gqGaRe57i1j1nForpyLVZI43yUeJi2/jd
+0rp/U6r4n5H31yAfEqs1044VIGt68H0iOyjnXgvSud17gvRgJsILqjGKIXnd/B6q5nvXm9VBq0c
pjWgCnmexWyHzFt/K4xiAlXNJYljfMMTfr0Q/YVvxSW/pxHn6wVkKB7bWu5HIbam7xUbjKMWkH+/
2UEaLBLLPFTzJSqrai0MRluWlX1zIzlsa6uIQOYY32RUNPu/LwUu140T6aQ4V04nZsYpUjvoAwSf
sKxxjGGM3NbuZ1fU5FiwoWAT/TaEvvFs0yBjE5jniy5ptS5m16DAvxHUToskx8UjpJfaUzhhuwwD
QMdpXz3MCpuWg+ygee2+G4V1vF4Yr4RLOZVQVSY//QSvWBGW0DLFNiAcZgTpsi8tUJWMmMlGuh3I
JPJJNd8SzlxVjSFIOV62slFN7FDBOAeGtzsn5fxrVPm5qLpThJmA7zSraTzgexr7kSaNdUZlDI9N
Q10hk8B7GFFx3hoN3QEzoR4XmpXMXx/nMXYzRkGkIELu+FjSX733FSiiVNYgiVq2NGAbWk5IyISr
9US/hFAvYUE81cyXqRudfZUkLgp4Tmo4LMGfeYrUNdsv3kfCLPjeUOdUEAxTJAgrxva7xoFvP2AJ
1zhkLfQM2q8NwmtBRBBHRdPRt+Ik3Jy8XhmLxz5G4dHRaPLGDyVqmFt8HeFJgcjYh5W45y++jzpn
3BojJH2PQQ6KlGVip5CfatpSFaTWpQczc5nVB2ajhHYHND0KmJVpqAAp2gLHRaDf0ylZ6IX9JXJL
zjSda94NMblNXlwnhG74FmF8Jt2WwHQvUU7UQzpUHKuEeaT3SQbQ/KGA7JMxAfUxkXa8ZZ5ufJYR
DaWeGW7UDd7GHErjmCXOQxQ+hF+9SWpLN2uGFZim8FnwMJbZJEjnJi9tWTSRy8phoWPydrn1RbjO
nJo3m96y4NGPjZfOyphuJ8Zj7kCfCohG3Q1zbLAy8l3TYi5KDXG2Q05tMiNHhKouWEcxR4Z0woA7
MlIzkLAsu7oE6OGQERm5sjo6LoLsOnQE5KyWw3DaPQoDF72oyEsEIJlhAaMdEkiln7w0MU6lgShv
8rxVNC9JBk07F0U4olaMQXiIYC8Z2YckMAOcYq6z6FQ7HNGi5NSk6EmnYIM7QCz7QCu2AwggLTTn
wIRmfEk0sdK0Un/wvW6mQ+UcVHAknxAWXkBipptcbyHDtH742Hc2Sowy3PSeQ7u7S5pVr9vhk6m/
CtUZD1mVR09ggPcl1OGboiHlGkHn+BiMEim633+bTKj9qNaMHZM4JDYu+H7eeaq81mvXbhuMCzOB
bea6Ob2LMDAfJ07TAJsYCxW9MB7TAJVoVtKqtnLm69q3vjjKwKjPTaLhnUvmxYTqbB2GIrp3+pzG
ZSASbCJQYlC4D7sgbIc1MqyIboDrPxse7Acgz/6q7u3zwHjjHtrFq6dr3WdDzIdazuvW3C6YPOO9
W7e0Q6kDl42WWKsODQ7YeGJS3ULLce13pLt0w1cCRLvve+t1Cy007HR9j/c2cVR+rrO4JiHB05bX
u+mYFOf0vQ4ScOkTjUflp9O11O7IlshAOVj+S0bakDN5eEFbta5lWm8LBxs33isCCqhAOGDAMDR8
JzqJ+YImZFzpFUc9LIxAdyV0jorp432UatZ9bl8cZG70vgccGbJkUmKUxsZNSSiEEIkIBTUkgrI6
v4hqek56rX9k3foqBjAgnRX4m0yY/oOt3UyETfPNl9lXt3iyTXxdvWzMXTxoFH5z0TnMHEr3ZtLg
d0GU1u683EclOeCetAP9fZp7THSz5s4uYUflmdA2Wo4ypTIFeuAUDafeFPq688ZLNLb2wXFeAh/p
sjGS/WPXMRmnaiBChQMxfUFyfMzxUxn1H9Eh2g9Tl65cWK8r3ZbeKqmD+D1L+p4sQ+vTUBEmYluA
KUamJehYSoRfSAPf58pOcVETUOz32Xjva/UW6Xi2CDlCrityBh+DCiWX3/f1Ckczq/NUY7XqB85n
4c1HRwB/lDCYT7R4mbWGNiGcQYgjSe/EplEWxrqQ6FeooOgQsOc5kE+1usdeDLLh1m7F+AKmKBzN
6pBFQQ1iDsFlGUVoWEKYtkBxDQAmhvtZ1I3cOtVQL+3EKZeaD45kBtYf3RT/Txp+IGts7UpgCNiA
OKPDFg9ldEQ4Sy71YAwLK3/OkezBDSHCoaxrCEKO2S9trXM3vuLUMY34tQYVV3zPoS1JbtCMky9f
6r5MPyMALWgThbT63fxO8BnYus5sK6zUvSiQK6DPrDeBFhjHIYW6r/xAntGMGAvLkghVmuiJo68G
LE6WRy3n225UFoFHdR4cejf6nKUM9IcCHC6dXzBCNQdS20keeIHzky3rcvnuj//69//81+fhv/2v
+R2HRFwI9b//h/ufee2r0A+aN3f/vf6anz6mX+vr3/rPv/X9l/znLn/pr1+6+Nh8/OHOMqNnMV7a
r9V4/7Vuk+b6n+M/P/+b/78//OPr9bc8jsXXP999JligmX+bH+bZu79+tP3y5ztDGtfn9/3pzb//
rx/OT+DPd09Z2Hz98seeptGXPP3pL379WDd/vtP/xfIKnt81MMkpgwnnuz/6r/NPNOdfyhSUwbqy
DVOZhqO/+yPLiTT5850S/3KkY9tClzqfPkvxQOq8nX8k3X9hP7GVSweS0gWX7bv/9wr88Ab8/Yb8
kbXpHQ6+pubh2O/+KL6/T/MzRFNuGUralqPz2BykRIKff/54z3Oa/+3/I2CLKPJOSYpp82/wdTuG
Lc1FmvHSYApkNfbBAOMKgP56GWh2bYrKSk+Z0fTE2AU9fd3cmom/n0xvatf/eEH/erj/fHiGpX56
fMpxTF4229YN0zR5If75+OKYTlDmIVcLCvzISDKy29Rkhk7zEDc7qiUcFjA/5rvXS25gRCgz7aXs
EbaHYaXdVTpdkrKAbFqU4E+NKjOfDInSwG2KgkiwqVhEIp4+oPe8UJyvU60j3skV6SNnuALYu5tt
m7lVbg2f/b4W2xyB5C5SVPdBajI3bnCt0c3B5lpa/ZoKOPxEQDZtgqzOARjKT5zNoe6SntDRsTR8
lonUAAHDODHY+pJeXc0G/Gy4hIrOa2aCfUut7RFG1dCqgUFgEY8I7eJ9PvVYRGMmbxY99XMZwjt2
yDqJIxV+igokIllpm3v2tOLW9RFvST98SJ1koemy24cq4+wKrvk5dYeQWLLeXhRkJ6zMEq0OOyFN
q3n1ZShtoeoySVX4/twqBrm21bsYGZP2g1nK4U6pF+DO/k621bgu2tmm1QHSHTp35Zah9mk2o1hl
1X6ltPomZNM+OTowpKlvtoFtMkdy9DvfRrjjxwS2BaWZPqbCjx/HpUuH+TYYEa1ZpsZeyClzO6kq
ZbPw7/My63kT/PvAbcaNHoA1Uo16TJyO8apESpzBsjkYeZGt8j5zCF/ClOX6wbql33PXpNoANEsx
ICnzc2rOipIi1B9NrUp2DE41SgzuxspPzwRHuGejU8YTBEbvrCrt+71WaAA1BBzP0d9FYzFD6nLi
NP2h1dYERtk6hTZi52AfGxk5pPGC0mV6impgylJm5SLv94yXp1M8+fX5eskmQl5gAB+H2mcug8vN
3BVNXmzS1h6OqiXObkx6asipIWijiOfzYoJaSLcf5dDXl1yOEMki2vgWs8x8GhxyFZP6PNYUC3mo
WVvNL742usPUuklg2dlximUHRPkXvUi3HFwdLIMxYUlesqhH10a4LYlpkvG52F23yVEA6ObtmXZa
b240YnzSkmRabvSZzQ0kD1oHqLVDIM9bRuNnT+zGY+sgEajsG1o4fakumYzGzyM3tKifXjXQe7Jj
E0OcwNFHspSE0urgtyDM8MMhj2kfzvtTHNqXgu65ikvGoI19UWmUHAsrO6JvaO4MIhGAMueBzrCM
0FDfuLeGqd5f3zv0+F9U+DSJ1DuI+c3M+IPIjdlI2/rkFIW9NzN1ZJ8Xh3a+uBnQKxIs5MLUU4KR
YUOtwwywYo7WFzpplXyMuoJvclU+iiHaR44PuUET4mloOEwi4I4+0ru985M0+PSbxfDntdB25y3D
1C3TtBkx/rgWejH6qNHGnd7oSHPHqM8PfoCEQCNIHWlxbDPm9AzDevI7wl5NiKRO8b4IGSfpFzCF
7rmUrnOGGspoOyX4L4pIJxq1Kfk82gQVNEwlncQroTzGW4/T17LM+4G+SXrz6ycC/OqnVd3BWyLZ
/RwKQ/yXPz6TKVTMjwWw+Kly4fdiwhxMbdyYoQ5qFbbruiRx6FDNHUmTUS3ugJL4UtCgRw557skP
OCEEqouefJozNxL1wTKovbvYHP1jlZqEUjWNDkaUDOO+SaJt1LjOpupyh0kB7NE+zLAnzbf0CBoj
cSm48t01hyDjKWBLXqSxr6/saLzV5pN6hnuoMkT4QNIUOigiLghHv7UrvbpcL0JT7h7LgktPJQ2P
WJdcpCbj5xR5+wun9VshotcsCPVXvaidhVkUGolKKnoZwo+0iW302VF/7uiugb3I3Oc2b7Vb7Bqz
YSATHACw/jjV1D73BUaqNEzLg7ABekROeofXPN3WEtuH1DH7GHQylfU+6etpIZzROSLGUZT8Biuz
yjGDWWiY0IEFfYNwM/cCkus8e9P5eEBuKqfBWuAFtBxk36BDZm53JIkVI763mVCJzBC9FORjvK4K
Q261kNlMk5IP5I4tLB4THrEKO/e2s1MFEqEddxb9+RthE1qRaQnDo6AjomtfYtH5RCxDexvZGjY0
vKRLXHbmMkMxcof81aTW7tkFCh9Is+ymhe84/iaPovqMh4wEd33gM8xU5C5oU3tnZ4698qusOIla
51Y2R2iBK05dwomEV9NYKFhrk7PQ4uoZtzonklC7N+0puu0l7RV01BLPjqk/0uJwoHf4tAmdUn8s
EjjEhjaTJWhqap6NDNDC5IuEuVlMkbP49TdDUvK9KceodEzk3lLnK+68LcfaUmmFWQ98xYt6HXjw
VRkjOYep6qptGxKAN/WyOsgC5mYFE1EIQ1sgpO84qMGYA8sCTbwT8QvwgldlwY2DWvqqwli+j5jY
RWien6DcDWdVyxveNGTeBmxAa/hgZA2RKm6dcf5A4NTFTFAKpVZaDV4jVu2nVufb44xNuqX0uBiG
Px1808gAiKhXr1Bnq3OCTUYYxu7XL4n501pBAWwiBzAs23EdXpof14pBqJJWk48ONSFd3UAxAdR4
NdKoOJADZK6R0aCt0ImAAMK+SPrE3IuRJn1bTmo1Yt0/CMSAK1MATmQADaXC0QE2JuaWgYZ70foY
xJ7VZxjC+3UZkOvG5lYekkSg4yFSeRhQn4Ux1hDsvooWAQloMYfng5GxTVuNt/dd6Ea2P6fT6TFJ
ZQUiPaQzzuHXrwTF/dtPhxKmLlk5DSmV0p03L0XXuVavIoRBbJCa2cAnmLrHMg1IwyjtboXa3Doh
Inl1YrIXm7TmA++YLVKe8W7A247ehNI362x3c73rGOW4D01tWLg+vQOHqnF7HeIPlX80fLJzh0bX
kGujmkGakkNQ4q5XFCsEms9qtOSB4Suqp6lwF54nOTtg8uY8i0sX93sVrMrk9u/Dgy+CjymNX9uw
vZVdyhaObirv/Vhjbm415pOkEkwrsqZpJNEcGr+2uoIow0y3XFcm0MZJjbewCwIGwgwrROPJk6Ot
r7VOU2lfzNYbN9cVmZQzfzX0Li2ezvtaFljZljoD562mgHJfL5k2wAukGCQIuGWonPUk7QZ5TnQV
TPrgIU19+Y0WCcCfGlZloRiWtUt6BMnrIIcSpDtK9ykYaPHQHNq2HeGiXRdmIFoYvWamm96niGlK
BxPOhBJobpUVDiK6hv7eYqDqv4+iljhKjfa8rwfhvivtOX6JmrdmUEJ4ig860TXsOR4okM/JSGmV
2AN6+ASxokzB7hcTk5vQNu+i2u8eR7vuHluNHs1IfpXo2o1fR8kmUcT52Y3o1pVHVO91lGKEgVi7
gIS+T1Z02LBxIfSzyGFFNiQt6WZfHlwFTNkmb25ovuVaJJYYtNAbpoHOunR9jHZa8RY7XXGXO310
M7aWeB2DIF34Pcp6kerg8XLobtL1jxQa3uH7cquok0E5XS9RUXyG5dqimHJRqQ5px2QJbo8onWan
Zx55R2yKd13rvcAUeBYIg5+FH5zTIvJfrVg7dVZ30JriXJVN/hhavAVETKCVrOvPmmX1L6FfXoSf
qIc2qz/ogU2oTUCOc3P9cF3vd7VzZi1ubozr83OsQQOXw4dQL+R9WjSzSpuGnj3Wi+u8KvzP0Iq9
kDSYqdJvalezSTym6ebGRHGPbb/UVJ2/twb0hqhDx6PV0QBNBsJbiyo0AC84YqMlbvGqMaVvZjcp
UsvqveVvTMiYX6PJ3hlgD9yxEGdNs3HbMra7acm/Ga57VsvneAuA3ECMouFIG+DcQTORJ5Qc/VIl
cyELjIiPU046lPBBdMimiSEHAucQebEtLeOcxjJewcUVd9/fGfJfqhtTMvaMfHT2SYHUEx+Ne6vp
OC00oyzuAkMTmykMn+ld32s5JxbfEf1zVpdEX1JMqZ3OOXVfeZl9CWO+TtnojYvrXVU6ZJ/FbQl2
hWBzQ0c6hMlG2zVxrB+gV7hLlelIvsOR5daKBwK9Mfco7Ul/9TrIMSSKzjGFt79eWX/edpWY2yzU
orRUQGa8qUd9IC/8PyBDoJuzZVk9Ea87p8kV9qKi1IosU2yVnrtnL0SbaXDCXeomHkebs8uStAQO
MKXM76VX3Ugjtb9YlJ03epWe8iEtjzW/2VZWfe+ZKAoHryxe57ZoWIv2Aopqcz2qhCUqsoa8EVhP
6kNihcEWeSSuYzvpCa1Fk5rs1FxzRkM450kzi4UzaB9rd7SPo0cAyW9elJ+OG7woOrU7Sjdl27aS
P268dVw2nlFRNdb4Zm71xq7303wJJ1fuRu9unNewwQu6re7maCONLL6t3cDY6soiHrEedmXUyIcK
xnubJOFFqo70ZmE+XX/Oa7jpiVGm6nLWKu7oRbMb21Z9h5vBP4YpOCUo7Jrq1mSkYHCr7Qq51yJu
GATWnhncVUJ4x2IiKL5BPxz5Ufo59NSdFYn0GR5SgArXPAHgKvZq0NO9UUA8Z+oXb3/9Opn/y65s
U5vQUaVIMay3LSpdoM/Cv5nfknwhPo2BQW5OC2+Ow3t4n4gOsodP7e5CT0lHhPxD2HKg7xMS0Qmg
cwlyxNqR5ntz1nmFiuFKb5nOtmQAXpVVfWYA8m1wIrVJWGiWfUQoFhuxv5IZrOdEa9VJltRmreSr
6jtpQJjxTW+m9RNaZhO7BiqANFjCdke6FrTdQxIPDtsX7XRRVL852hm0M38sYJWwHXqZQvKpoUP5
5kPTZRa+PZumiNUpc5U3A7Ggzcgmmui8wVxMaS2mljipzim+CMejU2A64z7RXftSOQm5Cw68DxR2
luOrpQvt7QbnrblIlTWbECEH9oW37VVaHzoNj92v30zd+qkhqoTr6nMFTofVsO03S4GeGJL3YD7x
VQL70ECw1PVS9vVft/7+Mwu4wG1XmJZEGM7pprEGvMOtdaoyWV1q3ZerqhtT4sIYmwUYlJdXFRAa
C0hkEfG8+mA9mOYXpcrq/nqnc8jWkxAINte7alTVDs8vtoJeZwBl+tQANAf2flgNG69O9LODAG5R
GYVD5p3SD0UwnGyn9g8kMZGmIT18JJbz2jlTuLkWCdg+vTWOp2QR0F67H2KW5B2xJMQi2+1zovXM
EYYbUQf4P0kIe6rN2H5pbTUheA3Hi6mhze4bVyzx54artHA5jgwMU33D3HWj/jJNSPbmJNFNpwH/
b4YzBOgR9yygNM2VH6+Vj+9l2iXcXosis4SxopsaEO3eqe9ln34ioWHcK+IL0ipE0DZLF68XtBQF
wBtjuJSDEIe0J1w0Z31e1mabPuqGf+oHm/yrkGCUNs4t3psKaJdAEMVGi+Qhakbc3lqiFg0R2xoW
yO+NJgeiMrz2ciEmEYt1GrDlMw+kBUnL7QlBRLj1RTsnfNJC6oYp3FbILuAuze1BtJ1r1I7AX8Hx
a1Jol5xPw60XlvVLqcYPJp3VjdEm84g4CMddqkfV8XrpyfYkqxEyd13mmF/GgARp1AlkxLSU5lMi
P5s5icUgpKPulsjWljx4/NhYF1Fcd4HiU5RuqTyHbWrh9FpIuxgOKa4nDnFiT91vH0PEikhWgc4h
1Ig3blLz5bdNZv6Ig26wOtX3TMSXHvLYc5qjOP/1F8q0floQ1DyrsCxp24Dy3i4IE5/KltSZ9Lae
LGtfFMxAJfZfbNXBg4Xi6sFyL9XgLKVm5/ES92O2N+IyP1Gyx7tpqOvzdWWX83JCj5BRFc6sRVci
N2Polp3Y1fdTqz/hE3Luu1I9x7P8o8iFAyuzzg+JEGuU58l9LsCkNeFyTCQlE4LWm0TXobnlU7jX
O2vc//qJG/NC8cNkRSlbN9kUmO5YmPXn7fUfkxXEBYiE+gwKT9TgEagznev3Fc7/6vZZ9kiUQn/O
p3YvcmJtsEDwFfA4m84adKAbGWG9+YfOiYa7MhPGfetb2HOgarmhUayve38QuvaxVca3Xz92+fMi
6Oo8dt406Vj8781jZxiNgqFGbNwP08dRNrhN4r5cIjxqaHbhQBPEI4fIXGLsE5cso3PVBH22kZAF
QfXXRDQKO9zEnWhWM1nzONbl4/UDgEjH4kPc4+v1LbG73jIyOa4DQgG97bXpPIzdiOo8uQcHF17M
Kn7Wehuoex2o946fcsCu7oLaLZ5HQFP4enldNcSBYpoH3B0a5U1IprVRT+k5G15G5lu4D416f5WR
i/mW0cT96tevmTm/Jj++33y8sYUblm5Qvb2tITvZh2o04K7RPvDjXRh4086U4j3Y1nojVAQVA/DG
5XrLd7GlRqnhQbIdl57dW8+EGMcnfMs05rv+m6P3r4hpvJkyjQqqaAycvVSeSZNYD7OWRNa1elRm
BVRh7JqVRm47ciMy16c2+lLWFrxOk9BPI1CUE25b3ekqrY5Fnq16M2qh0Xhm/Lv+xM97v6s7Lkpz
xzZcZelvPzV+YQMz6mLO/ujLcgAcET6lgOkOAch5i0M3M0HutJZ5NIaIOFjXTdYuKEki4SL3MIYE
UsyNui6wQXDnFEJBH7drfENEQlbkWvznguUg2muj9/zr91D91GuyhTDnRpOkE+66bz/3kUMPI5V9
cmslHZVIFTovoMTCy6Bbr46ufzB7It1708yAW3X5fVQQW5QPzV3VRTkOQ+Kwc2CFG1NmS9Vk6cGp
BSEJNuxnj9CIe4ZLaqFGkPeeiwwDkTYgjXnqQEAWCnXd+6Q5qX5obYI9EjnuI8uNHobS+2iRCTHo
NK2DwawPNvS32jHTBQIJhGWGqu9HVzzWwLlUSLadW9uvyhHWrdfW1RmqHvNLWdwPBkthmMJ++74K
1Rxu/FhYD42ZeSQtlQU2vvnLBALr81Udcr3YCWlDAx6aZa0b2ub6LR6JsH0Nh+wFPlm/hsUX7Bkk
67dj4tCVi4fffbn0n2ps3hjHFHyw6FoKYb2pysIhiBFpFemtlXpwESZHPqFgg1Def+4qxIoM2asn
h3hYux8+9CIIV0mo+4vC7sz3HuF6mhcs8sLyoclRAY9RaW4smxLAQKzy68+Q9VML1wZ8rnS6dwxr
LPvtt8BThMNk9PJv9YBvXc9bfG27+ZNe7K53pePm655EYdI2Q/2AR/yLVUsymbtiRFbNpUFgBiPe
fjItl7NxEeLMikuoZhbbIXCFOeyJwL68rqK7vgsdGgJEZtiZdiTi1l5PU/ztes/RdBeB+Niwc6Le
AkfrnqC06pfe17dkuQFNRSYjcNNaUS/PKs9b1i0gcHFP7mw1oEyN9b67reaXscjpNSdJRkTpfLdX
8im0lDgKAmy24Mq+a0V+kIr8MPr/aT2dX0eH4xTnTyGNt+upUVNYGxr87u8bdjJJn05GseADSCJw
bqQbeNjQYisPHVU/FPeR7VFcoEpaa1n9iNZNu60ypz/abrmpU6ltr12oyNrL65d7AqRoGra8j3ry
Zv/aRnwa/FlONAt8AnPz60+G8b88IwsNv9CZevHP22eUaXmQIutJbr/X8X2j7assgccdMNlnCnsb
Z1j1bqmDCN2bCAuc+vEDb/Vtkl6CMIHfChUDMcBE8NAgrFdMIntH4Fuw7DZYXovRwEISnDz8tXxx
EJHe9L6e5OtvnspPxY2tw8WTc2feFFCo33Sig2pyvdCgQ4zG71UOdKCTrnP2viKfRlipfevGPvlw
2brremNRxiBsfBf1vVZAVEb0bW/7YW+0ofUMJata2GNun5kitAsSPhB79snB9N2MZ6dHv/l+GnJ+
bD9s1Lauc8IzDck+bf00RmWy2Pv0EkinTZ2W0ZWMD9f+g3rmo5S8h4S7b4dyozVpsE4H96OWhPJE
ZJta9F4N+cNzq0tvRw+0Z5GqR84l0ZLkjnYjDtXawl3jhmrVoWK6LzIJXSGxOAyQHHxH6shA4pRU
KNWi+jLaGKNiM8NssjHLFOsp9DoyVVx90TVduKUngmVxPtmYbdPPZrPV3NkY6/QAMJawq0mcjapU
R4OJ3nEwOh95YQPXP5rqo42kbcwpFi0c83tPD1GztN3Co7samf5wwKkMKS8ivK7PguGYlemhhyBw
SjMVX1rfw5mlWY/NfJlhH8QPofGpPgHvri+1SkbQaUFOrjFtljTikV2bQVYga1x0RrJIxpCuhAju
zalP1hAdR5jZe3Ce3cMwX6wkEAh5aJpMvT1t8KdQ58+XDHDhIhgkqloP3NLc/xhTk7xmzSMD0wy6
M7KEdfWl85V2sPMsvEXwQp8RLgupZfGRotVYFn2WP6b97JNp0aLAzltGPUEfU1MeNK/DH0dH+fsF
/A16yBGkO6zqBaCs6q4o+nptyxAng4c1cJzG4gzKGW6rV7jkZE8bWcrkHEb+c+Nm7YF+rdVzvsni
6GWMc1wfkKHBwuIww4O6KP0gexXDmGyIc/VXlttmr2Ul70NnOqN4DBeadOHwVc7X60A3H4GTVx0z
Fr0qN1M7cpgmwU8x+gS27j5M89breIZ6bhMSCUUxYitaXZUtTTYqfFo9/3FG7ptrnzEopbUBI35J
4jbYs+Yvhq6MlwU1yYaEcuu91jXPAo3JzVDa5fJajdDqGheOF1MKuJqfLK9Kc19GCpE6ODbXzLd6
mO3EvNm72HizUp2uB8m/TpM3fdSde9+R95arulNTSPB44fCSRE1yaGro5JEi1iNxIIJHTkV/vy03
2aAAiODd/oBhgI+XM5lbPw4J0ar8Zkt0+Ke4q/NzngZoWsoM5TYDqs31A9JmZCsm+Q0o02xF4nHw
QD5yfzEtpv9ufwHPV8TLRuafhszjqG2O0aPW0t7olPahK83goTXz8ggX4N7i1VjWtWPjznfCbGGJ
rmJ24Jc7dr9v13uOrdPPF4PFzDHBTkQXfz+5NW2rwJc76nbtYQbXha47viDu/01/ypr7Zz8uXnOb
kZOGzfzPlfJNfy1zDfqFOrReVGT9TasRHNdBLMWvjZc4CBmSx5aBLIRb6F+LRVW2AH8VU3atmdxX
IjJXtCXNOy1MqpsSsikGMdSq1/Noa/FS5ELf4xjdzs3yA3Rr/9hRpTM45kg+n7eNkvha3QCwKPXR
oAczFTeWNgYQq4po15nVq4mQfGFMFb2wxlWnCSs0+HzN33Lwf+jgmbwEKUN2YdVbGznrM3SvtgjH
D7LS47Wl7r7vjoUg2+RvP9H1VjI7i7TA/82LavxcslFfWBZnXjZl3X7bwWXCTN9RkMaqT/RPF9fR
j/CEtffsuY+r5KfSFu4hmFVqWaW9N63R3tSaN5JsVA3mzgJ2wtR9nwvlMNwZzKNsEV6MY5ffXRub
WTnTxQvfOP9mH/55L7Nd17kqJNnKxPVQ+o8mQ6Gh1zML/IFxZpBB0Ioch+faLDOmQLPKrq2LZUHk
6WyAMmadEA2oGdk891mzuuk2tWu9enZtbr0swMDi1n62FYm2oiqkP5n+Vvrzs+D0Ws3paFuxTSsp
3nyAq8bURFRTBOWdLZ9cg8qAiYlxud4yfOaAaTidmrIS78P/S9iZLcfJdF36iohghjyteVANKo32
CSHbEjNkMsPV/w+lt/vr9tfR74GJQpIVkgqS3Huv9ayg18H9xCBrUlmfwd/RQEnS+FijkTir+TBa
DdKWxjOXtwQfzys6gPyGMnM3Vuk5UWxEDN8XMyFivCo9Y9RmSsz/mbucRSKFUTnHttFnsE1azMEA
xeb+sakxwDVZPrJ+UhcWcdSQaQHXnR8BUxh5CcBx5ikYGUVq6IPPxlXnSEofzb+OJ3+YbrjrD5od
NW+jwCJZCr84yLbrzmGcdWfGBUw6cha4+ez+8c6zoOxjHVrKDBKtbqT+4X5Tel3PPFBVxj6mSYXq
I1ZvXVUt+0TU61Yq3JOzoEE6ttpoSYnUM3RAw2WQVMh2T8AmzyVdHN4sBs+L0AkQyyMpmXFI/UM9
uJeBKGvyO7Dnu54mf2SzP0XkyZVJmPNUk0ewaoYi3t5LPgwy84461Qxn3YVwIYBpzOsCf+z+4Ovo
BL7vIMdFg3XvdYe5QJjnUu1sRrPWd3qXuMtk3th6RfbeUvXxKyU05HJQA/yYRXdxCGxOGWPf9LiM
blky/pui5O/b3aVUt+hP6FT5ns0z6P/uzBVIKIa8H+jMZe1F63r1g9kfIaNTHJw981Ua4XCojNrb
oT5mMQydqyk7exMA7QFgYnovXhi8jknt710TtDHJW/ZZr0z3aAeH3q433zvxLExv81kGBDzqCvlj
wlp594inKcYj22mJNAQavmayFv/L7I4x3V/PCX5Hy5y7j2i6bdfz507H/7EwoA8jTT0mBXQopbui
KAHf5fDMcxoY+mmX/+LuJP/vLmjT2mINDeswpUVxLSfdn8dDsC4qM8Kn4ZDxlHhhmCz0votQPunJ
og2U9Ub/GAWFfpPgv7eF4Xs3UCbUXkQ8zc3dXA00d+tiLjLtaitwvH9riqNMxduq7AIQ+XZwnGyn
39mNAdBPZsvW6IOHypD6s5gD5+0Rx8Vgmmtb9T3NPedIRCCNE2TE92puyAXFv200O6xy+dVICIey
GGbEC8ldZEK/OeWtSZcwS9UPx0a258sS/FZXfqCAKJAp8GXKIjAZjvGvbOjjM3r46uzUJJjV7QV+
Xn9LkYiv6WfiRlPldGlaNnbQpHxtesrtJN33KiqeaTj72yKDSj+xQR0o7Z+cFuWaBZd5RwT8s9fG
6hIJZjnYwfPHwMaqiFkKphwgNLXhYR1D3/bSTRw5ybucwn1SVv5HZujmBm41OdirwSiDz67UGMxU
xU/yfF4C++XeMmNTycyALPr7tRe3XsRwzxZLvKj0TOb7Om/VrRK80X6GTmcEOvIvBbv/d3k7X3Iu
Si2KK+//IeoMy9FvSw/JTy+y59Ypf6ggGPY18VEXXLAFbiwr5i8YbgTypq9iGA46JJujUDixTDJs
l9g06kvZhcUBPaK/wXtUPzt5SMal2E+GId/KSrhLFhvjUZtnLVnkuw+Kfemq87wPdyCmzSTPdQvE
hulwimM5qh3vOYhKB86VwjBL/39X2ka+U0Z1DAbmUt/KFNnT7CsEwZks9CCxcSDRM30yiNAc/NZ5
HQx21pVpfGWKyVBGusfrxGRwjzSTrJdZFQUF+DSZSCRJgeiPBCQTjVwJWEeZMX3k+ox869OXyonR
c/pEofBujdUe9qh14uHm7RljSEKJ/OAx0dLgsa0YFuogAkC9AKHCYPBSJlwgohrU6b4Uc6gPDJU5
GCWJc3nXPWeJFl2HK4gs51jN2UFZRAruOJ8mgT3+y+D7vyYcvOGUAhiq6We41n91ukTVh6Fj6yl8
wao5KTOut2GtJ+t0aOzHtq3/NCSMrS1AJfcaElq7treIwgHJXZbBVqebigS1zfehxU/opuZPzJzp
NrSnCrxM8QGf3LuyG8ZhFwTFv1hL6Ff8PZpyfdu15461cOgwwRP7a400KDm01kZhJsKfBE/kSxWN
yWM9H3xbjPteH4gJMfPk0SJ84rEa45RER+Ny/4r7h2Q3MHlH8wI/hNj3wUqKZTEkMNzngp9awdqL
3vt9PxuN4GGkV4oDM5A06UgyVvZTO+3DZrSuVvXez28/96j2OIrSPzgXp7rIqeBxS7f73vz+qw1O
ezNeVjzmNrbuV88xAyKvIJ3S1LaxBqXDa0dmJ2kEHjdmQ5Okw7SzBkilfqN5r0jL/iS9V30Bd2ji
gNB6aMBLb/CcTZ2l7isIYtoetO35mnpnuoW1dUrfXWXtteqReUjY9TQXLYDUwrrmtWJey5h5Xyg4
sHrXKK48Rhb3FkmINtc2E2ZeRhssELfPd/REvg3+kRUbEEVB0vmPSWyt4tRjl01tduSTyO8CAA68
S8RlZvEe34z1lqbquTCTr7iNryHigN8FAYQFw83v9nU4ErlI8M/N0ktrC/1orWFM3NylVoFbLb2o
aAkMA/7l9wDKoJwArRKu2NpOrYjq6MZfMmmhjLnOO1srZ1V0+rKFk/hsViSs2RQr6zx17D1a1HTN
MpuuQEpBmXDFD4ckKYCOzUXrSZCrmuoBWypdDX+bcynCDSDucBon4ynSvU+9mwOn7CUGpfgGwYqc
XQH5cmCcuYtIsNo30kn3SnPwN5HxJNoYO7A7ibfem0f7HW2DrnMQyTVJfkkillh9mLe/tUNvqxzk
oYMQeSIHGmK65rUvpqwBmJLYsWzc6JHh47Dv6xzGO/fwCyZ0Io1yuIftfOqzqTVn6I1pJAiwBrij
jQtj4X6w9BbwN7gNfd4x1Iz56AlDJbyfjvPHAjMp2bqb1hz7t8ItUV1QrILL7rJhFWgoRzvZU1/G
j3pMiUWYSXUORVOd/TGuv18VuqjooacdtnI+682HCvo+CXo8VpXuntLAtt+TshtWnW6l53C0jJ0m
xvjYNU65qfXcfow1F/yjiS21gitL+qJ0XidDXH2NiUpBRUUCVBucQIzFZVq/ekn7IKxW/nK9LgTv
B7C6axP3gekD8CA4r79wiiwMj/5lSALDSsCsOCI3QMlKhftaSJbvofoT6PmatJ7wOdSi9FbbPJf6
vjrmISqKUYr4jI3rxt5961aZvwkCSyyM0pvW6BYfmq7yniuFD9klSOVmwL4kpaRMdkOFquZ+Ggha
FQYG9wW7c7VrMcDLcLq1fmo83Q9Jlb1iIpKn+5nAHLUxNNdZxUo9tQEJTnqYD8tYN9Qa1EJ/TiKN
tuB8GBXDkkmaLRHKtreL4nra0t9Tz92gDjF6iULOTt3eku3D98vWpCb32Fl6FED7Umn7xPKPI+vN
i145+l51lcmN0NM9KQcc11I/2nPPpMkn/Qg1n1BC4GEcg0QgrJ48zAlTsCllrZ0jRkGbUuU0FdPY
P90PNJiHREGp97MPkRsr1Sbqi5HmVS9U+APkF9YJVLtBPOw0dNSrXPbGeUJ5dG6nYTq7i7zXE0IK
4CZ0877NVlBUKxNMHCM6Dyw+ktxGjk/2bAB0e8pT2dryWBJwRWoX/aOKADNECOC2KOjHF6uoahaY
FiEH6pKXqZ2cdWLr3caS3peavA9b1VwocxhZ0bDNmAZSPG1uSTPiDk216GWkNLUM7WqQhGaw7UPN
lvwgrUok2LEgf1/a3msPQ+pnS2K21qU2EQ4pGPiYoNLtsqPZIolZMUoQiKGCbaFLXDQezR+Lkh6u
qzqAsb5V6Z6W2SuPM29VtxaZBm6/LgbHY6Wrdl2mP8m4/a2LZJc0fr0TFjw7q5TxpvaJ5QJR0NI6
+5hgMKrKg7RouwvTIIZNTPt8LD6sKe4pQEN8aSQLwfdCCQ4ewpq2+CY/nJEMtoge6x7THcbSKbC3
ZGZbIC7hlRNr7mdwEzRF83/oyk86hRQtMi2WuDDeRGIyJamjC4GfH3qGXEZLw2PHdnGR9ezJsHby
QrsNVfZihV62DdCSFXyvI8n3V0TZXP6q/NMQ1HDQKQIWRWrVa7zu4aaxYHzbSmAlY8opLCoTcbIg
nq381IrXeOrSRamRxAK2DwXUDY8kj8g6YLeN3mZNTpSxlKUlzxlr/KITgB9d3X7RBfWv0J1p06Ox
XJn1OjUYToWlQm7eZMiOhuNgdx+5wo/jes6bOyoTia39mETNJ/fgL6fbtfalt5DLkneO4BxSKlbS
ha5VxqIPzCWPCywRSNSIkMwIY7XT9ZDiWJJa0awsPzhEzfRAzl9yKgvMguPovc4RJE5Bb7rigbiq
yR1qITwvEJkR9HBMMibGneXITVPUayPKjrJCEVVLeOU2oPwlYEdn7uI3bvDkxZO/7yaej+OnWw/H
tIJq4vjxtomqLyOkH8uE4iFIQUcDneQBYvukPKIbnQRO2AjyX9dYr32TA4q320f+8DzaDLJ0CEHA
s9IfsXYuhCKY1jBJPgBJ56083tGVwhcTD027hIFAcdXTDEy75GdTh2slSmz7IpBLLUKnGyTHsXjp
TehnsKCaY+uYybK0J343F66cUc38P5Evw0D8FM2X77lwPDL9VvgJSWSJ+9G08IN0KzLhZu6tubkZ
71wX5AyzrBijjd+gDLDKT0imck1UG7FZMZcD/hCWH580+aIiVwsBBDsIXfscEvlchsVHMegr2aZf
lbAgoAZX6osdd1ixy0JYJ6jt9ijK3q2ws5eJa24cNgasF/hISwrJxrWQd9+SSYmFLVu+vOkJK+oQ
DtB5mrgXQeeOW6RW22SO3hqbitw3JqmbhqEnYQP4FSpPQxZVWx0Jze++P2KS8FgxC2fsn1JIeFHe
ajvwdiveUncFL65AAUxzJvc3VtdcuiD9IkgaiEnV0F4b4r07Ykmt2TrAVsDMMGJ/LDNzxw6Iq6wd
Af2bBT+cQtw9Wiffi7KVrU8HUl1xzNSwjyvLuvp0uOahEM/btTsU+rrxAFGgEyHG3DuoPLyYFAZg
HGW3AV21zZlubXKXWPapJuJ7BIE+UENBddEPtpI/JyJ7c9eE46BY7s2nVNDAb+12l03yXerzTg9B
BXte/RgihmfRrCj2iH9LXTGsAbC9mAB8BY8qKF5o5rL+oADpHjpJy2ds4PvTQGyDfBNhV0UEtkVE
AWTXY2/dlueQyRYubCIFQva7nv6VaBv0hOTI89csJ9vdWW22GgZEHlk5vvkJ8WFK9Bu7lOEOUEi1
DtL32kYak06s10F9tAujn+nNzjrtiREAEefuOguxdVWda1lDuLAABjFQqo79aB4inTkE0Dwcloik
BsgeCHLwlalQdSs7ckG6SvUVeAoYGSXSshj9P4Pqu5Oh3L1KIvKUZlZNDqbQKr7SMHkoKNliNyH3
t4ISL/1VS6xRaPuvfQ0ABlRnv0wjReLg1DTAPrInQOHuysDouCbC4qN0LLrUca+WNujpufBd5TWy
QEmcJWuRruDrsWkz69fYQOfldNpq6EdSZcY03GYDIMokKh9bxRjP9LchZFb2YfHnBL5iMVREkiQ5
PG44ZRcRya+mTMCd1uSJtHjAEsDDwnwtWiAyTUBwXlGypwCbsUn7gDUlt9Rm0MBYVfD/RC8O7N2G
bVKGv+IxO2HjfIyC8Zr69pU9xLPXzP7E3nlxWAPbhvg0tw4JNUEk3/YhchPxYUwZoWrWO5HFa0ML
d50fvMma37GPvRetZDJu8eBhuC64JbtpYTguQcW+Cz8x+hOrZu2QjLY38RA0qgasI4JD4TpPUTgz
8AaPNllossyyDMb5gbf05pbWE24K/SEKkocY+3eKEbTEWmlUxC6zoI1184iuaJv0X3UsD67djmSq
LZ0bYdnlIifmuzexC7qKoOGSCPrBi990S23HMMErLbd5F5E/WicnuLHHHher0WzZqpluMqsy8n6p
shFHeoTYOTd+RrAMFsGwjnXyfJsuJG/EIgwo72to2oSmLGOFOUWPP9lfOms0xReTjTApFoAH7S/C
C/hTtrW6Mn4yVyPt7YrIhV1IwIs5s7nTdti5dsSEBaIS63FnbSJKQT49qmxDG2bcsWBt1RS9KaRC
S632BF4+h7DLFFAOPbcdNjskmbm35XHNjosnj8lYbCVXyjVfqzr74Q2C8BrAd8tEh/GQ1D9ynw2H
0zZyBWybd8tahlbPLLMn+rOeLHJgIh7UpGVYgbWTg4C/n4zmvOH/4dnE4SDtXnv+SG8gNxAVGAEj
THxysg6XAYNC2eYB0J0a2B1xxwuyi7+6Jr2RdjtO5rTsmBmvWaMt5o4IM4mcHTdD5p7ZjVoPoR0+
UHquVMG8J45Jj/NJo+t7Cg+XJa0tHJz6RIS4FlEDykD4O8QmBRAK6vvfJWpZZ62hq48o47+mMvzJ
LRuta6eCaFMBMgMmsbCTWdhteVsEx97G3gUxDMrKZMVPi5HsIciH8aflHOsYOrLrVwfRsmUNg8na
0jpnVoFegj5gdOgt9eYgCyaglf8ckdGGBkbgFBxpo/g8c/Tyd8T8cOFRhi287ilmZLRArXo09e6z
6lqoXSEpSwyCuyBZh8q1l7Zy3gXZaCtPH95AM1oL6KrxXpIXm1W5/uRg3O58AzMrlP+lRhhwbBE/
GQH8YufcWWtoDEs7pUYPewlVzNOMlZegvuW/WIIGdLvW+wmWmFHSAeiqDTAkb5Nggwnp2m16j8yj
0ZX7op7DpbXyd4CZL6y5Rg3SDIDmwqpzcwPkueNS1bLvgWz01WoGY5dJ20ImMRa2/9zIIrywBJOk
6v6c8Q0Wnuz1qKMvUACOnxq90vHIdS7RiZyW8yFQLGHFnkjV6DF3XPN5cBtMH737L8NG77/mJsLT
TdPDzuDbBtanv+YmWsUkOEChyh09+xM76S9Ty2RXAfH3cBeAZF2V3sgaQZ0WrWXdJA9pUsAB9k1+
OwwMVezGh7soS/PIXBbG2aRJt2ENLJ+yusHdpgEJCQZBHEjk1IfK4hc3ZxvL/ZQ4mX9GEb14CLLU
OMba8CxLTZyjCS9jKYwYjtjsUWwhqhM86hncGwvChSdgLsTKWH74RLIuHAxdpjD50ArQtX4sJzJa
tExP9pps3GvKw8dvc7mNcHUtiJeqH88QSXS47GA4xsr+AT6aCwrrotxWbWTvhyZxZnqTuZOO9gMh
wnBuW/kjUo5Dh7p/92RXnvBr/HPwivEUN5b7Lwoz4++OpscgiOk0BnLXNwEE/dXRHMOmohuh2wuJ
V0YGFg4sQWwFk9FF3zj+FmgGCk6rOmukEK16JkKzEhed/QQidOq0jC2Yu0Mc8y/SYONvaTC6TbSK
3K/ErSMn/1u/maINEIBDaUSlcbtrEa4VdMreHK9C7aKP5SEcAtx9bt4ebIaN3/q1pA6wEUHIJo/e
lf8y9Df+lrDxI/n4lKjCcCfAFvrramaC5XoR7jsavGhHGDTZZ9I8iW0McJF7U/+s9/Vv3fAOaVZd
B2YfJ0uPreWUEUL2/5/i26b+t/DYs3Ei2QJXt224nm3+Na7rgiAKx0HxENEYS+rVcO54H/q23DQN
+uC2mrpDFYbnsNPrI7Nt+xga5AuJLLIf/Qzqi85iRi4DgbqxHqzjVtQnVSBSmKcvZu7We9M2fjpN
j4pp9KK1Uzr15Xs0Y+PaQ/SQFiEZwjHeIlKbrRdvYq90P80049X3+nw2poQbVgVcwtNsPwukvyE4
7u0fuwYSEMdFvm7N6BnVKTw3RYlCB4n/wofUCCQRC7KeRVyaBsnUtYf+cv5a6oiezRhRlXXfyXUF
9HZt52IZMsX6JdoOJg12tu2UiXxTOlqxTpx2ViTn41oqO1opklWZbs8QJkxTPiR4MLH6fMjb1EI8
iQnXUY+E/jyaZMpHyybg7/o9qA5N/8nlsTsb47EPJ/Q9CaKXgE/vFtvYTOsjMlXjOPpZtNPr+OT1
E31cnMbOZDVo7QxYvW57s1GvnMexNJ7Z+qDwHPMj6BB/hU0BTLLu6xsnYC6YB8wrg94Z15oOFj6g
FKAmBd8zGQUqu6FynmLcZE1WEUxE7EUbVi9Gid2aYko8JGli7KReESRiNUwUHe3kA9G9VHRxN9+L
8uRbEQmHmgc+Xax8wuSPVWRb245dSuE1n1mV2PvANPwruLL4gG6ca46H7TIFDNstgK9rC9vq69MU
QntqwuKh9mXxYBEq//0qIi8gepgsGEuLKciRiKGPeghcOZ2GErF/bMXMLVpnz+2DITY0itvmfkS/
W95ECo2oT/CTNEXS77xoyLdSND9HrJAXuxu1VRs59uGO/iT2VeGAtvY2kFt3Gk4ot5xdRzQOK5pw
KOpiE+MHw3ctkNXGF4W/t0YfO3JtZ1tt7MlxjZ1wnZg+1nfdN1+qZgpp2Kt8i5o9nUfCfdLegIxM
Nya7xN0osBExmuzvm25+pdnj46j0cnf/kKE16Ki8/nUQyfskyRSXogNZVOrlqalUeRINJli8GQiC
YuYhjtILlPUBSgkN1xd83QlT5Og0VzUf+tw/fMO+giCmZ9+n/Wnw8+Yxy5zXWD056Riy9VT0RQVp
z5hGrfE8jd6wcnOmYqkURyzjBlQsDqMG7bp0VQrIxNYxMXNobfRzeT9e72e6w+4vmHUWETCp2VjC
GCg431/x5HD3ZaA/+bWLEDwQzynzxtVAfsYOAuUP825OrZ5GUqKPnZd7a13PtQc9VdaxLwi8wIMe
nDSrtpemVxq/8L2N6aqD3luWVnrN4aXcaovgMnuwp4tft6TCZNjqghPThvqIN17IRdN00KPyrOBP
mMcEH6RbNXvYTN8FR5OPtOBK6t2VrRomqEkSdpvJIMZHTM5wdcxOB6TG8w4HYngJup8eoa6H2EFm
S0OBHd/9HJdVuejH9s/djUqWGOofK3VOVUkCc2Z3zpnnKzyIjArQ9Qi6rm39it1yhFsb0v3QNt+i
CUcFHnCZrLmNDnVelT0Wlv3y/Tl0iz/Du5o1H6aVW4Hzzdhq08uKiR8l2+H+/6rBzh+H8ZrNcASP
KnMTuw4tzfmU0JDohB4uW1XEvK7JqGhOGd1Pu/aM565ysidVfI5OzsI0jzma4U8VxCN5EGW9aeta
+x0UFMFjJy4StfsZQ6naBAMEq2SerpEqMT5Y0v40/JaWN7c86ZoIXujb9GP1WHrAUjWfK3e8/eej
GvknJ8lSrH7RPrAXbgElIqmNfXH3gN7RwnYktxK3384qB7FETv1D8M6/43ZaeCjWfzJTj0A/PaUO
cTewBIebPg7xOjYaEo514gsr8rZ4mHWYIOqmXJsF6P/C7pcA+BFKTO3g4zzv+mDjBqL9vu+CAfCK
JQd6j/MdWHYwNmi0isW39KihKjgwnIHA7iFVUqRA9EFZsGNGyGT3pHM7vkarvMiHEwShodwaDn/I
YWx/Fvgsl6IQMxWMg/e/XwnbslllOnBvYWGekkyEW0atBbENloXuuqlQvA5xSnKFfAoCM9wNWnLN
ub8J1OWQmlj6TLKSk4okc8GT/FkKDcgcEnr4fIxgAKi4CXNF5gNfeFqXQ+f711FzvwAadw9BWPYP
DITbNXIkAlLn0/sn6qB59rHpkKxFv3rRQfJ/8OHFEAGhndB/VssoZ4tDLCSiLMrDaKshLs5GZNuT
jNqXGuLwUhpWffl+/mHM08m7/M8vpVKiL7oC0KOLKOA0sOiMi/tLs32loFpnU2I96JkTvsal+OMT
5Lz/Fg81mNgWPiSHsJXGr/mFnloEGwdOuSp8bA2h2740VYu+xpHbVhtpC6BX7GlIkKFFF3Sp9SQi
ZkU4QarK8TrpsvyFeRMNpq7Te0uSSl7Kr8r+E/VIupq4M3ZJxc3TTYJ6nB3+GvDDqSvE9EyyjE0P
KZHpxlbZdMK9b671xgzXdauAG+gVbYt54xW1ybAaCM5BZp7u4jbI3uZUqFU6Ov4xt1sfzdP4Ephq
1WqqOLjc5QhG//NyFHTElO69fxsf7h6IPredQ4iigZW6rtudc1/Nal1EtDJ9sQ41p9qOyC4Wd03T
XRVea9Z4seWHSnLjlXnNtCcShTTNYw099+oYkFNANiXrzLGpS4zS7Fm6dXtaFU24QHDP3Do7z41G
N9rUNq15Y94f3VEwKY6wTYfSep25Y0smMDJIovMwLWiyip6APJAaHFniwb1vxdnIG8ccV7krBYTs
mpABGfaHbEaiRP1gsiYqdpOYXb/xLv8BvTTej8B/G7vUR1Pn0+/UWcrvp6SO06lIbcwEU2ZoxLLV
2dYlLnWDoMpbJZlTHEIj/bybwP8TZ1Oa3nDU4+w17UzjwfCoPQlv39w3c/VopTeXs1oMl3GEHOe5
Hb7xug32smaEdD+NK294FMbU7SQuKiPL8ndl6F/xgIPj+/Kgb0V17mTkrlQZA1LDP0NoeGJM4gVH
NaegTGzUjbhyDpWkIdb52imItQR5ZDn+hJfNA1cYbG97f3PnhJRZDVswj9Lv097uq11s2jQuplA+
jWX3SwyV/2aA88rZxx3uh3R+NcbdW1tF1gkcV3IVQfipImt8D3mAchW35taRcnz3YizuemwiKOCr
4Lf8Ks1TlJTxSRnp+tsm3mFVICNP0W4JeHBRNtt7gQl1o6OWfQnH5iWaaB3jNkJD4Ibqkqh+X2K9
Y+KUp68IeZY2IROPDciJ3UTk8FaWUfwcQP9iMXAfKkyU59AQEaL66FFlRAlVY7VGLGecpNsYhDs4
+ul+SqBAtugz9YGYsbgUcVtANZXsli3a1vfT+ye0+lHdKU5Eku3GnsxzKxzz3wTU10Zu/pqG4bPC
7H2H7CGRffUpnQBxD+rMBs1aMCBNoEnOIkYgb2pNHJEFL6GsdpL8r0Uzujror5pchmac1irtLYQP
sNK0c1m4xYZdHHPJauZFezi5p9I8cKN+10/sCmrSl0ZjGWhpeUZdZm8Dz2SXX5fdPuxLRLdh2J/K
VjbbMtT7E/uqZhtpg7dJjeH3xF12Yls8LdPGrD5KEV0M7qiXLs4MJhom7dGMygB25nMktXyVg6rF
cDLjsnI3X7WFzum8Obt/1mnqaedW5Ju26LDX+Ea7eWcPWtMJjFctdv8UDNXPRlCZr4zKVnZeDU9V
ObSkvtNUmmkwR3+ucNDcgfes08P97P5xb0gtBRuILwFq9L9e+ug3wtX9qxr9I3SJ/XDHxl8h9B8X
giTm4/3gza/KBHvR8v4y1p2/v//9eyhRf2p9D4ltNhvcbQcy1YLVUNoFT0FwB4roDaDA/6hHR9qb
teu7l9xL/asB9us+uG8mpgJaE6792Kseg/ng5EOxpPRa5HmpbkmU0ISvo19B6cB4b631CFZho8+A
mzCX/xzup2wd+2VTgvMmON46V2b2SLGp7W1Xq5ZJI7Uj7JJw7Riq2/J0tl7wAIVUsCWcb5Gf2JaV
RLq4/TIBCkYoAinsUdI6azpfRMza1vgzJVmHe2d8cXK5wxJIEBoPYdr9ucRHFLh//Abhjtc0bw7g
IbKN1W6wfX1Jues8OXr+kupKHOltPzJYjB7u9BHugi1TOq59wxjPVRJOZ+DT49nOG6YWSlznf0Xm
Xt3UGg5lGGivrVG/EtyjXXygGqcqzD8CxFOMt90/tp18VWkavaSoBjaNco2D1W2E5w0vXne17Vi+
FRDwzlEXP/OnXesoWT9lTbkwc0Qm37y4DlmPgcQG4jmqXYLZqAHw9eLZabN+nWcpiolZKWgZItsR
XquDjRxoo1MRR0pSMIX0XFOZg8KcB5u9Kd+h6ifbZjbIZTWhz14a+eu7Zn6CRHEce4YaDOSwz+UD
NPliBAmXM76PByf/3fQUEECCXhrN+S2j6i3KUooi3IAUkn1IBypXTyF8xRsPBPS8qif/0Pfjn4BI
74SJ+4cxKUGXAI2vBU73QorRez/02oXWsv3yTRYx6DPtGW/Ze7+MbwWwpovQtnd3BbL3lZEF9dVD
G3ag5wj6NMSdTI80uLmRKF+RI3c8a21qqriIfnBbBAtt8krW80Ys3JKpRtUPKYwLYoU1VEEfhL7t
/F7pr3pDq8Bk+7EMpfwKHU2/lISJk1PNK5B74WbC3Hah2OZjUqcKTyE9QpFiZQVf8FFrAuRt5v1h
MIPmTSiTHnXa7JJSOxlWGV2sZEAf43UUAmO97ETLBhNr1yFt+WZ+HmrMmVW4c5w5FK2BwEYc+i0L
rWhrm/BQWsdItilpKwvnHixhrNrOTh6aLMu2dinJB69A3BpRR6sh2yRDc5gt4K9pTgZHM0zdkeU5
ejU9Ot2xBWrx/lnZ6L/60ikeQuY5/rxdZxinP4SDIZkLMNtLBfWRiIZmm/Kt6SrExvquN9RI+A3G
+GnErbRK3DLfo3yfQSIFRo5tZMlu6/eEUCGuCNajHJPt6DvtroAg8jLQrTMo+X5B3sS+UYz5RdfH
04Acc4PWb9qXZe8eQsmmjXCTTUEgCuB/W56kN9hrUrL0p0BE/oLO8XuSksDjz9dDNl8P2nw94E3A
NUke7QCnRfg2leBMQTZTT7s2ODnHuCHQT6sHyNv8H1fku//s7u5bvMKUx+6OZq5TBH4qGfC09GFc
LM02jTFxmMkx7jr7ZgYaiuoyffZ8AxJNLKotIG9q7awoTYhITrlTQ/NR1aJ6FqLNdjZr2pYqfxcx
Hbu0Imc/ZBTyM+ItS2D4a2m3MHMyxm1ZF5uhJMvX1ZLsT+6s/BxtbWznHzW6q5UQIn+YwAmdU3CC
S0ek+ds/D2zdPyF91C7uWFDcqzlFIk7dp2KygqdQ/A9Z57XcOBJt2S9CBICEfaW3EilbqhdEVaka
LuGBhPn6WQB7pu/MvDAISl0tusw85+y9tvGWsV1fu1BT16KwCDvwLhBHhk8tr7OL44Beq4Ja/8Cs
t2mN7mMhaROmQ8ouAV2jyIzXMWpfusb23txEXeLMlaRGG6wAjfESVd3dnt0MMhtagmnHbYWx9025
3drzVXFW1LeoZ2tUskWrBWQFmPIcWqiVNTshLNWJ2nWc6liB53BMXfMPRd3ve2Y6Fa0i+lwwZlub
MO08ycvdcikW2qzqrc3vwimHq2+mIXR+4aCWLMjDhvvKZ3Xyt6BIqutQtd2GtRVA0qzr5z3p91rd
AYrN6YTZcOh3i51NpekfFy6snUDUTEbBNxN86wqrF/ZSZsELRDOT4jvzlKJ5RvJqabTqOMX129A9
JSU6O9xDZJ2xboeDXp24iJZHCaEP09J5pyGQwGYhYDr0regKIbv8IK30TZOsG07ZxduUOKGVGBv7
0/AhgVgkc2xCb0A1nkyXSmX6pjNTYyOtlCRyVA8200MFsn4yxSdWAbzXuavtEqdmNK54tkaPXDYx
42/kT4gbCfZDu/qy3PAt0HHWWsUu6Eb14j+hXwvwhzjbZUtQTpnfm1oHc29pm9hiJx8HLx2BYPGv
91Xzpx4BXRGb1R5Mwx1wAKhjA0Xrlx5jpVQCrgcnQ6ZsnJWWG2aIhLqMnbNdLnFcn4YGslUnerzP
i/F5MMMbIUO7Dr/+q2H/a8xoSOyiZKCNWehJ/cSIQeaiv041aksif/3NYtCOncw+tQvC3e5VeoWO
VK00TujHyreTF4JU5OnxZ6FfsfiKFxCivDpeR7OanhA9FG11CS5hIT1TsaW0NudvdjZm6aWB76z3
qLMmqBIcTXvGbHOQ43J3yW+UBsScoGe5rQgMOoRxZj78Qiy13aYcS8863g36ekSOTzX9FLPWtu1s
lcfn2V0Bvxy7mb6/3PiJoW1t/vj1f4+1ILSusiRDR6eFSnOdIYAC8bmx4zkpORvrnc2+umFBbznY
JNU5G8x6Q6f8d0nQ+WWJOlBWU56YOpD8MI/2cqPrMZNH1b7wkN7M1ZJICO3CzV5thIjyCynXlARz
pT+IGnqaFf3DHCTgVBHAzJ6M4M1qNLNbpyOZEIs/ajIJZcKDWhCHh9C5Nab0APQ/WDlRUO9ER9pL
6XaECNRlfUIpwro+qvxe9gnJV4k5wg0P1W+q6u2Ums4PzFPNrp3HYHlksxnOWa09H8T/cdOY6pYR
UHaZGv2PbK3gr5786ePhpWGHOnV1uilZlM+xwQkGYOdqwvPGTo41ake+GfvzUMQHmCrRvYm7B0HI
Q77+2jY4wMgxnyANIOtJNR1xh4N+h2bqcgMB9643M9RGju9pw5/8aG86qRXflkNmZ/+wpStvrV23
zz2jYHa/8OzNZ32XmFkgRPP1v3dLmL0p1GDiN4trM42EchF6tUpJRDzFJCKuYqyYGNZCoKD4cOgu
Qk56zqtmbxS1c2oaqr6lxK1GHZ1Xr6UXhl2vUT36fLEvuI6bZwAbjIEmZf3D+AFlXN5Fl6Gr4kta
B7+9vKYi7ZpxW7uGtUoPpB+Yfyvfe3U1fXpvrXJf6N3f5e1rOB69eGglnbnjOn+u737JKhttxEBm
2arUnLPrN+1vA2b2qgkT+Qnj0uSD4qannlSITeIyepmnDimxBjcsrmfVmBQH6ODWeAygIXmtQlPo
4cDOqKsarzgvvV+SGBjEaDxbie7+0uRM3O00jL4mzGPrrBLWOYBp+9r61JdO2Nz1MogumQo/DZ7H
B8d1hrr405YrfVoPQ5F9yEDvoAbC5fTkn8jzk+9AgrAeU+0zFsm0tRANoHS1q6caYrzTxG8LXLqv
rN+xO4zQ1dE5pUVpn6cKjqZntMFTHnhqa422esllSRZ1MKmPRKejSSQZ0wwp5BaVXnV2XRAl8zlw
2c9q+71qjf7d0PU/WubPp4aYYlZdsc+S1DF+M0sfWNorks6qkE581efkceX7mhC5iyVb5mCuP0dZ
IP1aq6lHKTw/uPw4NGzvUtD6WFlTi//5/yTXLPcKFDqu1wFXrGxNfiPpzLRSO/UmGzYVxXyLCYye
y/yo00febmq6j9QMqmtu6RivBjYVpyY0dblcfjDqZjUQFVtV16ay/VPhye3y0/9+hcgy51AP2nsP
2fE2AkQ9ajki0RwV1G15zBOEU/M27kH9EAKjg2NI9LDcu+XUXfpZbL/cy9ovpj8toRM+g4LC87pL
I7EHaiNx7BYiEaRbaDJDhvHvEvL5sYlow5eD9s18BfVeXBJyT5WC1tOJzppvZpf/bjBB1kja3e+l
4Rhm+gwwhqhe9eexEOa5dx2xtkenSz/NSHTPPceGDdm5wW5ZTeyiSS9Qkv+p9KE7qiZu1jLkQxJF
yfdimMubRBzjFAy5pQMlHfG/7pd9qOvs9NJLE51td8UaJbeO6KJXemTHHDj7pZ4hINHYDjjGzB5B
JKuCj0io+WyjwTso89RaxNfZLOpfg2bdiiGfeBKfrCmn0EX9P1KvvMY+C3U/0lsfSAcMC7s9pEVg
Ht1OHXvbdNc1lcOpSeFQRj4jCn1s5Vo0bf3lhRJKhu5sJmemdGlTefc6YDCzewDHKL6qHsq2OyTX
3vDrX2hf+C5URnhN2HtvtsZrLnsRHAVxQNtF/DJR/ayEwwTj394vNfy2E8z50G65dI6GCTVU1ZwT
HxtgF/Qw5hsQt6Xon40R6bzvQhtd9s6lAW72Hm4bUfzRlOafS8c7dwkDNjqo9pnp8m/ZEAO5XJUE
AmEWsapnI/4VxPVwG1PfX+PaO+nzDLweyWvF5MXYsGMoYEAZ/K0VPMWqL/7S3f6ng9XxztqY7Cob
oyPt/+6qWdsqnNPdUaM/kiMmhyYvagBOP/M+OrYR8+DoTzk+kyN3dBf2e6MXQAABMgrZP/VzJ2OB
2/UIsjrRuF+hnXcbhfvjUmsUH8ZoDWu7iN+Hoe/2j2F3J1V8LsSpy2rnox2hViDk8Ul4Ms8AMOwj
ilJm4HTHzqxsdNczYNSNCcd+/r8FBRv0mNHATmeo3vJYYv9hnxxgU2TRU4MuZd2PCgYqyWkwi6pt
zT+7CxPbfpu7zUekP5BK5st4DNKrnXDmE81ubBE94IItEd7OukU6ntZLb8KumX/quTI8i4YzCrN3
47UAxOK3fvzDx0B3TAbUbYwgzFOMeXZjw51LHTclCLrP9laVlUeGk86dJJ+JjGds6E5oHYBkGWup
em9LjrSWboWnnnul2du+E5/a7LH255vlnvJEgujZTC8M8T6Qbkz3xnXSW2WLEFt0EH5peZRvc2lf
AhpH19wIwC2D9P3ycSyve10jgFn58btOEgS2TOO0yBwenmvdNccD25rg6JaMNxVpN6Y92odZj19D
lgbvdZAwjgi7lengsvMdvjyyzP8t9GIfN+N/B+ql56jl8bDHD/PeeCMjK6BE/TF3hjt4Ia/W4xXj
3h6iYMiBYh7+LfeUU/3sPAZXS7tuco3wydHPg6OR1gx5m8nKKpmiacWxwL6U6XDE21Fvujm2KwL2
ELlGfm8N3Ti28+yZ/jB47Sl/7xxcL8gEfvYVcVh1YEz7BauRuC2UVWOCAJPnmP8HHeejlQwGiKS4
mKNkbp1RT3wJWC9DrSoQUYZTdYlz/exVAZpKG2rroU581uWyTi9E152LsjUPjsqCU0MhXuFowm7F
zzIkS5eyap7KoBYd9VAwsSLoKKQQtZy8hhCC1utIa9dQMrJxvhGPDoJ/gcPGnpjW7mNW5oLNKNws
3Gqe+pFEBiui91sb5QteI0jnwj4SEYWTtCF6ISMTVYAN2SGPGFZ2OY5PetUiR0jSMkHlG1pHUREJ
NiLyU1oWnfw8PRmEUYyrWjPMY6pH/1anrjf1+8dH5REfQPJCTG+BcmeUQ7MTkwg3bVK6a4vZEGNS
k29ox+Acv8pukQGG2Fdf5itBnsLt8bw6+hd3J9TvzUCCgR3BYV7qJJrww36pa3snJNzK1KNNNE/l
BX29SyBqd2OBZVoHAecTBvnxBdM3sLV5bhKUb1ox5p+p3zSIHOKM7aEU5NKG2jHokjfZ87G2m34X
toY4L0N1L6QNE8JcOJZl+pbL+ucIAunZkAktkFIvbhrjQkrHpjlgTMjOTukgaq/FXcvN6AdZ85T2
VAuTZKg4+wgWGVZQ+/G6bFtML1H1uzRpn1pUgiS0pq9EWBdHnzPVXmQBqiiao/uFV6xL4ugWCEJ7
KOeBfjmBCuPv2OC86370cf/y+PEEb0xqHjaw0tVWYnKbI/CwR9Rf62ofyPWDfYTg2YIK4zSm843B
CqXOMfQDua+MmdM02wQhnVfEFDXTVnNb/6MfSCUhVMtrTQTzRnMr9Is1C3jEHEFJgoK2fVCikSX4
j3rc6e1oX/FKbCacthsC1MODkacfMoq1J9o9NunuU7DVLPTIvWLM1Cfz/AApvzKRYXmInZ7oY3zo
sslupafdvLwfTzR1EIv0ZfVlgkhfLTdR0bnbR/YDRsyRtthD9IAmi0gczj6raNaHjpVtHBdmf+8z
IQqYTZJuE9C/qL3CuFranh2geGoc82jTADwu4Cxmv7UdFntCsy2cZvppmT7YOhApxqtpCA9gGWuo
TA1Yn71xnyLM2MZtVW1qzCDYP1AEiTja9mFA1AwD9UcrpkJCdIxq96lF/PMjcEcJ1UdtHl8iuG9J
YkX4D0vxGRV0ZEvNI8zENsdX2PR7q57IoyGyHFQsowgdQ0FchACbepqXWmZ/9lqWfEcSJYoiDs4t
mRMuDP4Auemu5TOP6rttzri2m3Njl/YmrDhF2I3TXpabSNd/moxEOJJj4mdxTdtjLJDexQFS7qK/
uoCbWAAzwvgW+aSeOCPq2Zqlz6BAqWZskT2WO6Zvkm9bZhFNrEMfqp378tUKGoudMe+fm2Dj2lDl
3C6YK7P5A/nX65L+O8xhDtuG1kOC8yZsFACvHp+xUNeSVSawCLB7inU3tyRCM5OHRqL4rliuVy1C
5PMkSnGIa6A6/TCh6qUmO9q629y1CPXKcmmUGOiW6J+IkO1L3ELxgKS0aure+UAbcKQZTxe4GjcL
oaGhDtlqjAfv9K9MPNe8NmXNc0qzbs9L09T+s2tkDNEXVaJ01EtX+f7/uOQN0B7gnT4rJE0izrq9
JNSsUE5ynurqn+UTWiC9YqrR0xrLEzIs6rAnicSDLFHcq9pjpt+LNjgmo76Vs1ZnASzQ8+oOWfzC
BkA+HuswE2tBo8/DgeqZZH34Q+TfoED/oSmz70N0La4fueek7H6bTgB9Yz419SH7l5TQmUnLKy6J
kuELw9WdVonv1sbDkljifwvX0tS6dDEDzbw2GTVLwIT81fD140rgpUpi6BlWlpExWBvJSin5VuY0
ZInEso+Dk6tdFhjdpxqyLSPH9C1qcvkKWAH0FeqHiDbfQzqVEKJ9fnwzsln33fVwF4RHLE4079T/
HlAL+g2V1MRR9GRoGjNxvDZAy4XlkNCrl6990Ea/tXDWfysxm5Y8dYqFjTF6Mj/cmsNZ7vukSbpi
AMfKcfe/m0XOsFzmvfWuzRF3Rljhe54RL8RohW8dYOt9XCl2fKtzdpHJNusmIAgWnsJkFqumIWlt
AStgQfO3tceKQVQTAWsyN5/GGlM1Cb4/WjoMh6Qr4p0yIe/OS5IfZfY6j5NoGxHHhQ+iLkHGg3VA
91lWGwLaJkqDeajMWnEu06DYN1AQv9LqrQ6KYlcUg2TYEr8abqH9FSAOGirtlZFbCCsQWtHLn5tU
WiASjQlkgojAwmmhqdDDhir41swyhAjGu1cabBsl/vwQ8uyBhNp8b0pLe1fKvyetZaCdyAsK/MjH
B9OEUG7d3NpTRjwTp4TsW1nwTonSmbZ2pIq970TWWxV8lY3S/8J//B540580pMOcXJtqnQP+el/u
EUdb081AcH20TXK2w3mE0jmsQbU13mXmqFe3ZYmwZXrjo6ohiGRlDAfnR1365mGhWkVmdkfkMB4f
OrIKlQXf+PAMuIMY7cocf04pElN90HwcG5371Dm5TRdwbcIPZD+I9COEDW2TFslXpDqiTgOv+uG5
tXdxMTnVzog/1ylBU3Ie2S1NJ8ud3EOvg8t2Qr6QFuzOHQL28kZ2CHpr6gYXN/06Kg0JpwyVVkjO
UaiSdrtotjSIhLvlXihcuesZnq7DavqpnG4gBVvG+yBKYSokESNRVb8GJXqzsQFZRDfEPZEOZe5H
KcBu5wwqAG4a9yJLjHtqAhFhsRNBa+4bTK7rht3iGPsE1C4LUDy4v7rageTIfP8l862rOxV/dEL1
nhMigxD8pnxdckTfqeUGh7azXtsp0c4yUhkOb/5BXfrFD/wTfwqLcTdZEesodaOXGJvUngH92URV
eCBdp6LCi2+mtBVxsPJ7IVMqx/oFUs4+DJSxiADJI9Q4F8M0SbM/qfIO+G7SHwGh6zsckMWpJPZ3
1dh2yPSHxkBrT786PYjR3AHAS4cBYnMVWSuTTPLHQj56BPrkSX2Df3RVljLfpZYmm0Zo7pHheUZQ
Q2atB0AT5Et2JaNwBCCbSfj2wenq8ZUO9C5NUVWZYG8uvS3bW0zo9lonQmWLMkW8azHZwVn0A7MP
abJ9+bTU9izwFFH9q5b/7Wc1UWbMf5qb0aftXFrKQtuDVXwNZZO+SanzxZwtNI+lz+nM96UlXsmE
NKMARcXSEicxd41rf2/oVXfs4tb7cNJxi0J8/El6uIDbL7Wj1ok/Gg43JsC6dXNCr96Y5A6eOURF
bxYvBMGPNz00089Mxh9llgxfU1snUBqS6dXyZLNVhLsHqju5yraAkoufNsoUmtBt9MSKGT11gdFS
wDrFPtcLGK6Y+VBxZ+otShE4gLX5MXSIvnQ2u43uT0/sEy/VUNFKwMt8z0IPdbDrqn0n7PhVQg6g
criaBJSsR5+oizDXvhZZ/aNPMJaljuVQIQ3usmznjcMTDcVshwKc7NrOw06QNMS2TEO1HvzWvTkg
jddyhF5TZZgsM9T/V6HV1l3W0/fyXhT/5/GeUR2WuJgJQEgA85JWgR7xHCc9pD6jvwgn+GW1EBll
4Ikn3cRXpBtNRVWGiDF3FB0+Ph0bTp3oWkngULR30asAbhbMCmM0uj8SopbXSYZLynJwKAwghrdW
ZH5qkcEIJ66d6AJRwxvGHzZRX0oV/UG1bbIvTZMIAXRnTx2doKTMnqohbre9Bcd4nDcLkdEqRZdN
pktsmsdBmb8iCVrcrPh6ogzMf0AjnsDMfxp2awHcJeS0t9v8I/QnDLy0r3Du5MWLgXx5lUpzOKkC
VJkgl/6SBNk9CZr6NjZVdXG7rNloCHE3WiW9beoP9klQeK+HOIACTfN8X7uWuy39Bn2D43walVdf
aJY0l8Es5Y7pPLnF/t/FuSJm+0oGZG3Fxyc4Y1wNMPntSfiT28IW461KxAca2PKuS/LMTNP/Ywti
D4MQ3eHSB/mvLaJMbVfq2mWyS/qTg9hLozLoR9Iw0hQ4QuzK8xxDolR3w/LTx8WY0OhqdE+8U7VC
CfQsqjV4PeusyKbD0pIPE0S3CTzKkHIgnk+Lsqit4xgM/dornGFXTIpldO5sEtHQrU2vwLUTy5sW
udEXQCKrT4m+0Zp/76T5VjfS8CPR2u45wgWIJ7Cj+kP0RpDyyqCBdE/G9sv35vaWj2QzDBLv8jiV
o3adQzrcYhVXlgAYZfc7hzHGbogK+dpwSvVF+FTOOe5kI5SXepo4qc6XBvlNh4np9sY9gjmqcmit
c0LDEJgIIgkR7vbQ/us35vgMPzOr+Cu0l5HNfv3w4zzWIitmnUtEoF+UzLJNCQb6TQTFm5syakBa
8tP1Ig51KV2aqkI0odLydXlpkMBtEeQdWTubu6IndxGW/GB6J94nMVu1VccHTotnHU3b7Vms0DyT
S/LW8O5sXc3xdoQU4O8FdX+JCWC3/Ci/LZYJSpLgkE7YgVMRoy1OcoXgKLdftdY+ykYNz+Qd2q9k
vLjMn3VE0g1QlRbzwq3ILTQ2dId15vnHMYvHG8d6d9Mq28eq1MKcYb/bu67HpN/Bz1/33Xh/jM4C
fLmbsKiHaytpfqF6qPecPZwd5+5xu5gswMX8e9m1U/c+3ZaAN0OinEsm5g/RnPmShHk6O8vxCmXo
IPCw0dcgb/7iOVYGhxJbVViG1JH8YJ0tul6kTdXai2MOo3OnF7GVWMUY7c6JwBBPmvQDMt3QDnzq
F/eTbvY874Acz8B0UeNIBmBN6MKpt5KfwouuthrFN5vuldyXjeUW4rJ4JYOKLNJ68p5Ejecwz0eg
CTD3RpfhPTG63oumU76VNqtjFx6zR1UdojzyhGPzPyxOVh8ldx3/DQJ7XW3zzEL4xPDp43EvQb60
LO+GWaerMiwQT8raeUk58D+YzcvfIYk52NDjmlTMe1cZvX1mtlYf27B6Kwp926NVJeTKmTasdvF3
OSlcxpXqTy7R2jQ9fRYMVfwwobdus5bB7tKl5gS5ebw+nWcRIjXvPEYSIhtiNzkNRrCrjar5mBCC
Hr16aDiG2+Y67oGiJWa1deww+FtX5kupu29hOVZvli+/iZlKf2GJ+u6HCiiB0X9pTnZid7M+k5H0
WkaNzOSHKFlHbrKBvCDvSkQ0sUcfk0476Pu8cGzoTwTQzYDwIB3ks0INiNsWPoXBnrUjW+Sffk5D
9qPaOviND7snyW7mMCHkp8J+dM30MO/4sMcW1IpAfYZU48gjXx6GV6+7lcKTq8iZ5AflNK9cntfP
HTjFg5nMjBVwbhoH79fKD+pTSLj4qpolfMtjofrrFmQcNbb7oVfS2jHp+wixnOHIq8Snb5Igr5ta
cjGWsKwqzZCBxrBLYmR7G3seCkEtHQ+PtYVY6+S6YPY96u897v1zWHjDat6s//T9V9CFHOzGifiB
NRXKBPqgRPuSmYpOrZGar4NL9z6VvUumIE34GEAYdHY8BvoMuaeyQbg4v5agxp49tCpnVTbRVi96
86dK3FXXyWJPNYzSfibouw78mCEQ6iCWbQI7mShC8TJmhb4WgUqPYf2Kj168ByG8opQZ9QYLkruv
w4SqPh7Ti+XxXI3c7e5W3TNDssrrJHNtE5Q97iXDk+PpcTdgWLylXQfNFHhhHdffqNHAF1X5vgW2
iuecWe28Zurm2GEbeXK7Un+qGOXvewI8Lo8XsHcR9bsJwssCnfDDGWRXzaV2hLUt55sFx97Dr9HF
wacTc/x/BPipqefbh85xisanTEuRzfuw/v+bJbVMPAgHY5IzW6WybmhfBg6piP0Z3HXNSyYSKqfS
61aSJKDz4y8D/boKZgnS4rtpoglcbqSrjbc0r6UOuYf8vkMfSXcVgtu+WJYMDymzzMe9pRDC7dJw
Ii6be+RFxtnkcAn9G8zvsrb5ORKtKBrntmV5WoIJAh08VRhC0UqMDLVFpWjlOtC6pigIgVFP2YqK
yf4dIOTz2U3fVdn/AKcHXz0P3e3S5lvWHRWYzaYa3N+TjVVE2Z39Igop115asNdZ4ilOdH2tO0yQ
CoFpwUAm1ODCAPE6lS8iE4DxjBlNEYxauM598a3DFjtlYdpukqyJ91LUDf3DtLlIQoKps4GhxqYR
rPnHtacGazBna6p8mgtnrXCyv/OdnGyKv2PantmT8uWR//tHGoS65XeWX6b9xdiX3PPCcHhBpty5
hZGko8lUfIuMs2F5wPIuCm244G1BmkUT6ouPFLZfIGzPvpe4z/TESmYarvZFOh6Hsf8M8Ms9dzbF
J+7WK549jWS3hDbjsz3DalHqNxcBNfcdNWBEfKiKrnilgnObFz8D6uXzcpPEJpFh6IGIP7WOKiox
b1WBdcQJQy+y5eReI1l4T10QUq3DWq+RMnZdLkEe/QgGeJrb2uH4Rshu/mUlAfos5JOjrgVHOctG
cGh2qzEB7Gb1vbiUJmKPpLb6vexA4fiz4r/J1IfsMv+l7uN6k+mNd3BV95lM5XBKDS+hXaLrL5D6
yJujaW4O2yXFlQ6sPPGBTGG21SQW2OgvaNRuu5achaWb7LoJ2Ak843wegSJCxRakgQk+wOWa0C+G
8aayMvrRwc9RKBL00CyLdUVzY6/q8h8fh9zPUeuxbJNM/LCZdo4RMuyloYZazd0Ab6q+0F39E0j+
ll72L3oNgznqMXlgw4TRjn2sirP3Yb7QFA8vvxD2dvK499+v6mU3PIsmHzbYrapPzMSbBfPtt6az
lfUgYQbJmvZdvwkN+rg4BXoILORkknVAD9yB+5HlihX6/7vurHL72mSm+d6lz1rndxtXtOJWuyPM
gmj6U4w660Wp6Tc3LZqTBpFpB9wJoh+D4cOg93LVNXOEY90RUWXQlu7Kq9Sjac7TDbdFxyEXGGny
qVdutSJ4aLzGVZZ8RjHZyYJRkGe2FdrY4lT5YfpZEl4J8AyAzPJbQZX/7gIv35c9pCbLJxLUmDeQ
5aYNwreST845TNW/D5WifSEsLzhLf6LKjKzwjhMjvSy/n7q4Hh7esDbi40geYPdKFjAQmpb8EXNC
3J/2T45jK4Q68OQzj6kk5550Y82PcSD82dcSlEk9ABzE2st8nLZdStOHESe6w76q+7VycB1BQlKv
RYOGx7QbvipDvVukH8tNm3jZzRM4BpMsHXd59+sxcewjFa3GsvW+IVFZdJL/Vgk6L16q/q1Cg7vq
dTM+aAP6En++0XpB3qsd0o7BOZXmHBnK0XiOM+EeTXqSxACi5eg75f5MJ5LTQKN81OYw0NBVxjbD
jX3SK7j/SNdmjZybuOj+HOdMsDRdo7b318sl1j0iOLLRBKPk17sikdN5kDQFUR8XDDGc5ksru4m3
IdlwBr4XXtLf/CRnyh3TiQFBRZI4K1Ft5pgySdhajpeNZUbbJCIux2rN/rLci5ZLh63BVNmd7rn9
YpAjYoVy3/ovTaULihhulCins1OdPIY960oU1DZiTm/FMX1P8bvu6yjskX4VxteobubkeD8Te2Ly
4txbgEZXl+k+BhqMP6u+TqPd8qAW1dF+1BD1pmVFCjqi86pOppXuy3xnCjms+rYpTpk1YkmWPtW+
dY1LZWzQ7zPVscQMFpqdYv3AqKhZmYjAvlLNcw8FmffruHRS8oo6a9oqrPyVxZLZZpnzUhAmvovq
SpyaIBivjlnjFkzE9AFd7JdpadrfxuI9cmn8Qk7/Y9IFHYscazGO+0+/ADjRZ/7z0DkD3s15mB36
sD8G99hi110Zc4zq4BrjsZxRCElrM21lkjLWJdUyY/4njaQgerzw+U2X3FXRJ81pdIFs0ioa145q
5SluXMjqvdymNCpehdXk+7AEF0619tuIU/wIHQ22NhvFaSqt5vboDJWms1LTBCoCkg72N0LZ2vmS
AEx/48pC7NuQdHbTVNU5sCJePdCyByykZD80xDA2hRFtZEyvOnCs/AaKNYZ7A83JSlX9K87to93j
9+uYYO2LvMz3Yx8OR7RZzk0fm3itDKf6TsAy1jnKMl/6F9hPcA2HuDji3fP2ej7aZ6N9mQ3yv+pR
DzYTmoHzoCOmGs3p2LhIs/SU8RxZcHFXYrZwh/bVDMNnkYvhi11qrD10zXPRjLCwPuElxEvvhf5z
JUye+Hyvda0/mQJfPzmX2Qj4AZf+HHWRdwf0YL/TogoLHEs4yWp6coG5lj1Rlnmn8l1oOPE1Nczx
aMLlgEc6jnujU8VqGUWjjxKXHiHNA0xPaNSuH8LieSCvJ45eljBg5mScvgO10ey4wnSgwrflRkcw
i/PydblwccLh4TGsXVjN08UMfpxbKGMXpua4shZDM61vRgqoSLf/021rUq91FNVEh4gvp47FZ10a
xUFjrs1OzKWgCb9ObV8/J1VwgfXvoqxFOsveCBuoOobaSFvG+r1syvB/9Uulj/lq1MbuITDs1Gwp
xK68cmZP7GKFHccqOOcsAfoc/QHW9SOtfOt5UFN1UG4rt1roButleq+lrn12ExQpy0tmOiScWE20
8a2BbIUpnF3q1aUen5e4ZPw74loM1Xm5ojAC0LrgmB7nWlfUFmFy/FcjWeMY+tJitxjXHYUol9C+
r0wzfy5TyWjWjkoN8wXUVoySpbD2Xd7RjZ13ZYmt0JHZaw25rJl04h7BMO+CzH/qRsu/jCpJDqPn
Ncfc0KpNZSpG1XSRqqoMP5VDiFBsgSkkk9B7IYJ3uzieYhHuOtWW10bGN20a3EOi6aCqgqbdWAu2
KTIcNgGn+OdxCeNlHrgTCZEX/hOgR+StnUCWGXX2/nGkKQz1ujS64SR6a0JR1KPRTfAwT2SK6bLT
1elFnT0xCdoDNb+X+GSoi3mStAmJks0vCQqviwYVjP7tfNej/3sJ5hsm695eyOZD+QGTCzfBOexb
IZQ1pESN0VN35ulzazbUGrIOz7TZ8GOJSdtAZ1hLj9jBYS4zMklIWjFmgm4SPW0P2vJzbSfVYWy1
bt+4BSTcNL/FrZWvSne0DhiH3h1vHkxrbUSGAWxdAyFyjRktjxnPjp0srZVoIUqgDpgn1N0UbCAZ
lTVTr6zxPh9isDGO5DaqBmcV9uFxmQEYLapCnFsIiIypMLa5JpET9tZ1LgG0Qi//xJ72Ejpt8MsI
Pihkrsh6km/bbH/hD07epRuHewZL8eaxpfkTEHHVcMxqKFT//C/Kzmu5cWxJ168y0dcHe+BNxOx9
QYqiJMpXqYxuEOUa3ns8/XwrqRar1B3dc25QyGUglQgCa2X+hi/VfQxL8wPXverXqdqOjdc+5cuE
ToPeuj9sGJMefLqV+uZZybsQDle/tAc5jKjNH8+wc3xHinHdV+wTnBsfMerroHJInAeJck1RDJB6
Gj8M3CAXst11sto+z2LkXfmz/A7nwLi3qyGF++V7h8W1PqZm5FzbJpID9mo24I2mF8F9jBOwzGQJ
evyzgHIgnW9UwZ0cAPqEe8iC06aYw5c26Vi8HNIswIztEE/PPHnAr3tNecjKObqVzW7lgWA1HEi2
U3ImtaPZzJyHJIdwrMDhTT596GLDBkcdkFYMXOsgZ/rgvF/QYWl3uFf4h6xKvC28WuOjmcc/eiQk
f7B73cIoOSuddYa9CDUpdUA0gtyfEHRVVOcwcbKt/ExrQDKyy5EB4qfvhpHySVkmHtgCVIuPqZ1h
wZkkzovnSrFi2QtAryk789AUM9oWcYHQyFoc4BdhLSynPMmofOlX6NlaNyNaMeRiumuBhzV+ubAv
sucdbq0IYXqZi4RivCjNXA9yVzfvZrYyNppwE6rO6tCZ8aGDy3+gwBhjr9T35Tk0IPKDg6XxSeU4
NkN5XArvfEJU8taLh/4KHWry6s14u6imWAmYRzw1z/rVwnKxRUhEa6+bZFyuO3UYh1wdnG7T4NS1
m52l5W1HgaG0nS+2oVWbSudtGyXoN+rY5RyqbuWlo/GlEk/uRAfwy7bu3izs8UAJjlqvSugk2RBu
9RZsVkY64x2aOZtEPUUghEXXwCS+RBiVnEt0ateMGc8Dw9sA0YENV/tqu7VYCOnWmQ/el6KDRt78
24z9d1a33reRkzilBUa5w6usQOnwvjeL4lHzogcBBrXh2GEjzEoGbEKBfUn7SQd6RNr424xQydYn
S36rlyuiNnzbrdGuzA0Qv3o3BxEwHPWp9ekSbLAgwdSwKpw7VKYpmqqSqAlKctuNeN2Lap6WZg5F
tC3yvrjhlBM7ygYnvdizFhAbxscKjNCmdmtIvvC/0BlvEIA2gBdEAxsOdyUb01CvO0wB28DAKM/m
wqpujMnvHlODwib3/yVpWyU4bVD+Jz/6VAU868KkBmU28MBD8UW7Lb3xhjJC+GFm74s9ZjgD2U/O
BSPuL+1jlJNkEYChO5WXJbLxdTB/QoMxPEOZ9nvka81VpgR3EF0npbeUiFf5+BIGhlbcuJp2XVOg
eNd48ZfGMPxjZOgAMnyo6STJ6MziZL4B2vVBIjmMQOScFUddibzCQDC4RATbSdDVyvP5oZ6b3w1S
12mKwQVpEFzCSDTqyNmXoxfcxBqAsIYV/zPr4W2t7CEKbeKArQxwBM3YNCFY9C0u7TimluQt7Syk
8ItBhm2sePh6znBuonZmrntWZTn3tWMfGu/zZEGGOUuVbn7vTC55SaW/llJ/4IFFZa8oQXTpzsO6
+vqlbQcfoZbm0ONwAWDpOd30fvEJ3Lp/Bf+qOLeot27meYz2rvKK95uivV/7ub0fRv2fnO68P0kb
2r4ZIETh2baO/+FbQ6tkNkwSGdwsZrPgUhXXlx06ZTctuM373HtKVE1lpQpwMMd8m5bZpwTd8YO/
+O5NWYTWpjCCi0kZrMhDv0bu+wKynoVFJ22DliNT395WIV7qkUPGVM4qe6a+Ag72yMiasYk8MrQA
Ea1I9QHvHWavgEQFQdGetHRvaiOUMODZKGtMZ7Vtb0B111/HqqAyvczUe8tqIIcPEClVh0UZ83l+
5l0hkPUTnjh0yeI4KQa7UHIoZflpyrsb+NOA5gPp2poVouKl9RFlLLJu1n3RI1zVeeD6U/seze5s
x0bCPsoXZXPobtCLL3c1GLAO9YjPptvUaA+Hy3vQEWf9VFi7Lq71fY9SjKgb/vcvTs7df/6H+FtV
Ly3VzP5N+J/9j+r2S/Gj+x8163XUf34NmfRy0bMv/Zdfgh2Y5355gDC8PP7ohryXHxf9qNTI/2vn
f/2Qq7xf6h///u1bNSDmyNUgzZa/vXRdfv/3b6ay1Pzvn6//0qn+A//+7alM+h/f/+td/6X/0f1p
3o8vXf/v3/AU+RdSqVhhBXaAlJ66l6cfqgdFzn8BOvICNP1xtMZU5rf/gsnex//+zTP+RTXHs1zL
9A2TGV0FRogp/r9wJkLBJzBMDyEJ0/vtj18OFfUlqsrjH5s/xkv8s6u2ZfxqDAc8gKvrgWtYpucG
FgqYv/1iDJcjQ4eSeOb8ICdx45S69TQ3uXlWx2uwl434ZDfmWQGPYi+9Oibix17R1ZHePM9eev9q
rlxKBv/VXCP4kkRVfBaNdXOQA28+7sVTHMwLnDF1eNOGhgXInWOj1l27ZT8jQA699XQ44RulDXq5
dkCEMmgC6yOoPmx+3SBC/peQxwglwCn29nwX7I9ICXzPyn66w72RJV28q7yWNItyKnRqsGW9EXwc
oaM5Qdr3IbXi1T477fTkTHZ/sDLwDDnFWWhYVyOVxQwRoh3wpwW6uAWvVZgOM/pGzblQHSQGC3Cn
IcP3tc4S9lepzd5kjZHrV4cYBbctWg/29k2HhHJwk7a6zlBM6TZyWl8Eiuorffk8g62JZxST8XU9
ny0qtGmHcQNKsf5trM7Q0Zk3bcD6uAZ31Vndh0CHkIabZLZHiqzazCzFb0d1ELUbODELjAAUPvt+
guoBJIDnU91Ewd7qe1QR+vU2AjX7zqjwLjKhl5yTZlRC5iQqorp7aooCjHCsOyOYd5I6JEQFUTao
ahH/j/GiTPAAljY5qO8K/P80OoKz3dWMHv9uklwIuNiF1VbVJWmvPx7hx0f6K9NWiLe1EpQ6dUjb
aNdPL5856J0lHS9Yr+Z3LShtpN3wZups19jiBxO/mzt2q+PUYXxrTj20ld46GAZeOrU3jRe+0SS3
zpxiu40h9aM5IyDuYM71MQM+u5nmADBm2eCIZvKaSKcuReeLs/z1rMPW8Nh2OiP7Y16keezuDNQU
twZ73T0uNbCwJZ7K0UHnLECBHhglTsExpPFuit+h5VMC7BibC7j8/iOISnR4BQY+T7u+iYvnPgSi
HaPzfOP0ZngdWZl9FvYLCKUBEP6xaG/pqPiQ8qjOa5wMkUhW8HIFKxJsUUMiaQPfq8YigQ6yUDB4
pJvci7Pxm/qbp4CJYf58REDLvlyFQAWpA+CIhNH9UD3z9eQ/9BrKzr1bLw2LDcnq9CgRiXB3WuYo
EfVZ1e+sCTqONB770w5FyrqIL7zCSXbQ2t3tMOI9vXe0b/i8z9SEUPbB7H1L2SpfP4w5m1m9SSIY
0vA68o3Bvgb5g2y5F61JOZQAPeYg+bkF20Kgoe26R+t1uZ/zeTvb5rKHD03KOWS1bS5t8Q3pjYs5
HeaPTtfia9XAAkA8TQ489cKDo7JIEqKcwcPkFPMB3mHIkWw8INJYRRnFDbV874zXzfopAmAjmPg4
AYW3OsnHAimbnY7l6zW8OJSIguBlKAp+1ykKRR9/ehX+xdvFeKPzbKPuFJh24LDudV1eWG/dfYGz
J0Psxv6PzE2gGQQZ+RIzwHBAq93qqs9MYjl9G78d+lP8p9O3c7tlZZ0ENocE96o/DU302DjLfFck
SfpUIR6J0cQ2rJZwJ4wwORjuavMMQ/ugzPtje0HSE0MQdSf4asastSFeMYw7TXudcWo/6o3LjH/+
GU3Zoss8laiOs/xnOwVhwYTqFLpxekYJsP5CoQhInRV9KAKN5byPw0jU+vWX8dAnSpenQMGmTyr/
ws1JsWgaSjVsIkCXvMPIt7zX3N55LOLhJkJm5tPiOMi3uq69M7x++FSO4AiKFielAi/YizbyjK3R
GgW2kkv8PIYQmwtdn6/H0l/eFVlz76n2zscrVC9WpCYSp/y4DjoaBrQPQerBdUzNPTYh8bPR303L
7H0KFzTGxwG3AmmORpAlSJ49RYHf4+6wZmch0jPPlpn+g4y24f8q6c3d53kWTzzbojDlGtyKv65t
kJ5EvVZ3k++pkVl40vDqSpFLe8ZtxoXJabJmQBT9cVh9XuUAakEdA/2K+g5phcV6jCPt48IX9hzy
Wnq25BTlpFhRKOadnEkbOJr7rFyjizftMuJY45Bxp258Du5Rj+Mvrmofp/bTj9A7wJrx8OBBuMWF
Zpiu4Vc6qBb46a6o1uhT76Z3niK8OKFz37i2/lGGmrH9MnRczZ+GinRTpVn3YD6NjwAJqp1RU6po
4z6iUqPZsJjLe3+YLvlKnk+pDdhFnQG4hR4e4aJ7PPu19+04bU7O56xixq/jKjRIr8x2sLe+0l8S
NZnTIaiNy9RCZuXUJGensVlY6+iWMtV1cMSbi/AiyRYsbE5DTnOlzanKO3PK5wuZerrc22lFgDJy
ptQxq+wcJ7zlPS/PdGv4RvuJ9FpCItKfvkbI56NqBx0kzfpNgpcmjpIJ+sRO0D4aSdGyKyufDCSO
QG8ivfcarZIOSponaoPpnaB9VJ9EJm+q08j/07xV/YTXq5x+XsRPkOi17/TzVN8pev3NHGrBlxkO
bwpMEN+gMAhi3THhp3p2dCNtcnY6ZNIR5eC3jfll3F8Nhi4X/oOPgefxRT1uZtQWzGbvZFm2z/7E
NexAbXp+/SLPsP7MuLW07yBloAq0/oPvpekNpp5Q0dU3miXBt6G0/AeWPihbvrb7tHev7eMKtUCo
Gmo8ljbBT+OlHbu4b3n4Bd7XY9CjhbLhy20cVcPkJhL9MGnTV5h6aQIYJog7NKNP3TJG7kI5k4G8
HSGoKbPbjTQeLw4Zt9ziSoMykWDk8gx4zBiUB8HIFRVicrFukVZXa2S99BEaNNJjVKkmK4xIlc9F
dUic5xUEKtxr54AncYf4ylST9YbxAC8fkxN3fiZNnu5OI1zne4jAwei7l+QLgOsaLousU1xb/7Aa
cH41hJZPUW12TRTMzABjmDefYj0sFRQiy/+uRbkBPg2FRHMnG8PKAEBjau8lyNBlcGrtfZ241btk
+TIW3iHs0ujGdfGZ3b6GdajzC6cgJ6Q3UCD5ANylzvvGWRtTgYOji67WzWtHnVmqTc6k7dRb1aEG
5+mPcXKmSLEG5aLryUOH17PNGZVD0NmSSZSDdFRDMB+zi9ImQ1ZeslvpeNGJVfPAvL1c5jQwyMit
/v2Ky/3zN8WzffaHZmA7PuYsb1wsImdMNH2OLQgqPdAeJVkPZuLlgIwLd6rEonEEGHlHxai7OjU1
yhooT5QBDsYDtyKnj5T3JrXi7gZxB/sWCOFLe5La+S5YDNx2fu2QWXOAW1VrJrt+CLRe8XS8/Fav
xvQsMZHVnRPjUrD73YwlhQD4VXtlu8vFcSxWuNkdlr8HKVlAggvuPS85KOL1k5UtOBbQJ0WT1z5g
3uaTbU/AefNlV5lac9lNdXqQs3RaXs5wbXk5O/WezqLJSw+Z2bX7v/9sYP/86THmQ+EBeKNsRqzA
1n99jAHlD3NYl+33rC/Xzt6BXTgXKe7cb+5rbR4vJTo2iWJ3WyqRAAtDtqOC96k/zZLlitrY5VL6
2g3iKM5I+ab66TLSIRMSF+PTvqKEE9bQctJq1T47ZvmI4oWBdME1Cr8e/0bW/WyWzfOEcO8270sd
uvA678oKJf+m1tNLVCebS9+NkRzmpbkzprRFlgVtH2Q9o2d1RVhaurqiHUbZI0ob7d7WamvTqzqg
rVPjwsPtU4KOwW7VvOkKpfPwXkYA155u8xSiQi+3qyqrz/aAyrrcs1Oz1BskKfJzqbpLz2lgZWKe
h0MiXtuT1T0EmBrmzYxWtVLqM6fBPEsAk55L2+uIHg9NEG/ho5S3nTUGMYPtwplg0KQtAS51josk
BUPZcUavcclO7UEGSpsGweJsVSAv6Thd6whgUxabRqf1VzYeWkL4Fh1bOfPAI91iwwOoo4l2b9pl
hHSqmTL0NMlRM1s18/WyMkLaZRh6B8fLStOb6b9etguqf3hn+3+62R0TF0/H8V3H5ZH/1k29d1Fk
QAM//IZ3wZlheCB2hmOJkG26a/jFQcIGIWLgLul6Vq3sCTdwK1565EwGpn7sUVJVs/HWZNCsBkn/
abiMlFAu6dfOXW5axXkCWvM2EdpxD5bptoaJRcs64Z2RSbNXpyH0QX0mcU96fnPqJ2s7bDwPE/rV
QEf72P1yFYMs0qZtC2dXRTugOdCqR21AST1Fo+ZMTuXQaWgTwzqQAFG99vqnwadhi+rBGCY4aPku
qWsuJ03H0xDpd2ThrPBckLIdJIrzmjX7RjCzJxytQ2ZhRjAIYyl/8q5rfWkv0ZyMX9pOA+Ogf7mC
tAU1UlX/8LizfzV54n0PRsZm+8X+nyeU5b953EEJS52g7rWvWZftenIXinzsN8jRD/OZvCNO7xJ/
DOZb/1kaEuEpyzsFgESDCfT6Ml7aZOaarHgifeNJoq6q1BKP1/r1+scfmqTe7x4fuWACCuEOeY+x
bjf3xzWDWjiwBT+1RH6R3dfptT3gvs7n8iCKQAGU5rPOrnAKCAMHvVE4925jNj/pBakJdshzQCaQ
cWUClSHkiGE6K5YNorwwFxy/upAwKhoKdjnwI0HIx+EfvZJ5P/VK5l16dTX4zVwj08unqkDui2L0
7+FiFvexDrFJDlo0fl/rzLiUSDqx4RsvU7P9vTC68h7BsPVsDpAkAElRQfZIEV0Z1coxHak3Lebi
3KGwN2Dq7dQ7FESj587TMPOIrU8rEJMoaqp9OA8xvASAy1L2NTIsU6Neu5OmOcFFI9br+AycMO+4
YTJ3QT+U57GWUP1XsIrGDnzEDzirnQgHPvgkl6eOOYNC3CCJLsNO7XKRoUfD69RBrhB/CF1jsZGE
9noY24bsRsZqLq2re11zv0lpfIGXeO5h7bF3FT0dE5g7d/CnxyyO/+FB6FHD+WXzQlZMp0hpO4ZH
2cZyVQXm25fHpIw6yjn/D3IOKJ1mnb/OLZl+TJxmDZM/e3ZuWKc9HGX0PRjg1hgHB2EekLbtLlCq
nrYSymGs37tohT9KYCbcN7aH1pqEsVGiophSp1W6ooPC8YKN/D3Lm4Hyp4aCcFO/ZK2WRdtV0wTX
WuW1jrmq3A/i83jMVcn2j3GWwK+CIdyhJ3oGcEcWYUXASjmrc/1M1l3Vr2GwBMVZ79XnlL2cGyuv
3klyXw51VuCM2Na3EoXIluBV4rm7YzUgbd3T+MpYrC10VfsK1SRUS9VZ4c7++wZ8hpBtpd1eMvsK
lxNMEv36bbs14S22wPrfToYehf+0knNUVYwlI9W144bUUK5sLqqu6CtbNvnNXz9TvzE7LIfc6mu3
YP9WhiEssgK1jHlB5Uj4P0Lqk7MqK7tLt+1u2c91zpUMVmExheBEAws8XO7dBFVSXNRBEF/12lTc
eCmoDK8sAAr5Q7Bp4el98Yr5kA34g2I94W+8MTO/ewuWuKXu3JrkBG9I4pdkuPyFuhIrkmbVfTz0
curjoNA2AZynAeGYTTyaWfLDpLJ5VoLk2YJMQMz09eAqYJWgq05tY4kjsjFHG49aPBbjYdQ/Ijpy
WYbtRWECHrZw4z1bahuAKyoaH3vXvw7NoH4EYjM9pjA1eARmH2rvzvPWDJQNBzmTg7+20JbTsQdh
kxsX0tYGIxUiM4LFK9tmCk/voZqGRwEc2UTLPvyv9t2vY4/DFHPI1eodmuz9ZVdHeAm9HlZlLVTk
xUVRoLBlWRF2Q6feY+zFFKzccL10UjAcK9iloSyaG0tF0tTz1jno/YziG008Y17ax0pPME7WQaa/
tskQajjPxrB0+4kcb/s1teBNTf3sognosv2ql+hzAVwXTlCyHEAJlh+NFpk21V6FYXW5xGm6IzMX
f7YqSM+FawR3QOPcB8PunzArjj87JEjOIVWH+1JDjaUyl3idNliDGssBzgVy2WC/n/rqXBJPNqIP
KpD8kQ0/6jXI1TB8tU7DIqQJ0iDe/f1qwdJ/BXTYaAfxbPRM1/NNVg6uq75yPz0mZ2vCOAoR769F
zPfFs3V0MdQBRyLEBZe835za7Bgvq41JIvw4Brq4fs03z3mdJWPfhDLeUVjdvOC/5DX9u1hbl6t0
DEiMqsPi6FtgLvPtqclNOizMG7O8aDBQPg6LLTc7d2H2bKXNmhCpdpqgQZzDB5+DFeGlMTcBolea
vnOtmoquCuvVbi+yHlcbCdNFWeSi7LaRcPAd427U7RuJ8OCr3sN9lkAO8HguwjT17qMg+ZbqRXmA
qRpdDPaMapgCr+Jr3T28aRPqYvbruFOb5lC5Ptba3swDVLscnAk20qpFnwdk9j90I3odhhnzSlmi
8MZdIeDlmDh81lEI0o3B/f7r0Mzj7WOroU4zjmcJOo17v409Ki9jfOurQ6OTztURyY+TPL51nQaL
Q+mVePLnW7aB9qWGxQZYRDUmGJ34FhV5ZUazlLuf5jWa6e1zHxxAE8f5nbX2z9g+6B9Sl2UaJhf5
VkIoBPYeZ4hyJ2Fn5ghOAijeHwfnsB7MfGxRnmEu6nyfPCce7tyoNT7EWQcj2fkxhAPFRMdy3i1O
k9zUrvFJ3mLSRG0O6fwiufOqwLuOMvvxiEWXDZlRrPqmNsglnXZqp22Z9Jpo6p2/2a9poV5dzkbi
ozUU8vTphyVFs9q+jGe9gOrtUxFc4EqqQ6S8SiRcq6ziaRecnZrkTIbJCAnloPded0C8sdtTdUdr
FlDe3gw9awf7IPnkVtWySbAuuEGtNfyAZUWsFDn00AkPa4iBvYRmUNhnnqsXlxJWfXkYUYt8TNv0
c9i5XzJj8WB5hfNVEFfFE8TUg/BJpR2613xl2liX/EW7R079KtHQZZJy6OwG2U5CqYlKNVQ6TmXT
U9uwonm36pdaByo11OMKYaQMYogKT4fgNQx1p9g4jZ3spTci97EcR8PRTm9WHArrxrpJg7TZQQ0t
od1a/s3MNhw89dR8JnGwYuvoYopIZvKpHgAWKuaAnWn2HmdZDKgUeL4xIeLwZn/n23FwnC4EgzfT
C1STpJ2lkr1D0fY6aXztJ/iDVSG5mBaedSVoCFYCxl2H45dECwafKKcrRd4hyu684SkRV1125WwO
KDaeAZlsd8LvkjbHNahgeE+Q8jHfPQ0rnU/ZxM5nE9da8GAvjyvJvWprBJCRM9NKcGeCi60HTag6
oQkBhRj/yW7aEFPgnxddJlt4IFKQBSzHddhV/vqG8AqtbFDgqJ/r0MYSj/XXQRcqv5UAbd0cz0XW
dvQQeDFjfMAd6ToOkK7joXVq+N9YTVH8bPYjaiXHRDSM7mbvcw/uZMsVKjXFSsO+UzZk7li99KZj
UT2g9wWZEniD4BnkbOiGp9YbkstT+wkKMf3RKeMFE3EaFujTU7p2jxX66muZJU9ZOgPKL9ZPppHz
nUoKjRRXu3wKpnVGKnaOb7NgOg7DA2a8KWYNxWRVJGN1gbWOg/f1qQpxWgm9qWicBr9ZTr0JT1fm
PYW+ivpBp4ua83jdW6l/F8z9rdQli2R6MLRs+mi3TrOz07y/hh4bXGvREu80LS0+Kd/ppCPBP0iC
uIz66DHkXbox6r65s/FnejeZ+hVvbWT6O6e46BZUziSUYWCtJ0wpRvTow6UhrT0X96d7GTuwp7Ge
dVzn1c0MqWe+sAr2uDJEDsJpjN3qaZiQHj61n8bKNY9fGs1RBG+ul1Yoz3Rr3G7ZpGaPZKKNs7lz
gl2tjBfkYBbJ8wrp7iBROOGuG2afJJA5MVSGS6sPIG2rOX91nbnEXvzvl1gwoN7sWkzAhAFZGUBG
lkrLvdm1ZHPWFWFc1c89YmZX5OVi5O8AOwNUQiCAzceZAym8w3CDxr/qPurR187nrrPrg2w0++Bu
cCOkCtWuM2vbDlqqH+8l1ObBuNHD+fG4yc0y/UdTedH12PoOnk7QWMN5hp6Qgus/s5q6Opvaxb1o
0uFjwtYHxGoMgEfx7xx7Aho/rNZHH+czWCS0CeMiXTTjGnepvUTrYiMcEK5gmybUGR6XquoQMwkD
+8GPV5Sz+R0Lk8yDnrnxTnbLYYWUP4XsrYsV53Hv3No5BZwyry5lQuO5/hXy89xiar5h5fhpIIW6
z21MkGvFL2C1dOsqIVxI+8gbGjFi6dGAYUfsD6V7Jl3QA5+D2ofJo8D1eMDFFyjKok01z/jKeN14
tpLceYywljib1Vmq2qrQN280WbZ7mRHwjkwopefxvdgkWbGJbbeqL0k7m757idYEacc4DQ6+m3n3
qzZ+lkdHV0Xr+VhrSvJlimCVp+5lXIYPPWK7NwJZ680yu4wDlDhdkddQBw1qHwK03Y00nUYI5E1m
vV5DRiTRvGALB7Ln9FyUh51pdPFNH35/0yyhN+ImS6pKgtMjU56P0hcO308PSzlr7Jux81v3Vn2/
az/NrpF0Qm2Yxgs3daYb3agAy/jg60cvRhZFh6U+xPa4Kfqm+tIU/X2Q2+Hvbv91LBcXFISB1jkI
wu9dbzyXblB+jjIXwQUKHle1yYbaVA6kAtEWsHbidBV0t+zBFx7zCcVd+u/cmDXgqGtqAz5H6bYc
zWh/Ss3NuPtWwXjDXfDgR7H97fUkj9JjC8Jhp67e8O60eMwOrp77N1rcoZ86taQWB0dr2YrQGBgg
OGEJhPV5OXkJNA/Huap1BJXjQfGQOhuFO03HSkcWBzx9WiSi7nLN3zfg165Pzz+Pv8Y5670COc6Q
v+3YQVD3tZ2HBMrllGT5e8Z/MkJ7+DrgQ7MZcbt6dOygu/J0RJGblhqSB3VORlQDeoJ922Y3xYAo
ohuiVpA1nnmp+RUvXZwLDjU710OrDhKeDm2j7ycrjy9PTYObIRkN6nz9YLTdsCfhvSP5Ft+aVCOV
+qZ172toUBrz6u1Hz9ZCfBHS8TxuXPzxVLetBiZI57DziChwNuneT/JggyRssE8RdLtCvKy8xqTI
OB+MlpvHxnCtc0LvY+M53+YV2YwarSQvAMa3WaPlQmva+Svof2TMB5QMFpLiG3+s2ncVIqOBaboP
eec376oUyyNcx7Jz6bSS3rsLtQBxHTqlCXN0Dc3cur6UUNPz6eBEDhv8KesRcp3yJ1jW+c3a4O9W
O+Bxz5sOq4CkoBwS55RHdNulPCKn0igHdNuKw/FMh+uGeBnFl9MYCXncuntojtpVFsamh6hEm1zF
SfpprubgLmyga4/qrDEThAqzetlJx4Tj6UXYwqZm9+JtM4xIDoPSnTNNKmez97EeTchLc91tS1I8
DR6fkMRLXefGNdNHOUTa0xA24T187uyxd8r5YCzt86kfBqu/Q7zSRLCAOabeffGrOWWh4AEw2+dL
QqUkqr/0TuGeBa5ZXSeT7t2iVj9tuVOKb38xoo50A0FM+5PF9uwRts65eGZKlDrRT5HqE1aX9FUY
FZ0i1be4bvajcJDtzaEW3g9g5o7ftwaFsP1MJvS4XBfgcdkh5mcD2AuR3oO9p31wMFhu23V8H2rd
+KgjkCrmGHbpzNeNlePKrEal9eTt0ybGTzmvtA95GndncVeDLq6BEMilTRRl7uFO/rQ5GCdEUpHY
f/kN0sgqoK9nSr/ft67n1XwcCkwu+WSQyRsR5KaiC99KDtRLb2ck33Y9AlGOZODajgpZnPQk79Xi
79gIU7Tajyal1DBCUHx18RsQ5mptjSVQWG26g6N05LIqQqs0n4bGhlPcS29eGLMaqkg9+7GGG3GR
VLq5I0eOwRu8sx/wuGajCn94hY9srtv3T04eANk3hvV6rg3jgGY5wi4sElGpUXqsVp5cBe46PumR
116NkLtO7fZspTfVWn0tosJ65OWD5KgVvJdMCwygbZBM9aNEaeh9MsYwPOZlTJKg23FoqivpHKM+
OKMQl+8lTCy336cJap9yNXfBJt4zNW/jwGk+H40qJaUZUCsOW+daxyrnrvUMdyPawnz3HkY0/Z5s
1JwualPx15IKkxlV4WI3ve9aRMm83Co2PIKHd3C6tT2GE8sFKKTxMV9RppEhKDjhG8JqI580PpEx
BryG2tE/5MDtv1hMerrnGb5l88KwjDe7MQtcZ2QEdf6cIEzojs1wD0+ve8xQLruqO9zIQC31j9JW
ex2yzE0+7CWUjtXy3s6aNeMCl7Vee+e446Zct/4cFNkG/arXE7AV6M4iNbojGwUkAOGX7iCHsHAa
hKv0Lys2tQcEmNAoNpVCOSYUL0MktEucx489p8k/zZHrzEv7+e8X34aAO6qfSgamMNUMHxw0yNQ/
/b26Vu9Qx7Gmz+aI1GgRoWktjuaGWlTIWR3nvNYTvX9sEy+9lLZEscKmRpmeUwfo9p6GX4c04tTo
3xSm5V1naAmBJo/YjLrG3Zuz0czNY9v8evb/P24y2/Me1Za91CkdAMGb2CaxJttiCSM7zQ5SmJQw
s+f0p1B6T4NPc0Xw483gU4iICz8oR85cnw3v2q+q6s5fsotCoTvkQL7e2haBZe1JwGLLuGIg5XoW
ftR687XNFg1Nw7J/gKdhXtQZm8jYtzP2BZaFfN7oflc8ST7t7242aJDyEfuGXtltIaqiQzDn5ado
4ZGvxbOxl7CcvfdahdpuaVKMA513awVW8SnJq+4C9iVUAwnTdd24U7jcTOm4fLDKH6nSTkVsrTxY
tq/ubC4N0yA5UwaKV9K72NoWPcr2CSWHme0Ev4FcTC8wmZHf4BjawfvKH8uHISibx250bosodnYO
bjOXA8A6nAPQjyjyOrxHhwSMbNYkX/lyfE78ynpnKaEQbE6xfXfS9tn3vmq9F399MzEcjI9/f/+b
rqr2/3z/k6JyTQ8siGPqpu0LOOqn/P5q8dTUArf44M6sRT7Y2FCedzHK/+dRfjaMA4Y0roVn/Ng8
xFFk7yWSdiprHt6nqldi2DRk3oGBXUyTXVwuLoIpZYxXwtYzB2PjhWt3aY3O/Ng0bn1fIacaIQL9
KE1lNY/no1b2ZxJKh20G79x2ADCoJnmQc67RmHuSSA5ziGFsHpJVGYH87lIT3pK3dt6+GsJ1Jz4L
LDLjbav3+bUDGOEj6oMKOro8gaSLLpsURbd4HJ1ewaHWrWl7/pl8iY9fefkqJ321txFVjgbd3Di8
lvZpsHZ3oq8qhzqzzY2dO/lPHbEaIjMwb8ERSImxlrX71bBCd1sHNfy4MRooTgVZc+hfz1rpkZhC
r+9vfd/7NtcBgG81UJv1215379/kASQ8tUH2XUGxXUuLSIycUgboLzVU2ZD1jP0yvoIBon2I0vDZ
5tl/J9HQ3+V25T8VJrLAugftX40xh3g+oOWXbFtn0D5AUkr2LqnWbgKd+ggBp3zkWZ0+dHwgcYYg
q6iyNjH6nOIBKW24xu4rlH32YVqPCNNrSvVuGTEeN/0aObo/Yjk7jfHVaAnZ9t1i+gVBzZgvjpu4
mOTFVRzWTwKjEOCEnCFU3WzmKgBpjuelj9Vp99M4p4IBhlHiyvLAwPslcZyt27KCslQoB72PnLvS
rh8UovdqaZ3E2/RjFt60Y7h5Myxt8FA/suP0NbQPWdfGd3Io5za79Zd7CcgGknYms4w4CpJA5Toh
rSA9XqKKT0gbnEkYcDMd/P+l7DyWG0eyNfxEiIA3W3ojSpQv1QZRFt6bBPD090NSVaxR3+6e2SCQ
DqAoIpF5zm/a+CS1Y7AnXaSFSM+yhPRTRv4immej+EEe0MKrNhP8KpYXv+rMEpkI9BqXWYImX16P
36VPTWKXrixJnSE80v4okXO7lKSEW5L4f7T1kKJWhF6zVVDa08EKYzzb5rMWF47LmayDh2ksEHID
oN+l1cGx3PJgFJpPus3pkJ6+nGsmPMUsTvOFQ85771bjuB+yLr3RXR8+njKigy0y9APIez4UGZoV
Zh62z7lVYbomyFsMffQjZj+JipjGz3loYQBEiML2EZuOBgEyJwmyYDGm3U1WKe5XO2x++nbrfspx
GluYqNw+F7DEVr4LGemfJ9S/MHddA0QVm0cmVSZTmj/AqxLbD3OcaZ3nsPXVhXz1irJD3FTE6UGG
rwcFpmqpqulBvnplaxY1762qlr63XsfKVt3Cv0Yvyvv/b7y8nBwQ6iCMrbrWx2NeYZuStxgvfGAE
2B2QezbDvb64BLHc2BMoruAGyH5ZPJc1it8ovolnk017B9hVUfQ7c/aPn9xoOgwOaqmySKRQXbuB
MTJJ0moHDlD6qq1OU6sVr5aFEv5YpdvOar110Ib2Du5PtbV63X7uJutBbgTHdgoXLoDnx1hY1q4J
1GqLS5ODSYTxEEGV2gVWaO6MoTqoTZG/WQrQfHA8+PsYOR5yHmYlSDT1L1ljv8go9++uWYNgl+zq
9L526ep6wyvi/coKxqRzMl0oyAhTw52Ki+7YeiFrOizY3ZNOCvZktML9qmfTg81D+VU1qh9OONhv
RplhDJch/g5rDTdxdACQRoOEkaFd+pjG+biqOoIUqtL2a5wzzLs8V5Bbdurw1q8h8A+d2d7YCBTv
dGXwDp7rZAdDKYa9I8RsOFYVu9GGDOhFRbTthtK5LWNLWdvuOJ11YMGkAEX3kMdFuoojt31qap29
vJ6LFyYuY9FlgzZLK6D1UwrlszNNn/hL6m8sADB9qJwflsg2ZleEh4Ckza4S/Dm9mad3YzFW93lZ
fR1iQ3vTAlNdIVSK+kYDEVLD+kXWZ0OLIi7Yts2A0PQbIiy7MHXDJ9HdDTzc+8kb410JVRqmFPJp
JLWSb2bVLdAb6n6MFVb1nd2VzxFeGRvdUoxjW+XByQ2sbJ2qVfCaCPtFeFP3AwOHTddZ5sbGlHc3
sqdZFkbSPWSFb2yMTu1R5EKSN0iCctPVYYn+JJq/aWhkX61q2mhl3c6iPMj9oFB6JPHvXA6yiDxj
wxrECleyQXPQlVvIUzWLOZWdLqfePNxoJzSDoj8uIzu7USuWjlqke13xmtUg1PrWVyP9gNOIvglA
LT4BeMR9VjFzjFreBK523xB+DZZDnav3ejXlOwX9qp2pBDoSZu5sB+JUX5ugXsoxuev+7HS1eC4z
M9l0/PSOlgEzW9Fw39a0cCAcXau8FuPswGw4e2iy+pgPxrzwkPV1N+HC/qvqWk9W8lGWhNSKT6Pm
co2/rZMXkXcY+vRTZgATsCPXWkEWCp7wg2lu28w9Iw8dPskq22qx69RG8DdUuV6dQaCMVFTg6R9b
bgacjGSALHr6SDzO3pqI1jbLZujX0OtujXRq7+xWaR/bMDoG2CeTe+vTXaVZxrqfo1pQp3Ei0r0G
rTyje9RxFrp2w1f8+5R5ryipjruSMF3mCVC8+uxbILWF5EEWkdDk/2dZOZLPtnH2tSI4YxYJNZd4
paxShPXZUL32vQ5jnHEFDKBay1ZWGeXxn98nxBn+c4HuQhhxQXmSWuXh1DT1AwCnMvJsKuJcfyb/
STJmw1xbHsTkbm3ibvcXlX3P20LbfC/NbdfSRJvs2WYosw7/0XNuu/b8fc1mFiH8Xfo9LkqUeivq
fFr4vU86xe8E6RXvRm16MJOuPd7KGnlAhH7cKjGSTB8aGjtlFyADxa6LTD46rIcwsWAyzCk3HnAs
xvDilCV5MJvIwoYrxRAHJ1OEsvDGW/YepmwhplITuCU4gB0WXWPk4/wU30d57N3JKnmmRKRr0BjH
Pv53A9GtepNnwXiLEN3azCb9HMyr1jGrypWdKBWwE9ToQi1GDlRxEf/J9K81cd6nSHN/IHIUPtda
LzZjjrGm5iOxZJpGCGI4aPZlIVA9GxA+MFrrwSmz8jFBUFIqU9m5iG+sjtigLA7gFZm1rHZTD3mJ
Fq8eLRXtYBclLitpnq2ISeng7wubx1xYOB/V60lrgIw2irJnKdGu+wwS7BYRui+QBDHSTvp2TWTa
fe5K/cEg2YpeJCmUoYASAjTI3qUGmfT/pwfxy2LV+pq+hcijbaayJamBatWJPXC5zko1e+Fd9h2i
iP9D19+6tmvOKcxic+fjlM7WCWtj3Umts0gL7RATKVlDurA+qSWKpIOVfdOU9L0Hn149zKSztWOT
vmqQ+VyGGd6BEvJLSL1bpjV7Zb0E5ALmNFJccbxA5PywC26icbgZ1Fm4qiGL0ioNfNAmRqt9FPrP
QDNvCTMnX2t4wYseKOyrW1b5kkVp8jT2WBX4/DHnNPJm9S2lP1lhNu6GFijLGPXhEbHpYle4hXsi
3JgiMoskAP8xRBkMEspjkNnNhjX4dDKqEW6EXhj7QFXGTwmOIU45eMTM/fo0wD9YyHrTb9AJDQe6
zRPXUA1/dENkFhfMeQZTxpyrtdZ7tySB4p14P3m1J68mXyEiCvVbgNzBOrVdJMviqr5NNbwYAgh6
XzWURwLV/haparGc2oQkLPruB1yR8da29eo1KbLbzE7sbwhE/8jRD3xyqqr8t6Wv9YFZwFTlaYap
a4jpqJYJ3e0/kSDtkGhO2hXjM2gd76E2X1yjY+JFLuNg9R6MAZx83rIoLhf2bJDSi8q4H3QNaQ3q
cfnAj0isQngYONMMyV5uRGQxaqw/i7LVLtojtgP33uSmmOBGAuXboXxASQyzGqIdb0Y23UcSl+u5
+9Jyqp+NXX4xxtR9VaB4LjOhZXuSPz/btlGPitqQvOnK8XPo5A8NikGP9VwfAsZfBbPxEh53sV/c
SW8GuaMvkkndiKkIlnK/L+MCJLiGU6SX1h7TALPdWoWaL3DtjbcXd0WI4+Qqsbh/D6Y7AtXf1u9R
+M8x3A3VQdzIsh8U4iYYUAhrfTSiPzTILjay96y2546tV6Pi5w7PrYlk7Yw4lNhDlHzTm7lKgTRw
H5ZOisSEi+KVqqsn12mrtaPOmyFVLZEAiYbvbQRzFfXFn45bPcS+q3xCUMBaJnGtnScHGwSBogXp
y1/DIx/MmBzON3cZjnMGtmlR/zAZY3DX4Wm1c7B3uWugFSzwTco/1XXU4q9sZ1ulbvJPoWO/YRQp
zhFalY8etFlZPXq5u0M8AYmfeVA+svsz9dq/wWOgfY2KnWn42SevKG00I4F9yOKgjI/wb+6kpnle
+7dObFVPgWjTo9CMd63zIA/uANVVT0Y7Yg84aQs1LTdm27IEZyV/A3j8z8O1TnVasTaL2ljILtcG
WQQpKtZwlpxVLppxNeBeeY8wtLdmuaHyooyQPI2z6iaoxmKfsCw8ZCAXjgYP6M6Iuw6NkEzbqEHv
Al+esvWIYddDmnr+snTz5jlpsSQeNK37pIa4jGfxaHzR/TkHXBY/6hI/68RHgXuytq4FFnVhjP6i
S4IoWKgFSRjfab91QfRo9FMe/+wBU+xlxmxoyAtgunavzqT4wo0wr7CTe9lGRufShhTZH20yJ/fX
cV5Sh6te5PqFPeCZGPb4hRfuJAITbqyBUHAIOWvmSLcBLjOmSEugrvwiu0dPDfYs44OfMBVRFS+i
N2IhGhPFkNymXmocVKRtNlmsO49uTRYbq7HuR4zrg5s637FyUReTnisPLlKp25bFwGEIkEsKKtab
lZ6Ob0UVHCMvbU+Nmhhbh0geztJK8BPIaZabxk+lbN8KksuvTpfgJ+Z2053hlPhkG3q5N3CK3SRK
Gh5RSok2adhoR6PWopPaVuka0Ffyaoj0BR2A7gcol02XmOGXMUG3o7TH8AwxgpmmysNdUPfGPebQ
Idti3frqiM8XC0WpfRhJmoI9lOI45yfF7FciG0AEvZ+ZGmZ+aFujJT5a9rkX7Vs9SyX27jgiIGwS
a5xxWa1mrtRO8Z7GVFQ38JrQ123N6FNXxMDV+HnsZNGb6lPXBOKh9tv2HivoR33u5RVGusvaEVGa
uUjwjsinEn7LLdHdkk/gqyghI11BUlM0OmSaI2L5v8FWY4dSNJJTd7LKyZ1oV6fhllyBcUwTXMXI
BXlbs2yYGTCzWzVa1z0lNgK4at2Lz+h538f8OlCnxI4wSXAkxjT1OBp98LWdNIj9QWQ+q9PtZWGg
JN+YqF/81jRey1abdl2Wh2tZ9LCfWioKT9qllT9L5IF9+8/rdPsv7z7bMAgQ6yD4NU/9C8NbExMU
abtSnoSXa2CbDLR/q6m/U3FpODSi9jfQJYsnv2BZYuqZ870EFxi0PMTXviO8xv2Y3LIsoDvmg09l
FaaLsjDsa/cMR7PLpVMIrodL3/nS1swmaTB/XF6I2vnUAalP02NLxPdH3WqHoSuSz23Tm0sEI/Mz
Ro76Dj8icxcUWnwOYI0ubTRrP2fwsAMW5XIQSr8JUVBwGhO4CX2eCUori54cpGt1IMDPIYJXTwmq
wZKmINt+l8Zk+tg2jwPl4vyLrAyQuY8bJRgnBhoGKnA6FWmVDzA6wje+CZzQeTJI7a6SbkzK19TC
xj2cki1AseboqgJupjytO9KR7Xy4tOTI+S5lpUiRWl1Mo4tLuAWS1J5OEuci4TDy7AMm5kNRCGtE
PaK1zR0UKbSB8H9gAd67j46ms+h0++6oKZVz0yZ2v26Q1nhGqiRYzLugH1l5gxiD9V0OylCWfcRe
pNuoBnt+OahJAh7L0DWenbRkqZ/e6XoZfu+EWLs6araLKihQIAYMA7vvi9PaE9aAbbOEy2I9qGMC
LTaJ7FMbm8oO/qG6T9QEhzDgAhtzEsrBC82X0CeglgKyuSFE5x3Bh8YbJZvEEwqd8I2g6f/wgTe3
Jj8Q8HjgPfr4WSSetY68+n0QgfDoMohta/V70CiRAjVSXXWqR5dB8Xynedt0uZOvK+JJRTh1gf5x
uu1NL1vnADujl6kNvmiWi+ufkcTYA8Qei12ijI3PWrYZhmBnzjHIysCgyqpG7xKDRF4KP9loei5T
ayVU8JuKotmfyv5nk/bj57Zrh01NPGXnWrEzV1dGXJwDM/mE9rF/WzlwdZtGf0XGEJPGuUoeZNHL
0g2B9/jmQ73Z6Pqyy0S9zseHpDPGYzgLIJIBgUw8n10Psi4J+nKX5DfMUG7Pvk19zJMZcJz61o02
E1QdGzyt7ub2jd7b+rNsHTvVuqm9R6yVmr2eJcZrMnkbknT2o4pp1n0dikesHo3Xwmy8nZYl9kqZ
dANZXvSAirLOd4L4+0o+tZo75jsPHf1LUbZmdrn3tXFrle1Pq4SNOQDU3xDGsamiiNL5qQL/+eAX
343RUW6kA55c4IbaJnLU6t1RXHftdiI6r/crgtMsZxLU3YQao57WhKCr0W5kl4mLaxOGN2UcZo/W
FP9ZP7HrG3Ire5z7W13mvZk6nkog/LMWjm3ShWtTfqIoK/cs/d2VMHp1Z08W/4AMxf6sbd1Tm4TF
s9IGa7nPHPOu3GfEh5ci0bvHcQjLbeka8UYmCv0EB58MyeGbhK/sNY/PpaqNL6DPni4gGLBeBt6x
eEuwNnYOmd8pJ7dv2V7GbfXJapNzMMc6+7g82FluvYlkiAGKe9Fd5Uf+3lNQoo9QwX5I81RfuGBV
vrc6+sDNzxyuw1tePBAMLiAR/jpRlI81fzbloBfixZ998qp13lTIfTLlAPZlzhE5hFvnn1PekDLS
Iy3YyNYemmRVjF9dZ4GPRfbN59+5hErQ3qYROvmdVeAj4jTOG0Y96yZttW9Z0anoQSfTfcoiCSAg
Ho5pJLznrO2fZI86i9iwRulzW6bVtnPzaK/h1fTQzcE32cNBeKLEm/BUMqet2llvpJ4PQoVMo4bo
3bpaiOJ9YsdUOraxTDsnfs6G6NbQ0+osXz4FJQaUZ/kzntuupRajg2vp9zjf54f4z29/T3X++v6f
4TZkfjQSdX/VQjIspVECdRifJu9QK5ro9lEGJsnzzH7VF5hFSWKEPAs6nw2QCcdpFTe+Apas9zdd
juwP5BR4+MQmjhVO5mTP1afESby1zVS1Hc023th+TlR4hhZLkHE8Bc1dW6BPVEFYixA1OtrMrC+O
6b3kbqLfyZIaDAsjj5+SiKiNZuf+gXm7xn7XsXC1Kb47AOWwW2iUW/zusOaDYXY7ekpFDGK4D9u+
gfzXfbdQqn2riayBXejH19jAgyKq03MyBuK2iGGhR2hy39Ye3tGxJpp9ze4UZXllPXZV/zhgGH6T
Rt1nbdL7x7FC6Dxu+2CDnYpYlLzrvnt2szD47naJFiu7ym+/jjU6cJmZlXwfgbESmld/0Xjac710
Xs3R9LfQgfMtIsndfWjjFgWU9w2J8ZXMK+E7hMGNKMKzE1f3Qgnj/TBE9tHPLety4PUJQrGokFub
eUIzr6r/KXTet2Roosr7FBY+QpuGWh9dZ2wJqtu8SrtoXBsWDpB14pt3NbPTUviVu3EFiIIFrG1U
m7rEeXB99c4ABvdFAzCzKMoiX/hOiWXBNG4K1X0Nrbz/6rpRsahE3azjqYu3dq1qS2YA8erZdrSo
zbD/FkCHr4NK4LBmPPW56f20euWeTfGuJTu/Gh0YC2OCm0KLW7PIQnebmK13LIZm2NmugtdAka+1
ERY7jqkLFXT165R3w6YHF7cp/I4deN7e6SX4vQbQ4dcuEWeXZOsPUk7EbBxvGfihu0EuqD2kwGIk
248Ov2iBOS5i0BbSmyEI43t5wFtJOyoJEL65KlGUehllrrUurUI7CWeEfyDKT4Nbnis7L59A5T5p
tZfeIaKkPheKhiOv5tzqcdmcRqs+QwQA0o+uOlu4H7Ha5TdqFDx48Lr3gZNhgllHhXmjEID21lNo
Z2/CJmpcdmqNBwlFZcQbEi/vB1vvBQ7w7YBfQI6VHA70q1rtwqPudSdgmi7451/KYiH667AWje9J
GQbbbBTvimOSXpMQxCRcM3eRZdTGPitOka96f3wmM5Lf4ej9zOqkuR2HmCdpEtpBiKZ/UV1maqDh
2ZYgyXfeu+I+c3vjNOCzYqWYFy0R1CKgZwJBnxvV0Rf3/eA4h3JKvpJjpIdAIWHvReiSXcoRiriL
Edbkwh/yfl0SWX5hGdOtgd7zWpuLtmF7S9XTun2OPvMm8spxKdoGN4XONvLj5dQxO7ZJrLjcpZhr
k4AXlKsreM3dlngtHfIG0+Yxtu7crN2y+1yb2B4WQmOFF7dfhWn1SMtn5VIv3HpTR29TDdAXc3l8
UOLmpzAfheuI5yYJvZvKn+AOV9iAD0kHiSRmSkfCz9+pIsoWJY/zOVO68pzPZ46pnTMm/aOsko14
HGRbPNuCpSwCbspuFa3+mpASLhrHeqoTtd+Lxq6XsogbykTkLfkSK7n9FOGIgM9lsUznUlnA2IyC
vlsP6oDH9HwATfZ+liYGXn2h/eVade127evBKCa1wd1/j3Ts5giK92fll+5hqJp473a+ByV0yHbo
xAcnEUU4NdRGcksqcdwYpVHdTW7trL0MaQ8hgrPHm3lXYFl9RI+4PYQ8/rsOYdEbA6XUjY7Hx91Q
tcXaB/yBZGaC9LQp1Kcyva9rC9SBO2X36FrHu96s630ceO3diBsRca+0ftP9/KRWPOlJCrYAI5HP
cd0ZS5B62dkg7boDSKXuZoPaZVXo0O2Iou41m6sJS5lfGQKvYsfQvthsLHQV0xi3xNCCNcSyISp4
FoayRlyk/GlCKguZC9+Cnk8owqQ4W3nU7eoRPXwepW2iY8M8WGBlVMcltmCH+qtqNV91O4t/5vYJ
lCYCCzzMZ5vc85sTGuWy6rXmAbmXblOlbXHjDvXRi8kJ+oHSnGEYdcu8IRNQFcMyLOr0hxqyzfJy
1iS2a+Yb6IXFcZoM66SDI1mFntA+4eF0Igbikqj0NKbsTaPa1ZcotKa1cNXqQJjSecgb8QNuBRMl
WXt2xI19nzVdfDSiACW/rMdi1Zu3L5b1NdbKAFpGO+60EDM5O2CJhGTRPRYWwTcPmBzuLdn4MGam
AGFeq5s6x5SS8AQJEnpE88LZrYrsXhdNAQ6g2alOkO6dybP32hQXN/wvE0wfWvvOMytvFYlZrmqI
vd2I68NNXgLHHyLPf7JMzNScGq9LmKnCEAujGkhRDG16ihDg25JBbtcS3BXwXa5sEVV7Cf3qEDYH
KeK2iFoB/Wo6d9GhafqElUv+oGK2aJStdbRq7BwMsxf7rsOrcXK1/A0ixg+yLsO58qB2FEb4PZrn
XAsz77JXMMfUicOOnmrjINKP26FP8odAxz5GLbrmm+1hFBh12g+FlEWlRs5zhW/4WtOSNxxDylWR
G945mw8Q7LGbiPmh+raiKwsCQdpqqp1yHfq1hw84fTzPNrdujBnktQ5lN/gtFhPL3EN2S63BPruX
a18ultraNgDV0IvpFZvXEBfUMj8pAQFA+IGsn3sjvfFi77OTGN4pMthfh83jZOAQo086grUeLPfa
Pzieq51KCCrLCX1toCeI4ntpo+/zPh3vyvkQ7fCAzjdsjqNdyU4Bq8hOf0Xu9ItRD8NP8nMTSGUW
Kuy2ayXNFk3rFWtB7JvpMg2mg5IyUZuKdT8wj+zUUYlXKSYvz3YcODs/UXJEGnOeVy39BGYmXU1u
w4JLLcebyQc9khmWs4ltY0APCDsyVx2dm6Lquh4lpe7RKpxsJ+uuB61xf3VpXJ24mgP8i9UIioRN
8+o2osEK0oxeekTdV31mGefEC9migoUAz73FmRCKAIQE8D0IQQqMv/CFa0+iNtgCEqF6zMgzLSBl
D3tZp2XG7APYQipW3HNsRM4PclG4IOBMHbgPgcEqOdLVL6qijAeQp9PBVGCaLHy0k6NxDk1UimAh
mHxSmih9E2oIYB040AxcdgmAhwdQ6VgGTYaNMbNbr20w9FYYkZAMsuhGLYd8H004lrqlqqwqB9Nq
I/T8h9ER+HAFJ7jRQYg4kEKAJem2vlYX98TToCQrVQ6PrYU2brNqglJbP9vFGJ8G4hqEQtoaB93C
vfUS84nfj/00jbB5oIP/Yog7s1rMlQpWsYtbVT0JYMkGlw1x1fi3bYkBEcLHdhiq68IRycpx6umc
II21MLQWj6jQmM6XOtQ+tjrWZwtZlA3sFtBIUdCAYVAp4mSpWjkL4FlAbfCc6gY37fez1CjxLunJ
uyqRaFrysPS5nDIT8btK8X1EMl851RaSk4oKtRtzF/8kD/wMvH0H08pAW+Rk1TYvgCy+bysl4fFn
WmQF69xr04A4Ct/M3qot517WtW5x0JNm2hWxqyMwBbOrS22y8ANqcGqOpko13pJ1Ms7qOFpY54TB
fcin3o7OmO4UtpaVHkyw0cY5hHAHgnXVW6rJaxrkplfqcHFi862H1HcK+++jUZBo7cZy47kEbssI
C5jGb1iLzWdagnzOpVKW5aF1bsnyjpu+i9o1YVNSFCVsPaGk2L2HyWfMBGZFFKV9Yb7Xlm3sB49g
UaK1Gdf+nY1b+hAlX9hckYDvasD7ncWrZS7Kg/B0ULWWR3QAXhtN+uDYh1ysMNXUz0bzgA0QxEbV
RnrF5wtGEgHlZNWr071v6wL+hqZEy3L2VTMTC9egSTHu5aEKoQSy2uo2WqC+19Vt15Gw0av9kNbm
pZ/QtFsSevZNUljepsSVcNU5mnloIyItHhrWT1poNw+iEQsVEdwn0+nXXqIq9/NC3e8a7dUAsXpD
gMC/FK0yy5bxKOJNppcx9rE9Dhgl8v9bJJhScrHFN9ePi2OcC4GfKJFm0ZrDvYWSxnL00mlreb6L
1a/yEsZF8iBgSJpd3TwF41g/FaCRSqPVbstAqZ88A8f2Ho1qZliKuLDgGNcTmvFb/9YqAFVB3fJv
89j+Lq2Ggyyu95EakhHy8BS2YcusTdFEFyNiGBFod4ZmCXqFVmwmULlNlEfVNdUH3h/AWKgenB7e
Yljg7cNG8+goE4DB3jJ2ltGkK1REbBhTSYNgE+gxeOD2c0YoAf8KV10R16d1VLVtWfB6V/CgJMQS
ot8JTHQtx+oezk6lVnbry9gO0Blve+J8c2dWeM2mmEDGy9akJ/ZnjlN1KQLT4oU1DupGds5FSn5z
MJEznO+LcW2+rjsCY5exw+CvHBLaW9nZ6Ft9VYeuf2lN7QbDZzurdpexkSDx1pMSkn9CMoXY97Zt
ssWMZ2c5Xn/XI32/yaKpvHGTI+iT6ElpMFpVxZOiOf1TVg8vsKi8U2Hmw67CBnGhGIO461ok6KLe
g16kRPalrtW+VBN6apeqHrGCWxwxFr5aonMbs2MGaB4eXOGKO3mNvI5SNE/yaOvmwzJzcsESD4NN
4NPpEWt57QHW27ec4NSXsgz1BSgP6w73xngXDe6hbafs3FnJc6cmwSt8ZP2QmBqK194QvNZJ226I
tY8b2Qp4oFmSI/QOsrUw68esKfpzELnGS/elqbJgp4eFuiqFVaMYYterBt7qtolJcuJpgQySV+IO
gmmg8+s0nU9NLatwirt2+OPUzLRyk4yEDwLrwYeE+WLz5z16OKyCNQ1eDH5t935aHGRJsYR5Fwfj
gyxhIV/cVrn4Jks1fzT0bfxeo6EKX6Ya7SB3IEcnrxpj4LfxQaasYlsx7kZffT/gpukoIri7VrPg
Lw+pHzzLTtf61Oy0dTiSKf7QUASxin0abIFrZ9mFeAR7HXTMxO/b+T0bRqvWtGf48JtItOObO2Ed
N7WAmkctV0+qTrgL7DSGnuyRw7HGRHk2O5EHfJXez1LDwp+dvCuiROiHyFbt91laZN56wIbtMvba
IDvLVtEpwR+tkH0CUtiiISpB7PVy1aZxF2kzAdzrIBUTYBmn/IBc2PshZqlwSOeDPLs2XPtdGz70
+y+6XC8/AYhPFvL613GyeO1zvdN/0eXDpa5j//ZT/u3drp/g2uXD5ZtgBuZ9aP5wp+tlrh/mw2Wu
Xf637+NvL/PPd5LD5KfU+rHadGH0cP0TZP21+Le3+Nsu14YPX8T/fqnrn/HhUtcv7H+624dP8D+N
/efv5W8v9c+fFHmHmtWhUSwRCGFpF82PoTz8Q/mPJlJRjMpTbKPlqEu5w8j5z/JlwB/D/t87yEp5
qctV/q3/9a5ypDyo5J2n9bXlzyv92/X+7f5sZth6CxPD0b98Tx+/h8u9/rz79TN+/Bz/dt/LHf9y
rRYOhFWJfnP9a6/3+FB3LX78oH87RDb88VGvl5At6fwv/1AnG/6Luv+iy/9+KTD13WrE4WdhxmNz
2w2hs65BxC9lMexnyQAzb0Du0ApGy1qqleuvFLcp9G3aYOrX1B4ryrlZdhzGAEwc4JUbSOr1QS/w
bFrJ5qBfm2bqncD8wqCTVf3kpcfKYxVY6qW+1UfDWZkklZZ4jy5JMwC9nO3apEnbxddNOrfB2UPS
U55aw5Qoy6ufm+68D7xWXUbPLnC+b8SoHDfpFz9qlL2J5PMyz7JkS06KeJSaFQ+gMndmlbe3iC3l
DwrRlxvLa8+yTfaqeHI3nl0PK2jh+YPspidYiYUEWw6yi+6rLJFylqZcVXZIywIMlxkDFpxvIhv+
y7vrbn92LB3v1f/vzt6I8pLufw1ygwhc7ooTXtxsEW20P06yjNkkHtKp9958bTB/d7FNhS7FQJdC
vA+TY+VB9vN+X8WqknBTmJB3tRJGi1HHZAHkqTwQJUSk9Fr+o1PiuifQl+P2jzEgT391/6O2CLXU
XQ6GKpDpQ8Mflzf7ttci51aepXhX9H3enT7UsyCKVqxP+Q19GDC04U2fBKg1/LqG7CEPJdtbVKDs
fnutk2dh6vQ7aJA/PtTLi5SNe6zLyT7IRlnlpGKTqaPYV+DtwUySJ8TIyeIrcpa5XXuXetko6+XZ
9QC8zj7K4iQF8OSpSzLFr+P3sXJYY0b+KjLqFs+zbNgAAeiX2D/rOGdbXnNeVBpBEkyNFH61QKgJ
29nDJvaK9iwCtT3XWukcnN59klXXeuS3nqysddlr0FUeMuDIG9sM+uU4j5R1l3vIK10r5X1cJxgv
95ENajl9yoq62UqarjxDB+r+na/7gbqLCJ9XLi5tl3PJ2ZXsXWRhQTu0Kw9dzpAc7kFtDSNF17zK
moNSKTbnvqLW/3HeakatLmV3v6374dhquo0Pdp+tmth4504nSue5RDdgR18PRtkg1kk0X1b90eUj
81q2B7ELHfuProbiCzlcErGRL1hE6PxjnEbM2jQgSjepax/DGRSBQ6T6OStQB5qdNK49QlvTEA0W
2VLffwD9JBng842sdGa3UPivFgGQVfEbG4Sm0TG3AzJHcwSQJ+UhIouKcCVxPXlAkD3DV67tL6J5
pdSTnvu1ZMMu/YBaiDWqJw3ScWVzPysUbKK2jlchUu/hEqRgDhwki1fC9+r7Uoz1vazT5roOUjeW
Q8RoN7Ismz9cZ1Dju6bzg31vN+KmV63+xhNkiBeyHKNCf3T126Irhnx1aSD4BB7g/2g7s+W2kaVb
PxEiMA+3HEWJlCzJtty+QbTb3ZjnGU9/PiTUoqzuvf//RJxzg0BlZhVomQRQmSvXGp3uR4i4DYV7
vYd/OSh31xW6PH5d64MtXNbz9fsPZluNlKOij4/d8miQx8W758qrimjtz1tyCNq7J4xE/pcn0vqQ
GfxI3QaAnrZ0+MGPq1AxzdLoZaAv7JgvYnNySN/OEKoeG+ig//aIux+SdcYHuwzZQfdHkP/fmqFz
5w2JT7qmPJqYMzNSLtdD7jevQzNoNx0wkbM4xb7O7enG2QZzPe+v08iq+7u+rLTtynZr0nBIG9QA
GaBpRBEgYK3aK07zmzF1WXDb5s5wzuOcjWnUVKd4TqtTYqSu+jRY5A7U0c23ElMvgYm0KkweyOiO
qht5yHsxuaFebHkZHaAHaTQ123q6DV/x6Mw3POa0B5pZ9Qc5y9AB1eeou1ztOtJt50y34C4i1FMB
1W60sbSODh+bFj+M1wNpPf4loL53keItlYHFHZkeVJVvVxNbs1xyLBRKMlzt+gHCOm/OfWOuV3tn
z9MKdAy6eMOsn+Y0qo7kqdVnr8sgqlR8+6eOnEfYZcMPt82HbU1T/yf/LTYynPlD7OB8q7lMWsGn
HGiUALoGcrTUa0gn5cGNAV/TsLorOyIjCdLh1VbQWFWMFQo7y4x1sqwzhEtSrwrdTbN4anjMtJ2s
aI/hjYR8nLKsTWttBOs7M8RbWNUu1R1ntB/ArOd7t4FomP86+6cd0ieiJdXvoR3D62E16UNVJ2j/
ImZ4sOhz+SyxQtfya6zazxZlGqAPil4rG0fjkSQ9Aw2qBzTDJAwXGLFqwKsmXuk2EK/jAnQQr8wt
OuqQqmeYXr31WWdrUiff1IueFPl6MvAV+KnrULzVokQl3qxAVaY2ATQ1Giy/Xrcx/bR5gKikeZCz
q+NqCxcvCA7taMd0K0icHAbYmFcHvRs/Zyp88zBQRL1OkEt8WEkuMcF2AiM0C0vw9drp8qFAXzWX
CliT4Zjl3p6A40X2GP9GHxRyMOpvAX8AioURVMNDp/1WWRogq3J6noqB/jwlSamEB9pvTq46FD9V
/xKks4oAIl/YZbqsmrd5fRrJ9/7vVvVHHW4MRUHfh5fHkzW41lHzezqzwWdt4A/rz5EeBS9hOZ+C
imx/68bz56IqtuNCjEb/XHGvd8hGBUsUTYu8O9tozIjXS/SKfwpLileWpCtvOIs3MtV3S+ZTTqGY
Ndy2+ElJIaXC4BUg6J3uSYVw/NS5oX1A7Mr+qszRvTyHrxEpwM9TGTnWIWwsSJdN2KmGTT1b1VHe
k+c4Mu5MJ99+eFemqZI38FlVjTsrfvW+2sQTNfU7zzTy+Nmsr+oUfG6MonlOFvlGI01h0TGb21Yd
lOH+bUhRNLjIYc6dE83R5cVW0LNjoeKm0dzoSQ4eAI8yAYsnI7gt9EtltndGbyIAk03ZeMy6oecm
y4SZ3/+Tk6XtdtHfOhZQ0SES06q3Zds5FwmZdH+4t935eJ2g23Nywx2UrnqZ4KuFtW2hT19j1uvO
yUNZFOG6iAG940M4UfiUT+EAw0e23bc2EisHINLpDmzTcDCX5WfFLbcjqgjPSrpTY5RQiq4Znqeg
1rfRgPCt2EYQt2dQUT+9he9VTFVhQhWUqRdnMQ2g0w9JbfMWuQxLNn1PhvVNfBJuxvSRehktO63q
m7dT5v8Gd8hw5wXBcDf5Iyh0OZUDt3dFQdfiLeBjVPXmkRgZ+kUbVBsZQ3UW7XVr7tc1rzFZEU/+
9jpb1rXq6fVzrEvIuMycz+pQB8cPIXaj8kQNvC+hVaOk0nnmrdsrEdjBWeVUDtex+CVS3A5UWa+R
MravkatLQilITFstgGdEgmQNObteEm0Cxdj+69Ukkj1qCOsgyERVb8YHB4LBXTxqyV6GvRdi643x
oXdnZzPAQXH44PCH9GdIveX00V6Mt2GZaXd1Xqc2ciosMrrP+lQO94EetICTMufgsbN8hNS+3vj1
PJxkKIekc59Us4/PMqriWHvsrHGXIyD0UCwjzwyCRxozr1MqWDguXWfd+FMzR1uva2EZ8LLfNdq/
oy0cLzM/ER2yP5m+XHg0w+HQRBk4pareAu8ZHmtHDZ9pBABX6T/LwYjtFgSR5d+mi81tAKrOs4K4
yzKkWt895IF+W5ne6wS9B8JgTQo/cky0omV7Z+6hjV3iwd7m575w/rrG0xoIvMtG3W4JqPpq2gZ9
ON3IcG7LDjCaHW1lqLip8ZSXX7Mkfb0arEgV6UvbORlpm4C6KQySNm7ZFxe4RGP+ZXGwg2IdxbLF
FhUWIOLr2DwZNMrB1U+AvwRIlAzlYER2DI6mCHYfHNch2i3mIbRsMIJfDc1FJ2cyAqRSXIpNIzz2
FsDHXTs084EqPNT1bhQ+qpG7iacy+4dX5ppI8khsarjBs8ynuf/jfIkIIaddI65XeLu+OK9rAAqG
yxcQugfV/8EK4fBKaiT0NjbNOxdXafd0ZgQQCVjDH3UbB7fxgrHeSHRnR852Co3xkxxaWFMvpd9A
a99On3KbJo8s9rOjfCYoppFksOrzOnIpozWKNW4S+XO8eeXTZf/iTUmJvZvbLXOH5U+Xq4l1Q606
oMMppfUmKetb4ILx0wgA9mkMt2m0FPwXS6HG3q095n+Jaw2q/W6fVm60v84JhiLdTH3wuo44IDP+
/7jO9drj//x5un5Wt4YFQ1mVWsa5aPRjH+vWqfUN3rfSvjfOU8UyvHqlxjm1jfh2pAU4XxxiGsS7
xkh4RVPOXms9ekmWKRIpa8tQGVGP2FUBhE9tUk17MYp7vaKEjzQh7Wm+qjeRGyWvd+lyAuezKU1j
ukETY4/6XWRuSWqYt1GVWUC3uee3AY88JCYYe3J/Fz+5nMndl1Xb3ry+1/hjdCLLp9zzAwke3C51
D2PRGnAd/21TFwf6d3Tm1Ppqz2HeQSx5CUHB/FuvW+VJ5otJJmh8fXZ8U6BFWeaLY+gz92zrk3KI
s5F+jqE8g5WozrNmled/G4pDQiZYre16prX2f46VldIo+N2xYUSr7edSMZStnJmAVtazfLGVqYL4
35v3v8ehB6uACiaZ6ab7D9xYMtSB8Sp5BGB2eY8TkxzqsA/eyXCnQAtS34C2LQsumhPQfEZ92TQz
MM6jaQBgjp+NxexnXXI7sZfeytCqaL2HI0kBwDwXL7pGEp4sEISjSzBv9OsaM+80n2InfA5oVnrh
kPCzNXmPQeHCztB7Oxal89T4NmqS1yHNIac+gNDkqDTe6g0gK3uMbdM6QxE+fpqhSbEmo7uDBG36
5JscmkiBBbuK9J3Tl9y8xthOzrP7OkFmycE10nWqjGT+aCXx3gFKsyvdKiXX2U3HQouMx5JGq31X
kiczLQtJvcXmK2a7LQu7WUPEMbHABma2/LbUpz+7wNJuSQ0bj5Ca3qpxqF60rnWjbfEy0Sv22C6u
qWuVi2aPN63heBFC2tl0myj6X2ukSbMW6HSz2Mo1rx8mDeD6joHFlGDY78Setl67rZD4OK5LXT+M
uOUDxk66fpDrcsWL5iXOKY/1AMIENnbGsrN0I6W/AepP35bCln5zNWrTDO5W9osSDuabSEjr15jr
ElfH1XZdBrWfeDPzO0XrfvxKCu2Fhkrlc1tM1rHozPKmzer0M0x+P3SAj3/8GjBGCF7UAWkZoQKa
VPpkDIi8hAxQDW1jZ1fZ+6G5DCVYvBJ8HYr3w9zCBp7egrHeDp1lXLIEPNDou9/At2r+baBBl04T
DyxfdalMpGli80Ju17hIdDO2u6Q2hrui/SstLPM2hOLpjk5S/qsqBZ1KOkOLGhIxrOiYj3ekhMQ7
LSFyJoe6oUlq9Xwc21Fr3Nr9H0ia2fRFL3GynIxJInW0Qle38RRA1x4kfUYbNAdj1kLlZqxI2M88
R7a9VeXuX2lqZneggUtSn1GW3TUgoraJ42tbmdS4qbePuo6uOFCwinlBq5mu9WGiA3BRSF+GsEZN
D17od4iQe69eS+3rxxlpgAsNeC/sOotvXRbPG62I/JeuA46k9cX04leRtfHaJn/xHWQHiyLwUFFo
lI1i0bPbGXQ0UTbwbjXUadc+bTOO/XWoCdUDbDXvhlev9NX9b+emaRBtnYEteetN3L864DFGHWm8
K3jOxV7YTiifgWKfqBneDUG1F9sI5HLere5lStYX2r5eVjBp6Np7ml7v3Vopb6BPcfcJbbu/6Un8
taHF4FHtK/1hyKp0I/Y8681dpgIj9xZQL+3PvJpp3/y5atGnBFIHXCv5je62ZtMEnn8PFnB+KpX2
UeyBnlWH1DctEmNcJGraQ2cCJ2rh2XyJvhthPP4c5gC5Am5rj33Zzjeon1Q3qpkFT2wHwdDbuf0z
+q638J9IJPRm06MdQwvz+mYN3ySdT2g67qCwSOmBSska1UsPnxhpNUj30+SkF9B4zkNeKcpWCSye
Zm9nQU6qVGzR29nVu57FY3HpcsixosB+DHl7PfFdNO7lQBO7eW/FPqqNKAduPjhkOMX+Y1lm7kli
rxHwvJMJs8Cc9mnwBLlf/qzVabz3VWD/RUPjWKyU5dbqnfSPdoy3szmN3wPUxfZznbyPaJYSyX+N
EJ6oNI62WRRO381AoeEjh2rzCLtNxq9IUcMHf9lwNKHn7CwVTrBVRDmUzYmzbEPE7wf0NyiRdefB
GdrtvMUhXi91+dGk9WVSypqmkGVP827asjY14PGuqS/tIrWr9yR8jcornyaAiafBVfTDOJfKVzJY
a4RB088mmyAesmNaonLqw9rCt44K+O+UnrU7mHXbJ3gUp3u4z2+MnI+9VYupOFiTPuwkVg6Gmv4O
hZ12J6Oqi2Z6Kvsb+NybT2wut/1cU5b0EXMTody2IQ9XGGRH5qadvjh6vpMWaOhR2Q4jp7KTLmdX
d7SNa9vqhQbFbRpqvfIc+dO0h3W/sOmUgRZXDqGtqreKtRzAmmfcRTgFW2vqtBR0PzLujVQKFo+E
Lz3t/+k0DxCBrGmHpe+1msbHaLlfQ/ZlUcNJLbb1NC7kf85+mx+ukp4zuFvU/Sq0AifnRuwfVT8l
JI+N8S6dQnMzw8Kxk0BxXJeSsyBpjvHbUh/CEvdB8bSsiY5Qrujxrs2sXdva+SerTNlomkl8rPU2
3TV6xE5TTWmc71R0Rs36x1Bm3kHv1RkpAvSpRbtabK3Xz9tRGZtHcfxHm7rMpcOP1tRrjExJ62bY
dtOo7aTweCWIXsuW7+qYIepFB38YvkjVcnWv3NH/PF/Lm6aBJN3KOd0VnX3oi+6LG+0gv9xY+phe
hqnvw32i0Orp5P8YJkuXcT6QoUv79iijt9B2uY/JzezNLivKSOwS8RYvdnMRSHqLl0tKqPfdriBg
KiHHZJfMoSh9e9/09by52uRs4c+86IUHja3EWC68hPTrv85r3YGmIIkckgoprSFx9kWVvI+5rthC
vHakGvUTvQT7tqqs+/XvIUNYr2iL5g9w/RdRZVvDxOTmDvfzt6nrUDwfbGR8f/eDutpo+qDum5Y7
m7ALlI3xE0B9/xAALQbDqm2Eg6AJquxsmvCESpRMcoIe9oWFyvyfk9omubyWSrRIQ+nbzGl3K5MJ
DakAqciktMeLjAPkcQ79RClRbMoS8z6Qrus9dytnnS1ucsIalUXyb2CvDYiH4j9NKm8nJZ+MT3KY
297ZOUMT7K+2mvY6SohqsMly1WRbjFT7sIiEyYFsNXyrNTnvfPRhcFx0xkM7MRCj/i4B78xdrx2g
s822YruuQU4O3FPjOOsa4rBzzbvoAa+ay6W6t+uBAkoP82wOHx28c/xB6bU/XRevPH4Gpdnx5fP0
GxiUoIRZaNUgNawfDb2gz9oxH5ocgVfEIevHJUBMEiCH2HlvktBlImBla53461rX5X9dayrab14U
a7euHm4c22qe5BBrBYr3mt+96tq0BaRI+uyZp05N26e+z7xPfRYuOSq0ZIYAfVVfJXodk7iiFp9r
r9EO7TifCrYyH6Ov15MZ6rK+2CZz9D6NrC+jrtReoix8GZPIeRwHXveqxAhPMpTWHW927uhCay7S
w5PFXvAYa3cykKAQZnp6Gc3P0dL3I3ai/WPSg5qqLZrBth3SeTut4ZcjMySGDuTXS12XWi7lkMRF
dpsPo7VF+OjX9Pkta6h0Xp0HLpN5S2VL9fNDoIaALMDpfwqz/r6e0+lOTHIoYXU6IoqtQ+ZIGJlH
uORj4lSrm+4Sxaluq9GMHZSEkd2+ka1EIo84OZUDHI7+rtU0bSPbFLHJtkTOrrbrjA82WcCk6rdR
3aLbhzSAAhkyhpUbbCUNo1nUOdVqihJDhXo57a6vhGHFVO8tS4cis0dc8KDQP3molwLpnJTZgTaD
5FAt1dSrdwr0P0YNBA0lvWhLn5Kz/wCTl6F4S0qOq/eKhhc4PVXacJ37wbEutXiTmW8y2oZkt+gi
QtPo61zC1OVrMPq7vWZ99Tv9O4JM+YM4u1bfQJKnf66y2nua9PAo5jBDiM8Y6MMd9cj+OhZqc8rV
MtmJ1woaZR94MXW05QI+2sfrBdYlR+fDBSgmvrtA5DbuASpTUK+0ubRnK0y2DEm7yDCzAPRNmr5N
k/4WAk/33PlTtGusKPpR0cgx6/CfIgRnHga9sCG1KJIvo1I/SgAASgeyi8B4uM5EHjD8UWlsgj3f
/JbOmXVA3IWvlQVrfTpm8MNEfO36BexyPYgtR3gFetv8eLV7UT0cKoCS5LkQB/swVYaKgCmXufTp
ohf1tvD0FEd8mawuqMtNt+hTyMEuOhJVclrHQLDa5XB1i22ag3A3DySCxPFxiXWdsqZQTBZ6Z+i1
fb4ehq5vbvsS6NKbPQCNdDZGiPZ2f5/SctjPzbuYoo3GY9J6P/pgLO7hStYvtXKQAdTQIS0YvI6v
9io7il0sctYuc4ak0S+821zNAYKScNpRZP1l0XfrXe2/LBogiNXnTeQ6W53OqWVPIRsQy3ft4zgm
39ctihROlsOH/QeNwt8Q/QJPuzjBl+mHKB7JFv8a6yyrVWH0fd0BiXfdz/TVsAPg5N7FRlaR0snr
5yalgU9VZppRssqBR7hyPk82nekQ1vyFhJ37ReP+SQ5P889zXNd3ugEQEv0i45m/+bAJlVb9qbQP
ovO1zLEq/XWOryn+uQkipLmTYtprw7SdsoJdMRnt7y33500PictD3fTQeagBu68wm783DtwP8EVO
27SBy9EZpmJHRSV+AHo8nmx3Uo660xSPruZV7HzowzI86JYX8rApGj6NfaN/+zBJa2sFtlWzeGxr
eA/cSXdO5uBNGaoTvEDSH1Q7h8TKja9JPd6nk5v+kRgJnZS8vT3Br1nTY0pEqKjG13ro7yV/9m8R
b2v8xwia2NxtThfwzu2SL/BSZJ8E6NDtVapbX62pqWkACz8LoKIIVft2hGNrhTlkpQHUEzWMgzHC
XtXBt3ssjbzfFoWJ2vaChIjzaF1U5rc7WXQCLSmLCoaCxk5nXbTTpm4fI1oCtJjXFNUZPgVqlZ/R
NmAHgjjZOhSReuGN1TCRO4FhZXndEftiqmM1P8sSb+uICUHPrRMrGn9m6PttQI80XkHyEZxnW08e
mkVIrwvD/I8uBDHVet73aVb9XcpGa42wWrXfhIB0PJB2B7uJaaB6y6dCB9A8FGWq4UBGbpL86dVo
wYONzKXC1kVmU7SpNjqcD8sDObB3xTiTXpuy7CEr4RIVXfOuikcAVf901LbCXmJxBGTU1hlJ7/Et
XhxBXJpn3YCH+DKSqsqKRm2eX/M7g+Fkh5ECtejd7fx+Un9vkxeUQrM/yPSp28ib5nsNfNOZBnYo
wl4D8j7a16kCnk+J3ePUdgdLbZ07e/ItZ0e6JDnkECmCMkJjXtyRojt3Ef8e6IfQq0xpvTulOk3s
8i8DZr03QP+/dCNMH1c73Dh7M03Cl3+Jtxe7HnkFyMYGLrICeo80qfmVLjlJGatuUG8oG1sI2pG7
8Ept3Jh21iIZWxkvDZWXuiUJSXLgPqy7ciMsm/CsQGmlwHcoQ9M2//ukSjMB5+XThSRVAf3tclDg
qQReiH5GO/9tWxwxMmUowgzAnlR7P8FuXGpudY6baXoMl0M+WvumLGB3X0ZyAPBvRg0vnYvFyzr1
oaNWLCMoHeHjANmHJHJwdzXFY53dDb36m5jkYHdecXJVvV1nNlEdnvLa+hOJnu4O7k9kjLox6REH
LbotROgWNaahJN++GMUjkXK2hsvYDLI/81RVwcsk45ktk7av5n7YCNZSG+i+4b0cj4wlRs7kAEsa
vAXJ+WqGvjfuNmXXvU6oGyS2q1l9SHQHKSOl9RzuyYrOX66r/f1UBe4uTozpc9OH5FEt71FXwXKF
Ywl7qK0pd+KcB1WloRKhdfG60D/dIFrtb8Xr8qi52JPzO53F02cLLuhn5ACKuq67bVErD9UAt5hE
Fhbd2dWUqydZR6/56TTWMO3FqzfdcKvR7wobJp8IHEf8KdbLW1lWIkBCQtinVE8yinKIKNlyVmdZ
jZxVB4l9NUGjZaM3aqKHZ2k927A51L/4NLNS8IigiUKJ9Gbgi3wyoNG90JXNrbkOys8V5BgbdUCZ
reCP5pPwCZALanZqEI83XZADuFhyqmyntW0UhRWseAwzvQiNDWiG5MJDCb6W0qTZRjGdXdzG2jb1
s18CQwcRAL/KDmpeoQK8lOCUpQTnL6W5lByQ14/tvZjEaTcQ2KieORwkQhx2B5GTzBfbdRHN6sDo
Zt292NVGGZCkQTOLfn3tXHdVflOG/qM/KybUX0JpFWQ6RFYaHKmzH/+R8SyHXGXxhI3HKVowycFG
O3gjRribCZfTNRTqynzfdZSlkKfeed5LWLTTwzUFMCkmbQF+pNxI4kAcUWOOCGE39Y4brPFJHKne
UPMutBcIMtJbpyhybnyefjSzzrsvW3QNMitCUMGf561aO/FLO7jFxpkz//fKre6HgYT8Zpy/l2z4
+KsWLR0kffVnYmZfrSHJv3cK/7X0L09f2A9kuzBPm8euL0gImJZ2ccNxvpkCp7utVG9AlVf/x5WL
0Xx/ZWu5shKW9+VUkGcp0u8U7d9fue+Sr3GZqds4N/uHOcoPkJjBxj2bytEsJuV3Y+B77nWJDhl2
7e6h+PfO9Pz3t9TRtaMxxOqnBEKzrdNU5Ter6V4W0Dbz/4LaiErnnPyuaIr6EvROstP50X8KUl85
0r8d30ZJ3FzGNp73ljcXn53QhzA6NLUfCGm8fgyNj6H4QfCjM0gCfvgY0+z942NEplv88jFqXmwu
Bu/J227k91wNyFdQhMg+QwVbPBott5VlZHoqB7B8uTPl92LibavZeY3RHWUo08MZrJIMW2Ncp9PX
7TTbZSqNAfSYQ4rszGa0643QevYLLXtkqwUwobWe0ROwnvtgScIggnQntjoIFtTvwnUFyfEzCKPs
0fZfpyMJRj0xssgmmJ167lrz9dAsZwnwd1vpQZcuIzvqZ3IrqUHidPFAzoNqj6aeVFgqd6LrYGpk
FyiBzGfYYNHUU/8QM+qiSMUsUaJTI1H5PE3nslIfeW/xt1FZwoc5DWZ97hcGFTnobd/zfgwZdAT9
4+nqQBqBaPUtehrrfdH6N8h1dluD/NlJindpAvcVDBMuZKjgrMUL57V3ksJfps/I8brQy9q+v1+B
A/MQhhvfH9xjEWm1sRO9d20xoqngHkXYXcTi5Uy8Oixum3bxVi3YmW5oUV2HJOxhDo3PurDULqPJ
Vj8Lha34ltHVt0Sqb5G/zkNgeI0sjdqgkQxYmD9Y0z5p4VCSV8D1bVCMY1SiE7K8LEqpXA5rtNka
dPlSmr8evEmZ9lPJ2+8Q2jexqRiAFKLpO8CuXZl6ycsU1SWtftiFmzaJPJgsqnS1u9PCMOb60/fF
fo3XdPNPXt8G7mHkXsaFsV0ObaLTLTJ0Eek2bFdvsMRlTjsDdpDdYp5m4X2g8eBq24FOi8kZv3me
H+xGI9NvpbrjFJ/meWpePkQNTrzUFm9TdvCPCv9pnWFTuHAjx9y5eUiBcxFmHYxmfKwm/kulrNHr
7NmkvDYaivOYmqrxDMvOXuF5g2aK1Z2VlP2aKNXoqcbrnB7SRJTZxQuyLznQ9LC5E2+bWrcTtBVP
QRCasoaYe6RFz2HGGrKkQR4MPFKSbbKwSFCw6sLncqoq6HcAKlVGFD4XEPdD1uJu5xH22W1l9Gga
+r5zqEz71ZuwrZapYvq3+UuEOB0a7PYWmjT0DtROWy7/lGYlMHcKszrzT2lWznLVCuuzeOelMi5e
quMEh/CbX73ya5Jh6Ojv5/5bsPzWuKsl5+Euj5xxm9ue8lkJpn+cTaP+ahvezj7EKTFa7mNTj8cm
T4y7cHQh3Vm+tOAgnqZynJ6tvjXuym5KUTXky1lD922we3lnly+z/3f8EMMFOvfFYKv70nZIEEFi
cjc3oX436a29QxLe2Ijt6vi3IbkEvdrIvKvbyGd714YoZH9waMv6KU/cXesaSHwpWvggh6xIP9O/
6oB4/NskZ/C6eVs45dN9IXqZYizjBtoU24UC7dfoKATsnto/rmZjCqLrFTKneL2CY4HdWljjvK0e
hOleZlyDbSV7DobspCiwbNK9FG+qbIwPLSqfaMm5+qmd1epeXSq9Sph5d2oHxGCp9PKkbZ4ack7I
LFToti4R4sga86TRQ7ZOor242zWIm03a7N8jR9pulNQrf2tLypGWnoV3md+XL+iRrfZ6QqUIQSJz
XyV19VvJu6qmFcWTkfuwFWUTSOPF3i/T6YAKrtMrJFefA7v7ishFsUN7L3keVNItcia2YbFNi03O
/t/EKQXphVyFa3ocQ23rGTN0+8sdzTrO/dR+M/VwuptUMMtiTdJM244Dd5QyNNCv2HczJNgeIjwK
BHmHuom1owhdzI5xb2mF+pRkY/IpavSfYpYoN3LVY26a07clSvWco5GBhykU85l3zfxOs7gJUI+3
nsVWhOFupMnx0bAM6zlGqHnngLo+SoRMMCfSnYsA7LPYlgm9DXvrmgdw9SACxJfsYe0OX4BL1ye/
r/V9uKS+HOxWa723F2yLvi/x/2Yf5hT12crfhGPY3Sf54B4SvS/2RR5mX6AxNG7QpfS2od9mX4aw
pmnZCZyN4jGMZ5+kRAk9pgRrBnw+fTbcizMp4/kpgYQs4NVpQGdrlwWF/lnvhuhxcNrhpk9sVyUN
Z7e3JQ/LdDNogX8yjaNmNU3/UxxKARnWXaaP7e0ajmwfejOIUIGeqmBhmcvx3oyK7qXd2aM5vKhK
0yI4NaYbGQZltzBMKsjALl5USUvEFWhlkWE2omAWWMMzlWnv0e3si5j568JQFAByL5OaJV1U0DKE
YG7E62jTd9+c2kOSsr+7Pm7JjqTTJiJDghbAu8ewPG2vD19/3C9Nve8CxBeKAgvOGZmX9VktE3Vy
0BFkSGcTdnf2kNpw6JcqW9aN7VM0+4e2C4MHMXWqW92FYf1TfGK6Trrafp3UjnN1p3XDT4n/v50U
daDFYHvgo3WNS57UGR+8OADqUTaDUf2Y6uBOiXnbfM79tvicJ/5f2vLWVTl1tHF5mbxAJ2isQ/vX
oXivwWSsmst1OCR0nGlpUO085eSbS2fxaLjzJ0aB9Bn3/zoynDzfDKldPQEJ0bdWFuqPrq5NB2Sl
6zNEcP3t0CCW4zlu80B+2dgpACa+zBVCGlNR1T/cKjw1GnjbTQGcG34ChEIz4wfKO+E3W3f0bUK5
bV2yVxbaRyd/XXKYASx1g/W6JC3l54DvbtQ2wzel0HuoGTmb6MHboHMwfMsbrilnw2L717jCmKGJ
9SAs3Y5tFh5EG8wnrXKxHSguKoiT9zKsuxqhcBQ5RSlMNMPKTHcub3aRFrNJYPAwTmLeBS9ujmzw
hhPT5/mzQapjPXnv+i8xKoCf236OjEPQGd0unB3/FHne9M1BzrobivJroxXxJYUhejOi6/FNwqIo
UU5wBKOzaTqbUu+9mzjR/WNIs+KOxmRzHw0l/9dlOnc7o0jR/ZDx1JodtCKmuR8RFUIX1J73huoc
wTL99K0pOAlvPaCr9kHO3uxXk9hnS1vjheJeTNYCGBmx81QNTmIXkzj/R/uH9fmOv/s8v64vn9MT
RMfb2oNuHTy62g6aYpt8If8+9BDZTnr30OUJvO/V4FK6yOMfteH4yR5sO/mfuoNkZJmwxhhzjNBL
7KAKE3OX/udSV8vbcuv0GEpfe8xQCF/UEMzCWr5FTbn1NDc9iE20EzqYT++HVN0YvQ4vNo9Swwy0
E6VRdcWNDW5qbqzG7S4OLPNfosp4fQDH5WvYCiNbwry26C6whthfkr/D5nb8x2q/hsn0wg/4L7b5
9hszG2MUmB7a0kKT3qicx6iJzEfQngP9w3zRC/WctjBbSGRjGu2NbRsuXIk6m5Ilvp4jqA7DGq5b
iZkUy97UDWg6nRrLGrNcAfZl690V1N0ang7+fIY24pNEy7Kjx33LWItDajPejg6oFdNXspsUHcyv
aklJwnf84CJDqP6OddZGzwqKdM/ZZOympcc1SQ2drqem2MhwnjXjBjJmdfWmYwgQZszzG/HKkiGC
GxcZLktOKZx8smQOvU7aBe3FCnxoURSPZEW41SVvshyaOgMmjhzcWXIpXVDOaOJFwUGGWhIOd7qK
ZlFfhfnngLrRs5muqRQJqCson6/Tm6ZSt57T7bXWQKUwiL3HsaJVTV/UQsuhh3bCaQEadz3sD/+M
GNz2rh551H+IADlFWnwpefzLGg77990YGejD886S6XuQOKRUbMPkOC+0+32sHIRIf7Wtfkj1Idmv
alhgrVzRjlZlUpXQYTWlDladHRlSMlmHgrARTE04WKvpiql5myRoHYl6M8lIQt8m6rQjnMOAVupY
Lx66NLlDftB5BhrsPDu6/pU2rvoCSayDZHnl7slvj3txto7i/R/Wvmw5Up7Z9omIYB5ua57L5bHt
G6LdA4OYBUjw9Hsp8Wf89d//3nEizg2BUilRZRcgZa5c6zwgZNWqTjIVRXYpvcwEKy1Gs8RJ1yip
bzY03Ne5gZ1o8z6NVoMgpbEFvD+5I5Pu91hUgfh5S59A9n53jKEHvKBemsNEDq7Qzf5GJlFpqCAS
HtvRR4C6dn1wTFcHAOSfTwTSH6h+afdkafUcqk/je5gm/Z4CcBwEudux7qopgCcSq73gRXujTvqR
IRsL0fc0vtEPLGYtyj7+PZznVbWKXRP0zQXz9wneA8Du+vs2qPNHx0yLxxzrJEsyeY1qC79xx7SX
jhnzHXUCIT3uLBAlLGnA53A8r3KQuA7e2nfL9GJZDwSaMPESWgHSO4J9B3z3rEZSuREyeQcN7ne3
g74PiEaCfR5DjdHLMuMNA6mfBg6V5q+cFKCZYqXpqbl3FATf0Ophh7S4oaAX/Ia8sLMIqybb+GAt
EJBB+taxxALbaYYMRqaUpJSUi7IDWWt+sf/bHznDsxk0cbdH6bIEhJUBqaAif3/EACsvqZZWgoTG
3PElWNhQJNATYNUsEjzD+74El4YIb1DxCm+ugSwLlsfBtoeM7Q0cAYj5uyj9En5wIg8zTI072X0f
B8dJl1kQu4o+/FfoCTddOooduFFTki/NQVM6dQPNPnWFujcRvO2g3h32KHpTOzs8l1zI+EXtnpqN
qa9isMI+Jdh5YNnyn270qugdKGgHeftXt1rNRkDmTze1j5lmIztdVOtsPl+UZut6MCr3TAA4AWGy
bTsydoQuWHbMDc3eDkAhXGNRAsZeGv5DFyJ0XZtO+Wom8WsSi+pXnULvjnkyXlgSEOgmLn91Qf06
aHHxmtdFCmkc5j0MJm7mSouzKwQqPq5SG/LrVVw7SdfIgzWgP36rLf2DNQZK0+IIzBZxxHwxQxty
opX5m40GKQoOPzIgsRH46wyxtweIxJQHBykbCPM49gPZIv6tFXZ/Lwy8DgIHssPNCC6s2R/SV4A0
ch2r1MZobtPhpW9HiJaW9p0zSPdgqcWqC+zGxmBDijT2yK9ItkugXf9tnMTjyWgpz3RtHyT3/Z8l
0086WE7mE881Jkvwz8m/fMo0GJ6Ttn6jNTKtlmmhPPQQm+ehvie7CPxrbPnAPmTjaxdBdmAO71IY
WNltE/LmthttqPJgEM9VBKUKSEUYqwR5RkjOpePFCrm+JAcneGZtbS/jAsXqDY+yJR/1aDMmjn3R
gLidDkZgxqeA2+s+DxHeog5yEZBbWha4yTZk61H/t9KdJIIwXcevvQBdSOswuSkLjr9fXWoIQPLh
gEXj8A3suR4kKh3t0KmmaW7qQHovFchrjo4P9b5YaUcb+egtOw4K/9HTCjBhVb+qwdLe1InPqo8T
A/y4jEMQxDGQXSyMzHiu/bZdxR23r8KAtgBrkvyAhAEYHcIxWFcmVBFSIyyWWQXynUjJ0xXqrPOB
9gaQB23dQNIvlbqx/u8+5EiHNAXbSay858noLM6/F0UbYLtlnWjL2ZfxeGdq44lkyFhqDneqj3aY
1NeY+LWozeln3/82DnwoYLmX9lsDWYYFiI/ih9gK/c3gA2MjQGN4NtMgWXc1N55LrfuelxJq5gl4
8LCq+wG6Z2sh1SDN/GcQwLfyjIKeFMyamv48SjkNgqzqNKgpEdAC3EQLe3ZMakdbZqNIl4g5sWMU
SpC0U08bpsPHKXWNTEcAxcnHgyWRQCtUWWWpoRA8MSC8Di2w5BSEYNDQct7ca3ZaLcuKx29DLq6e
g1qvRS++99xvf6Fk6nfsO/6zl1ngYfalfWWezqD7xOMD/rLVmQ2Wuea27z2YKX9Jwmg7qvwRHUQ5
BMDWxKgbp3ZmIV3MHHkwKAP1xeezO/bj4UCtVofifDsE45YgQaWETnnfIKI3IYQUfAiULH+3cRcM
FCRKTc7kJz/HEuqI5iO//zqf02CN7rP2BP4NlKfonraaIyy9rT+CJR2YGxWkKWyAAkvHBVWZQker
Aw0Koe20nm1jGlwM7a3GtvuQ+EGFXbKuSfwNo9XUlCJ3r4PIU1TuJgHCBSBOStSBOsBkFy4sp4i3
X7yxWl41Q9afZ2fHU8TerHr44gYh92QtnbwBF/gLCGKCMy8rx1q0iAfsAyt8qUwzvAwc+5YV4Pcb
1wLP2OSCmqtxkSahhqfLkK+AJ4Kowfx8kmZWgcx6TQ+mluz20NmXImvzlVDO1BNmyMAtdA6AYMon
5z8efjR7bloGyBZRlq7YDl1FjxiZBeoy6VQn4sO5i4zCSG2g+oDNUENIA++LX9wbZbwiRycxUB5k
VZ61N20x2aYZrKHaNZBps+NFXuWQmzAM+y5hY71zkjbbF5YzXEcIQUIjLq1fJeQePS3Sfvmi3rml
6b21Xi6XNCh303onMgPMI0E3XC1MOQ3KdfdMTwS7aHeIEbnToBC4trsgHdYmFPoWuapUcFWlAh0q
WS8RtArOli0M4GrU1h5cGzHor1B6AELGDz/smsBcwqsaeHOEfBafg/UyEVvoo0HeGOmcKzDD8poz
UZ9NFwr13MxdiO+AAkVPmuFQBvqNWq4y0Rl4S7Jd56ryBDWUJqGOQovYRq8Av/PCpviYJciydmV2
iKQmhh8m68LGRlMyE4SE86WQW8KnAYJmR7PJId2FacovHKQKa98XyZruqFLdVnpSPEDJzTxRqwmD
9lzUHXj/0EeHoNbF2gXiYp2WwYcNlau3sNT86V5EVW1xrkbrSv50K4I8nq+jWNTreSIR8jsLssVn
mgfBYdBvDF6KIBMoVSrFf2Ww5DcXqXfn9BDv5iFY68nOXcdbGo1hHpuokE9mGm/bwTdeM2FAybpo
hi25MaTQMwMb+2bszcN/m3Y0tWrhCtBw0bR5KIqDRbDARuusHaoGw3XujO2GWMiomSK2/qUZqyZR
lulNHa7n3lAgKKEXvyO8Fp56aAodOMO3pKYdI1peuj4KEVRv6iiOyLgCLlE19RTYQ65o+qmJlEFy
ZlXLpmY0CP0cVdqvaSZkPC5pVHynVsQd59K3+rM3juNTW/D2qkFHjPpiw4rvmiy4UJ8EcvGuGSxw
BuCKYNSob1hg7UIQrDwl2qgBUzRsqC/vTePeBWEgjeucrnkY2mRJfdUYJY9u/rvCL28rUmDdu7Do
H0ReMNByZf3RVeROgA1bu9S0K2jpgC9qckE1TW05zo1aaZGZwAAmxoaavQEMd8GCC7VoUIEF+gIB
gv5ITZrS87ubx9LHQdGeZH3D7jUVtS2q2N5igdFD7iau9hK1+xdyQVImvkCDYj8PaHOub1EIAASF
moQOXZ7waZIor/u9BejyAgwTAVLZlbtI6wBo5sq2tYWpOTFEtniwsrsxvKuyMrxDtWS2SyBvtNDJ
pzZRZldU3YV66UDOw6EIIvducmINHi4NfgPTvCwAU5LusGg3D5qvVajLGCkobANWOCsUXAFDEkS6
eXTwx/lcC+QiAVqb2l/e/jIZsnXnIQhetfo27bJ+56Ja6CGKnZ9xOuY/Cj1A5sArn3LQpf3NgTXe
UzCU1eSAF2+/qwZsutQMGTZL9x54ZBaJC037woiqs5dp1ovJN2OYJy9VLeuLTCLgtJW5K0S8ZQCO
b5CMsl7mQR9NrNZTRLLGsTxOb0ZpBrhHkrhEeR/kkb4cuhCAt7gfoPKLjka9W+kMMu/eBRuexJLB
iiyBaWKdw8pyG2YF1PAcO4Csa8bXDjfTJ55jKZi0UfuzRKxKM237N0caq/KG9NVpEdTIgM/GTrvD
9hDL74NRNSi2U8NDiN1Mw0dfb56Q8ujXaYbVfqOwEK7CR/DGxuvS6y7U8nSwKYwt40tjMIDvUL2d
Lz56owjl8rVTAjGlhn6OD3xZbPQADKYJKKwRC0AhfK9qVDILtCq4QR6Qt/fBFYW9QO+Z+lsnHqk/
BLfbyrSC8UgDMzWwpeKWUT7WWTIcPFVWUbd+cXHUGTUjN8R9GvYnY4TWNlg4wM9Yl+JEbuQxalG5
bTuQxe4BPuqWvpPXyHgO2lQbEGZpuUgMXdwZvV9dgH3RgGZF6tQVVYnfZ6XESf8ZYUUsuIEQEBzm
mf3D4z4/0supa5LgAhm0bRvjTb9szKjfgEmvWc1LPTXAFVl7JJMATd9G9y2ApBEe5akr38Ks2oN4
R/tlOMYJwqXjKwezwNJDvf8VvFnazun0fofyUqA21SDPQd1iqtf7UcbldQztYsGGIj5nqiqVJYBH
C0gCTa1Pu8Odgq9ykR8KC1yKM8kMYKHQ9dE6D+yqenGgjgw/r3WZ2cjxmyGUXDt9ONdgSHvpflfC
6F4iU0bgyAUrWlAH1gsH/9cmNYTckBNYWz/GmG5tvxg/7CjbibpIbl1txQ9mbgEYn+mgr2rS5CHj
ZXPCE+eVOsc4rs6gqD4X0s1O1sCyFZRxIbComkGHN+CCTukQaikeYapnkAw9HoQ7lVCPuyZj77wD
Epfd7MGrLxnwo4u2D/RvcSO1VVmbxZ6aDBkLqGOKJ2aoLRhwtosYzDDfwrSWwFbo/t6L/fSIqlN3
ieXQomOcP495FJ91bQhAoAsYAIRk25VW+tGhVE3lxpWbHtXxGfFKaKJFDZJhQGGtQGUTH6j56Wao
2QAWAzcagQrG5h2VHWDYqsrvgYuYuoqYp3ojgLTq/IsMivKEijh39emBlARKAFIhlq7yCFtQypMH
NInK71H9MQd5aFCcAxcROJLxQNLvWyTT1mONGhBZ1sY9SumN+4wHmwZRyit55ElqAXEQyAWiU+DZ
9VJ3XOBpM+zJ2bZQmM2HBpgrDKURjZoT4chmbZdizJeVq21k77ya0NTaM9AxLVrFDOOMYXWkJkRq
rCen4x/NSA7JJkGp8krW3N1VBQTDaK/u4lvveCmSFW3kqZeatFufne1WhEcEddIFZbVauwVVcFr0
m6TxNYCU8+7Abcs/6kBtTdkxFoKSSyLDSgPITqmzZpDJdgAGaJppHvDnnIgUQZVwxWIse8wMQLc4
79ldwPBGk6N3q8MCJmAIjtL032ZTn7qQRLBzsYzarEuXXpzzVaq1bDO1q2hUnOWJtZ/aRoiXb10W
F5qizF12N8gO+0M1GHi7af4MJbYgqZOHLDnmkWAnrHY+DqOfAuzzZzsuq/6YN0ey04g2DCzQqOpE
NWNdPAU2H/sQgsEeaimtUDMXZHNUB/795bIAKGo904DQGcLoSKMCaRcn+cPoDM6j5IDJDMm145rz
SBZLG/egj+juuDL1ll4v0qrzjuRRICOxajiU0BqtcbGiQqkkr8EhRUNjSMkeUIwVLKiJkljj8n9c
ybPq7i4BxKVBFj7oMgeV0mOdH1t1SKSFdjfEOTBDY36kM+ou7U6CnNiS4G38HBORO/WTZzVW4PP5
85T6taav15DSSrZ2FrEV6Ybvc1UdVuF3sjIbXZw7APDPTpaxVaab1lG65S8esu5kiO7jEKV2dyKb
64Nfz7GzI3WOyqMDWwPiaJ8u1CNRQQdKZ/Cq5dptTlONvRcf9aF+5Z+V5TbSDGSiNBUdtBYUlcqL
WuRKA8e4nQZOGa1/5pqn//dcZP+84jyX+c8VaWazKKwjarHx+MTDqGaovCUEr//ZxHbHfEpbPFbm
XiwnvjapFwnxODObs+1o4ixNHu7xaju0ZgrEDtmmUx8AlX1qGAey0aFwK9QzqwPKDEBS+hK32EGA
t4t7w5MG+L2fai9VW5fvheW/+PghvIMKejoBnnQ6+VeXHkrvGVIZB9VdqJH/xxT/330gAYYqL/B3
r53OcU61dO0FET3kcRZvGujUTuwQlgdll6rSnUuLr/xs+o/JaFovfxsU+mYzsUP85yCZVtZLZNnJ
SRQovuxyTd7RoU28DFqZy9kyIhB35yZqQc5iJfqqKzbLojK2RoI9qiuM4cvQrFtqYV2G05S9Aa4O
XaqghLqCiund1WFsbFkIIliy2chQLprWK0ANWlTrHjX1+9Dj2fOgjduiNgFqVXbdYsFsF1H5YffA
2Lavga97dkrsIT/ts/+/7WWN+jXKXk2JL5W9AuUlNJmHKVlWg7b21AXN45w/y3qz3vaOL5dz/kwg
hYkobOJv5qRYZ0evWWTLI5kme7wsQ1SUUc5t1EJ2iq3qcb50hwfOtq7jYTlP04T916mpYzCyaWqa
SAeV813nmsvRQIUgd0cEBjNAUi5Z5bpLreE56gBkeJl68IQa9qhrecqVjfwaM4SCIhAkW5phGksT
fM4iwO6DgiY16ecBy9Npptk0z1knbIv3jXekTuDA7lMn6049yvhXMvew4lYLmWnlgRdfNdhIzSqT
D57pXZkNoOpSTVquOEWEXJsI2ZFsrg+CA4DCr9Q5ual5XaTCN7OtMH/P02qD/3VaGhRoCGalgjPs
o7AMoml7MFpTJx3az2lDjq3CUGFVJVvN2VctVna0nvEj4CCoSesZarp+L1CIhNTE3KRe1LLhfmEn
P8Kup0cF8TaU4/egxZYo8vT+BEJxrPGo7SkjndEhCQtIxLJmS0NDsKzjtaGGUHueISxB8G/1zf0f
9mnmLxcZsiBZeH4hNghx9HvpRQ+m3etvHoRYg9BJfuRd2i8bmfoXCP62J9B4oJxwKIPvRn0mBweq
xMvSA6d8LavqXEBHZEUd7taCxtQ7lJ3rlVuL5BzEUX6JR2APkNpKfrjmY18Z43cLRekr6NgWatkc
bpEiRuyBQ7gT79zhLddtvkiYFd0VhWtfqANbANRWqA4NJXZTR6WBfzk0UUch64NnxKBWdBQESnJx
TzbROkDZDf1wXyMyuLEiTVzDLDavRqPfuFrUpkglUUu0WrzRwJgPRWCIPEaeZx4QVdlTUctc6EJN
qDs7B5CfT53kT3Y6DEgtHZzE3f1pV9OCHVo7lEa7++Kv7HQBNmrxEQU5U+cfw1G9i/yxLqaPN9fb
kBsgkcVxrLLtPK0JTP059cWy1rg8uy4SOhKY/Gsf4nWNQrPknrMAsN8Sig2yCYqlYRvVi8cblPGJ
JnvzfaAAhCh+BAzkSYXb/e7sYsVY7kE/9B7JoBS7lIwvq8AKfyN1Bhh3xt5l8hM1evWT3XXDOsaj
8VTrRXk0kF3djL6NRSXIBxZR7rc/LDNaamOW/wYH93PnDPZLoEkE9xF5v7iaru9LG6X7HvZkt7Tw
+6VodeNtsPu9cI3st+6Nh24I6jeANiHQBfZDr+OLWPTjg24W6Ta0a3aoPc6uth9HKyPoxRuQ9Nuh
YtkvfYi/dVk6PPdCDth9GsUpMDr7hDu7XHu9V754HcKBytVqx33i+fGxbhJnWUVpBwpshx8T3xgf
Wm48gKfDeYNGM9ScQrs9QT+sugdN2zvZ8WUQlelrcS5AW3dreAwgdeKvtADFdSDAjC5aXiTn2oix
2bes/r1x1m6aFD8AroFMlnIwuTtsUUMZr1OTFXcofinuyhAFXgg4VIjXO/mdAe01f1Hl+MRjdiUT
arg0ZKZFYMULqZW7SGvTjVCgD/yrtZvpZ8kCYWNxsNR7b+oIUS0whuUdtWI3LM+5GZ/nQVmJt/4Q
JyDx/JyoQMJ4hZsp3WgEEcGC+mNi8vFigy9yv/lBZG+j4uOsWDcc23xROIrybSJ+m47kQ4cv7UpG
45ED69oZ/gESNgvHBYtHmVmXCbMwQhoDwYF0QxiHqDD5GQUaz9RJJjc2zqbVf/hzINyRJouco9b4
zpLoKOyy+VYmtnFvImh2+ou9r4uv9tRsvzkZ//CvAQBaEnsFfjffgjA172WEaqopklWEPf/gd0US
5OS54AYlTAKVquXgX2ibFtwToX2HP0z51EOSadeihHvTDpbxbcSDN+q8+B2vMNCncKadhs4Zr1Cp
9kGUgYJkNRI53fJJqpG8RGAocqtpJDk4IYrAaKQFRMW1SyE67v0zkq6pe4Ao0kgn9vVvHOAjcsBK
D7UX0TqPGvseCPF0g39GcBIsAd8wxKt3Frcq5AViC2rhnQ49agv0qpbJfkC6aDNU3hihJjFeg6PL
+JHaqCwEYjZ9dkZdrAJTmNdSRNq2H/v24NbtcEKeHeLjXlnf13jMozyvL16xjHgMGcC9i/h+7Bow
hlVepVRF7Feu6cXyb59t7Kz/+GxRpX/5bImmQWRX1X5R6VYseb7kVtwepuIs1QRqvj1Q2Rc3tXvU
kfB9JRgTC0RWQSFH4Tq/8eq1lYAxYDK6SNuufRlrC6SxC+xaW28jIWa2jGWIvzoZeZngHR05p1Gp
eEl1KDrd2/AIYudeJbeW9IqDBkjIWbidPNMZHbq0BENZ6LqruaOuw/eE6+Eibzy5sdLI2vteFd/7
gyppG0D1C+TJCSWe1Qt5DLZlIr9pPaH6Ryyhxx4dJB4l1pzW/xLjn07JaYQTpQC8NHE2QsbY9oON
bkBw1/F81KCE2bpWsGJu8XZhtEAG9oAFPboOINI2G7+RW6iD5tSpKkTgeuw1kqRtL61y6yPU8qnh
f3OTuPO3BaCIkLHyuqcmz7co5UZeD3fexnTicZurpsiqZQrdkBdW1PqBmS5kx7VRf9Ud+WtIA/8O
iWZ5BZs2KtaVv2UE7pJ3HjJXatq8K7bkP6Tex7Ql4sa7MUdlO6i1wbC78YEZWyK7mOxpa0vNSk/T
/bTxVb2o2Ei+NBHLTPZprSMTXaO61CfgapQ4/cIwemcdFIF+cgjtipdE725QnnH3cUWo0xyjFnGa
bDTbE4pMQC+Rg6j6BIHO0NxEFYrKS0+KDfXTQfOS76lbmVtZmB1qWHBIiqg/l7wuUcqfOWCQ8V25
IGNS8g8fy+26ZcU5sr/Kmzo6L5Lgv4TSAquQvIXWenfuRAgwIfSllm0JiUbBgOZH6h6nWHm1GzC+
tQsfoUm5IGOjeujMB1JmX9bedbZXhgnqj6m3s1ZGBaChxMrAwWv8yOlGwy0Un1tm456j09h/qKws
hcIZ4uZ0QI4qEwjp/tNuwS9UgNefLF9GUntkiQHN8iXNNY+BkBBC8epg5p61tmXmZhfQg7UbHVzg
l8oIrbPePRkK7kUHMtPZGAtr6aZDsU6wUvGwBwn90xjlS3JhZBuCooF+T2yv5xmaRH/C7iQGTZ/f
FQsNqmSHQB3oLGJOW4BJwYUR+7lgTdZ2bGzAd5WX49lQOufDjnzIZDvlP6NpyrlNPtQsy9yxl3OP
a3jlynAhKNkIJIxEkXwcUkQjG9TLo51JvwbhUPRrsmXUQ+5O45WbPtd+UwTyS5CSJQlUfmKQp7dA
s5+wd/wazfwjuEmDfSd60hLtGSho62xq4AcUVjxAKX5Iz/WQFeBe6rQbitDMZd3GJmI8WbQAY2Tx
U0ZsDZBiAexHAuEaJ4x/dWn9XkZu+60ZkLfX3Fi/x4LHB/ck1/F/LNkeL60eLDgNqvk9tnbxcsX9
4BT4W6RiOE2nmtVpB6PBmqpgNSqJVA8dXAFk1gBaPIndYJuYKNoDHcYrgJc3iHU2D/5YBScUCzZL
smsdyBfLJq6vLLTGu8CRWL+oATG4ApAxKp2jjfriR7+EnK7Qi6eoHJuFBCPfiQ6D0PKTrg6zjZqd
6PjSycxNOQIQLgp+5m5UPgVAwd5zP1zqZhMD17Jq3CJ7cmRbPiHyCnhj1d2TY1RmF6Ck/Cu1mrT5
KYt6mCaBXh1oVbMY96Gas1QbWjyIxJ6a2eiMK2CB7C01W79CehAB7g01hyTk2I01/spSFwVXaLJH
dsNaUi8y8dqhLkFvQb2+2yfntsUKlXp1aTZXhAxu1Imla7KonEHf5ZpmjWBbZg0KMppDi8UBQkk5
C8/4bYVnOtNE9Q182WJnGqUzLsw67BGAH8AEb+TYGOZQZlZndIigCnAIExzm5t/85mE0glxo2Nz8
f59qvuQfU/3xCeZr/OFHHR4X3b43HsIYIssaVELKBZ3OBxB/OKvSquQCQgnZce7wElDS12X+zxBq
z92+mnFu0tmfF8haZCQNDyyH//s0cf35wegq9Ekm43xVMrpNbZcL1zZuY5dg76Y+xDyEmpMLndKQ
qkpfoLxZ7zUrKe9aSEM6SAWdCsXYSYdqcIAC0cJqOZjWh03QWco2GkSNzoO6A4CN7vim6RhqJT7H
0ogyBVpOeuZ5to86arfHDE8iuurcMYBeR7iCXQo/xsq8i3t3zaokWE5X/JwYUSoUboPDW9C1s67A
Lrk20tU0FQ2Ou9fME/F1mirrjGodJ1o9uQRacLFAQrQFw0R3cDu9O0xnXtZ/nP3FRi7St70MNzbG
0aH4PJttrppmnpU6ZlsNltBlauOOB71bcF/1HripYjCpUzN0WHDfmZDQFsy8xsqjhrzaLm6dfkmd
te0H9yXiLXkt9PM0SHRQCkQRDyJfgIgWHS+uvmVdQJNS/6xG56K5evXT7rxL7OGkgMUPU37ykgzc
TIEe7r1GPhEgnWDokcKiIxIw2WcTeZA9r8crqswX+oANQeakdyDQs29pknoXPJDW1KKDNoLNObPa
n/0QMWT6WiDyqqDmS98NwWLg5dGxyWy1n6/d1/bzjKXGh43O+sx2X+N4yBZ6mXuvU2+01Y3ggXUd
uzmOw27gvXZPvB2PZII4BLu1AOJfQzzLoJonoyW59f0tBhnTHXnRoW34jlmlOFNLJim7NUX5UnoF
mDTUzGSSHJwVrmZG+9nWl1az9FOdbcmFOrIuR9FFiSIestGccQ050ai12Wq+auR11pZJMFDP80VW
Zu49QwKvZfj4wGk5+kfbbW80jL4ScBE1lEqrL7MbNWh40+kjzF+BYUcpwP51mU1F2NzJwItP8yfr
vDBZGKBJRE0q/mDky90mXGia6335VrUZAkZqgq6KXOgQjOAA4QY3pm9Fk3p9ANG9PO+W82X1tvB3
Wg3c+vxN+6bXDrovvs1/OARIwfvfZfv508nCCa5l9EpzTf/DQFYq6jpcp+ZY2QcwbAhVTCP2ngmR
BK3M5feUt49mlrPHFJKNB0/XgdBVdujZWVrZXkaswwH+9PmmBZXR3s8r+6kD0R056a5pLFtXb86J
5WgrzSnzRQcBvodeGs+iHYqzUC23CsYNsCJgTq4D46FxZXPng/Sq9ZnxQKbeALVXlEfJkWyyj6pd
npT6chrgmNGDNDZh1xlg4gRED+vqPt3T5ODEZQdERYwFNWlAgB+L5hryRqZ+RCgxk32zpclRbZKf
Uqv4RZ30cbXEOCKFG12nq7eWANoscdc0me8xcdHt6kL+dAjS9HvJPONELYnl4Tb0zB50IvhCoyaj
G5AqK+okUwmJzIXdhPJATTZW1s5LEKwjF/oIApVx+vhABs2DxktQj/qOPgBoPfRD1ElsJbGnEsmL
nlj9bbS97q4axc9QBME3SLsPaygCDrtIohl32gqkW8BopkFwqpocCnyooP4GnkIblLh5e6z6BNA1
8zaZeyjwdXUNvhDEaJYfO25QqO0mnN6MzWdIfRz7olp8AepZKYeYuGHda/jYVRS+UP460ov3jnfl
Y4Uk267jkPhBlDZ4VA6U2sYa8N3mbxqCnO+pAwAkE/ZvZmXXNhvM1y5tB+iBmsXNtZJ+69emPIS1
yxCnYDpYA235yAYo4xYQ6PyhhkOj1P6dYLiXIxiMn2i4Ca0MP41MR0mCqiNPfA3MFgZD8VkWy2do
VIDLGfbZTajq8yzwkEZEQG1yc1F7T26ojviYbVBu82xJ+iMkogNIHg+g+UZ5h7bIh5+5FwNdGpgv
kB2uAUo08h2XLXuue/vkVUb8jnqebFkBHn3pPFM/l8aA1Jo1JO+fI0UGMQoaWboRYNuWpa+0NEWC
KCqyZzorIpdNZ+Ivtr/5Rbqh47lZZV/ybJprDUcwg+2+ZPWmHJszPGjO6O4pvTb1esiSrR2tRpnJ
Z46OnGmWrOY7sss0WxQjEruXqq+qrQv6gRczryY+KzfzjTWz/GYPFBLEebNy4rPCWhr2tAWBthlo
z8rfR5wMVWqAKThDCR5lsxLmWmHnl7EbgAe7jtl/aYtl2i3CpAuPAYPsCKAyrLzko4OEiyFW1IE8
YXlJoCFordJRroChCo+zWzg48WaIMm8pbVRzCgA1jl3e94+xMIs1WMrkZmqOIGKz3QYfyfT6x04Y
IwhcsxN10kF4IAxDUdeNWjSbZMbHbLYhPmaLLC3a9F3RIuLlm2xBnFmQHzoJ32gu1OJ6xndpkDdL
atIBQV4Qc0b8YtcBAJvKg4NAbGkrKRGy/WWOyUMN+Pccf7uKVUP7terBPRkPdvWgMeNI3Awh1El3
DLVWa6luCmj0JSoWLa41RLsfbDEedYi/rvFw9I4xj+Jl64/2ibPSetZBlz7R1nVFeQALZbWKgJr7
Rm5hVtsnQ4+2vln2KKp33+mO4RzCFTViFrdW19tjG/X+So9Y8t7l57K2greegXZ1bMfkoOdZ8aAG
Un/DSmjomIALWQlz9yzDPC433Z8RAj5x3Ip3ZEvFsreD+I75hgEx1xEso1Y5QkSZffg6UGTpIMdY
rAwkT3sw9IL7w9ZXks4sbFVF0fkIF+Bs6lVnVvzd+R/Cvqw5TmRb96/s2M+HOAkkkNy45z7UPKuq
JFmWXwjZbpNMyTz++vvlKvUu2e7T7XAQ5AQlqoDMtb6hGeDiLkAT0huIYrbhugagd+00HEnZFk+i
BtMI6Pt709rHc+ZSekita72025chm3FRuwi60neZyi6+wFlOe3CdHZ85X1Jo7cJMsf9iTQObt0nc
w0sv7DeN2xkbhkznQw9K+Bx5uem1HIYDaWj7CuqdUd5/YWUKO0jwL4w+zp4UqPegbmMvrArYhuKR
/GTE7XvdvZX2FGP1slcVlIE4HpSgaGQ7+siBm6YHt6zebp9Y/yluAbEv6pHJdgPHgvjZz4pDnhv+
UwzBpx2eKPou7Mcvuj5leFtYUvKd60Eq5ef6CYmMWW7W5QaPv+GICf9wnBy3hz80z9eJVUSzkg0w
IaAWT0bTrCkduc77Eb5mBnwQhK+DWrp4r/OSdNwA21ZdOr2pIayP7AXqqEgN97q89upVGVjdnFBu
hHfDGvjicTfYEr7tXm948bRmwA7PUpJpvTtb+XZ1QW6tXqoWT4/QMK0HlTjGMtJ7oTu+71HdX7UC
WAr5HGAl1zF+PTuB1MGqnrziuarUdxtRxu9RWa8QiOu/mFmQLICfGk+tEIjsmXm9Uqnnzi01GbNA
ZOZBkCICBYqp7CAih3lOuKMq2ng6ikx7SFPAy7WYYEQL8Ooq9lqwlTXhjkBcVAcBAPjf2O4RgZz8
5OvHr2qtV2tq2CbmDh7JhTEkW84MvCXKBB7oXR1ymOmY8fcAd4WwXOet8GW8MB0nO/kJE3s55fVy
aFULrjf44nDz/M7r7MeYd82TkFGzDoI824aZA6c0fTDqMdlwXI9q5w2h/XgReJNaeEyMG0gIEkad
Nr5S5TLwHGtJxR7kvav73oHbztrNMsDFx+ZxUgGo/UmUbZHTAMEQDg8XOIO815Xe0QjirZLu8q88
KwIbr1rdOOlUvKckWwCy2BuPiK7hKvRRWCyI+58gdbVBrtfCKwwuTxBSrC4SwZhbHRWpAej2ZmPP
DQ8CCB3vrGfQwLsdtwqtTS0QPqxgDXEvuhBQxHW1j7EdAiEtXH+eaIVxWLV+cusqfPScJj10YxLM
SdHb/bO+ze30kNvangkR+CW0fFOYEhYz3LbmV+httMD8W+nZa90RWi/4IlIn6h6ZqCA4pB+1o3zv
20koGttWK6/ShHh1GyCRhbXh9IUzOPMM7fgCu5j3egJiQCPzVk/9JxUHy9CYwDFommTD+0iukORA
Xk9MeC4iVw51G5BCkjTdmEnWfKYeson4OoY53wyTrWx+k55vDDas/7JMwvPIl4El4wh/Y7mQhpNu
DfczuqRt9bFIrYj491u6/mXU/9b6y9h7504fqhRGu57CadePSLrCCr3cD4gArFRl2o8KkDDYHKvp
ex48FEMf/GFP5Q/bEeK5TU2sLMMhOAAFXt3GtFlhLNUIphLdb2zk1To2ZI7Yk54DtXrC0+tN6k/2
nLG3O2f6zqsuICaxzUqY+3Awr3s3q2FQPLbvTOx7P3gyYG7eZc+c1Qy/076CNk1mr1IH4OIoKYsj
SPBqCdhT+anyzG9EbTTcb3hsJd/vY1g0yYUROK+tiy+TWGtAGJere9Gvh3IFe2S5Sr0wPDgjqFfO
8ELo9zzvYE0ng/EkuOgPVouFTFQG5lud3DrYwyMbzBmyBSUQIrglcswwERbmxYFsaDJddHSRWu0O
3E5qxVrReqbWvxqbuBKZi0xBQNVQJ0wTMK+EAa1VDmJftgxTTV3fVy4EA8bmtWxFbv9oE09c4Ue7
gMJtmF1kqAkMbXSAUrfDvylwiBeQ1eAPRgHXv9HwkucwzaslnKSmIyhf6c4tEnc9Fbl9tuPCmXeO
K187S12zNOc/QOwHvtFvv8vyz+GebAHf6BILQv54V0AfwUcoxs8OTtMFQA8Mn+j2p3qLK3ftFdXN
fcgfrewMbvdeKRgj3Q2JskI2a6eVEMOdYEh0bzALDsMP4wwFGyhRFUDtI7gyK52o31OxGfP3IlEP
8Xb42Dr+XKTWmIEe9r+OzSdgdEqVLSBte3BqT219PcECGhGObKLM5JHKtNFdgnxS2zjxooOJySfp
GcRt/0fg5PLs9gO/sik5kRiCrXp7DdhovKJeYzb9AZZeeMbc9taLqq3RRq8hRS89c/3PsaBfceul
6sJdtaK2l4hQAiA8VOwlsqENh/s6uChZQ48bD/8jODLIQQWdRNClt48ToOIwR6zta5PXzTw31fA5
9u23zveSP6yywXCdh3LSEksllnx3fRitDqHDYMgW4p4Oa2ij9CPSJJ0ZHQPTeEuNgN8mlF1iZoc8
lm80TaMFggDLdSbsLtnRZM3n+A2CDF8sSc2LdL3aIUiPRoVXhVb+ovpmaEHt0PW8F/N7V6qHTWeK
F4NfziDYO61BmslePNiLK1PIr1kAGrQHLbZTnMr+JECgBtSgkV9jWAM4DNoblhcF659HJmY0nVVm
vyjMbI6QYFJHzHrVESuQeOMMxidhR9HejqNVaGXlY5rG3dlNPABaejiDDoi5zKuAsQ21Gp3THMJQ
fLm1stH9XoP8scfkCKsWlxuwvESEjPrSBsJ1K6dXxgOVotJ3F//+13//v//7bfg/4R/5GTDSMFf/
Um12ziPV1P/zb5f9+1/FrXr7/X/+zX1hC8fh0LBwfKiPuK5A+7e3K5Lg6G3+l2ygNwY3IuuR13n9
2FgLGBBk32MVhOCmhSVCtz7f2L5WVQCT/tokI2i4bet9R+oc6XP1rTMWt3Vs2MtkD8bKOqEZVu84
3QZQMyc9uZPM1oJ05WCXymdyLKP1zWUwiZqfyuARnySAMPdpRpw48QLZmAwGIVAmok2YBB/rqHOZ
pQuG3/gO9sRAz+qNo7LhaOvNEDfVKsdDD4pMf7amVfsZYvrZxukYZuxO5lbAI4nu1oXGUmc6ANwU
2OzvLz23fr/0rstd/LIcBzlol/986SGPlxt97bmPTR+NGySBQ6CmzGmZcaN8rRIkTfR0op/Agy4F
r87UwwXnCVRtBpjYX/eqVGDsMik+HKdnWmbDHlqYFRs7x6nlaxpV1iK2k/7owRJzXxbQyRiRm/o0
QfQZl9f9rrtCfxoYb92VBXAaCdPxQLeZWY0PrYztHecWnrmgNHj/8Lv07V8vDmeI+uLqcEBDXMd1
fr44vUhKAei8erxN0t3CAS8/55+QocgvcJTtLqDqP9PjMKqVsaJHHhV1L8C11GUs4FVsSf8NMeB2
6TqZgmoaHkxS1TBrcJzms9VWR0/PEfFSvKqY5S+OUcAyqOjRdcz5vvbO0sirM4D2KyTsncdcq+mX
0LaF3EES7KkOkmHJuimg/0itNKCKhpWjdfkRNYNrbRVx8PbsbI7gVLydPAXV/kCB8jgE0Myw+6Sa
1wFYhLJ5hHe98/hLX26ea9faCjh3/DK1J4c5q3X8nW4k+7mpC8FO6hH0wPSXHUwe/VH1fvbU6A0i
hUXlxBAAQyGL3G7WgXq4y/xCPVmtWa0Mc8qX1Eqj+z69jc4h3vtwizfywmJLizfJB3H5rvH0U9ls
VtRQWkz+wy+C+z/9IhzGhIn/DhyzPdCQPVvfTh+eVHiyWCOkZMJHB68o2Mex4dSbkFcmnmFUfjL9
2nqjSRg3uuEQOsFwMqSPKZpRwQoyTo7kKntziSXz2Js9LO1WflEUs0a7vUUAAcJ7p4xhLpOUexpE
DVT8X+tuBwtZEqzrWgBlM9oi3Xj9ZO4ZF+ae9viQ2OVMRSPQVkgUsQ0X8fbe/FufWwWv2vU/PHt+
fuzriwkBKJczV/gWhOh89+eLmciKmWnGgqs31CNSsZk/M8FfOFuR4QP0nZnLLvXVa86cJc11qUdV
SbD0et5D4RbCs0gjFgLc467Y1Mgz6OdspZ+uHzYgGR27Fl5u6EDV8PhA0MmUCKeFk5pXiQl5V4tl
F9NPohkFW6iBZcZ7A7IzEaIEkHU3eKvmcVFAyybw04sLnMvfXxXf++0nZnOPOZ5pQXKXcfuXq4IZ
FQ9Vk7pXBrvco60NMyBtkgDCpl1uSRM1dON4MRSXyJ3SxQfp5RyGBiSXTHXQzwMxVkBKnqSVA28E
Dm5wm0VdxQa0uLN6TlDA3IE8B6yQw72jEYNxuPbawnu596pdoNM8BuvGXoeGiiCGKEZkhBsqtrqu
F2AoydH+rY76FTrUdOus+1HdWAtMtbnxWml575kXTvwRj2H4ilhhDKUut9xSS1TCYyuoYMNFrR96
+7yuYZDL/YNsLf0TGL/g51SsYqueNsoBUEXXs3xw8YxAUBGqKVjxQ7BfAIzviFlX+8OjpQkkBYjI
SN1ipaRLuq0f4aCUNgjLwSJMhgryzr0ZbGHuXZzaJoLM/NQEe5F5n1PVNleqyvHqWqTIYayoSA1m
CgoVM9/+/jdiOb/dOj78NnwT5gK+w7EK1+0fnkOjz/C6G+3yKqWpo87qJa6r6KvqAToMBpedkfmJ
AM8DABj6evJrAUUM5PeD1wJppRV8U6GS4bnR088j/apjWMCMBz8zInBcocXi9nGFmBTkaqkoomkp
i3Z67KQHVZFQrSLtiFfkRn6ETCygprqIFUazEZ5WudHFrIL4aCmcYUNFEI3eD0lFWCEvI0DNlsLG
r5wYQVFg1ctocpsP1GuwxTEzqqobcQiBqmmbclDdbtRrJ4OQBJzAzBv1Gm5z+UNgOx+o10U41Mu2
z9rbKeg8I4g5wH1bifdqWV57cS0/fEg68F8HkHhe7daCUzhj2QEIBe/JDMttIAvzFaoizQrP1GBN
3eIY+ucFcl19I4B36rCCoHqXN2/3w9rhhAiwHk6HLdo8RCi+ONQtn4AbhXXjWHbyCZrrHPgcROsq
r96ONTICoBV4c6hfRN8xfVKzbCqD56SbrEVgDOmDAjZ00+adtaUjOQ0ygPcj9SwLr34xgJwMn6wu
GOYWTOMQnAY3WegN1TtVMy5rx27npju911ED9RswymbMvh1DRGuYWNUPIkQERfE2+wIB+B05QzZx
s3eGyX8FiNGdx94owZ+AfarXVOZmiBCwNy3bxicQ2RcR1bs6UM8gMyQPDI/Dy4iFETwvYHDt5N0T
8lwh7OzC/CnPpho2AUW3pqJbpu227gAcpyJMmO1zXbNV3Nr5BRF2c5Gz1LtaZZ4+sNJbm+PgXalq
iIJmEVjBtLJ1ncXLGs4dt+5Bn6qTVagtBWthGgR1w9TdUsBIUoZM1zWDB2x0x0AIx2RJQLrt1VDm
JaocBPXyemsHVfmjs5I3O54EOK91MMcynZ9L067XPK0N4IEmyDWAxbkqoja//tVx0mQ7ZEW5RsCi
W5YdLPFUVFwLzUYBDBIuyZqIoowcpo11qnBLoY42DowDqK874SklohI5+WH8LPJ8MY35+BwnIGiI
0jWRa8GKHbNbDoJGjhepFjd00mIBYtGw66umQgau7/rkWMd5Oa9N5l+gTyrXtigiOM7k4yGxEJ0H
JNF7dC0kCtxciq/gVC3TLOQ/wtbfdw0yMjQccAD/wkMZrQFomlZ//yS0f31bYtbAmc3wYnBN08Qz
5ecHIcJQZWMNRgfDeBMh1j5AeokoA5CbOvuyNTeQCkNEhOo6eEfJpnuaGreE4Q1U8l2vMC9xpzAf
6MvsW45fJcBl/OXeAxj+EInqINp4WmKFdFZaiKxi/dP5SxJVabWBLe3BwhHGuPOwrrPbPMIG+nje
8jE5tbKxztTAkAE5//1lMH+dl+rL4DDMG/Q/16UV9of3gTcMwHkL1p7eMe2er5mkuOUZnI8h4oUw
gG1N0Mu83/RpaC/4YJe/PgxoRJEC5E93vyygZ4dMWTz/+4/MzV/mOZ4pTCHwzQk8PPhvK08wTU0Y
DUbx6TahnwKvghJ6GH1BTDjVQXmo7STr0g/Y+s9qesdXJqBUv1eH0G28VTO7jb7AauPeu44bb+FE
pYJG05LCnJnnR8+WAy2XPF2OsoZwMFIeC5WY8mqE5fsejBD4om9B81ChyRej3rv3U7DI+4flOK0f
7pEQB+90LIM5Fha263OG8s8/536chqianGQzBqB6OXMbpizdBKttDxNNBJC8az/1MNTVhJO+Tc4A
vVWf7j0Cg0/ID1nDrA8DuDZaoDJEwwArJwmB6RTvHLBAc/nosKzc9bqVirQJkQge3SE8SM7gVfWf
8ap3EvCETfMr6/d//xuwdHTh5z8XN6/woBLCLc8DJ+vnPxdUi2xEJivc3DhcdjG/RWQQ2/ePVqiQ
uISGSqU3yRTW0AFHfTcqcNogUD1LXKg4hm0HYT7mIWwdWvZ6hJazxHoB1N0P5Xs7ccJE9Q+/ZnxJ
to4GfPhjHGbhL/F920KEhwvxaxSLwdU39yJZr9M24bsWduFzIIWAYOud8HOU+ZDAA/BceBWYknyI
ZlQPBJC3ghYjEtCRkp99lqcwO3Lck4mcw3OGvCh1U7mj9qFE2IWKuQNZ6jruGUQdI8yWh6bYIWP2
FWCr+EdWnDBpxBtJhTYyUoF41VLDc0QG2ysP0maVsbI8NGnn7ZBE7tdNxaczuNnhAo9y60Ufp2uC
6Mc0vR/HMqD06CKZWBQnM5R4gUBBsjsBaH8UYZLvLNzdpg4PtVCgCtvjZDxX0N04US+qpuLYltMG
7Oc3qqcqaqTN2JXBwsS0f347A1XW+pC1OXSzVqlwTXUfTia8Zt2Ocb3/UJd1Kjs0rFw4fQm/SRpC
p3JA/lpbaZV9rKM+hlPl2gOtQ8Di908NK2qsCQXz15hplduQQQUxBXMMLo4m+JkiVQuw/SznEBcW
wvWJGUAmrzW6PZVzkYfzJjQjzG7HZRrULlzVpmScQ0AZbxS3yR69VnrHiQcPLpco6ao2DcxZ3TAH
XiFOhvxNyPcGz37ce/QO+wERbA+Pdp5gvoiRSMR528aDzTIdw9cHgnA6RAta50g9eFomG8TGEYDW
jVRnJ3yJ0JU8386U+eMqG8dpcTtGhBlvPMUPXrWO6gRKcXqcVQu1NH3TW96OkAflxYa/5f2gnjlF
CxA9izUdlU9FcIrScCcc5uRz0AHhSFEE4yZlt/M0YcAPsG55oe50nAFp/VkDIc0dFQMpuGbtANep
PwJtyhB6GqlrHWhUKEJjUxX4TuhTUZ1tgY6AXPeJ+kc8gjhHYMoFXZtxCL7YeR0dBLTh8IzpVpbk
/AqhR361J0hhwU/CXzauI9V8MJIZHFuyC3UBxsAGhQ1upJFl5Usr5s3a76AmXKdvaZ+mq2Hi0ZYb
VvEpnQJMQLz0DQjIeuE2ubWH6+hwNbruq1kGyRtwUZhKqMY8idBPHjA7dWfUoNzhR1d6xiUK8uQw
1U26oBMgMr4XGs6Yd+MJUn2QsR/wVdBJ0uApL3wb6qtDuk6L3l/X3Cg+w3p7PrIqWFlpDWqpjzSO
0ez7uETuoUUwcI6nS7w1E4+BY41LhsgjmxVDxMp5gIdYYIbqQq2mG3ULFyv/NRWl4QPPBOPV26Eq
/IZLxGhOwm/ZIwwxolVgIZBHxVJV7AGUxs2tbzOAnw2rgHwV1PY3OppXeMYaJrvOHKtw89EyBn7N
7D213WoUmBAZEG+3jyqMRu2wZoHViv7kdor1FUREQBuq8dJEPPb9M+uYaIxk3Zo+R5szfrC5ev/M
vSseACdWt8+sfw4raBvkSzpr6gDBPnkeMun6BHpDnxvx5v72uf7uM9OgoTZ++8xhUkGwH3m3h0YN
q95InHVb+dsCuTlw0NoCwA6jw9SCdse0rQBbRU6kiDxn41OLMHKwFVUKW7dbzwakjtgRIVzbNC5E
H6MHonoVROIlsSWMpKmOQV5UHmj3Vlt0FpsBahcoI1nICC8AO3mM6xJ8jgoqb5iCpI/gXaaPZQZH
yt6/UAeABuwlA5VqScWCJdYVg6kjDYEDmFj0slcrqqsFksVtNIcV6rjNu3T+PgzHrWUDXE5bQnfb
6tJHFjrNw2i663uPrBxb/JltvqFjtVPjH3FFVDcvi2JP/WhoFQ6wY2NDvaU6NbD+MPL4dSqndivs
Ml0gshuveTM4O5ao7BgOFWbqwyJQxVYkOeytmMpmqSzGP+S0SpVX/xjT6RtW0NYnkSO5EFeBAiYc
wndTzbGwtJrwMgTQkVGdlX2xTIFcMQYBMIuVTmO9xY4NIf5myq505mHMnV0cD+4W0oDrQriQF7Im
b9/E8g+7t0qkSQ2IW7rCOUZ4a6x4EZpg08Eye0xKf84CYB6MellyCHOkQFm8iZCdIKGt05+I2ogB
FzkGUEBGVv7daMNvJZxdP7sDS+a8H4PHGvqUC9gwMNA+pvdzg8Vf7H45b9SG4gI+BGhzUvafgBIG
wdkEouCn88GiG3y+vC5W/lhAwRzq56sKGiCLIIWFjupMTLjHznwDMW8WdFb96teg2kuoxm0YYhmf
fO7uykwftfLNuZhgdGQPnfmgogS5HBqJWGQgy/Ex8M1i58FMekkDMrWerFh8AbUkhUFOX28B0xdP
k++eqX1yY8R0zbI/yQLhebAb4Xeuz5T5IYS+uPeE267ZDkwmq9Kqgi9BtboNtEW3tNop35kMES6Y
/H2+fRCgZmeGwoVLsCA4WsjfzHN9QACXdnnUqk+TkOPGAhV8lTVt+5oU44w6GDb4efDuy/YQXyqv
voD5FJ2qdkDerjFrOIfAQBxcKGAuqMFw6pWPp+ZLK2y+FpAqXctkMF5yjm9enxMSd+VikiJFCheI
H3gkl7fLlcNYfQa8S3h1DTjUBNpEmEZUMRA/CCS9NpMbroepqDZwIRk/TTl8VvSFTjLoKkAAMzu6
k+EDghdbswmvpGckq57LEQ4eEfAEmzxMYBt2S3wj++1AOwHxLBepSy0EQw1m6D0aA8w59du0MmLn
WuiNSDG3K+3YWNLrM/I7NIhv0h3q2wu1yKJpnUP3Z06DqFcH9O6I6eSRSu7Q+nDd6PEaznNrjWmu
uQODauYBFfOccsO4JGGxN4MufBm8HBcHZM9bLLKqTMCcWDYsqdXNwnRhIHW3peAjkKQ/0kKwE5X0
ES2gKJ6VPiLk6SCsjvilU+K8f5LFUwm/SZBCDsCeikPrdJidduVgbXqvfbB0A7huIJF9aDaGYoOH
vrudihgedsBliUPgWH/ujtKFy840fA/NLz0PIfbddhmCYL6dzKUnm7nAO3Jd2ownc9gxrq1O2Kca
fJPrVDF5tDP28N5ZGUj4DW22uJUtxAvB0CwbON3og9UKPqQsvqSRn16RGkfAX/p/tG6KNqsV2dJq
avzM6EQ1z7+1RWMugURnS+CdbShxufFLGhruMjP8HMY2KJY9JNkDmRQHKg62tQEGDbOoPHAe1VQs
81ElL6GskMnQpl6YSCcvcEsQ64oF761xOiQLKDaNW2rtmPfGc1k90FAjXE42A2MhLYszgi/PdJ5M
8XJHHyrTxwdl/K8/FLVmiD7ShzKg8InJQlKug3FiB0J53vCeuqiQAJ8FWMncxAKoy01G4AMyNDQC
BNh1J4/EBO4HunWiY0a6k5Nl06JswiWW9HPAkuJH4ECmZxto96QBO5hKrM8xRYMaO5WEaW/tiSW3
UlqMBzvM+zO1BY3/AL0u8UAlK2SPJaQlbyWgKl/awTNP1KbC7KspneimGs7gMI/cCO+Pt1OwKp3h
3ggOpA0OgdVqpvwRgBD94YI2h2aBmYo9tSq852dmxpGnoVb4v+OeSoG0bUP27Hp+Os/YsXGrZIvU
WP40uV68TgxmLqgYpqw5iir47DE3wq8YPqXhCLUxamQNTpXbtb9TtZE/DUmXr1SMED219oGdHeoR
T7Tb2AY6KSJ9oq6ZglQ5AvWYuOuTyrbvlnB8SJF9x4F8KDDsgP5Pq74+pTasBdIkMxfIr9cnp4TP
L0A52I0lMBYjHBtWt8pS+mgqa/McZx3fIvQwwhJOH4MBCJLZ2eeql9thAkYd4ojq0fT77FRG8sQM
08gBFp2wYDNt2AnpVieqm30wAnEWZGX+SHUwuvriZBaAWLoq8nuYxuuF0EgHGE2wFqy8xtMX4wcT
0KlAwtyRijTCKlYy6diVakyJud7opMmK2uSY9GeEQW7dqUc/wPC6LRBJoqJA2BPC/d118oYvkMpp
DlTdGIA14gfa7agY1iUH0wh0ASrSpq+sJ7tJ0yOdyZ9Ar4jw9gJlCR+UNsxZwHtjgR9Keu75wJY2
a7slnjTlSjW5t6CBXW4a1/6P219bl/60GEE2BywPR5li23pI0nhtyVE9UndHITFrscl6//gi5FgD
OS9+Ar+pOfii4OOHczg7Qdnbs+1z4mlktiF29yraSwZvBSTfcKTSrQqGG0gbDsMahNr34dD5twEd
H7s5lA62shi8ZcrBcxiBgj13schum6AW2nAh2PltDpmZrIbc3TCo93623/ar1oOxny+LaNEnoXlE
Prs5AgmYLZIhld+CLYWZ7+2Md3/bTuPxas6w+EvzFbJc3qJEimjfNuDmkzv6vUgiOvciqEOQn9Gd
QVNEZ0y/n++tNLYGLHNR+WzYCmSwHmrb/EEpYVdISLRVlbumlDBmbccRRgTXBrNQ6hXE3vPYQ684
zHp/dfNQssznro2ai8/98pLa6SdCwhRxKFZeUfirFq9OpGRnowtaJUjG+fqus5UaVXaQWLYkSSQL
oID+7EIaW8kgywWkcIbl2OfJOPN8dYbuYbwlgNStjmBS7tDUi5u5Gzy/ARApBiigu0zgokFIWU4c
kF0F4gx0/+xnaoXFGAyO4euQJn24GkLE6Qqjh5qmaeXsKBN/aSI7drb1ZoT6xTnMiq+jVSU7KlG9
aK33oVRHG+Yaw2LEou3BsaF1HEGcej96dffkJG29bEpZr3pd5Ibpbd04jObUmvPYfygrvqNGqiq6
buHbzLxQCX45kOcds3wPD/aPR2PmKgor9wKn7OZqJMfWUv3F1PbnfYYUuh80bEZtVOeGBmysoh4B
Id2f6vzk2FStdeji7HQf6I4Dm1Hxl4G2cpAWxyDwwXqEKab3M9GAOFPBJreESE8K8wSILpgIYYXe
xjCUtVdB7/62hxn+yvQCoL8aRI8QSUOUQrMQAA/oy845UKkdDGcPY4w3KtEGkP9xHsPpfG1nPYS6
OxFeO8RT9WA6TBA1hr67o0VXJ1Dd1kdspOMc+t6QV1cCJJUqeEBOnyz6k2LIWi+4dAUkUHH5aBNX
1T61beNIpbEHj3bozU9Uqry+O1S5mNYpMmeHKJRwlNSb5D97TuS36yYpX6lHapbvPag4punc4UUM
W0LeQIIWJKAJlrUzH2rZp75M/QemGzLdkHOAWSEIC5p+3vsPIBu/jwDb9cdUWKDrOOm20xAF25z4
hUP9crLqa6ZhCh4e7Zu6QBiFOlBdr8WADGBhb4Pq3OAXz18p7+g6w9xNrAhgacVPtOn9ATZs8NBd
dTBUwoIeDVJooPOoWzj4i4ONkBr1o1aAC586uLJtSFlL+S4sUVyxJ2Et34TG/owaqKxbjSD8Bswn
+PcSXkLK763H+15ojHJR6DojRCtP/I+t935D7hxgdvNV9n35iuAs0iH4+k/Iu1rXEtlIqq/gQY+w
WV1s2BCVrxLLpGwo3E9diwkPJDix5Nb19+EKLjX7CtDsc2NBsWaCj9MLFhIQQNd7la6jPaqjVurX
d5X8tVX4/fvYvAqqud9La21MNkhyjYRIEpT4dwCgLKnqXk97uduEx1bweu07yfTE0+BowKTju94B
ZLKnHZjC32q8Ck6+NyvyAN9EG7dyZ1TmOQ2whojom6Pd2p9g1iPGHgESfKeu3lCDPVly5/85QuAv
Pd2oQB6MW4DxsKeFlQ/Nuhel+YSv0lj3aagWVExrII0dhG1mVKyHBMs0zBTCKrLauW1Yq76PY2CH
MNQHwnFW4s7bG41tPtGBq7hEYFUXpYsD+wqx9gARXugEj+IMgbFlIa3h5GtyUDLAIpQ54aID6wmp
7KDh9gsUwyBpmGTF3PRT/mK4CtFaQ5XguZX2S1XUr6Njp+cQ8c+nvxhkmCNbqNxyjwq22oYRJ5gr
LcIQqEvcMYuIdvppgTeWu3Ft11llhqXWIzDeiI/j5UtFu+ZYWemXLxUb+KnOp0yWl3FM+c5KfWMO
GajxM4No0rxrneyAkEv3Akya4vBMoF6y4AboZv7w2RcQ7YXgU3awO4N60eC/6mUb4IIo05WIhiTd
CzeOdISiad9PS8VfToteddrnq9LozQXyh9npvolt6MEV7HivyUy8x2fAZM2ryikO1AB3EXUC+b09
MAj7flYZ7mW8Z57hEuZusrF0Vgkyn5+7ql6kGrMUezAxCItGHGIowT4MHSzPb2AmjAyqOHlOy+Z9
pBlkt5HUIf3PyNLK7NtIQjvBYvIy5s0mglfFW63WAwSrflRwopyVRec+O1DpWOZdHx2r0kj2lTFY
K99x80dEWpDb8jr+rZ3aGY1K8vG1lVP00iAYvwCqTJ4kR2rVdBC/Awk2ucZ1IOdhlpZfo15A5QGZ
syTAG9Uo6s9T5JfQbKnlA+Qiu62o8ldM+rNFOXDEomC8BL2nUXzBhBOY2jb6oY1OErDeXlVmevMg
d6Kz2QTWRojE/f+Unddu5EaUhp+IAHO4ZeduqZVlaW6IGc+YxRyK+en3Y8l2G4ax2L0hWIHsyArn
/OFYWQZJIvD32PSO06ftVtjYMLcaWvTZMyH0hhNco8aoXgcoBJsaj5CjEVTVq06qCrpnsGxqW9Sv
4zzqDx1uiTx31avq4Uz+MV7m/FFVuW0gN6nvi5Pqv8SDc2gKI9+qVoL43RV5tCf1UqrKF9MWq53+
SZU6YQXwjfAxUfdOklbbu3gqIw3Lm3FjqwIEW39TfaeqaK9F4sD4TjQLM52keCV0dR3ysvpmJWCk
bSR9zq3vg61dIHVIo/o2RzNqnr3NnwIvj49a/6G6awbYpMlnYa+K6DJ4VTd+VlbfHHHWk3tVjY/p
trPTAi5FYZ4qUzQ7ddNBc84VD+OrW3ZQ8iz7BIYse84qG98eG3C39Ab8qaohYipsmKuJJj/XHSgj
MQ+QvMox27hx2x9R8dJIkK7l/+PFX7daX+0/b2DEuICmXYX6yqrY0MHsR8/iLTUQI+uN2glVfWlM
y7aOR+urW1tO/+jW+fk/u7kslk466+T7OVGW4CQRfyZZF4TSM/BL6Bb7Nx3n3RI96HddD8SD6zYi
XNZBlPXBcAjgZuxU0W0c8vAECu5UMbLehtjt3oXV2tepiDPSmNxscB3IxD0Sh+kQuuT8f4fNvtXN
kuAEwKZLagTBN9vCTQ7rRP0ZsZZhP2WddomCpr9A7vb3VlJrT+mM4JuA4/3NGfqrqa5fMmSgxqT9
WZdYVExeN6LQivdwHQXl1avn/oSM9XxMI9k9FLOGqjBWJO8kiH4V6SD+iPWjY1q8j8Yw3/zcn3Cj
4dnTVpJZmjbGAWZAf+7EglvrUDq7BO3PV30dKNi9Tz80V6JlTUwMv8jhmFl6dJy1Nt520rTeyqTz
j3VDEEIVZyBlx0zL0q8iJqfW0Qxk9lUcY57SAuuzrV6l9luuT2TLrbJkfqXYOelE0a2+Onukq48N
RopfrW4bd0ePiNDXtaLyWOflAqvB9draJXsiZwP7x/VdQe8psI3Thq/WwoFI2vs6KpRraxDUyTE2
tPmrNQ8i7RAPhv7VuuRpdCDFDhljvXPrkQjBEtz6anUMnJ4dE8FxdSuR6NZB79BRVUXmNuOw9BLZ
gvXachqXg+lEmKasr2sM5nTAvg2q1ixP0q+7YzSXb3gPTVMIy1LeqwM/759nqfXgyWW6+3cP1U1A
eQ1J5OUHVZQ1JsOlcDBNWu0jC9v074OlA2dURw9MvpaHOIqb7JsY8VNVqfqpQ1ylP7wEZKkqqUZX
Q3+yL8Z9ul5/65rmxKLylFzYrU6ddab+apZYmt7uLXFmvfjCOcskYsZT3aIUzm2DVs5W3dgoGHzC
BPZ4Acv6cnuxqMJ+pNGqx4wN+T9eHwqHROSoTHeq7+3FPDM7Ob6s7271fawVZ7Sr39Ur3+6dlKa/
ITBmfN3De4k8A6roareiDlqC04oIcMmeV1bZX9V5LpwuVGUTq4y/Tx1Saei3IDlgacVWB2Bx93Wq
unZ1roWiw49Ptfwvt+vy5GBGMamF9SXn9T5u3LMrUmV71nwkRgJzZ6Q+azN0cIPRCE5NzL9cFV0n
89g3ieped4L4vcXDTdUbk2+dmlZnGQv46sOQUMFcCdwZlLP9VhANUPVZEUynRUyQA9XNseUhRwKu
kBgIC1qDVIA61F0a3LXrQRW7zmn2egRRXNWNTUOSmhx/HeqmbhOZSr371Ou8+yyX2z6wlguTsE1s
bG1wI2/YEfhiXslK1tmqo2oxEmwb195ivfZWr86CyPjzMlX8uraNnbNdobn6o8nlYZ5N7Q5IQ+7b
xb06zHaCYNV6UGeqLiFhtAUH3W7+1YDUOATE9VrVOdWGw6zX1flf9aqHupQ0ebRvWS5/veJ/vZi6
1miDHwQQ18gcod98jOa9vtojzusBXNefh1oZKObQSk5urO9aVbz1Ga1Y3+iBNh5M6aWhYzgJhtJt
fPLqIj+MIs7fkyh7UpSSRUYpf4vunz0CwOj/e49Ia7rtvHTIwwYoiAZ9R/Cqi8s7U/d2toXX7q3K
y1PEEW7l2xWtmfVHq2ruoccUd6r+q7M36952KHC0c/q+e0RrHmaLjWPHROwkIN3XekdsqaqwmZ3u
8auyLuUBQN8q5EpdtR5kmyc79tj6Vt3mq8Hw8I/JUNNe9NXGafV2mrRZ3+R51G9udakvPO+rXCnv
pluTYSCnGqorVeU/2lVZSrQw/nW7/+w4re9AtaiDuqNr+H/W3Yo8dUzsqo9fNjjC7DMIaNuAjMsU
1vFc30+4MZLZqRr90sBN0S1BUbX0kTT7bdy1cCv5lfeq0m3d1RRkttJt1qJ9ao3yuUl0xhIz8U5+
kBEuGdvsyfQ/VJuqAXGaHj0ij5tbnevg45GUsOmMzGmfBViB5+pZdVeH3ApYtuu+9/Uaqs4Weopo
iJBHs/LHo1HoYGCKIr8nGJffS2IfR4EKRBNVxsh/1+eoWlQfsJwdeOwBHee1t2qAO2nsq8FCMqzI
zXPlZIN8jQoMf50GK7zAj18KJ5k+jQLMeusUHXnoBlO6PAYgUcr5PDeQ6lk4xo8IaWLQqMHAzNg6
h2Nhzz8h2m8goYxxmPcjWCMrALNkIyiQJ/2rFpHEG6wW6Q4P6W09z9KTtq674C5VO2uap9daAiZP
XJT1DT87fd0Jo1OCKxGCjz2PX16U12gpEFHt6ovlmORxvTmvyQ79VVZn6iATWR1taSH2FMf37t8H
Qmtw3yeGtSLxzYPuy0/VeKv/V99lasSKbfvPe9wuFZk/nPHk26l73+rV2a1uqf3kLkE2e30H/3ql
W516M9mC9LKPC+HfXf3STg6NWyK0FTvyHmFYjOq92NpPfiF3bbqA3y+eAg8ip1Z1/mtdmo819ksP
OonUV9kbS7h4XX4ZxiJ4XaJebom7eHwHtNpydPcWy/+duRaD1Ut30YDgqDulQ2vgGyO+q0YHqaDn
iMeFNfddmzk1Nmwxjzre6xyjVc6WDBRYBlVWp8ikj2cQrSvvYwreigif73war6oElfOlKPXx4ask
bAJb/vT4VXK9Y7FU+pMqBRkREhfdgNLyfgN/Dm147JYHdTABwu7KyNKBKFBXNvafDS2ISixXfH/X
6U7vwvBfWxBVCWNGqOPtDg06AQ9pLA5lnmBG//edIccHu9ICfRlgwgndqbB3aI+5jx2gm0e78tLj
bHswy4YaaMl6sIiK3BdYz5sRuxFWpdT1Vnyw2mVieUpJ9U0T2wxbN4Gujr3PY49pUqpNd3oyj9uC
yNYPVHgaw/3RorS31bPCvLO02rvOA2k11dDANse3U/8cRgcO59L9gpDlH2bZVecCswZEAG+nKfDs
M2lduWzS2KzOneHi3TVp0QlLB2LOECpdp61fxQAMnBm+PRHcq18LFjiHFivsrWotIBfet2PxTjA6
7zb9uIR+n8jnek2qojKzhI6Hi+MQB5gCwJDCVqQv9bM0ouXrkJXjP4s/tMUtEPrV4gtRIXgp61m0
VOIfRdXwr7p87Vf7JRa06hJj6XaMLc6xBQ40CUHGYy7EzhN6Cys2SZ8Mp4UJ08jmhxzc12DSrdes
n+xj5tnRPq+H6DcNGsEElOZHsyA5Wg5zd031wrqfyHZumnYqH6ZE6PIQxzDRSlBe6GGM0cmQGV6R
0owezfXArqm5jiuRLSXcvwMDyyJdjrjG0Ki6MUX/InydntU91EG4CSDweA8tFVyasBe8zZEytK35
m1XXKG2SSMcVqk8PyQAiPBoccU3RcbhWjUDzVUYukQiKtwaxFgu7A/pkYcJ0a9Bcp7nXAG56TYly
bim9DyuO0FoWrXdxIRb/NvY/3LU6wgPq1K/BQbIETQiCOT4acF1RwBo13FFd7Q7ysL0b44LEz9qg
6lSrY7DNRaydPsBhmw0ahKFWLN5D0IEQ9z07+aHP+bNsGu21Btp1lItt7vOm1D5KR9uoDjMO29u+
yew7dWVUAtVR1ivYjDwXhk5+908riM7Jme0y6yF1HfOBiOS4jwsNB5G/69RZm4pms4Yz9nMwD3AI
2RkN8+Tzx+RadXDa3LwG1asqWBUDRFgA+jtNlffTa+c+27Huznc2DL7t7apmvT626iGUc+QdVIN6
KxHYByx8YkTmV1dsDyq+1kvxPuP5/jDURhyS0Cfg3C7zwWukt1Pd/IgUgWsHzLtr6//7KmdImrce
8yXNModHxImGR9gISH1Y+CSTSbq71fdJSaJ4WXy2g3RTDVmu63eEWE/qIlXP50X0oRvXEJdnPZDt
JsI++u5vuqN/KFGdNDigO+D90mKJfL/h1++e1NztEICvs2LRnSSOUUeQWdaDU8s/r+Yb/QA9/IcV
97+4XXz/pfOnFAC9VZpGOLg4JRGGnjdpQNXQDdNDmWf61swNwMDSv58NVNWUIlU6mIdYT/x7VVL1
a5XqFSwiOnwlfs2yAvBnu+Klns3oSSueAQlDeVkPC5ZM27SZkr0qAhddbZSb+dCkC8KWfn8njW5+
cJYCIUuy7hsoVctJNSbeNO9xYS53qhW/2+lSlPjwqNa2QNFrBselGlUVTAugtvb8oEpORIwhkncR
25vS3K5+0/lqpzEAKN3mANI3qnjzq/4yulHlae0jG63bKE9r3fMnuNHG/OL7yHaaGkamLHmXFw1W
D5uJ6W1eS6pKN813ZGLze9Vf8pc9YBPPrLP28IERPQ3CJoDPzQLIFIhsgBQzsdExkyv2WCwBJ0af
On+adZfVo53ck5fSt7yh8QlZO5OFbci4+TS1Qw240sw2czHjt6cNuAT0H3HnBI/Z2WWwefLgdufz
TLY1L7yDTXR973uBu7er/KNOaw2QvqttBOnJI+nYE0LAyVMQMbgbcBS/+QS67Q6FZsO0LTQu7Omq
zjQHuFFTI+BouvysqTYW2LfXq+hxsCH+xCxNKJbIGVPyqEe4HcvI3vqVSRQ3W5HkR296moN1RRQg
7Rvz+khgzNXZMttl82YmsLyRzzjz/E8hMLbfKyT2nmvdik+xX3wGQ/xdpHFwiBIjOGaRRmyL7TCz
ZMK/aHlzkjk/uCuawZfTKW1rPiv6OX6CTbHthDNyUo81TMS9QPYgi0CfN8ZrbxnfAsP0Qx1E2Nbu
I6Kdmhe2FgkifQb4M8b9Zhh5eogSlHhOddh2oRmiPwaBjvw5ecLQXAQEIBIRO0DPHsTTepJbMh27
ceyZl/U8vUzAFkNRdfc94fiYiP3PzCmRmG2sbhdXRrOvO60IRxuAqZkPG3QlAToln4bbL9+7pj/g
X3iSi/Ng1a1+CSTYVianYRckbRkayfxH1H9vS9SX2fv+Qgqb70J+ojJ4SIPyt6EATGLWPVTc6tkE
rRaOLebypvZbXGYbp22YVpoO+zFhf8/LD3S/9hbfTBlgmjd58pfOMmHr2O+wAZozkGN2J5i9hHY6
EDLQtHFjLmUOwMr5ZibmAuCbNWWQVGJDh0/IpLu6ZIKdC8ymmjq7Ji7I6iUmb+dkeBRMVX8ALfpd
G8vytY/+aJDQPUBCe9OIjrJOWK71RACpSFbBqSln8li8rW6YV/CYfJKlQZWJ8AIQyfFXnsbt1Zgt
zNDy134YjDfLOw8gKDdaJF4NeCHbCmWD7cQYQMTTPmEvfrWX6VwJHSeurLiOHZ5PBhSZ3ZLxY5Do
HQ4JeNJzEp+Cptt5JuaJUdVikWOPT72RtCw+u+aQuIgODkP/CPRja7fzCArZPhuVr4V6khQg7foX
b6lIWM7Vsu2jsj2LdDy1PdhcpJZIzQJf13r9OI5wzCq7BPgKrgvZerL9iYeFSk2aqOtxixtwZUgi
9+p7wJxxzRF94x66PkE7M9E3LghIgfTCcVngMdhYAIVGVBpntuX+Zuw1lu5ReyKGHdpNN4Pi0M9p
IOCHN01i7pq5kec+Qzj9QZ028N7y8B9ti6lTUVbucJB6f6pqAl2gI7lK3cVQzV83iPEISiMzLKZl
PED2KGE7222I1fuEjsYizyJIzL3T6w+6WTdngOQLT1jiY5fC/ngrZ0AmvTn/Yq5yockswZMUq5o8
K4OQ2S8+uybiCmW8iWoPD6rc//mMn9Nn6rOBm70mCUvzh+l6LyLqQ5Oc3imGq7rz0uH3WvLziGB5
rG0XAd8a7WYy8FW5imQPwUObZwn6wRivuuK1TJZml/cAkdv+V+GhWQJQ10M2ta53i5b4D0MbnYrF
114iBH6jObkYVv9WOl21R7nksytzbedFkh8PYUfUf4Z73RUDKXwS1YasXmQyfItbu0PJMHEPmUtC
pR77fTS05Yb3m12KYjoECV9IUaPZYhbOcN9UfFlGLl6Lkby+2bB1icQhS4v9QkD56Ap5VxQV0j5Z
9TbW+kas3jD4VGIThWcaGc1s31XRXVujKpHxMOrG8FhHxkdieoRqZHvR2W9s+mUYdjAXnbNmaoKY
fWafcoHIRds1fwijqkI8qS29/QOVnjSc7BRrcpljmBo/daVlHFHobePe2aKAXHnyRc/Fe2PrSRhY
E1tfv7gmnhvvW2tEXzgGm9oGxck0WCRkfvbRtcES9pk/bzx5V3d56LuzG4qgxPC9qP19Rbrn2gNZ
bGPZXUunJ5qLHAliavCwOqGjSSn7N2L6aSgG58OqYhhZhJwehB4cxxzNE1+eK23+FXjoXznBpzMW
2H9a46kk8xQmgnQxk/O0mR3gfJUZ+BvC0NORnVdOdg01m7xoLunYMQb7k73HPMMM+9Xp08qNdwjd
E9jV9s6e/WCb1gPeGRnkVDGmF3UYhJNeyI5e8qJ1oQ67BTDe4cXPIFgQWQoLVwv7rv0jtZx3Z5x/
b82OHFhi3wHGvtSwEL2ZOKLt+s0WHYTfJGajO6/MX5EVd64T033YtXl7rGNZPBYzODwt6Z9Ev4R2
X+S7gkXd1oSYhShWisOXMYKlLdxNb+Cs3JjCQhDIz45t4cd32NJEqP1YyWUJCucUsVI7iyQzzulo
wdBMyuVSpdl4LBFBvgMabh0MIeb7ISliFrPQWoHHNPthxBiRXJOxq9PMeyy6ONnF7X3TQ+uxhUsy
FQNItDNYEpcNPocJ4r+bFQW56TKdvLkNJN4Rwnl1rQC7wEU0b1IeB83Fb6BM/beOpP2m9Zwetf0E
jeEeGJA1Y8mERL7+29KwczKaofrQGnKiQdZNp9qxnS2UVxl2DJcfkwPTJ4HX8gGtuAOcDPYBnCqu
f72wPpjAcFaEqvUxuX2Ph6/Q8dZ08M8gLvIRI4gSMqyPH8TT2bBlzfBhBNEQFqCkPgIHKSRn8duP
uGKIQMew+YBCNiGqjcRbrFlnDAfNK/qTAQEJL9qqYioW81pqsIim5GPpsnoDL8kG0x13+8aemGRt
+5y47Imj2B6uHSKuV8lnvUx+uwdwxl6ZCWhbBwVUy9xz7llrE1EKHrWl1V67jK9stDeDy7tEYihD
ynsa0UhGFKaPrTUKipoP0ChgvzEOeu5kGxsXyPhe1zWJcYr87g85KWa0QeD4Vy/kdOb9gJ7IFqSQ
u8ENywoHw8ofGmf0wllk1i4jBBxaznAwqyzAkzwd90t9HbJmPvYyja4Ln0VL3Tswi295EolHAql9
iCYVU1ar6Q9IoaPoVy6Prj0zYVftvCGQALoO5W4SU+xk9SHtN5AZur21mqD2ZbqBEZ89uGNfnYIF
p1WkHfFgqZdvVV/hM1IthwZXvt1cB++Ag7d9O6YQX3j+owXE79z4go/igg3BcLhbQGt77i7KkjiM
cgKtskUHR3C6T1MoQyJC48sY80dXy67mOnTHOYErt+jbbY92qIYOGxO3gPhAQAAt1sjZ9EHhhXpR
kYhkeujSyH0e64CgulPsZW/V4VgR1KiC2N9mGMCFkszyTia1u539djgj1OHep8JI+dMt4BYk4TLD
ZkAtWUI/eFV6V1oNIF3rbkaabjc4c3qB29EcWPg7vLMHdNOao4FihtBkdOl4VBGHqn+3vaXHiE04
xwEpmiRJCSHPnrHruqg6VLHIN3b6Jl2jeYznyQyJqH1j9CbDPIr5XDrhMA91mMhYe3Br2V8nd9LC
knT9vRSj2KDZzAfXg3OC9UZZEebJuvaRaDfghh7gT9WiQFk6GGh7hoEyPZqXIaK0vm5kV+iNe/4S
07WTZBuxUQzOceTjmFr49wi5H4ZYy8PB1x9sAjo7y53n0Oi0cxdUb0K43l3Zab/aiR9qcgzr3q6b
cifn7Ke0wO+0iIrjnPNY9W16lw/jFGrp7IUTLgMd8z6qEEwrulucMfKOdnOEe5AYYEr3UYTpGtId
wtN+2ZM9XuwI+NZUJ5ukn5yNFPxP+toszpoYoIBaBEbnqTr584AziF81d2iOXfWWLZUFVMTCEtHE
cgOwLCsyUbiXdgpwdJlYPBntIA+QbHfJpEFZa8RyLJxcAq2sXztZPWk6gDcEtuXBk/LTELm5sVrD
5gnLefgC+2HpJ1hyS3zyY1yL1phoPyTZDjloVvCxMW91dh91kIgzHCWd7NXyTUoLrBzLgi0PBRwK
fNY3yzThPtQHn3lU2mHnDcQ6kGmacrShpftAqnS6ToAM0SyS+9yP3z3EanZTYOJmKvLdMsUum+GB
L2gYxN6NI30nvPwdQ6Bp2xAy2yG5qu/yBDRhpcUIrZj1XTmhhyUjpqjCta3QQxJur6WDt+mKtNuI
KDkQg8vPGdK7rm66F9b4d5hddsiYp4+WYWiHmgcpjObHHADHWKTiSbKfjR0SzZZP3kTAK+kayY5V
b01W+uzsaiueDkXtGtsUgE0ofORk04dYTA7LGzlsChCSW8fLnpJAXFzHb3cdErnkrQt9P0DHOy6e
HsD4ReSEMRwqzZAV+x7h96V3K+S8UrwY0FPfR7O+k57fhtCV830UOIwkkYh3qDx9Guju7Jpeji9G
QViogH3TmCZWX0GAZ6mF8FcTpdMW88cXfiqfGIv/nfBnvhcaTheztfVyMDIxQTnQ+l6Lo0mLoJ0Z
FcB8JvGeEJ+B57rRwAYCau/azcCSYt84KJg3KEGADq+65yaHwmWRCAzI+bcTCPp8sudQZyVt91iD
Mf78QGZhvIg0f9KiZtkMuhHdC2l9ujZ5+GWoz2mfiVM5M1zbGnCuimxG7V08dplQTy94724NXOg2
TWOgiFRFUOcicEqZPHdmCchrytF0jJswQmD1oGvsWYbGab8OzgIKwq4KrJFc5ykKsmUPRxMzjAxC
ar9o7NSnIgUIEDQnLC/78zSK4azObofYtftzkQKdglPDTO0RbgfffpjL3D/w49ZnK9frs0u8a98t
1XVG7PeMJNJyTgs2bQG8pI26m9+RDOjz6dCQYESG5kL0wg8J9V+FEbTnrCnfW78ggFLaY3tckoIt
cgCr2c9nZIn7+TxaPVrmnsQL1zWKInQc1FnM0j4N2mqIVx+meSnPzCIlm6Ap2jl99e4moAK6Ia64
P6EWic9uYVcbLakS9lJ+dFYHlq+sQ5Ps6hB230ea3p6XvkUva3QOLcPhudUzsIsJy9KwaavXNOt+
l13Zf31X6kx9TcnioH0+R4uP8ksvDtHqRqn2GerMX4urNR+/97aty4k3zcGdovHsxm+QmmoGup2B
1D+7C7KygZe+W2VcGhupN9mp6xYS7svWGLMnQwtS3Oz5YCTfHGQoUYJgBS9lFG0YpNY30DwMlbxm
GsMFErqbJJujIkz0KDoseXMcZYOwQokrYpqcxg5eosZiDRjsZJ3VO0DMg7ywt7yRtqvxq7D8ZaNO
pZHUbH8jK0w6QJRIhUD/fq3KgK3VaBOvwZDqDNDBPAs45pvag8fW/PCX/AdxF59vNkJDbjAdn90x
ZTywsEFNxEn9VrU5Ved2PaiiOtiIefA3X3/K/2qOMKL/R+/RC+R+HgXBxfJg1OMGs+VPNif9Rtqo
wu1czUZgpMyOQ1MEJHXoENf4f1d+ilj6HLZBCz5TeA2QOw4DiL/9/FPgKUEGcDK07i7K++SUawVy
7g89NoH7Phmeyqi+yxgHzqhk45BWF9+Rk4sJlEtoWj0es4v5INGGJxyu+Tsva7UQYDTphDhdnqOm
KBm7l2JvjPGTR1YsKl7wXX9rdd86DGuYQHec4jzFyES2rXmZDaxtDhARvJe+5RkOBh+8ZFG9BooG
if1AGUOkHMaTVrkZj44/X8WMIJvjaZJVE3HGAPGGZsjPkS7Q5e40llWQsS58NSe0YDQnXMg6h9oE
SMu3zDALYvsFxaOyrrNzUC0/+bHxpwG0erLHEm9NM+22CSkyc+yC6ygW60BQuYY1tknZQmydVlYP
egGpcWAbtRF5nYZ9HlcPTkrGGSErRPvLA0T7ZUsWJqAXgs/WhLItHjemv2QfoP7bS1Sm9gZL5HIr
taW5yxDOsIxKe68ZZvfe1PqnHF+iJ7wzyUk7S/f7lImDt3R4z3f2i+eJ6sAjUB4j4ujvVRmhmJBq
3/vIrjfI0w4gRkV+1XT2PTIYdnWeiO9xnbwRSdrgwG1/DrF4QhDV+1UI4mnMC2apuQ95xPKljNMm
bHVs22zp/iAy7xMLYIzy9K4/Eix5JjUIx6VvIFoRLdlWscxOJorzW6+wlyMqpsthIXWwBaVpbRet
kzuWj9uqHtOD3qzxjoCIVEmktRO9ewXoj12hGJ5L+CRWWiWfkVa7MMFJJpgvWa1XK3kl2emWuzzL
Uf/spPFRjl2DOjmESbL95GHwakn9NEAHaCy3aC5nTyLNCsit2cwgtevmIr80RT1enDV6NwP1Ha22
OQZDq71hfb0TgUVIFcbeNurz3RSn8RtIwR8Co6l7uzW1V0t3NOwz9HHn9wXIRqdK9nk7+Z8t8es2
8MHWy2i+EPiMt7mNnNJABvmIIv/WR8n9uwxGa+NlnvHADsA6tXUiDxLu2Utid7DeyYT/apEPdoL0
Z4shMetpw3oKqrxevUfsY2AN4slqIkIbmih/z+tfyAok5EiTOlxaN3gBbRzt48SDMNwseGwt2fJA
iOHnbHanZRbdyyg7/6lH2CIpwTNjNN0eUAJnOFL575w3e1Y574xcWh7eyl/NqqeqVGV1UN1vV9/q
/vMWqtldIjXOI1amnWIin7A/VlPjr9NqxO5YldWZmm+GRKeTKv/j9NZ+667q1OFfdeo+qm42unJr
6fUUsrfL0X4ry5pJdT3VPZYwhFP/qrUGmwXB2p5rQHZ3+LH9Wf669OsoZtKAmqPt40w0Z3Wo12l2
tCvEx1TZlvNfZdSrWUUO6V01m/GzY+g8Dn5hbQARxc+qri5cRvfUHg+qTh10uOl6MkZ3X1WFmz3G
DGO3izqcG082av5fdaqhlEtLfmfVOl5v/lWXajI0jEE/3erYcW4Qs7ceKjs3dolfxwenRmq80hrn
qte2fo2KIGHqm7rvrW+8FwCRX0xdm85LJIqdiwHRUzUvbJ/iOUTirfpMQFwcUgwgjyRGYC3DTsRk
b2uYwbAd2pxYSlTeu9Ug7+w0P/jMsRecPFkiLVl+gjl2yNjyX0okWw+Iu7yVbe5doR/qO41tF8NK
7N6P3ZSywtfvs6k7I4ZSXHDvFVjqAOQGRbXsrMBwMT0p0I+rlu/CQ3aSLzp4IaB/X3at/oneWrkV
o1vu9MV4JN3cs8XskWmssmkjUTc82G1FpkdHkMkwIcqx9N5mw6C/Nd4IYLTLVjYFkaQcfygsqGLr
I61/WrKX7JQBNPax876Mdr0t4M495wkiBfVU/SCWP19UVRub/TXIi5MqqQNE4XgvoX5vVX9V1/Xm
W+AM7Z0qDUm1kGGa7rtuDsCpdWJbFdn4XIqohAabjDstHsdnVZdULHYBR11VKcCV85I0xS9kaP7s
sExIVROVBIOy3kMdCvOPZHTEk7pNUC/JSce6MLx1GHrsHmytzU+qruG5veu06BpIcvhztUUvMX40
lkLHxDOb954fr+EJhm1VFzvJU1GSQVVVTjWAus2r39W4rqqScZk3em2YB1VMZ1k9z0TFv+5QYoFt
AlRSmFcFcgUO+pjWqXdMJeMrki1/gW6/usiF9bkR/Xar/3c/QvwlcEjL3Kv73ToORvIykY1jZ1OM
GxScqnskA+2TNa36OU0yhapOHYZKr+679RCnGnBOc15WzSeoOX833Dob2eIda1N/vFWpszmPqvtb
nZ8Wv/SgZfXTJkHotzK9r0xSxgKz3q+zW52rdYAI2uCsemhkmL66lXGTHzUTMExnojqe1jZmKHrR
vcUEgnYRa4a9KhqiKnBD6OFde458+x/GzmtJblxZ10/ECHpzW76qvZNmdMMYSSN67/n052NyzqKi
96wd+wZBgCC7mgYEMn8T+v4C8llihUvnaAizSxyGgKqX6hB2JY7B4EyQamLtFdofhpeCbytMIsxL
1SSpftEbkPvt0NkfY14Pl1BhxiZ707FJLm1dTofAhCvft7Zz82smJXZCdE5VtBCRtNR+d/qcJZgX
fpGalWnJ25InkFrk+va7YVqoJLXZizQVXcBsIivne6mCmDL3eDj+WaHzcNDHynu3ol5BEixSjpbn
ue8aU6OLmjOpk2qB1Av6a0xypLPBcPEMg+FOdvogOt6/6jzW/X6YDN6rsnxWl5MmLdPd1vPye+mI
LTFzuqnDGQnjwp20DXx5jmGDCpXH+t6Lyh4SDZ+8UT5s8m1ydccn3LmkcdoeusjesPX54qTNKXT6
FOxnEJ1z1ELeg+GlLOvs5CkYQ6fDons52G8ECSySv1p3LEBlfShJT3QqVb92QcLXfcqzD0sbJ+b5
jHKYxqTMxQ3nbo6gO6Mjmn70ykiyxfO/IAeNBceI+LPXmWepVeVQvzvGldExOtp4WTqggm6OrnvQ
txKkqHM//GhGIllpRUoKGo1+0fLA2YfkBJYon7PvQboco9TsToSxltiYy3Q+e5s6I9+behZcPP2A
+Kj7bC9+MFLo6cUwlScjr792uoIVj1tNT/xoZDiKkXh1ytpFMaBFxiSP94FdQjXU0RBENav4q837
Z9+v1HecDAVxs6tNz3/LiGslFXN1Vam4PpMGumgpZCtc5hh2YT4EeZCuTdroRzfF6F/jJv1R2q5x
abCxeAwt9OEmprh3WZX9wdy7+eGa4WM/Ztrf2GycEq+xWCw9NdO8Y0Kek8NuW+ASVrLzEFf+Giz4
6zCvdwHeGB9m3FwjgLw/tAxhOOU5xcbkVbeLO5R581OhEafNlTg/ukNckvSOvjLpq869C5EhbL0Q
ffqkfTb7oiYQYEc/6vAvNZjts9doCzo/dw+TSowwj8MC42yXoK0KMtae9Zc5HvL3oYsXdmEa3qSa
VuiNApq4h3lvP/vdRB6qGyq4Gsb4HNXmwi+LmxOo4PjSVGiEWEp+we4JE4fUri8E/eqjudDKWZkb
r0z9+fMzOUgSFAdAUMdYIdFPUivdxXobEbyxd6b+guvgazAzAhkMtafA1wvcvnNQX4pWfuhOi2Zt
lr9YrNY++tnVXtpGP8k+pE+9uw4P7d1o/+wYnD/M0PHeshJ5fiwyPnrLmHDRxoR52TciBEesGVfT
paait/ha9UTul1pPsvg1x4lXaugBl6+Nl5xCv7Q+2qLCbDfPzrKv8yz1xfHry1orzeqlHearqSYq
shb6JanS+TFbilYd7ua41QnXUCu7pj/1rmKjZaTbj6OuOax5p2xHRAfNAGk0lj2xxTdmmrK7TK/t
R3XQ2OtP7Xw0o6hHsHapyy4pSGBi89Q/SmU9VVY1FknVgjBqNoSXoc8ISzYhhmmuVYcQhlAOk2qx
/AGSADZHL7BnshbAiaiOrU7v2VXnaxdO72tV9mh12d8iK3nM0v4Ps4iLa0bE67Hvq38KFDCdI75y
1f7TjkH1xgedn7L1bQ1HM3bNqFU7AORIiyxniVqCQaMeIxhg+sGTkbjjKewhU2qpGjzxJkESsPt5
ul88jKRN+rlYAz1J1a3MZxh3RBmW47f2uWqQL6ptBV3GoGYq52uHcPJDGKcUedzmAIyhWA5pSRJ5
aYtMRk+EgALgHHb7nln5R+lX4aPUPG/yF2gljuTLzqGNlbMy2DEL6bx7V+1cf7Dx/QAx0gJ6oUcF
LJXF8ZtUwpocE3r1871UtRYoB2S89CzVcsrjqz94IIeXI5HxzJ7mIVr/sDTZ1rSP6jR4lZqVDYRY
BzRRpBrh/X60zSUQvRwe2lZ5g4th76Sa6o71XEPBlZr8vjbQL6md1c/y27MF5zVasYKf5vK7F2DR
pGvlUaol5vI8mjluN/Lb7AwZpBghqKUmZ4v8/jktCfGSWCa1Zmm5uleqpr7ZJAsIJE8VY7VZNBfV
JjMUYP754YzFtIuDwPkLAPFdzRaedLxPjTX/Im7xZSIS+mfZQRchKR++4fPNp56p4Q6PzvIRBEd6
KQvbv7XGHN75vhJdyEPmlwIRzyc9i7+kyLP9bCfn1Zzwa3fc8meeFTaWy8l400pMjd0Y9A2xn+jn
lUR8QwSfhYEWuPFjOuYxSJwguCNFeo7H+d2ec2OHHCfwjTK1H9q5K+ZdVmk83rypfZo9SaHYdvpE
NBSJbP8vB4XHfZ/AQHeHinxaUPUAroCew6FT0djsYLF47XgHWH6+1k31HdtM5Wpp2fRudRWP3fis
4Qf/Bd+1H/ns7knQo9xd+qfQDv+uuix5iuII3drUUU7Q9NUvpRVrTFrbk+bq9kdon0mJpV+NeR5O
hhLFR1dJ7wLF+8F0Xb2ZdfS3GRXfuzE0Se9UzkUDMUqWzcU4C6GxsY5TFJggP3ihkXwbSBKlk+UC
RapIVjq82Ek1egc9JL1UAQR4LYozEfmYlB+m520eY/6COjFZAu1rNQfexfLIfAJ8T49ViDym6QBW
GsDCN03v31vfXFjfj0OuvRpqc4OIXu3IQgUntSAiZiF3SeBlJN6rMjevHeNpHL/pOJ4YL0Vru5cp
65A/HAEo13vijMpFU8irwWmqTnDndeRBfOP2A6iH+pgSATugr2QfcjtffGTnK59HJDbt4M8qc+u3
WeejTZP+5JC4B9zthERMKRRzDO9HL/4x5ZgujgPauVgt/pqhwZSt7uEGGDR7qw/bF5K32tmqrPAW
WDlR+ah0D0GuGl9Afn4frLj8ZaKCSS7o76jrKsjfIcH6okQcYmi7nYpI3RXnvuFVLbTouQKlIjUp
KqvVThDnCY4tPaTwSx2ky+jd+ZBVXpFR0YD9xRewEccYL4anXjPVt4nU6tHTyXVL1UJI8TGL0YJf
dvagC98GAzL2aPf30mTAPjg7kV0dGjfR3rzeaEF5AiBaatKkGRaCb22a3OSA5etzNfgyM3eJLoXm
L2qfZfc2+UBazah8kRqeVMExdX0sdJadIysb8tXtTWqernVvkZKCEHCQpJc2HY+Qa+/lNiwaDpCC
ScmJVwN70eWAwFWmY1IlKmgEejCrjp87nezDslNZinEg8KdAGrhKD0Ldw80vUIHaThm46Q3x1WT9
zVk0FPvIm96mmHDHZGn6W+NjjZbX4S3NQr50RRv/slsbXWnmTq9OaL+mw88ST9x3Ypr7ybBGrEly
470cyx9hgtCE7CNEq+4Rp/QuIEbNd1vDz1DpveEofXNDD24VNjV72TuoZHqwX7fOvvnM974EDFNP
2c0LmUFARYtepUAcpThWiV8ck/+06VOU7YLKQ7zb1qPXKRhBefke2t/mOQ0j480tOuMtmRUGfTAt
V6nGitddtRl4iHTRBtt44wM2OVm09s8b0sgjKq0Xezm8CuoTcHcfQXS4bZXSOa9SJHHDaNcM49UJ
Yue1RRv9cYwVaOY6ALTCDGBH40hzls5EBMMXtORY0/htvgf12xy5QOMRYPM/56u7X0Wm+EeY/QCj
sE15hUunY3HXdGtV2lqzPtQa3zOpYWJanOcKgN1a1X2OmrOzD3DjSZpGYyad18Uqth5V8CZt0+zf
tJwXQ2p1q/SX1qoLevBHpejt6akEHPKwNsGCxNFq8HaGk0fPjstr3qKdZU+6uSO3S6bYGIJXKTw1
PKuFMT9KbfTd5jGq3XOhp1Gyn5slClxXzk72FhFf+dTSCZ01SXza2gwv+dtTVT56fdm8aBGssr8d
vEXHRn2VgucIBY+ebPXW5pvDRx2p4z2KPuprH/jxfa3Zf2wdEtYpKG80zXlrc7Era8f1pE0/IFiB
jNDeGu3pXo/i53b0ske+gdkjKfRbDwniJjWMMm11J5teGr5qrdlef2uTw6ym+F63fnDQyioD5JM7
L1K4NVFCB0IADHXaSlUBpEsuph4OCRzVtzr2yzc/KQmveXF0lrYsyolVxkDMw7wo91Plqzueff8q
nU0Dj9YClWLDBP5TqthhpQyzx6CL6rd6Ll9bAoUP6L3Wb0WCyK0ZKv5ehQ6K18Nw53RmzwVgZwh8
6kAiFaSUZtdv6lTHT03sXmWnNOEzphG8b7yrNg3l42SOd3Yd9tzPwfhozKG8eWPdgQqaguyhDspj
Xh4VdSgPTePUB80KZoBHfnMyFcN56BMoGnHvJ4v92BEft6+N4Rfw4ft7v+wfrD5AsT0kJwUv4bvf
xScrRPAgsVjpFMwAvFKrLmNk/5zdHARbfVX7AOaEEoLpVnv90DIH2TfMPnIPfyE9282ghPdjpEAk
9fmaS7YPfAzsehMMuqoMNxATH1rtROeADwIBbhVIOiDlvtfv1BmtuVZTDJILsJNc5ZyO+hfWXQw2
oBcOpaE+Zl16xYxaua+6EnpsP7jXrIcAZxgfcTPELP9c1smgPbM+dN/mzNJuExlt4h0twUSj2GX5
1MKZ2qkjTrqoE5O+nXAD8Mo+2bUz30gWww9q/6KFjfe8iPBNkBjsqTLhPQbGvdnE6knBGGVXRF/m
eX4nI3SIWq08FXbr3vUZbjAEAtjcimlAAd42qjtEy76CsBhxoWv7U+mE+Ljquv/Y5z85TXhDbsXY
ofs87B3TIHNbKNp9xlw1s0b1xUg581Bl852F4GwQAhLJFCwXEx1O3pRcGm2ob3Xn10fsI4dD4zjB
ferW80Ft9a/BiH8AiKnuGMxQNNS5fLGAf7xUuvmhxFF1yVBrvEcmEVwJ35Rj2jjtfVkUREn0Af7W
7O+DaurvARJcuhpBxrZO9nldnr1s9K65MVWHlHkDSysz3Bm4ae3rvrtY1YIIDDrtaA52cgIg/B2p
pr8WM9GLSZZ8z9Xq98Dhuj3qbETweG7sRgGul7TtnUaJTgJwLbQkWLF3Bl97w4Zto36vEn2CV2fW
dwNAg6uyBDyM5kVm1NoyrWaKwmPUkQdJQ4RZ8gTJiGho1Q89+6u3lcc0heeLOMo+jV9AL/+aXaO6
kX9T+RImNZpr6m0qKu3VhOFh8tiT7rXrIQF/41R7Iw+j+y6vglswMsPINN7fKcSXJ+1K5PaG5ekt
M0JWTo8mhRN9YNTLBDMhhmpXdX0O7em7a6ru/egm7Z5QYBsSCl3BDnirkVuynWvQhzhCBJBptBzT
sqJeIiVfIQLk+yGOfjZZiUt2ZF74lvcJiBXkreoTF/RXnWIRMxKGJ/uAKUdbWc8ERvRdDLrs4MfN
m+c2cMzcBvc31SiuYc04GCvmfh76Zl92xATq/BlNU/W+jyLtvl0Kx8Sw0oGEmea7UA/8o9mB1As1
nRWK4nSMvVZzDJLE3QPKOkVF8FMh84ASQ4SiEKGMH701lF9aZM35aF+6HBs7x4XTpAfkQNQReqrH
9PghaADyzC+sSNo9ec+qNB+xNc92uAF8pLEa8ucda4FQHybIxU+jR4C91ruJrHDwirAKn8+2AqHk
qx04fDO+H0Fe7rDNYlbBorBLVDg8Zkvwek6Dk+0t6rNV/zNw/QyBMgN4o6ungBjMHOChfw5nrBp1
CPO7ToPK1P49QBqMgP0eGw84X207RJ2dnZm36h6h6eKoFh0I5U7BgEVTFeQj0YsJAp/EQum+TdX0
OoZ2c0+oMdvP3YQoWtY+wV5+JdLc7Cz05K/epIMC1X3r6tjuTfF776YkvnuzFpxOFXd/Na53X0YM
s2ajMIylVXWZUVjCQvXbABD1XHXdN7wPDDjBdnBUymR6GPAquncIHhcLgThI9bfUce/AP0zMskef
Kzh8G1m1E90IgC/F8VE3On/XFJAosrgiUNEGJlm30rpUblXsrMRuz0DXC0BxngXoho/BCTLzzclJ
SukFmltIx76VVucS5Sm0QxLH53JqzXNfV94fqfcOl6lTW//HbNcHOO98S70FIqP8iIx+n1tZcNPH
AH/ESm0OrNS9Sw/w7GyBAwV3QkpK8Vm8dRDuHasg6KGaB+aMD95oDc/pgEaRQw0xmeTYmsF7nin2
3VZUQ+GsVZuZ/9WuoYhh8/Vo+cwdvcECx+hmAD0rzzv5ge/tQw/1NY2hb8+SeaerAa+ibxp3cx2T
NmX28TPN9WMeJNNNnZFvQijqRYuDv63FIQqqzj26xfIwsjrjQ7wUi3iOmY/avWrW7cvQt9NjGy8j
NzWvDNqXOmKqW9XpuQwcNdynDrcRTNhVaVl/dH3KzMOKviSpjs6hWTxbxmifxjxi/b0Uvvswex08
tFaLj033kjpNcgtZHtxS34kORgEBADZ2dGfZ5oseGLA3vJEnCrvHAcQV8b34OCj1y4xBJYE9Fmfd
InCmZRfBgNlLRhqqMLBE01q8rkBg/qdQOvJFPdqmhYddhhEiqeWXIDXGzGsJs+DX4CB7viQClFk/
6j62rhhuwZHADNSDYx30oLGmYJhYcfocS2jkHkHpKw9qcdeY07MaziPUDt8+jKjS7KelikzBtO9N
bpaZugDNnDCFV9IhPTlroIs8s7gDkXEZJhgpwJUeO7N7UVr8n3IzTg46JprzXjBz4ULgt8CfHZ1h
yuEUzO7jmGoaU8Eue/JIzd3ipvoyAzf6wGsDtGHxVzhE6Yea4xLjtT/dwufhliiBs4QK6llnpZPy
QDmeqz1IMfEJA2DlKQdfeqMBjr1aKaUC2NMHKTDVuXmT0+Ba+R7VQX7N4pIhe+ycA4bdwENIKQCC
K+Z9gWJa5BQ274W9NxnyHgYNSm8NUAD/teGUNPw9JEf8h5gA6yWZwy8hUnCIj54mrOUOjjNCcF/w
RgC0D4nG3UX/N1X2aV//Yl3T3rVDdq7Hms8kqMDEwdJaTSAJtfA46/rqhH8WeWl8RUIeRc7xVU8C
65IOyutMEGCht6rnylyMB+JvamdcYm8MydYfvHj2rmFkPcak0vapjqxSq+YI/xkgxu0719Sney2N
30eVVWpYBcgohlCGF5OmykfXJmn4e0CBvqwKEEFWdyebhDdYrtJehSPS6Vc3ONobsF0XaWxlYiFg
Mk5rC64+T/vmUKS29wwLwHlSp/cZBN+zARjBzoPmVMXJ15KJAfKVEdDKkmSqVOdUz5jzlRkATUU5
J50bMn8yUuAv1iEPOmNflUV/gR1RvHdm3VxG2CJ7qeqJ04A3ri38QpXmgeky/0/b2Qe9DH5OtjKd
izid7xD+eO5nwN6maydPAVIuT0Gj1WSGkcJ0eic9WrVdnUto4EYAO0NJkJjL+HkLU8MdkAp2QpKM
RbBz5jE7sop+MohzMIofsuypCwGL/ZXb75iWtddswcyUC64uBGFxNZ2naMGN1sakXgFGhAuSVIpJ
j74oiuEf4/80Sbt0z5bXrr6VAdfVa6HT7bIipRSgZ6ODnNbqKjj4pwlHyIsVvscNSAH/bWyC9BRA
57VbA27RML4hVI66IZ53q66GYIQEN5SZLBjc2EHJexHckB2dn0KSHL9PbhPcwGVZ85HJKr9ENuWN
tiq4ZBfZTGYiSLCw+PeGugDt67Y6CkKlcp4WSCFz2exW9MCtgwavB3+XKNoSR6A1AIt1JKvyp6Pk
h0QNcMj9afYDKOblwjXLGWVrwyfaWqLOR4EqSuM4Z1N2kZ6R03JlkEUM/jm+XU4ivbRQnXa2k6UH
+ZUJWtMkYBE+W1z9zkGjnkVhxPH2kNyHKxjOH91y/0Yzci45atSSA5YikesvmzFLZFJaGN9JNcuq
c1gqOv4zy2/KwX0GeGdc5E/Kz8B5OYyqAXGSvjp6ZflTjkvHAI75chvXOyyNgpfKfbIu1kIa3drG
Uu/OSK3gyQToY8X+ytMA7ZYM9Til41HV678EDyzFAIy6q+HXEU9FciSrBhszospJGePd5ihJ7xXn
FarBtx7m4tFrQu6ojYToqU2aN7n3duI+DcR9TnNtMKxbQ4TeHlN30lvFLXVY/rUhmm3bTQM7rAOh
boKD3C65G7JV4vGZ7GRTngIr1H3yyt3OK/r8hq+jB/pMNpcCIgLPhnKu8HpnbBmSGSACMGeshjEC
/W1TjnZwpACJ7Br5bd2c0x40lB1d5O+NTUOMujnEbfJ1HvWbXLn1KkEt3RVWOh3kWstVSdqC9X+r
Ib6yYADknsgRsiVt6+MgdSmMFMeQpguBaCL6OHSvcuPXR1MuzfY0yJ6ayOeuAsN+kEshP1Lva65P
GxT6ngg6s1yr+t4utiHIXa7X18ydfgZ4ZZwyZgM8dW9albcwbcNTPkN0bvXpVV+GDvlsZ7HtnOdg
BgmMHd9Ohc6JEm6DnpCV5MX/+MO//QbZxPYKsrse6mvP9e6hJoNDaW/oBxkC5PveITd+sQFkja8p
XN714q5wit/emt9AFZ+voEEar4hgTc7NyQhzbT7GbvhN6TL1uF1hBsGb7rhQurfBRe2fM0wsT/Jb
er96Su1ZPaHR2M/7Jgvv20FXgHks49DyWsuRsvVf27yunBEOCJODPAl9nJ6YwrB0WR4EfUTayYRj
vT0+Swe7mulg6vsBCbaLPMFjZw2XKbdYllTH3BkwPnIXcOV//bt2kV79EKywlxvAFRZAyvbszfGD
qy8ARqOw60XehuFtGZblSZLq1lYQ/VlGJEufnaPvVAOYlfTZCRTGSOkvxfa2/vaIrpuyf6684eI1
5l6ehPUQbAXOype2IUEgYyEL9uaMQvd1e8O3Z1napBosT6Ha96cGkN45dKKT7DPlYZce2/GfH0Gp
y12TrfUYqa+bn/ZL9VPb+tiWlW3/M/RgK0eCPzWvAVy5XQo8pkgBufU2COflw6F7EE0DnYXqpJ/w
oSBPz7xA7vhg6xiDOk/53L44zA1YH97rRCxmtcBjO3nJAaUMdXdnLVjVeSxf8sHtTqY5M5VodPWg
BgWxmx6BmR0J3pPwDqZ8sYs056E+BFH55GBevN14+atSXV+nrS6N22Py6ZBiSNtLj/2gPIxS1Mtw
LVt6An3JjOE8ydWXkxTgGScwKzx2vQ+tfi9vCax2WmXzt9bBNf7ILUSUZN0y4Rp8hFT3py1cipAL
1sVKeiUODjUkXvANY6J/RD1wd2RMjnKNpZDbHi/TE4RyWSNP6fd80m9ebGQndR7vErNEoMzrLjLI
aIzaLZzdEvXcQ1gE6xfAaH9Cys+uckK587LFSN8ubBg7Gn7Og/eMWZy7Ypb9xH7z8Tw75fJEbIOB
qqnOleO236e3o3boJ4j321UsM4eRNFk+M5mbWQffgi4kpBJ4AX+ASzaYiXvIj0oXcmtQTgx0UUbN
Oq46ZjLZAq9bnSfXuU4Ac8jnnqFHolEc2fsMx7B1drWuoiItKMi56do6CMOlfqyNxDjJ+eV3+XY0
Xlv9aTby9qSaxovc1e3WylbedT9iY4p2Y1Gg9A+F/J8F2jZwKPLtl/o6sWN5WuJIw/IBjP9Ry+wc
dn6bDw8IspsXoGnVTVg7Q9RVN56FX2WYZev9lTuxjTHbjeED/XcKPdOcvPpgQZBGFsMxcDgpeAlc
RvADCoHHkksmd0Ye60Al9mgBD/YLfEP+M5hLh21E3+7k+kAv4/12Eba9siVd/vdTMVcbYS89bEO9
/BiprnPxrS5ba+McYfvBhBZhBpnoKp19UfFYlC7yZ9cpl2zisMmrtm6S1/4HVr9+KOV3/jbLWI8t
c3cPLOCehCD2GHzoZf5KcoTQtbwmc4EczD6YzG9orRBPDvvkUjRhqB6l+7rpL1/QCDBIF6TrPE6e
VJnRbcXWNs0ZKQcNpUgNmNgyCZN/ZytWlKTUf5vLrr++nEeYOA9jga5bz3YDPP1kk6Wa9+j1FiSh
vrvyQ8z6pru6epVpmUzqZEuK9dTLtFCqJILQvA4ggGydpctWla2t2G7j1rb9jU/HRvlHh1AHYxhj
pgycHUCA/CJ1efO44gnL+GX/+uPnUit2kTKov00j5RauT978VwDR/iqPa4SSLqDp5R6EXYfkhjwp
/74pR69DFaCc5uKW6eEzFSSAKbIt4T5xQoTgIXu3HdsaUHZIsfWT6uD/GLQ6v66/fnmSV7LH9s6s
85n1YZZWT8878if/ee9ka+0lm5/rctB61t96ff4Dn49SNBIbrf2uzUjNyriyzR7k2H9r27rI3nWe
LZtbIfdjq8qWHPdfz/rbckZ6S8dPf+rf2j6d9dNfCpYBH6O5ugth9C2vOB7O5CqqeV2rygsvBaEU
yJnQiFi8L2G2rdja5gxPUOh39Klag821kwy3cvKt6297ZNM3AxBCpODXJ1peFnlPtpdle6n+a9t2
mLx30u/f2v6vp/LnfCH3FzFov/Hg4tDGtHaZC8uHayvWlexW/y1W8W/dP7Wt64nltOtfkPN86rP+
hSHx7jVl+KV2XriXoUHWoLK1faNlDNmqsrVNyLbOn9o+VaWf3yMY0P/QaiQRksKGyMfLSe6d6a08
wuumtEp9JpTNsjqrspPuFW/b8A6YCtr4VlfmhUYudRn5mQsFRJSszHLX0JEfWO28l+GB6D+SrA3K
wP/Q1dZBw1aJIcjoUpQzJEzE3w7/Ntxuj4Iji/6tz/YYbG2fHhepyt4xaFJCFi5Mr0GdzUPn6Om8
l/VvAsCAcFEyvgftEJ3WN14uylasw+pWl8v1X6uyY3t1pRoQSPln+Jb6pzNI25wlYCe0hNdoG+zX
ifW6X+7PdmSDVwmLt+xqERgxlgjJbyvHrZscK4VMDLaqbH3qJ4Po1vbbPy57Ph0yeJVynI0HUIHP
NVQKXAOkB5FyQwPJsXy4Shzx2jcZuvwsybKLXJky6fPsMqvOrskc6yIv+3ZH13f/t2Dmb1OFrats
ye2Nip6I3tppDXLlDqInRhwhk6KjlT3MXkk6BjUXbXqUV3SNU8oTMM563PwhL/I/Ua1aDY5YZ5M6
aUgO5nl2TZAIhiUOaU2KuiFbudvqvhUo6J+F1q5cdIed2cKAjAF5i3xYuhacTd2/E862RQIgUtGu
kasq96XOoDLpVfFexvBMhE+uLzd4bhHdadd45qfLLxf1t1u0Ll3Xqy5rFtlcX/OI5OTsmdNRrrL8
2a2QH7BV5cJ+altXdbLnM5lz6ym7t39JD0N9b2Ott8PGEKu4IPe/dEU8ng2EAI86jFmqUM8QIC2u
+Eyy19LJnRkOMj3LXs8D5qknCd5NdfAWadlZW86hJnX2UAZ1u5Nec5eNF2UuzYPaZ4D0hqHYNRGv
uhRe5pp72wPgqYEpuk8T96RGoZUfkQzCcJmV/ZGoJKjhybk2etA8wcki14xoLMTzzMG9KFbvU398
XxDtrwEysK/wb+oDqnEjqhxUpS1D8ChLSE/UIyoQsV2lr7HnoCxodg9TjBaCA2zhpJPbP3uWPz+n
VfMDvuOlN7Xyy5ibuGql/re8ZEpe4wN/8wMVpHjWvPfebP3lEa0ns+sHJBy0FnWcYdgFTV1/rWcw
vSzJyw9dTe09ijrAqyJku9RisQUwCSXPuVWh36SqhwqJYJShSnDcGDFWj+Oyh1ASZgIDjgJhop2b
wi4f5ympHmVLiqwoHHTP8hxhYYLwVhEHh7JCfsifhj9NkmfnVl2k/DK1MrAjQYnjsASAd67Pyi0u
YlSvVQifho+RqIqC4aHNCjBBXjuwHm4K9wZSg/SaR7C9RfVr6qfoeVgKiC7Rs68m35DVVK7SVGaY
dKO7iCpXgfCZYZGtcYLnBjXsZ5VM6HOqaNp+GseAFQQ7YtsDWpXaXMscS1E8ZHfTMHSPWtJ5T/NS
1BmwPZtnC3Y1PbYdoZ6le610cEUbyM6YE2Zz46ijC+P/PSXR/LjWQHOg/OvwzG3HV5HlPaEyE+2r
sN2he2ocHc0yD9PU5Gi8AaYvDM282Q5QZ2Ct2kG39aTdYQWPDAYO4KUXlvcVVLv7Zim2Ks/nOSmI
oQ5IG9lw00r9ls9mauw109BuUhRT8P8bi75S9pMHy90LU4LNiBq89z6AUdce+z+TIf/DIJUOLhy6
P++WCZ8ZZCJohaJCJaaf/ybd+TXME/3PqUlAKyCI8x6MGbBrdLCeZo1csjUl1l3l5v1N7+P2kqZx
8cgt0KD8t+prMyo8XFlqPqhG/16jGvTgRsnTYFcN1Felfo17EkcOYo9HqcoOUqEfyK/nx3rc9Rh3
7Kale6ylmPLFYLmW48hg0+Qo0G4ZMw6/HWzl35x0Nu/kVHVjao+OF14gh+HUmSGLduKDUx22X9AG
ya8wnJP1vLUxt09N1x5zFVmbvY/Fch9kbxgVzgTti4a1sm3eQbRoXuGe94+Ejq9Sw2i3fcW0DjJU
NiLWtPSQNscoPx+UuO+qix4XroEAtaH9ELFYNhUYdPfop/X39UBYuUxRO5EdDkoWV2QwE9BsXArd
VNozYpvaXqpyebJUXT5VDpiw5frY4wjQpVomevHZHn+t/06a5P7ZLmo4Z8v1Q3UaRF42efjT88yM
g4lyimxKUQUzDPetLk/b2CIh+Vuj7JY9HeSOw/AEcAYEXjDswHVhqVBWDEp6/UddB+Glt4cAjfew
+laWJ9kfD2F9SnVUm6pZcQhYKy5u4cQDr00QBffdUgwJuieu4Z9/29H3KXYyXwLfjo9QGOK7cszw
MFwK2ZI2k1U2lg02imqxFjX4Df6XjnLI2ns7uhsxB/y/HJK6A/gKVTt/Pk3bFYjcvoyPpUo0cP/p
10lv+SNTUerNfdouPArSjqbVwoBFkfIhWoocgYkHqU6+j2Jh5A+Q19WY4Pqyu1RRLt9tnWQLB707
PnwdeWQOjl2iKmFZeXhiTIpyc75YQPFRlpK9nw6VqvzhFtXRi4MQ+Hqo/LXfjsh089iVADQ+71h+
1VTGkB1f5sL+I8WeFOTS7KZ37VSld+4YATjRUN7sMvKMKtmKY1KE2ptahsO9q9ff81BT3wa7UN/0
sH7sGGAfyU3DdEF0kK9fb6D/5dStfmcDLfniZpyKZE75kKJm8CWqlK/wkYMn2WmWwYNfxPaz7AMp
fEwh1L3mS8+x/pIMmvmu+VHxoSVX6cI3J3tTmwb65WNYp9N9H2jpw7gUiPvpw85MajbtZt4xZoPG
W6r/j7HzWm5V27ruE1FFDrcI5WBpOfuG8rK9yJlJevqvgfc+3mfX+av+G0oEBWOB5hyj99aXYzCa
0sjx7S856Ukvtald4lxKnzKnhqOtaO1qWdW6pt9ppKZ6pW5AxHdNQ3S/iLECXWQM6jrCUPnUdMQi
yPj1trO/8gkpWOmZma/vBiIzr6U5PCChEa9G+T7Zjf1sSHZ7yMoIdJKpitdmQkghW0Z+BaIDSzfs
/gSW2b4i2VK9KSZF3Gz8BwXxGQzbtkfvyaM4bNcT0bD4hf/ehC3yr53/2qYaFqrYbDqVvVOvyWsr
IcxZxUMmGeahScUIc7srHlQc07+IfneXnRIytgcUGM84eeXzssn0G/oLdl9ul9UBmsReccZktazW
sa1fJ7p0y9ryiqKXzzKsNxVH9DEYJ3QJhRFqxxpWDLbo2ofCZuZniu6x8NDigfUELbuu/N46LHu6
1nfWutIbfO9IO5l87jwAY6KnTq66FR6f6LCsWpFsIlOIuuOyahJERA6k6p+W1Uka321+8y/L2thl
V+7X+VWL0ff4Q7ALo166pVkrnyMfG3HoE1fV59UVoc8a7ER3K532MYlb+YhYob+pasulEkOVrxL7
tBywbIeLuCmlOrssm5aFDuUoMjEw1EIlcLUgPTYzg9tyeIwd7Zrrt6YpNrawKwIL6zUY8/JojlZx
jARmuRkWXB4lmUUjKhvMrDx6sdMBHTej5i5ULKLAR+MBQlj6KhuVs4abWe6WVTw6SOrV4qnUB5CU
WoeWYD5M6UbfhemHqiYfSFeWW4TiVfqKijrbYse3Niq9j1fT0I65LRn3ephZ5zIxEFjMh7Wj/DWi
ltzz06acGdYppBHxyJ4Xk5L6Kyp4Dfrdv7f9HLI8MqT2q+pUZfu/nq+2CGCEGd/Vw9RcBqlCLl3Y
oO9Qden8En3lsv+oD7351FgDfKBcLU5ZqJmQjasURVw/PXeVfVsOHbT0VEea81I3uezZdWyc09Ih
gKWuoaXAhX3EjvQhAb9ax8XKRjZ0kksuKnuI34WCQMzQ7ObO0UVwkEwr2UZpKN9DVand5eWt6UUu
neZD0DdCRqTHcBhHbUfNtoS6Wxo3x4Q5zuVuAbZUcjfJ6gIyLoyqU8k99WSWodf5anyogZP/teP7
mGV3+bMVHwniZzD+njwFcuwt+0N0j6fl1WLLZqNZYSesLH3/vbrsVh0lGTZc2tH3kYGi3gw9Mbay
2ePd/nkJw9KPJvLygxUa0jpVCpVYqt7aGeh992TdNCdF062NmWTjdSTHxetauXnkapSR/tjWG2Pn
G2we6U/jPNh9wpB0KIzN7d5sC/0DTyKwSJ37PN8+LtossTCpBNO6rqr6EqttvdO1qj9EdmuQ7uuX
xBIICz4WYlVufDgz1RIslt/5r3EwPCaRLn1JKC2/3yjLFVBxhfE5pv17KEnWi2I2GbRjZboPTdjg
DFGCOyzU9jaboeKy5KfHLo2NLeWA9M7GCoTGuTGon3EjM/0pfOUG/Ib5UPpUA3KQUScxwmYQngS2
/pVBRlZF9xAQzdG0vzqBZhlOcfPgtMwJRVcpd+g2BPIcEpbwXVkexTXf36mqRgbVYM1IAzklLU4R
2XF5ZFk1LUAQCGeRgHUhv+aXYvXOQ546L8oYS2e9cxzOAfjeOkzrw7IqNMhzuRWLvRp3gKkUxmV7
USJ1KxrbeQwwpLtVH8rnrir9x6ieXlUjUC/L2jQrwC3VuFsOdRTrGCmGf13Wwi7YtmmZ/tIL1X/0
J3qJhdHcl5plPfrbwc+s15ifym07yO3WavvgrVC3dV+bbyWKLCJzqnrXB33xQszdqjMi+xfzyBMh
D8Wl9iXg+QHmDdGFivu9bd4RFXScSdadnSzDFtjRyEUEeE2LtK8l7tAAphZagXj8OaDRas2rTGFs
eiIFL2Je8MUYvYZsZG9ZXXbQsC0uzUTaFpHVR8ROvHMgKtQNBI661O6KizYvTFC8R1vSzrlVTb+o
AryIMhrfxmgWerT4OeBAgdxL1Zd46se3oY6M1TBvj+bt/328DXLp53jf9nkd5GmrJrABvv39+j/b
/1+v/9/HL++rVj3ObUdf67kRr3om7LeyH+ubaunq1py3gcuob8uOnMnv97blEECRza2ct/3rufxy
grOSnG2s8pu4LIzZbelUjbzhm5H9tU0mPtrJ9c3PYcvOIXYct67xGwTlnZS1BoZJPF+DUvfB2uJa
9zo4Nl42KMXdshh0/l9F96S6SlOt1TCRT0GFEY+b1LICoV0+tfNiWTU1CdP993pWeR3TNViPf+9d
tv+sLs9YtsG2O+YRgrafTd+v9LOectObBvuu5HS9d8R/QCRzXhP8THypynzv+HhJ1cH6NZqd864B
oKNa6PR3hm0TOJrAWylSOaL7ipsY4/G+KaWNpjrTM0SGfit41QV4+oQta7+8R5gh5+uq1jiThO1c
fKHQ6Jpfm/CKO5Wz9ohuxCB1QNM2atMOB7UOYXbPgTtLos53uI4RFphzmXwtO5ZFB6t7bSOywone
WXs91UvgOq1/y6xEugGIFp66c4gRS6YJposGOwYIuaW7DEHwxcRDvZWqrNsy+QOLr/2p9PYNxEj/
HMUkwSei7e6iplN2ctxme39I9UsYqGRiSOX0lIbpH0SH2R+eHBIHf5B0HToW0b838mS22iCCS1U0
za2YF5rM8DAswCXOB2jqbEVqkGwYbXlRUnzxIJPlde8U4rIcvxxGwNOa0MiRADTgNMmcyY5knizZ
LrkFwDrIVWvSK9AhAiIMgtE0IQ8bctDqixGIZFthrTknGaYKbdCnk2WjLMYdbx6trI/2BSjjo6NH
xp6yR3Fwxqk/ZNUw7CU5Ko+ZVhDs43fRKWl8EE+9ZZ+SciTrtaZIEonE38RtK5PAINcb2ykGjK5A
lwFAdVf6E+U6jS1x86E9wQ1GO8gdBzVQ1XX3kyDqh3Dn4SEywCML3e1ESFEqKOTHhh70Khxk7Wmw
bVjecE+fyZ7p3Coah7NPDhUI6jz1qjGMIGHBj+O3CcOHn06/k8Ze++SRvdC9buDaRLPXforu0ZL+
iUx5+i0l2m8Kv9jLjYBCeWCrm6zlx9nv9W03v4Idk9+BDqwk4mFgQmWOQDqRmPwu0CWqQn930Bow
Bcz6I2zU4VoTpD7T+Cega/XZMUYBCpkrgJlRucsaBZAM8L7hEkNrYVA+7HJdih58ybEuloKbdgmC
D/UOy53h97su7ccX3WTupCjBg11wpShjXoANkIeXCAHgOij7brc8S42Tfa31yiG3lN6jllgccATF
TFVnZbDhEMjht+73Jn0EiLgcsjz6x0Zz3rNs/Peen8OHbOET8gY/r7NsqyobHxoNvFVGYuDFKFui
HFtJPAkCLA+DL2fgKzglGbxt6pY9To95FaKdsx7bgpzLeVXVR0xLulHsl1U/rRUXd2LsEvKASc60
mBTMCzUPyXsq9bE8Dk5SkWDBo2Xxc8zyaNlG0jhHNyoSpT5HjfX/8bwJYFSJQf2/XntZ/cdbW+QI
7BkJuf/Y9vOU5f2HqJwOWfrSjGH4wD3Xd4vYMvaqj7eiy7V72bH8rdaH0mrK+TdbThFfzarYLWvL
k3TNuW9F5pwNQ9qBLpoujmiwFLZ5+9wNVuVqvRW8t4H0gKHI+dQVZZPb3A7ggK8CJVcjDgDKK7L4
D8WMO+gg8e8qqmN+dpr2ZY67XyWGKM/UuY8yEPczRoHqnCtVuAFnOrmJLlfnnx3LXgZYfx2nE8lT
tNZKFk9IZEhunl9hecpy4M9qZw6Wa/U1Pcv/vMm/XloaEvxCqv+UolEFmDm/yc8LLKtpL+9ofsUH
z+4l6ySGgAAiokNJfJG6EAuJal11SI7X1JzvvkqBwkAP7e9tOH2JVErtnUWp4GzJBJfEMqj/79V5
G0nd/TmaF8s2JJjKmlw0uiDz3p8dy3HLtqqWs43ekwqwrLamlq8jsDCeiEfK+1X9O8K44BRy/aoE
I/a3rhyfrJJJez02/n0+5Z2HVKy7qSKGhmkN2Z2tAVWJgbidR6PrdwWqWgiOEZp9Yqv2RurABJnv
4r0lR5c8latNxlz3KsPapWJA9To1aonCepE98unCFTVv+zkxIaAYk66/kSn64jep+VEa/kGmkBlA
wsHXlNQJQ+nHomxN8H0UGWhoiD/D6Jz8PC8+tCZ+l3Sq1NwtEdCjGjKMjjQsHdSCAdIzm7L+0a/7
BqY5E4hl72CF5THMsAIue3MiPE9+NzXusjdOw4zMS5hyy96xNdNLLelvyfxKdDzyu7Su7pd9sW5T
cwK0xJg8uitbWbrEJAnxODCm6G55tCzkLHidVLna/2xaHpGGGnoxOT7fz/rZK1uZtY1pRLnLNqsJ
wU3aDb5T4KCrn+N+3kfus3OjF+bBn1SOnWJSqXAi3Q+JU9Ii8mmeKKlydGyhHGV8VHjWI2WbTqBi
lh3LYrChBq2k+ZhaksZq8/McxZc+yqmEbPefl/nHIYYV4yFbXvzn1TpiOladNZbe9+suu/005i3+
ceRkStKKOCzd00wHI9j88lJfYxHEwfqPJy47vt9y+YBhJvsbR9efvrdpyyf4efPRSfgK+paQ903Y
ev/zb/o5+q/XVT6zAG7D92eYz8Ly6B8fdv5w359p2fP9pqLM7mLArljFt0Zry8diPmw5wNdryjzL
w2XPshiX07881G0BuqH/7dAROkui3zDaIE5taM5NElWrmgCLIMJqFjT5u1E0Iww9NI2dvDdDf9pa
jvhCljt6KWBFOfro1IToSN0kj8KBD+b0Yh+m7Wed+c6GMdPRBmEaVWrkKeY4o2ydD1MiIjsWrlRz
Iwc0q4PDtx1qjA3pVnadPDHP3GHCe9SbznE7Lju4HuND7VeIi8WjEgy8GDY/iNjJpZObkxXjv6xQ
PVHQWadUtwpdfQ+L/iTR9RwLIhFHEAzl3PArJJoOCX7fHT5ipqlOcowk5Va3iXSVY6a8JXlG18o/
6oxFiJebN/VDh00qTc7f2xRCXNyp6LP9z7MCKnleVoNcIjdVui478KC9txOOq6rtsHJO901136R6
f+0ZCLVWDQs9Z0reT0hGgJfFfJDgUSoJWSEhh9iDSliQHdrBHbCa6g56QyO9dMpAAti8GFP/Vvf4
+LPiaAW9geqfRUG1eIXHbNioBayxZVsOgWE7kbJGwfTvbWJiIAHSVN1WpOgVtuHfZfMCHIVTWtW1
NcE1pS1cnIExzHWaF1GqlTt7tEZ3WeUOol1jaBQYhprvTT/bG1N/joxWOyybbKlS4ZINE3GhTbFe
ti0LTfVV2kQwG5dD/rEDYp42Nt9vvGw21IL+7ljk++WNl21+2Lum02peO9Z0rOcPueyMEjk/GiYA
wnmTQVn9YlmS1wdhfCvKdYEh+NoqSnSjZ/5niCp/3yvaGRB5ehoIq7ouC3uC9Q/Wytj8bEvHLifE
DTJ/IkuxhKXR18i8FofESIwrxX7j+7kiMtdT4ZN+FLYNKVo2kzY/JWNoMkp7+71OQlK1qYtUX6Hz
ZX9YGupxHjzHjX03OYwOuqmiV1QJ/eo4iXRnRMdgXtGi+K/FYNSvgqrlYdTTeVqI34f0P4QZP8cN
CZSjdOLWu7yQJRcm2RXRlcA7cSmL0fv+Rk1lFKA1bl2oyM1dUWfBTadIdlPj4r70g+G4HLYsGJKp
LrFA5W5ZXY5VoKx7RoVyfHnWsg1HRYolITkzhxtWjhw41zTXnCtc7umgaeIt8GsoIfN21co6kqRi
149tnP/LYRAw93Tuw/NyBCO/qxwp2jGa+P4VY9TupMAxr5hFrSsJYtVaCW2yDIbJui47lBa4p1zS
nFlWlx0AU/RLlTJgJHlDghwbtrSSNW3VRdx/k844/RwbUjslzKyxtqlaxRt7RDEBzjK8lbghPOJZ
krVmQUZbWW3lbzRHgxwOv+UG6jm66W2DN1RLqB8M1ENtLSVUaM4yWRaMXSbSskjzVKeB0UYZEIcn
ERbiz6Q+H/DwX4/mVfh6z3lLlh/ZGg76uzlaxScc+rA8Iq45o399aGeXkJgljMujZdEvQsl5waQW
4eSyEXSt2DoqHe8hBvhSjA/ht/Bq1nnLDLvrF1mdKLO0zGJn48PPgjEyVodlPVtcD52ePeuz8UjM
Tpp6/ghkE+E8Mhf/kVEBdoMGSVEA7u5hWahVO0wEHNUzf+M/D9XU+YgSFQZGk4N9XHZ33YRDdHkY
g50B+Z/EtDkA59O0g7L3fcbskQiSBM5IbJu0EJez+L0b2MtxrspsYZ8Qd4DDDPuCvpZGTcJiJ75G
oX/60CLSotoOxH95hnIfkOt4KET3YnFajxFxYJtW0d/CUXfWw6yqTXiZwjlyx8nWy9/7c7aXR8t/
gB5WuNYDzpVEStpRFqpXJ4G+awlqO5haUe5NJglJFdeuJIttr5uPKX+1YQw49DF1yPyH+QooNWNy
GyD9JBleXGNink1p+ay4tuZ/1vIoA9qwrsCC8LvbKYcGskVQmTS6tBISX5IOp3+cGCzKnDfTaUAo
WspKkjKfej8Ftyo0PvQslNaacSr6ejg0odl/LzQ9Gg6+Op+5bHzLFLU6YPmtDk5eAR1fHua20ynr
5eESvbo8WhaJ5VeonRxoGLN2vpjjWEqtwqDDoON/frFKx8r3UQYIYPaIzn/mslj+4J9VkWmQZRRy
M/3ZwzTNGsXldBSL53R52E4UvPLMGr2f/8zyPf1ZXR45Sk+8FQZebt4FnEAW2iz7+1kYQg+3QjeO
yay9X74HyyKaV3taHJspak7LptI3CHcIbEYjS6xBtyQamFLH/7cril+p0tSkj2o5HrDZNfb90BJq
v0+AfGGS55zOfIhKJ8ZgWSyrcQSFWImkPzVDyv5IMGTrTo3VkYoixcPRsgtPI6arLYbRDTKidUPy
qT3ZrpjFqLK/pfbz6aTDg1LOYF3GI+TGFgTOYaUfaZ2v1azDN5qcs6IKXRhlNEqnMjyZaGHOgS9W
9Nsbtx+zS6bwE5E7leE5UFaPctWuuGWUtNCpLJaV2IMbmKe2k3zDfa/upp4EIdMmk9Z6bus23+g0
YVCxi44slibYRC1BlHruSl1GfwSZoMcPLjeN+E5XFXM1KqO09qWWWJhO3cD+B083PWp6us/Lkvod
kURRo79WfUVm4ZhuwC9FawOjX9GKUxjUssuPI87ksCi8BkNGKE6AX9GTxLR0JZnWaxBTVMFLtQLK
Fm36as6IbjVUuJQoaE6vplLtyTe2G68EUdHY1Bq74U9jcWLsziEqhedPnXMKxiReRQRs+XkswzUl
ojRSKFd3MuBbLYaOT2hm1f2JfRzZMkqq1TAZ9taHdSOV7a5VQ04CHLpINznTeohXvOl1dDH9k2PP
pUuCIBmPNZ8WP93zvUVRYMdY5j5Ptpo0YgSW0PuLXtoyophW9B/fGDyHa3vEv19KZgKbCJmOPTH2
1PHm2ODRkG/yhwe5M+4S+zaAQNrR8ZRPiGlJz7BJYJBz/tElLl088yIAGGwHtkzWltBhTuF6CqU/
rU+2TD2c52+QGpvtOQ2nL4Odq7zhh7Jiki1Z/qVQxUeVQUdSuURXSt8R1jT29BtDi8QcOdY9CqKn
ImlIwDXxieHg9lLKCZqOKXxK5HRltjNSBNayO6jts8/vhQfl1SWXmXzQjBaOzXuZlRPBhJi6Faqc
EaKXcRaVtMmCxr+NENenyv5dpqTqBXLwPnbSprWZCPZK580DwM7UwiNauY3hhJ8SHFa3GMgmVobp
xakoWFCAVKQvi4hEuEZatNcUKnlOLN8gLtgrbUw9P+weRsXeEISLfCREiiXpMt1WZkhS8pFUithM
1SC8MUzLjWQ/hVKeu0ac+es6zanPdPnGMKXiNIW8YN9SGYwU5S4Y4hY05bgX8jsz/3DljFa3FvV9
kxDVWpPXRT1/bTrlq9J24FkAJNkaocdt94QiVwN2FIcrUjwzl9Ggsprgr7oOgaluOw6ZG1vhztAl
2e1Adpmx/gRIrNIRSYL5ShkfVbKXx6Sv2BBDZUXsFC0w2Dc+B0737gdVDdSp+Iynl0lNgK+l4Qfi
3Mxr1EciFB879JJ0XaCl9kcHZOrc22gHYXvU2oZRWJTMEAGbvvqH8g0IE/M17o1LMdC0T52TrnJY
pvRnTWb0zz09XnekDrdlc/InQYBsPm6J5zVJl83D3fib5Gzq1Q9JLt4UQaC83I5XPWbkL6YZ11tQ
CCQanUafzh06BzIp0AwDNgz4TqzqQgAEi987TpJbl4QCS5q0LwcGWaGuVKt2y7mXvdSi4E+kwFEr
N3Vm+DeyDds1rZ14NVTWozlknpYLbgQSGNo0fSHjPvUUh4Z3U7eR2zTZM3pRTI4tc+ghichLQr1p
1gQJzzmxKKOHdSOlT8D8b6DTbLd57kwIdFWU4Lvv93akfhZS8plF6kdTaYQF1pD5ZeZQVLi3eS/G
jZ3RLIgUtOx2io4oHIMXhSrokAH768fiXo6rSzUXqvJxbsR+aY1F9ELPBw6Ryjad7sK9q9eDZM52
5/KuC2M3KkyqJbNQtwqGfaHwo5ChETKB98F64a5pBqtY2ddZdGchxHDLtLhkSfEn06x9VZnvTcTE
a9CvoZ1mni6nO4Qq1IP8lryW3sdXb/eHljSzAFS1V6FAXwsthsjTd4lnSqTRq1I7upKRD56vSR82
ZKPQ7xCiR9paJ1RKbS1zOw71AzFvtKEzfUsVYGtMVDLD/DEf5I1OqvfGDk30w2hWIoOvmVS8OHIR
H7pVENozQ+xXp4XQxtOncWpTD/7MQ1hPH8VgPqvFeOvMlZqZ1cYMhvMEmjMxIc815E8qpnkuwFjb
RQNnsFDpqOnNPvF9ZNrmto8kz47Iun8do/LNCdIHsxSnwUTTKPdPYZvuGjQ4ycB3Im6bDUg20DTd
KQQciKANMFqdGl5SMgOXak+ruT6hyhvprmqKniLuCDMOPjTQALIrAuNtbIc3sqkz10qlx8YGZNNG
6muTJR89OD2tGl7xl30h20UXq22nLtoLPXsYsZGvUrn4VQrg5REcpi5BUc35uNcJEdsWtAHQ/GnU
jpppSwMSmFqzD4S4kWlEhqBNfbxvra9Gb0BT8AtLxjZR77kO8heAsivpPZGXcg62KT2pbX5LQPO4
ytQba91xtoPp7F+zBkAftKF9MRgtvP0EsfyIPCIkR5M09iOhGMUF3zASPgtsusoVWfpUdqgKt8aH
nLWnRO5fBB+Kqd9zhAgD0mf65NTSkTvfPeKy0hXC4tQHF4Vk+sJQt23c74bC3zS7ps83DaeFmwQz
f3qHg0tvL2L834MCtspLRJVq15KnJjcEiw3OKSlgfQotoZ+Sb/qIq7e3/a80JUI5QZ+WD/WzKdqT
6rRXYacr8hxuZRu8GRnzRixkRDf06auFpx4+adGtaM2Q8qAT/Tnx3aAjADY+Z9hQKz0jmmFtazIC
Y7HVmWfsHWbLRXYherRmHBDJ1Kq4XMSz2VJUnlJ7cOHw3KXx0LiVBRFQ1hEcaVnwUJjpV9kOtZu1
ae9VjiAxEtNhHcr7TnZ+WRqDyDGEnJ0H3VFrGGWXwn8TLdfdJNSNCczbarqzRvUOckrigbgzpZRu
aOWDEkU7BXL3GQYhQqeAEppG7bDuNE6yxWkk8mTihq5knlAtB8O/bbtd3Gdedt9kMKK6RJI3qgaz
oamjXwTAtz5se37gGEnenE95EOKkACJjNmbsbL99kPQR7KYj3vQW0vgoRehexFvdOJugAynaRGQU
O4njpZQIahocKcJ4L5clLh4GYZUer6qAioCQ5YyKdbLLps7eEzL5bEXAe/gFF135qbSMjceey7OA
rxNHJ10qSJjrYSjGfF2q6JfC7cfDnYSqifyeKapOQVT8IWQ0dHVF0FbSHv3GJqgk/61ArrOnGpeE
QiKYH9nkc+ZnEVRHk8Fi0OaXzqFpSL4IqKszBqInxtpPNk2LlRHMWRHq8DEazAASuxsutsNPjTl6
iS3mhEF+zU0CpOIGjmr1nKgVV0e/MutJvjO6bGAwniaubjMGM1N0G0H0p6Oe3R6NYiZkGQO8t6F/
NIp+rajGwMCK0IzIgu1giqvUD+U+kpKrFjAgJ5M2V418q1GZqqqpZ0AbdltM2lpjZh4FoUczDH7D
t4KdmqDZC5WKK4AvjfSHot97VCR739QGkoFbupWXrARjBuJed1PUtrvJCGqvgYjp9PEqnoxzLRy0
qeLLkA5ELZ8igllzitAAH9HeJeUaK+M17nR9I+fVK5CFg8gniM/FjGh+q3SCqwdHwaxfhI+lbjES
QgNlUyRwKzlg3FlEYCaRoOf2FtGSQTSk1a9iE3OPOeIKMd5jAQKy60cy2011o2vjgyqbpyrmCgw5
w4lOqARdyS/D8jsvbSEOZ+tQMbeRObxNwwHlzGOKItUlF6RaZwrniSjxC04MZCMT83UTr1I7ziV4
41mCzDdr21bQQ17U5igpG5PAI9cxpHu90DcdgNv5JlW4cFCxQo0IqLczXY70j4Qbm6QdQQe+dqH2
WzWlceOrHbBkLKQQDZmepil4O0aEhsO3v5DwDjAwITYxxL/CGL+NQhhJifZHM9vcNQfK/QbUJO6b
lBAN8IKqfItsWYUqZ3kJKaeu5PAtsQz1nYLLFxnK5bFL6FqrNO5HoooSVfkFsC/zkMpgoNQUT04K
Y37COqJG7KkqjX072eoGXFplGHaW0tmMA+JyBWqugZ7SvsRKBY66PUoR37ai1t0mLR/jNMeOZB4A
Y3pTwfi5bx1SfSlSuGYabnsSx6F2ThcTCXupf46K81FmU+whZCv5moqblfevVtN/QBLdTeO4MlXl
rRgiA1pyD6IX84U/1AZ8kj5f0QeRS/2+S6ybaGxsGXF27mxBA6WSaWQ7r7HRkmifaQ9++0voMqhu
GKIkiJG4I1u+N4T5OTX0k66YXLpBS54TfYxatu5KZh1dkfdeGMlXAkce1Y5UTEfkmyAcf4W+0aEF
tG40VAhwiX2YzdOL7fyyTQmRiDqz+LJ2WLVtzACbASb4usCL1cIbodgSc+52taDfEG6lMj/n6SPY
PIdmp7/jO7mqy1BbD7HCTKxTOFSN8rWkmtrKPjQBwE6KfmgXyAZ3BJqT3Fr3lfwipSmtFqFu/QHm
3uAThpeCQasssQq69iOskN4b2p7xRZOnDDB6yzUYVTL76u/kZM9I2oA6nJJSFTkrpehM3oY8hNSR
Vj7a3LzSlJVtx5+jFb6E9CnHUWQrqYMNGDvquLfG50KP0rWvblOdhnSODxUParA2yYEpdPGS5MFc
oWbm78f81xyzXvGDQK+kVqi0klcnbWNMpKOZPA4Dv94Gqd6bsmfI0ZktbcKG9nBISLRjOTCUP0uf
jIwkLC9tEG40gkQ2zjgcy0T9nUoYdsMY8vvMG6raDxRJjzTEi42ERsWtuOLXjmQxN3S4lPq+ueTj
xoECPI6U29FzVZ6fBNDZCmyBFU6ElK5W3OD9S31qIVH0WfjpSbYkoOZxSbKQb9B6ippdCGDDRbRk
uXWhfvYa2Kn0UTGtfBsUypulSDtrGqifOKh5tPKzKECdwuv+hDfzzoi631RqeJlADkP2TZIVabBQ
CKa7OiTC9Trwa8qliOEwf0cSg/S7+0O+5cV3iFiOuEcpBJ1nnfXkKMNxrIGRwJkjS16r77paf8/5
Z4FEuUWJo26lOXI5LMdTashQ36NcbKKIeZrM2L8s+yeuUWQgiOrn26G5roNxy/PogosA8G24J1bo
MVFUySMBa/uEkdR3+8pHPfTpDM+VrT1T236wMsFoE2GqMaE4I7oa68QxTRymqdyifI0BL9cmIltq
vVWNvOZVNtW3SkFLlaGZoGD7q+DkuXmv3aQ0oWSoay8dfUsl6DuP9J+Zp+IEp9DQH4LJ3CkpA3Q9
IJSPuxMjAEh7zGFtFXZrJTSExpCEKVhdnTC4lV/ceH06Pz3OyiHsbqnOTM2s8dPEPbEouvwS1gQ1
jGpBHlT/AIA03aDhusZWd6KtgNFPSi96GrQek8BTP5NbR+1eeQ9y+90SzVMj88VMjCeyL+5VM/f0
gJxCIoChgBMkOx6amqsFWxcK8V2jyS+iNX5LVkddGaVbo5FdF8sUY2J+/60p0nBMdPtKXJIKDjg3
AGRwM7xZefXnyastBacJUiFI7VOimhOFu+ajrIZNZUlPKZHErhVq/aovGHjLBmoGn28LoxiRFw5W
cV12DT09FH77O9exUIRiAkqJ/KkW91aqH7XMbFaqJBhT5cjvZQDVQyxJnj7n8wpHWWMFJ4o+Lj7C
LNwBrjjUUbiRE+MztGvqVDVdQJJUiVKMtupYXhKTQNG6SvdlR2SqkMs1qvD3RGmQi6okdBvROk5o
PMct+jc/BxxsrPkIRxHeWVGOSLg/5ZIC38lUQhfTo99rv/wWC8X/0XVey40ya9s+IqrIYVcSClZy
1szsUPbYQw5NauDo/ws86/Va71f/DiWgQQma7udOQfBnKpRnnSihwS6jZyX9hWdiYU36WglV2FhS
v4x4j22MVvvtdO1B9+KnUoKsowD8aIP5x46yX6PW39ICXTVpC7hflXznWF7GVJ7LBHpeEL4xhHgj
WDVaOWW/tarxV1fNujyVB7mSezACpxLvcR22HWPzuVI57EDxoo0xUppVY50AeJ1qQvTLs0ikSJvi
lGfEKZXWY+5KEwRd+TmF8qQKLKS94qzThZuOu2vL0l3nEpO7ovVjGf+Is9pc/xFW9dsysvegquBa
6uVDjltj6+R0LnZN2pLVYo93nArpB+THw3JCq61VR3RGT7rSQ05H+YvKYj9KbAkjskGTRKWo1xU9
VyOc88k0NiqYKh5cIVqQQq7VdTsNCUmJcbqdQueIgvLNNsWvbJquPT5fwGr2mTvkZqe4tSndxitK
OJhuuNPrZO3IDsKxQlpUMl0QL93hWjvthGX4FvYGPH808iiztatzd/WT2u/JdMBFHxr44HaYrPOl
KsN7HByKNw71lJXBiI6ruDgb2WtnphsCVO/rqP0R9UDg8yU4jURMQSxRt6HNhYJ+4jJlwY6K+I/A
aS9Ubq8BRvnMEtChZULzSSE6Zmb+1Eb6z3ywTSZ6EcNa9FSuh8uT2fJgLOKnhSoQqhRlKB5Xe2Zj
T4Rq/6ja5Dez32dUoO0B23wyladgg+7lh1Wd6ir4yfAAPkbEECWgUH9SAHJqjbCVbrRS3831PSwj
ynrJaDBkECH5kMqpdCrlwlzzNuTUdqfO2ZKXXWxKy5bM6Qdvm09Y0Uxmlu6L+lyUCgABJ/DdVPnN
vHc1ooUw48DdD5OCbjLHspKQrHBww7s+lkwacU4A21fWVWIRWzxau7HJtTslA8ESKBFAIhwmam6k
Is/QduPoiQPyuHhVj2QwDZqRPypjg2m8kza7ZfVrGzb0CfdlkwUbBwkHRvyVzrOqJWzcyUuyDOb0
p+GHa8aYcRNgYTvDuBbeeCgdJOmInH7Z1JE1E/6pY3TKnu+znTQGqp0ZUOnDxJ6pzeuU1c2uZ4Re
S55hfU0BMm6fyBd+69psVnbx9JkUeTC13ts5wR+HzM71mGlv8Mh41jTQ3RLVDMk5zn4qHYaqpcHQ
3pbaZ1C43DSMsPMgeDcSs1tTInI32AaYnoGJs1rwnWy6JVfcxXIeskXKMXLg8AXO78jTf/cN9O2R
TjjoggNOzBikU7FqPf3mpZh+W9tqVM5ifrt4RmAMG/qUxPnec1/xz8P2sCBZYirW/ZicJtV+zKtr
lZj9KsnkUxGCPmeue6grk5Kmc0111OSO+1EPFib+obgfrewhmaEDT8kpGw710VRDuW5qgzvCIwUe
Vdkd+RjFRoRiAMNvNwyuJbe1cSh6k0Adi9nb3ggjE7MJmB2qjSOB5lR4oqaGg0NjWPuJVV3rpP8x
5HPQ4pD0u8DI/8h4as4tThsh5W3VYqZshB4P2NEAHzAM34vUH/HonL3wj94YYLI1eWguE84qdgu6
x+Qpl6+BEeMu5DJHi0IjXCGxXg0tXg5DOaxdL2Hu7FhyBaa6S2JVu6UevTXescxuKbEMOflQWnw0
O6ovdm9emGM/22p+a3I385XajCFahD/wGEHC7uo71EzqGqIH3eBMOnSIHaJySJGqW89lT7/XEavr
/Mf6jLZOCsGQVpruCDLlKP1ogIVtVdd+m1Dy55JSZdADrmChgsQdxF22A3M4hdwlt8jcdWrbGoqm
/lnLMARUDSxf+rKCVkXByqo+0kTg/VLIfTZSZ9Yyyzvo5qHN2241hgBTzUTxyXHSt44iH0+bUlkV
kB6arIwOYdLPA2j9p4XEZUW1MsTuZKjv1TwHWNGt93KGnoJfggrLWksVxq7tqaFmCU22vguRBnYM
Rh4Cm6uyKCl2diq6k/7So69bw1GpfK+wcEkfgT3sObGmE1T84qmT4GVcMDgjpLs6wqWC4d1qqNPu
QZCZvmmIN5oN+Y/U5c+hJdZZR91mwFFDk5Q1GUtVh6QXOH7wRIiEGaxFF6vnVqrbnDHlanRQTscT
ieWmevUq09iZaie2OEQeJpE4Kzst/EgnsGUKeTiEodkcJfX21IXgnqTDq11AMlXbF1Az/v9igvpD
RTaIm+QuKymrM2/FpzaxiV7pt3gx4CIhivjUOuCnoqZoXxmDgigWP8jMy/2pNXgYy+YHFj1+Yc3j
zxJp3NQfrJSeNIvL18KejL2jl7CZzXK8M5sZE6qh0xC/AYfPSWvGtRl54mg3fDPislCkiQC7oRDI
jcY0y7Ze86zO145WBGssVwq4nKheq2RNZFuBAdR8S16zgbdIR25hI6uttWmac56COFlmcmttfttA
a+19EqcQmLjtkfm81jbfWFi8JXoiKjGhTbcGJGO7/c3yLIjFaX7C6nM4huWDSgmFK6pYBfwrfpQ2
2H03NdM93lurxi1BIz2oM6MsB6zHt92qXCdhvzeZuBMvnBOx2pnFDrDYwCNm6/XnMiK8Ba3sm2qb
7WOuB36fjDdDorrsnf6lCdB6QgOqdwVBNHTR7XWIJxopf0xSgijrhO+VYXcbx+3uQjBUCoeejjFK
OFI2t6sP/Jv5icbkvlc7hfBpFwVM7xK7USBMEBV8Wp0KnU7YSEfCZsGVbAXYrXEjofqvzubY0t0M
hX7AqKScGFZYXHNmpX0MofWm6n/6YfrAeoZwC4zCLXE/NbaKM05AHTp4w3yLo03d3qoZCgogQ9xr
GkQm1D0U2V8kGLNNik8S9X4TKT+92nT9TqsJXIvT8gzy5/jZ5JKOZ4LpAHutVY2RDvMcxL2MWJnX
7jD2Mdd4YqQbHtuHxAjGOztQwTaY+pgFlBwnLIetghc8POSnVsnUbe3e43HBwFAdX/tB20+NSlV4
qF/aHkTElu1aD4tmPUhPY6CYTXz68Bw17c/MBiIz/uh9fO8y22cSzFOx7weoRkwHugEAOvIUxuz7
Gt34NSSPRCkJsybcaSMb5aMu+59GSK5XFpzTDm6l2X1Il4J+lVCCh1353FIUIO/Nw/e3sCl+GC99
wPQwwb3BR6DzpszqtcgZj4NDdEGeJA+KWeGeb41cclNVrkqoKButZ87nzJ74TVV8qoZ8b3uVEYst
9xp9z2423ZZl9g53g/RK3E/Be5kZ6079yDdKuKqihPKLle0iLHAhG25SJdnnKoHOdWDci8ZL7sqG
a9sQm5AfeTVWHvRAQHBNeJYftVJeKtc3YM9u3MEkbaN7G8fyyhM2YRRsrMwK+VxdFvBAqu2YzILd
lnkHoW0Q5KfqI0FkxVQhedJVL1hHgtJrVFoxryicZGHZXQsbZa7ym1q7/KWEe9BXFWsn89I3wGzT
UPx2nNmbxWRqVDcQ63r+FU2ddqE3Ndd4XlhU33KYtHfLJjsTRBlReahSm2/bzBE0wbDPoT/CydXp
SwlWdxUPF/+6HzeVoB8OKu056eKE60C9NdhLbDRdd9ahsXdt29qYk3cL48hE5UZNu2xy6dcBE5lc
ooNIVvVQioMYmufeqaadnhix39fZZYAyBnYMOmfUmdhx8xBs7HYpPsIDWC1IHEM4+lhU+thUUB32
jbrpLn3lPmYFP2gxZau80upL67UVGd5bl4e+W+HJ0gJv4Dp2rYORIj9lxjYa3mWn4SLuAMsnnfZq
2DALq+ZXJXByQdHFUCj3vdq55iBim2oymzWDVj9AOtgDseKZMwdtyM+kHjeB3bfEF96ldTdsMf6G
uRhcvCk8hzZzFaZl21SvorVUUuoxmrzTyB9gkDN80uViHuW495pRP4gupQxjh6/ZCP5p8lwKcZCu
lfHPQH5wEhjaJbaMftMWebhVMpIRhOb+cSw4mnn7OrR9sDKxQV47o7p2mpH+2Zg+zMHd1wYx2ckf
x+YCnfLstxjQ1qpOy9hPIcSoGMOjNKqXOoVM0XJx6c0zOo6jV8PwCYPID+IaF49OXzme+XtWnDAQ
x52k8XRjHejOSYd5nYG/+H1oHzwoP3cIFV+0OWY8rBTQ9pIfwDE/mgyxJTqikuLrdghcTG2S7Nmz
wal1h4wivEDu7HK89gbogWUGP6N7GCj0KutATn6nQ93v6/PYpdkOWsZh7IMrcSFIX6hFpNoAVcfh
nOE43vLC+qyn4Wya3ZVRKrbF0TENaMHVqUAIarap2XF1z6MzcJSrnUQmw9kmp3Ji7IXVHrSBHPR8
eFLGSTt3cIF0eMDbMt7nNUPc1jM+9dToVoXd3JSynahzpTwM+N10lJkC0lPtRscWLI2a25tutu1J
Iyw2idxxq7Stt2mmcu2ZEVdL/JDhzLAO6evLeoet0gHOJI/yVNXR91e/Mps4sWAwSJxWPkOre0vN
9L2to4mrX99Jwf9ixoQXkre+tafmV2hQhEySWU6fgKAZZDzppRuuTSzKqDCA2Fr8zH3dbyE+0cPe
JW3ywv//6LzXVe1tQuoFlGkp+jeeulIk0yor/Bya4bHRnc8qa2/u2DyBQgRrPVHwyXcIzvJwlBIB
0wFTm9k74KgKqcG2CSWbyAN31eWTYMqvgjo7gXHEKO1dC6S7FgU8sRnNKlrk+czUsg2xO4d+sDF/
uBuNcedwBxVhucvpuANb+WF08R/MzQoqz2LYlSq0NuTvUf1ZOM2NnCmq0UV5FeZWC3hy0qfjruzt
c7PH/bh411MXbvrgd24MpU41K3IZ0J1Wc/yMMkKwC7QPR/8E0HT9aPLOA5S0TaFhjQD1OhYqnF4v
uhusSVslcXSuSoXUSiM/2ajV0kLku3a0VB/anMXoQq67wt5pcghxG6sEESziUefEOKxx+6fmXc2k
NETRSbpjhPDaEy09/G6sks+oFLPpVHswCoXvTSqnaVPFYXjLJGzOQBvlqzZF3pHKxnpoyB53rVjz
B6d4jqr63ugIgsCmmo8Rb2QO19WlWo7e2zrbKVMhAVy+jkeV4CojPeGp9wD9G9O/oQKxGgAxBsKd
YE7tRKtUvqyu7aRqxyLvt7JQwo1IGZRVzb4sNMat1ITjIubfGwrfjaZznNMBBZEofLVq70KX4PZQ
JXYBxpHmKY3vZQpy5f5HNtR+3TcMAdrwXtEY9Mui/AgB9ERCGKUXKvFGGfU3uxVXU233uZeNfqsx
3s3a1KYeZCAWynBkCeR9GxrvlXkMDXpNcgId4LA/HhyH0rSQuffeJxkpbxS/TOG+gqDsBmLg0LQc
DSalUcgwYgj1K4KVayTVayw72B7aoQqzfKtRHrBz+37QvZnKw3C0EgQpjnBdq1q/NUP8DMOS4Sg+
VFbbI9Qo7EsxGU+BkTya9Clb1+l2aT3tvEq7C3iSIxZddyUAGdGUfpJQjSSxM4nrlS4GYwONkjU3
ZLBTwYtpcqrmaLnjMtqNvbZ12pZRCcVGj8yCVaVkJ3OoP4Kk/0gbsIpkWmniMRNdx02D5C8of+iR
/REP1mfXl/j16xtDzaod5vfgZSPGCoJZux29U5IFsK+KmuKZcjXK6TmynNfEGfaqbhxExFBVafUT
9jvIPUw4Oh0PRKtxu9Xpj2YqvlArHhhYQ/SeubUET1hVvtcFtoHpu2mY5LClB4q6D7ZDJS5ry9sU
eJt6nMxd1GovHjmsQng/o25mxMfRSZEQKSDakQKRDycrJ/e01Clw5+6LiotbF5RXDI96mFf9k+ip
xbQhYtjSsc8Ixwi0C6rHHCHDypvGU9F5m3iySFGiCYjJycAnBZjV3Vpu/WhY+VvdkFWmqA5e+xDS
1P7ZMykvGx6yAst9kq3GgM3a0OWCQOORAA3XfEkJ6ERugr2YZdRvhdptFFiqgtTQIdavtuaQGYpv
YELNvauC/fzIAxe4TUVqrcyoQJuO1CcQ1oMwmotVD+4arJFpN6F1K0UY91lnN34Bp0e6MB+H9qh3
oMEhcEqt/MbJgahHaqsrWeMgCS9Vd/hrJXh5lmnMS50DJXj6xlireK5Nu07rXnOVEhiuSLMifacg
7G48m0EJA0WJWmWGAfGTirGdUMOR4gCj36D5JVxt29XmqXMc/FAqkiFT+mwMLZySgmbXnmVltmet
jLszBYgJWE8qe+gjctUo1XDIG7N6TEwlfWRaPb9eNpQN+kd8inhs2gFekEEUauvaUpvd3900VIbe
J9ZQXJdN0AHAISzz5/dJEhkm9OPu4FtTUz1ShxGP0MWeKhXzjmWTQbzrRXjq/qvB3CojwHTLp402
3yeikI5KX+rKYWkH2Xp4GATx9fNZlwXakn2EoBLYmk+2bGvspl3DsLOwcfnPtix21xqmPtelBd5d
I2yXhIK2lcqrOfR/F8ztHlyzkHf/2m4yNsBKRwJo/ae9JmxcLMwTOKl++d6cEa12CWEYLSddtmfl
SPRUZN0zF9lWugjuEzI9n0UAcaqsZHu3rNpemc4ZcJMfD0n37NVhdtQFtcQilB1PjtZ9IANhnSG/
adeFM5ylSue7HDrWXrMOIesdltUk85IdwgZz83XiMJAnsgopms1vW2e4zqXaV9PlrVyvuoG6mOfl
nWRMZOMUuCEFCZrLTuR7ptPKelmNUZ6epae/5ELhc6jq1RBa87ScR+NIShm1OC0nsgpIfaLwgu2y
t02s9QinF1VNVj4sCysT9TatubWwyoqidWeXeF3IvFkvu2E0lw+8YbyvyWCmF5/b5PEUwboC1Po+
T9qMA/OBYkeRQt+2rRFfKbFH21IO2T0Q/MwcqKoHLOqcTRnG/WOKpeamwVXhaayFvQ5Q3zwz9qrX
obSz15bqG/edJW/RhJ+dk1nOj2KwilWmdOUvs64+CZVFLlkXN7dP8t9DVSAbTIyPYoLInrnln3Zg
RJGDqYBwlOtereg4JvU+GBjRrOoT1SoouTkuNKadQD8gmpjhTk/rqdxFYCGfABFHo53ER1Y7Dw4M
//dYJj/dIqrfVOYEjN4a76cOdrtKk2zcxlVINIqniQfC5PHVzBy6oDlwedkWphWSyklh8NML8bDs
0ELNoZMIKn9ZXXbUMcWhJMwUhjuc6qtdFQ6+DcVss6y28wlKR3f9fnBx1PvnPch6LqFPg6NZUpTR
eqoddasYGi7Ec5vl/B6Y4G4QVv/1UZcdRRN0u6IB01qaLOcfFBWefx+B95cCPhuK9P3Up8RFAoFe
SQvK952wEiJBq+jMbab4rTIkT5gYxOtas9pfeaZcdKuSIRjxw+QG0R+RW28QvL2btHWXCOQW2ax0
MqoqnjgqRWkcHV26WyavPfd/roOLG/0PGfQ/rBIrl8jyUQ/wB03p9FA4lf1zsPVyHYZyevS0uNx6
do7dTt70d7D73R2pzcGVWNNmY4hUfYVRmGCYFN0LNX0sJl2/GFWO0YJhS6AJsMAujcSFCwegKCzT
S8rUaWfgtXBOUzPbdQKXlKwA4MpTOZ5Ty2h3RgGroDAB/ztTy89aN+o7nG3Cs+bp9o4bxTmlKUKA
kg6Xu+yugHSyq5D27w0riR4YjTCk0xz7d5jd4Sthf7TMw1dNG46PS9PYmhSqMv9pOvTNv5oayJwf
VTK+d31r0ft26RPsqeRE9tlOBnib4rZMOWPZRsFz14tKRr4kLnRT1SqoXyAfcr0hWTkJJl+PJ/mw
LIiXddYGdhLbZVWb22k9StzQqKxdRddGcHdCLRtXn/Cgx2L4Oi5KKCq7elDfAYJ/TKT5YVRFpR+u
/31bedjeoFNiNujuS1JU4FhKxMDoEh4MXIU3kHYGf9kmSzd4YHQPRx/HTTAh2i3bHGls5Ig907Im
oyC/YFG2X9aWE6FP8/YJ6XnQmTnHsrBMKyC4mXvoext8zhoo19YP3T/twD82OtZ212VT5bkFlm71
vqyJUB+yrN2ouoRdQQGl3SqJyX9HHGTko0ZEj6lMKbUsvbk6PBYgAswbqU2m66/1RtQY8FHH/Wq5
rGKcT6lpXnyfYtlRWmF7tYHU8Zx2sYGRzVULRnW/FO4LJeNDcGH+fzaGlq3uFY0S/3Lg0nBZLDvQ
oQIHzwdPUwV9PPXsQzhPQEVUG5ee+s81zAW0FlwDf1E1bAB5rPJerzCqsCb0OGUH4Gg4xWehl95D
HCK88QT19GV77nhP2H2oT9483BUCWYwSdbQvymNZ4QpljaRNB2Mh/GV7FzEjkl11A8VxMCcaiFdN
gC5zi8hZLZLKsXG4mlbLy3YkubQYeqzMLeW4bKqTlL3L+tfLZev3/t5DuJblyp9/bV9W/7XN0l3t
kIvUly41VHKvxmOkj38Xqto8xB3fdTLhi+eRY/3QEsQHapVWvwDtPiyzst8Up3htNa09mLZh7lwt
iXwvN3D9wAP+1Sw14DMUHoXu0p+GGr5MdRbfSLwk1JgOE1aG4jfGeHRx2QrGxNjACqf/K4bLKET+
OVaYenaN/iO0GhUGaekyY5fKnbztda3HVlQFul+p0gj3QV4wtW6Rdrl6/lZ52k/yyZVHDLPLY6Fj
Mxg7E4SEoduKvMpuvQqINiqZtlWQcP2ygzUnyP3u1tdhdaeJOtuqCMQOZRfmr+44HihGFm+aNEpU
T0FwzKM+eQzM8M/ydpPu8g+Kobw6Zd5fghCUYZgPmD8HDEowrQRuYGGH5g47yfcES9LzsjCKoTsL
s4Nea7lYHCjM0gUEybOhx+awWtqg5ZxfQtNGA2ce/67+c4qleV5VtzzPyv33qTMDWrCp9K3fCaQB
wzAd8G3xLstakSJAc3ps75fVpIbFAj31IN3m4gAItoeGCgjsMDVel0Kpb2MPrpoUpvjpTODW8ZA1
b2WW36B5yN9ENJ87xqOfTW8jySpCEuzLaVW6yARWChP5uRzthehb8gGGjBuas9w+RyfeolOezeVK
R+Awp2vVKiZaeresfu9IMyUnBxmeZU+5+xq/Kj0x4gaG1CfXjoS3bSoovnKwm0NkdHfL2rJYmlhz
u2VVzOoiU4bUy1rnIR5U5VC46LpyVOrM0ntMFHTEV5t43r20qZVAXWcZNdHasmjDY/U3U3rl7usQ
XcvWtR5a16/G/E8XjWQJq7acBwRDnOSf9/g6XgZ5zZXFezRQCo5D1crtuoWH/RimefEYzFOOWK3h
6vyzzW26dpNSAoO6gyUcyhX9vlZd9yT0pD6hZbkxJ7aeVWRV+I3Z91XjYCmbwCd3uBBPy04LV/sN
PJBqr1bwBNveqHaFA981a43wJQ5Kx696zBH0ZEBHhbyT8JweqduQ289TBsvGK0Plcwu+FnwWPUNS
o26t55xz+RBk09NgGdGmSjIERDAFnqhm+gPnujcsw3qa6oDCqaMzw0Rkx9wcU3fDbJPVstcxQDrH
1glOwPMYjMZxdqkau744MNaA0Ov4XTj5XV0k1mttVA6aihA7kCmPb5VCAWFu4PzvkWCpDUV1N3qH
L/J1pE2Pta7GRr8HW6Li7ojsWWYolDDwjB+SIMA3SmtLIJLM2cnR1o8JzwjoMHkHop2UJ/q3djfm
qnMx+X18J02NhzIj/i5WFed5mC2L8ONdCWG6u6YLpnGVzxkMnTNqZ6DOjMIlrlvzpgIG/7maF1/t
2tosybZQ/h6x7GnHkYRkaQZEECJuB+P2YSR2j7bRRU+VjWdFjNGbv6wuCxqYjt09MrKfVUAYD303
WLbRQDMpB1IBkYfA60ySafvwaBdZfZaRzP00z9pXPU5+L3+1ZvyJLRl9JFyrFNNHgi7mY1ysio7m
fEzmUFOoE7N5nYwZPpDBp1l8HVN4mbbS3fzvMcKGl5JmxRFJlXfU2tE7AnmCb0kdQEIkRbhNeTbU
pGGzq1h2/fslg2Bjo3TxNhtE3hFSYKLjI1V31fDtcXkmR30MMWFYWarLspg3fC/aLCYAGNbr84SQ
1u8GEtebeDBOZaGnfmwlyg2R/FVyFX5YcX9vNtK4oVsogMWb/9M0yLvrMnQ1o+G+8uK/Tf91VnNS
yVgvRUoZ8U2vC+NFDerqOez/ayXu37Te1r/2aN5/7fn3MZVXyV1TB5BQJtGTLN6oA89YFP8Aoqrp
Ly9TDUOAeF5UXoLDpHtV8e061uk8X1teFnjQKmSq/u/WZR1n+PpuMihZe6NyV1jhEcmIucuAiu9A
5ZW7ZTvCd4qny0YtH1x8kefWgH5esVpadbbWWfulQbNsXV4uC+FaYGVOl6wqnDP+tl/2jFr4q/Pq
6DjSz9+H3Br7bKAwp+WiuA8KrbhfXjEKfW0BU+++tw9BqO1dA+B+OfR/28I2/du2xbt3hcdBh+2w
G56XhYXRJ9dRbvqOyPEuaTu038vL7zbNCNzx7zbLblu1MGvpCZaJoRmGzwrm78eiaFXq0/NLXYHx
tbxaFk3Iswt6UrT63tbr7ijO3+upPaXbJMfHbDkYiSNOTf86D+VKQJqmsemuXDCy/zoHAydnXYyD
Cr+mQquFXV/vxfcYGRT3oRoV9yIbHTTigbHxRj3/7x37tsfA73trZRjOBqTV2CwHLguslYv7Zl/P
LZcNjYQfZjPk2KHTyEmauU3AjWfCEMRqWUXKVO4aA6elZVU3kYwqaDVPy2psxxsekPpz5en6fZqb
z8tmGePd2ppkyCVjMd4aDaiXKYRzWPYqlnolSXN6ICjbfGqK6evUXmZ2R5l0FX5KHATiMfr4CjEf
nT+WluEmWFqKcZHkKt30gGSS//tpzfnTMgyLtiBJw+370y6nTPm0eYNBs0Clv1uc0HMeF9u2DOFF
z2bpX+7os5/696poIpRoHhSaZe+yYxoyevZlPVOLn5mWFftlbczFka4SiU+m+V7CWBdZYBzf4+02
bBrq2f7QOCNUpihfBxgVXEqGQkQnBRbwQ4191tL660DHiOBOC3fO9YjvLaWJ7+GbhUwt5ENK/sUJ
A/ljpwzuTdV5+9EbUB153r3o05dm3lx46GzqFDi97VL3NrRGsqYQH5+Wva2dkIkxpq+hBnu6NYnY
GaTi3mpEY9uiTobtcpSuS8qRXZJcPCXzXqfktLylq/TqCadXEMD5rYIkAcitC2W3rI7p+HMidxYP
q6Z6bsLAX97Sa8HGtInk667P9FcT1Vgau+c2M0A8VBVxMUFWZ5KynbMUFthLotkBvFDzaRwzE7uh
f3YPChyG70OmaRrpRLHYt3i0Ghaqk6h/CqOufyJoidJhBjk0CFnF8oYAGTm+fbfQuuBFJkZ2XtqT
etLsjB6h5bJazyecUdz5XMsxss6tNZ4i3s4zrF3bjfV1KNDbMwCAal8r3K0qJpmdYYcf0UMX9eUH
GU45PMFwzhowUdtOrYvQXyYvlt28e4ZSfKSBDv3FFj8M3RJ+izPhiWqkfa4mTZCB5Dm/EkVslqbC
BefTpeo+ThnZcKMa8ySxavk4VV6/Wt7PRqSY9bZ4CyqoiooYGIwpqXVsEFX6ZWy7N4gD56Vpm+g/
e1dFg6jbGh+Kis7yHcpAirXDPOo/3yFlDvX1HcqcMdXyHWpUQy9xId6h7/bbQKTmNlPTaQ85IN/o
GHu8LKt9nRYbPVL1F7Nt/u6dvND4r1U11cUe0CjfonYGJzGU5FUlJ32jjmp9gQwvD0JLmz22yfiI
KnG2cfDN+zGO/Q0KtPnHbY5NpkyfraCbwIQ8QVDO0ZMX1JeGembZYbggjeJN5iLa4ZeVY3+XyepE
ZY7IqPnVv1Y7TJ6JGTbbNfMAWgshR9QRxEAHbW5fMs3wg0GJT8BG7jqj7uov24WrwwVC6FycDKv0
y1YSGRF2HGF4McEv3uB+nUAeDMckVUub4/UcRz2ZJlzQeU0kISyesh6/dvZ1pPl13eNIMO9Ymix7
vV4vjwAIuOgnAFQ4gW2zOrTOJvXNsz0vltUok/ZxIlxyWVu2Ly20HPwI0MfBmbpIkL7Px8qSjKPI
yrcRqTfrxYAdpetLhdH/UxxCmGw0eBaLEbozNS+256ZPwOnR1/Yqc9adpje/cNtAbd5/4DbOMwz6
y0NYmcE+xDpo50ZZ8ZRKQI5WUfsPQ6prDKC7NxXXpg02jtoF61QS0Los3g5CaV5rVXsJ61RiqUNQ
1lh4NyshQyXRnPTUVUKSAWKMuPaP4T1zDMTYRfiArFyeDL21H6x5YerwFq3yYUxie3YU685QMI/o
/+Ba1mZaH/SJYcV3+65p4q3aMmVbti2H9REs/DHu8t2yuuxQ4/oT23rr7ruZA5PKacr8injTfshE
0FzdXll/N8BZhqFZMv7+Pk1jOGLXToj6loOWHV0XD5s0iwIkF5xo2aa1xUDYdZwfltW+DOxtEVew
IVSycbzQurlM6Y7SgwSwrDbjGPk41aj7ZdVJy5f/x9h5LVeOZFn2V8ryeVDtEO4A2rrq4QJXU2vy
BUYyGNBa4+tngZFVWVnd0zZmYbSrg8QFXJyz99od7a4bzFTBPQ71Xdv18rmaQwxs7p0+JdYlrQsQ
/KH4iQxL7JOmYkvz/dj3jzgu2gs8V9iWea1YSnMXLE117IbiFS0w1nM3MHxdOMndOBfyxjI+emoL
GGeIqziCMcPyuj5ZNmV6J6xY+ILu0Pb7sV9PBNWrORv6+fseKEV54xYf3y//fiSWujiyaP3Xz0my
UqCK6LRtYw8DRtKufQ3xUP36DDYXyLXr5RXzi+M1Lp3phNa/vg5AMbzX+z/uBcGve99j1QTl4o/n
hj/d++f7vge5f77y+330nMZ7Y6RXvQ6A/3zlr/9vfW4F7vwP73OnEPVjOB7DcU4vcTamlzIN7vp8
Hg7gWNLLPx7/vvXrsXqiYTaibODlfzxcNIz0m+/77TJ8ZiHCfPIZLoNclpfft75/tPUMU8XIegLE
/vFEoIt4+pf7lh0fShHmp2Qkh/LXx/zxCUOrzVs9Wdl96+d///j+LBYFw+a3v/zH3//rc/rP8Ku8
KbM5LIu/4Fa8KeFptX/7Tem//aX69fDxx99+s1E3usq1HMMUAhOp1BXPf77fxUXIq/X/U4guCpKp
cj9FYkj1NgUTfoV16zX4Td2JR4mu+3HGgMbt780adTF3ujZUilMc6cVrsC6Zo3UZna8LamxmDy6l
v1P6vdYujGFggkFe+/2S7x9OXjte0aD3rTdaPLosVAgJyHZhklpXzSLNXz/yRb+yGFpP9IY51tCS
rCtU+dVe08N+88frvp+g50aAZhmDTK5iiqKyONSFM17KIp8uv2+Z/7y1vgJySsEyDt1pxNbkMjD0
Yxf35W0VI6UNrPlf7rmFOMrInXf/+5GX7r8fedsylbIcV5qObZiO8+cjH8sZHV8Y2z8aYlwvlZGX
V2MvsivSLdbbuLdb+hvrI/VWziSTIduYQIesP35/OGlcsIF1G1xqNDf93BIS4M3U3rqx3YBQ4LEp
UBI5qRgiXH3/uF/1zWedNT3pM9FTjVz/OqYb/iSMpyzt+kcT09Rdipb7+1Gn75JLPcBi+H0302mq
TKYGPH99j8R7sA2ztsG838sntBaZt9hFdv5+tijTf/n8qfqXz9dMcRz7BqNloJN6GgQdsI52uKT6
/L8faNf8bwda6YLz3LYcHcuXZf35QPdO4bBgDYsvKiIjvBiO3/cRDnOXgypBWWDsg5b3fYz/eHos
waK2RXH69bqo7XEKwxE9RdbSXFDWwQ+bcsLlau4JzVwfHJxVP/x9Mwis9aZt/P6qSqqvoWbdVYeV
e4RZZW4Hp1veu24zt9TDFwJidiI3+mOfW86DDPSb7+dzdjlUzI0KJ2egrhrwxl47OMt70KYPEzXm
B8aAf/vADPnBnXBNhIbelMEtXeR0M9h2dNGP1eX3PSCB883vjw835DxD4BuqItgMJuRHZC6mH1h/
vIS3dlbx662GZjX+wvrkUCaoPCLQISDs4+lOBPXDPOk6AW8DtSSnW/+WUHux7e3cS/EqoP8fEAup
X3fVHF8VeFjvTYeQoLiUOYGpvPt/+tT17Y0JC+H71PiPPw1/7fdw+FlWcxOHUfdvd/++/yqv3vOv
9r/Wd/3zVX//813e9PuH+u/d+5/ubIsu7ubb/quZ777aPuv+Mfqur/z/ffIvX9+f8jBXX3/77bPs
6WbyaeBVit9+f2odrQ3L/pdTf/38359c/4C//fa4fHylcdu9//c3fb23HaO9+Vdq7IYtHN1AVUQP
67e/jF/rM1L+1XWVMl1D6jztOlwjBdCy6G+/WfKvlGx0VxgsmHmRYBxr8dfwlGn/VXcs03BdR0nb
MJT67R9//O9Tz6+D/f+YiqT4t8mI4dA2bSYhw3Bc/itH/vlKVVlJRy0YcmJIxlU0PkIrdW5Ka7K3
5pD2mwFDuxeHdunVTm3uC2JrKEKF2S7SxHyEPHco0ykE4ND3m6yiY0xhAclp6CaHBNfBBs1ReJUR
qFygHCjj0LmdlKuB546fs4b2o5ZOpwxTEw4HJvFQr5+xy5PdRH+OcgJmP5dW9qZAqLjvMHp5hvFe
D6Cb5yQZPBbXW7oU+HLzEj5rEoEKhlI5ajPe6Ni8pePCaxbygVRBhd/WaZ90NFHdIJ/3eZgG1znl
DSeVF80E8jMtwDS9GoIwQSeBMZEBONsXWhGhp54CvzCxY2Vl8OXmY+jNVBvPlFxqrLefMaDvu7DG
ajeaikWZjKpLtDNvTqcTexp1PUQkPxzZwVgIlQ/GOJxi7JxnpYE7L6O1xpEMZ8D3YhHiFAQO9NST
IfMLyMdr6E0l7jTZKsSq9KiG8KMwWSJUddTyl6G+FgEWkSY2o32bps4Gp2D9pjfmbdcF58SyzYsG
WcuTjdQK7TGxk0X0tej2tZys5JMa+AvaPPp5nc7+GhTQRCz0NGjEqYCtP6ipq7Y63O99UlbRfsB9
kxBP8+IMFuQ1oUK/L0ZUnKxIcYAF5bkqTeeCZAgEhs2tQm1xTwS7wV7Sys5mUm6azDNxlZLAYCTQ
MOH36mRgemo2Kpyn3R31mQCaT4DRzlQYPCjFjm8jgRZbTGad3w2L2ra55iCMX8Id8UqrUji6CejR
ol8qs3PfaaNviOG8qLoCw065rNCct5L8w5XTRHNzNupte1fVDocHY07jOtohxRaIun6u7iqrITqg
1zLcgKGGn2S+d8zsp1lNH0RtH5Owja4w2ocAMj2zcsSBXV2yRx5208AObOl7sYvFO5CGyX3f8+cm
uGanUYy3pIf03piWNwu6jh1thMyz8lG/62rafLOEcxjihowqpLJtzx6jLdEdwhM/xy7kGyJxmx2x
uBvCku6SLNfv2nI4NWUod6FMHMT76scol3nbKse6JXICnz7Y+iBvxX5oEzhXTGf0J4CPjM0rFj/9
NDP9LDZI92qSJ8NoCPCBuhKiIt6Ys+RUYTfqGU503dN6mtxKXoVdhC8Z/CZO14q1SIcrLAzfljXg
Yp7nyzj9LMbJ3HZT9DFMLvluYfCYJN0uGYzh0MOh0fsGAFAqfswq3jU6I0iRxnhJiJQ250J/NpS2
TboYHVpQxnvHzrAN4NQ6aKTA1qZ5dOd8OY91XG7QP2d7mYunsoOrpOHGT2b5gD0N27JCJ4A2Kn8P
ZUaZdojOBTpcpns/6GGTjmasfKNF2xwF1t621W6uTOPkDujyQTEBIHjM8bPGZpicgbeLXW9bNxaO
ttpBBVUs2y7NHy1Vu8c2blqPppFB6Fj4XIxK813CsU4ikEd2h16K/e9tKLt6R/HhrraNT8qcE+4q
TgzlXEx1KF+WAPhd/FiSUPskWvUQBCGb1VHuxzJMvHYlBIUqejf7dtnpHYoeYGzVphn0+hDU87tl
U6zCn360w+WaEaTdypKiO2zHV7OI2C6VRM2MM0M8fjBycYkBMsW8D3DdbQTbkb1hNtAfV95u3VO5
UgbxGLCo4KucMwEgdiB/6SQs0OiQgqioJ9lCAntigB8lCnRpohc6kJRQZXCflFh6sLAWq5+cIiRg
EA3NM9iCyRsHE3ZFfpuE9lejJECMsnvWpIt+y12lLdDF+kCdI6nw2sQZPEdHbGn8CB8pl4n6Pqi8
EI6Nz3ro3mwxO46rKXPRjkumP7kZ1mq2Xl4xZtoJIUXB52OlTNJbIrpA0PRN8Ji/dWq2cIaazmGJ
CL0G8jftwUO9hXGeHMZQ3lWECHpppSX+EhuIjNLQPsA7bWoalsHqWq8ZCfYtZgj0xhmYhJkqocCv
hzuQJrYKZ3XvameLwMkPmD0itfHnLQlGE+nLgUSpcc4eZCfOdqK1FwOHp3IKazua0ypjZ6jWguuQ
BBnPXGwKzjZGC8zLTFpZ+0OksAI05hGsu8sbpo2bLnLeyMHcZJNgFq7BZoyUU68CI8OJrW6CztQf
QpPByo2yaPUcfoJLHl6Yz3o67/Haea+W+3FxiTs29rMbqn0/YQuilwVkaZbTNsq1+6gBtSUaTOtj
syVyj1y1kDSYShupSWMTDmr1glE321TkKmyUdrP03ZkY5ofEcNiyLvkAomngimtMgslhMHQKSjEZ
Onzjpc1k3XTNFjnnWhYi2cOyppNrWE8a0qtto2kA/iqDYm3vuluM/cxMplUxHyuD34EmiYzR7McZ
WouUOTXf6oEjPFp11JENrNBWNGanCbQ/CRk0/i0drqKaT2makQ3cwn1FdM17crGmAm+Wxkzuo0cn
huHPJHeXUkAVMce9AVntL0PwMJKZt1uln2OCpD6Zkp9z2hBV0wn9NqCNjPARUlX5lmpxcu4C48eE
fhxwMXTjeHQe3NkRx0TLP5k7atAtGcm0en8hEwsYPyVQpUB4DIKs9Z7/NU/QMg7ojKmJE31sM5gH
nXQwNKiLQsFBG+E/+hKCC7YSff3Ta28Osp8uOZeHyp5vI2ngCqNp5I0IhXzoNZDriumCjdVwHBL9
ZDf8GklO4lHtsLfNzPRUrQFrMWR+cg8/SynKQwP3taACftcC3zXmKjzLlfg/IEC4UG8UE3ChacOe
7Vl5wW+LPjafaBKho+3Bmhv9c8UXjTNxQpHXF6gQtH47qrbaLugZpLvB2THf6BPY6xb6FG6E+Qi4
fvW5MBcB9hDbQkS1Vzqt6bmpZZ1yrXrJI8fGDyS1k67hpM+b2F4ZbIeOGi+hDsZ7a4JgmwLrWADQ
8Yy4p8E6lX75M8syZ+vExkCFeDkOBlKOoEdhLpuPLGmu4n6wdxzXH2YePDcj/oiivweBqvsYeX+i
8TL8bOjPhdQiCAGhi7MwPs5s//bSdVFXBGg5Os1Cw8m4VZdTSfsYEEgVAXSoFcUxzACfTl2gBAIs
DNZ38SKth4XZXqa6hX9xp5u0rkcygzY25BuUixhGjbrd9lKihOrzY2RrCs3vjGOEtZDbEl01ZyZj
du4+xPZNWxj5pWszgAUyqEGVJj2cRAsc2/r54xzMvgtjSyvQOig3iG9MjWOfmUcDhu8LNinEyIVN
MTSxt2pM1wkopX5v6fN2EUblUxibfHPMPSBo837iekR4muVeXgbMiZn5kL8PCwQsBjriWKFJR4VE
8Yo5A9sxmB2nHG8B+3mzSf6GGJz0ul2BQIUJKxTTBUMV8pQL4KSlb9lD6MGBfEwoWWxmdgZY6lct
V9rHG2vWz8MAwghdJNMamSxGtlxN+sdSkWPIBMHIQHgMLjzw4LGO8qttAd0nOMOCWnuJUpZVo/bU
g1+e0sAfizw5N8JQ/pD4BTh1MwVT2bgY7qtDXZuQTxrrczFhiQbxBI6a3KhNJ6MJSceo7/tUvgyt
jvwmUbpXlFAzYbb1uxWCcxKshkRYG35gT/E2zrMDa3NQMqJU3pio6jKJ+gNymeGKNpI/WNodqiNj
MzXwZsyhu9PoEIGgyFSFLT7Z43JnyWHbmjelc+RDKcYi1CVIY5eO/ZWbXzVgRc7xZO1KVJ236C2R
eteeItXiNJrOfGVFunMhKyIaMXbfKne4nklJcbFeHuIxai9dcrVxXuRIT+I88Eorsv25YpyAz4f8
fEWs1mT+Oh34EUPryo1mzJjM0rnd5uBU9n3xw5gTefX9oxsTvGoEO4WBvS/Lz3gA/55QJNrJYnyA
hHhbmHp9DW+iuf6+1cAT2EdxB0+ATmi4CoPD8kcJQvtq6PQZaHP4VBbAkuZC0Wmj9FOxEtkss4uW
PKjxsElgx04HBY6QK7mfDOOrt7PkIg/ZEAYWoTDGYJ6XvMTPZkxqq7fEvUWy3pUWMQpCY3BgBHp1
hyy/rpviWtRFvWcrTPOmAgBcavCE4z7a9p6d4P3KnCA8Ouq2NRciNazRd0WmtqpywUIAtqjHrZzM
+qwjvXKmiDgftjQnm40Xqt1qnzpdRSsd3nypoBpMxeJzKT/rDmVSkspv4a78yNKAeOMV1mLYvThj
bt0WtUOVkZyXItM0gCSVwXlZ3kYOfjCtrl8Daw0urBq/7JfIayN2HIsRxr5cbIKVlX4toPbioPOT
Hjqfjf87x8a1Ve26PG6GlzQP+otAgU2iHU/3FYtXmmJ6Lpxmb1tBt63r91kFmk/V90eCqdYrQpzS
QQ8Xb9DiKyC6ZAulGQndxFlF43KIClT/aatPXhXofq4R6ztNNO9g63ZTmZ5xwhypcw/HgIUVa4gp
wcWm3wWY4sN5GjbtxBbYRbxUW+1VnpEaPuGu0/twh2oCjA8IxAsztX7mmRHulTBOWWKkKJprFyry
fCgW6DiJCBv2u+2ZNZ/yZQxI3Si44InnIQkhZPkZ2Iu2xykdz5+ZCgdgTSZQUy7qLeJAeWiK4DSg
3gJPM/rOgFzVwqua6fWu0weaunkcX+eVSfu8zV+SKpTnfKbZZK8i2FGwhZmic6LUbnHTZKsR+M7c
8pCIfkSuK8erWGcDoM8mGBL9OcmwSXP6pzv447vgqp0R/vepaVy1rC1xcOXEJRQJE6dle5pFf7wR
L1ZcPwYdCpO+yX0NypDn9OZdYVHPc5b+rondzoupC5LyDO06cJ0HSrbkQFJyJHMi6QjfEe9hBmBe
Z/1f6YTpIWI4E7XrbuOEIDK1oC6VNThXjRUf7Qcdx74+Xy6RSrj6O4eaCVCQJkDkSIEYSNQT2rBy
48xKA9bQcDKI6o0ArmfHeSbee8NJFr3m6gW7mr5FdIygEz1ruZIbIRfSiyAtxh1u7cV0HgpaT1K5
Vw0yiGvN2ff9yK+Fv2Vf5fGjxur+0PVZc4HU92xP+VMfMtYmIy78gmFg1l7b7L60cchaYdv4BXQQ
z+3s8NTltbu1NKwDqdvdidqZbsmVwXDndfWEgEN3Dpq46UzKXC1UCjLPBOtKWnW9KTpoPuqHnNzW
L2ZH9xuYAL5h1zDcces8voxoMaAHoBArs5swFhe56uOzK6CZZ9p8gyGeLo/OQkGvPy3GdupS0XtD
5WQb2jp/Dn0ogE0mkH74iJWAcAJCuAfwvmiDnzjG/WzuMyzrRzDfsDNHHbxQY/8kJt0zx1CD8F/u
bFRYlH/SfJvVeb2xjNcx0SZKaDXFAYOFnVwbxgvAJFgHH02cLcw+euzrUKqrqHIvLFFdGHV+jQ8l
2RcpyxHmED9w2G127tLDXahMTxDIeucwp3vQlfd0uuYjbqijqwKbmA8aem3Ilqvut3mClp1SiLnp
M1YYGK6aewcDGt5F5SEYr+lxN/ZuXkaXVb32EVOQOtHsu3US+CGtCXTCcjzpsMkzYyjRVAeuoUnf
x8Ulpv/4QA2nBiFBm8OarGNvo/xozPy6n4ozFpG0gQBgsK3hAF9g1r7XcJ5fpxKOejmIZR0W9yAp
Ds5QXKUTJldjxgA4UTTwFhPYY2wNiLFDhtErO3TBxyvtHAJWJpfWOSUofk/ftwLBRnq2Ct+u0aMv
TfGRaV/N+rUQUAupoQg+0s6uYRVguJsmok2DbtnVk+2LrswgycFfbyf1qRSroLRD+xTOBDCVZoWa
Qts7lm7gwWqfDMIT0JSBv9Z70iZSLh7VBOB1mMiHdn4Y6PpHOn5+ezD8PFiudTJuaOBjmlvcbE/U
1GYcRwMBQjZe2id0Qv1LhvFUqzBC41HCK2vgZJvXs32RWJbi6TyNEWAsCbFXaNHejvJjBg0CuiRr
VK0A1thMj4hhCFARcJArwyIPXQp0WFEEJcUqKnYG43O6mNbOJhdKdfgSxrottibrfMZO2K/6fE0O
QOTPZoorfIYZRD/+nA7DY25hV2I0NbxBYi1kpweXAfW2ET8TXw9hlfakjS3VJRnL61iublcVmzUu
az9q2h6E/eC60Uc7aJOXKVmfRZheW839kkL1SmNmsaEtH/Dn46+ougs4Fqzqxh85zqVdlQrftWCw
AM3WttaSzxeGeV1OBpyZhm4LTanlVk/N8WJR1cuaSsUKY9jNrub447T8NExseizsnYNLnTTVXo3W
CvemC7FXOjiCAszrmYEHtYxi/NNaeC2i0dxXxCmkFV9+QvZESjpCZRUfkWbfE32JX4Q0k92SJUBC
THkp2mTZdZItK3/6PgRKaHX5eermt1DTqUci3duZE9X8siy7i4AIMJexsyC0bBfJJYKD1ONKkiNG
fW08WI51ispZbe0EzLGtBuz5Ik731Zwy+sSUCsOwzq9cmOubegh/0oTVvUSF6W50Rb9hAGLhSTwM
JQry7MY2bPe1NC8orlAPSfqvoZOtr2bYSIVwo41sKT+nEa3udFjOyCcPSV/IS3San66AZRv0xlOV
OvHFEthHXltdxu+FhF5vD+Zz5AbpOYABNSUhObBsEljAR7uRDiu0oOEYKb3a9QSrQ3+J14BM+DmY
YYElRxoIZkIZPGnCOK+w/8YLK+rY7X9ExvJVS2wvSquOY8kmryD0qsD6sM1A12ptO8BBDn5WBnSu
OKIUFVY2Wyt9RJBTQ8khtsWcI2KeZ+RBFnXIdQ72k/Eoh0vJ5gtfpTZtVNVct2Cxd7KhjBxZ8qch
zU8wHiN7yf6SNcO4N1bUMbwFLphkeIK/VEXacmnrtP7i2bcaQAmRniy3gangW83LNpNQBlnK7scZ
91nRcoEVyvJIj6SsM6SXJVKFKxBSPkTID9d9HKFXoEDbkfNE6GG4WH4JUjtUWXs0y+Y5BhsemcQC
IdkXiupxmI36UTbbME4+GPffF3e90mAjVCTU7vTWhMw3glMlVytITM5D19qwXSNrS94KJ36BmE7N
h7QTaTavZ+VO41ZMg684IcEFt8e5CY62YIGfZXG+1mAzf06jZDdTeRqbdN7UglY5yJ/QK6TdPtBW
JijOth6DOs8Zo+UFnkgF1k/XNtMCgA51ow/4/mEZo0cQKzMhgVhqSGgJJ3VwFoGDdoFGrQyyspK3
earel4qtHIETk2+UFmuClrPSnm6juZyOXT2SvxbEsHEaygFhRzaPeJyqdDhgQTvDR4VvrO6kKIyr
kA19LOb6QDvcoGY7vmFJ2xkICDwSWYiFUW3mMxAx27icPi78dC7rr6TSKZKMEIqqcieIFxjiZ4W7
wCPNjmyjoisPTkJFpdGAEiSi2Neoctm9QGJvct0zNazj2exoPpkiHzFDRbPMl/q0k9BqGOGZREmX
RNuIdm/t8IHbhWXRtSmpFQn1vI6VpWFUP+MCTBdBVg/kfqKC1udorwN49uI2X6GBREqk9c8iZhYB
e4SWpgCKHbkIDgp2OEFToPMdmzfkmKd6MGhGUeMF898svoa6PAnS0+REj1Lm1i7W64sZKkCciedA
lPct39shCXdZL+7zNMLaGVCx14hzglIhjMT2baXfm0bksLjHDtkhZtqA9tu0q5kq0syRmKT86Lg4
kUiqbQ+iGz2XdeFRr1Cq4sgsPIoTDZD/uPcBFKGhcbI29rrG6fwwfC3dtQUfUXZoRPAK4WqN53nh
EvNN97YsddRY3QET57Rz2Lz4PU4tpMjJayL8oACOZKx7qIEkyM3qFMHeyCXmvgF1H7fY2jYE6y1e
WyXPdGSISusChnYwZprAvJd0UgfKQpsrD37kA79OkSlfi6HBgW84phYByVOp3dvRCPrIPPRp/bb0
NlKS/sxmGENUg6LHzd77xaYP54ylpyjyeFNoEqg8T9cSqZ/V3kc0IQxtGTeU48LBoeg6V5haBlNn
9Z6znIxdlBUaSed2hHWf3KfJ0xa+QqJs3At9LWZmpOMEfZTdrK47cx7NnbCj+Ri74RN2p8kzG+A4
QgK4dYtDpcY7CzsfiqS2uspCi33dwAbFEjBU7aaAsZezv2n6R93pIOAEBN0CCZ0vopqWXfuFXYOS
V3QnBPOKKQoTdaJZ4lEadtUcw4IJc38Q5bWeQb1pGp1FZ5uoDdPWCT1TiYWnZ4xx9Es0IqDJVsl+
5MKTaRqwMynf7CJgtC1DcTRU9tLXA4jMqIu3oZVd1iSiQoSI1bld1OPgROtI1BsUEZMPKyU61Xmz
XYdwMtmAx7EgnzIt4/C5xtZnUG85Wgvd9KFQD8qcr5UYo13Yw6oISGgje22Go2lILzGoM815Dn4q
Mr+AUjCCMqnuNaU+p5g/uDDrq466RgTKlJ2pvNKMkFkQBL2ipJjIGBQxv8dOz/nC4qR5W1Q+IF/B
HwdIgijzDNRkuJ4/jVZdTMK4EVrVn4eXAeGZhzpfJ5Vnjcyuo/zg0hKkLfXY9Xa5lQ5njVjoZFjd
ixTsJiYDA2eWSxS6OR3cws4fGDhuGXWPaUd8qxwAdAah8U7ZN9nnYn5DWotrIdCe6FtBgKhomxYN
TWv7oKrVh1e7Ol5fQJ6Y+M+BgzdaqurVrupnZ5J7K5mhgzqBdhra1tyouKFGHJGQkSvjVPTXhmsd
YEky+7t4zccZins9J2uEeLINdcrQdfnD7eBuOM0I0FZF+IErFxa6RO3D0bN8pzX6nS7d56GwTE9j
QZNRV6Yp0N85NsX32CNIrr3OCMfxJnLKisw28P0CdJ8YTcbqym2hMisi2kK9Ta4iAzB+gYV4N5BZ
3PYOpuziVQud5bJjrfbttTsKxBiY4+SMaSB9Rj1SnhYqZsc8dz4AuFIOdjBtKoPwPbFsbbuXF5kV
fEy6lW4bkzA5/mWC1arjorMrE8/sovuu6Fcgp3Bod8NjhMg/mfmZEp1xQ1/B1RAJhUtz6dgDAADL
oVMJRz+zXgrpXla18dhAsu4ak/wu6AwjyZgEWAKna0/WEt1lQ/Oo1jZ/2zILplSRU4pfVljtdDRq
fENL41eT9kKppKSEemQDmx1wWN1ouAhZckS3SQsJi1AjV2z7HJ3iXFLsjmz2/ByhMunQq6Wc3kkt
tq5B8YlI42ukxs89y0unkpdz5BA9VxPa4DIa6QkeUJcOnLtOkFgeizv6GgeSnJwtYeBUgIV7yKO8
u01tKozEdVY+6dWsZlgspFj+/ToLPWre3TGwCVLgww/ZED+gFv80qXADyK5psCNxbO7nyWTnERGN
g8Cm8FNzPognoepg03PMSDsawFbTsR8My7oOEKm6ebQjbZQtUDOz1m24EgxVmxuzck8G4dgbeK7K
i66DcUy2wczl0WUkGArK9b0g5LCR1SlMmkulOQ4tNSPejmHXsy9M7tAamixgQsePOhMVgUmMa+zS
f+iCJT6oBsBKPw4kdaDvtCHanJG7EvqWWnvTIpEhX3vDjhbQDM1nj/rBT05IKgLDjwllBWtzGkB5
uIgbbdbu4CKCj7BIdWA76Y8xEeNrU7LtHzo9YFXSpN4Surt4zOUVitOycOmVMiwlg27v2H8TRDpO
cldTAwfg1rHU1g0qBcgjAdbl29JEWWJMTzBtQUZdJ5PapbN8VP1C59EUuAQC2Hq9w1JaSPtcDnlJ
bbmmdxFcIR1go1W3r3lnbzunXL1ShEs37ngTVvqlG9CLyBe+ZYu01o00iENiCL60mTASpuYThmIg
VSQp0uGGEDx3EjpPetPWpG1K7M6eVtFqGSmJnYO2CvkYJDWRSOCGtqCIBv0G+r57xvYcVV/G0Hx0
0QLstQcf11cX4HawH4egZOOhgmNkcxIQgOEFc056wLLGO7UE4mXhNfaCwyjWcBn2Jl6qhifwAftU
p75klpZ2GOziBVstxSYEIYqsSZf1gFsK40JLQesXfcueMRd7Ox327Vg9TklFUtE0uZtUBm+Lwas1
QQibqDHyTsG5XgPc0i8WgnCyqcdsDHDi5DnstD5AbeKc9NR5RbhDFrM2QAmo033Jw9saNao/2IwF
sDvYHbViy1VASA5K16zeYH97pSR6WWDSx2nWF15lDDdmNlrH2lV+AmaAQqC5Gclv4GgTCAN66qQ0
dS0bcePaK8a+zYydwegeImA7VXobMyF40VQkzzrECnwFe4RQbHsGSDOBdTm5ZIs38hi5Y+xnsVvs
oBLcTmA04swg8bUHoY6ai4MuS9Zai5o5QBE7AhGfzaI9w3GnDz3gZBrnM0Gkps/p8pWik9LKBGVY
8+Qm2rsTI9WJDSISWgf5yqz6n3WLynrql4digCdIrD1JsJxfFIhdtHFV6BGg8qZCKLxu9ZF3bDYX
RXUHazN0dYH9MjCfB0oEF1kr6RNEzOD5BglZjOVHR1oW2qfSgqke5fCJl745zvrymrnOQcbwY+08
YXnQ9DG5lxTep0uyR3MLbidircou4x06QLTXIWTKoK3PncZZVWjxy5zaN3ocvmvBQJD1MCFXsgTT
F5XRlp4BnRlWL3MAZ310HgtIUYtyUX4N3RosbFHLsSCtVZSZVUBgXpAPB6kplvyoR7yF65h8njRh
WrCpFRkIxA6h4kjWUHNRNh0xlKP260yCeKd1caoVUIiNt87VD80I9Lu4tjTQXbno08M8TE/RNOfn
pBfPbWy/iqoFm/Ma5XG7NQv9i9PrwbD6C03EyGNq+ncO65ZCEGpWxKzlzekGWZXnSoKduUhBc4fT
T31M30XnPkpCe+HP0dRL2BhDkAGmN2nwGIRprI7KzazhDU1mfduOMt/INOJLs/IrTJg/muFn6OQz
XVGyQlP8Pcb/Jeu8lhtXliz6RYiAr8IrvZWXulsviJbUDW8Ltr5+FqiZe07ceWGQohUIAlmZe+9F
at5KWOsphv3o9W9JRfsnirXNUocvL2aUu4kK+zkawuStRS9Nsl2R4JPTnOhUQEwG/tQpT3cs/fXW
X5pHVdPjbrKTa2W18Z58AmLLy8GmuMoeuqR/iEHMbCrbfZe+zW6tLrrUNDFGyBCBMeLZso1qrVpZ
7NSSoB2G6iRjmxVxHux94jQ7k8TZZKy6PWOOvRMBx8MxduwHbW2GUD2XZQZDcmup1n92XJtHVAwN
zDsP7OGqJm6A7LD6zInhYDWR3JUjhMVxIk247H8GLJcWvWCc+D7y0YzUnqBm6CT74KGT70QeFNui
DrNNwYIE0b1r3qluBL/ow2xLi7E5txONr7zttjaKjwfhqGMnxx2k9mvYpdOdZ+PWK/+auWHv8mgG
1lf0WzlAbqyNZEdlfJJNyBKNErRwUIvUaAXukQede8JKdsSjMEoK0ShxxbQGwp9t4qQHDbqEpiVz
ZJYDZ8kkoWC+tGqqnhF6nDknxt4Po0NjFr2ye54h4YXeuCKUxl416LgqO7BYH1p6HeXuI7A4lN6k
7c3dIfzF9C09gPOKJC4eb5myxGb/KduMgd2YvxWt2bIqY03CUGraziZlkBv+DYwQtEQDcpCki20S
Kot4alLyyQ8nLGq2vhyblFPgnpIdCihSXZ1CVDx056wzORB/wWsYjdZnsnc3pqmL82gC4LYDOlTQ
UFiRp1enB6iJsKpbyzL8JIKIZg+5TKaDBOgKmfwIgossDgJbQtIZ5VhAL0DUn0TYb5nnIgJlLhAP
1rByzIGlsQr4VaHDq8c7ClmUDdhmDvnY+ntWPF9uML/CJeWwjjxKFumvME6svSFfCzksR86k/ejN
ctVxhufMntxHIjaYUO1YloA/nCwARBGBEOS/GV0cMHmLTZpxNDq6GhyaRQ/G8FmLGYgxREqWrFP1
YKt8QlztrkFd47s5wp7pMyFCueM4Ch6ig8GXRNeWAAbfRLBUBTI9eM9adP3LDB0rcoJDlPjx07L6
ImJ+WLsCInSbJAE/ouw+tZbwvin/tHsmLdguj73RQlEaRbAfBbnsZr9UmiXatTlT5irKWAEUqttn
Kkdk01WccHr2qaGfp1U+RF+yj14pdnaZv4hVQ04rDpmwJ5SaZo1CaKqhaqDXoOUfH2DC7ZMasWdf
k3eUt/MZNt5n28hsq9xT4rfjJcKtv+qqoNr0w9xvvDS615JE1KkIn+fGnXYkaTKTvNYR84c5Bzlm
mououejPYR3w7fOHBCh3hheOXE9cdB0Cq9VgTmTyEyF0IGqmnkkQ72X9FpRDdqw3Xs8wM+0ockxR
lJs2bU+WGf3SSVHRahQKWW+qTkHorlVWLAOn8atnmboO0zZ/HzQJ2crM93NitKyy6C3MEYrQwfMA
KkZh9DGZzplX2Eov8+7modoHqeuvyQ42Nqp8a/rChFcmfigI6CghIa1kr05ByLHjxWTucY4wyVIv
YsQAEphgypg5MfKXKE406hHKRIs4mRW19TYbq1+wU3vgJpKouODNi+qIagfA55zOa+RN8D/xAZx8
mfbbeoCAwRyi4rhh7oM57i/ERCfrEIHbPmN6yNqBtlDeUYx4/ZcxEZ8s+bkeXYWmyEqoB4P0ufSr
HnOU8wuh4VW3fnZyBS786h5nTPTuDeHPAZItHX3jUjSDc/Q9zYrHvUQBfD7X5YyO67ThO9MPqe69
JxVx1KctjrYQxTndd/sgArDqqkaqFw0o54L55ObheZSG+mGVf2rtjdvRpCFd+/WZTLQedB8RvyOY
otF7sF9yh269aP+koFkX7C/StaZ9rUNv3hukcnadZZ5nfgPbHvVWGlpwl6PpMfSEuZ/1nK5KKRGA
W9ZnY0i1rUfCmhGpv4D7Ju6vT5JNl1zNiHStsYO02ivvbeBkzEtW7/Rcy+eYDHE4TerVPpsJe0Kl
Yxa/wWM9gk1pGNRqjeZDdPqXXxZIo3NN5U/2Ux7O6jDUxgfKmt+l1o+JjsrzMP1Jk95ZFSy002iZ
rGuwcUGFXz7IfkKgfJ1d2nsJItAsIrQtwjtM1sKG/o95CqJavhJMu2/k0O4Zw4ETm71d2tRPREkz
IUXntm11v27q+TkiG8Iw3WZvzTBrIxoJaxMnM93D3zK3ri5rWjLzsFq3XfM3m4m8QZ31kukpXnEs
o407PtghAwYQgovatruCoH8ePSQhUx+wYszCvSlHn+6i8zObcrWd3PrFnxC8GLJ6TR09nOy2P9RD
2hwaFBAwlYniJWETxMqsUclmirWImF+ha0RW8cerEx+qUPfhGuiPx3n6zdRRbSut/H1gWu9djf6m
6UhTtAKgKzq/4BFcMWJFP52BCxxc+RAGnfcolwuoBNuk0kwrNEprCZhE4ks0Z7pLthebu1F7L1Gq
1a7LMmJ0xnbDPN+iH0YDFZPIj94xDtEMesXD4x0LARbc6MJ9SLrGKrsMlDP7cBRwFbW4m4CRrmWa
t282rWHsfiAd0GUgTcsssXYnAwtmA+dRG9WfTBZXFAaIaIl9obYMVo1RPjjEjW4sIK/03T4Ybqrt
QLr0OmDISh6yXbBuCanD3OJQKdCdRkp2sfSGt4Bj9Aavz3wxS8/h08MMMUmFs+MeFTh1BvG3FkdP
zj+l4GxjTox4TYMscLrj6WoiTvpA0VYeVNh8pAwqzzkLVNLFMBtCg/a9ZDqMU0voJflPU4/wQpJA
g8gmfib/5uIOOBgqlCgSQ8jVQ7yW8cuyysKky1Uk5zYe4R/19UNqlCTxdjgvhxKRFkMAlObxFufL
G7IygvZN4rqX4kLLxP3lWPMLGABFsZoDCzWQ6EbUM21SnLusosldInjGWvRU9BWIwjrEa2p1aE+4
pePurkX4srGWM1hrXeOZeTGL/5akSkVpk1lrZSJHsnPxNQJyTcPqtUDAtF9wLFH83jvK2xtADXId
fDjsOchjTKQlsg1PkeX9Vcp6M4M/kDU3tuVX2wI1B+FzTJ1ms/jdQzOLQ8M8Rrb/YGNgPbi191I1
zOCzpY85xyQHa2KmNjR27qE7rX03Nre2HMM9NQPnXndGKIHWM/VFuCsSQbbLgGrZr5+rYtwIx65P
BhKeTWSkV7PmnyTbkK6orl3gcslLIlvydwbOuC0Ds9FegrrqZ0sxjufR1XaM0+yOQyBYDJfk/QSw
zyj+FkX2jqfZouSCgYEEjXlB3EQcbsljcBeps6QbpLVwTtKHLACXF/HsT3STKJEsSnwCsZsheR38
7itJWau4TvWXHD918nxIxMWMOaL+NdZSoYwYs20Rts5xSFgxda5el2pnuHb8mpGGQ5otYuwi7J7z
wj2E85SvDcaqUgqWhBEUjLTXJc9HxxKVSNHIdKTd1zz6lfYo0DadHfg/UEq+5nAv6bsitGooynCC
WQsRmSmNjWKeORpSk+59sTvkeT098K0y0Wmf0P59Os1MiFan4nskqDQ7ExxRcjz1jTgUYv7VC8tf
EQP+XEOQeyAd7pfkgB12zJNl5G8eIqGtc47eBXXadCx7CPSBmdErDbx8pbL5BcoGeFucIOvJpGnd
dz90m3CggnE5ktHCqKj7FRoBEbkTLfLcQHOe9eopR5SLHiIg/2buTxoaJFqX8Y38c/vc+rLZzp3z
066YjFo6S44uUe0+mS871vAPJYs8JgT5QBRycRE0Sh0vs+9NL/tBACq/iJQ0hNGvPxzmRfvJ92ih
E1QinCHEaSf7jZMUPDp9soCKr3IfkYgLE25lM6Xt4KkfvK7qN3298Tsi+guNJjZN6TxZHvMdBxEo
07gfTrqQLBg294AB72zG3Mi4n9CxtFdHqU/G1uZKp9nWIWdEBX9KMFZbbadYjRjk/PJAy28S2ovK
cs3nqWkJlcPKlOWEN9oJ+lC4FA72CWjEqva/CMVAvZmPNthWjCLjV4cO/6HyLhnaATrmf7IxPkoz
PGa0RI0Ya6HAsNLG3drq0Za4VeVd4YI9o8jY1AYFKY3FfOcU2bzrkhFgRkH+vFs4CIo6aubG1YfU
RGVpNfjKyEvuyl04Ow+JpO9VoGrIOlcihTv1RBuulYyQSur6TFrXDxxhTKxNN1jUJ+zkAejWisQp
MeEuyBPr2csdIkGhfKw8kaF17uPs4NVTvARtNKdAjw/tKOVVEnwYOEdjyIfHcYjcl2mxbFWMMdAG
nbwuLZ8RYBRHy2GdOqJVenbLmRVgaGuKZ/93DDjqfWZoiBmE3gjzwJZF1Cb38vkKwqLchJOsf9cw
XI12zr/0QFRnhcqdhWf40XdBe2d6w4MwXPfYGhBjMdkdmM0NbJuISgNEDszcnhFHv3QitUftQm7Z
Khfl38nirGsL4xWRp7xPwfvunXi4+O0ESHbKCzJqxGYYquBII8Nf9cJTr/5QsOgo222QjIza4hId
c19DMbLyhIF/SgPKauBeObg8SCNEKa/HTTHRDqf1YT0dyZcME+9PQp4/Xs2G5unDGPQvSRvRX3ez
n11lm3dj8pUoavF3JglU0RS6XhBX94iWVdHdpTEmtyIuz2XsB4iU5x9y6lCtVKQ2FgOlZLFvrB57
GyVRGx9V1t0F43wJq+i1G8gGPGeGkzCH45uvoCqx9rqvVQsoHXvokCiEmNB6Udj/JNZ1a+SajDqG
F4QW0dEb6TfEf60peWpxBm0Ds2AUSbe2jjVuKxbeFzBWTwjLpBXBqfT9j8ye/xJW/cZYZ4vR5Dd2
YYyB1eAwxqatS3EtFsl9XlT1piNH/sxm+mB2nu0Hl46V2ULKk4JSfyq/kj5sz3kT/xV1/sGqt9ib
aXGqHQ+zj33hB/Jbjsj6nCwFKupkT/Yc0HQajwPSBklUIISF4SmpzGAdjNlfKRaATqrMxxqidzxi
TJL+cDVeS29oyONIfpADJx5RJFa0QDDQ6Al5TGo32M87fcZJPCJzEpS+YyIPFpZavJUkVnSzfYrD
BNUgp0f7pGN9IF5a7rUC7ZoUoF214fzfteVvt5uSrbArS/lW6QC7rBdzVOmQBXGgKHaVk6HLygkW
A/2ymbwORg+lKA6phYDLbIoqx6Hdoif3h6lbawc/1z/jMhfnWqTi7LWlf8hKdYBiyBRGnlrC9Deq
QV/nhTFHMSs007MM2/RMy8jdRWX4KusgPFtWAXrRVP2xSsTWhiB5vl04YZF9X7vdlNp6SQzWBFHV
lGjQC0awlFKAHtlNk6TjkHK7OoRwWOIcjwT5CvPRN9DaVka960Y24xRrd0slR6O6t9tz1l48i7Bv
0roPwZIqaBUMOd00wXTQY8ghLedSiybpVq0hwIc7NLKD2HRPwczqICz5bS0XJdH8O+wBNcvGigQO
UdCkj0ECd22Nki15QCOcH5ThN5cmFCcILjQLdbGp8S9i/+7SmYNIZjImDzN/16KsO3PUIjoBFlSf
7a3C945jjyIhjIDE2aVzKBPkx7ZAB0wAK14NFQbGBq2bcXaWrXnbrrdrA7RFZE0jRrnlm7pdxJNz
Jf+3Ryw1LIOgll0vmUgVNS3+Bkh0EnZ0wP+0nsY+ODuReq9z7BBzf0zLODzXhewoNkbibw3j2JSf
Eh8E9kFKPkT2dLZT82RiUzgFuxos0S6zrUc7lOLo959uiqSMrsCni/53L4lvsomexvxgFutRT4+B
oiHHkiHCh+RgH9HANULOd0GfEhXSk1NJ9mSoUT3iDYNXUo0gEYtmmw3smik9RLOKGNMxyRwbkr7y
GfQKYLV1GUKNnboEgJB1GkG3raAONbu4bsctoCH3MRBTzw8hNLZTRqsBR5M6IDBvQEhglezBdE3W
1s267gAYeDzZKnI3/jjylVeKpkwI4VHWi3tCjky87YglSd7jIlBWqJdf319hCAWadoBWyUKxsuzm
NFZmdYwY1XhRHzD2ba5xF9LtlfDTv68tN+0ltMbSR29h0zrLBenRzam1l2BCu2YFpcPuVJdanagG
CJs7I5l9S8ABr5wizrfCsrItJqEBRBFu6TUZwZtRM9efVYe4IssCFHC+xaankrITDufC7K3HTuGM
8lVwVwXti0AScRaRx5ohoOYZmJ3K+kKOpfsC9C9a1IfilItrRK6WzEN0l8pqGHN7Jt1gYtpL6LHH
Kkjlc4hmrCkmWoFgVOgUgz+IpgabU/xWz+4LRXN3MIbMeRaTRIZVNV/gLZxNjVKcwx5NqLj3nQdd
pjtEiT90pKdrULmczCcoe4GDkYMaTqA9dPGYicxO19hp0w2KBvYUR7aH1BDGzzl4uxmMpdtgSfQn
uSfRIaQ7UKV3xl3Mev0XtLPhoFHX0AKLJrLV5vRA+PfOTMrxLcstEqIn946O/rRBuNsAqtFPZdhn
GMfd4nlY1OeAJOd9YtvR6zzpn3DoJ9J2m+RkpIp+ekuTm09eMi4KEYZ4HPhro0zvVegSx+Jw9HfF
lUFsuy8KaEOEu1p4Ny1OCAMZozRLVyEL5qFEAq6tlOOod+9lnfELzbC3z01p77LHjn7I0cwGuWGE
dywECS11CgCRwxOiT7ozcjLul1JSi5bxCjq4pwwaiGXLk58227qrPwkuDzlFIzUw29I9Ka0fStGr
vVVVH3FX6r1vJc0unAaTXjap0jAuo6OTG+LRaxFTR3yCdcc+4wThXeJ8CTxubPT8okox7Ntkrtb8
CDfG2MzbIkK/awoIQDAJQLVkNp242q2yx0R54TlKFUJjiAsJuwR4r2BPmjwsCjL95oNT0rsPvFQc
tDkZK5lI2tw4BVFd7sIKfBNaN0ym89b2P+ib2Y8EHRWXOTKfKk32pQ+N5eSFpnOVkb3zxfDJq25x
jsIB6e3fHmp+YdX1WVB78MOOe5oqVyOAC5EwPP2+IFc0PNXx9FfiOAfSTgYgk6JN4/Tzyukoztsa
HrQNHRAn22oIx7s8AUc8FKN7+r6QsQc3gcFlgsJ3J9KfsANsOBIYi6OxtCmC30OGFGsSnBlR2Ycu
da0TyyhJOT12+YFd/VRa2L0ZQRgMv1GyddgmKTBjb2VHVYL83o7PtDzjs5Lik5M/e0lYm4z+OC7b
HudTNO6crFkOuFt78P5+n7vtmAZtPUw2OKfYOftQF863a+5/rsVR+Bj7etwHRfaLAaG7S30Ht9Vy
0Zm/jTH3T21MH6MyZwM3pyEYEm+sKHYuOUsRdmsiAPIav5A3tvU6cACiiXvHz61z2/fTxbHi+XK7
NqkQ2z9749ocmeSjXmPualFVF3MOzGo2kXNjsaZ7XljhtrAGrBM2w5wwmn5XmoKsjjOsC7Xvf18M
9mQfwQgcknL2UIGQC+WmiIGGYZQbK15EAhO5J52lrmlBaw8RZ7nr5vF/n+4uL1QMTcSZP79WrHnO
HmKAkJ4MK5dGHpjBMjOL5eWfizYcqsvcHMu5jK8dcqekEClw9f6xgwO4qx1ZLAqy8PLPRZd7IVA4
QmEs5pW+/XM2u3OazMFl8ll95t78EdQaPWxJbkkfaI65kGSJnCz7EyQYMjI0qiw9f+IvWgWOMtii
NjHKRKzmQDsv8fJSEVbdppzkaRiG8JxghiF9Nru4zlMdwj3NODyi3ouP8cTESy7/IZPT5Hq7GR5g
Ggf7OJ5++oT5rnGDVvuE5jwyHgZ8gZVvl+TvC65dRdNpit9Y19Ub02msB0ysBggghMum2/WnoGqq
A8lDzp1VdNV2yHL/OSyAVJs0Ew2Rz790p98C10vf6VWfXWZaTYzhDLuqe6zaIf2gWzmtpspOXs2J
jI+mNZyt3xjz2ib2cZ+FiXV2aWNC6YkXwnKwTwtKjdh17Q0d9/ZSIyNbYafmmIIMEBn67yKtkJwG
60pb/VfadFvkkeITjCOSBaM276dG/QxaCx1Xk6SPlqLtzL6/5PLD/WVOmxIn36uRc5q3yM0Gzz20
9pTdy07SMvPqA4qr4uzIp1qI96S3hxUClVQZvyDl3jWG4f3VRD226WB+GsvBWnnT/AIl+mpFU7Hm
LMtX01RQYZPMPGYqQtbZqnmDNIAsB+rDF4McNVCcRf/lUKl282J9iCt1baLhnaAWwcSlRktisiRX
UB/ua6tH1YlPY/AKZMDaEWthI102AuetQpX0xttlnKRYWYlEuG+ZQ+d+YDtuxWB5byY6Q6b2pTzc
7kWOQUs79KLr7blmWJ2gu8dP2dxZr0X6cHsQISvJA3jbl2Z5fZLc8AsRE0kSLS9oFRCLbCL8t9+P
NWy98VphHm4v6DsFC43eci6352pY6xUKhMckZUezJ1igvCJoWfXAdOrp9go+0RQ4mlIDnh6fXzTC
3VdRyde8vF2iTZeDAUPn270IYenh0B2H1sArwZi5umPYYg9uuzcmUrcHpaPrPHjSevjfz8BSmOJG
fN8ZQaU6tJ2RfH/+lJSlTUQb+HB7Oz1I1DyI6S63VxpFfA/VLcbAurzb7fMFDZSDSt7dboEjKi7I
4lnCLY9wJ7M4pKPFKHd5rCeadEtkLXyQ5SZ1iFjpJJBEp/GvecIjK9W2vzc60Ry5HNVbLKPuUaQF
mi6eQtTBcJnJgfv+8LAkGVAum+R2L8Pxagujyf3eriTyG0A/BmyDy3PDlmlZXanv1zdK3DpN9FYX
qfNo8b3cHmNPs3uBpzB+f/6iSAmMh4u46aseAYRQzsWyc29TI7hhkZZ9JS0iRebRzZOZspX01L/d
bjmmuNRgrIlx63lAPNx7ahK7qqMNI/PSfvWb6CFxvODeXDI/SXiBHPSVdYm4v93t+PFj0bbu9y0/
Mh+By5r3zhJYzCT6ycn1/H2f4t8atey/b4lBPZPKor4fWWjxbHPO+b6vGacXjBLF9610zl+toUi/
P4BBBJVnTtH3fX6t3kjvDO78Al1U4YBUjqN4HwzOdI8ZIdqAWWswcHLTpRtPxMtCpJ7+GFmnHtIs
eESLf8qdGq2JDg66s407y4CBi2HHPLQLkImpa8e6Y7GWmRKVklWQvBi1zX2P4//sR8bRdJccFQ5D
63bBPWmzkuTAGEfbeqMVYN0nYZ9vGHiFG1DHI0rqO1EyKe986HpxgymaqLRLVQSvRsRYXppZgAy0
QTJee2l9CgP95FZASiWLYw7T8ojZaALZbbpHpxRv3ty7dzn4zIMu0o/brdtFOvopxFHUwrnpTGe3
mqgsAtZKLqP6qK7MkxF5J1wX5l2khHnnpENyLcr7YkTk4WByZem7DQi1YkEQ4NwZ+ecTGxlKXQu6
mL63DGkWsuPNap94LtQXvKLWTLI6APCVG/lAARm+ahy8jCI468ZBRyuQBs6q7d1kf0sB1fHs7x18
oYB9iP28hX268p6p0XiNM4KHsopI0BKDEgUOdgoC2Pw7O3MJSMysfYA28zyGTXAwYv/dWT6Kn/Te
3e3a7cJjExV0Q48dVSz9s4okpgEHV4Xq57adWn8ITzGFo7n8D7c/RR0zX2XC+xIJny5rkWOpgiFh
PukIcXfirk0Z5DiosbCvKhdTQTXjaAlsmATJTGzS0CcdhmVzXA+tGu8zUYQ7Zabo2KMnRbfnKpdP
edsXbtcySWvNoym/ud20o/GTuZV9mOA63jEPv1Sj2R80RW1A+PB9iMn83oajkse9PqVeVh3HrmIO
muJKC0j+CFzM7IhwKdzs8G6a4mldCL3vcgh8oqw9qhkCDqa6lZeZSt96NLIKqLIQv8BHk9ik0VXF
ukUOertYzBcUFtnOxDdFNdPvmb+ShDbUBZJU+ccPSKLoexa7aYwxC1BcfRjb+FJ0GdCp2DjU+CXm
zoi3tlVBPh8m78ralqX0paSC3XcB2g9hkj1D1cd6RgYkweUkFZFjE7XQrfAZ513zeyjcu3hO811Q
vJE+sSp6mNXMnAmnN09pEZ3oiuTAfZuz0I9YNhImy+5dRL+Fidx0By8HmG+USw7CYXEyraI8maDH
OYX85zaZXeXpn5uR20+aSXMZZCvo7dO/H2ovz//+4+2lFFmD6CGXl0IbhgFu6GwkwN+P+K/XvT3h
9gKccymr/uvuf7/t93WAM7zWPw/79zuATzTa87/f7Z+Xv12zkOe053//F7e3vt13u/j+jP/9ef79
zuZtO/3zjNu/+f2Wtz/+65//fp//tx2+X+2/H/z9iiZxIvNgIQaCo9ySAnEkvizak8Lw2NPNPv/r
YgoeErNaxtR/xja5To2JQV8XX7Si+1Nr9RnWKsxudWOdqYZCFq/yjXREcZrBD/uiPtfuXJ/7es+6
BrNSgchKVMWu01F9HpaLanKqc1FHf2ltDju/XpaYufE3WRZiqgjFzijtH6Eo3LPIRvccYAu0hp4y
bXbyE4IrZg3vY8xZogZSTTaGfWFdG6xVgy1yjHo8icvMHf30mdQiRKh5cJFAQ886y+JzUNdMH4IU
EaxppdsqMLyV9Kz8crsonbDB1NDk6xwVxDkdHUY91EAbf1luQr9agKa4QmqZvGWTInECJf7VbJGO
oDnZ2aolRE+5kEbBo0ud7ue5T7EB8qlpBJyamlFxObfoFI2Qc2VzDkX9A5cx8uIpm46GNGj2WB+5
Z4jTyHH9XqfTAX+t2mVettMuKFHFSSpJB2TyTvcC/uZoTxX6rGLGipygVcy7n8olEHiur0gAnAMG
xm3WNc9YLDOEi2cPFeiKFl/+Fmf3La3Stavlp9QJPcoWglovcOXGLOauQYJ6Kl0+rZwzYxvb7lvp
oVUoe3Nv2/aTKyRpw756baDa7T2Doa8RQGVQsoaMYuBqb8RFRkQKhtQdkxfvG9pVl9723zCPqZPd
B18d4zWqg2WmkzH8bhaAJokJruHApXauw7KelwbStAYshtrLlC7JWGo6YeyRXpI4W9vuyfEiOw2D
SH4PeGvezhJlPl0w/GxMNZj49WvEBOjzh/7FBe2yC2iUL4ki17ZHcxZ4n+Y4jDuBs1SyADp1nMAb
TXh2buN2m+ruek5jJ35QA1IKYQXVMUH+MjbB4+hb2bMSyLtH7DMhK6PNgCgHV59zzDEhhoHampFn
HpSaOeOpscRU+2duXbUldQ+936CPVKUO5BRBe1nTVguNPVGTz1FUinVGbtsrLm6MrMaa6B3rjC6H
BnbU/XKXP41FvcNSfucWG4qjKtHDG4GaMMiMxt+b9EedkdQdrBwDqdPjGaRW9GBjlxRj3O9tKicp
swcENtO+rHiGa7CQayc2buw9AY2JVzhQ32GtMORCbn9ITMi7//mFh4VPf1SndILT6WRgxI3ce3rZ
/YuoWFgzU8LqxdzHqZckxsw7uiUpm3mPPt2f+WJr2rah33Notot0rdNEcmo3LH5qCETzqTxqEnOO
ODbwmU/88jMVQGXHsrVmYuCkRcUvTU4rVQaHLGIsYsxgYuWU/ClKLDhhqJfuPv69OauCTWYlZ8N3
Lz6wikThjU4hBZ5Urp7rHqeLzxZDVG+iwiSqYJF8r3Her4XRM/lps59lW2MuCJhty67Hhk9gaue6
T6BK1D70s4e4Ed4KwKwivo2OIjpDb85IH+83Q08nLw0hbLpTvpOo1UdBVDo7BXp6tztasZfcE0RN
awTkjvRfzYZKuMMUToPOvzAPwg3Y4Sgf23ngd1CCdmPETzfopW0rfS5rKPMojKlCnXjnDITl07X/
M7Tpe9pZP4jeyvNKrlMyQ9YWaXQmzvt9ZzyGY/DQKrS8ixduwKi+ouD46EreqSVy6DiS5SGX3oHH
xtLWjGzfYqEY+/TVs0sWk4U9mdUL4kFkwHb0EUQhRZo/f4LmJpWssZ6ICmguk3KvSVSzTYFBry2c
Yfvcr/5iwWnvVKLbu1KobN+WNYfSznZRFPNOHf1xdu9FXJb6RMX4ZzrkHhFNIwkMVngfp83PzEEn
Lzyfg0rdHrrCJfZQeMSV0E7cDtJ/C1TynPmY6V3bpnMYuE+liDtyrmy6kBNixFRh3kAoORcLG7sM
vAtBZnaPg5/DirOWcWth7VsgiRBTWleQVVXrDxv+boXVuKsPJMkDK8+m3aBw3mHKFgAGaKw1IN7W
KhlOJoaCbcqPAdkZxpFJGONu6n13mbdfMgIl0SeQ6G1Zdrdtrfahpd9wYCywJXVyzWhT7INussHP
Myca5/dS5ge7rpCWF8I+K3ZrOstRTEfX2ERe+BrkxKjMvb7EMYSkvDbOHdG4qzAzWArnSbdPvPLq
uw+DLyZOtO55IhdZOggUGA0PU9xc5ZH+dPmkoSWnQzxsZUX0H30rpn+uZu5ErrgK7ePkpzFukjFg
8T59mQtvIwiFwXb70eu23SRRQpme0JoWNnjfIeUoiDxwfGxTtTYCsgqBL90T8Lu342J4IGuhQIug
451UwTFro/mofc46rTN42z4TKWqQw+BTjYewiDcGCdB8qeNz5ffjIaNlt5Kh8I/Kca5iwGGfjapH
BWVeCHVNDz6HObex7MOoadKKikimqj2AtXqIpro+Fl5/TzILU33T3Iy+H28hr/70234iltL8HWQj
2pFpBO5F/FwWK3WopXkhcWVbRag+1OSqVRSzSnRr+myTUByQcZoExQeixWqdlKmz7otPPMmcv3rF
PcjhooxVTaKY6SVPQ1S+yGyq9nJwXqYFWBVl3qYRBAnXTQ64V72X3Vj9D3XnsSQ3km7pd+n1oAeA
wx3AYjahZUbqJHMDoypoDTjE088Hds9cirai3eXd0IxVLFZkQPgvzvnOmSl/RCnQraM6af4KXYot
gijIGkGxaDrIceLSre4n2r2jnMmImluLRakhMqSiOVK1ykvveHS5seAEFN+6aKF9OuPIlGh8710X
2VbNFDYhM5PizQ1hopZA7EayYqOMC1D0ldomsXm0U4gaZmq9Yll4B5EX7rOIp6gfTo0gStIFhg5w
vMerlaGjbAy19mP1gsI7O4cz0/Nwjpp14/c87D0jsc5WaJwleQoe8eOLM70LZ0z0CfbBJLV3DH1q
UCf0OeCH4J46ctMlESGNHum2YtHHGrWzAsN4Ei4Qq9CY460pr7hdg3Eytu5Q+Li6QZCLUC27vvAR
fegH0ySFh0S6T2aJPSIVLzUmAYaqBkQrhD5ekIbrPkYw6CAvWNcDPluhympfsekYgfA9V33y0rFj
XsusSlHG4+bEPPtkyTZmbAquJ5fZsM35BmqdFbtsqToSuTUKAHAVXtx9SsWSEhsNPSRZlyCYDwh6
mI5rzKJJKdydM+tP4SDa3QipDxe1n28FjkGZxPtgqh7iGuaH69T3nRLEXhYjUl9mga1mwz8yMtQ5
VPTZmA+dU/ESzL9OzWQc7FztZ0gMYDa9EGQ3HpgkTdgN5gfGfUy4gmrr9GZ/UlVY7eHBPLAyU6t5
zj7OS82rxCsaosfZHpGJaxdybMMbovPVnUrbd+1aJcpZjGWKreCEeWCGF/40XrppnLax5T2bVtns
A2OJVZ7bI7Z96yCxFcFwp5DA+vjNLwknM6zmLp1E/6RjbwN4fpfiXf3YwkG3oLPak8b9MGDwLBex
5eSn1q5q2uwinz1ZY01Uqb3CuFxvmDcUYT/sR6c0Ng4D8zhTYhMbaYEqDhnvIlR1NEYhozNe7MFH
8I6qZGCOHwy8w2VrA9iL87XvVMYOtN6dHeZfAj2jo1Pec1YXX7vZ+ZYsuiVXRgbra06EOI+2Zcde
N83tYTUPOGtRdW0Gqw83hodKmHHN3VCNyH9hC2d24R3HwTQ2POpdy3HB4tMWrNBhsI14srZe36Rn
c+rOwhxvZVuxJsyWmsCID7KWpyCZnpYeemcmA1lsLX69JWg8sKVFhV2V66K4oQBbMMzEHIIfvURI
ZSZnwCcJbon6Z063Rl5OW1NAiZwCnhUYlvXGMNHrgB9ms2u1y26wWHx10x7VQL6tCC7dpyRea/JJ
etsykVp9GBwifqMsf7J8liomRdGltMu1AEw6kuSxJaMFMtSSJSMcfV8vkv6owevr9M6xr+aDBVJk
G1mRdx7U8DTCpVoxb1TnymQTDf7yKe7Y5tqoqk1PPxp5uKuzLNiiyB4XVD5UQJWfqNuvuutRy0Y9
3jVdt2slw5J1Ji6s3t/aRVG/8FYG5ArcxHHQdZhqJgG0ucITFRuETFc/oQBoqsVP72AAjhsE5G7x
pe4YImHAx+851DeOorYRn1SYxKuumyTdHaabzp13KMo+dqm5OAi+BcglD1UYAv5OqhWfHTXqwBHY
984lGKI3nUrjSlwEW8XcNzea6A14U69zQVBcoBU7dBG4d6XjvleEam1lAP+c1d5CV5rtqxsA/dAv
tT+iadIQBno1HDmwv401rcYUFHrNdBX77kJ789O8OtapFe38Mb8kOdpwOdvHaub8VkunVGMwaNow
QDlL6plpYiyelfg8WG628mcS4Q272/EEE1/jdNyhHdozV7OMrKxPmFB9gGM+munWPw8dzhko1Nlj
Afgjq8zkFKfJiHnJ0w+EgKAHImkKoQr3ICcPTWLw2BFDPCRsNnusUzk/OaMGE8aRvWOE1QC94R+V
YX+PwA5rWfOk3bE8srVUWyxA4l1xXrS5J+8Zaz96QZ/fOW1wq3FghsYUPxfIBFaOGwXHAJgcKmMb
siY2Be+VeZe51Yq5CDqL+UKl9JaYsB1iMb6kbaF2Do49kXjFUSGGOFfpLvfciWmHjQA3SLO9XeQ3
FH3dKRrzB90w07BcXZ0KAcdTeo+21nBNgrS/DMxTVrErxBbilnvC4pIf2EYejMDRQCkKmvvCHS6b
GtrjWaBNk+CPQkw7ZYBZKxTGXdcYGe7gfqt1OB3s2dt11ngQ7lgfSQ9Egmg7kjiF5APhUyPti2br
4XS0x/bJSgTcAyqyKD6lccAIIl4Clr16B+WDhVqKNRpphS4rUDsxOuCE5ndMEQzaQYDwiGKwZnfr
NjtW98skf0TO6RbYh11oPfx9M4UPzxvAvgSUAIVOYdCqD7wQbSs6EJLn5EmwG4Hfrdqz4c3vhmlV
5AC4L6kuP4+L0qwJkGZ68CgHMG1r5XWPpTu/yQKHp+SD4ia6K3PzWwopzoDEtjHiEMP4BPqJMMYb
g0z8XYN4RucEQm2ZKM5ZypIyhlfMyHzjRJwZFHrBFlYiEB64rTR1zpWHw9+UkwP2AdRCkKSbyhLg
NdHu+rzxVwj2gFIVuC7qmrOw2xSgZHZpWg3rwG67Yz0hn0ZlxcSjtVF/oHo729G845HorhZs5bWd
MjQqCmqUGWKgPUP+ZWMf+nO9jZvuaoCl3xgy/lZ3abUFfVVi9MAAU1Q2fKUQOjV8u11pyE+5Vx9K
OXbbxG7It1fa3+cBSk9rhN3cBupDklMzosfZTLNKcDok4txqRA3MS7dmzRvX7T7iDr4nPaN77uoF
qyKDhMon5kgZrEei6vdTmt/lhddesMHPq7wV0GM9dZt7G+gyYqm01fhy0Mam4fsogTIjTS0wsG1Q
e1grqsU7Ioop6ctlZ54vmXraYIc5YE0bBqwt7cgcMiPLO2rKAw/FQx4HLxB3iayc5+eykhoRI0x1
IRAOmouq3q1LCNSlQC2v0o3oszPa83YdGtanxm6O8+yPBG2QLRHY4A+6NDxzojugsaxhQ9cP9YdH
cLDyPbjDuEkesJTEuzUio2nj9W3wgFCdJ7PvWJ7n9abQWF6CCH1JlOYnaHPmmUP4EAcExbpzeUx6
lW+mJngwhPhU9wAOZoTe+BDghEbfaF2CswlFaZ2c0mS2ECD3x77pjZ2NUDo0pN4BPm2Rys+3YQzQ
zDfNwlMwxKZzXWiyrfkeotvezUn70S8vTYjcqJjFjFR/yI5Isa0NJSzAAwQUex2WL1RAqPGn9p0D
sLrvbJ56SB1XSW7NrmWFdTBC+ORCMmVsOFMdDt77FtHuqoGjuGm7pFx36uJDgN72mkSC2Ckp6l1F
xFh1FYlK7iquuqlG62xiNYGL3e2hRig2MwMbAciLHQDUdaSAuzUuxseC3c7G7Z1TN4O/cv00QBa8
IC8CexcplAM6MjLe1uIet7Wxi8a5RJe4IqTA2ZGOhsPBhsjXTnQakxlA9hpj+x6TCStRNELOghM7
tEvmiLLJp7YDJ9hoydAltUnSDJABwSlD/a5LhSTAcwHVN7fAofcp+xAyXg4Jx4FoNbjYysqqfklj
1kyWrKZTbuJ0QBe89RNq7XwCyZZoG12Fiy6cwSmS9teQivGVGuugvfEzEBZKYuUcEr3sc/vaO7Ob
mt/cnNSBNB+eUUfL+0ZAnPT0/MayiqSZDEXF9z9VVXm0sYMqPpEIM72ZFnJTqJiPlWVkT5llHr7/
R6ON3M1npb3+/qfat5kI3+1Qq5rzdx5eSxcnus+77mQvv9UIjFY9UMPrbITjqzAkiWOiu+Ss5qlS
k9eRhbQfpm/h7Bl3tml+NRnjvVUuep8o4z3y/V+yeky2XSDSw/d/q3L0fG3d9dcOPfOLmKpVT2Ke
HAxGhb32X4J4YPXpGU9gWfwXDvMsNI/wbcrHKVQDKzJu7ZlMKBLIX/JOe8cALyYNKuk4IXbLbdPC
k8WFAdoHihewX9wQDiJJJAjmZ39weakkCbSxjoS9dH6ZgsZ+TSxEk21SFwy/qDMontK1F6bwtjLO
LaF5L8WmJj4or7pdK4GYe0XPH6l49DKScBHbptUXJ8Cozwn2zrjPAl86nAw2JK+miS3AIG2xLT/F
GeJN2Q/A5BllJ1EkHnPT+MQJ76+iGtyS0au7VkneDUx7KZZqe19xfu2ke+l1S1x6Xp5DVTfbsXTM
N+HT8pSFyyuhAQ75vQbSKbUHeHayWlK987q2eoLKfCLyyjyqHBuqmPzoUHigy9q0Nt5Gwrmt/hUN
pnHfwjV8nFvO88D/ZlJfsmemIuS2qHFzY+KV9Bxvk3ynLCu3RTG4h9BLs52OS3/PIBK9WYvst6f7
nEdaK4rvmHNKjkj53Ervw5hNeiGiI6ID9ErLGLgyeDF2/p2/OFdVcG/6NXuHOGB1AJMwqgHt6ojx
LEmjN2JSgw8iiGBR+AwalYA21XU2/sbepXABh9q0QMDKaiC+MrHHU6MW9K+VQrUtsaON8bTXQ4Qc
V2t/51ALvAVFv7fsITw4E9ytaEhxaJjJuDUQcby1nvUhZs6e4HQ5DJOjnls0eLsG5Ns2NZpxg48N
MZhEGesX+cpG2r/H9jQ99xK2eKBmj9yXCGNx4caEd43+kce0WsPiYL/eX+qYjGF/g3j6U+bo4Abv
llUDL8YjCUav8BuI+qCfh2ml5ofe058ql+1MUTdnBJ/mBeWTyYiMLrHRs7PPAULiXEByhcSTgE/s
B4kT5teW55lbGB6SpQ8illuSvpMvc2rJVaFRpImMaacxInoyjWnYKYYiL3GX/6Uqy/1aNZSIfuG/
2x5kd9fjyS8UXJq0ArAyRB4oHz1/HFCLGZlhfUaysPMaTttuWBRHEamJdnybYkIz8Xm+to7R3Sem
w8u3g9FLthdQgDy+FXXyEpLo9tLMY3drUJ+McvpGARJeSaTqnrN1M/dnozDq6+R3jCxEdZZkLl/g
adRFZd18KG4Yxer777/olNQLDLIhQovyTeVmcR5spjlDhQWJrHpiehb/EqTizegI54oJH1pXFxQ7
R7mE3KW5Bxnchy2lTKjR470tKKktT1OSxcG17LrPBdzksfqAmecdSRHMe5kVx7E9WUDW1y3H/SbM
4EtGpXuU8X7qmdVFy1h6DMR9I3vWfIl80yGj1LERN7MhrTLuhn7XoxoaehbpsqUNSpkwUMvG9+wE
M2LinGcdZcsD7w0n7Tv4hKttKFsPTu22oqBZF1V5rMfhyiQUhdBEkNOElMLmVayxOlBzMQ6pGGZ1
vCNGZ8ovfkQHWHNXHhC087Pq2QPyD+UtmAfJtAZElu/bX6uEUkB60FUIcL9h+iF3nR3UFtuEeVoK
TyvyJbOXYrwaoyacr3zQQNCJoZDjURC/fDCRcuzVAHS3yuklfEaTJGaJrYOcWw0vgx6yfQYOgQE5
whMve3AKRTlHcSL9joeK+UzuI0gi0HaTpu5fki3D1bH4Rl0H9QeWLl73M8Ii1p408uiBPddE9t3I
q82Weo0TF4l53aw1bWKXU9CYZvo5rMND2cztfY1fMAo4AMcEH3ICMk7QXXgPpVe2X12PuBEoOMHG
b6fiGMZ6xYESsN/Nl2UPluAA0czWn/zPcaNZWZscakaunTtkU69DwibuDqSZ98L2WszlRwyB4mGu
5KeRybs3FRU0oI7VAfKYnVAd/c0MVtev1pxD8dXttX1V+hRVWEB07IZII78xroBFXSE0Hkp5RDax
duTATVE+mUTHI59yfbBqIru3xn5rtJCgoWGFxEyV9OPK388xQQYB7NPTkFX5kdlxccnH3NqnUud3
MuARz6ac54lMeTaOlGmKa+OQryp6Q6+bnA7J9Ct6opZcBeW6Z0XYKuJvNClB4TTkuhdIyN0aHA9S
dxfZzCrvgu7qpMYxT+1w7TLrW/l5X21HPX1lRA+VWpOEhXL9r3nJa4JdF2zrYlGUJ/gZoanuFOlS
qxrhHd1f8kYdD38ZZ+YqTyHB0ORyUKVs86tp01hMhOkdrjzo9t4IwD+0dnvwlwiTGqzpEg2zSzww
Tf5sg9zm0Jml3rK9e7VKPwfcwKArqWS0oXqJDzGVTk5uOWxh4yv02KrC0NiarFAR3t7qziqpPcae
IeYwbQOwNgzJ6vLWOIsiG4k2cASoNB4hDuss8b1tlOhVyVz8RMD9KuMWpw0jDXhoTfvmMM9ktS3R
QbWE4wFHSju1Myfg1ACtb9jg2CRxegD93hIp0rEI6WGKuNVftMz4aGWOC9CkaUAzdN/lzTEtZoWi
hsAj0rEx8a5iqLRbuCnbpksfPb8ayCjYCROEYgp9jr0D0Up1DihRpJBW0vEWLXsL3Ob2AUvJR3Cl
mmsOhNnJsXegnTf2P2Sk/ocEbOuXeGDhub6wLAsBqSVNxxL2P35KwG6j5UsLCrr9muSt0WV02jkX
mC3ZhsbK28FrIfNaewdnwNtLj73jPbqM5vD8N56+/OHjOEvI6Q+J3MvnQbTn2JYtHWnZ6pdc6ErZ
qZ9bBQcKaFIgJcsFRsO9gf5x5Z56DHxb3ldmmnLs3Fgo0pYmFW+EBY7cw7hXvfEKJj85BaPxasYn
py45Jgrr1sHmXaEdY8BhyEPQjJ+zgBkBO7RNm7QPbpBcoVpmvCYxveqACDffaN8bxsB19xc3x6eu
hPKayfzF7YdbPtJdWH1xKzye+DyBExeYj0EzjLvEIC816D8i5u9BxhnFqTCd50wW5jkLmzfRiQnU
Znt2BBNkq74x0q65Wxg8u1AO1jIPAbgi7L2m8smw6EljJm+bJpQfzfxVh62F9YGqSxQTOfYJo8VG
iq1lMxGyK+dRsa8bMtQF/pBDfsuLD7XRnxC6EbCAq2OLTeVxKoutS7VTJ5NJ9cLQIsvu83l2MO3N
jCEWYnoLbMUlBAcojbxLi4KR7whDMMUyynrGPAB7XZdD/CqCudzGuN9QnJSK+qvdeknPo1lRxUiV
H+Ti5giN6D1AQkjGY/sFItYtc90RvlBj7rQYtoHMIM/UHK9qEg9o6o9O2NKE5Kh4KulvRO7f25N6
0wgwd5kIj5FIJWscK93RUzwVqXN0zA5UcJC+uyyP4KrCrlvMuphxGKBJiNpK1X8xUdI4dopNV8g7
WY6shJzh0owZgbDkU6S5TI/jcjJClF+x1gnXf397O+avd7eHlNNylC8t0zbprX5+2tAoEvftRbx7
PWyfrP/4FM30CA5sPwZtdexT6R5rXsIZ5sN9Q+om0Jd+17jRusqbj/h3H7Xpnw0Dt7VZ6TvXDC89
yih2ila3docAAA3sGyqofOWw011bTFxxQkIIdEJE2SynsecxUpvmLL5Ln8fQsjaVlmrTL85vZTgY
Tz2XqgFSKiVZgj4o+FxjmPlX/vu/Y6J/yj/+/6nS/4Ozpy2XSOj//f/inX/Lnn79VPSfuv7HtOrv
/8W/gqct1/ynLYTFVZdSKcdU//h38LSl1D+lY4EhcT3uDOn/V/C0YYl/mi4xHr7tkgsthM+90pbf
k6e5uv+0Hd/yPd8S0uVl6f93oqfFz8HTFKie5fuOZzsK3AefiYzr6sunx5jE+f/zD+t/Ya4aIG27
zVOt2XkiWc1xBsa4ahQnfqIZwLAgnu6y3L6zVIPpvXHYIISM1YBILrjTDHB/nt4XRAqsS8t/BtK9
yxITtTZ4tT2EetgXvDW2vcgWED809XZBf1eF2nCiToh+SblgB/alyQAr1jPu8DAQrz9ckv9w1P2H
H5PBCFovTjnpgPvjMvz4Y46xwgnsW+1T6aCqLBNOlfKvhl5/jf9thjpOZMkcmPJs+xq0coLtekz4
hBaJh50egx2XA2RZEkDt3AecxduuhlPkFTSkgMr2ReLyhBkEtYW++ziCpSF8e4jOVTG9gTskk6El
paHz5x17W2pf8fL3PyBX/cezc7mOtsvLBToXGSA2F/OXHxDOYWLhSH5iSj9tCqsbNiEEo9QLkUQ5
ItnaDVAcYTjhFS1GKKW58RDALYOzLWbIGFVlcLVU1710UgDo8Fh+gawKya45/OGjLt/1fx3z//6o
vuNa0rJc3/WWF+UPt5wm2LPs26p/yvnqiZ4BJhVXpgKEP2QHA225b2eHaZb53WATWsDaP9/ZwC1Q
PuISTEGWGeH0uSIBOIN18IcPR678Lx9OeEQvurbrwudkUvfzh6O8REsuy/kpCIUmwWxmQA0p8xLL
B4mf/uh2SUuDohjpc6NBzpgV3sHL4KnprhefQZLF9xbHkKT8OxcE//zh8/3+5QlP4EEx1eJDdH6t
kfA6TqNqQuuJU5Ihr09qFxR/nB5Od44r+YBvE9Jb2qgLU2Q09L5b7RTYeTBT8iJIpbmC4NhbsUgu
NXuM1d9/PPvnQ265tsKTygESIB3h8wL7+evrTaULSnj7yU1r+8jMRewYy6SbCEO672CMHXqrPGZl
sW9EB1rO7Y+EQ0wO6M4sIYCqBqi5YrFZbEua8a3zhV3jYiWPoFnD4/9DBfz7Q8Or1eerXMpOX34/
sn+4E108tbKwtXjqEg9raRWhvc3ys9Or5HGW7/DUxtNI2C8crUxu//6rcn+uvr9/Vb7vk3bvKmWa
FOE/f1XstMlPdoT95I+i2TkmbFgI3xz89Kco/eGFMc9biTmTxGMOICP8jOrEKhPSagJBQdzVx8rF
KkYjYXbxWUQ+1DhJTyIURr1M4FJBnrCOA/maMaJbe7l6GSUDTF8LCHiJZH3ojtc80uWj130Bo/IB
3A9Q1LDOTrqoXz03+kJkkHudiUXEtMpKoByi5qVMxZcsWwwd3XSXynI6+pXxTlRd/qzRYptZaTxw
l4bsjwXYofxL2rpfoqlX913ngA9mVq6n4GTlkY8uzcTSHNjNQXVk1DUpWRUx04ES52MgGRZmNbNh
x7ZpzlDd4tYEmVoKIIC6HO5JmgwI2LHm+6xNr3nMGubvr9Lv71Xfsn3PpSHx+AHE96v4wy2iQXZG
lde7T2GW0T8WDD+szqPOtpnaM73HOk40WdU8xRkgiCh0jovcw0vQyLKDvi/6MT/aLnNpO33uMh09
maNPpA291B8+6G8HOfWA6QqHzonnDo/Uz7eThVpR8PC7T4hL4RYnhxRo0LZy98kH0i+QKqDEpQCY
mWtRWfZiHP/w7Fu/Pfs+baRlCT6D4Di0l/buh69KmdrEFWEGT4OO4CYxzdt6hYXDxO/R7bhk/nY9
MHOdUIY6bb6KdRts/vAt/Pb6Xj6DR5A5+VzsG+1fHypenbbRk8ISSlwPKVtt1IaLQL4LNkEKdX3K
8lMNGW1l1ws/cwC7RyKVTVSQTQouEoyN5bXOVlUAjDSRNCX8ir//jJLC7ucjhs9I6IFlC2WZgqPm
5++JUWtXTm0gn2pW12BJ3YsujK03DVi3um48NnapUQADxCVo9Kab0N0KhcAts4wLf5+G1w+gNKbB
uiRElaPQs4qHPCFeDUm8cWIOVgpl3NLacXbaR+yniT0/son5BHdL0TfMvB0mRDiKlTiZcEnxnjfV
k0Prp1qkB97yS/oFLD2EEg1DOfRqedARrqjYQAf+AYU4WImeNedkeixT2RAGKUGzRUY2bIcQLczY
cHn1YrWnuV1C0udbrVlZiD/dc8s99VMt4VsepTJbQct2uft+uetNNk4o0wL/KVb9p7pIuu00NO3O
KaOGsUG5q6QER8O8cA1lbcmI0BFPaYRKIjTMM1FI+xhK9p1f/2m44v52tvi2Z3K3CV+YSjrucpD/
8DQYqOpdED3pcz9RU6MdqR4bhhXlUEWbgRiufZAiPG3NelunuOu/g1ZkBIcf1MW3DvP5LjMSfUZ8
l2M/WVIjuyiC0cimKyzm+0hV57i1P5KqWtyz91PIOkeQbCEs+CGJi6OR1uQEj0CCdk2etQcmT0QJ
BfNHiZwfvYCvcUlGVOPSmg+hrJ8Cj3j6rE/awwhviU5R+xtpNOxhpDxD8VGFnXy10QCs6syMro6h
9aaWBmxipcS9V2k8CL77wAl1FGLxpZte8qjIbTbz7BJnUl1i1H6VCsQOPzgJLVFmHr1qwp1b6ZKs
7ye0Tvgh7eY2O7VzCqvgCQ+xtU/STp8Ht3wCYosWzh3wvkS9nO8q3qlNYbAs6Zb4I+aQ1gz74+8f
V2H9/rzSgtGfCYcbzSEi5OcrKUi/9ol595/arPySFhE2bgvEAl8LeEh/GSqCtWvt0rnPkGrCpzde
cRyQ1kx5sU3t4TIxquUaIVkC9xAQR7PoL5KG1YGNd6AOw7Po+m7nl8lb6tsxXdiSBJJY1nOcIRdu
lwtQDh7FSUgEs+l4ATJjwkHnqdUnWyT7ISjbJ7Kzdm3Y9BsQCwrau3D3TkM15Zj9dIKBuWeuV1wW
uZbhGz5wFQ/m6Vh+dub8FDITWxeW+6DiKT0aDsbJvjtNUryXWB/2plEwdiFgM2iqxwq8i9dbW3od
OBb2yh6zYz2odu27+KsFKSxXsoGPlQcsq8nHk2rEZx3l0/NQJieVfi1JVLxwkkXkdepVBuUrIi4C
+veMahmx9yZKkxww2xLHHbvmI6cvy7zIeB2dvLrFCeUATnaWQSFoV8Wm+VD69sUquhjBeqVP8Sw+
f/8dC+tpD7K3X3UVOTSldgBVRL5/F5fTB4lY/sp4uSR+MMTyOUdjsqr8kQXQOA53flQfSdprUPtr
NkshMxWQYjU6qumJZS0h6yWRNDXJZLNLUJ1l3CIv89cuqfdGA9K7bnlp17VzKEJ+ZxYgI3qEMb3q
sDaCGu0ZTcHHwvXzeZJefzbHkXIp6OE/Fd4Z9AFkeywmOHoo1pMxXNeQgzCczEelTXsXxClqQKIP
KmIjN46vyZBrstWI1hXLnPGeTeJuGqr4MLqQ4Eawjv44LhAl7ljmbrGUTwGN96pAAruvVV8ycp31
2q9z/0a3A7Mj7U6EL8anyGg3JYrZve8RR24PX0dQv5CVcWKUgX6VxDBf5hpfFIIiLkdQf9WJl987
btqRGg7hEUm9f/v+i1XzN2dNd9d3gKSjHHAecn4SbfVaJ+RPQCJzym/z1N1hAAlb9gR9TCBrWpd3
jEqjxu63Zh8Gh6rfTvaoz+byS8qFYbD2WJdQojw/Jq/6r55N0iWLuvEcRyax3VkD6i7NIHGjVO9d
pPBxbL3kju8TEmGv7SlQ+6KXyMdi0DrIQG9SEEY/DnrL+yTZRlNtXcP0SxV7znlYVnwjJE92T6O8
xAk5Y7HjfU64SR5ClwS9wfsMQ1UxvvM+U+29tHMXHlsItqva8oxDn+Uf87CxjlYLwywEntr6qX1W
w0zUBcrnau+k8H5Y67sPmY08oZkEufYtABtJIslawma7d9k7ABZt4pMqlpxsq8LdZSlmEMSP4B+v
2luFInYDNwyIJ7EkzGqjW6dGcUSX9hSOdnzXOWFy54TYyeoBXU7VEILSTBHU3HFqntuIB8eCPcf3
vG2V21/SqQZRU7xHXuKebGKLtsnAQs8M8m+UeM6JKCHnwVgcy2jyxLmWqt0WIubt5pIPUqnY3wUm
BCVH1Fd0UJp8VaRMZWkWmx6f58WYRfxgeuzj2SzjX1F2vK9yM7k2jnz0deU9WtPoIpxoPxZhJ/Z1
A82wMb6hScQVqKPqPA0e4q54THdQMrrTHw6C3090JnECxxwNONOkX1tvOIENn10hmVnIBok+BAUq
nSoAT46qFZGYcwoyXhTuaHyZF1KT71EipTz3YVY4hwpIqFNn2yGnOqZ7zzZ1AunXjR6t1vik/RQl
v/3GGtPadSXZCy2gIEAH2LRS6sHGjAn9GJwvSJzDY2L12S6v9I78oPyhrMeIUhtNwrBIv0evdrZn
jU3pDxua37t7n2/ApWil5qIXcpZv6IeaJjEb26549z7LKQLnDEfZ1AEejoaOhyTlquB5bf2CnS3W
EjDOvoSbDjszVPxW+mwnm7j5iwTkFqHtYLcfNFd0HZrNbexm7w8Dd/EfrtcyiHDYcSllM+n4+dOO
EazwpHfD56LR1h0hMe7J7xg9qgrulK2s8YOHKjceankmSZaiFdhcDRF3K6cJbW887XgawBPCC7wW
2fjeILI8RKg5D8DxwlX2eZrT/kA669GLSEXOSqz+TdPnp2IguShf/qfQa9lBh00F+gvylworoBYw
HycEM5SHNU4Gx3xMhPFxViPSCyDCk19417+/c93fOzOHwSdTZkdJwZDwl4mbsogjVtEQg9cWuwH5
bp8b4z3NuYrD8RL2lgK1+laNaffS1nOynfAmcEMF3aGJ4tc0D/KntvqKYzsDUs8dOYuwvkdpBOZt
lufa9W+lzNyDF2KCDSaZnELlZjuyGTYNqIIXXc9/MXLA21ARe+MEOIQkGRpHDb0pcjv3WjM55aBg
E91Ewj4twXPfTxFRd681S+g9G8w7Zp8zqEA2uSyFG5W8IVYsT3D2TpQoaKbmzn4ZB3haUeWT3WYZ
084HE4lAlTjgFg3sUIzxQ8pWXk3qW8CLdzVsGifcVG0P9zyyboVl9vuozPyN6affIHoyW1DY3ae8
+8PwxzL/wyVhiG9DxOCtzBTqlzljBo/dhsNRPaOgckgLxItgc97YxmgSeWIfqdnnVVyXZM4A50IW
Jr8WnTVcEnJdL6gzWs6hR5Z49FmeCepWdSzo3UadZVZ/lJGjCCpy6SXhUeE6Fy+was5jXsh7AvVa
DFA8rjkPwtWpY/AZ920ciWMSd9V58PxHwgySh9C33xwr/mYhvvyIb+hf/+vAVzEB4P3nxnfwsJC7
inz6Ma2nZN8VVLhJj2+HY4ouNRPpxiDHccP7i/RlVW0GL53Ote6C9YLCOlSViTc7r8/fGwBe3qAm
h/woTd08tGQyJGkN9JMiC8NGCSl8aS+mpo5O6dIZTajwB7tLLqYdYQjs50dZWcRWjBSOdpLorSON
4fp/uTuv5biVbct+EU7AJcxreU8WWZREvSBkKHiTsAl8fQ+Ubty9RZ2Wol/7hSGSxRIKJs1ac44p
pgNdN/U4mF8xsYRZOn4aBcnJjQd+O9It+FF5eetjkrDZso1HVYs1XqzwKLv2zGo4h/MvP3olBw6u
qFr7LdrcJLbw85oQBtsfpBMXx8kHM/rnh9bwf6/oCHpA9H985pzfS70gQ42u1Wtcu8Yt6X3rsWrw
srs6sRMulHSHNcSHfLJrAsteGtSnKHsGXAQYLIVTFI9uLuubDaJU5sbnpOstWg/jAaB/SU8XZXnY
lDvknfUL5gP8z3n70XDwK6ck0+LpQ7dWDna4hoMKZ3zE3ZRlkJcynAyY2+S0SpIcw8A4nWmV1k/e
YD/noFRNzxfHOps92oGNWS5SGxu+xEOIJTEEmX8Io94F49AdacfkNx0RuREaFy32rGeJUg/d/rJq
VYDjKhQ71yDvTNkPmmY4n6KITMoGUW8eklU6t8DdfHqNRDo+BgCTRTgY69w1Oqi+sxJvOpbjQCrK
HdIUAsRhGe7X+muP2L6U/peit8QHTyutLS34Af8P2whVHZIMC2+fckcZYf+VDBnDh27HMj+pb2VU
jV+xXO9AqO2G1FRHMd9iZk6K2IigcG02UYoFnr6JmxEAS6QrDIeUtPW0Z7QJyZ0oO+u5Isrmkyim
J7r3BdofcN8NAqk+0W52bDSQjDGzOVnrn3KXQAF9BHMT0zY6VV1Nd75rim2unlEtZSeTvuJKauWD
MooOYgbkceL+FmSLdKfQSdV5CIBVsHVEV98O2jk1WEU2mY0twmzMBxS308aD1Ix9uf0Y92jkleOq
dVYYIwT/ttv3hpjY7qbDE1hc7MYa0jRn+G6bV49iPriM4ZsfvUlXz2e+jL5xujBfauk4LOBeQoPx
513F3Obr4oTUiPrLRP9qz0wpzk3L0roTbHUpyIhjUYhwXVdmuAExSJhVQd7TgoAThpRkuJbOUIc4
OzYIkIlYGU+FMhkHUDw8lH38ofEKMiLyZDPRY7+VxKc9Vrn5WsHBO+tzW48qM2JV5IAPLWTtfRJR
zxpZWkPh+2IN6SXS9AcGu+BQh7rx8Ocn+V7J/7VIRTPEIHhBGBYRI+8LCCHXYFSJqsnrjsajYYfx
czKOUBF6EQJgl587x9Q2ftipo+F8G1zH+IhqBeoW5fJXtgvdEV2WflF6u5IVSkICG6yPRPgVW6SP
a6cnfa7PTKQSciIAQQaMYHNFpe08wEYT14KcnDU7suliqTa4wu11mtuY2MWJBJ7yxBafpBLm2Rc6
tvUxwP916NHsg3EJspUXDmruir5AC0oehE5UU2r7IXtn4g3yDvjHiA+pU2l/zCkC4qcMye2IaepJ
iIJbjEcaSqre2DiQklidNnGOXzrmsQpNt6fCETx3rTphxe5vLLtpMXTpN3ZM6V6n4n4q9NreSEwP
LCw06yBiAsUd+tV7gk7HUzfJp5rR4Upjc3ZeGpdU1eZVIg9GUWOBHJpnHDJTnv98Se915PeXlIWU
Y943At77vUCEADrXHbO52bq11XkWj0E3hts0jp+LwY9eaAt+EYOzwTCSrOpU84h68I2ba/IPAjg2
qMbYqTRs7Psagl1Xiw3xhh5S9VmHnVEI4XL8+ZiN32ulQnj0mXz6mxgg9HdLjjC0I1dUbnsjZWxe
8pZvZVjFt/zQx/VbOQruHb0RW7S//rJ2ymHvBLNg1lCf4eIahzIZ8guV9+OfD8v/L4fF7KazRuew
HHFfKf1rUzHHmxkDJcdbQzmc3fQ2a/RhHXpJsR20KNnnzbhNRqs+NSRxFkYtQAz1R9box8Kb+q2p
1Q/6YNennFiw0Bn3fYv+FESQt2Qoh11asPK23Xp4MvDkYsg9ytYy2aYorC5OFx0pjraUgwVOX+Vj
LLOx0sN/8+sj3aiG4M3yPGCNfNZ0e4tqbDEgVnos+nbttJQZwhT7T1RelR9GJ5G7cEfICllHUxns
hnDPPvXAfoogcVxwYFYjsEBt0m7QLVOwpIoYROjOKPngstfOk58BpEmJAK/Jc+g9yBcsZMM5qq74
pNlW/ljwnBBQb7518FWJMgsuQWeZF34abZvOeRhYTjyiImdo02ldRyz6lwF1y7PM4ZFEQGRIiune
dATGRzFBoVEN4VwQ0Mg2j5GIRVXlXf1ywhbjRhs8sOUeLz8BfamjPnJyRNd9zJTXXkK4M3++Eaz3
S2J6xkgYDCFc09fZDb7bXXZsfPRoHNVNNIINcrEZ+VSPViJerNHDoJQC8RgnVMZ1WrSXuI937ujE
tyyJ99DT8zWCBSKeRWB/EoSK0br1E2lcRPPNc6fuTFYlXSivfxk8o71FA+WyoAEDG1Dm4GGDGT/g
1S1hVT8wcV7+/NnMuafz7/Fi/mwWegeBEsimP/6uG4D2bOz0fFI3lYbFujVTYmOM7jIWP1q2qR9i
qqEDobv9oGEgi7IdxZKzdMhlHkdSBesmQozb28+xnljrGIDPhu3es09ehO4MO8YYljee/5eCx13r
8O6g6eO5SJdcxzZ/K3w7IaOYq0kddI3Ej8NdXNrex8LML1TT0Cbmo43baLai42pWbkh3Yq4p5/o1
VLSlM1gzxHWwt8rMZuVIgUVjTulqWjpVTRHAwSBvfogsILpWeYKnhIHEB/YibmkKKXcIRPOXfZf1
vpbPdWAFStPItQXA4Pc7YZpgY2yQGXgzOtslL0B7k7ZB909bJzjnjmk0PKOK0aFFgf+eDZhLXaDt
1ft4hTeWKzfi2jeHXafIggFSPy06oEPbTtZfVageufAUT02IjnEDa7yXXLdgjL5OWo6Lou1XbZN/
JgtZspqGt6hsg7WWKJdp1L3K8S+dC2Me0N9dP5+29bzl91BlWO8KIHkZV15GJM4t0w0kraIAf5zu
LOCpi35EiG6/EfiKgJvGx4ZnGvOyiD+0Y/4Zw9RHPKEnAkWffeMYkcq9Axj4lx3Ob+UkLobv6AYP
PXeYa7vvjo80Ab9y4bnfAGg1JgTMvulfdZqufmt+9yy17DF2L7ui/9zT0/OyasWav5bQ6gf7e+WL
Obn9OxQGGBFlwpI5BpasTfn2L8/u+32YAALMo+sJ2ozs1533PeUm9kFJp/rNiNUbTs2jWxZfNA+f
Vt4UqzJC64bmxVy2Ok3tSl8pl5vXjWTBnrf8Dir9K6Hrp5jtEVkgaDISRdJDhVD8NR0Bavz5aDl3
v111JlKfZaYrWG8iOf217OUKMgmLyjJv4wz3sYFoHwnUuIRjLNmUAZZsLQ9BX4NJB1fefprjZxWs
2XWiS3JPPbc8NAWxcH3UkbFb2/ZJqyAKJHakvqEsYYtHOqLLJhSZ4j7GxrNuQxHurK+NXhGKTg7u
rozAO4RRg1JDZvYZnAKik9YtaNwU2U6ZbnYhIp31fEFnK2j6M3WMjRbEzSe90zeR9SUJQDJVXXEp
gTVBQmw3ys6qb20lGYIo6xua2NJmoRVpHNOQDmk7NWAx5IxYglZfk4oYpp9Kx35RHVlbRsi8Dda+
5bnVP/DBoCua9aNCyYQOAPKpZz8TwLOoJqhA3tSNZ9pcmnjwGgsdXN8UizSKyI5xvilWTsSJsGOc
EFBUcfBVFVG4okkPa2uOXQR2tbI69i/0tLaljIuVg09Po9JkkKPUxoL4ce2ZZJpuVRqa3Ct/uMrU
vVbKYiyMM5JcOtJEgBHhDNDqfam6fJO1TGhSr/Ej+98cNw0uuYYKvvN78+C4cC8YrUghKknPtMMn
v+Ti1PR7T0X8uTHAmEThcILzl649ER8jKni3+zwfi8i8Va1FxAGNJxiN4yVHhrRWnim3hVvdjLEO
n8Ki7ij0Qa6IvfzJYNckMg97ZOCrNd4iKhJpSKGPHudVKmRI6ZRuCJ+EizKvYZUF16gqQhY/Wjv+
ZcnA+vD9ze55vmOxXGAQYYr1382rZi4MzShECpRAvAWNbp3v4qjUOIQyUEvEzxSc6gwUtqTdLg25
ZUEvt46Vw+DrbROqVLMLlbUrxzz5Mf8jCkktDsf6MZ2CELwjZIwwJUUxiTzqLkDBjjZUkLVUqCxb
IgYi8ynB9t/MqGMiJM1VNij8iT1jPMNbciEGE2hHhNQ6JEaGReTHKm3NM83h78yE3E0uGi3pNR+U
6PKdn7zmg+k+iqJ2H0Oz3Bdu+CMyZgNp7b2AlTWPI+djUcxvdn/HsCveipYw+ywfDmk3V2dH8WCM
aJSKUk+XvTmGFxrqOYFcuKXt0A1XuRf6DznG1qA0iNdcNo01ztffWye9Iw9ppLbkRsX7VMkPpfm1
yU3zZWL9KKpWHmPZfU5712FAttQe5DvPMc5z3PcQrsMG8Thkx4Bwr34psQRc6vLJ1rzimVpBheHN
d/ZxUg/fDATBG/BCx9GIx0uTo11jz3IdPCuGU+hbG4CD17oM9INwBIKFQSV/GSq93xYD3Dsu0zuS
IdSUzJO/jpQK77Arul6+BBpcw9QJ0q2Va5h7nKhZ1XH5AxBPsMDvIzfEGvC89V1wHIb+EMRUuUT5
6nZZdJqakFRQ9CY5bZhnmZbbJmuf7mvPtmjIqp/cg2I8M9mjfnT6iibpzEFV0xeHaJsj3cfH0oRR
7olEPcnePyeNf+jKsLkE8Wg/JT7JsrZpsTtnqQLOohyv6HnhgDbmU557w6r3R+0kgWZfY7O0rik8
mCg85xPcllGLzTORd2KZdlW26TSJuHEqYIdY44lmLd170iq2UUVMpgptg+6Dql6lqOWFq7Eta3SB
CIV0ojDx9jbtBwzQG0w3A3lNwZVAT5fBedLorEYFmUiJvmxzuz1NJj5SII/f+zZ+o2emkSwCV6IN
uKRapdkrJvZ2Hfatt5Z5pFZakNp/m7V/mwY9eM6ug//QRCgrrHcXt7fg7zGNlC+QBHaRn4wrEADE
oW6TSCe8ZMiwYEUd0Gbc2Iy0DfZtC0RFB2Ijmj5gNuWhOA4kvx90VR+wkoTsjEM0fwAaEuTVOyDP
oBfgEuQGzguG/b9N5O+HNp/+mMlE7juIajED/Hp3OvU0aFC0+5e6yP1l53TqrLJsnw/dhB8nXfp+
IzhIfPc5GAVofy3hHLa26/G/uM1AkIsrfvz5mKzfTqrvulgFaNqwQbPZ7P96TEEZCZh9Ur3oGdNE
LcdHu4KhntXWJ6fSMZzLQV9pqgD8ltlHvWANpGMnPyChIbBVMbWn7VsSv4bRrsTPeI3J0aLFP7Dh
H03q8LqPR1slx4lN54VhH8CWaKK1Ak7FjItcUMayWOFtLjZ9pwVrhiwd/icslcagaIVSd6abPN4/
9f+vfpX7AvX/7ld5fcvfin+7Ve6v/+lWEfZ/hAWH0DMZEn56S/7HrWKb/zE43zqITg8tlOVyZ2D8
aCNMIv5/dGRu/ImLZU+njPO/ZhWDv7rv5V0kjw5uXeP/xavyTmBK5UKfnwjhmYimbR041a93n+db
o1Wg+MEphmNbK1mXuJMTbikAxucQnEwE6HJUiBptupBLwDTm+s8PwN0n8s+W6uchzEU/C2W9ISz9
3agSNMP/HIIHOLCXmjMnDnVr2bvpk2XUUKhA50z51B7irOg2U1xRm8FsYgVtCXkKnWcSeHsm4nYT
G+7fJrRfRozfD26e7/5VSZNQgRX8E0Qgc34t81J28N063ZQ+y1DM5ZhYme+uNKv+UuH+zUmKztHB
WWNh3bQNStzvxqrQDJg9/ARVGeWrhdkE8YMTE8jnEB6zsNvh0U5Bb5RqvDjSl+fY+z7CT/pY5Myq
A3llyz9fprvU+NfLxJ4Neozvewz/v42dAXZCUKUDNeZUymNRJU9jSDyPANMErBp+670TOaG8S+VU
Uxwz60PqwuOT+g8BK/1jJpNFo+vDUlfCpAFCu5TZfzuRtrWOMM8sate1CEDTwBuVgCzudTc7s/+i
uDB+3XvOl3R+ppi9OL2z9mTe4v/rkhpu5fXZmPkL/s/b4BXJGiZov68niSdm7MOdb5B+2jcOWYok
/6xUAW6WXc2fz6fxa/nqfw7DQVyMWpkxQLx78jROQO8hnQMc22JBLakxkuSc5K27yyxxaZEl4ukH
oI13etPkODNzpC+hkf5tUvwvB8IoQ6AMmlLL5ur+ej4ypx5yJ6d50FbOc+NXwI6DpAewFJGMDbjo
3CfGqcvGj1PSgZ1tknE7JLTiyFnwn/98Ut6VL+aTQt3CoDTmo+/9fe/RaWz4B4x6cIx45iU0gZI1
3KJSSj4AXqPiMvQfi7i2NkWjdRsA8fqmqI23FHHZEn4aSE5lgHCsw3w7OEYxC4EpHGgw/CbKA0hm
/nzA4tfZ+37AdCzoSMzWIfTs7wavrnKKhFwWqMsJhauQYQ4jsngYpipZ2HJQ8NL6T5WFCMAWZnXs
4adQsZyw5ApEhRT1wn7TxSp/JM8QEI2Jp3ecU7R6u39iK9k8jCir4VmDFM5aivaEX5ChOUfdTZn3
KFnR9omqtqlNbB6IquqsUHyhO+tsOsLSPaoWdrrejvD/G5CYQ26QGNgX9LCGt06r3RPJsyelwdJK
sBJtI5ACyWD2ByqLj3ZdxjskZ0dPDm8TuMsDJzN5yIB7gGGiWql1A6qQOSvgz2f1Xb2Fs4rvAocI
NyMuIv+3LWiXGYQDOgjhfMBuPuyyk11VUBBhHyyMwZ4xDhBdgaDSEIb1dRrz4YSQCtV/EnqngjT3
wjcPug3723NcZ+E1eMOj3KCZHvTqOo4X2fnaNk4mdx/BgrA7/VjkpfajtW6B0bP+6XyYOqP2gWTp
167XBANFgmov/5hrrLmgWW6Cvp0Opsib/WQAzP4uaq98EaqeNqEWErIC7+QAYhSuXPPhz6fnnXr6
fnqId6R+TAXSc3E9/PrEagBZULwB4rMH8RD1bXNpWk5FVxiE8vWedRvr6RtZodbKKWNOYkvEqDG7
2WzpXsvKJpI5daz9n4/KmsfNXyYIaAe2wwxu4PJDX/FuwqrMzq37wRTcu3X04CJ1l+HUrbuqCE40
0FhP5zGtmuo1jTP9S82aeh0raxOORnh26vIVpGRxQODVo8K9aB5NdhJn1VLyz2XsIuSB4YjQWidQ
xsVcuqDqcBwadUTv7j4g9HkNSdZZZIFnXXyQRTNJ0lzlofLWpC1xXurpKof6JTfIco3xoYr6L223
32cWzsDsRXcpahqzY+bX66I3RS07ZQlu2/w7uRjlIZCAVqzYq7dJHDi7nMzThxjV/3YYKxgZaCR2
eepNf1m0/JcbhDGJh4dZmrma7cWvBwJnJIkHkXEpImTQoDT9YPwUC78jLswTMIC9bB8X2D8xB6JC
0dOdE1nAS0ZxE1at793I/MsjTWdjntB+vT9oxbLSdB28+rQ+5qH0X/MuUAK2qJIE9dF3iiu2RxJU
mnEPnGM6KDSSy9GZFOh9ElPHKgu30q2rLURCAdLXyreqHWj0uv2nmYBwLl0yGK3hmLknd04dq7TO
fWINOOeolA+tNrlX2261U0zGpNNVZ9PPugsEkl2e9NUGXvzViXq1AMJ9dWOBPK9Mq6cYntQ4Ih1v
ulItJq2MXqZE243SL06F5ZgrwA7tyrC1TRxU363ALpf4+dSi6Eqx8rwEPVfYNxdPMFATVApSdnA+
TYP9NNpd8iMx0WV/IRvF++Y0pCBwprWDK7RzJ6PiNpoNfKsiQIiVnu1pdIDp8ixlSYgsVC/rs++x
ZWUW32M1IDpi/rzwMCzbgtVgyl2U2sGC9tG4zID+LWVtNefa/WTWfbgJZU20VZBhDK/7vSRoYeXg
oHksbaC8dDuWjWZED1LqKMeBka8ElO3jYD3IKqMpCg4SPwNjiaF/KBH2RKF6aj2//wQtTWR2TN+y
ipalk2KIqsYP1VCSohiW6QzafZ7jPyAs2mZenyMbPiv6vXpVVwHl3NJGGzQRkdEkxc1xymQ9GDcD
IxSBHADqoY3SvJqFlPQsMWfFlIgtuPnkNo3gshvx3Wu8BrQXJZy6975WCHWOQbmyerdf0nKJHoHj
Nessz9TeKdtVy7EjtOHcGTSKSoU8qPhWeqrZ4uRc2xkGnS6R5aYci/ia+WN89TB3kQTSU8IK7J1n
VeUH3c9zVPqKLC/fws5Q5MjgRLowlD7sS3oqq2kyjU08dPD/9UE/90741ia1toMVwa1vhv1THlfd
U9J0PlpwitNlZC7wYvQXis31JWH6Iq7z/gUlKBmjnv+99BN4a4BE9gENVrqV2WON5uVNFsHZ5Ulc
ZmVTPGgCxL9rNq+57X7oQIhYWRx8AFEdnyK2T0vdQDZiuNFrpuUvcVkkN8ikPrfP3rcGAkqE0x1A
wxbEG7bUCi1RYAXwXr3cmv/Wjb52FL6H9qT5AsXaQFh12tvfTBWVR1dDLeCNDeL+Kj5Jkxw0Da7Q
qq33VtLa+0RPKXkNpreeHL9eIhRwr/g9yCiBJS0dJPj+RGZ7MGmIaCJyWsqa5hOtqtVEFfzgmtNV
Y9sALFsdhF47G8q8xi1E+3DUQ807yTqn9lVRSZ1yYAMtKUU2bMBDz8qPRPTh1oaqvIT1wP7JpvDP
KNGs88GHC+1P8RwcDnBFRhqfHzAXXLRTZSln7QsLZfF8ZFaasSBNoXOPrTTB8w1PjSujVU4qL7Vt
D9W/ynZx7Y0Acwmy1avMWanOE+i1vpstT2lmjfAIdSO9xNP8H0Xexu9D/2h23YBPCboReu3Pgx1r
O9Z3AK9dy1i7yqbDOx+AjRiefGCI+gDvaKEOwsZS4g1nnyTeQg7xdYw78ymSV9r58BG08XRXRbnz
XWPUO0y39sIRdXXD6Tyn0hbngF6CHlXTN1fIVyckaCedlgMiqMeBwblpNfXEOgvVXpqrbViEGKQr
yRf2IXpEvpCOFBtxoaeda5ZK5wxb70Gm2SPsGG/bdVTL22yaNnUajSR89+bl/kW34LtrmHm5+2FF
9E2FKpdVMXf6NLk737JRLlXdpTJY7KFt17CC6NFz6pYXq05YI7s2fp/II88XuqzdxRdhvVUiaQ4p
u9N13kz5K9nM65Se3Ffs4EQQN8g/EpeMlDGg6drV8shzTgJr0gz7gfxRQEEnkhzbDd5t/2lMie1A
VMimtOi/GkO38/xnr5b9jwRsU6ahept64pE8JqXW4P916ugxgwT57EQdYuHJO1Vp/bXuKBxjtauQ
k55UUflr9paUj5vqnPlEF0/mW07xe19aPsp2glOfejreZlQkp0Fn0utC/UucG/aHJtCClWkFoH8j
Sbubyfs0CQMCfSGmY0I2HR3G8bFq0/ji2nW6DyHwAPGE1B2bYlhbA16lu2AFPlazM0Pne5b7Ew3K
LMW8BU9yHMELdvBpnkw/XjPPZgsjszViYL3kPAbBeejRPRpauhGSx6DglqM/obUbDQIz63dxRDVk
LlBvCWwU1me8jODcGgpKfeyhPTAVpfXAwRFWRN1RaM4GY4W3aSoD/W1J9t38+BVj6i6Lrvk2euHn
KQM2VA/Hxr2VeUuYsvdMapmxghygGHmMjReWzx4F2lUhNbSjQYZH5Ysj42lvFhoRmoV39ayEIKxi
0p/T6aFj47lTVZlsHNww6w5d/6YtZIoiN0tukVXvMBysOppie8GdDhnbyYFZpc0mN6m4dmEnj+GQ
4OjrC8wWAGCPGJLUsrKIbG7MuHnyEvwo2aZ2rOJ7RupxngxLk5vgqbG6ZKWb3seErjdSReMbQ9Zb
KGnOq0CmKCamj10bBVAdCIAiywPtTJ2wucqCW6vptzx4rgmlee4QsJxamEuLWMXr0mmqrRX309aR
6bjxBBlggFVXWNzMPZMaxfYpb5cKaCgg8CZYsrgiOSYU+Y8OJM22N8qT6/XlTrTEOXLHqYVmVOaN
uIVAE2SUhfktrtmC9VEarEuSGXfMMWqtkzK9oBsjH1LfaFfAzlzkhVq/QmwrP7qR/7k223pRT251
ETpdzDxwWLX3oUu3o2IaHwd7LfBAgWEAijzRw14O5CGGLRfItlD86pbcMuJUs2XHXuTVG7e42OId
iXa2m9QbM2rwvBHHJiNr/FTX7HBUVMhzLSAbOGYNl9bfh0ObX+18cLepwePjOwpVQRLeErTYywSl
7jZNtbn1kyc7nBU0Ld1V3GNsCXv8o2MWP8XpziYBBC0sSV1Fas7ifrSFFSWd10TCBxlauWtZu+3u
45M2sDxpAuLI1QywwZSqP92/uCBXB/z1y5YlK10RkZuL1EbyCcFArY3Czc6EA9orQ7OJLuPGQPGM
Nrpj2K6t706foRPIfPVcaoN69qKI5EwyzBLSoNIp9lhUgZNEireQmLxciHIu3SkCzpogdLf1vLk1
xOAdNDM/R5NtzZ2XmfpY0bnNmjMBgM3VI6O27Aj6sFzmZtNF9u8romTbDOdvW6nkLOb2+0T+zyan
FHHwUN+ujLY4ar2ZI+2S9UJXsXwlfwup3tBATrPExta6+IXEFbJd6OGSIhdmS5O4yut4oJ48o/hD
n7R0l92a9zkMq/65i0bSM4hg3/aTeNXIIXhqg/6pm0LrkxFN19jBHyAmIh3YAWvPkp75YsxHcz86
5QtJw8GBIAoimmZSklGj9UXPsbVL55xok9rPxr+zgeRr63T2d0Oz3LM1fxmo7G4r3f2Ugjy3Qv2o
ifBo+5l5UBMLnIXB8mTdiCrAYawWWV8D9NIrqeH9jKKNhix30STtKsZ0+ZD+7xeYkeOKoLyKotMB
E3by8K8v2KK2SZn3CBBIRlCtHmzGrm7O2FGaM+Kt0eKyOJrzkhmddzTaJj2Ogfw8Npn5OP/DG1FV
FlXaoaMvoptWBNXe16J7xrjGihFK4jgLaD0VMUK6dgdSDoeQrFP7hLShwaRxdUZ0NUWaemslhX+l
NPDBZgYlS5dsmFINOR83KsplHVEPIV0qX+uZyRpk6pmq09j5LANYqhap1UaXfEIUYJ5kYgqg1sY2
91BalzJhSIq/+0kQfQhWI7BTUnywtZADlTmUuGovfgkTZ8GaqwH0Y4BB1GnzynFB9SN+4uQTG4sD
a8tNVD3arblkok4v9++ULqD69uCPA+q8u7hkQ9E6EZI4gPn9ijGkxzu10z2ELxWw/chCQq0FUq6V
qRZW1+T7tM3EczOhy6DCOut4vPGYoxyAMsXpEUb4TA5WempV8cMTQh3iZhyvepevXRT2GG6r6Zpp
XULmX6Wo+fjrAi/sTHH3+6XTguosvP6hzcL8QYPwuWw6j2ASx90WMWKCWunaLChxHrVBowpXEOjq
+sVDwB3cOaI7ayLpz5U/4pyou0OalVA/wxYlggclssY8S+QckpS+Ns6qWtXWANbX0jchaWEQSkFf
+z40CepRydEv0mArWvEBmTTEd4AOuChQ4c69ZUbOhFgUCqp9Q3CoNsRfqk4vL2iUCPts5SOLvIOA
V0DU+VReBzug9eF/Y6mnv7ChWiWOCPaD0pMj7qNkoaOSXihAUytnstlS1HgpbK0sdoqK+zI3ADWw
fAxPRo9ysZb2dKhjln+5y8qtnfr8xCDhoWhIsM0yOW0ss5bPxYSUVutE+RU07cY0OndjkYRwLDG3
sSuwvpncFqhbg/DjiAC7H+IVoXLhKei08pGlmgV/L4kO1L3qVU/I7cbQ4SAhsZ+eM/C3D5Fdbcf8
h957/aO0Budqlu24b+MIWluaOdcM+0dPEPMDgj5z50nqBtIu06ue8zKEj/ViUqwC+rb25o89PKdE
WLs97yyVWBuKIOn7hgcxR37Q4mqnHOuz4YakIUc5VvCevZ+Ni9D1W2BT2A2PlZF88jS93OVlhru9
q9nk16hrnbaYzl6Q84g4Tb72JYkvINt1erh5/lRj2H7U1Jteds5tnL/47TEMDf/5/k1ohk86HbKL
YUTwwBGoLsyKRvL9W7fF7DDqWM7u33bGOM8vQbO6v5lDBMUxKQlLvL9ThUYAY3h2opLv3O5/UHPB
6O38/MZsg0unSorX9yNxqS5PKbC2n4fRlQbU6bzb3r+9/0uEibG6v9nP181/EcqhPIC9Gige1MRA
UvEEfmCehsI0l+Q9kEnV29VypPq+rG0qgLrpfh4FKjvqQ2CvfA8HbXXKjUy7WaCjb20MCj6Sw/X+
IxVoX6q0n87376ijREujygoyfXi9q4FdAPZVb+/fBh5ScLxpVGLm38bkszB6WMVSzO/bmUV65mH6
cf8lUXPaI8SH3f139x/54PBNe7rdv1G5c6DmLR9/vrpq0sXojkhH7/9vRG3bdHUAlPO3ee/X6yEL
jc39zSTxadsmKvvV/bdVEjBFVQPJ5/NhNIHKiKgfP94/rNFp6VMmiB40WsYjG7FA4Mj6+f6XQaE/
ElNePNy/c9j/sHIJpuP9fYJ2Lu9bhdrdf5vSdiLJsNXW99+Sp8svTDvgYeYIzUbpxxCq9s9jYBNU
PFiy+/nhRN43z9EY/fzdz9ePw2ogk/Dp/maxZn4E4Jde7r+LdI2PglPn8PPzZGREyT6HD38/NbVu
bDSrrn8eR1dkzZ7r1/88Dij00wmOF2Gd87kIg6l+NNFr3P80l4F+c9l6maa8JE5J+FBqmud/vpCj
ZZ0D4qZYtbandz+/f6uspNpNWfApmrfB99e/e1mjIVf1AsEeRToEi7x7TaAVJ9n1zv7+8/u7/PMG
SsXGIWjM7T8/IsCHIuf/HmYzInEn+BNR+P3d/3mD+/vVJoW8Cu3Iz3f412syK6nPPSrz+a3+OaZ0
6LxxQX0i2k42/vp//qd/XkN0j9zrE/VJHVvj4KgLQPX8pBWDYD/ZtfnJu3/BBw0LY/5VFKb8PnbI
p6WXuPznNf+Hu/NYbl3ZtuwX4QVMwnUJgqCRKO92ByFpa8P7RMJ8fQ3y3Bfn3BtV9aK61WHIUJAo
AomVa8055vWj68P1Kdcn//3p9SN0EWcntWlkXg5y/dJ//jrn+pssKxeHfrRB4f/7n/D3of/xJ+ZO
h5S5KpGIXv/u/92v/vtvvx5SLOmnmQHt/sfL+/vY16f8/atxag5YVe+vX/n7Wf/4C/7xKqaOING4
YqPwj0P/4/uGB/McZSQy1aH5TbE23cYEur0MLTVmRnbpKY1l9YLK3Ai0hijh63cbqqVtGhekCl6e
LLWpxwuD5+b65GJlh9JdinK/r+sXp7AIN2vSJrg+2ZpsoIWgMzbX75rSUOdG6q/XH82nJYdPJWHR
85NLg61MqZfrz10fZlRvCiPy0/WzqSiP6aSM+7+OtKoPoWR+vh5J+hjbjSEnyvx6KIv7luUr/V8v
gFySrVnRgkQKU71YlquFkEtz0BZ8yi1Yj6rRIf3y8rOdsaiDFrOmXb+rMn85rZd2faW629mZhue4
QZEwrNrykM5WTUTY4O0xuer31gxHg+KLqC325hp9yx970X4uOUov00QonGb2OKCssr/VOyITaGo4
b3FrPVyfKob+SBr6+uHQe4B6vRhnLkp5xEHv71Rc2U8qmfuNl8/NTzYem9GufhM44W5whxePPoV8
5DBXOFT2VNwTgbAG7dgtn8bioO7iT8EZ+NkmZfIKwkeEhNAkN8mQezeOBfcILEn1lmn+8/XwNCP3
9eo3v/yJjmzKPO2OLLAEEpAEAqmBFmgoCDfXw8bf+aVWW1v5YLW1tS+AMgeDDng+GJbhjipF3JLD
lADb8719DOYloKUBRGTF2N4Ugr5PqyVPKjPQrtIL2lyfzEQhfYICR7jd0t1WKp4ee/3W1Xibnbms
32tN02lRMD9GglFdmNkPi6CU6jFuPbiN/3D9MqrvZG/4kxleP50S5nddP6XnxDO1FwXw9fp10xrd
Y0uGDkOG2qYWnqz4WQy/Vr8VBxfs24PPXW5TGKL+llp7csnSeJvjfIQwS7Tk2MfiQUspXmq9rb9F
R4v2YsSfPThetVMlxzKZ1wcieOa/jmFmDiTe2n/TW7vecZMpjmVmy4dMxyhZXo5Blin+KETPsw8z
tRhs5HJQCeNdEQ9/XAPc6dOg0+41WzR9pJY3TK6wwu8bt763iXUlgv6/H7ixyJOpGjpg1y9qbGf+
9SGdQ+L9qKBNMkSP2ImR/YC+ipWfkQfedpdHZ5gIO4Y4sTZy3o+yP1+fc31gsz3dXD+6Ps3Eh4WM
UbdwuOdrdP2p6zf+OtTfn19/JAcctEsd+Nb//H1/H1IOdbu3KvU71Vcms+5ClmHSPoHx2BVsTd6U
p2e3cd0QZObm6Zutj5yzpZ+GEh7pW54NJM9YlrcfTPdUGIu7ajQM1qDR1/YhTunpWXK6JUOnfSAS
EeNqTSgsYA9wPAwICDcz/fsqHknW8c0/ttEVWeSD/84shgRJZ5JzeukQXB9qXCWOptpHzEJ0+Us/
2/Wi7Y6LKzuAgOlUgfSdVFRJ4W+US7dxoVmMdnu1CfRiYJZ3ox2UKaGOvYJKtqD81yaBTGe9CLNL
R//Ie+if01yjmimphMule24v+YbAneKtwUWFHtPfiIr0WRW/lUU3bf1ckdqRlDeVJ52vibi1pqrP
aRYPX7Q59opZ5nEs5RS08D8VMYReBtyGgCwHeEYy6oeWIIGmJFlDkt1j9hf4+rCpZ6WFZE26OyM+
CZVkO2cRcrPapBOaimT0esR/pZyKDsrAQEN/InFEY5gGRqqwiScq0lfIb82pTFfiJx3602rmwnMb
7X1S7Bf9Clw8KxjqKfbnl0bWZp4SkIfYbQ9uDZ3HHOkIEa5SzMQoIiWWuI06fbMYTbXxFPNuTXTP
kw0coC70JrIRNymjArjA4TJU1vt+ab+9ZXxPRNw/WGyaQha+H0khSVBfWt27l+xA2TtaZObARbox
yBKN9Uon4w+zUxkT1WLBYtwWRDAczFb+QEChWzKqw9wclVtiFJzxa60ds2Gb4JkA+WYfEAYDmszX
d8weAZqY8veUql2qiJJM/Bh5t/FrzMbpyZrbn6VR94OJLyTBabpWAlzCmr34tvZj+ZXcVYt/rnid
+54BYWBNZrd90bNZgyPPNoPe34tl40BBDLdxvOpljKvImhuWVvrZKf9Rb5FHX6/9g2tBrG2zd5A8
oSlu/fSiz5UEHtWwMeyJ5ahrijtgfg/ZJQOXt72gJ6uJ5pkOgR70s0W8iMu74FksFTq4uo58Zowp
M8YG3UZD41jInuvKq4jU1fd0as5wSmwaMPnRTI1yJ7Lx1sgRlbcmO4uEJqEeO31keGd63LC1CAJO
6XduzSGfWcq7NSgaTrMU845J7Q7JSoY2UP7N5HtUiURJbMmLQDboxODm1nzXOu4fYTCs7LEJtRd4
JpccEfC/SiEeloGtNo4ZqKPLlsi04Qav9YfZk7XCXWKxqFtAKwUWIIXIa+I3M+kwgBlNmC9mFmhG
97G2OI2kcn4UBi9C4P77gfnhS9o6ZZgn2g7xrovELn8fxupzlWUeLa1Nq88EVldjIQF06UdM4p0Q
ERWxRKBOocVlUdGCfR2G+AluMyyKlJKaTm+8YaO1p6FvbjRRNhuYLVgTOnKeBKlZNl23tlbJsZ9o
VyUIqoLEhsiQTK/G3axdWLe2RjmdhotnRIJtLIcjslzDco3Sg4xB16h4ZwVzGIO8vY7Mr4jEQTew
yNgQWRsa1dnKFp+Ady+EZPlCEPVZ1QxbK3Lu7C55nD3vi4wHK5qR8IWt52Do9nZdNj3b2P7jiVQ4
uDWOzlRAPFNAP8mUwZW9tt6u0O0DwTHR4Av93CCtWVPSFwY0aJtxZBswdmtJc8bd64a3t0nFCZqF
MMPceei422Lu6/CrIK0nDudsT24M35TEXVLj/MOwtO+dLn786l3ZfaRXzrkUCxspi+yZIY0/OC+H
E9u+o12tJ2lRH3Ft7LLVqTZdnCDuo/+EyAnaUJfcDP30Mbn1yQRxt29d8R7XcAwrXf4pFTBFGhib
1NDJda9y7O7Od29xUiqP7p5n/s5UPeyxi/x2Mp7maqDHRXOeq84jzkQzN53JaW9ayyUoPOpnGFVF
e+H99Z63HdxJ27W1/lPPywtX4nTQXGBCBhyng5zo0xcZ126GlW1rx6sdcXF0O6htNcmy0x/MZ+5Y
WmfT5EM9uR1KwBpJs+7H1X1XOgubPju7dhnOsyo+UR5/V4n5Aed7ISW5/qnqJb8l5DoNR2/+Mb19
1mWfiaY9Zmt9LJlIU5wW4WDI+bnys4CwND8amYlDsM4PLOjPQw+lpcwJcamhT22gwVg3o2X+xs05
nUyvGV76nrLMyZ2vNQFor3XtqcBPtTHryWTlZOYYf1nWaZh0EwfiUjDZxJGP1wBipJXmzxqTjrio
snM8V2ejMR361pc54Wgv3BT+uMPOKs/I/LKT2bSBBhWL+pNAr1ohw3VITPCKlMGkPcTcMcz4FoxM
voJxm7t2vW0rm57Mmk8hUaB362TdJJQRZ7cwyYExnduWgAFm0vEM12LutsngEhedWpCOCu+9FwwZ
G1/8geEfdWWBKRz76sm7sEmFbO4Wn9srCtrbDtfOwUpAU0K6sU929dRRkL6RwczGVO+ardMbPVCs
+Rc+rjSwRWbttVxHe+guyBUG7eliDdLAnwedoGW4mu7b5E9MfKU8N0Upn9RYNxvTWe6UMOW9ti7s
RfB8Dvj8mViR7NYMpX/TiAUGE0OSMwNKqCXla52R7u34xQd0Px0ygWEHuWqyqKsMMFKazYqZWzfD
VP6sZCHvWI3bQI4rttC43bpZ5kYIln5h1ynZIup6aOoSEiYgyXu7B+XZwWo8ejkWUV+OUdx5B91n
lyWTBvKszMRBWCpg9ptB0SV9uGAbJ+K03gq3IjibG8hx8BVTfmO6d7x+vq+nlIDCGYhQ0lHb1iSo
Q2A+9akDkqZIXqzU/GNO+bNtQkO2BfzbWbR3Lolcd6scaF8QnfTU6J7aMZkI+0YROouSPuzwJG4t
/uUHrSQ6Bxc26TNuHgld6yKtqr9x6VECnYGGxqjZpYEawi83Cf3uQ5oxqza7bLntPZEjtW1DEHUm
IbPE1l/1FuhMS/CJ2zJZdq7pL3ezNcYMzoc48srqj6u8O3q77VtRsb1YCf8IVpDdm35xC4RMLeHn
K4uomFfG1qwl/ohoc3Wrm5b+8XbGNRxIZAEnEps/2uJn7ss5VMX3oM/rtxDVyTfVTlO18eHJ4kg8
LDEJnfFMDNh0Wyh0r9ZJdH761JPEpxH9fGqEIkbbIiWaK9rfW6v5SEJ18Yh6JzVpNpCcYc/1HUaT
hfE88RoduptLzr1klm6BeoNXMmvVelyF+3tVU32TEL2LROxSUgz5N8mn3nlq1nthiDD3CNdlPei2
k5ovTNL4pncZOgxqmYh3spK3QlBXtsg9eBrZSN4qgJbHlg5lfx73veiBqMwYKY3vvq+Kk6EmwX9Z
0T2IdbKLO1IBXfxdh7XO8q2tJR3z5bKJlmli1LLohwzf3iS04Zy4t2IY2sfGKTdF31bcZe1kRxsB
UX/j3IOdoiZlgnEoEoPwvdIYosGACD75mc/vKeTOcG3rSIzCvl28s5XP1XNx2X4IYh8n1K9hKbOZ
kpzwMVe5btA3ctrRjM9PTPURrmlku46oXnb9lKt7ZdLNtjpER/bwBH00+cWA0tl6thLbwVPPq0rT
g+ybhyvZCWcLixIavn1qkMEb586dIl/SM8bhaQHWW3SKWGJDe9Wqxjpim54ZayFezFazvwGqcIeD
Hj+r7x8b08/hRtXZTWxM02E2rw5jzzoK7tsE0sttXpiMgby5DzXJ9L1quWSQ0313s57tEzVeGvM9
4Jcpz0LNiY+Ttx5j5dj7wbK/AZXPe4mp7BEZIaYJBbtoYo40OMBrC+1J6okf2r59i8jJCFeIaMFK
+tGN1NdviP06k1GGL5WbVphDh/Gpajl3ExkUtYBdfXlwnNYNil1r+HmYQwU7AvEKNEcDTzy0Z9UI
c99aUYx4azOMk4WCPb2XQ95sCjjZKI9MWsqIgUchuvvrg0NC20ZOFgIEvhOMy2VjbY2mc6yA61Uj
OXLl0qtwaY06mLSmDcfR4P9lWQ+EojHXXLQSIGjQVK4NIoRgEARkWTFHatb6E2gm7LdFBbSJnJiw
J1r8oXPuZpNAOkmEIMJfY3yJ7a4OLWqnEF4FYiQreRG6mDfs5/SX3m0eZV6FS7Yar4o7YdcTKJM5
Kziai2v4+mmCJJA6pJgDh/yZDyqhoOq7FzYd9q20NOceW2aga+zM4pLJS12o5lmD/LVTNmmQ4/xa
A//6nW3hQk+7rsnjUzPADmUsqKQ/7JXenGY/ZRvZG/eysdM7rPy5zSgdWBR7hAX2moF/PdJy61Vp
8ntYpyySDI0yepwgpb7kFPPvm5HiTCXSiYU2qUQP4KKaYXPpuLfz7IxbumLa1iIuJKybZd4PM2SB
dGDkg0Mi0jVu/AOgDCKPVpD5xACd/XFxz/NwR24lwkEcCjtOkK8cDP5+FrMWaTX7KNayBK1ubBz8
FQ/LSlSnb1Mh0VB5cnLPDZQazQMJtdVNDTWR1G1gHENJ5rzFZvvezwiR7IxaC9yZCkYCltoNs3aY
iwyRSFmIzWiNbdTD0jqR2vQ/KKWvMIl/6KSFpeO6d3SINoYDceI/E1RI3UZl61vskSxzhMRYRlYh
8n3ukJM+6XDOpf5baaMP1b6MBmll+2ma3jI3PaXioFAOn6x8IlY247wF9GaRENyJ+b5ZzPQ2Jjx3
C1bnVnZuQoMuFXs3Sy9BhNLc2UZ7Tqv4LiaQ7mbFXn/9uUXUv4xKeMecVHanzu5lTkIuw5WfylyN
aBrN9JC7KeY4fXi1R1/f0mbyb/wEdN7gr+DfICd5tTWclGLYlSdsEUdRQw9AUrXmyWNXCXUsMRRs
2ktF05XQfdknjKdqqTeEt+n7NlmRbIJI2FVKe/+/2xb+09d2+XcTK2BCEUIrTc7Hf9ifMop+oRkN
Uqn+IqBozM8Kq00QZ1QoasyJ5xqFDlIOoQOe+yrwZMYwf8AY1hu2OGXAz/umzyLDNq0DRTtWSjzu
gWzZcQm3zZip16DYq8GNujl+yKs12S7Fw9CQZbX5H14L5s9/09jzYhyXzarp6hhnhOH8h/C/Tjqr
Ji1CBVd9LEyn18pGpFle6HJmJYjvoHQMr1eEt5SnhVDXE0ov42yK9+4yCKqg2e38dWzh043Id7vm
9vqQVWHnrtmtwaD6ZslIZKzM+E56PVfoRYrbx52/R8LtRKtCVsh+yb0ljCbfLikdKWP05aPCMTSs
3KvbZf5SiLgp+aDmZAspF1PrEKJi6w8I3XYTAbMTue3vbIBnr0C7mOZ3WEFq3p4c6xMt/+k+6bMt
4TK//NWMD/7ItiLLDH1XJiZMRNbFzTITAcHioA5X4Vx5uRWIfLCogyqgjlw3CG5XH3GGsSkF6T/D
BTdR/VmBe0/ivUkcpL/WmEW2VbzRqXL/eocniTucO2JzHrv5uV9EflBKZDuTRMqdW8r5PmkpVy8M
s6ZR4rNBrmF4rUnQez6Y5HxcBOvrRpe9BPsi2o+BkNW5F9kjvad+NxHyEyAbdI9aR57aANYgt/E4
oA08jLSuoNxTTI52Ln8RMgiJj33q8JuxBKEhVXXqHCoaKSdy3RcU+75OppbvrOEkfRP5q/xq7Qo2
2dBEI83UmxKQTQHNvJnMfG/ixNh4M7X6SEDSjmAE3L9cuIhWfqmKMuBygoM+QjgWG8ca2O42R81A
HCRcJ+woFi3x9b4W/hcvsN2KpUsRayhyMb0evLuoYoyN1iv7gx/6kf2xNesFDCFw6LbTv1VGDSCG
Qt815YQGC4Ux+4LynfV/fsxAiiqikBbXnt6Hvj9wdyOkpUvjy4IPaY6/SeMPhZhRlwu4/qe2l3Qp
GnV2q6J7SpSfthskoMN9OTIE6os+uv7FFZaPGy/Pg55z6dLNih90W+U3mWY/+VqB5NgCJZUqQqSc
dP593XJ1JTQAqSHrUaBwoChdL/+UHZflj3pg2+vMkYyPRp9HnKwYSRqthImAjDjpbpi9sVHS6XT3
6VtfquWXyjlf4nk59NAzjlA1s3ez0y4KwBst7Uc4wrFxm5payPzsGSVe+uTOM3pLgc510jAMwl3b
sb9sHwiiJkpsk9au9cKt/Jv8rXXiF0yUhtZlKSr6of1YGNCe6sXPzjMOjqy2Hj3NqnFckRkcQ6QN
AUmWp5neRBGvwDRK7RM8vvprrfr/lwDAUvp/JgD8yqqvz6/p598hAPzIXxAAi/BJYGE6lkY6BC4E
uP+OrDRtsixdvO+Xu5CPmw9X1L8gAJph/xdYCM8ke4oHQ7845wf2WwACNNP8L4HPDMq1g9pE6I75
/4IBYLDy70ZWzyCPxURhY1Jy2Gjq/tMV3fiNsOJuwloeD0noAOE49B6KcqLadBrT+6WOYVrVxbJN
6VBtBhTGmyUmE0uLyQw38XbHPsJqr5cjxRmo8oJsjzuaOA1wE6u6i8cMAWUxvEnVd8R7KdR+mDSQ
oyGzXp6IhUuCHHRakOTlWyVnZn+tlYV2vhDFIPNDbk8q0Nc7crCyR0+RswrfprwtGc/qq+9DxB1y
As6x9+Qim4Jq2DkWVhlZjnpoAesNoH0vU5u/yIK29FzjnvQHwWYRSTqdmbS9K9bqRtgotGQKc8yx
1sNokOG8mO1bXerD01z03/TCXtpCI1nWGc2oylHm2HmdwisBAMMt8dy6xhoigA7mGYT1WJbbcQQ/
PlVbxoNg6rUuuaQpzB+IwV/c+NOr/nhV/NlpS/7LBznezpe8agOW1lH2xRK1UNaPwob0bMz9fkzH
EQVg9RIXGoJmmrgn4hv+TE7S/DINeEStg6WiWmKfcJvV2+jI7OA2LyOidp9d3rYH4vBkt6AfW2Xk
j8LrilAikwtGlK67uSmHnYlA+ES6cpgh6IpGc8puSdDxAmfUf1LejiN215+kyVueXo17jHUVLUJt
2COnJ3xFL16IiBZRJ10ZIXkku8E16t00tD+NOemHvlmBc+KmPcRkHoH0RzruJksCFE+V28xgjs7G
6GboSHgigMp6ntx5DGLZui/ujGJu7L/YrnRvS7nSG6auDvUubiIPv0ZV0YnNWpwpRZL+Ylj75jr4
6+fuwmVjLKf64hmG4DuTPD0s/BR7pDZcJpMJrXSyeYeGjg4glUYznpaEiqdNGBpL9iKhqQrnYE0g
Lf3yAV3YyRSlHiquGnBsLk4iEDf5mP1qeoimFzHnmOQkRZX9OdOR3S86fj+Z5r+cFXSXijFLYH8G
BTeXB7tc5sgsZ9ovtJw3DX2JuFmam8qEWeZmo9h409RiQ4hkS5p4ZvGWzf6l7tLsnxmvUTA6TfOa
e/7CtEX8Jk4PuSX6bWKo3d0oyyBtKu8e3aMLr00jL4I1YLsa8CtojHl3sTucUUw8OG05nLl+UgQU
8iGdxK85G5rtWOGLm1eRsLtjk46XktICJnzlFs/5uuZ7P9OPvITq3Jd3hC28dbEBgsgRbJxKkYdF
I+Wxim2i3UWMNtRsbhZH7/Z4AfZ51ur4MIknytI8xIwWUQIdOylt7AfDExddHMRgMAKBrprcHvvG
pzOWOJyNdkr/FVHDn0kn00PezEal3+SrZ98qAF2OTe2XW/2jn+Hey4XXQyT3sMNksL91/x6Gk0fO
jyIVspKfM36PVmSvml6NuyXH32DPaGs7bTjWtp9vtdWpOevTZePRzWsJLj8hjc7fhFMRXO5XtE5d
a2fQNdjqGjYdXPYLJ1NCHlQhPpToTl0JxsStxbMjy3PMGrMCv9oSv5IcHLmGedcz61Bf8NW+khU7
44qfRObxs06cwXmC/JE7xrcYFSO9Su8QkvGP1L2bFZ9z0BVtF+lLy4VmMUZL0NfuUWsoeuqWCBi2
vLX4VFcHiJa/bKk7851b9I9zjbtklSIoqYI37pTvUCwsVLxMq1z3QLTbiZ9IF5+hSfLcUO/QFnGr
yG4LwnVSctLJrLk3mMnsAYXfFizkAQoKAIjzMVXmd+cAm837HwZlT7l7r2w9auvaD4pFL2go0pVr
xu7PovdZYHKSb415RFxhGhlmVMbFHiE1LJYNkxLyPRr1kEE54zZTgJ2rbCwafjkHBAWxo0nE3jDa
SOZYhgykKjop3luss5d1PPLhAKbGHOWtybanPvgLqnumT1u0gP0G3V+z9y/wPzogLVPuKjCbpt4W
S7lxW0X/sRyR9RjT3io05zj6mHSEIJGPJWqLmaje4vbNk9fVsc8JUqjtLOhmd7K7b6YFq+QQEkhF
hL1OFy/NPjqt9sIK8sChamGOIxcCv9mK09AW59WLva1UxcD82xW0qXMndDttlzYIWLh6RFx8Gqw5
2AKjmhN3Jh73pe3yB3ZDu4ojhXFM5FeH4mDT93bCi5w+0qX4rGoYxE5q3GZJje3Vv5uIlGRObCte
5kwXB4HciIkvaIVz47W4nPHMo0zgAqmQJfpc/kvXiu3aTj9GNZO84/RPeAJwH00jY+NYpVjM+IjN
0s5n+BQYmaInZCZkFsUYCnPvj6oxttYmMAR4wyZLFXE1kngvLCuZjepiTEEfWxMTQnjxKvQbmgFV
2dLmsLMNfF4NvSEhxlksIeQq4+hMHJyMdtRcytnFtCPo6eHQbBgssoltdfbk5gUQ7oPSqKBx0uTG
eF54+ReJzsfaeGJOf/GOoAAbQQXi8mit3AihTnjYlKY/Rd6+6JMT8T9rP8hDvL9k8Th0HKOxvzAN
puoGfgGQcXlwO2W9pwYKOkFST9xZoXdJI/LtdQ2FHDejQptJr0lDegPMZxQJpx2jyixzqj0u4P6u
vSS0jXNabnHOw/+whIaS1OrA56nTin1quzTL3YTALZSNed/PtCjlFyhFuZmWzN0wgfyBMUbphP0e
birqCLd5aud0OnSyoCeN/Z0FZ0+Q1juEXoWqGLOr5W/pkx51ZB1HQSsmxbx6SH0EHKrZym4425Vn
7OLpmGa81Yvh7PwYAIuJESyGQrc0HVEd5XtDc5Dii8jBzKo/DB8TDbHguEF/41j9wMQGEpyeStwa
Vmg0JAKwmQLA4JdnXboftbvKfaYnUaqYB9fF4yLTW9dnCNlIf46GkcU9ZuBYDIW8t7XuNx242mI7
yeIzsZMmoBnOL02lbCE6CpGzO+FOiX1RhpUzofga551HnuO2g4CwWyLdIizdLdAjeB2pvZnd5eEl
fTDJuDcpJqi8O02OIZvIOBaM7KUifxYz9lY3MtL42q4Lusvd2PC1AN63RbhOa22oFbZGavmbXKNd
4TLyDLPRiTeSvJ8DM3RnRSCdYP86uGTN3NRPxAGMQXXZm5FG8c2tGKVR+wQQvAtpx322kuWfxtp2
KtobpDL08uYHJ0PF1ju/1wGRX9z91PdaHzOGxmK7XcltSdr1nCeWddPYT668qMZ0C9mFzS3B8z8h
naDEMmlmr+1vL1G/4xfSCii77aDW/W5na/FDan8jBAQKYabWbfW54JLvEkT3bUFHJBv3zWrcV2wO
MGkWJ4J/SvQNAxwU6CKq0th7JzUOdxQFFFtbd7bmbYyh0Bz0MTRi964x8v7uts4vMFnfDBlcyg3J
XIhRZKh5XRUqOCUIHTCy50Jyp/K+K0Lh7dj+aivVYL/L5K7zbgptVBs3EQmRpP161PkhsC+4ATyb
jkHPqLCnQzPB+uGEyBB3bMn2xaFfLnEEFCPqHHtCDeMhxS3HAApTQAh5FkH8tjZ2PW0cc/wqtA4l
o7A+dN5jtWZUoJnRMZnLkOsrd4cEqdo4GWMeDxuFmzJ1TA2M3Y3PSAt5tKwdpj3MMi7GjJ2gRY8J
LgD1gQ9Ox3EzFdkTRJIxsOhJh0Ox0EXRX+bcjvcM+WDDTuMYWsa9SAsZStCea+2TZU0t3k22E7Iw
B9KQNFTARrVOdysN/VVrtA8TexoDilbfyKH4GDIKfyO+c+w39hLrLq6quySjZQME340S04kYKoyb
xYOMYHvW40ic5cnBcVGCFbmJzfKXTXNp6Aey7gq3QLpMFFTvTOBpJa2dRot8W39LujLbVB52YGiP
4UhvDsHjTtT567xfTBr3rcUh0wR41NoNu65MPu3B/8mUdq5d+Gk2Tr6UfnVSoUr2uBmjYhnOxrAa
m5pgX3ILWwOP5vpbJZq1l2N/T7LOj+VgLb/MNvBpjGcNPftG72nGM156scGwhNOcJZFJMc/omZPX
7NLfWcNOYDIIulwvd5OsI9iqrD6RFoLEbjULRYZtX/D9THdTb19KbYnctHkkU+kyKB+Kg3Kr12kE
Pez31Rf240OuRsXROBtGE89uZv9JK1/tUA2hz1nHIxlB1nZifbB8AuZVX58H0N+BAaeIHmGdAY99
HzXHPbiZP0DM0KLFnmO0eIN8UGPyWRooLjDhxjY9orFd6fL5j6Aq+w1IbEGDlnM9Rxi1Zb/35NvT
EoGT1E8+HARsv6m9M3VcELrbRM7FpUGFk+0zyL9BkmhYG4dSY0hub9s1Vg+WM8nnUcm3rsNH3Iz8
9Z5Gm62EHp4B0k0WTuHGmpgFuhiVC2/YOy5uJsOR76lill554ztaKnSoaCoptI6Ys8uTMb/OjhwC
00b8IxZa+Xnufko3e0BZQy7SaN21qg2zUthbVckkwCn60QzkpFRaryOfIlG0b/gPmu7nNIov4Ykv
a/b2qzUT0emnE2XytB6QKgep/6hdNJqjxiZw9uv11Jbx6zB7pyWhrCPgGkz0tJ87azm0MRa08oLu
jYmN38bcSm/VvHhh0kh2hk7Hxsuqo7lo7U0fY7ohg5AvNbTVRutY95TA+APv4dGiflkEnNNhsgJ6
ppkNt6TUHMUktjuWIK7CqoGnXaAlDGSz7xYDBImkJZpY+OJdk1dCCJE769Svif5U9gAyjFocEFZs
R1/MrF/mAZoNQA+nBnHimN+16Ix9rg05uTO9DOSaTBg1x32cHmPUfnix4iEU9XS7NAmRXp5Fkpl8
QS+bnlyD2V1OUGmWDx9Uf8aeNshH68UwR4UgmJbU2BdvsNKwzcohonqgGLTGW1n21a4xCEgitmLF
2VND/gjR1Zu7hSLxDprviYAinbIFSGo/2992TAGcWU8yGd2HvC6CEmHtblzGU18x7Ew9Mqlqm6G5
UNpdnes6I10aBzB7j63RfrtNSIpJQ0varyP9g6J92OceRJZaDUS7DYKI6ZHluLL2AKW8qAYyeczh
hlSiu09ixRjbS5yjdKqnXFX6rpAeLpvdInX/SAuM+5zTC2z2vjj+9aBbJeHuzU+vSFRwaz2oZdyF
DIeCxJ0e65QgBo9ANvozMx31oUD6OBtAEGwX23PrpndI3Oz/xd2Z7Matpdn6VQo5Z4H9Ji+Qk2CQ
0Yd6WfKEkCWZfbtJbpJPX184C/dmHRSyUNM7sGEf20eKCJL7b9b6VpCVhBt4i31wiZ5hd5GTcjJ9
+qr2N8VCPIDqT7XUJbv6itojmj0Hmx8agXDxX9H7YBiEe2GtK2Vp29zjg7gXSfWbqk6HleGxsF55
mI0wC8yF3K7Rvh/d6br2xq0xmk1W8OOmHQsWKygzeOCGi1uwWnhQKRvoloYRBqNPbDTkdLJht5Pp
7tepPZpcVNWc5E8+zSI8uoBxfYNxpskggrDwijN6Ny2Dxr8MjjymXUX86FD/zDTph7HgnjPw+571
xfyUZUeQZjU/DxV6oEVPyVcl5azFFEWyJrI30aAO6p0FpaI+kZ9Frwqwo9sNDgq1EWnFNm2QhRiW
fmVV2RxHokg2ZqZz7RAnUg+A/JqCvPGqfMTldqSaMbZsuTrGXb+atmgDTi1tg2kJW7oR5Ry4B7/n
CAd890Ue2na16GOLgWzkrHvx7fH1Nhs9jDEpXarlOFzpP/OGjX45w66PRzcPCMvBp5xCIkxzj+hE
vabWW21k3WaykRXbz0UhBEEp8htA0FU32uVQjQdNI4SIAvlk2etvL10ijU30BA+BUioATr6GNXvB
Tcn9E83mna/gq1dD/Us2KB6smYg598s1Ro4DnyHLbLz5uQKoMufftOLLw9I0KizLk9dU/LqOI1Oq
54m6DniTYDngdBtbzweeMZURxG1PRI9OrjaipTVyVIK4xS0DtdABKcepGZQhyijrhDrdpoco24bm
hczhVr0OoGDPmZsij5RA2lM+IneiPKSV26K62w6GLbeZtL5Qqw8ng4mAvYYjbhqJbicEkQgvqKrb
45+f6pWI9GmutlMBZ8ac2teESVuEtqI7/vmpNxooF39+aZoo9cvbv086rBZN8T24YIZGhwTDWhu5
ofvurDlLufPBURxHWpKoWyiCZCXQ2rpfjJ2TgALnIu04ey1iG8WsKk9tZtYbv1vAvrtJEeqcQ84a
bzxtjkOQBfcOUvRd3bcw5tlCGhP32kRvs4l7dz/1grAYECedV/KCR/MF6zhFFTS0iEdDHsLZvTZG
Sm/CVKbPMQgb2BzwyWssV9BKBU5XcVk7wAkIG8sQ+h7UhCI9Nuw+dJvnNSubLTsBe+umIEoSBYqo
i039oKr3kqdC6CQzHruKQy73CyL8nPVM0nASAT9aN/YNOrBokoxYkZyIU0e3PjXHVujIYXPjuAzN
I2z7BjJO0ts4N5U4j+4Z2E3o+gjx4tJt0F5AfKicZowQIhH7dUAnCARhQe+6tucWUe9hliMAKMeC
nFih9hkRauXtIWbuGxA58WqbcNKTznN2NeuGTdNwsmNKc2pUtLhx0vuOshyCzOBuOkg2wHTXJECo
BSwkdpEX3nfIu47jou+INZTczjJIVwZMDjMIPlnr3ErvB9idJOz4MJkTkgNi1aQUDHXzCWSt284a
A68kNtkrorjmzLU3PKm2bSfmnZOYJBPFWIJrFHypPr2qNA4g158MwnUWTue+W2lSAvCLe5FPTmAN
Y+DrY8ohjMtJsxS2bxv6f45Vaa3H57yOGRYz+Axaed6IAS6cYKlxBVVkbVH0OTBNB20zgUVKFcwk
PAiBxNcWpWX9ZJjVGDoLw9qsZ+sB0D3ZJgZC+1xYP9KGSJvK7F5t29wQ8uoRoLU+FF7X7Qt/CmuE
sCeulldoisALUjf+qY8+OtrxzukW926wcI7Xs4EkiY5jg9rZitbiJn2q2sBqwCUOU/NONWUHSNZi
zZPhRBwLyQ7YVZjxI130AU248t6azS4okybbAuv5LqT2nhYeMrqkgCfaUlrnqkAJqr+KXL0Rf4LR
hBH/NBnu3rWw8628hRClaH0LOi+wIQ/9aslzNtT32STvxtlFAgXPBNXbgrSqrkNKs2+ZqYVpUPqK
OyEqbHnIb00FXLqPahEPJP9kRCyU0Fbv2sqS20Rf+QTzE5fGhtGMvhV1uqLlnb+VKP1D6oF9adie
eLOj879qnM3LehvCui3X/g1aLB3k+5PSzw16wI2JJWdrG8M1V+ghPAvmhdFEea8jFrKMdVOqLAmq
r7nCYwI56t33DM5zlxn86LSomhjopPKVWLtu38bLB9Pp58yCgFcvw7bMGpsjWi2B1nmCxZr8HOr6
M6EhwFXjRCuqwHAsxR1Fs7vJh7aKWvMCMQm+O4UBQgi9DviEdg5UoU1WTNW2QM1dLcA2QQzqm+tq
WUysnULs6yWmk/MObqKpa6vHjwU0n12HqD6qgFysGeHrKQmDU8nTmQSv/GAv8TumPtddizcF/vDk
z3rLMkFYd33NdqYnpnXD4K4mI67g4zSr/KGye+PY1tpPmjbu97Yq+guo1/2fP8xufwPobH9v4sv5
8xf+/PcBpcNCoNX1z+9gieE6tZsHxh5uQ1JL1sIKS/vMefjzk9+8UjDujc5I38i5yamKRuexIS0g
WgqG45Jk7KMTN2A9mls4sZA2WKmyPsSWWthtl1/6LCVZ9uJl4lm8b5Tz7i92G04y08LSv3px7vMQ
kfqGVDCahbRwAg2AJPqDejXTu0K3L+joq+fUZe0C9OAKeCadFnB4ftwdPOXTf7lWyZiPVzo5e+LA
Kjxuw/iczgXzK3OHq3rcIceVgdvIb+c3F6B6JvnovnRaY4NLAACAYFs4T9we2o0fJXJn+MDldvBa
67vrCU1IFu+Q5E4drjN1ZmJwxKs26/DBiM+pc9e7htT6VFPm3aSzeq0mhDGV0OJLDZzlDooCOYnr
Mh5h3GHjgOuRzgQDqno8d226r21dBqKnMQKTgrdtwbTh3jjjQokxSBrsC71pRUw63eNadNqm0hYU
9Rgcd04KNarHRrNDNwwVbIIBkJjb3oac2BcsaPV1VXukOo0u9qtI5Itb+9c2FWJL8/7IsDtMe4bz
0mBUP1bWG/2YuGjoShKbnr8eDQgBGG9whCXXweQ0mBjxfQ4OYkVf/TSx3DBRnEP7jS3YQOorKdm8
CO8eAiYikIYvPhY9MCkmUQbbYwO0k1dOAhkX6iBzzjIWHGt6wmwGEkJVobXgGBR690hA7gvog+VK
OWQEo558AUHj5HKQf+k2yqRigQrk8G97I/9V6pmKMB6u6FtL+wrZmnwHzUo2XqGmrVG2txhBiAXZ
5PKKyeATSfctbcq4tou/Fom5CWoYClhtHUDg6CXDe6BGbDHZe3K/s6mpwhqx/hF205mJnx8Ya7+E
YwedsYl7FUjPulvja7daD0YJu8t3YuZpq2keBoMFmbDWD5ot66TNS+QbLUcYJ0VaYp1D+VZWF0K8
If/039hi2Jth59omQ/MTT3PC6kmFXUM5ziJr4DTkXHStqQn1org4DWFdbiGGo5usv/Vo6NsDS/lQ
W1Bw9aUWJObwO4c3uGkJudmmrGkWTq821yINhN5W2uqxWZio4wyhBzHPutOaB9EyzsQnA9XD5Naw
CpyZDDHu+w7Zl2DaZ7Zae7Q4Qh2LtdCcxWVEWMZZSTqX1IYPZGsCwbaiZ64/sNgZAB0KpHxqBucf
f/MdrqwfCJvLuWrimllstybsbVotqDP3IdfVgLhn2IjaSQ+rYFJoY4tbtY9GyMfaafEjdr0Ao+kc
SRC55U0l/gHpOX1c24b6pMDJmObPJf300CYH+mR+wiy5p9PeT6VHnnOr/abR9DZUDFunWdDh2awq
l/TLT7Gs6EZ3rbyX1rPWDaInF885GyMTJfUGrdOp191z0cPOHRL7XSzj67yuQeVXP7TBQzjazM8m
fsYAzEswxotBEzRwuOWAiWKSwAMS/gq4QUWYrPVvwRW/Zazo7JrkYFApxMz1N47RfSc1iXEO7YYk
MyzMM/uzWECALYqYOAqtYIX3yvowRiA5dkepjK2ILf+qKrlTBuVepf0cRiQOiXXW0/SGhGOEnTB3
CqbMBW7XERvm7/CDnj3b7MLSFk3Q4b4jAUqWSMroRCnBqE2I3QbSvzrtGJoWUcgJkdpyAhRYlZ/O
0GShnWXnke1PrAy4GkxjcLNi3UN/6PX4HmsbuxArvq3uTMMmlWMk5O+4StZQWMaun7g4LSnQppJJ
JftipOdhl4pK0eZEgzT6Gy4O4F+vfWUIlBzsyvs2px8Cqc6W/g6gK+egP+B9nUT9Z6dvmGovOvVo
seoGFp8SWgGNFQ4C89htbGhpMKU81FaytDc1lmXOCCtYVx5r6ih19l2V09FCgFynggOP0wB32ST5
fDChwS0uYuupduIN63CoYg1DVOmfE4xsQca4s8lyc98gothMxHoIz/utDxp/pGc5Vj4iGJMlvZfI
zFAUvtVKPPLFbjrLG64Sza6ygQuuiRckg/XLwHsZduPDyDA46lwS1uzv2adh8XKXFJ1Fcw4rphtb
BZ7V97t6MG9K+yOkYC5Uw7yYSlSR0YnraFddlJsLKyvGlgXjoG0OpR7RbHowczMi85HLdHTMI/HD
faafq9Z8cqUB6Solt6voqGe9aWvaaLm17oeeaazHO1bJC0MOL5XMQmZWbyQYTDwy0DfaSccqk/A7
5CbfPOeJg0013Ji3PtyfqXFZpF30YbIDz6D4mL32ZjtnG5+2h9lNmAzYj3gZfnpFQqm7i02khynh
OUE1pTOkfUitHrKHygWhPGr7RkeYuWbMZSzFKHQdX0uk96CkRv9zaBQM/oFHJ8rLm7GB5V9r1Yyq
bS8SCTeZ1+NLc/BtslcsF3ZTAyT5BnH1zWPhL+VlKv1f/uCJXdvOfHseuJVFvLUuewKxKswGJIma
9gvnjBllLgg0fcimfcuBtan828gXG3vjEWXiCcN8HIU4l3N8A/8wzB8Sj86MdbLwwfd42fOs1/J+
xByQdnA50xUR6GDwXTkYeSoj/hSkTSFGTGxmR9MXT/F91hbrKylyTjg3yc+6JmOXAYYTrH1aHlJj
gIM2G8dZIsQgmTeIe5ZueGQQO7U5J0bvnqppZmnWB6y0s3e3RGqC3PhaxuIkpf2KEHnJg5FfqTmJ
GU2VKLVznMidWcR8UuSnYnpU2Ipn+aZpmuKj19ItidHLvvOWNVyIit4O1W21nsj5Ya2Q+pcup0ss
yrC8DeQweZmto+1ozY2NUUHUBBPnW/7Amp+92NIRPhqXnbNxnTuccDwOutTdCehwkVm5FOSNQ7aU
BUsjXkdra5bjmQQDIizngoUiIp0iJmocydfGqpYvZ4Z6z5N/WHL9eYy7jzrHLYqiZTcA6eVpZPQ8
nLlilmKdd0Tc/pgtrviup1eutHBKuS6aGDKPVf1aixq+YzE8jSNjMZoVMCiMOvXKjSCfxhvbbUmQ
yPsxsvCJ6Z5ePVSkUFsT9i3fMV6NkkfXYMfnUS+bcMwLuAnFOO8d0qBoBMEI1LcIQmYvgVG4r4VQ
8si1rzbQ57gdVj5LNToTe6oaEQMLCFTlqBakHrRe85vkFxZ48egxfYxU5v6SLA52o2MgB3Pn38QG
ZvtB+pfE0z66Fn+KPzT0En6OEJF3LNbETooneiM0V6vTXCV76vWlu19yvOwjE3rUHv1P6SL6Y63L
2iyry51NGgJzOiCwVYNSbHpkqsKTgPN508IEM+nFQin6PLTNFfqMXe5gg6Zbc5bubSwA5BzfSOIw
ORz14rMBGwqdYdy2QFxQO1WPmsUDVYyqDqWPtD03Kcrp2J4rseKd64xHjWfafvUfY/IGvaxAdM1e
VRubBw4bTro2gQ/WuDvsFkxvFnWaeye9GCVuS2W6A4xQzoB5PSpYc1GpuDX7uTiYRdpvELIBZdVO
y/iUxmglUm/IuYezcatbnmJ3PO4svSku9NHFhekmUW16+sNndhpCvPMXad41XfeQ9RDq8cM8uN2P
RNY/xUDFooaeWyofbv21CamsmUOXgRaW+x/YGoqoZpgadONwe0JZDFB6yeJ5zu6MOc6Ofa9Ve/Qn
X6RfsaDK3ihWu6dyHCJUADISzNAOk/aIxvwusX+xUUZnl+pvxPzGWCLr7UjTRfc6XdGmRYvBJCru
TRDsuGdh9DizbkfIAWvEUVAJqp9WQ/QRi/p7EpJBwsC4qG9JKuZS3rmArqxBxgfX7YM1xfoS32qO
OO6vKOEOSuhnHTyNnZbs9oWPJwmL8wZMpoi0pdcCt3BY1RjZvCOpVXhblbCwHElyjlShfRk5x8Xq
ZN0xAb+g7O7HiJh2O1kGuqZhBuWvASSfIG2OTnd2Gxbrniy/CXQxGPeOO8Cqt5GFe4BS8uZDKArM
JVgV0CqPzNl60aubB7Dd4JX/pXJ3CdKRNUTHoR85ybBzzeqUkfMNjR/wmszwh3ak1HZmfKw4Olad
bcM8jowH9e+8ylBEdLjlCkPvkdll98yuhFhYZLlXMi1+lFZ5Bpau7TXcuRrkTIlVLnXcR0ZUD470
wAIaUZWDb1jnDEkcFejGkewJ6GEv0Fhf2/kkfMixImlcRAjNJpetFYBS7oIlFte6P3SsOUiBiEEO
ezxMyoLE1yBL9U9bDOKg92qPi8sKha47hLwzVifnlDGSmIHxz9+LBSG1bTWezsvKO5Sk23GZeYna
utfK8iiWCrBpzUTWlmhNKlJbd8QiokVOSIJZKy2YESrHOYM9d4A5gQm3L6yFsUk/RUbyuza1dzxf
YM8GnLNl+0EGDBs5gA4YpbMhNOTykXbDgcEulZtnwxfTHxvCdy7KWd8bcy72QtO2uFqprV0OC/LX
t3Zsa1vqYeRYech0G/HRhGjDqOu9ZzfqBY0MckzIE0yNnI0F7AE78IptDfSsUFwQUwrLeVYnmqnj
BGN0a9lc3LBl+CMCpBKPNCRy0DYeKWpbx8Q2a6v+YdFiZ48eNzQ1Z9rpQ/qeC8b6id1gk7amz5Sw
hGgm6W0E8twWuFSm6mg6Djnes3HJ27EMCnyZ5EAzI+qSnZVYaKLcsK/fFw6ZQ+ahDKjWw4KMDfEE
AQJtEvcBq8K9a8aAORXinLr+AuCPnNTvsCQa5TZ3xmRXev51NEwyLIBW0KVDiSLSdqNb2il2Eok1
0I7kOKmg5jAOv2Bvp9A++/cmGS76tCx3dbl2kcUmayNxcCIrvnGvy5NVLvB+Vj09Vk3x6kC4DUdr
+u71lBVl1VxaKT/ZrD/2NhR9m9lbXcJrtvGa5ZCaNZvMJeihQS7nZw739mD7z35ZMBNr0myH/6hC
LnJjj7ADQIGLdFi2R5zzWVqwGIh/1WuCLsFSnwS2PaAVvUB45s7NmZenM9N/tNZTPKfk6ok9sObX
qmTCiq6vS/r6YGFp1VCkbEdmH4Te3C06bVluZkRT1A/KoTYzzTqq2wrJpzlze1WEOKYIXzq3+FoW
MqWFAl6eCJ/wh3VkoNL8KAdEiTfuUNsOA8d7AcpZxNGUsWIkbPUjkX3ou1is3bU7SGviX1nWe+NR
i5S2KwLTzJ+xjfWRayHiWZPPnkej467JLmtKndztckbvoj3q84TlptVt0li1Nwgwr15KxU08L36d
ov1laMsFZzyzezonmU02tfaJ3Bewk8a8sdsSruXMJJ/a8GXSZz00luYd1jyiVJVBR1jIaKJpPkhz
fS919lu+18FZBc2CVRy2Vq5e/N4CTzJzwE3U6LFQPgJ6fFzzWCxBt3RHI6Gmcm3kd11ucektM3to
C8FNs7gP6TBbLFTolya0NFscahce8yHvExf4qHD89iFDo1B2yEt8RzwxIMZLZNYPI2G0EY+D/cI0
YV912XM23Qt3MfdavWZHMUvEE2p8nBR1gKW0vcHDjAUOy9VM+o+mLJ40GoU/P9rEujMWM99a+Rjk
xTWlJ9jazBf2tpkeTcw5O50sXWl0r4VmxXt5qy0TM4SP6r+uqrjX8lcIXG60UDFxcTSPsXygN6yD
tivfWkuL97RwsISWfQN93unoVkuzfpKJ8QychNolk/ppTuWBPf4zHDQ6FpX/puh/W9vxCfo1n97Q
vahhRmm1vBQOdz2Zo4EP7xmhnrbPvIGoCn1Cl4V1j2OyBHLB3UkJ9Szi6uzmYH5Y8jzmemjGiX9U
I1UjgTaIbBYKqNrg0srQABqp+dyIDnqDJ3+vNoP4rrM5OTJIT0u6tlGxFJFFS3sSYmKQVrBv7rzx
ay7daz8J92SbB/hWLJ1yPJcxsq5bTMEgE0So5IJvyyknqOvBZU23721p05czyrVZ1ahW+9YSNu5A
CLaU1wHDyi6Ysw6ygQGsIXez155tdiAqD0eMgWO7wkg8lTg/SZgtQS5t7HmYXpKmurdzgEVuiqe2
kb/s2eQzSwh8s8f0YAzvosjgGyXpa4rj/hbMBaXWGfbkK7C7j5e73K8n5IjXufW7XcUuWiXwiBMr
1Ta5rSws8NTGt0mzXuSBXhDIog87sjHe0XZXI8uJRZkvxEKQm5OAOGXntXfYfeycuP4emRXhIczA
R5KH4hS8m+z8dmwBo9bV7tGtMdFbvkbTNA5T2dzXlBQlW0BSHqYoDnyRTk+9xfTLSoaTcNQrts45
HAwTi7S+joG0fXUZtI597zwA8yayjxLa31Qc9ltaSWSyHfKVwoIgkjrjW5/csEZT/rtMpBbC00FD
VX0aKX5slx7VaqNUQFRzh/Eld9WjtsLFYjVSbYm9CZgvnfs+8dEe2AesN58dkUk4fVglF4WKkPfB
hVGC4S88Py3FrBlHbCPD0cb4PfM5Rk3hb10TEWNb++JSNy8kyZ1Gq/JDn1I+8toYyhCcoDG51aVr
+wPDRsJ8/hlhmtzFef4AVkBuKzQyMV6YjDSCTcfKqRgYSqxGyeqQjw7vODbKMj3MWXHkNQ77mS+g
8nPf6kXoaNQ6FgQ3VKzDui8nUsN0hwmX7n40TaEhNiTpdykkScl1uxNz0h5tOIdchDiM62QFdwMb
GdwVzZQnzq5gboErOYTPvYJvO3sFopaBMwxqtR5WZffdiQwxh9fd+4YfX/wnaZfWIz3yUUM107U+
4/NsiHEpYE3h0ty6lh3v/dUYeDzBTcHW35NcWJ6papLNmI338Lh8ZttIROqJvOHRSGdGDQ+WrMYd
yRGgSATyDSh/JBEQIbKZFj2a1iFaIWI1Ck1PzJxo1ocnv0NAYiM0Zg/BD/BLN3KpAGGwqZo1Owh5
9HsDRGWn0dy5P7FFoeAX4mVO8wUw0C3Imes9d+av2dOA2FJ2b5qOyaEiKJ5kHyLoJg3efrlHfaVY
Mk9ia9980jL74Xncb6VHTe8i0Synk19isp1A8sWq+JpUHPRK+Rw13RFAEOELlb+wIb43jZ7lrcUi
x5PwtRTj/c2fn4qKnmMVfFMwz1/yBNsnJs6US7R6RUDBfJNIFnT2VDTKb3MGJ3SI7FaOcV2TV049
Cvi5h8+J1hGvkuIXWnP2+3kNSsyqrDYZLRo4tFIklb1GXRsPyylnZr4tQFkikDe4qNBnZF57TQbY
gK06m/lohM20fmReA1ugYC2ZT+8TglgqaNbudqZfB605up7D0LGLHxbdTHgOqWgYm+zk+idL+vGx
WeWbL5H93p7dYCf2jcnopiiZ4aQLpNRCPlUlN5vURKDjlm7onwiUQQSHoSKa6/GAhJ8DeZpvMVJI
Kg1910wGw85Y5Vvw0y3OJ/I83ZW+xzQ3+SjifcslRzCvYxzSRb3G6ItpVXm3KdoRK2ku7zZhWHJo
mXEz+C0oyCc8NJrU4ZlU9FiTAREDjCTqgc5BgGXL00I8GZjKbTvSYNh2jVW7cB50i6G1l493ODHL
EIEowaR+7LPJiC+9U+zs9eBZSoR+5aDWEcyiPLeej7NgvwjB58S694xxawqlp7IwtYuDnSyvpsD7
7emqp3fqUccmSKUYTu/o5un6kaOjYun6QJb9XZo3Bmnwj0pDqzvm2hepQSHuATcgCfNKtchaSW/U
VvfKy4pdGrIMmW+NMzxoIj7FqN28knWE8qtIS/wrYpIi6D6QtBYHPAX4UXq50SQXSFVVkJXKmjfB
FIGN8Yc23Eah1tO0jiKInfa8xLcJ7jIdhsH41ccFlApL8eyDapAy9pB2UmB6vkyJ9aZG6R/Q59yn
Vd/ukzRqlYUbMMl+sm6JlOqo1buaDZZDwBkDxGDBnRwWbYn/CYEd/KYPxqQElQ+S3kzRgCb3RSmy
I6FzLN9jZFRGPj5W62PNUjcZeHiIqfJRbTW7BC2gZU53LMx35tLoO90dN1pfeYeicT+odwZqARrV
sRM/nR5MUVkyPUlabAT/SNq4xW3Emfm49ANUJoSJGzcE3eFuYNBoB4SnNXIy3FRVtfcIAtyg3kZ7
Xm41N9FRigERaerxQl/Jseuj1bR0BFRp3G/sRkbebGH4KFqxjxWzcgribZUzGWiFYKfhctV7zfaP
J/n/V881UaJ/Xt/n/H+S72b7MXz823c9ZMNy/ai+//63y8eCd/C/WK7//It/WK5t598xVVNM6BAg
bRSyhHGqbzn8/W/8iW4A9GeYYXm2cB1s1f/Xcm3+u2uY6LNcomFMwxd8B/I/LdcGJm5dtwjAFgYB
tbYQ/yvL9V8M1yZRocI1LDzfvu7ohnGLy/ynOExDaE3XpHAI/Qb0SveDTnUO5k4cvKbYYwSbwGQt
dAzla27PHJQOpKGOS/52iJjvqsqqDc0gBxm+NGT1BNVZybJbLATz07IDE3JMq9vculvTTf3iG2Bg
3aL6fVNXGKZztol45Bx4aMQDNtvPf/og7v8Bq/m3eiQhMqsH+fe//SUL1uPFeS7HIhn1RDl7vv2X
jO0hJsE3j9lljozbJ/1etxHR6BDis/whrgl9BZa/AsuV25oVq+p/Lsn6RD3wXBWUM33+olGo4WHl
VGd0axtn5H5DfG/MJjmboMSKfNdDaDBPAnUukr8srSNwcVtLL++sVt4D2kbnRgKtkGjef2ckYv7r
V3gLs/1/kJ7/fIF4Mnz6PMPWnb9EvXa9liSrj8UaW3ZIg35PdNGBWuuyWP6xzuxdS7mMB/x/RLzc
cDR//cIO2GvDFEiJ9D/0oH+6bGIKu1bSC2wMC102JFZsaL2MT8yGttb0eit5MptwF7zM3gruvNZP
epVciC3eMSdgxdIfTfhVHr5S5k+wMf71++L+t9+fB5dAt7n5PPsvBJqZngDyz0AyPY8xR85MdRit
6UeFscsh52IW1gmd11WfkYNkKdsn5yJkgez8y5yMHRl5xMENx3x8KyEXZQg7x8Y9KGt8K4bujeTe
B17VStnIdJYKgCV2bh30nHl4az2j57yyhaY2HTdGCyl2xPK4jPMRg8kPY8pPMgf3KW9Z0GXQS/s4
mYIcPBWK88o8B6Rpaz1aBp0c5MbIpeQ2s+pHj20md7wdJqZoqJiEo6Dy3fJOz97/9ZsH3Om/+XQ9
AwotJlXn9lj4rw+FW3jIWhdUlf7aXZ1BPAhKgiGFBlOMFxw3p8H+NeoYwabsxfTrzzyNfyJeekvU
dGfgnGhYOOjpiwMd2FkPq46kJjXOQ2H+GugazCEL+hiXlJVEvWv/LCRNCidRae9hY4G4ZlintyE2
wohGHKPncrIZypfDFJKt9KwbFOEaOzeQdJS4rb8igZo+8iJ9YWN/wr4hZ7bdlSJkUPO3Se7TSJfr
M1igA8M6plzauzd6UdL88gEi9Ia4NOl0oQYIdc2JZN7CWC2PLG6eCi7VeNB2zllPxN7V27Nv1w86
TVOVvGsJ4bkSuVjc3sd8jUf2Jl8c4AGu7+1M8IRE1GbYYjvExlVX46FrJhBBLt59RDvOHYXSzqMJ
dPMJ+zVgK9f4NaiS3zdYFOa9QPpv6hqjo4tS410m3X3aZ1H3JvrpRP5KhEPwMgEMxOB7kSv84Rzx
juduB3i8Xtycm4wYAc3fIcUI7bWJotzPkHO2G7ekVzAYVeuoU5E2kAfNdLZiH0SfTy6VV67HBLmS
PxiH71XB+MshCNj5TrFRI4Jv2Qwd0VCZ92F28Qczvrq+3Iw0WmqeZ8LJR8s7scTRpQeCuWmOWHMC
TRnnBvN7OWuhFTMKr1WIMu1I1YF2XMLvaO4ylYCVK7ZE+szTeKyIQqzybq+SJExsK/quxuY+1xEk
Mp531Pqau4zJRyqX8tFunWhjKO8Z2+g9zfFTPtu7eG2fhFuEqUUG1LQyGHH0hxjLQSEbVD35lyAJ
hawbWI5F6Br+8+DaP3rjJWnthwqneLKyZpjTL3d0dtAGIngm9IzVee28Go6AeO4655r3KGzpFwA+
fGmieyOhPlxN73m5PXVZN4tVHCbJKsZFoDdeHKP+Kc0WDlp19tHlQj0skLfkbxCTDa4RCKkmIzjf
OeU3z3M+YFHBExCJjg/UIJGia55ctUn7lbAo95rHQFchhhgakhyEYoP3bPdg7+L6qVvZ4ffgc+rl
tZQmVg+FV3G09iRThBrSU5IZN+zQXwdW9E1X/YIQjCjf5UbsnmhSwmRMf5l291DBwWeb/Tz72a+c
POnaIvNpyH/puXvtzLoj0/kjib3n1h0v1s0quRgPfdd2DHkBYKYVuEuUrB7PYXIJgrZMd5XXMMGz
rsyQjiABXiYcVVyP8LfIkBVwJcjALIlnXbqrXiab1f/tdh2gN7TutXqt/4O6M92NG0nX9K3MDbDB
fQEGA0ymllxsyZJl2VV/CMuWuW/BnVc/D326u1JRYvJ0AufHNNDoqmybwVgZ8cX7Pa8yqRuuvhi4
fFfdAaW78lRiNNQf7UR5GSI6V5gPw5B+aNP+I5lud5aoPteZ+SxebW7LSPvghrnntuLO9JqvbuQ9
zAhKYn3pRs023aSnG06J34oo/BkCmCIBMPkSW9xTO1m3853yCMroKTCiX0MFrLFAhRr4zk41i09p
3V8LwHRdlP5ZhCm3bNZdRrILOXoiLz6joUQkqavPeFjAPkaCmZa3hVPuFZN7aAeo4aactxIE/2Z7
SG7rdPUXd0/JTVjnLz5nPPKOgU1XRICI627D1D06OL1tnMrFiTLPSUg3IGV6XDg65q0at9UGnWNC
WOaaM9lnUYtdDHxgAzb+gXAM8Nn4l6XaN2ppPw1oVZrSelHqbt8nqFnwxNSnnGB0ohzUVDnoXA5u
XZdITHSFjcqzYVu3sFV2Ra7O6ero7x4nm0tnZ7oJOdgVKF4MUX5Oza+1E38YJoFHnAJZNb1SHfvg
m6gIo+bZ1LKdFXR7XYu+FgponRbVE0HmDSJrhL3uV5g/v0w0D41TPQhP+4in5HX8cSDaWQYwUVRC
89l3O0rZrirErIsnx/CuFVscFaPjDAVqsHejO2Ek14DWrlGg3qgW1FFOsA1WRVEYPahRtx3SP8o6
3A1YTAldBTgwclCKHyOrIzEOXz4rfdA7D+NUmlZrt1WtfbCy8GMZubvOT/bgIf3Uu7W9eN+WEx5/
KN1SG0MeHPX4Dpz/QmvOex9oNDQ2kBHyf11pY5uVcR/jFwmqBzMEv352Mfz0u/vc4J5VTFx9l/hT
qMS8AwSTiEka0GsPpvrSK08mIbsy4DwDZuo/OtI9oTUust9/50dRcpoMwub//G9OTX/928foB+rV
4ldz9k/dvhbz0aqW/9D8Nv9+Vv3vt5tPZG/+5fr36eyhfRXj42uN/uH3W/zz7Pbf/T//ecZ7GkvO
eD8ghjfz0wLsyE7hWpbBeWmZx4W+7n89fSeG/7e/808gl/kPlcOJ6fDlcG1Hm/vxv06HoLo08kDZ
dnrgtHXHYIv2z9MhzC0OgGhucbrXZyoXm/5/Hg517R8OwDjTdV1DtWzb1P6Ts6HGKfNkk4/CkGga
IC7DMEmXZR89j8KTTT6WR5k5qZhthp1Tui/CsgDB8JWdzD/q1G7gyeOA/YdB/tKIKKTlgeW2z9QB
ASFBObTWKkoWYjXGMFspsR1xH/9Hht1XXBDK15/R9/8fRpR6dkT937z5Ln400Y/vb4bU/Jf+a0jh
RPqvMaT8/ud/xRRs9R/WPJTQ/OuW7RoWZ8l/xRRc7x8e/1FVV3PQ2ame+Z+Mm7eLk6IznolKIDJ9
O1x6U7eRNRvtbac/F6RUW+aXAvGIVgJPGT+czKN3jvZvD75/lTGHM06G5IAmwHUKyoBnE8Q/jApH
BwA64+difES9BanxfDna24PkXwVJB0gQnXkZoTiFOVJtHSS9HaGAXi/Im7hpnX1ioTnnkIb0/HyB
b49ef5U3z8WTinHporYDItLbHDMckjGHVl158lK3sFycPjku9LGKVDI9fLK/8+5uaF8D2g+wQ/Lz
/Lu/jSX99e7ScTGEftORAdfdaggQ5mtEFLu6f3P+4UsNM3fQScP0oiHpoeThIwFqRi7QAn0lirLw
aHUeZCePVgOyk/Adam/71gu/e7DnvtYVSJTzLz5/i/8Klfy7VVSp3ZFr4oiuRzX26rlj73O/1cF2
lIYzllg0OnDtYu447FJ9GnE3mZDl2IGfHM4X/n6X2J40TzzozCRHkTifKSSagcHvbgZBXu3EBcT5
Et5vPJsl403jGW5dkJlvkyHXiWJP7qR/GF3b+Hz+6fo8dt5rPWmHA2U5B6JKt7fht1A/qmIX5t+9
7la0e87bIgbSgO/fpONRss3iF1fsjPjWVR5qxBw2zhOfbYyclXilsgtzSJ1/PxkptT31umHzNjWp
KQYIltZ5jvBPmUhI9a/OV3mpDGn59FpzMuoWilqucnMQ4IpyPZAq9xjiMfWtVsxsj8UWiKjzpb3f
fYR53taoUys17dO+4mA8fjP4pm9KILQrD39/9DmqNDbiBpoBVpQzEA4NOADaewsb9mNdpPllq4Iq
LZeu4pPyC5zqtq5qRIat9aePM8T1+baZW/y9sSetZ2YGzAl8jrgtQI49qL4+caOtOk+aLrAuNADO
+3fnS1rqBWlxi1xA2THqvFtFsAPdxkPdmDdwerEsP1/A+4MKzuTbbga9Tc431KRbC2LpbevABddr
8oCCAOeN3hg4FublsNJuS4XJcxYAdW1UJdkWgBQ2kRIT3W0a9c7LEgODC8e/btkD3p6v2fvLq+3N
L3EyJQOl4lojV8TtNDgv/TCaH1odWYpuEH8xmhlpwi3Gc5GZxkrtlgqU5mdHWm1ZZ8xPQ60QP8AX
IWnwMSBryN8hneIQn2LrDc2mij3tC9glb2QT9+/DwzubnvenE4eCt1W1Y244cl+xyeXABdnjsv7I
tWc3xzm9l/NFLFVOmk/piKe1rgtcLMJhfI5jkrkVrJiIPcf7EegYhrCu1VVzjrKwh9kBPKt254t+
f7bZ83HmtCObsDF66CPjzgi8arjX3KHXdhqo//Q5JXUi+DZpgaZ/Ol/Y+xOOE/TbwiL8c6xGj+1d
oPpoowOTG4jIskZrZeVber40odF0d40OiZ14ahHCUwBkFn7m/V0IMhfVwJVmtBaRhZDUKhw9Lh5/
RD2C/2uuq4w1A4iFGsihhZq9Aso7y97FZZTsdFS4Bz026uP5t19YIlxpElnOFFZmVad7tba4e9NA
2U5BkX4lQ1hs+6p7CVNSDVeaSgqX/GsLxmn2bW9PtTngq+SVe2qUoysZjMZDMVI0k/0Q2Nx7gmIA
jDwZG7wq0AjgO5CI+M/Ct3ykFRb2j8WHzm3aDAhFHbrZXa8NZljvfdsxE/s2pF8zqH/FBBSzH0gL
Ot9IS/N97pqTpW1SUFPVIqj3iZIg8YNvF2KWBcVxRPwCaImEl5UWWipJmvaaGaueHrYDdsBIyots
GK66IG6uTRMm+/nKLI0n/W1lTFh3JNfVw762iOtNndptC5d7r/NPX6qANJ9J755EWYhhnxvTuNXM
IsEeKyGbLkTnf1kR0pQuGqcN7TIY9k6f/2khcdkWsxisCJR6pYSFJnKkKa1WNb4wRjTsC7etuLrx
cGvyunJlfV1oImde8k9GU8QlOc4yU7vPItKYvitcBWX+RkvcFEejgY3lw/l2WqqF9JXCQFkUxtiN
e9MtRby1rRqbu26alUKXFSCtHZz9LCNyjW5vIlYNdlNkOyAsSKfUjOL6fBFLbTX/ftJWLhgzEvNJ
Zy3QPpH6F5QvIU4ij1nh+I/ni1hqpvn3kyIqYmlOwHoN0LKZ4Z6E74eDW3iQv88XoC1VwnhbwpR3
CqKOdtr7ON4Z1S4onSh4dT23CyqApoNQjStRWAnwVtufxPe0qrja3FQwRKevQaw09c6ZMA/7c7DC
rMw+IgDQxGOZN0l5j9mdMt2cf9GFD78jrQzOGDWhV3rmnsvmsrhNaxIXSJQVyPUfdbSvCM+qMg2q
lVV1qThpqTC9Ngu5ekZl5vkpdN8Wt6wdNypBf8iboVK/kEGNtef5ui31gbRoAHsZkrBwkWe1oMPj
rR9wtldJ2ufOkjEbRa7/5/mSFqplS4tHqJBc2U5GvK90zeijK/4LZz0LfBMGf+i4o/HFC8xEG6/O
l7dQM9mhQXT1bPwt0j2PnhdaIBb6FT7RZnNktPXqyiheKkZaTYxakF6LkmWPnaCDo7KL+GXr9Db5
/jgyK+P1ZbWZW/VkNhpOEpOnaPt7hHNlamyK2rJx9Epig3yYyikCc2Xj+TsK+vdDpW3PFT0pSZvG
kSlYeuioATfFYXgTx9pVkHv3VdjC2gD2oqQf4cnOTXrgj+fXovF2U9b8EdhYMo7ZQ2vqK+GhpZ2R
7NCE6F9xxw4kDny6n+jBr1sHIS6Xt6XaPqTZsIMs86tVyR2C04KpoI2BQUOCN+IwjWs9M4AEMCpk
CTbfz3fEwrJoS4vWQKIq+ciGt+PG80ud+hhejsNaoG9pScSm5E3js2eGxqBG6T7VIo6kKIjNdFKu
mlpNcDzAP6jyuqtm0rX4zpv6dnxSI2wVgfaZXvxQ8k3wbmJQhNY3VRWEUg9OGDkkN1a16o8f0X0I
fSW+rc1v9N4wkVapAcm/lTF70a6QVjhCFyJFS4UVUDyOYXdXIOVthX5jaulLoBX3XHF2GDg13cq0
W+oGad3CDdZwfOFBUlNF/1MFg6xfVZZamyurx8JqNV9CnM4Cwp2xMY4VufdJOO2qwJuOYdhHO82e
Q+tt463M64V6WNKmRyCmTUgniveJZzTfFUiV8cZMa+2yb4klrU5eggWbTwLtPtNgpvRbTMlqEtpB
5ndz6nvdeoK8KlvHwe2i6TGLRU/bLdGMVstRzMGL1b2Igkqtua18NRMrHbOw3lrS8mQqSYUDg5Ht
+zCDv8Xodqcb8shNFdFnpRTax/MVWSpn7rCTZdBSwJpzLV/t7cIGxZGlqM1BvA4h6aIJbJQL20ta
TjI31pSqdjgXdJb5gBK8fwySQVlZzJdGl7ScdLZIIQRNguTbcPrg++Rrw4nygSqcb6Sl50uLQIC3
+Tioiti7Y57fck2LyKbufFJyLnu+NMujsm0SgRvIvlXH3r+L/FazH4d0RONxUQGmNM17o2pE5jQC
4mn+G5uW5PVN3kzWdNlw/buyV2Dyx0pFpihZrIQR8AufNSdWYtSXNZIpzXEjaoTSxJq/78tQe6os
M/0xBUpwc1kLSRO6CuMgjeKwgYTXWc+xV5Y/WcbVx/NPX7i+tE1pOlue3vh14rX7uiKwYlV2/Clj
vws5NvDHl1zjg5H2RRKRLpmFID+HDm5bO1w4gGX5bamEgxp70Dl922pfXajKJISimq1XVpGFCWJK
01vVIS+FVufsqyiAeKLW+Oc4mhWvdM7cCe98hE397SIFdt8VVtt0e5w3rU2RtO3NYGjpfYlWzS3I
YTrfS/NseK8YaZonYqi5G2GWkKQGWHvrV1PW/kTSjISndi0Xkic4kgosbFYXN2XRp8ZdXsc4eays
kksvIK0DYMe1FM8UZ4/TiXDhHydRhjQz0VVY+m1k5kOGPZmilPckALoTXg2xon5ugqwp9uebYKEj
DWmhKCyrJ5NT8fauWjr1Pu87NX8cq6BZOw3Ps/WdNv6dInDyvamzZIh6oKp7zQ+xyK618AozJdyv
sPBCHD6n8Blk/1xWG2nJKDG2GtOyxW2jwNeziIHHWUB2zj983rq8VxNpxWjwqlPDHniIiSnR3ovI
WCTg4mzGkZQj4BB4XQbmD9yA1yQJC59qQ1pDoL805Ux1PFRpPLg/iIzmOA0VaZx8GvuiN1eOyktD
YP79pIfsga1NZZvhoRQzOG4slWon0n7QVtptqRrSWpFnblkbRhUetLLtbnh/99ZMy/jK1HJxe75r
lqogrRdEId1EN+PgoOFH1uxTNgTituRMrK4UsFAHXZqomqNXAETs7JCBoYM1D/LLS5wvvWZcGFzT
pImYpy0oxFDPDmXiCnLAdGfor00IrWuf04UqGNJiF+J1Ab8W9C1m7SToek2tPwwWaFYSGSr162Ud
IbVT7HaN0o3dsPfdNDq0jNtHCz7qyq5/oZt1qY1Cw80mojnV3k/i4GkSpvWq9736dP7dFxpIl44s
Vp+nnpVBUUsxviGhPBn6XYm+eoBwFYuX84UsfNl0aYXS/brkBBxFh8lLDoBOMO5JUf26xUuleJ/O
l7FUEWmhqpIqDqq8jkhAsl1zB9PdTNCu52jh1TL747JC5sJPVg2PaIQKD4UZATFcAMo3h8/sLz1U
550VrxSy1OHz7yeFKM3Q1KmViT1W8RhQ6ErppV/z3KqUtcjEUltJixMlmAn4mexQFL4Kz1spxIsV
muNPI3WNC2shrU66ImK8ksP4UCRpHm2VAL7LJvLi7LLN/m8Jz0krZS03qsiYgoOIh9QHZAit7ug0
hFqvzvf1Qjdo0swYKlQFNfi3gwIj7g4LCyKB+LBfn3/6wpT4HSI7eX3sBOOCPLfskLvTI2n05LPg
bbrxR+MebexKFX5PsHe+3rI4MoZzpeZkx+09N5qcT21uxWl/EyThmH/08Wg2PDAGY5V9DhhftX2V
qUrW7X2vI2K8qcawD3a+kpn6R+4Fm3Qfi86yfyAqxv9F5WQ4I8Ac3W4fNaWI7O9KVZITwdiyce0J
7WFU7/OA28+vXRAN5n0Zky3dgzzyzOyD44JxJ9HI0b5oNnc2l23RVanTvLiyvUApAWElGEDmLaF9
cim0lU5bmDeyIAt6VG+NcHsPk9oGT7y2G+3cHi/ju7a3uufzI2Np3M2Fn4wMkhWDqiEjel+EGNPe
qGNXGTtkdOPa7eVStE+bSz4pIY/HMuliZqLXVxqJ/Fh4ZgrJpRWUvid9prm/KlPfge6v8intfnWK
pnafptpzIEz4A/yMfex3M6sidZtKX1kwFhr3ty785K3GErB6MGLI52q1uy1bMgaKRHi7foRze1nT
SmtSWcHLh3USH4K43yUhdm9YEa0tqkv9Jm01FKtt4xTLioOai35vZ0MB4DysLvu8/T5yn7SOY4pU
VTuMqX3i+bl7Y+noOq+dofArcweXHmOYzflGWugHWZ86aTomrbpt7rnD1VNMCete+WY7ZR1/GggG
QQo9X85Ce81i8tNRqA1WbWC4kh50r5w+dtnk/YmQiRTT849fqsb8+0mDGQ1kM6sKk8OQeRYWb2bX
/cLtq/zT71Is6c8XslQHaSZ14MHMMrOTA167GTw9twJ0k6Z9/3TZ86UPNXJGQVJWUZLNU6CTTIsE
KhWYqpW4/1IbSfPBKGrumu0+Pww+/3OLt1NeXwkMOvwPlDyY15fVQpoZhi9i0vjt4uB23GRcZU6b
Bfee5ab9/nwBv08k73znVGkHniS0D/cleBb70G5xqqkaNf2GiNsLww9ACNLqo2IUVYm7X5VmCFmS
qg70+zi2gvLeMRJ8ehDfDNNnAc5eu7HFmJu/xATw56eXDzwbr0PkO68NidVpeGhJ5UyfPbOKBf44
kaKFF21qiJe9HbTAEEVnjqa39xoS1GbiehLeelHgBhd1BWk+bwuAw0rkJ4Q0nDYBWoPBK/X2Juzj
KFiZdu/PCLj7bwvQYQxrcTmWB3UKAYe0cZdhbJQ66toX/v0xa3nSF35QtHbUpqw+1LWNPXyY5zb2
S+moOxEMI6ZJJi6sinRqqeMArYBd+HuuVOKXpoy9R9DK4/35MbtUD2n5q1HfNIoZGYfMjPInYO9i
Do46ySc4HxhknS9kqTfmwk8WQQy6uby2LW+P6Zx3g3mghkGUkn277OnS6idCPPWqUnf3qj6l323y
/gSUXgyZLnx7afXzfFvxQkRpB9dWi10ZmWO7NUcvukyNjo3Y29YxDMTnXua7e4I/8dGpzPBPqCXp
RVEBS5ZMdmFcxaZt2uya6wC7XeRQYCYjATj7ouaXNZNKCckZMxXm8ljBhdCGvvyqamihVp6/MEJl
AbAPxtuCadBD+My1lzQJumeU6f1PcKrO6/kqLBUhTYIIYQ92aQZaGJy9niKOJM+a2kJQNpu1nI6F
KSCrMUFiWUPch+PBwHi4gkYu6nwL56Z7OF+FpefPv59MMTL++7rP4VyT3T2lHDnG5jCGalCurEJL
TSRNgkA3y0GbageMaFSbH5zAM/CAUPCX7CAFRwPedZdVRH9bETbfMegQ/CdNmOH33CljyqbWgb9W
kaWGkj49nkoMtMEA4zCkzngHC9O5V0LcgS58fWkyh6j9MdSGO9arwLS3ZoJx8cZTYNVf1DyyXNKo
ceJRRWQemkTTH6JADSsi+RDDLnv/vwkmPcR+k+cZB8/OsZrCKiNUN24WGGuX0/Nn6+97pL/l1aqa
VXRKX2cP/TBb0osktUBLCntGRmwrq0uqB1VwLdHfJgTTyNY/325LxUpTHN2KZpag4Q46uWjXdt71
1xr+FFuzrkdMCwzxlKqA6M4XtjBZnPn3k8loYewyVDFsG60hirKx4qR69SMn/ZSbZXjRptn6jbE5
KYOdRhVHeWwdnMjPtBsH641oq9dxM3zBpA2K7vmqLEyXGcZ1WhVIYG01muF0qJXUiIDPREBVFMXK
L0tmsmQhpKrnpZr6Qj2EDRz3TTBU6AmitEvTq8tqIE14H60CDmGNcUgMwTkMBU5GMQAXit1lBUhT
3jBUp0ydWAXAqMAeUJsMw2inMdbkL/OW8p0ZI4scvSYqcQXCpsirgdfbwH1AIuLIEAH3E/iz6bYy
2ya2YVnsuiHGWWzEM3o1kWBhMMuaRzfDpKGwK+NQGxB5QzfCWtntQ/POMBrFWRlmS4VIm1zbiSJS
OjT7kFpBcW84AtmjmgObxUJB/DjfT0tlSEtA1gyK5TZ1ce8ao2N/NsDwmy7UPzzP97gnOdh0nC9o
Yc78Te3opX1jOhNQOLfMgmsvsLOZRU9u2GXPn8s9mfoa5k46UEjj0zSkVXEfjkNcHkoAJcXK+rWg
oLBkQaIYMzcyptQ7kP/RCnWbAnRUvhZ4lnB7JbIYaOtY2sVwkw9uBC5U8dD8chmbzGZinIfMduUk
utRn+tuqkg4AvlS1TIhUZYgXA8Ax5dbI/ci9USMjSS6bwjLRLSmcyotT3TkYGX6Gm8Gu7Ee0t/nz
ZR0mrRBBWQLoslMD5xAIpUAkskJc6V5VvJ5//kIrycJCVh0dXBXfAi3Gc5yUE7QtWWoMt1M9Av06
X8jCqJZVhW2ZClTkpnuYJgvDu2Jo429dnSbhp8ueLy0BYdK6lV0Jdjb1EH8u3AY3qDHX3AtDArKK
EGOxCGMv3zkg9Jihh4XXjtC3mJ2XfWhkFWE/tKiMKtX5BJ0JU9o6doP0OmxBQp9voKVelqZ9OfR2
nYnY+0ReXfGkm2qobjVdcUGOB0g7Vrp5bu53vjYz//N0ccG8zK16sJyfsEnCQCkzRhC+mKn7V36Q
Wzhc5MZ1qhT+y/lKLY0qaYLroWqEU+Ih2sdE0CDzO0w0bI25lro+X8BSq0mf/7qHs9XgxXRQhogj
dtZqv+rGaINNkxJWWWm0+RPyXqNJEzyvLTDQoel9An5JT3hELuEg1uwpBcjbKRkvuleyZGmhKLGy
NIre/dTBOFDxw8jwxlK9MYpWxvBC78vSwkDxwwhIQ/hp6goQJrD41anZVmT59d/ItQiEce1BuKgB
gJRTkFwWhLdkuSGXLiX7yzA5FlkI+C5B4HbX1Xawlsa2MMpM6dPvJkrHLWERH/MJ7xKsqyar+5Od
J5d/50fZwgCQJYeQCI0I+Ez7DS1jeYWz61MSx87PCfPkfRgUqwzShdEsawsNm0iUBtf/gFQMjt/g
j8MtPqIOme2qoz9dVhlpCfD7fLSm0ouOvY9ZBx4NgSmqO5f9P1fDY2cV7nUaIrJcuXFb6hxpCSDD
W0x1WViP+MI6RzUupxrEblfEK5Nzqc2kFQCYdmbj1gog3Zk534mpuN/DZoywrktNkHSXNZq0BAS5
8Mj575OjYzhYLyS9GX/s3UEVhwh3lmIHNfbCL7GsG9RSEnWHVouPcc7kNEmfPCp6JC4Lp8qiQTMj
cqqOSnL0Ww8zrxZDH+IAdjyufYgX5oohfejdCn+lFNrkY5SNpbWthsIm29BCdal7XPtidQJrf2U9
WypLmvizrDuLuSb5lBWD89lPASjtCtvSmiffMoWOjW/sZ3jNXjQGZNGgjvm0pk2G9Vj1Rvgl6G18
Pgyz2YPZC+Hdtt5lZ39jnkknB4DE41qXOz7rZw9JfXwuYsMv4Gb6rrC/mV1iNmvik4WpY0grATyj
JnGnXj2IHgnmJtEjCzJ9Awly65izq8/5dptvZd75fBrSCtBXQiOjZHR+cvPu3WZTidNFkxc4CPdm
84qvgrNRSWX5oykmAzRx3awE05aqJ60MXacBEIBXf2cz1rsnd0x7zK1UnGqPE3yftQj574n5Xv2k
tQEu5kC0NIi/6BGSCm3TdKrl3WeK5Y33lmG1/g9UVTkmGZ6S2lciDDVX56ovsfA1I7KbXvs4qmvX
lRggpva+SMcrLCcw8LI9YdW3el8ltn1r1VqNa32u9bl6E1qlO23ibNDGa1PtNC6EPa8NSf/S61D0
h0KYwIq5R7SLXYQHtrqPFF7uqrA7tTmUccRdXw8tbfxsZlY3g7NKpf2ceUWHARaspi76UDmjE8XX
bKZ0UqbCEPfGNrO9FEdGLY7a1/NjY6GPZN2hmvRDiel2fZcXGSbZs9dHHw1btSrt6KnWkkH/cb6g
haVCliAO2BcFWVdPO6zHgmkTafjf3YdDh1D9FhSgiSPJ1OAiuKYMWPjsyWrE0ML4qjXj9FhqvfaU
0l3AaPPk1/naLD1dWvhKUXX4j1vJ0SKQW195eH1221y0xopweam15u46WYJI5sxIJU6iVx8HNn/f
uFZS3rSkDNY/hha51ROCLaf7elllpPVuigbbtns/PdZ5kv0o0wGvRlyEy5fzj18Kd+jSMmf2YYRh
YV8cw1Gv2Uu1ATlnpMCaFYefbNIMLMW9mYMXeJicB1Oq5N8xiDa1+xK+40UCW4Qzb1s0yAejiBVR
HZMqNOvruo6c4GgFilg7ny7EEWWpou02wJyEW935iqFz9MU+R3uKjHacUbOKUzf2jYfzkfEJA9mk
aHYpXh3TShMvDUdpBWxizqxmbih7UY2B91Fp44l7F7Kn166NFionS7iTMRqTKiLD2LAwJzBG/zjE
QdJtu3J25G5SPl62kzyJyYsu6y9ZmKk3wIC48nR2JvrSF73vIjwZNYgpl8WkZGkmn95i6DorOLDg
W/1VXjXswNSqhy94ftgv9ImsygTpkmGu1VTHyu8G995y4e/fY9hc5iuf16UCpDXCMV1oG5oljq2F
s3K40blbunN9Jda/n6/BgoTQkiWESqZNnm4ZyYELHIw5XMjp25wrQ28PTG56VEJv2AGdqK1NroNA
xnkpSDeaaP17r8jUamtUFfZF519maQRKi4jV2iNxBjM5II3vn+useK0GpQ6wfGrqF39yfujpWONR
UfkXNq+0YNQBcUW/9vVdEBQxKlPTr4qrgjD3zfkKLXWftDsS+BBPDsSfY9bWonwm7JwnR82v+3B7
voCFYIMMiTQrQGyBFw07KFipHt/4puY+u3pqEIJ1RBtVx5INZxNtIh8S8Eo3LdVKWok0s1d7Jxub
o6dP3NYUHTZahk5a+WXPl3WLtctevCv9YYe1sED1nwji53GNX+n5Rlv48MrSYjWLFIAXXXO0TZI9
Nrmwq1ss0k3AqWK4cYx0LUFvoaFklXGXtBP8PDoBOotm1NsqTlo7x7UkFO2n83VZKkLapDQx+9KR
lfOYFr1+1bLRvCpq9bJYmQx5dJQEchQ2l8cq8Lmy6r24/wHey13ZAC29+/z7yQZoUIywJQjSHbU+
zS2skW0cpDqtW1tOFs5EMuQRtjlUqijQX/GQzx6maVS9Bx1xTbHVWub49yTDcO4D3/Qhu+daMDPv
Bo4z/bfzPbOw65ZNUCxMQ8Fs+/5BLZtc/AFoLQ01TH5jT90pI5vg18vKkWZjbOn4VAhDO0L5Mx6L
eFK/qE7aPMbgPp7PF/F+R5myFDBKc0QeUyaOHpfx5Ys7BXX2IQ1ANl2dL+D9tsJr6e1IKCy/Td0g
G44G4GRSTEiQ2YWxoWlb007ild3A723g38+Qpox8JCJXjHHdTEd/1LAC3lhZxblhU3VGPP1R56Gq
fwkxMGg+Ri5+EV+7sszNHmU8p2U8FC08Do6YA6oi2IZ1ow1fWAS1VGzUoekrGxtTgVOB0rPXMHad
3dZljusGMT5rm+BuUFhXudNFKs4yidZa+zToA7zUL2s/aQwMmlqGUaPWxzJJbaJAYZJG48dJte3g
uks1vVu5S1wYCLISbswjNam6lJU/8AWuFVgfwrJtKvHzfD2Wni+NA9NRSvAqiXa0RDF+GyYcEjZh
PqxRlRZOKaYnrZaiT8qyiHh/HY+aX0FYasVwbWE22R6gOGKqrJlGbsGh9k2xD/Qma26yGUSQbc3W
yyEvXVRNma6Meg1eTGRUx6wiJRfhQeJVV1mTXZh6SxrO2/mE67nRhtiLH7WsYeEugqr9oQ6phx+j
ouOReL4aS7NW2q6ZjpNM9tBN9Jboyo2V9t233LcAJyfsSy4L1f62Kzj9SqQij0Bhl+Gxq+suYhPv
45PedAUU7PPVWBh0spIadlnmAEWs8JfEaH5nx5U1/SnqqK1XFp6FAmT5ZaAGeK5manP0Jzdo9lnR
9eVxEL66Zue20BEyFTN0fLWusOY5Vg4uRDZB4WLTTEr70AsjWvkGzFPkncVTVl+S+ee7YB/ClxzP
0egq6avGvE8qo7Ru4zYu8m2LHHntIL9UIWn8FonjtoQoxiNYLTxYKqCu5QZzq+yRyHPSrozfpX6R
xi/e46U51XnxoXeDENM2JaQynqklXy4aWK7+dhbapNj5ONNg+O5hmroVXmL/yHRu/lcG7lKXSKeL
PqrsLHOC7n4o2lD7I01j3MAHfnBf3Sgys88tsJ9mJYD0/mbKnG0i3kzDJB0iXET1W8WBYs0dth5+
SRRPfMicGb6jkab3OOFzeD+Grsm6E9o351txYSzIck237RIxuf1wnEJH+0Tow5oweG+726gzMXm6
rBDpwyMAFuK0GahcPSnqsxqHVra1da0+oHRLLlxoZD8Uv8FKirOTeZwKUUYw4A3hXdXAKC8LR2AK
+raPeisk1WEKrGNXaik5feD1MXLPMq26Pd9M7x83MRd9W4DTW5hBhBH9q3bFtVHHrbEFU+hd6z4X
QYGvNw+TKPSf50tb6nlpFehtpk0dqRrJLYnxiio4wGa3LZ1Hvx3cfqXnFxYBWZ2ZYS+C21lWfdB6
Q3y2q0RYOKI5eARfVglpEYCE3SSZp9QfysxN003d5u22LJXgu+OEzfX5MuZR+s7a7EgLQdbj1oDn
dPNBaa2+/FCObtYkW7s1bPejOxbhcOdYgx+H29GoUvXb1OEdGKwMiQUwoelIC4M7AsqaIMPfsn96
rv3SeS1TrLnaNAc0htmj+hJho3rN+dT+EA+idDe9SOKvw+BrNhbN0ex76VjsTLCNvC31bIqu7MbI
jJXlY2HdkqWfYeaqXpujWXJ8TxSYWOG6OWwau+5dbRPgslqlYDW1evS2guzYtLoi1SMy261h4OGy
NsoWhrKsAA1KNhlZ6TrHqYtxAAuJmt25ljcL5YRifj4/DJYKmWftyXnaNceE6xDHPFQuqdt4iZJn
GhsbiBx6P+CJmWOitzJrFsKGpi0tNaZtDUMzme6HTgdYXl85PcakzhUQxtGMrvwBVIO+0YKgN2+t
qOawc+f9P86urTlOndn+IqoA3eAVZsZ3x3biOMkLldiJuAgQEgLErz9r9lM+TsZT5cft2jEGSd2t
7nUhVYdrktJjbD7B521VSQYTMDAJDwAqFNU5nf1TX+H487++Qj3OlQDleLrlEtqpdY7BaJhecRhI
9DwLXDsUZ7ojpx60CU9sTUuhEaNu4akF43Jssv4XKCTVT/h+kw8mpi2MVHSJs50fzK3gNnm10Liv
DiWJ2u9GmCI+c4ZPxMCtvGUjXO8ix9fbngJHlJEFibBJurOAuFO/fxOfVi10QGq2/q61alEp1vBp
PzSpSLr9+zv/1AM2MYi3FYVSdD3fOkLK5D6UhaRxVqasgX/q+484sdpbgCiorgVaSXy+rfRRB21W
1L6xomBLVkzdB7kjdIsQFbh+qpgk5R/i6sJ9MlXVVb9MRKZzahWnXmMTIzgQZxBsqBqZVeGAAV3g
/DpdhiHUw8d1sfxMY/3UYzbhAejtuFbQoQAdzIwJGhLgH6UwO46gHwflAUjZzvLMwpxKQFvQaNkH
zi4w0rwrUISE6quOoskNl8EYwL6XuwSg1f1A5hKmlu04Qbgkl01S/ObL6MOva+rC+b7Q3TT+KSgo
WQdlJqhBZL1tIlrBrjIR9p60Up6Fapz6NsdN/FeAgrhhakP4OF1L5h0v4dbpSAQt9ZoyNqE5vAz0
Y7xL6Jv/76NWAj+guFn4bVJD8AKex1BkuJ88l+fW+cTBY5vqpk2VChgdgofAOnpptGlL8K+btt1/
7NRtIkdi3Qj4nC+Anhlk/TC1uiwfDBTMYM09S3yo+WNlGttEEGltC6yxMbe8KwDRi5aRPUC4rxIZ
HHzPsdtPfK0t9nSOpVZpyvEQIeH+LBsjk11pK3N2hHui2tmCT2fPZFekrXlc/JDQ8GUiGsA5uda6
aPdRJwf4z8q46392c50MF2BCF80AB1q91lNmqV2l3oeNLIasDQ2Ph4sk9K7St/g0voK5LG5GAYx1
K5gmvAS0CXmTtZ0HZuvW8zlOEhRPAZHVbaSqsNc74+FCfOUEjChg7+pk4rocDtIwzNCF4avLMKqK
IZ/XaZ3wGGqu7VTAbjQdp6XBxAfzh30MHTnRZ9CQlzCvitGrZ9dkGVh9x0fN8YcGVWPmH1UKuc3r
uBjg/wvccBlgLlUAZVXms5JVd9uMzBcl9kxIAfpsj6USHLPNEuQ2qRATUfNXtPoiFTQG3IWmsYKX
XqL6PnQXHkgGc0ljGwbX6ZIG/jt0ITp/m1bWPvTJjNtpLo7a8G9uMX4c8rBA6nkrp2lY7jkB5AXO
c/0I+GJGLOTqymyBKIp6dl1UJNhgtOvsbc8rVl72UxuXl5MwEaZ1VcGTaMmLIiT82kCCuLuL4ZVn
ZzhRQ1eKr1AaMoV+hURCyW0O7qrzmGdxOGXoDvbh4dB+D1oO5FzuaL/UbschAShthrUMWqizANDy
yi3gyjB39pMtGWxV6iCFcTnGE8U5QPSJeLdFJqctZOAkWFcPaFiIz7E24XMsZXDrpT+HjThmr39c
gLbgZCB64zBdJ/4QtIQ/KPyTHQ9b9zyojh6KhLVvKWy4zowPT73P8ed/xe/Vj53nVdrcgENDzaHt
SxEA4uKT6FeVRkF85uJy6jGbNBEvM0xlWBOCRSC7LxE3drkMlKDRnAlGV/X6foQ9cXfcSqFOK1BU
gImLRxizu/GLhgu82/uknrAPcRpq6GqvLSxjD0Zz1Zi9lhhomv37Dz/1jpv0MbhI9lEdyseUzmNf
3a8kiH2bVXxy03xfjzwsz3zNU6F3k0gW4k3ou9U/jqmo4yuiQLhfswnGBvbcuDH6D1D3r224SSJp
lTIwfProVvG5Jb+OykqAZNM2QcsqKuBGGGSg3LcCLsvlpAm6dBS227gHdv4H+IgJrs2mxEiqhGYs
HeCwWU8r1GJJ6SsYVy6IleIHIZDH+BpDyZO+jIlKkqyA/BFB8ESMhxywRgVcAagIIk2Uqaaalp+D
0ZpAtH4eo/gr6C/rcu00q9ufPsQ+ljtPWKnh7mYWtlQZtBlAIdmNEYVofKa1EL7dLdMMcbFsGFZZ
BVlt4Qp9xcGXbL+NFW6VNksLRkyzN4Gaud+TAvYgxWXbrrYi2RJZG0S7xBUgced+GSbe546sUFYF
i5R08x9kq3r5bKhrQwUQrrfDfBlbU5kSzkrFUt4rGDBBf7XBZZmGO9/+10YJYhnVj8aTib7VgV6W
MvPAQ/D2blZFDGmgCU09Fmf1ACExmgeIcehUzg1vHOiraQQfjzydS/yDXV+y2v+UJIXB5dXcqmrx
eVGHgA/hi8b9/KWWIx/aHBqOWqe7ZIGji7qyFqSe4mrhJXQndoD6QkxwP7sOofQAA5iqPCqHy6K7
bpdY1k98WML0to3Q0hT3augWSnIC15s5zmMWIL0co3DLn/uh4M18aJt66m+LMhzcM/TdDNKOjFbG
chlbOA1Ah2IIYzhLcVQuGCzjbWR0iEpCKkgNOmGgxmyWClP1fZ006/q1TdDnWnJeKhHBZR4jLgcz
K7Sh5G8Kguoc7hIzW327hqvo41zD+g5cJTi4h78LKDB3CN0lEw8wpluQkHXDIWdz2QyO0ikzQ7rE
L5yGUfOw2KVrGLZgACptDonZMgn3pXWosHbxGIFpXcC0ba0zaeAeXZZwjkEFX+wROleKcSrEhFMG
yidb0nIPxQRVzfhjMKQh3z4Udbbg/xTD0Si2M3vAYD60sLRR4Z72sf1qVHVu5nMism0pADOd+1bY
iT1MRVolb4RSDtQyetdBs18awI7OwfNPPWhzofORK5JFULjLqzigh6ohsQL6EizMqxY6y2cGvycS
7NG2/O+c1yy6nfQgYvTfVYE2oxBvwFHQZ14O9LCiysNnjJfmjKLOqe7SlgXQYUKOFnkZfkoTEVwn
MWR0UEGEIK+u7HuR9vWUo3/X9jtjmW7ysY801CP79hMEYvU3Z/mgziT7Uy++ycITgPOh7Afy4Lsh
+lGRsDpg3t/uoZKoHnw/xddM47S/vzFPJKktV8Dh9CuEI/8iVbQkWQyhzQYRQvI/7//+U3tlk24V
/BGbgBTd45Hj/iVArxZoUtnNPHdxHA4folbQrVJvAcl+UivuHniLgn+H2XD0ywduKveVgbzQmQ7k
cef9I9eSTa5FjJgYVBumBx5TcNBn301XpffseUk0ZhG1KD/GFadb+Lxo+SLFEi8v4RJQBxCsGofd
8V79MdlvuoXNT8VCDBQI1odelKLcdWnjwUiIUdSf+VYn1n2Lk0cf25EudNNDt3DrcvisK5cpHNq3
5Vhnvb+5TmzeeBMiUkDFMJtdo4dC6XnZucFMuIQ04zmfz1O///hyf5XddSOU7dKJPAxmFfOuxg4Y
L1zcsHM2eqe+0uaoo9fAAsK68IECi/TV1ghAmS2oewbVNf7x/kc6UW1vYfKijbVyUeMfVMqrP8jb
E3pjYgJME7iG2xIqmS/AbqT3jgzx5fuPPBVMt6h4Os/TEDaifqgqxpef8Kzyo8zgfTszmQHNB0DT
PmVwIroi84QGbQYxvdo9exHW9oai3KcqL4ugYJ+xwub5/b/q1Gpu6vGJ1wtQxn30EBhcuyNAJEie
xi26z+///hPhYat4zquCaFww/UMBabBHOQ1NChMkB1n9dpiCT3CqRAfp/UedeJUtbh59lKCafd0+
DGiskjygaP+jHeLZB9FdW5i87QpTrY2lD6xmIsVUpULXoAtr1+1pyam6+Nh7bCoJSJAtyq4sfHC1
s19AoeLfQZP9YINtC5XnRapbuBB3jz3wI9Oxc5GOUFdIiZvvoMQrSrZ7/zWi4xb6R2aINoEiHBu7
eojNPawFkOLpHqivMoYw0vFG/RvM7BaYP0WoitROkwHzwEuoFi9VfZi8DOADwoGcRMeERBimn9ki
/z37X3/TJrYgrofAHlb1PTzRlrK51Z1HH3ypWTPtpgmcM7GHYZ0Rc1ZVYRJfSYvJkr/B5XiuINiv
Wj19GuZe6XhfTQ0q5Yy6xsFkFXO4hrd5BS+W/tyGjv+9o8kWT+T6qNClGsjXjvIhDh/Q8mhHukeH
hRnyoEHxi8drkCmgaCPc2B8ROloaN96IuBu/o4GQ6CWPhwH3l51fFy8UbAE8q/UtXMmqTn8Wqg1L
k7vC0cBfQLZG+GsGAKjp8pSLdb4PObriMoNxAZ9f0LKL7a6YyOBdJqybA0iovL9ZTsT8rVQx/GuT
iS398GJJTyTMcaV+IQFnrz6Q+kxiPPWM+H8TV1pzbRNu5Z3WUJmRmY6IIT9ZAL8suMEsUXymav73
qtH/zsNfCXJeRUtZvFb3C/MUVybmZXzBnIQawPsf60RM/Q9V+dcDooSYNnaueAp7jHyvwDQNmcjQ
wA2s2rluGYHR61IMq87gw088b8sDiF1Q9AP6rXdT3Ax9vY/NzGaRY5fAzziXzHjzIy4bgB7O7IYT
2XlLDBgKqaa6X82dSspS/QlTtoTRrl4JN58ShqqJZWXSoCEA8cEqru+UTYfgzMTsxOptuQLxAsRw
D3OlpzCdkh9xWPmfIemDj115txLNaBOjB5T265MDFf1aqUaMmRBRf4UbrztHRjm1XpvAC3vggtqx
DJ9aOtDHouv7z7z0el9Grjx46/nD+/vw1DIdP+Ff+xBgdAuT7zVEc4hUvnulayLU5wTgB/a9SkY/
3sftlKg0R2uR8h+Uak/O3INP6BPTLacgGuHcBx7BdAd1skh9CyZH1KOeWgK8VQeTlfkHOmV2ZJkr
B8FUXkxJm8ADcaoTTEPxP0N6PRvq1DOdg57dicNAqqYYM9eqgBygeFPNLo8Uyk9kqXbk9a+6632y
7itZgRj/kiqOBuyZE/3v0ES2yFSA3buwMEHwBEWU+FvH0I69IgR04U98XfqPxaUtRwkOeobzdYB7
N9g8TX8NhmgVfEloz9SZVTm18TbFJLwgJzF0qnnRIHv+Gpxij+goWQNCV5AmOWgggdi/v/dOHdPN
tTM82hJM40qeynFO4LBeFuwPKwl1h/d//4kV2VItYOtmZjWW3WcfuuI5WevmDzdm/lxC2vpjSY9s
2RZtgQtmKRf6pKsKF0FghoanXi7xY9QAPPSx99gUk6C6sB5TEv05TIc12k3O9F2mVUlnCIRN08f8
QMkW0O+dBqSy7MlT59r1CpaE9gV2JelllOhor2dXfyg6ky1inxrBVotp+ueaBpjM2bgodTYVXJ1J
df91tv5/gUi2iH1IhNpOx7R9iZHrihvwrXpcDWcwYcohj2B9JHcoVFrd7FqfhOGNXAKuM5CRu6ja
oTlH6QV6UzSqYW0CDXWSj8GSlN/T2ZYNzyeDJP19rS0k6HMAaqX7UrmjX+ChgNm3eJsJBFbYrgxD
F1MMGdNydJk5OmybzE0AWLBs6aaU/C48CAT3Aqos7F7H01iseU1nzJBzb0g4JbsuBCGx/KGXIjY6
nyrwVscMv5YNw4EHvMDs8v0N9u8zT7awYGJCaNz6wnzvUCiiu89jITF6Pc4wADHUQDPpQ+RBVPr1
/vP+3Qgk6QZKAa4rT5wpyVMYzeP3eRj8zquyuK2TmX9Kml7ui7Y91279d5QhW/V450kYVzD0eCqr
eXmy6RImeau5PCcef+LjbSkP9WxMOZZN+oQ2/LpkQRJGD7GlqIB9H8+H0qbd2/uf7dSbbOIl576P
0tQ33+c+qsbdPACn+odVYbh+7AFbStJgC+6Gei2eyALpoGwIYe+dQWHVn+nYnOAMka04N2zXU4hC
z+w5rXomkgvQNpCOMy3aihxqtMJdeZlGtFGY5DcLOHiP1Csck4vFVa4I8zgY4jk418w5frd/xImt
uLDpYJLUeyq/o30SJE0m1rTunlGTUvF1hcK0v54U0Un9GMt21iDKJDP04vU4juIWokEi0k8fWtgt
H8R3pF9g3CSelC2hNiUQCqZsnaZzspUntmhy3FB/FXlpIgVQXSl/NgUYYWHejY3ur41QsJfcwVwO
ow0MZptzjuYnjneyOd4usfGigIF8MiVQun3Z4dptDEk+dbCZuAOrLrAZ8Zp+qCYiW2qIh0xFvUyC
PVEKj9hDErGEYoILKe0zeKYT5y7ZlERRIMMe9Aj2BIyq0rslCYEtE62xXz62/JtzjSGzqoWf2ZNp
KvpGeoiX5JGc3XQmvP8byES2XAkAFMOYAZv9reNoDuRqMtNi8soCmPJEU1jyRFc0bPuV7qQdffIZ
OY+u5nJO1lE+vv+Kp07+lk5RBi1jDTxbfgJJOL6uKTMXXRlQBc5GEvwIg7L7k5ZrCbqbjPwNyJCS
ZXZMz3ayTqzhlm0BFLwwjQ0M+iBlx/tvLOBlcylc6s4Bf09Um1sFbFsDjjS2YfvLp00D3h60WKz/
1fTokT1Y1vDuzHY/+Sk3x8tKIwZpNFo6c8V+GgA2gehyX0Zw4x01124IHsGflTs+TE+mCD6/v4Kn
Xi/+3xgSEHgoDBw7IoM+DZ2AOy3r7hOKnRkylh2x65mi/UTw2PIvYquGFoM1+gvyKWFzDyc1bIsc
u3cs6l2xSjOMWdUuNql3LTjF67lW56kNsjmEoOLyei6ANssiaOt0N7yJ2/Srj0Jivr//BU+82ZY9
weZCpkvU69d5aSr+Ek+G1tfADAcgrCaNkoClhGWlybUSDUDEH7s8bNkSYbv2McCw82sarml/59dq
nX83XlY7zCEwkTgTI0+kGH586b9SjORzCuPn0L9CaXBq9o1GqvztYDIXplkYoHl5A0043OZ373/L
U487/vyvx2HassIMyPNXyYa2vgDHTAZRFrZUik8cTWpxqwAJWV8/9rTjmfjraQDclDZa1vEV3cBw
+FJNa0PlLojRMTnKyCwQ2IAGeQpLrTMR+9RWOW7Svx5YKt+ChmjMmxWEBmVetlV7xODM4A3WewiQ
zbGH/EHbND/jIgroOVbdqeduQksKu4iIVT597UjRTMNF10FB7WmEy1myXLZN52SaTxJvf2TqLwsp
Pvi+m+BSjH4t19UAQQlJh9QeTNcT4GXBRIjYfoqwi6Ad0Axj87aE+NnF+8t66m03eX3hFeSFnJFv
GoylJdjBG6MS9zSoIljqzCQ5ErHwwW17AAuG1ecY6yciKd9EmhiIDB5WK3mtFUZnVxNkEmUDGqZd
p90SYLp4Tvj9xIO2NAtPCRr8IYiy0P1By5fCI4geTAVMUdYZ5s8RGf/dQoSg1f9uVpCvQRdZK/W2
chsDmzy2ncBUP04Bvk8PMiTgOt8ORdWoOxILChDkkdjkg+f3V/FEKGDH1f3rrKhxKmbkXfO7SQOe
foa3k6t4loQJC58x1p5wga3btE7ObNUTeWKr2y1sokeRLNVbvcixy6hYgKuE9wF8zN9/n1Ordvz5
X++TlG1ACfLpq6i8kQeWknjMLCvH+NCMSVCdeY9Tn20TYhrbqiWCaMcr+CNVDzhVRFl/JVF98m9N
C0DGRSVGCOGeedypz7aJLLhhSYh+dM3vtQK48C5lZQRTkE4oqs+pNp/6cJsgktYm6OJaqt9cYg7/
0szBWmZNWjp3x/UwFvv31+dE1GCbqNHUdpgmXau3NiVdEkL0OIE/bR6GMN2Yd75L1A/aqxDuJAZQ
wHPUy1NP3QSNUNEWBF4xvdWTgbFBxjtk9fRminxQB4cKHpR0AATXjjI4wGozir69/7Yn1m1LszBz
ZDCJ4Oo3Lsrz/Gh63ltw8HV7LvSfKme3NItp8YAq2qF4TdLOlOqiL4oKpMYI44ZmB6EQatmd5HIS
oEfUwIe/DGINx1v02lnIdrQMCjGdOXqnXnYTSqSPu7SobPN2rATbBxo2UGXLipqP8uFjn3NTtwSR
CXzcivFNaOHdRTmH8YwbGVFGhmdO2qmJ81b8G8PmWvQzHHMzUTZhsB71Iwce3o2ll823pY1jxu6q
lKT1cg/KFlIeDExFfU2F4y7YmwFgZH+AqVk9GqiqHquNfbng/ltmkwLZ6isw1C0dsxnEDyF3aEo6
cFE1H220N4mUnctWjVJlycvZRwoojn50Nd+lYEIMF32KiHmmn/QfHuofHZyt/ngEXZGBNRZOw42k
qnn1YgXx5mZiVqefIij4k2BPxgQyWNexgF/EFdGSByOc1rnop52QGBPKrF26nn3qYcpTm1uY90GY
51KhibvWf2o0YqdxtzZV09kMRVmwPs39aDRsCcPeGHEBjvu6PHKVdK5/0DKVi79IXSCVy02D/35p
dFgM/BtjVrDhTAw6Eby3RIOZBgyL2GkgzAuJaye4P8juMKjw4M/qPR102kR5XSb9qi/e37knsjzd
RFcLg6KxJA67CsSMLlQXdBhnAYzBgqlyu4eXEYomx5jn97A3sOMntdRxes4v6z98zr9WehN1wYDv
UHFafwdxYFd9s+ORdPV9DeGFaD4HcdvQw8AwVBCPA615GleZrXo9XAj4nwrAo+Opo8vdjK58UV6D
fAR7uhwsjcVWu4WVBRdT1gpIVblcBaER/S3QNMw0DyLwc92eU5Y+MfIkdBPGJ0fT/vjdZJZAUXCe
v1a4WJTFLlmJr763mJGWSQYa6YC/C1TfVq33vQ+Brr+CDL7p5MH23dp1l3qebLU+EcghRNWtFDoN
7c4Cf1aVl8aGY/sLALWYRruOMpi/3gOATiEzkkHvWS7dVwtyGpvObMaYngo5WxQ4+tJ9gODtdCZB
8orhPBvpvMYEScXzZwKehsZr+VAPjdjFGIVUsc7qdcUQ5YJGHZTiLuCbPfVhptlMlwtRsckEO5pq
wXSdwRKJ+XoPZCeZo6sjE2ya8wp6VtTsptBFU5T1fS3LPi+q3qg9SPrVfKNS0gJdUA0JWy7rUgLd
nVtIInVNjhmH8+bg53Fxv2gSrQPodUVfVGEmXMIKk42QNXPoNyufWJGjfRrR6EqNcMuE4nVwHMS7
qnH2MeKciei6NFE5kWxu2cjmHIuQjGU2dig+L6aW2eI79EViSfM5jeb4+4KrHSiLjLmp2Eug8Re/
A4MA/SjdNgk8AfjaK4OzDdZdW12SDnujzSy89Tz8LtLQLyCRBEud1JdyXpXMw4TU6Z+ltHO4Hshi
RHNoxVybfR9ANU/ntuVEtHuCne6BuXYVK0DfhwtwbQ8MmqXLp6GMINp11yZmCoe7cQHhzV9zpnoK
fYceeOYbMKm7/se0gLbwCfzXemBZC2YeiBs0lu5BhXXSXZNgEQkyQw/+W3QVQ6M7eFz4BPOxHR7Q
RVHmIzEp/6jmddTRFaYMPnn1YYHYkldTMMqvFE1iwBcDNUHmu7dIIwTGIpX0L3FbwlR610P8T38G
WCSRV4QJABUubQ2ufZEta+kZqJFjPf8sPMhVdUZ6jnSDr1uDgZw3S5SUd4GMMbIFQYML/wDeSwMp
bdkCPhrlM9ow4hYMFKduXAohq6/QC2grlTMVjtUlLcMa9JCEFp7RbFw6l0DfvBvEs+KY/N72dnSa
H+ASHQ37EXe8vs0J5HCW3TymkWxyJGWL39NHAGcWu8kXULIAK6WZx7xPG82DLFUEhJIV0iJNi3bs
7OLpCtySZgXJpIy7OgM8P0z2TU9d/ItaVajLQOhK/qhB+0y/FEN9hDrTBv57n6CpB4f6IEVHOMp4
3SeAIiS2b55om7bTpyLCyj4lTC/iJ4LCDLF2CeW+4nWCZnFhDus4AfYJrSgIyYFQ6igSapORsUzY
4zL4KvQXyJEVRXN/8aarL2xr0exHLrJ8Ta7q0KWC3qRFGdQ/Xet9t1wuad+0wxVAZ2m4mzBdVhSc
UxZAILc0EMSUK7PSvrYVGyBSlZRDNR1QeACyCX9stQZZiUHMqrPWzVC0BfXT6gSU2zioqrtljHWY
7kn0HwmojYQO+W5wa4K2KAB9yhwUvBbrxxmqlSHZKTIFCVQFBeQHTTaN8MP6msJLwJY5b3HsxwOD
oiEa0uoobQXJQt+isNHq2MTOgIyB7P0ON85EH3yMqqLLZ1FU8wHhAlzeHLMsuwQZX5vOo7mHkCX2
dq47SHNW85qud6Pqw/7eNnGHXZqkxWy+NFTRAmr2uJnJB9ou8KHUFUZOZhfWlFZJxj34u/e6lhjT
ZS14W3EN69yQ+ufAFhPmyoW0zl/oRZLm82hGNFPgXsGgVdME3nXPFFo2/sDJMrt97RA943wKXCXH
XCxQiv4SeavQ0OrgTzNm9YhDrA+xgwvGmyjnRpb4A4hwCI5awB9jyFuuF/JHjqEbplyqIRbZOKId
5gBhnBm4vhqjarvTcUkhMYUpDXij1xKfKcnXKAHRbPTQhfzOmYREe9aR2Q1DXpNFrQ+Q4NWC5x7s
UFT3sagjc90UFIIDWStjTLHyaLAkvIRyeADGYxnT4RODH4ECZV7FsnvTCzqCFymM/KAONXDtapMV
ITRwn3BCC7NmXen5iDH9DK34FwzplbifwUrTVzVkRSfQikXEwm8W49XqMa7bQDB09Dva7WQnAvOY
VmAnQva/d9hkvmIa23X1Q/OqNMQgniHj1vQFOEqwvnzjcMaETn+fDHH3s4YgYjkcEF8hAs6VJt0l
tKXiaBdWqhXPgymYP7AQzhMHM5Z9h2l8gZ4GesOVMVW6R+d7LC+R6CJ634heVMlFQMIi+bGiVdiC
rWhUGPwcY5CWwgs+90ndHW9RoiwyKGKEYYmlRwI9pOMQR692TSw0LuWE6UWGgAXTwQJ6nm7NCo+R
3WWbTBC5v2FjyZu7Bva65GXyDGOkPZhSWCrw3OkAghqacrOE2onA5f6GB4b4G+1QQ79gUV3/uwcE
D3k58e1wR7SeK1DZAM79qoNyKvy+B+tqvlp7nmq1k/HYjBe4dZgozEIRILMBUizZt4prOd9OGGfR
x7ruafoZZS7RKiNQbykxvqWcgK2CqA5YUbZMwzQPmSauKW+CvmfdZdjjMH1GT7ryz+NoGwsLAohT
NWYHGAJ6nBnjY1nXeYXuNYt3LE4MTHLaGeba+yjB2bXY37VQMgumeBVQHYPc6dXq2oDshbXePku5
1BAlnqGFfaT1sZHKZ+TQ2Nxj2oTAk2FxoVV6XXQrm6MDLXjMLwaoArPrte/7QOwAElePqw7xWh10
Am0Wl25CIVKAEva1A7GxsSgIoJWKxsPqO0b2I2uDSmdIEYAv7ybqTSkOvYPAeHoTsKMaeTcqh83a
NmqtBGheIureqrhw41dklrFS++j422/6NWrrX4GsVVFnNWnbQR26Jh5ddbE2usXZjEkfifRQrSER
T2tjCD4FZlCq+SN7MLeuPXXowgdweBhBV1EpJER2beua+HuEbY39To017maMBgPrtkUhO+/FgHz/
tlRrQIH9S45CVrVKGbuKhilNkx1vMR7fd+gipjeQ76noFzWwYPjtBXP15VhjSsMP7RjU9Dll1g0X
85IOaRYrzDhuHZalO3DEaft90GyQD9PqoLSXCVlDvwvAf079nKHq7s2dgfqavcFp+zNbE7CHIoKk
w3BYKWvqX52N/C20ev18yWcTyX0/ahnfWUhv+X3EML+8qeASpwHeKUjbjzvvvHWHFuoHkX4scIqw
IRzWWN+nFFpY6+VYMOu7jMBXNIIYg/CBAjOvALv46Yg+gp4MrqjUfm8jWQ/fjEsiO+2TMvKqyDxN
u17lpGyL6C2eljbie+gFwos5GzoPKGIezn6SHEZJAcile/SbSY++a2RT9NiXWPS/dYMwxC/quqkb
fwPZ1HXSedwE8F3Zt3QCrfMObm7Ky4suXai8U2XJUGxo5LBpzWD3Vq/DRRTZcokvTWSmYPhEXeL5
sAO9t9ddVusl+D+Ozmu5UlwLw09EFYh8C+zg7HbodEN1GjICJATo6c+3z81UTU1P294Gaa0/Hl+7
A+vSL/gKonKKFV9/vOXbciC4Og2qbKETV293t5rXjOOZ7bIKwrGd8sClBJPrlH/6/xDLB+16v6VJ
YB9368Tuhw300gLz+q1Qby0tMHp7az3u5ToPUYmm6urUped+rXc7r/S4MWz0p3XuNt+7K1WXevLU
JFJQkkAixuDY84boav+7uRh6ZE4U597rd7gBr9LXgHu3LQnbOKRrXzW7WRTcJbrvw+ktnQOi/s+Y
fQazML/7nnu/Oi0ylcxBmK+SK706klguHBo8rk177IVRyFRNbit3XJnVTB0G5Wngp+6/1VYs/k9v
l1r7WTBL6V1rGQnojxVH6nYgjNKLF2epbeb9U7bjINx7UtbHoTnrIBp9n8oc9h+cb1NtdJ9t7RH6
Vb6uhgTfUxLR/TrlOj6SkLLcyWgMyEWQDD7dg6iv3IQM783SsZOFaoSFKjZ3GA3G6HRU/nEekOw5
Y2ZLTAvV3Qr+MWbxMG0D1SCt3/qq0MfRVDbfburRgj6zfZwufcnQJrKuDG/BrUxrvaoeQRLR9r5g
zl+XH0drMW5wWiOmXvjJsWUgAHg42F23awmcGv2sfPJenxOB5SjEvu/2SZqx/ZKd/J01cg3rD443
wWzoLmtsvlAUTZlQIWUc6P6l4b2NWLJ60TvxnVQAVxEWjNgN1x9takx5dhbwuK876R/BPcR2un2J
4t7dT8lcMflndRB4MVhSZadpZvyLCGe7hNw45c8p8izY5I6KkaIjMs/JGSNmAKrMvqfLOpmoKEkR
6burVOvgES7gMW00WI9aR/yedR9Vfxwm6OgX/FrnuDljCV3dKD35JZOEvZv6ldSDOrzuk+jTT7Zm
npSsLcNtfp5VOAcfTDJDeuGn5wjKZcAjzFld1Xsob7UjznYfOZW3FSsBkG2hp1Qf/j9FNSjDfdPV
tT77Vs7iNVxrWSXPmBD4NT9MRkxqeVv2wJMim6Me62NeKTOL4YmUXEUelOslc5O76/R/4WQKbCif
LPSI89+0usdxCp1tcYsgskLN2UIqg3UvmymN/DJwEq285VNEhUgBQLn4UU7WYRCrHGwm6Nk3kdIC
AXiVffEXZdZvcxh3fPiIkcPNz1emsfgbU1CHToYv0QfhuXTEPN5LMTXrY4K1GOB/tKZ+VCJxxz1b
eSRi9zrCl3q8T9NA/Id1fJ8k5C1upvmvDNN9eZqC/ZZrn7ZY3ubMVbsu//VrutPVQWjyjADi6P3I
ewKPWY4/PKIE+ZDZkHBzRUc50lFH5M7cn8ScYBTNgatkchSTGw7LfcwRZvSp6lxGWLj+eqelZYhG
WWPLj+EFr5NnUSrnaLLs9LuajlidxWhn8wz0sAH8+yph+mYRYjzKI3fx1P64bHV7NDl3RzWEL63r
b+P8sQnACC8/FFWm3Qv3fEUjO9O3jMbT6nlh7N7T+zs669kTJPSEWZcYugmdzMjDghz1aW3qNDtC
5P8q36NhPdg+Yd395oJeu/bTk2NxsHTFKrBYMlEv9Fb413WhWrDN+ZnAa0jOkeHxN/U0QulPutWd
KQ7oICkDX7xwKFVl+5SKeg9kVrXsPQ8OD4FAdFjvAxEHUh+TJworhj1+l24LityQvO38te6acJCt
AgfcybSDbz8kWRcRIIDYeEuzcHWDvc/3RZr0GfuOU0LpDnOwPaCrircfzuLZryG6v+HkVFyd5CYx
Ra4XVFEooA+M3CuogEpQ2oNbpO6PWWDv+BG6R3TbO51m3PJORz6BttWh7Tg/zrJspzcQ91DfGR1H
y1cRO/RWviomRv3DawVqwqIvR2WnIok5gk4jcYpDf2mEtkDTqzORWmRXzGqWBIAI82OxTCHytlx6
mjV2Y6dx94LuZjv69/Su0rJnVEw6XN400Squ4yrK4G6nRGa+rzCWCVa2Rbe6u+ijjOf+vkddI+fX
6HBM/N60CbE+C2QKw7NZ43L+Ea5yD44M+siLgzzk0FTPSTfsZi0Sn1fx7LhzePz2x5mrNJfa0xVr
azutQbEHlHzthVo488DxWncvmTyTzTHnmNQ48K5JOMfxL4l56kRul43EthyIMbrN0whjhvhqJ49c
q8xaaOTfNft7dPA0em7sFb7nJJYFYymxEt6FaRWM5cmYrZcjywAvjQaQH0veW0H4TeWejijYorsy
jjUZDpNdaIVD4t3G43ClBsGvw2zb23r64dZTzEnE27aEvzciEvrjVpgLXLhnWIjF8KiFaJ3q5+ql
cmzvqqGbe/tra0vPDl9TGeHzvLrNVPkmT7kPOOmieJh9fSaf2E/rC8xOQtcP4TgV5QWm3UTGNu68
kLuleu8yV6FRX5tq8A+Vy77vY1mkRzwG90eybQdyhEiEvxzRlYbZyDfTwzA1o/me8J7Yy37Urhwy
MkF7Yfn/kEqcuqqvF1Wwsaz7e+pTMPoDHNYMdE55QbJQ07n1Zj05ZrDBUwTfK+VZJDGZo1k5ks2X
sxTM7ZwTkJTo7/4+RJp0rE3O8q1JnLL/p8rhUD8SclS6D3KyRUOTm2yVypLItPajBn9OSaaskNh/
xVIm1yGbECvXBSoLuLtsdsJbre64YFK806kIuvHeONzU6nQwJ6fh2fESbfW5CvnbvYusLamQNHHu
VeD1n/NkaHy+cu6K1r/QPNl6+0mZdpXBB9kpqBZPy46K5De+IA7ks8uxHn8K5ly/y63VfvcwuyHm
oDPXnNf8J/vdr76UjJJ7voR+T5lFKtPhS9VXItD52MSe+HXs7mKydG6qFq3PSoI7i3nXKZ9mbTZl
/jIzY0Tld3TUU2CefEP03c8guelG2Q9E4j+Ohj9fX+Zu3cJLFaz7FN98Y226XuJ0ajYF0H2k7W2D
NRz0JuCXAFrL/WOO0+1xS59nt2z6+6DxNFiUHMn0mU6CXI/hc1WGxaDY2YZKSyQSSwEAn5cMH9T6
ec7TJBllh5PV4VQ9VXJtnBCmg30rPdvQG/mlJ6ab1stWMarEpw1UkCvQs/Vc5Ux99eqDOHmoKu61
Ltfp3LLpLd/CinzWx7JP9Nqf/KgHCiuIpUlF/M4TMZa/NyJzRpt3LomuQ5aUETj9+QgSGskz5t8j
iLJN+E6V97T61sXas1bhS12jPr0QqZnyTNbj2pTsTqLp65cj9XFaZDKobJpTsXbjbaLOQ6o0batM
7qzmsvwulUpR0w31eBxPaLoj9gun27vwBWdlOd6lHGYHZZYTHw11bGGZmh9cmTEpT+HhLWFwUsli
9ZalRqbjfXC0QPnZSgrf8deba+UMua3JoLFXa4Gz9Hkpy9nd8jUi0WXPYVrCITqDVW6LvqK3Y5HL
j2lY5+GSRL6XkPoE6bAvuNy2ZTQXf08F5dJ+p46gzCO1j7a9WxIze/Y15POWY7HoGePKD7M09GyE
8B2T507XBtvGDQo4EKVX3a/OD4O3eiYedr9oAr+66S5tbbQMd9TdKe28NnHqme6t4bFbgofK7OWa
3PH4ix2ANYzC1FCv5B2xaXOfacMXMjuwTNnqMaRcaGuDbMF0l9qBz5bGCl0Ms7NYmcudDhCHc62K
epEfRohKnGjSTXV3JsfIm6LvLWekA3ynO4nSCyh9MKm9LzcrHH1x4Ve75CIOEcb9o5nx75Cd2GxD
LbKNuhcAWKASmjYfqzKxcf10qC2ovYJUJB3RICg2V5fflzE5VEOHYDIRdkUzSOm3xRqZGdtMXFsG
ipNbA/H+1xNTVQZZXVZe/5ftmcc4Gxk/SFVdjJLOlkfGafk7uopsyRevdKRYCyqOYvpm3Z2SoAez
TGqoLpVZIvUUL8kalA+Hsy+OOonmhmzcH6F2xSW2PmNUhgi4vA0UW9JX7PxxIKsIJLhCgp2XCcUf
xJjtpDISsWzboMfkmMawzEXSHocO7/Z47NcezflQzsRNwXbyLsPhLcY8dqUnxiM3xDnyZlSbZ4Bv
lmpRbH9lDUxH/XNIavpHuehQvPkpQc4HQU115dyBI7UbZd3BUM3Jk21dU1K0POtUUUWMynbp8mkc
p+EP/MsafdOBwil8bqNZRi8aVonzLtbbphAoHZGn1XmOVLTNRWeBBXagc0CNWzf7GI5309GreOEO
6uaQP8EhQX4qDQH8OjPk2ar7FoJayunCHWFZWZsAx8JehHheujcs9L6vAckWE/6zTo/Xu/CwwzPV
B7c0uOm+ax1lP1w5auVf6qRt1aNjAsnOalfKc7MNocyaXI1vdleebONtzXuq5Lr+kkj5+5IVmayx
6hQYZ4xIONe1Ko8/5M1zX3x316HexL2qCTn3njSRQkv5NmyQQfbgyWmE2/1c3HJa5KtwIm22J1Gh
BNpedcr82r0gX/EVAPpOsGZcJDVUKXbhgzgzkFB2OBPkqm4Z1Th4x861j72Ciitfl3KL1fqvjZpl
NeekQixVnthESWsiyHCMXu1etdPT4QddWL1JlB0Ej6VJ3bSfHIfe+sjGAHKWr/voyInTcwuD+t1d
AJ6CT0mlYy9zP5hWqU/bJJB3ZvuMrmg5cQ3jk8oGU+3l/dwuix4sSlfhOvNn4gZSjA8L1E/qZ3Vd
oal4HG/Za3XhR8rxn8HbWBoK+EuC6R6aqE7sdzUOS/NZwRVAMVQoydP+StB+59b3m1bY9d4cdpKJ
voVkkb5yTkNYziNdbE4IhD6Z2c733hzxIz6tcdTIdzvPezMAkivfv5KxqIeARaGKmld/nZtWZh62
WOFfa9H13JLLeIDPEuIGuOTWXjht77NjZ/EjWs3a/ya2G/VnBtTeLJ/b5nO3nmTaBmS+5XEadDs6
Ec0cK8ytA5kx+834WvfjT57CY2/+jV0aDA4RyOm6web1kCjJzIUGD7l3M7mk0Trau9gJldVFowhQ
LL+AIS8e06kTHjyClliuVsnjmsSonLaP0sUU69yh4YgQpHMX9/stv4KxeZvSE5LHSjuF6tuxq2Bq
pymAEItlR6fWC82qt211Whe73+3OUDdVphIz9jHf2EJI4Hlb6TxNX73K4+1xT0xNVdPjcGzUNnpw
fGvUtjHz5owLKjdwWeSi5gEvqU+kZF1jpT0ujdWwUvlNNNwlObH4XS+oeOpoTvnXEDi3HlNRofpu
50eJSHTPKaCprbzUkpqD7pzypZ2gEKSZl/XGSor6IXqNoHRL+WbTCU3SFXJfROXnJDu7fQE1DSbz
Wq8xrt5zoI0v1XXnbZvYyfEkxFAqjG7kisn7ymJVoE9jmFcBhE8W0XpuUXEH65sxADTxU2yMbeer
H5G2N755wDA02Htgh1vyZ3G55Y6P2gE88J9rJugg7VjaKdBMrrERymnPvXbc4TjVA6Vx4GMbbpah
cF1RV5KEbuPG/wzaHNXgbCVtD9Ylbmrsnsgc6HgHf97s/quEyuN7Z5RnQtt4cFIsqTMCpDuljYqw
6DBzRdk89FvsPveNPnSco1pGPHwN4yGqls+Yq27xC7wzHRdLuYXSv4PeJkuOJ9Px7ZwrmFIW6yYC
sR1zEMUYHKAeoZF/0RAXOfWdYUeiS61C41DJq3D2aeru622WwXxmlR8n+6fy9AqbOOzWa17tig/a
zxK1mEXDdkdjD2ano33qtvcwBsFFB8Jbb1+21tPdV/eASia2hHcDPpfM5CDxc1l7nbOdZjPOcvuJ
Uqz2xx9iIZSuKhAny24HcGVP44i5/dtmvzWVBDYeMl9YTbthOHiNSx8yCP5QIjxrkHld/IrwyeoU
LWEknZ/VVEJRfk5qq8aEkVVFK+LqHvBiOO4ad6hR3uht4nIpFlON7leyw+DDis3AtKQvOF5nDLGZ
R7hwv/8hHTDCrXRNhLOM4tEHZoR2OOFSEsEKuG5KrPFdTv7zsoi/fQx91H0GxCqgr+hASauHMdQp
bcAIa0hqbA78kfSjlYbIUlQNxhXHx+ytqZrvjdjAk7IlbNIys4dBtQR1FHN5PbkQ+cJ/w7yXBPFV
BUxwCIYcd03JUx5oe/ra+kfbVXncU35e5rhnmHlI3m6YTi/QUBAmdypKOiFy0jsr8wFFqI+48Csl
5HkcUfF0gD/dlj6yYR19n4OYEM/LldiO/nhyOXaPe831BNEbHB5xBPk2D9zEfjqEybdwTEQaIQ7x
Uu+Z2WZuhsKzZlDvLhvW1Hxtd7dNH+rSnyH4Gh824gka33XCQjJMsQQyTabk84o1mSpETYrGMuCF
xNT72cDgmzdhZBUnWdiOCIMyigkckVRZb4PSvUMrwth6IRjJ8dfMoTnQ/IkDxjr/1MVePd/tzHH1
BFpAu86V+2k+BntSlCbOszrBtdlhyneg3+RLVy4oLLJK184+PMxwET2uuAqjpPtM0VBYmveStZlx
IFc0VDrmi++LKVmfeTLMwtcTAN3TdbMSyu1agymJJJ9Sh+xwHlvA5xejgXGJYlx7tQBuBDLyPoZm
cYlTsj2/KHmPHiSI+2IsI9g50PzBN8mzo+RUPXMaDJ7j561uBr8meBwibfyJJoKyzsfS93wucHJF
yeSPQewhQMQXIpK65BHUKTYvtvE5zX9CZtyEDbXvIu/IF5Yat/rR9H6TJLkBieree2Q5ieS7m0ge
LCIbeV6accyL47NFuzT3SP1xPgv0Hwz3922bJOqXGIPW/732FGz/nenX6O+iPSi7/oEqgcUJsoZo
tio4950TcCrVLhnQY+YBLzXvLpMzyzBVSFX/NY6oAn+Eh3PUHW9lpX7WjQm7r8s+r1GckYzg6ZZX
xGn8pw30Y7pIUbrM82GzzbSnTFwX6jSNsp2ea7t4Tpe5Eunr98CjrAjU0e9l+yjnlIDhvEf6Wl6D
Tk/Ho9pXd7k3c++wkTcevQI/Op7PwDnF6+buadZ2zRQ4l63Z+Xy3lu9nz0dkhlj/HOAH/+Totl3/
mWav5n/tsPNgXrpAwE6jNimH/oxKigDjnGzgof0k9qxjluwnOUUvc+jNbM3tMQl3LfZmaYcHT+zt
eG9HUyffvSntg3dSOyF7LxV4qBWnzg6+/8Ya3WwJcl08nsjhFPP6Z79Hnf+2N7318PD0QfKShoGz
KygEFU+/jBu4zOp1SrgRH9ta8l7kgSWpMSMQYq9eqVckgDefiSPeCtggh26amQCy8IZgG7c6QUQ4
fnIZHGa0i/VG0Xy3DYjSH+Bl0Mk8JWq4I7kAD3fw0MGKpeupapuF2PS4XNKzZCU+HqFbdfqFWSIY
PJhWD/UDO8CUeCdi8gO3vZvgP+r/dqyhfYKSz071P8TftrlI+Llxzx22Rt+QuBcf4TumrJa0/NBx
CYfhMJ/G+7b3O5cE48rg5sK4QXXEY3TMKRMJ3W4VqymrYG/ygJD+Mi4I9Bj8IuiUXunkQrF33DHq
kBuvBrPbj75f/fWiGHt2fYfGUB10ULQR5X1tPOnG5qnZo/R73Ptz9bZLi4vjfqAT25hLx+FLX5JX
Kf2M9OVoTg5cDZPqbdhZM7Kgev3YxcLiKjg8za9jGhZtkGYYewR/qhruOy7CJIm631tvt+mV6cXh
udr6WnZfXPIFo51QV4bYByIr5KZOat9SYo7XKejHf/Seb+ZnLxiqC7axOBnOgZ8CfHMLLmIA6hZz
zVcLId5uNP4Qoh2Mqlp/ar9BOuJwZush6+zu7mdFgQEx1iAqKKUzOnUqmrlAvwA/MjqzVPBCdI8Z
lqIhJRCRSb+6U/dgUspjyYrT3b1HuDPVsHHXkgr1CIjuuK+pM0NyDrMrIgZMsN/tM+1skH4qcpfL
OucXrcCJYHNJas486l2OL+ambkK8NfsgcRmvS7WmGUQGUKjmqJS5OWJEcneyJpW/hVkG2lkz7R1d
v/GlnNC8jIgfbxdJsjRJVUwe88qdoP7G3891u+vdO0EgeyMRzU3PrZ1ZQo6986hD1LucQQR/vNTc
ZIoNxITx702OXOaZ1+2LeQUZnd2/9P0pPqYomQMGahlt0yBOnCdbep4h4MniTZhOu0/+D6MeDj9i
DM4cC1pyZpkCXPC52BqEeg5xRmHRJ46z1ydzrN7I2ElomfMc1IBkOGbBC8en1HFrhs9uALKPz+u8
Hvs3LwLwibNa0/NS5mPaS+BvuhrIVEb8IdefoJxJvbMqBE17dYMQ0lEQy63vZJewqp0cN1ntHVPQ
Luti6rr+CK/SD4X+EAKy6eQ4pLomDL5k8b1x6TUH8UuIKDxNZDuuzKc9DfryoxzIOvnUbLXq7tC8
9TpDuzeXV3276t2sXFYEhecqdntdFSRuK+SyxO3wIsnbDrZmZRkP7emIZ2/85qZwpO/1XMv+nAqn
4uU5ALiYz8J1Q5h8JIgArukGKJXX9S3WNqwib3mPa7oduHvdfuzmuzldl+BbNdVRchpVQy45s6rb
3KH7rwilIJukc6srByXdCLAKaoiflkY6EC3CtKKCZ+nG+rfn38Qm+TzGvjq1YyjW83iIlZCtG7U5
1XnfdR1PZ2JLuPEMtA/2IdtvVBlbGyjY8YTqqFrP/tIf/YswfKwPMG5q/hYm6qifE1IMj2uIetZ5
rojt6kjpUpH4Jpty9H/dpi372nZJrB+CEgX1U0/1i/+7n+LNvZrIGPfDOJOsb1txGHzbVmKLf1Nq
J/mh4IvL6DxuSXTEWF/mBKLHjVS7U+687Sb6T3hHGJ79aEzTV4Ln6+6nU7YcG1nEBF/5MAX9gILV
pMPmZ0Qv1+YeBDFMP8I6itu0aMruGHKwlsO2yAvk1HxsllD+Lxsxlu3HEfvt5JysH7exm42iX7Z/
+6bX7ke6+936Xg6EJV4bXL/hWMw+gYNUEa0ABwa/g93c2zXh+Edux1bKO9H49fynscutsCSKGjGE
CAS7DknVhn02jM6+3J3lFWlHmox5FOybB/OBgtqs+eE4Yn8mxm5HCCEZrhRo5LJ0NB31zuq96DkU
J9YP8S1E9CA/o6lhHUSXJSSlR9oRIRzS5CcDgJyBBxhorS7n712MX6zKZE8c+z9KSkb7J6rjCH7y
OOC393FwXBynIOfFiE54/zWt5VbIRq8XV0/6vUUiL74vzrHrl3WLXt2NWu172jr2YaSJqnT+3Vab
7Wz95fCKCLIoHXK2VrNFxSZaKKmwJHv/0k6B9JguYhUilErn2tDizdrxd5Y2Sbus7JG6sgxFLMwB
RKI9yjsOeTmGpz3xI3E/aT9U78S+V8fVAde2qhhtBaIMmZhEL+mNxPkRb/QBBgUiClHJPFGev+t8
5SMZXxefgoY+J2ha2ypDYYjqBknkPHyrOGS/Tmvi/17qIayfDEjktlwro137rPoVkLZg2HOUKOpA
tfXH0hwNkQct73QJC+LT2ve6uDvQ69k1LNPhQ7sugCSFDqt4eAtGhrY1g+HBHlBo2+CRoPMFteeS
I0232x+pIElzgXfkFSVsw2A8XuIk6Rfi52/yriFs2d7z2geTuYmuKjeC+a4oE7lQFFEOf5OjdtxP
3ao6+k6QYz+guDcDqkVY2s5DL9wTU3wHHr/KH0zMvToKIHzkaWe/Brx9VV7luOXXBIL7FluECneV
j+gTvWU6Ty6iO1rfGppJp5Med+l/NW4DI3Mq/WPr/sVbwxaa1U0Do8JcA46i8673Si6dERV0hZJR
DJF31ZVmk7n3RNJH05egt4BvuYfWo3/ycPm4L/yUqfX4GqFxX41s1PFAw+TQ2OvWO1y8GW6EFDly
1Y1yDvJSz1L1L6hjI/EfPtYazQCKzQZ5LPnrcVs/dczDPuygGErTvpQRKvsls2TNj6/p0sJV55jw
tvoZswLx/jpAtzCdks5FUprt4E/9lEHnxO0lnGwYPbu8Li7kPVIy56tIgeweQkdp9xcRhq1qflSR
DUljFhHvmfN2rAECtbjqp/0pwtJdq09KIpAWfjUCUgBTQA8dBYfsovHLYdAZX4s16cr1i7Xl0K5g
9ps/0U9xOIT03KFkmhv1gElId//Sjca0/Tx7zaRPA0VHpb1OaMKDCQ6LbY7c+zncdKED1zFOkYaE
V/OfOt9OX9mMtWMyVy91dJ/YGRFWQZxrOvydoA5VMSz77s4Zzpol/t7EzWjf4yAIK5GHutvM/KuR
ZQ8tFyatM1jMLLR0PG/gDP0z8TJ4UVHv6Ftc+TQO31Sd+OGPo4nL6bF3pnT/xyqh1R0UvKxkEaP6
rx+HGenknybhdoszE0bV9upB6fEqRMiMlzKrVqx+TrEsfTXwpRJRu38PJmffZZ4u93HheXdDfo6b
Y4VbrEvBI+BUaLb19+DizqpDZFs1aWSH9xIFBTNOUqK//957Ds0vmQ0F6qRHi+N2+6RROBi6wk1S
zAJdVHaRLCJMC938qIGtWv1nRPvjEbq1thUtWPvRSP8/MS5olYu0nUK/fnRozzBf1aFJuaFkCscB
OskRKrX544DEmrSY9NL89ZtppAwZP0KwIwIFoPqCPGp1x/vVtF505KEaE45af+jUpjA04lj50U+m
7kMk1GhvpsdZWGSdqE9QPf70JUvu/NwuPiW/l63uUzQOCnkRuDX0fI8Tfvf27jNp675+o60q9r85
m2YDY2BvN7MFWVCD389fWpoMcbOgd4F7zxM0BQYjgD8PumIhShaOtGCKouq/lAEG+8HGVhlUj5BY
FCGeXBTM/lNAy5xaHzh5jfDv0B/FwOK+u9svAFflmp5F2ju/SRoMm9/JUpOkvofekfzsFgAONzcB
n+gPBx5SnDwFhIeAsWb7U9leC6GdzMNDuv8Mw8kPi8FDg5EU5Spvr/wSecf0oBNl5ZEFKpXmYR+R
bHVFo4Gzwtxi5YwEyOY6rN9aSlpcEsb51kgoDswAP5LtfqTdq6q3EGt3hMBAvuCClDGp17b3Pjxv
b+YvXYvUxcshHNih2YxgwnKqiNcNq0y61lVX0JJEeAftA+025OG8789zdZsMqFVZugEOxNHej2EL
F/0kl0qC8tZG7J+cExK9m6ig+T634WbwkCuKqpsjqNkbDLRKl112OLwfL3wv7gbvwPEZ/dwDpoQZ
j4QcdPvoCojkrXDRNjVoexbQUwnhR5HZnI/dlDb/SAuaOFTr6SCPNYvYuCU5Ea6/Uw4brV17pU7a
UXwe5KD0xxlXUYNmiEcg0RdjwyY8zfHOFhzA24Qza/aEe+xp1apqmPmiIEVRrmXCywyYBZ17OdDe
BvrS9vhXWhKiDrV3sJYR6OpWKK8sl5s4xCh+1miK2/bDoS6puhe4r1r3ZaZgiQ7GtRqGioREyuVa
UX9Pec3seLYN5gEEZC5kBJT6CCk72RyUrQaFoSdOivSB8qTw5ts9+gT5DYNTUm9XIk9u69+67iKJ
CgQTY1SeMKRZ5GiODa37D2S07brLEaHB/O0SaTANueMAtH91ZQ2vzNGD+YpBbgGevFoQ1/UdhTkF
oKaWg/o3kVGx9Bw0VAp9uMHiYPdpHQ1DBb3QxLWbu21v9yhzexXaW7j4vl1tHEYOrXHezsyZcd0u
EVr92Wn1XbItVXzCq+9zD+CETqrtDJsmmfzE8j/yzmvJcSTN0q/S1veoASEo1qbHbN0hqbW6oVEE
AVBAEiSIp98PWdU7Xb1iZu7WbCsysyKCJOBw+Ytzzl8dPsvoQOnT5cHIHsZSPYAbJMdCfz59ZF2+
rVAG7SQlL/9J2molTe1TsALCZwXojtKAz86tsGEiR+Rt48P3weny1Q5EnIn5588JBK4sHZo51dez
JmUVJSDPkhj20w36xxeWSc9sne4F0FmnjaZftEEPywTtrScPcDkLji099F5ZGSeb4EnC+frUTdP4
LtTOo+qRVTDCiMx4GNwCAr9qApgbG1Ex0eezyxz5Rqjjua49rU781joHUYQkVx+IiVaEfy5VK/vc
bz4OTVflvE9BAT/F60mM7SZaccusPm7ebT8UsmCk1IPLC2Re1aejyjreRM+vntTu/dUjuDOnRw+1
at96FEOFCJkacV2N4NT2yn4QgK3RMEazup3MFIItWr801I56fMEAVfUhAeBYH/Y+uULFskgzCd1S
tIU9xUgQhHcPJmpJKxRdQc8LzcyVfN97gDYlMfjsqWB3m5AraqVgDIsOyYuE7YnCi2VSqD7coVbc
EarSq3UM5BrqACTs5OVGJQoHOFbfrqYdD+n92a0HvRc0EIoXYfbILoKupCsVKljqXaeMYBBBAc3u
7XaFdj31vT7iyz7OQFfPTkVAOoE8dX+cHw8C9gBU0fvv3WX0UCpll5NNe4zTupU+cK6ClgI4pJVE
z2yhm0mRJyKBFxoTr7rVecYPaI+Sju121bT37sOORf7H6ZGor3veJ1ZCMNNtuJnxgLRAcjClWcMy
cdIbxeZ8OJUv+I3Kq3qGbSuEAJSXYIFft+8u13qvZBs9e1qPEgtfVmKHFD8M/WRCjYVuZwhrs6Nz
PoEzBBx2z4hUkeQ29LIC0Aib8UUk6ouoE0lgs3oVEhB0yaEeFVmedFxIrFSj9OG6dw9uj0omwYvC
2PAs3Zt6+yo9wETt8PWwD5/Do3gNTWw5kxrkpGvo5ur+YnkT2HwGvcGDUCHmezsHHeDdikesJjIs
41f1OqNZkMfVMsw7Wl7YHELK1wD4qMVwLMoPfWqOX+g03Q5Wmrzh5YwPNUYbDOu0ezjIDyGHbwsA
OymKtzRDEPKpbL0+z7oal+DdtM/VIDryTEboXQOhsLNXGinKVwAOw9R32g125gAG7FBoSF18VaO0
vp938A6UKRa5juobpD4C+fr6niqP3mekdx6drBpA7DTLjkTl//3pWaSDcRsHn0bsIZJMvFqfVbpy
oE2fb3qPH33KtFPczHkSmFYi953npa7JZ25m9VMkbH3PlC2um4IQ5STEfZ+Chfxmxiqo1W73E0sF
S4xy4HYIDbEpoPcqg1s3nVe41Tr5dPCx5AgbBi9he8i5uhZ2AhMSpKJSltT+fGAeXG8f8kegnj1Y
jGpugkq/f9RbtOuAZO+8JAGc2Nj3MCYD1CRrgA13UVMlhJADyr2PeNC6pWHwtlrmh/TiTekad8V+
ofqqxA6g1G6etuWNOGcYd2zSuqQQY2iT8aHAW65LssfuHRwrNoEA0K58c4DUOJDfJUHrsH8At/wJ
+xp7xWGqfFudOoaieSOR+JP3sm7xUyKWjYOz+KWy8C/n6r8FP8n0d0WD4t/+lZ/PHPbUZg9f//Tj
v42ic54UyfX1r83H/ufb/vyhf1smT/7881v+9Aku/MeNrePr+Kcf7PhF1nhW/uTf+U9RPl6/rk4T
m3f+Z1/8y8+vqyy/6c/f/npOWB/N1YIoif/6x0v+5W9/bakkhvBn/0FuornJH+8YH598eFnGp7/4
xeMYX4r//Wd/jsXrb381zd90rd0my6zqmqa1TYQxPj9/vNJCApQbaW1ULQEl//UvMUiW8G9/1dq/
aV1Nb/faLb1twM3gJQA+f39JN9qqqrY7fLzd0f76947401j9+9j9BRHsaRKBJuLJzF9VPf5dpqKj
YwOYLV0jONrRdbX9zwrHRPneMVFpwxpQ88DqCWe5dcTImuz3hZhHoiMq6+tm9kUXHStwPnLWsVpT
XSgOJF75FUAg+UqEamuyWGcPAV+kvfdiF6NVVI5pXW8Ss0auP/bHXrbd7da0PnbbDX3FSzzTIpsr
UqsUb2eNFS5uS5DkDmUerEsskdERL6stK6f0gFBbLcsUAFRE4Ky3mVjWliIicWL1CxDuIrBm61mH
9jsTDjob/oGY3eRiNcDxEPu7WF8ruz8WmliPx1+x5fyTsIotrlQ7mTTkaKJJcCli/7JAbFnoTHHZ
0h6V3LltKw5UJu8hudraFDMi+mLQs7ZfTxU31yrEfrbl27s12I56PAyXGbWEJpeTyU9LnHe0VlTC
nfu+n4lTt29u9W17Vp/Z5tMtKTM/kBIsnKDqi/DuohDb0dLfd8RsYc22I+sr5FgsnmK7ftLs0SSU
221PWBNItGJLB1mTgSpbvOS8aPh+MvX3PTFh+BI6LBP7k6PKrHnv6O7V/EKVaB3a8TAQU9VWxIlr
aHIUiYwHdrbAI8XSkLXg49tTRp9kwgnEvCe4auU8xeQ02jqTyWCypGI0X97E8Zd7hmSfiNGkJ0wR
+4k7QR9YfLkvLCsmBqjL56v5V9dFb9nylUE4VGe09wz7d59vEUd4SHWiorwwSb3wRZRZGhRyEsYO
ReO39xocuCiUP9tgtMjFCR7f39c+iFs52A6oCS1CuQzEz7wWy5NqqzacVAhe9tvJBubSHttdsXlI
biJpl53YBGiUtl1bBBtyWQDXAGpeWYeXd9fF8VLKdRg7D4Yffayd4auXF243s70QtZfIlwjcwlEv
Xf9gcRRPbgxs0zc9sXTPb1t3oR7aqVO7IAh5813aP+AzrNrSuHsmp2ewqLIS9GDBSE1TkYrxFLKU
iGV/vFlm0n/LShIacQw/90jIum2/O+3ZoQWjU75Fd9i21B2Od+wk8uYENnFJ5y3eorlqNILyYvdk
z142v1i6PjhYNxlRB9wPef9PIgNxs5Zo2ov5jenLpHCffk+aNrwVqU2U9cHRptGovSMi/IhFsVpG
IvULsWxLPxCiLaAYSR8quZD4FOLFXiGfcj5/iZ+bVXG9H6TRLd5aCwaoI0bbSMz9ifsWbBws9DX+
i7T2p+WkWRiVCETTRNpaN8No/RTW5i18Q3JLhvlGF0fyjFQOU3HUTLnRhAnJonIVuRlGYt90SSEC
e96W5zYNOrtT+ns5LySxd/o/cyeDEdN6PiefKUZsbgQA+M6w5ncatXvZbzn9efA83Hz+ww9T2kMv
da3zGR0Wexrw7jnQOjGNxSahpyh8JA+Mxs2q+dC06f3fH70S87dwjx9BKQqZy+HmPG/mS/zrk3M+
Ip5yE8gVIAYxDX6t+y43Hr/EQQwLC2iY7d4lhrK7e4hKHjnm/cyCAi4OHmrqt9PzbVex9z4wg248
Hd0w2UKnE/RJJSb8+Vg2IgLsJ+M3De7J14CJ8h6Ei2qj2fTnCQQBOzl9wJreTui9QGBoWW0xva9g
xnkQEb2I/UtjozAFOwK1wundZngYGqQwGOqnPLhsUYhNSabvQ/x03A1aIwLWlGz1KW1lx2Klu7zA
300u3Egup23eELMJb8Z0MQEDEdEzO8W6XodfR5e7zQYAYLNbNl3YjAGTQ7YkrB4BFMWhvrsDFMdK
JcXXrT44L7mzhz/sTlDrhFhcBxfJKj+ITUyLTi1+vanlkHSegOTJKYFss3jJBcgGcaacIKsOCqQ8
74buD482tZuW2rm8ybUcLKSQHzHeuOIYSG+62fTBxdqGOHJ5sYNPygPWUrdD2yNsKS+FfRnkjrUf
XFLuVIqLJlQnFNcB2HR+AZ6DrYeTCIQKkx9StAh9zTXc9Xf9tY3+YcSW6JoWh528rh8otciPt0jF
brz6isv4TLUYq7SO/et10OzKJcdTR1wuH7HwZh9rozq51Dk4M9tS/OZRI3rqErKj7BYzVYTi4apC
sx40d5WuYje2W4Gs9rqt2xGzvStWufhYMaMTcyPijeICHULysC9Z2RxtEFaFHIrxeNC3h+LHtj25
Gb/kkRNR//VMi4+j9/t6P7CY1PJ6lG/7AkeEFniE3R3F+jibjzX2PrxaeF0GalUODNGSTSPXM3QR
6KHculJ9wtL49U1c2Sk6YjC6xnJ2Haxng9HA2e73s35f2HLmpfIyuYvRhb6fHXji7XYN41xcNXHt
9x92RDu+TJsSOrGXrpRlflb3D4CcHXH7uZP2zcRtBqGHlZxO8kHPfYySSe7ejoosRqYX424C2HEr
N+s58N+1YeY8J/WusJ9XbXTbVz+fyX333X53iSLMvbGtRtFEIyl/sy/rkuZcSgbpIMGWOt7Xo9rP
G3cA6vA+n3V+KjcfVW7XK8Hu87TjVKzarN4f49cANPO8tk355RFqiTcvZCDbzcw7YoQxfy6MbGph
GIzvDF5q39mGV946dlF+sTwrlpuPGFxLMQqsl/u1PqK/GQ7tWpzfYtifSXdu9xfDUAw8aydt22WF
DOW0P/asAe1me77M8HaZtkgOeD2fSYZNxbClVrPuMju19ojSsQ/T9Y0x+GX3SWxWTdO2AaPlXf7B
uv7Dcv1HSxUQV6M49s+WKnQPTGLI3x0gnrz+D3Kjh+7jEZZmgP2ojqBa3uetACLD+NFeJ+EGXTEM
hnnswBJalvaDswSLyIotfajtwf/cAIJZ3Vk96PpEKWLysmyvmZWz/JstALqVcA4uST1WNHVemfMf
a9cc3MDVRi0vZ7UP3pfKwVbtI59lJ/30XE1Sh3NkzffewSG9JT7OW7LXR3axej7szqBTD3uZHXI+
a5xDqn23337kpctJ5TSnRjSHwhh5jU1Q2qfGqGm22JfQB+X8NtW3Wv/rvoexE1qGjP3Kovfdj21a
lUOwwlKvlbVPbHOwz1kmo0BslxWnQUbraJ/A/Fpylv1EAots1Bzxk5/JyZnsfeC67ObLZWNCPdlF
MBsnk8necQYjZzQaTfzJKBFO88+I05adxq654cDh/GTIn31VgmuxJpPTZN/mo5gw2IlYmIVwhZiM
nEzwWiAcf9IYNxnvXp6c7ZPzNhGnrz3ZTybL7ZLz2Fm6E+7DTZ05/3Aw+v78dOIYS4TFuVSM/Mm+
9pb7pcNWrgyKABv8O4cQPzwcY+ak7NIbjXtS8rXXsAtjBwvRPTiGMGfg1deRKd+qhH8kfA4wvn42
0wm3nHMTfzTCX/CxZX1n6YuzsLE/hmLiDHl6Z2s5E99vDqM5/7d9THkMn+aN2Ji/DJWJjrH9Gq63
o+2W6Y9poo1QeKMegOoqd1nOWvuDV/vYhA6TxHJDC2tGs9PdZ96yGJSC03ddTRcojwgNQ+w0Ou27
8nAE5dPGanmKKIeeyro6yMXimjnV9DNzOL2/TAadf1PrJjNPGSqXg2xIcqNwFk2Srrj1u5un83ZD
cfyK1Y4TpE/4fN0mOcdWvC7FDKfsmrOt2Kux3bfn4z78XP485plP6EyGduxeDyx0EM14YNDQhCG/
+xQZXE7MXXed7+6DetlxtFVbtoaRx6bsFPIzNulnsHDiYfkTByv849LjzsPxo74f2RmL7OZM5pWH
MYn5EDJbsaluDrVoJAdyRa8eLJfo7OmNISIL5+A0S/CnMZ8NS9ddzW9+i92tHFEOEueO7NimfQ7h
OvmMNG/1f+ZL6nTLCZN3O5k4Jx8zENeEBAgtw0aW+32LtbBcFsLZ05lz/LNl4/hiCbEIcCIHDqfr
BBCJYE76J2c0wYJuiRFrYI3ztj/N3WUmuexoeRo8xQVXzcHV8llTLDS8KG69pDfsNZOW58OqdOfi
BxcJ56//Xd3tQi5pxNuikXtWz6hg0TILI9EYD952P+JQY6k0Pte8eab5hHs7jsNROGgmJTY1Hudk
zlUbw2ceyhOr/ISbu3W2W4fF7i/nou/ZU99xlqf9ZG01jtlystyvWfQjViC/x03gi23Cwag/6Rae
M3IzXLeZ33OsHnfMUzl0XiYZGXeyBA5kNV2JJMQv83lvSB3nwfH9n5HjWLjROJQ0KeOxm4Vfedwm
ZMk4jS9ciNMcZ2Puu4yRf9rzMfYdlthuziSBvS50a8nPGscUFrVc+vQN7n8zbByLQ56ULVPsY/z+
5t3+MtzpFpLzzrS769kQvOQG3YBfr+HeSjzk0+fOXGzGu/kkeSe2zRaTL3R+3pyzjVuZjV5+aQ++
UmnGHD9ItgZJs4nD17LO7sEKrdC5bXP4ZcDXK1m/CDng/yUjJXKguH1Kq8AL3kd7PXIgzkV76BB6
C+AU6kyitSmB1R0AYYwD3nIjBXKTGvvoTd7JlKwwyw+X9uUzVY5sFRxIkazmqddelE6JW9oTSAeY
s3JbONU8H5hzqgiKrX9anhi2ZvSap3WHgYQbau1cnxmxbLbeKZGGc9CfbtxY7I5u42eebc7/VPRt
MXfpeZ/3uFN3mIohK2E+n282m/POHQ5dvsegbzyyuf8zdW9W815/OndxrqbDM9/gpzjYC5gNCq6l
4BrnKROkca7mNKdZraxfd2GPawwNV3Cx+ZIBZnPvSJ+u/WEwO5IJtnHHcoG/6+LuLn/8xhHkk8Px
kP/wylqYPK6kiTvhu67v+o2bZLsR05NfzOdD23V3Y+x/d9iXx+GuP1zSgOnQdX+GNv1ib1aLhT3c
7Oz+cC52Q74d7/rTnS4NQXfwG0W6dIrg4MfEtefcA4cttLFIicPII/bunHkytMfewBrzzVUOx2MM
puFwHov+1R7jfuxWD86OWNiYpJY12/EGudnY3m5nH/tyeOwKV/DteGXLMe9hP57ari24v+JG07Gx
VWabzRCHbTzE53HHYmzvjnLj2sNpab1tu7Z3w7493gkxll6L7mjJVW1vhu7UVuhoMRzDa3hE8j4l
wEH/dLn0cTyubFwU/vDP7kbb+Y2c4lM3n9ngucC/E+1zzCqf4rbVdIlbDhvzBzeTazYfa+YVupGC
d48P52iajzeV3eZB7V0TAMBYmuM3TTNcVhvvob/jig4v7fofh09t2J8Zf3yTNm2e8vsh99u5/Miw
ghnzOhLfGia6wPlyG+t3GAvBx+2h21iqnAFnpu5TsmRZ87Y7Pv/wCIRJxLkiOkJGH+8QfSKMtdJi
wvwQfCBOwDri9sNVP5ZXDNTBzJuNmyc64n7QjJRHGmMvT3fM55SYEJ7mkcGdnn+4m9/YYEtCOqz8
89xg6MYmHqj9shlJNCPFsY8TSzeUTmZVcjP9OM2jzWOaklmq3+GB8FvPChvTjUOw4rC4Wc0uFDqb
6XRq2uxS9qI/W9k8CD2+4/q65CeWXZ/2Ykf2MEOGuKK7VbNJbWw8+cXC69vTjRB4yjvm/nTa7LY1
a+1uZ+5myAyNnL69OMgZMo2Czhw2gSn6NHTOtlwxV12WYGN22s2LeLot4Y9vGAh2f+r7k6U/Z9rY
jIB9nnMEBGJCV8wdFpc9nTNNdi0mOy3e5XQBQ0AnMttW9K3b363Gd6vP3Fxsds5QE+w7m+aNgG9Y
UAleDJ9m8Ol/XP/NYzBnsfub445+dDf25il/fu6yI4dnCNBSsYORjeFjSZs1vFsN+9gwu53mHLjf
QfRXYOpwjZjo2O7Ox097sm47GgWx8VFrp23awY4dkb5lupWYNLQ8FcfdS9j8f3xMcTBrV1nPGT4G
nxl7EPQ0shOShhOn4Ux1XZczz10FPNSx38NFawaPCQK/oJkeRCg4hunRSFReM4Xvki2Sa7jupj/+
DrxF5ATyaMo+pHcP4gg+bl8nWgCd4Y7ca1uY6zKyupylT3il0AOdNrP82hqF4DrGJpGRVJjoXYpy
+Zp38QZrW2Pq5oJHqI66PLKfEf3j6+nzYLAvcoGq4hT+lWj6BlSxtSqmMRtLOYFTxnVwh4fKldT5
8b6M1/EgHaAFx6Q1rHjAOmQdId4qVoql4AUir4n3hzfNItI8yMOScMtxxxdUEutr0QykkXlDs1cm
k8DymuZ13C5DRcCQFThknvPcs6/oB7J/3DXXCHBNARfzHV77mrxAR1gXDtJJa/XeG1wq73eifjmJ
Z0Nx7vK0RzdnsrouW00TrSmtxcwaWFzyzS7Zv86MEeGVBE+UYP8sZNO+3q1QbB84q4MH8TdIHUMi
1o2H4pywZXCNuGcHxxX7dkYGQhfbNyHg9UdiGV87hE5Sbil37INNWCP2DzO1T4Kj/yZyuU1syoY4
+9ohgPlpfN/cIinSlZc1fLlg8UytRt5MvFa3vjpAEsIGniWvkLj2qatYNj+ux9MxG9PLshTr6w0A
BX/Fe5W7xeTWD1n/rgpKE0nNVd5uWvLzxEN1VYIk/Sx325GTB6BWrQea9X1mmHMNiXM0EQQG7sM7
vWRyt+4LVaBiOYNDwh2vD/vmNu8N7cBpTZmJI0/1uGU0yUcJH46sYpHvEavA8W2ihotm3HMm/hAT
0CH4pPuJt82I4iCJR9iKpAUjgDeKm4negcwd0PnS6/gX7xrxykIhsnZZX70VG8IstUwGnb5gW+Le
pIO20N2GfA1uOHCxq3LLm1gQFh9zB750v/A+JHSui8i6DVTxcjXvNfp68NJ7fs/K2CNufNfMIswj
CzV5PL8m9vr27qPQUebdKcHOCfYXPKFsZhAI+BwLW7FCPxvBZdu+ENWVL6fnLwgENB3DzSB2WN5L
9sls0xEP7zXPx9SUpifWpY0A6PKGsAj+UNnMm68MccHWN+JLBFFUOcE0v2wHFIMUfRY8BnztVAS+
GxeNLb0j8H4IT2GYK2KPnT4BUmAz9a8DptZI7VvqvLO0FmQ83K7cfsTsUpKgaOJHTRIMLIu4vK31
mruLwrsSbNRF2U+tzCP+2m+vbjBQpXqQ+IFDklVdlhm9R8tzpndCzorubC62uAwulysX+/JYV9Jb
4jIg/8bsHa1NP3Rn157FumzeHHATRriJ7ZmN2//r803s0rCDgTGqd58DmCPZ2nXtjtWZxP5rSOov
9FsXMDfmEtjz8xRsesPbEBf2fpPx1lwEmwyF3698PsQTGopTHG+hZS6fa2PUI9/mqfPe8r19J/ic
h5GWC2Bh+J8YwS9qOdktitPCriAJQ4bgNngWg56XOG0nd1hapAjLQWQRFht2rO/g4XokEq0Ds4O5
KBWLzmJi6lPTejl0iBe6ELPdgkyk5gbjkj2yE4vs6yvB+fFHcff/r1Pk5v81Oz46no/JXxb/ff6n
1Hjzmd+z4gTxfjPJiXd0oyF3mk3h49+z4r9eASXXUjWth8Z9i9KQf8+Ka7+RLW+1wfggPqf/qmD9
96y49hvl2bpat2d0e+TL1d5/JSv+K+f9D5HGbk/VTdUwDM3UNJ1G/lMJoPRtQsduB+9B3a5s/Rk6
3Q7qYZTVuuHVga8BiZVZASr+yATLw+PSy3bolEvAKpMwWGoFs+nrl/dFXA9CRGIeTqu+Hd89clHP
cZhjEvZGSEG4YQkm9/7xEFsa9II5ddhdsLmWot8lpGqSkqwnOBBKh9SzqVtKlyWsknC/f/tJ9Rhp
L7IzT+2HKoCjR33wvy3FNtJi+ACs20NQMry03h+P+qYyg+9QlrMIiJXS6YpOek0K69byYhqto+iB
ZraVgoF5fbCcYIJkoQuNkuKTG7Ot/dzB4AOcEm/o2Kpx2HSDQfo46W/dirtTOPcO0nAnSIO7O0rQ
D9BqeY7t9lZBu5A++758INkSEFq/UjvOQR9R2Pg/qIKj/bmQUqcZsDaCrHq309H0Fiqjfw4NK4Dv
3y341oOIzUcJjo/3thUEpyz4IlPzLTWL4tZvAbpXpByph010G97vTp0dP6hPeUH7EryhD+ITfSAK
rcyD19bDTXhQGwT/VelW/0HBG4QK/hzL/r3Bmvo7yANx4KYA6j/EsmtAFynMq3KgflaKMezU0xw9
+kdrjOi+FdxJM/aQ1j/ejT16/1CQFeBKGE4IpIAHklAwEBatKZlRMWbjl7rpPf08wyfTCBqyKyup
sigOBK61tl2+jomxyoqB2plFqEAqBO0PlXgyHempJwhn5P7ka3kjFvFVQDOvDp+hUQ0Pxj7TCUzG
l/SDCOVh/AiOwWNhUinlmQ2bORH8PO/RpG2gI2dy6Hz6ZbWiAIilBhwfSoXAN4xAarn2zu2D98jH
EcCRfBilK7gKQO63QT40u9n4bph2T/fS4Dt/UDckrBCuLa2gayIOBpaMWf5qtRqCl+jRxKCOrM7n
mmCztmB1g62HD2tGGejCtpVqpOW7itVeRjfLSMfagTxbWSx7RmwXd9ipFAMy0PQJS4wRTO/3Ab7P
N3V0PbVboPpvl/KLeO/qXhFgj18SbVYJbHYKb89X9djNvy/LRNX4kVXDB9V2HsrmE41V5RyY5OUL
CoEANIsKTJIqhypb2+2ikB3z7T7f0/J2274+bzdT25MkqeeQpCjq7HUyTNBvy8UXUMEXv+L34lV8
dRFkZHQhwt5hWmb3gxsamP3B01UQwkHOEcldgCuHL3KD4G9TrEKcQULG6isQeYzyiQlxuECRA+b5
Xfl9/v6XDrTx8R3F1+Sf4Vx/wn/953Bh/8d3/b8IDeNw4TT4l79jrv4XXNigjI9FGOV/YMP+dP79
/tk/TkCjzQkICaTdVtvwX3TOxj9OQAPIGEwTXTNRn+OE5Gz84wQ0jN9MdjmqYPB6BzQZYLI/TkBD
/63NRVpdKkWZBgfnfwkXxln85w0KvKve4xjVDbXZU1vqPyXbMsQWNVhT+cp83+Z67qs9c4tiXdcN
g04LHvPj3DaRYO+B8+dcRnU4QjTx3gkldBKyFh8jcdVw9uhqgHVuvUVB4SIBTciN9DLuxweIXN83
Ci5mJSHk1DYMXtQ0P98F4nG1E9zeR7i8e24DhwT7r6YiTqzEgL+gJlsALAdBmA214ukbINgFIOo1
1GfNPuSUi1ZamV/CGyjzV+kpDx13s/U9A/j/ut/itWrl97fVKxpe3qvjgMlNZVfL7xYaHHqAEnvc
LmcIrcoa0CvM4nuPNu8R2EDvvzBm3y6qTJ/W/dj8Tdvx4BPjzaMn/RZp1hJPah2hmNEDpxOMn2/e
+2ynoQX5gCpDaghraxO39MJ9dtQ7gonP4Rv9Tqia6Vt8agqg3XSTzs3mqEIt494lbCG7VSfhoC4y
YkvppoWEvHrvHWFi9oJ4nxUJan8oZQKATvpvrpJ26ofX6T5Ora8+69Y7Ssu4FdzCXnjoP+voFHVy
9HDi57B3UNdGmL0RHoHNlNS7rK5PcBNlcc8WZe+BpEoXfck8Uu0yfMJgqlWB9OW+UxOVBkU/eico
DX4OxiVPKKvQSKBAuICTUnSNmf4sKIaUGbVoP18UYLhfAUBzPIS1hDhGGsoArRMnF+WZJVZk3k+G
bsSSog0NFn8RdN4jxEEAnkWvTHS1aPJE5RnlzkKWxe10eAZWK/ocudkpev7SCmh5jzTwOnln3oE0
LMt7x4speZTcdVszUihcL9DzH/MG2QS3BUE1StXogH+ClgPaF7GJum5JOEc1WjS36yPE3cNx7uZT
dOM0qRrJ9G2810mdnALtZlhl/d1orfiJM8Lsy95JSEGGp+GEXYDJPSI294y51q6mabZHYZTaE8hv
wQ3Z37VwBAVKmOoTJW0UNfItgo35r9eLt2l3i8BH3n0Rf4PBgbpDNgxDBC9eGgbK/LtGCkvDYFPO
raiVWGaVz9+PFhPqNVJfsG96aD6hNXEpW8RvvuJmftZPoOyiG7aBs0YXpa2C2sofe0VLQeEUdSzM
z43kPZjwj6KAl1MDzlsT+MvrczHbj9pBgXodGYdGsLWRvc78pKyASkHplQgVjTuF7iGRXIpWxFnT
zu8XlWlnZFBIn28iSyiLU8JqWtboUL4DWKHo7GskOPJ3j5pzt+vBUPro7uNiKuZCgYjbu4cWOyZ6
Bd8tbMlpI38vntrugeSb036EbQYo9D6acaq+B9OCcVB478BNckamhRK53kLjU7t56bpVvROrNnWo
ilVn8lG0WVQiCF/pxajXMxVRU1IPcZB3AdOwR7RDYySpKUoOzwgK1yxohBbrHbvzVX3FNB48p3wF
nayfU8lpUHxSkjnUc27HHzCgmT6o0GCwjSIPBQKzFnDtbYp4qhaVXYsCbV5gRogSfJ0U/0aEAfDF
TmFV3QCz4Z4aVlrF++LAwCcp3ra60m/xoqCDblmxjSnwGBnfMXpTNiUNkMZ/fqzD4TEsk/AmKStx
0uvn/I7BRa3LTU97Xwy0XC0KMyhUJdH8R9EloqRVcNRpXEwNgHuhCjXssnE+olMnDgbPUKEyWLp4
ttGbDhHpqmrYEK8VMnKzV3y/aIm5xDWbHZIAQesZDJQAVavk7iAdN73nFHpO8Sv+B3nnld021q7p
qdQEUI20EW5JkGCSSCrLN1iSA3LOuDrT6On1SPqBy1Ulqyzr+F+r+5z++8qWbBIksPe3v/AGIPQL
RLzb9Vj1Wz1V0cFOaydXRbJEgWRT533iSNk0UiQs2jDKDuj2MwqrPNAa0OoWkRrmO3ntIcS7RCRm
I1Hxq5XYNIPkI/qUXVcjARUdbCtSt2YdrsWonEc9fvS1aaV17VHpeD+9klcWqYsoDJ4yRxLfsnN1
FVXhvB6gOEjRsxbKB11jik4tBWFGIupFWJIgBHCBgNLRqvvFZBSyI/kZGZrRHJG8uApLEFlJrrjq
oA9Lu/Ue8FNhYo3QgiNNkRsgikEohyjKb+2mzx2rzKKlWZExR6N+Db+3WcMsHVexkZ6GMsK5j6A6
iHn9W5W1kCL0N8n3KQQC7yLUG+UQpQ6NCfCHSUX44UaWXZ+6j0QEOCZZdrZjbl4hUINMTUJuGCXY
FdCOjdHn7BVLIKxjQAE/YOn1XHv+p8j2GcXKGXFAq48SmyoLygc4sKeYoNf7/R1U5a2mn1GtXmIH
Wbu4GH4YbPLrMrG2ZWPSkq6KkgiWX7balSd/xvogZPykj0tPCr94lu7antiaQXFQzBZzh+leG6Lt
CsX36DhJdNnIG7S46ra+t9D1EqJylV3B48lchL7sRXDVQjF3VPL/5XwCqfIkLfEGvUsCJFnM0UZp
X76QU7J+dTBJoWP6lrCuEZ4a7vQqdAOhTgu5Dj51YX+B7vYJCY1ljGaf0xgckB1PYJlENKV0H5OK
muirl561UBGwW2ow0aVVbQfpso+azFUSIRyveMyM5o6TIYAVUj3Elg+FL/8Q31hylzimJ5+5U76j
xqhiKtjgVQU3HFKUE2icVBovQ5uH4QIij6QDFY+3kZ0qNR9zVGOWVgjbxIvtuxzNauR2c9kpRqiQ
euHdN1KGCceQosaLfv5i0Ju9FjZwJttb2GzlMrbsxBEZHz8mmBuqUjsxfBZHr4hWSdWlDkKwjqJI
2lYOb4rcAGgflgA9YM+ZBw3CqTOqSTHHYnSHVfabz/gE9F7n8zinnSiV3vFH86OMlvkiFiJb2VJ/
kKwRKpKOcafSG1+E3l58TZl/qb54syr4z1UY/w1rBxoTyk+7ZtdF9dQk449oJd9e+2f3zPgdarUF
B0TY8EcMugd/ds+U321FM3FIoROm6lQBf9YOivK7TmOEF8mKhbeLoIfyrXYwoKiYBu9Dtm/r2CNq
v9I9m7/TC5weqwTGijkzc7/vaZAiRxZCbeXWhoefazepwgSF/VrotjP5tuNry3L2cIi0W5kfX1RZ
P8AHzg2Tv1t2f130dSMF6z7EAkSRb6Fvu4GmwORuTu2o3JZcVZlQ+4+QnqrC088vp3zfwPn7eq8s
5FuhJkkV69LWN8Z9nxpuHhrOMNHM42e1QgtIxw6nhqoivHf8bN/6iq+8nlNAj0Mv2XBpx26P7+Ae
ur/bGgQmb3KtzNzLdk+kst653FvP8Stj6EVvqha+LySrsreCtkOoy44qCkfrHzzfcgK1PvWjcKzi
oTRdWfLv/sX7Onf4XlyUTpOEAUbBUEeNnq3YcAiUu3JGanZ7S0P/J0R0Mb8POYh+fsW37ipV9ssL
JqUWtqJt7W2RwHVlvFDrYh/Kwo09zs9U3pPj7hVPvHdXvy+s/144r3rKNsJ8umD/bYe2JWkIN3V2
Z+HXtohksOkC2ilFDCB9dkbU+vhR6OfBf+i95kOrRSe/U3GU0FGp1d/ZOG8+ZkLFdzcg6ZQKY2xr
W9vQGM0Hq8Af0LurVXMd0LhWessxUM1AKvWEvup7t2G+vT/ar6/6Ciq6cMHUsLjK8aj0moOzx60c
2PsExxE8WN3qS11ay0GJOJ9rOszsLni4Dp5N7zz3N7/3qzCVUW81mobtJzJfbqrqTjRqSyUmNZMk
pxQmGmykeAj39V62jvlYP19vyg+dsGH1zQvxxQrPfZUQTDKwC0sD6Wua+0V9bi2YPF63H5vjIPFr
dnEBwrms7dvUowmoztLkzakcbQKM8s4teGMpmq9iWIf6CHWrKrYGz3iOYVN7ORJP8JJ3ava8Wr77
uN8Il+ar2JVkiiGp0HG3UWoeq8Lba7Q7vTaGGgz3FF2vOYbh/Hma8ui9UDLvqB8sMXN+AC9uNC0i
3NWqztxqveniM+KUmbXPC/sp1VETKdWvMUUb/dV8Z+0o2VfcaYlJ4zsP+q3rvwplMlq/1txa26I+
f2v0uoMb3boQn1SWubBQTS2cnGWmB9UJPe09ev8IAUnvLLM3wpo577sXX76KJdj/CGpsldx28CJ0
LOs07y2zUJET9pw+ABkgLv/Fr/oqqJkFrNKmT4xt6el7bwweNN+d40ijLHUd9Rdjn2GUrMraPh/2
hiY5U9O+F8Df2sjmqwBmTAgKTvhhbnXMadB8QljBFZW/CaluBaVoUZ/yQEcNl0T83b3z1v19Fb+Q
+5Vy2ZyaLdK6tDltB9UXF/l+1xaGow+e68GsRwPhvXj51mJ6Fa1k3NCCBI/Vbdxe9aQzetY4PZdC
KWfVDc+eFZDRq/tKA+KKGEPTZAu8Ot9ZTG+ErDnPfLmY0jzrErVWh+3EQio720UZkIbcFN6FY/H8
r60h41U0CsceCR+0Sb9mcNNoL0JiouapqB6Gp0TQrSREHNKOzvuNmAWm0mr180u/EQeNV8FppPyN
68KIdp1l70tdxdi229c2MBFyuYKfW/bQzy+lvPEc5879y1uJSSa6zqKKdthL2Db2VtWthDsuWten
KPdXsXTRVclJKKxZQ91P/s7evnPlN0Kw8SocTfTF0wGpxK1BGzOL20VWWIs5JCAAOutN7fVp34lz
ll+9c8G3vuqrEKRX1hAacgpnMXOJOrODeyFIX3ikuMFcBd24qEPMX0CARDRtTfNfvcevolGENGyi
l4W3JbuKygfb9p8tSUY3sD3N4Y9xHB2Aq9G6wP94gc3rgq38zrXfCAvGq1iEVpOM1nPmbRWvfJ7L
kMzCtUfrTj36vOGsBkGW11TaO2HhrZX7KgpJSqA2iFN524wp/FxfKZQAY3X08cicFy1GAO98sbcK
HuNVAKqCXutGveU0rXa1yD56Krm56t1miuKSsi/1Aunv/oiJ5HtXnO/ZD85v8SrqJEaqjCHKGFs5
6t0cKbXEm7Wn6EjWSPYUJ1lPlsQg/HmCJd26Az5p76zcNypY8SoUdXjmWWVjWdviobgOP0uYNQzL
BHTofXXhpSzXxb94oVeRR7OlEC02hMKRAHGt3EXMbSs62CL+uG9lVk0Jd4wiqJJKJD7evexbd/ZV
EFJGu6IH1bYk39upHjZW2THCrlZhQIZN/Tx9SXGPbTyJ8nLagbZ75+u+dd1XIWiY6gq/V1vZdl6z
l0Isu/sryx6dNEA3UVFwfGC+P5rHuXmIMvUCMZXxvWu/Ef6E/n3gzWfN0SYJ1W0+yicgHTtL3GAm
sUBZ8tYyMk4dEvEGy5ggeedYeWvLiFdxKNZLvwTYkG/HYWUf28vk2NwHUObuSHnfu6fqG2ezmO/1
i0RvCrop7jo/3moARzC58fBMVG8y+ZGbuhAsVWtoVxaDDoxxlsN4qm2xRGLfkemKy+isDFs5Ww49
CGIDIC+oE1vVDgTGy7Q0Vucg9t/bzvND/tF2fh2rtL4s40FWAUSRkxEGTcXGN0NdeOqHwIMtBY+9
rj6EM8ZjLgaa4pSGqst4B6OO90qet5JF8SqMKT0GvIk0qlv6VjhB2U6vhxuz8cCudNHJzC1H8TQn
pcy2+Hsof1t/v9TS/LEAzv+z/Uym2MATiM5voyGugzDOm6fsB2iIv179Nx7CVmlNKipyoAoGOn/1
NGekhIV+mwz5FxtCjaj8Jx5C+90C8idbqG+Jf+AhTFkFE2jpqHHxavNXepqa/v3qpTAHVKHzfnhK
acLANf777WaoXpL7WTjdInx8tNXPqCTugGydo0r5iA78fW8i5iK0vWL5a95tjxMSItzeeF8nOf95
vFajwMXSZtVq4kKZJ04RelmddBFOwZU3dWu/AVeQ9a5IwjuM55gLyPOiDNSl4UUbUBjDqstbe1nn
2Fnb4/VYxWe7z+5kxCbtOHGg7pXjBysX+8zybkbGa4uUcSv+22R6Vn3fUgbZef65m913vvoyi8a+
0SLlGjeEVWhIzFEZt+Qlc4ame5Qs9Z4W0LFttAO+J1vQdze5Kd2AaDl6KUmkFW7KNtlgbruphvQx
TXGeR2AUa+SPWV31i0BlLJTG+eexnwNSsh6by9Ku0kVhVDfxAEM3AyaIGFq5kD1113cJ2pfVVWMq
19hFegtsqxG2ZLIYDechDLbIYuPck/bAEI0TIMVr3eSl6KUx0aNR1HddBFhPusW7sUe+HEnm49xA
qoUCwV5trqQa3TSlXvepyaRleo4jfVPrxbn1e1QdytKVAnWt697GLnjfuqpheev9dVlXrhq1dxhX
7OzR+6L2+VWCKPKiGLzrtO8usJLE+KYAfd6N6SpVUcZkhLPGa/aDLpdLGas0UOg1v8UQc9nmKOGg
inpWzQYxoxJ9i7G86xKyC8UyNyN+bvaYa+teKnaNCnQS/w00O83LSOs2qlq3dA4HBFVriI29NLlR
oBzL0sDCIUErHo7ikG7b6dlINHXRBeCsNbM+WUzeB19FAaLiCQMluYv86b7XvNUoS0cjkfdJhG9l
ICmbVoC26eWP6GnPJ4gOeVFVkPOpqyulNW5ku72UxE3SFBc5mFLGlXVhnUI/fMwUpkF1nX32S76h
Dd/ExvDGs9LPUwpqO9GnpwrQhwGkYzHkVFkYNjB5SpboDLt9o4/rIRrv7Ug74I62iyXVEa1/4uYu
gHy4iSmhQ6JJX9qgdpN8usa5KcfJry6cBFuHVWk9ZeqIDnHmAcNJyGbQeCyT3kEDfF0q0kbp5Psu
Ke9iRWyFmd8lcnP2pvZiVLMrBQ30ZZ+nd8jm28pwRlbWdyRpug661G2s5OTnmoM2KBM1RPRAz17T
qO6WRtB1aHpHuzSBpmdVyUL1vI2MopsI9ANW0aQ5gIucUgKEr3SXscIKqlSgOvG5s72VNepL7LY2
NAx2bVl97qx4E+MhEq6DUT0oIQ/P9KxziHdkMT+MrlqZtbeSrE4sogr1VLN0b5usPwSgCpfYWx+1
CEwnO/8RhU+Xz8toeUQEv3Y7VdqgD7qRmYSGdfToFfIHZP+AbKoHxGbPyogBdd8ncAUQOczK6lD2
+sei03Z16K8bW2yLJv36QX1cQ8be3OrC+hJjQI+U37ZK2gOeUQ96rxx0O3geZcACmrLPOv25C8db
j8xqRmklcoyKcHFVx8O1XEobEaWb0WKJSXrwLPXWrhT+QlaHD/hFf8FB59iX2g6Y+F7XEISdbqLc
2MYCGrqPVfGY7oZCpZ8GiUYJXLNJly8OqtMficlLwQllTgz/zle+RXyB3y2CgpptKq8iPrOyUPj9
MN0yj+7B92hHryweIoVxqZVFDt/4Yz9kh8g01pOXHTy09/ABdKK0c/LeWL/zaearvf40AmAKyqem
UJTXza6UFklZVpV8i24krL6U9Ycdk+Z70qKIxabs4MypyQEXCtwgj7gdfUiRxyhGb5dX2jn12lMP
h6jJ0j+S3F/Ka/79RrWmjLutTgrydmpz8ZQ8jU+/7VscVP7Xf/zPOp5/ugo/+Z9fYj7/eqO/sxzS
FaGSkdjClL9HfSIMDn6PhoemI8v3MsvhWQoVO2kdICaQ+78mt6A+NQPXI8vEqUzgl6n/SpbzffMC
HUL0BuFP2KahGjAv5Fc58oj7ETgrubo1vNIVpbxPdSDVNVQCvJ148TpOCzfKx+OL+/bDnfY6uZov
bNvg9i2Qq2givqq7DVtRy6bRmltgSH3QLytAO9ZYrYcyWGO3tUK8PlrISrqSelCBUmYtMyAiVFnd
IuyILHndw33UxFK3hQsg08GbbafDqFSD9EM0oYodFhscr64isEFJBFXSw9lBhvmEJY1pTE6fPyup
cMcUYw1fnNMkvsmLZ9KmtVGmBz3Hdi01bqKxQ9+jRJ1dcWUNGM+Qb40MGTZoFIHPWRsZjz2ljBle
Cd2+kRvZXGglIsKeDYoiiw5guF25Ti7tCaKjHj51AfgfNVc+Ikp97Crrxkc1xq+KR3Rl91WtL2r+
48QV0M9fIIdvdKdUDu4DTrkxzlcjXR6jGq46hLYXGcPTZVRZl31i3hRCWdrjMIPGXRAu264vwWNK
/TaurGNvd5xiYxA4dZNvdfo5ElPFNDoAqVpKcb2eZ8tDK+0ihmONauirIURKTsOQQfY+pkVvLjLf
CJbDtM36bJNJ0Sc5Q/0UFsQJGdsj5yfzhr54wL93NU3xh4Qkh2zHKutgqSXDnTxIa3XqVuag3M7Y
ylxZmoWC0pNWSctGNy5Fau0LmAJSs8tA5ipe7BCilcU8OaNvmg3bgiFDpgOzsaSVgbZv4l0C1AXK
tkiM9r3KVfm+b/F1Y6hILxtCkGoZQKO/T/7LukzbQZGq274XSwB98iD2gajXdjmuylCc9T7+MjOF
jP6oRuFNZ/j7wObQq9CwTMxLnFmZoWONF9MQBXMcltIu18f7KawffO5H0nCfsRMOJLFRPfRWaE/W
/udA6RwR6hszVc+RbS50tViEnr0dGZYvcMq8DMxtW/eHqRD89TmtSZoDFlhkYMrb4+occOdaJvce
zY5hX2Zo4PbgfIYmXmHRt8pzZPXwksLbapvBshiU9kpuO+Q2NAHER1tVludUYXlKEOFNEibjqCfr
QfLBZOgQJ+JQ1iQeadasgyTf9B16edg3L2bUF4aqj4modlMXX5oqCL5KYHoYbWyAb6lqHqJkOPoa
+klleW37npMk0t6b/TohUIV4HdrqbVfBVSXnGr30ZLKFh0C/jNVqberDRed/BIPiGGl68sm8qcOW
2EA6peKtCqVZ4zy1tbJ2x244BJO3eydc/XA5KJpNjNZUXQN2//1y6OIKlfbeqG8r2b4pDPsmkhF7
8lfNWKzGtnqYlOQTSsu7XhmO4SBWRROh+k2XpcqvvM7NgdZ5YjhGY+lWoABDy17JuY9Ydb5QC/Wi
EHhAZ8XJ8KQbfWydMDEPxQSmXeP2y5mDhP+1pAz7qkStZxCuDlw6HbLtSCnUoPWdlK1L0Fh5RO/a
IzRpupuxw3Gb23vBh9g6Fkbuekm1o7XoaFX0TOEzyPu2zjfD0D7IAaKCWX9XWRGsMI3PN6wQ5obL
grN4A2t2zF3NJ7gO8Mlldd21MFTIv+jF8jiKU9dlm2jsL8IYBcsCw2U5ZqvnW9S5l01RX/had0y1
1onAxCETDmpmWkWw1KzgFCn9BVrcblaAFG+UlIqQPlHLOs3ty6C8043u6PXFJo8/2ZaJHH6GgyGq
cdbHSuWrqKCJq2rX1sVGGaQL6o4oACDfkDgWGkeXJ51+vhbmlOC7tIyTi/oH3sXMVDSVr8S0F104
kr/UEGFR3xp+ssmNh7YhXPnC9UeBz0W2wQgNclG2xM56I0U8i5r6xfROhYlAZ1S4DT6V0sB9nVfQ
kK9UEW+LinjYreVmN0jTpV6pq3l/FSgcTFq1rnR94xmUDra+Uar7zj8XaKQOeXtfW9kWOuNt6YUf
5w2mEgwo6dcViHhvtLdYT20x7Khs+53e6uvcdL4JGt0ZEGmgxwySkO9akZjAl6YRT81tpkI0Ix5q
XLlX4W5VlKm4db0XkH94QV0ImDCCCfNrfmYnVZpU9OQLet7swCGvIfQ7Gg0U0983pbj1zH4/duJQ
MZ8YOBOG+B4h/TU+Opd4zgfUVdkfaTC9uR8LKc/p2XcLgf7Q/M0trGKhjuKv8f090ETsmxoOKLe9
gR9MVG4lmzkwwWcy9E2ZGYfOAj9fkFMluluZ+iZShVNn130jwO+KdcpWnPiojXRfmeYyssKVJdn7
zFs1OLz4/ieiwAqH0EMOXnfIMoiX/r4kguPjuc3t9gKn2dPsCIxZxioU1b0++fuuFMssVG/1qOJk
XhoNGOhsbO/TNrpMhb3D6GtZJdoB6iCcG/9TmpZuB/zEGtsLORHA55eRsJ5qMhPVGI51xCVJB5MY
cjpWSyD3uwUcSxpQ2ewmluE47I13kA6hkIKa9VO4APwnSICcNqp0U8vGYdAC6KMg2N/Zif+4/4Y6
G9yhZD33Ar+ibl5sxELxYCAF3H9D0jbgmlwt8f54xv+flzpk++ykn3ZxEd//lP/2P367eYo/w21L
n15WOH+9/luFoym/W6ZGOg/aFJrrXKx8w6bO/0KFg9T4V/L2C16bZv7OQWoCZqXenqsfCoBv2NT5
nzQ+ooUepIpIOn3hP7l330qLP8Tof7xNXx/dFo3dGRcroJBTg4GG/X6b0uCdcoxA8rOffon024Hk
vIprh5psOSTZCucA7L6JIwlAcOZfmVe9EytfAQDMf3yCV+OQwGtiza74BAyqyYngBmW+g7G101+M
W0G2a5UwVT6kBuxTA1EE6dPXjfJ/YBX/m40rKJ1lEHYcThT1327Xr3gH/NR14D9rLPD1I3Cc/Vd/
BDbYf+FHICa83Vhxn6an366ZeBcvwwy7nx+/WiposGDxPUADQuHPP9oFf4QY/kWlTW7Jc5PMZJTE
Kf1tVETwEQxxUIew1K9jJNbBnyFG+V1VFU4P2h70a36xiUIv7vujiN6JYqJGAIxepYkEGP/7GNME
OBAXlY+PS6UiAI+R/dpKDfwHG726MOw+nA9OVB8sD+4G5lIurlrKtWpSIJTqqm4RcVKwEFsNrT3c
D1GKm8ckbQfchRC+gKuqrOoS/XFkoqhYsTrFq2gYyCdsal+NnKDWlgGVZ5LcQo4EnN6GrpnHexWX
2EUv6GVmTDy7cbiQOgYGRXZqKoSN6/EulmCxaM14kA3jAONJLEh6nDSBxNelIdmdccKLpFrqFC1N
6WebcqCcjKoyXTFRvbSK5rFNYIB2zeDqBQ0Sv4DQ1Y35Qy939qpW9HpR2LXtxDlM9RI41EVhCuyb
bYqKFJuYcbztpGkt2RvTlns3IIgv7RIGi0ZVX60mqhS020SiXNRFQSVet8UBW7N1R4MGYMPaDNb0
BjDazWsXH5nlgNdKI+N7HNW7EqpNFACCTC/x07mI8MqyCuuRj+kiMbBVhHcbNwnAndHwUCJPLW0X
Qh57xNcpujCyBGGJuulVZ6TDf9By0S9tbkXcVLeYrUMaCnUzXXsNtrqLwZhIyn1lIZd+Hv7RCf6/
Fr/nC/3l0PLfw29FnbkobweE+89189viKYtfxoOvr/kWD8Tv1AC2iSqM/kf39M+Ug3hgEQXoj+q6
OXuvEEP+jAfq7+QaM//eVmg8oh7zMh5oOu9PfNFnYj5R5BdSDprz/4gHvL0QpkF8UYVpz/HiRWo6
+FZZ2fg5Lo0oKp+b1hSbtmlVHVfmynTDWg/9FS7ejeuDZ73OjTDe4oEnPZnzULaVY9PpmJke2nJk
ctyz+vIeslxTSz6tAtsQTI/a8ZjBY7BWiWdqiVMZ9SRgxfvwUdISPTReNeyUVsZiNcvkuXXXf4Tn
8Bmr1MyZxhTOegUg3TLEbSpCzJBzu0KHJnmy4/Bp7NrPxpg9Som/l8xhVWMXhaHQBQy3NT2CK4jc
J00fruM4/KzOJoCJvxlatOHK7BAXKJx7CH317e1QRDdy0mZ0qcShp7HRYDzp0a4rJ8aJuX+He822
a+SLbvQv8xrBlryQPuBVhpqFr3xQFPjDFSooTQWCj98uo165Z/6/6i0bJmeNTYuO1nnbHNnMqBtH
xVOh97cYqbqqRYTprbUITEpsHTe4yLxKsb/EgPpKipC3k5BuT8KDKY8PYTBcZRaWCWq+HupyrXY1
Bl3ZM66lqySN1lI7Hib8xiO/SxZxiN9cChuztRrEBz0Vv84OMWJD/0xF7BIPz/rYuDoGpdqTZTwE
geR0sbVNAEMbfbsxbNmden+Lj5SjatFmSpVrbLccOTeuWfV4VIuboWvo6sXnwUPcPGsPeP9u5SC8
TIuaeGaC4yEaPo+WcTCrZhVG3r4Mu3IpumYJtxAiMJfo9JVouzVVkptDwBqG4JBpUIYNDR0ceaJD
1zuxOQLSMTdhmD5YUXIVWDY6Ku22TqfnYqxZldHODgtXtwDrIkIkgB2omfQUxvIDnqiOF6qM6hGi
bvVtZ1KGmtG21tu7sPUcKMpuzOjATOGbM17oBTAGn+aMVNe41LXKoenQ/UtpeCcxHQo/iuk+9RJO
0gm6eA2Dr0JlxIpPIv2c0F94TfgYFDIABM01Ku8MUDlamI2yE1awK3qPQfAgPkqKdSV33S6QJux8
JP9s2qjCYdu4mYT0aGryTTX0ez8vLyS8waGK1/bC6EYkbKE9L6zEfxCYEHbU7aMlntt8DJayka/L
RLrKAhowKFstu3b4PHkCuQfzqp6Mi16kj7jEb5qwuonK0l/gbPyI4R6m9smRvGE3KOaHlOH6Iujs
x3b2zku8syUbiM2rOR6oAC1RhvKrfAu3+MsQp58q1DIYkwJ4NEz/Q2W2l4NFS3WEfe5Mpm5hrBid
2zQ5cfCvTDNPFqEIrCW+5p80L3dR6XhS85nOFJ7NvhSL3h5uYp828+A3xtKziwNN71Ora/Wixuw0
m+CGZ5YKbkOUtxjeXkIv3ULRRl4gY18kJ21UEbTQx2hVaaq2nuLYu4AEi8AFW+9saFN9thGv2Kqd
EZ9bOnjnghC+qxQQIpWeJUcPItAhltE0LmgbyIOSnWsNFaYsHya8z7J0bQxBc+kJvdz4uNxqs5VZ
elkOwjzWNd6/+CNe5Tn9JSU38H5mWeQodxyA8z35k7YrKjlaGaBTAKhCjfV1mP2iKxUnCDxtyTjb
9VN4WAp9w2Nk1Uj3l3SQoxQVi7yqzjruyxe5n37UcuVoz+zYMK0+TmafLUj8oNoaKsKmmfZIo+/e
l9Jq0WjZc6ROAYzbjtgX+k+xgraCKet7NZGfCWMkBlLzZGd0eSzJb1epZDWgPuRzaw441+s9vGvj
Qm0jVP4sWt4LO0Xoq5OUlaz4T4DkP+QDvaNG2ycGTqqJ9hyn/jWW6ZvA8q8GVFbkAIknrXmI0VtY
6DILOjJb9vgUVcuBjAoJdTxG84Jpf6kTfIXWZztVa3AuCkhQpygTmy5srtJ02kRJesCR7FKP9DuD
/BLiCNObCv/GQA0+EocRFAWixFxowlFF8U+SUShE7DRwU5RMln0hsIyYusfG9+NVWk/7PJIV9LX7
QgF7UiPaqRcbq9cAagQQRqcgjbfGmB+1AtLTiMluaknSKijK8LL1q3IFxWQtTcaNmUvlRZX0z4oN
UYCjH3F/I0ZKqhXdcxfJ5UXdw4Cws1xelWOO0J8s3eFqPaNSYtS5vem6p02FSCGrBrKBgq9Fl6Su
oeXYXfgq9p52ETtjK3+aADc7IwPTSyudqn2nmazXrDO22IAqyJ5peCOEZbYsGUe5YxkfbeAgUZtz
3z1cIJq8XYtq3Bh6+EWSkhUul4+9KV2GrVw4uLJdClm6MmNavgkYEOHll5UJOLbPIzRlg/gj7vaI
aMELWChChUmeD5dG7H3R8owpytCtmc2dxz7Z4ou7ibnqOrK6gLahdMC4Ol6gy3Jb0B39VLfZ2fIV
dY81cX6bj376FNtlvmdailSC6LVllWJn65RGmK9VT2SfgIWNN0nFsZawOWZOy7iLhnL8guNsSs1h
hjmNi5xJj5dHHAJprMDkKs27SUXP1DPZ0i8L0O86OS+T05e56r+byyBowp+33dwcd8HfNp+/Oi6+
zH2/vfKv7JckVpcx8FNQRqEk/iv7JS+2DOpZ7JZNEtwXwEkN3ADFMFML9JHmmSYv+rMaVn8niSY1
BmaCquAvZr+ol/wj+0W2DNyKRUEO6/FrP+xF9muPbUtMRo5J6kAgZSJ0DaRkEHhB4bgohotAzlZh
NQ7Lqml3Vpsky7xVLzTwTE4igmMl1/pSCMnJTfWWXXjnDRZ20zrrW5LoiivBOR85OQugTFpnrnww
W34DSslop8ug9Vw/A8afaXqxzKJCR3rDvG5wuDyEI3W2Trtats1dw2RW0RExHupLyZJ3ktwwQMAO
yA7XsVzMeEAk64D9nYs8upBt78FSS5WUMsQiLG/OzdAdkqZem6UcYuNSBGJd4cO8kyoUomKtCB9z
UvJ1kpj5gcY86v+TBRS+wF8cgDZm0U3oW9VSSQaA25TEzaoS+iz7IYR/XzQoMsW5Mo9/2yE5U7pa
68Zv6m2q91XlFBloN8CKLWdmln429RKZm4gBvRfk9i5OLOIzpwIPYAqXYV7dsK91ZCwjbVshbrfM
/WZYZWWjM/AnhBd60eyxUWZA2Uemm4VzNtQqn5LIWBl2cY4yE6CiDLE/T6jPuxjwfDtZ1kaXI3jp
dQj2TM9uzGwMN6OPizBZVZfNwtx9/TkJ+01flNfY0qI6grSrhRl63VlkIiiTQEZA6nXMpeuUwx7F
kYnWqFIcs1x7rDIpqSj5C5LZcUwoCXZGCLI0r4xZ2rHJlNWYY5Jn1E+6T2MjVqrnqpeRrZy6vWRb
ybpW1fjY90BA1Cmv3L6VrHzht8MmqJl5eLA1l6yDnWRE6CRnQ+GWvpzO2oMFeoFRtB5lr9jbekqm
YpjtdQEY5UaJOsAkhfO/yTuz3daVZE2/Sr0AC5yHyxY1WLZsy7Jl2b4RLA8kxVGcyUa/e39Br9pn
710TCugGDnCWbS1JnDIjI4eIjPj/IooX9oXFGFvkrPkzv724x2VTRJ1PBgLLMyO/MyEZ35Zspc3M
lGVjc1FO/+MHSfylONi8f+kw/F+n5i+3TfWHXYn/uu5nlLSsv6qWTdC1ywYAXkDZo/zxGcoRlQAj
xieMdJsNit98BLr1V4mGAobvbxStv42ScoigcttlI/A/cA4YP6gYvwvsY9dD4tQlvJyQQ1D9/uQt
TB1LKTUtMObA9Mye354g9oCVBnIWeFtOb1ByzuBZEkYlluYz4WKZnUyILU+w1gijyUmIX+75Xvfl
GGdC9/kmDJdQEgls8+0ANZfwqAro+cvgP7yQfgxforyHyYwv5SyoRWG3eaYE8gkmtc/nZ+Grg0Ll
dH9/euIxjKJzqAyiBfM9JDqePIvbqDBtyX3gd5qutWY3wKRbcg9hZp0eBUsgH1Jguht4WT+72SeE
kHIMkpsTTKNTueUTZU4FTtuSAsn5IhS6Dx+lbM8dJHEAVsMq9/z8KYxxjd8AvC2v3cybPzx/ggW+
kucKJ63IYqLXnITyQiEcSHekIHIvKfAzNtQKKG3uAw3WW/lx9m/AgZe6C3/tM1UBCf+GMzGFSEuS
/wlPW05nyFkgO3ElDHiCmE/4LE5bZjPwHIig3ejqdWwuq8K39zZ0LcSBfQElawFIZawuxWp8FUhu
uaG0woCspenAOyMhfzlC5NP4NzHYcDQeMPOAO8W3uHUB9MzgwsjBIfONT/2uA/H11AA8fqhfzVt2
/W/H+yNlCUAf8g3QlZ7Pa/X6+FCHc5JbsKDuslcyMgH5AQYxNBZDD4NoZd+NwcZxrpUK7LdHzXs4
DtfZ5VoP1sfu1hvnNRl4/Yzl/gDXzbVx1a0q/+10D2fSJNsn+CK++HtaGfm6KZadySrWhzpLOGp4
+fUrtEvTN2gUB08QagmRz06U6wldPwO7qK+Ysx+MvPTXwliLugup5WonhDSwhOx4pW+c55Muzk4X
YeOCsPMrkEO8hOyWQ/NGACPT1oN1Q4y6d2jXNT8//L4i7JtP9Ev30Qfg0B+eHz4nDgHu9YQqhugj
wTgEq0NeuGJcn+swbgfQ5ObyMCoBXVHFs554exK2pKkShKfJMakfh3hZsHGfAs4KPhXac5UspfLS
gzguUhM1pQNBjvPFgRPdmmQoWHyfTvA5wcjEsalHTGed6Of3J6TNJ7n4nsLQe+TZ8vQ3TkaQhy2S
gXvqRLm4gHvdQ1Yhd+cTv/wH+yuvctV65OUpWBgH2ip9g5TqhDihFxbaz59Tem6MVBD41EV/nsZd
pzo/0fq84e6MQDzw/sS/6TPP48PT/TJKFgnwve5MgwoPkLS5dRAiJgQn9EXTYMVNBkYoBhp50r2M
fadsidId0mtmXv0LNGx8KNqTvrjMYO3lmVwJA3FKKsnrfbse4dVrwHE/Pij31ku54Qyo7ibZ0cXl
vtxYfuUhtLMMeDLMyDuPV/mRb36+pzgy3IoOTMJ3qNwTLFBPIlhhzBI9FCVAevLzSx8o9Y9MMPsm
baeQDOSMktylW7zw/BNMtzt0FWUFXJQLRV2kusIeKxrMkbX7am/dtQPscrsw2yvBE2qvQICci9h2
nIW27NqTDUUzBL54Jd4KeqY1L0CgvKlW3Sq9SpkdlqeTTBeoLHURRZr0Rmr5dkJ6FI7X01LI0H71
36/t62G3m0pTwSsjqi2nTO/gKvxp+em6iWOZY6gS7XziO34hi9FmL29yGj31RyueJh2Q5wuh9NTY
MlFdJmlLC7zJLHL7Jo0qPx5fyc/n44N0TxJRZidvBrMCpWZwQMkq4TvbTSLnmTSsVI8UFTjNJv08
3X/BowkxyvaL8YXRZRKwSJrzOJuyTGXdfR2E3uiwgU7oOJd7atz+b2rBdTv0naJKPWixu7v3u9fd
kzTPfPX1QQVhGoKxBpaYry8Fih354S5fiALBSdekYlxPHXoSs+ThtnAYcbMdNDcIaOqfkLVA7QRT
8VZalttud9sVLmV/t/vRDxG/HKTVpRIMg1+7DxkO5eTdjyAqHwUVdYV56/C6/VptOfbloznxrbJr
b4TyOV1w7varTWf2Z3EjygQO3ux8gmwHpeMBwmvz9bE9HFaU4UcXp0puUTbO5CBsPfhc51R8B2Ql
1GA/yi+K9PMDQ56sXUIfRZBvfkb6STnQg6Uw4T195T5qg1xpPECE5X/Ovuf9Cbmd5DLpYpOg0Kjp
YlF8Tr/3lid589NtYD+C3/lLphzK/gHxj2js1wrhfm23Bxi4INvZh7NHCM+uIUCBUIPf78fH9/e7
kCMcsvz99fu78J240OVMBEHCcASlEa8w4dwtIFF+HX04mmhXOp+wS0mTw/BDZo7PCwxSQofEv7v9
/p2Ikdm3PPNxD+MYT7m+gwfnsH+9E0ol4UPabg6UDpooqLY+Dh8HCJ92h3eeiTIeoA27e88W13Ds
6LP9+/v+7vXufQ+jzf4a9ROClP21ChkxtErc7/B6gB4KgiOa/IACydcQuG0AUfbBFZVSUyooeiBp
IleNOsIv/Qp3z7UO/9Gr3EIKTkG5z5aCQbUjpF6rj80rLEdoxMfXgduKPn5BS0bbLyGk4ouNfAsF
9lSnZn5YHQ6UQmishB1rWN7Rrbgz998cNoct9drAYo2cNqTSwwA2EZJx9KdM0AFTwldeuMPmDso0
/hOeJTqoiOwV0iBaLuScj1UGWfT2FaopTofVGQEgmWLWLg5UQ2q0f6XGiAsqNXo3AmBLfUbfRZI0
PP/p0us5d0P5pOmmE6bSLig+X0odoJWS4kMjLf/zS5FEvHz3I3necJOpgHIbJISlLoN4MPv4SiDs
okk+dgrfydAi3VH6q7ynG9HHt9wbURykQdBOlPRrB1PdO/339e66EDa6r937NU9G0htURtpWpLnb
ymCBYIUlu/cpzStnrFbwzEEMjLBkVJNXeS+ykF/qOL1fNO0MVqzXDm6o0RcWOVF9yIX4+WGVk2+H
eQFJF5snIjmhkgrgVpMT5EQpdjBLOa1ad3OHhxazRcce1C7Cc3+nRzPnWyMd48n45qFy+5+/n7aW
e8gPLFO+kG2lvowsH/JGBlAG1GlM/eIbykGzwytIfwvWMBvDugb7k79/H+b0WYomHfen3BB6DVOB
WWX46lLz6VFyVDq1PBjqtoJndnPgQRs/rYiWXBGl3LlrM3w3X7pw3jUrcvP0F7BbI55NBRq/+O4f
AP9dlBAGS/nGqbiKTyLE4kM+CiU9kQfr43W/vh2xrtyVMLqKvZFP9TkgPuirCDCjoCUKy0UXfwl6
K5r1IWomB0Skf3sPrbh83H6QIjr7oO4MOfzifV67654nyi1ARP1ZQcJOj/Q4VxSRYIZfr9y9XDRL
UUOozb5gYIDEG26S+W6b3WwjONZQ1tXWnSssQqAiYVAXrruviFFJ7iPEXcR7LNqFqEK7UJfYLSJE
fQmtdrIis5fPGTIVpidQpqU1fsidPqR0YIYvDnBRhVCuq6JC3VyVwUtaDbLLSRYkdc7gcXuHeAiO
aW4IqZnUQ5p9kLalSyU0N3URKTEksqHFj0jk4xBC+4R+QboIFad8efeR+x8Lcn5Xj0Ivtn8XWSBH
olumR76jEZNkhQ8OgQl3ochc/od2u+A0efv6vi9hUApn9crlugGKsMncExJsSiVi+NHLnxJzK/jt
pQWpPvsFVINgmKm4r6Z8u9//NPAvbaUWcgORsZRDisaA/s7wqE08bsnsHdOFssDtJsKa7iwv8vNT
4F+d6qfk1OjnNHllzpJTjWvpWlLDDwgShdZO5C+0e9IbpE8wt6hI9jGjUkISb99584Z3QvfUzYQ2
CuHKy8CHjnopr1W7TMNZcl0gGhQabkETnnl6L+iy6NM1XrSYXbPXeme8X/DzPXlf5UN4U6+uYdMC
9YbL2BBZFL48WBoYgCWaEAIx/iIeUlzHkMMjvoUcLfwfxaIcUqAMZjEhjsv22Ve2L27VQwRfGSwb
EDv9FFeK7lAJYYDHI4A9LUv5AaMCOmz08YSSXPzcF+2JfXcu4450CDB+FyE5M7hczY++nkUPGYzT
l1V0na7YS1nK8lHjyrUsaGS5ks25k8YdI95WmLfy5Y+lYOBz1X33OiRt4skEoguG9DPE2ix9xTEj
oweD2w7AGvizKgop49un6p8UbidrNwrGnxgN4sqhi1+pC+EF92bYN9xIflredQuVirVz3I78kfrA
N+UGQgP4xAbya5/O++y2XKVzdwn2/TyfEwOAbma+NK80uehySM/8Pi+CuXeFCyO7sj678sYe5qFy
BWp1SzJY5ZOfFVuryxGUUR8WFWIHsngRWvNSv6ns2za+Sch0YP+n8nN7xX7W+bKEvo9oLv3KvoGB
+qp+aFfkyoYlib9+tbV8UrohsVd57RfvJpEos/BOXTorZpJVM++W8J6vIp8Mr0XrA2vi6/SGEkLR
kbGom4OpzqjUzGHYXZP6I0S5frnQVtG6WXIt9Jzxeljma5kBtAVc0KibfkBHoHdzoALT4FBnWIcS
DLqyORjLfrKiBpQn5ozjIoHHzpsfYcgLlmDVLgPRstVwBb0eyplN/HndFRx0EPxFS5K1FsmCMSFh
YUk6j08+N03eLtulcIq9tEvlCi9MOQcT/rrcZFsbxvRkeVnxB2HnWkgkWRDzb80f79ZrXmFohjab
Vr/FZHt7gZeQFhbLlKaeXGO8DOK1eEnW5upluDYfFFKxsJlwir3c3GDv3oqv7Ob55uWF619uXnBL
vfCRzxhWN8X85fnt9mUezx5voJnG+vOtQ3KvXYk2/1iMWC496putx5dmIfXRV921fjvgW5POpSyt
ebhirwKXiH6npjNjW90oT1ABQMwnPxUpYCWcEz1hjfem+MdgYHVAeoDEjmExJX3Tdwiem38jOfl5
kK7wTV/nF9fgw/fn5+fD58MVjhn58tc/CNDhfFQn5b3ey5pR1vU45lJxNlK5F3Go8PmBYt6qvtwC
FyGHb+bP4kUUg18kimRFpphkwqUsDia4t3/5JzkbV94nBZOqgp9IbwEs269ustvg0Vs7aym3i+W9
19pFYs6S/XCQ8apYHTF9oXMsbrtT9qUoVyG5UQf9pJ/67pZIj0rx2ezXr/qvy/15ARYZI2u8TJf1
Kr9XY798S5dU51GsB/5kwMSA4B28XBD3YrM88ulZnFXSkw1O/RSfAq4aqRmCQxTU7xlX5d9M6c9E
mAdFwt/TLff5cv9+t32Hc3m698P398Pn//gNCNBoJhn8ZAL9Hd3P4/vpD/sO0+k/Ww6KbRCNbOrQ
35By4BF+/tvO7HSI7VeimG2ShiQR/LdNB82ByEc1XBfEAWIADEEl/LU1K4e4ofULwNu0/yOWO/OP
ccoWe8PsyqrEJpIU5pGvIXGLv9uZrYMqN9PQ0+cOzDdldxpdfVsa7e5I8rSSgSjTvlhpE/hAewCa
FV/BQXbJHpxan5mhQu/W7w1IbgylW9VJfBVGJzM7lIF15eJ76NRy59lMihakNsZ4vla0YJMM0P64
8VVURNeBarOgikuAUuzFWX9RFW+VwhVnn9X70IiJCCpP3tG+g6ZiVSTrCIwD02h2vV0A3Wd27uz/
l+b+U7CD/4aBtagXPFKokaNpqgEgjuDv/vNA2/+9Wzwuds+L+f/5i8TcfpXZX4ARiv6g4P/wlr9F
IngAyxvEZuvEvv8O3MCw/kpEAflxEFoBP09YwW/qTiSCwCqxz8ZVv3APfqm7of8VKChJJSKha4rZ
/0+22kgz+vtIhD/L4vf6TnyBUSZpqbF2BVustKyrQLPDRRxZ6kPnGofCA7HI01OoFZQHGIqejw2b
uYG2rizCelSDzWbCnlZJad01bUy2ejxvvOouvlTJm+v2R79VzDPEpkRS6Xqgr9rePgR6pM3inPjM
WaYd++U5Gr+H3mBBGrXl41iphPUlR5YQ/eCrSbrrCtIA0jg8PjREkhNKmptrdrLv+r6+M+zkakjy
56HL5p0HodOsBNAN/Ne8vOxKPbTBTNJARGiifjV0ICUlDtxwWnZe5j2GbNbcVqlrLr02OxDQVmzN
yBh8y62jmdK0i6rsjVlYRneXy+BrxDMRTNbOLLX0jYsLa+s5vMsN527Mo+faix7OirYxVPU2BKqt
tIZxkcYVkang4PgtYWVzaLJG3wI5aV463up4tNN5CHTVzCjSbwLT4AwOzoAE9/ombcbNMKr93DB5
ctoS3tGpKoloyXvlgp0Dn5/CMYUVcl+SKJkeI2CEbCwSIswWmiOUXYXVL7QWUt4qvum0i+dHZfeo
FPap0YNxldZ5/1VWl++h0WZuSWxwMaAGZDDc9N2wcwvnI07NYsbu7QK8zvssSr6bocQvf7SvopIw
OuIqwEfSuuNNf4mu7DFfBk2imuBoJSSehmqX+tUUkBGz0Xe21R5gK7VZAV6Qsm8WnrdN746rvNIc
Ih9OUIsen8ZjYg7CxMVznbheqFPsB3g7SLAhIqRgyxjm47LrtlVu6XPbS7VVoGX5LaGEM9dJPmqd
1IcgTuHzcUhUKC99dmOM3XitmdnMGa1w2VpAEZGjUC1r44HwuxkhtFeeA8GNVe4qkMoy0sWHPiQC
mGV5ZPt9Wq4yhXUakOy79BzfqBXMKPq30hlQk5F6XgarehzvEt1en9vqtiA+xjbOt2VY3TTwr5kG
izn9cle46X3vJqusSW7s7LKKG0xYG+tZJbSNxA+I3OLhsXHyCMrKYXlUq5mZBzf/D8f0/4ajtcsE
/M8H5+V7mX/9I2oQuexvK46/krZg0+00m9wjTzUZZ3+iHBSWDoQxwDRKooQ7ZUD9NgTbOnyDBFl4
RDn8pE39tuKwNTlEEBmpmcYPT+9/EO1gCzDCf8U6EHihmRZ4IZTRBT2BQf+PKw67NckZMBPTry6j
Sn+C7m20PT8O6oOSW/D96AHcctFlYTj1w0Sd1WYDPJYKG6OFTs8SSAOlC+YAWyUzKyVO3s3ypWtF
M7VMNmFabAvVwrwO+3fCFRf0kGIRmCocbWQhO33Rg/DWnP3WVcnLCu6OxE1dmq8BGLihir/Dzt04
vRoxrqa3isFlhnPZGnmIY4XVCqwFT17Zk1Ih8KRR364vagKtW3Kdquah8fK1rjP8amzuuwqIJVZH
/z7DA07nrEkFmh1h7NMgDtIGO57L3aBjNaryhzznZwH6K1Ly98BVpK79vZgBKSEPTlaKNCnrzt9P
dFkZGUnhEt8LWWIyEy4/w+3iJahfAAHYGjxXxwIYzqH2jdCEUQ3uO1Z23+aR8G8BrhFZnD2EGzkI
3cuza/WiHzIPySqRPfhnbQE04JNzURZGad3WQ1gvAw9KIDCx9lWabkK5ronGBEnG/piGxXw0LtEc
8Jny0nSA0NP8FnbUMRVYXSlloSQfyXiwj85Tewm/z+3xqYmcveYylZE2psEEO+b1i14H++PFhc1v
jItFRFBtbGX72No26gCF73kksrkvZp7H5JwNxTjzgmqpgeMFF4yKoRySTGK0EcR2R+WuLJh1m0C/
1ay3Miem9nxkW9913z04xoI49GZ6TUXM1G5mfZPeeEo9rHQYYIFgCHv3OZaMBELLnlgWvGkjsYDy
xsxUHG7EgvUE0pCaZ3dXlZsemqZhsDtTl9Lu2eSzcDpnzGKGmbzpLgPgmZH7eMl3tUXZvbh+7Sz3
rcmD21zP75su21rIJqyULyNzn7IGP3CfP1Ud+kjHA9YvVxJfjSlRlyIfJghGY2stJ1dKdheMoeL3
CJ5kOeepB+5PCaPt1Ks0QJKY4ldnpf8Iqmyr2edv9XIEAYkoNbtU/MbzIIbSobt2mSMGM/i2W9oW
VAjckgT0u0q9MeApJNsmXopeQ9W41RNgQbSaDm2384xwbWtwqtkQee6scrWr0cy/7cpAEGrwPcCy
1kC8XEptGmimAC/y4XA4VIbNVBY4K7swIz8+7tIqfovci8tMBP08QPwzRaPeSh69DJZ261WI1gyi
74sWbxqiRvs42rVq+KIcHys7Tfxzqn5LBcBfjufmuWOGDdTvtsSNZp6LhXpUcTFUwfelGJWZUTeP
SYB9NBB5SCRtvqzK8w1YwvpisPptDGEYCw82WhWFZMS2uyXd73HS/VZHNMZFZ5cmXw5GceOG2vtU
u96K3343DfyD/j7lrP9xVLXId1UxB03bIk9DhoPf2XEmMZNV1MAtBmHg2ul6wDmD7N1zUxz5Cqk+
ub4hlQyCt4EQRvVK71R9du47QoPg787zmi1V6MlJz/BDr1SIT0qyWQ444iwf4ace8p21A4WP1M0Y
D1s90rvVTWkZ6vzcGruCEA8j1mZYIF81sZEMxO5WzopJ/kkyA1cHSZVNFL1aHuBRXrjohOm6K0YC
nlpWCSXmob1qdGMOUPEmhfOuKdL3UGnwNQF4c3aVaztOyQ608Mr0X46i7UeAjvXwwopFxZFas6qs
3ZYYgz4LZxr73WgdHIrZ84XMhHEkIB0X7/tIuZRzSRSbE63lMTq4SEpTfYJolM1KR2PVa/efrguv
clhJ7e22+bEy/+nQTNrf3w3NoJYIPIIAxjDXyfHftRVi06MxcrFBCn3vUS8RU81aujhChuK4e9ge
rppce0vMGmS/c7q8VKOOBTHcqgU5O5ztjTRSb8TZzEvCtafWMCjqb1FHVBjxuPvxwgClqV+KE7/b
JGFpivkeZIi8jUwdJBSkpREC6wzOA0yv7wbc4LrH4ZiBnVyGEzkq+McUxvL8nTw6VmpKSCZa8u7Y
hH9pTvpeG85aLZ3XhPy1mXdBej3D0ixnERz03iIHz6nSme6cIwLE1juSKLTuMkSqHwd9pun6vgrr
We60Ww3mF3LzcJLLkTHKH6ys2o6GvsnPabiozyTR6j1rSrv0/NSjzkE84PFqGafRwizXtj3jWuC5
iwt4XNhpAAKFnEbM+VYfhrVdjFdu7KzGKmbbRWqgAoOEQ9uBN7yKl+FlXwVJCxAD4Xkq2xisNwY/
s/ST06HyZzJ6lhcVhl/dO8ZXY4gP22wIYizi1zKJ/w2NykS88+eeDPgxGakGEarqpD2/0w61UaJA
uYDTaAhfQRZtLpa7TTt3O47IyG7ykwsM7JHYa78OIPluL/1y6nQ5Oh0w5RbgVZDsuk8YAKCl3EwH
tYheWJOBObPzfe0GC0t1NhAYvsuZTaahFUP6riQ8wgDgZ6abq+AMKG7cJO9Fbe6jQd9Hnbc1Smeb
W8TXqWEFUpOLLGOE1Si0tRQgh3Wt1dWNEaKgTkUH7jMn93NDWY7dZdF3PKlu9/GlZi2VXuiwmXud
6s9cN/gFcITzOOqvMoOknjpaOzp5Urmn5vNwOK87MEcB8MNzTG+oNV5aklLApZVwSzIKZRBQjGI+
2M1VyLBmM+ANDH5are3/9XD7J2ZsWcSSy0uWL6G8JPeTXfzHLjxkSkVNSt0/2627UI4NRq12V2vZ
tnXgBnfy90JHz+rBBMDjHPiaiT5C0ZJWCYlfsPfOChJrZWSW87WxaGa1mi3TS3IBtIbpMerc0zFT
56PCigVXIdSWXBAU4wZm0Ws1OFS5tvMgUZpJt7TTCHWXNlCO8Wt+6XfSVjLgByHber21K47W9hxr
G7utro6ZBbAUbRVxVW53+9izADilULVmbutjxsb2MGvJib/Ut5FdXuFmYQiSOaXBA9h2c3IH9mHH
gJGLanDbDArPrDvvXUYzzaKXZzm7dnEC2HvCmD1U3VdWwRcM8BG0oZ1/yRlpjgqtm0Xtm2J6GrFs
7W1dVrBBDS580Gr82uUxmWXOjbRfldlbGbAd+Jd9sykk72wPY+W6B65llidcUuvkX7jWvgwIZXy4
wE/8b0Zu0sX/wcjtgsAJCKtpujhv/9jsCDDoPE1hwwjEwrHO39QLMZMjbpQ032K47MsQhH1hyNbd
dFOAx2oXe8scr1sDcNim2A64XIyje3s+zy2VVUNfwjJ6udT7Y0QGV/Jd6GmxcCKYm5r6kTVL6mdC
WZ6r4CiE17lav0tCtWInW+Z5VmDeDoN+ZC2T217FHhuLlgslcPPzd1YG32YPezARv0FP9A5AkVQK
f4YW+mSXgRVultsYH/S8DjsC7ULlPE/SLAdQNp55Tf40nINodQTjW3WP7LNN6zK9eI57OICq4l5x
koc6MGNU496osYbMda6c1UWmuWxj0r7mMWF3OOtw5ELU2phFQS5e86Zb+SbySEWWFavpIYWiK9mX
BePTtmpXeLEIo6orsKtZ3oMFTsxI8zRGLFd7s1yZcQBrTvDRKIfetq4EL9EsQUknAYgN30ZN5zme
Gj/GNgLPMsF1kfWbDDfe9QAAG2lrwaLrZbnoZBtbVfZhg+8q27LOYKi/RE9BbG+mFfWxxZowsvj6
UvQfSqb4rRqAt6kaeKyoihsapV/hCzk6YLopRq3OTBbNTGUFy76Qu9Vi/Fxy7h0eF+p4fMIVR1yJ
G34bKevMya4o0hxcd2cTD8w0g8KLkeSPSkXcxFhgaelXojaiSRdZZfY6OofuuUX2Zveskd3mDFS7
0V8dLbKER4woPdZacOWf2sAhDTG41ZTzVawUmzTCOBvON/DkvgXH+E1L0++6Fysk0a7LODxoUuY+
qF5As1s3Z9AFhuhDqQmfNTGJvIiFVDRArQ0XcNTyIDFDJkt7jEEUHwZMPhuutW9vUKAxBmQU+kbW
9sMiqobX+DiuOzO8P5fptx05Cea3dq1n5x122IRRnTCjaLdxjaaMhj0CmgdH9lSkPCT7vTrZZxiV
uwzQsHNJTXSzc8jIIgIH7g6js9+SNH0rbefJVMwrWd2TgLjpmMGGSLmF9/yCbWcjNcVMNkkYLAUs
+dycyV1tvi/1+TsX8ajay7lOD+HRfZr0IRqDpVUQzdQ0hPsF47Zx07dO1vWRg1EjTWN06fNFL8mj
DaFVKr3upq4d6GoUOnJk3QRm8JbR4lEe2H6TWruuOR/qkjrDRo6KmOMsGbQXMWkmfRPTuz/nj/0Q
n0o5TWy3wbh0M1uSYfNNSPoqZN5PzL1PeoJkrGWjZ7vIPF/lirtwxTdhHWnW8hLuspodcqFCywCr
mY1iRNfFs6PCh9elQFup9qmttG/jWF0FZy68pNivMro4NeeL/R2a2jYbIHCHIngWeQSzRPaNUYXF
AshPxYifc897yo/xpsTkn4aI0YnH5cR1LxXsQcIbHJsFP5NabzSPkWOwgPOC7yzwCJsbog3g/GIf
Utc4ih9r8o1pV++pjfCop3yrnDkO2MpVPnwUVfWsAXInpE1K5xzwF0ZZ9SKPA11+2znGAidr62M2
PwUZ8aaB5CoodBQg+L87bh00ljbL9VEnwRzAnCMWq9KQrIELZ+YGDV1MVbZnq7u3C/lQ83VCH6Zj
fLuD8lQG0bVWKoXQrBPZdnaZwJVH8QFdMPsv7uUqtYf9VH0PLXd65iLVSG/OccQQSKp3ipr1zMb+
RVq3HMNv8QjFKp6WJiJ3OCO9f9jFKX0x0fCZpOO8ujAOmkP2BpLOtikvW4tN/yqFzYX0AgOqeC/b
Vi1uJ2gVRWNFLZUy27q4sJWCzoh378ohmdqpCp7EPdDieAy2mpPsxYlTa2E0CzPQ8S8W4RCK4Mwe
jW2oJ+99IWklGXi3eqt8W/Zwj8s7BqWCyT9oq8+e/UBKV4nnxY2cq/DMcJfX+uKzNyPs+GPJNkDi
3tkjzZ4rWN+GkfZzIDiSmhXfqCIk9go/cse47SpVX0RziJGCq/ZIHAHYuTc1aLt2IV4DmvQog7Qo
R24vcPTdnmEXntyAkRa/dY3GnFGYVx7py34TeU+ikwNzhGhMlVXd3BoLl71wxYvf9JPVFefJkTE1
sq6N1exoB8t/vVLU/5Gx51msEkGaAZ2Q7do/GHuZUZTHUQVZV+D+g1Bly//SEoMUL+K89w2vWE5T
94BLQO3iN9AXiW+2s5XVje586pRN7hCC0zyXuPl9z6qjRdHBrMjkabGpivmK/2KMmeQvqyHE1fhv
KqBKCf9kkNgm2x4quHUCmPcn6JrR0s3MKzFXVX3c2OcqmEHxsFR0dW/WrHMTbDGwuZd9XD5d+gfI
GMmqH7EFg84tQeXWUS1xNMhqNLdJx1fAx2fJeEy97VF9PzdslIwq6tQIJrEx9k+yoEzYA/bbczyr
sJbpxoo9o8PNp3XjSJauj5Jujd5dHZu7UR1uzx4mqNZ1nm/aLAgnQyZjvSj+mYtVP1gX3BJFZrKB
lCNJbG6NVepkCYs9HelU6wimBKANl7lp0Ot73QAMSns+xj3IrWm5HAtW7BErcdipBt/VmHpas8b3
cHlU3fAx6Fi76lW+tnrnLay13I8xAC4ExdThGhcUXkDW5yNQKm2ifgeF9piZIH0GJdiwDTGVgEuR
82XjLx6U8mVoMRjAMjr7juOdcSNR/K6OzlQP/F93GzoFfiXF3It7YDi2j4rxLF6XyWejWefI15pP
eia1snnsZHKwP7kcwSYCFIAK5KB34Zly7/Ijyf2uns9dBxa3LMGFGlGV/EIUmXWr17sk7m9ESE5d
LyyIV0isba0yZBBIPyeLpbZWbevAuFcPfn9uXLJWWJaGPbuKQK3MJR5AzMwan86gpUuxIUUblN7Y
R4G2j5rbYMj2QX58vbj3FWscQSTDNNBI/QkVXMp27fkdsMBJ3z/lrtYsOlv5tOOnCw1p6fl7VMer
ysnuxUJQjGCd5xCDXPKlfO56987NcON2+HSSDENXLAYwqQvrkKdEPlnoHivD3B8za+sZ5WOoQoLc
IvDqnGwA9nqY/BaKWCvHCK2BwyKbXQp1H8CpEmPHs9oVw9rwGHWwnSfTtG+f2p5Ng8FG1lljkq2X
fOEbFfClfGtitOWThShmbGSRtwx9aJ/mNx1qB4TbNoS15KdfnE1rbV46/1/3a+NPkR9iwtrCGcD2
OnBU2p/3YVSjC3Cfn8nMYjydFpnJQPSiqf34jvEHfZa9s9ZZ0077Mq3Z3bqtfRfo6r3b6D9r5K6D
ms9ub4qKNb8eJZtpLIWiO2euGxvnOgZl5yxrW7O1/aiPv01OMrpe81N1VsqsIQN0WvebHOI33zXq
q94z32QC/Tf1dWXH48/jmO6Bt2B78CV46p9gP3OjTeMAElg/leVffP5sQ2dpymrZYjJ1ZLqfnP9l
eHxqKXY1mFeFkb2dm+hbVtcytYpRNULHOmOTWH9sXRb9srC/MDGLoAbteA2gxrpMLlusgu0lCMBC
tn3ZD/Eib1krc91J5gGsiWfHz4ZrWYlOm0Cy0LQW1qW5JQWeJUd6hJaJJV9b5rNu5DGe6j5bhfoR
WMlGrEmQHZA4nH1n77KDLnEbWsdFHMB1P5aEJ2BfDFBAZWesOYhL4OHxvRz3vN6at+faureHczfH
lAIvEKMxL3hzPgVQ2utexo6/7KolNomTZ/1tOqi47GQUGZYcc+ugJhuRhlSLSQMosTJZQVkKBLjV
MoX3TPqMMXehYDvJEseM7A6M1WwFBr1LuCjjmGXs+kBshLIgqjNm+cECUY/O11E6rGQ6nxbkQcPj
qoQR2DnjE87XrorP/jhix2aePU89YJLELk2x2n0zrBbdkIE9okTfFc46oJSqRe9ABVTp7f8l7zyW
40a7NH0rE7NHBbxZTC/Sk0yKZJJiSblBiBQF7z2ufp4D1l8/xVJJUdO96I6JKCNlIoEPnzn2Pe/B
up0dYEQeoRpsapJI4P4MsmFFwBZwyvLeGcfr2MSs6zSMdSUL1pZCp+42uAgmEmZ2o9OGSdeu5LCI
bSxugxfSqadciJeDsL8usifR5OJ/W/p4m+MmjR6GxeLIZDRnWcY2t9xO0kQxiQfgw3NyB1OFjSqH
pjGq0wsPOzIVEzBISMdpstSFA9zZzoiA5rQznq1vsX0H/dVEwJK7wvFxECdRel0sqTTbZLBq3H7O
aJBABAJ3DUd58uBgMtIDMXpoCip5gJj9YgOqNGnYUKk6+OGzL0kduw/2dJbZBCEM9OKlLw6odyot
usV2xkE2gAtl/xQVH/2GYRZ6/I1N/yFu1nIWGnATsnvDnsf4+vAx6w//vo+WmUfbrj/7cEYEnnjM
rAn8YEc5NlCTvIAt1zv46sr+wRqP0nnM4Fy+eshc6uDKsUs+EfWYJZ20JLH6qrzNA4ipuEC8U9qH
kVaC/rqybwyj0ladTbOC2od0twyGtT3Q08hWLpsA+SS2Ykskp0vDmyLPr9M5PJOfuk0VibMwf2J2
hnGZ7BZrFORes3LdwtylnvEhTUkZqcZ4refOc9w6+E7UAoU0VuymvF1ZRbVXA87hJFO+eEmK2sPk
7n4Vd1QercTMYCRT1SUVxeH6qGwlTaxmBE9HMDoS6xBJUdpc2IT9LZwJ60AOzVQ3n3KasyzGMX22
vi1e0+JBKDviURu9IgLZ18jaZWss4tgea6hIRDDPUxetqwTGJonbSHAhxoY3K3i3aDsFS/hT7zx5
xOrdoD6IU52zzr6EO+4I/fKLFIY/ZEiCUypzNEzQmk76WXzwtsB1K5ChURXeaHN6neJ9BEb0LUFg
5VP+lJfZfQE6cdWopzqyIg4jfXuX3Lj4VCYbApUo2YjFcdIy/bPZYU6JW1Zq9dWchteSaBR3CCYP
6BJD/EVmqKMp9tZq+/3ytnONAxPIOTWGewyBF9OvOR68qzo3915+qug1u1kCKrmW3sx6WsBqGFzn
rYWL4JQ7bzkNSllL6X0jIYtlKa0QXzOO1at+8m9F0BWkGkao2Oj28O3n+msJKX+nvgQiCqqDPJ+L
7n4fcu5q+dTAnFVz3HgRvbYznZox20t8YR4MpK+pfVRDmLB2XlrfBYNxMKZuB88YeR+GvIQMROzJ
MtVZfOMH1P440L7U1yEkc16W/kLpWj/SuS7uJX1DiZcDSvne+8lIZqhBNmnrMOOch+mtNiNfI403
sDSFRGH17HTKOjdn0FrfgDcdxwdBcdSQ44OgUlf2EsH0H2plpq1L1267qsIVRbuhg5YYjejXRZjL
J+DELiJl+lCqvK+pdld2SqPb3DlICx+RSov+ar34qMBSuYl0dz6kSQQLpXYjx01JMrBq1U2qk80N
XOtBRMDinDsymqxy9kpmXCze13LMYsOh3sO98zzlJfN46M9X3fwer7gkGhxAO3Qy0W1pKvAuVxiZ
6TB3DUe9pa2CVW+dEmhKV+CoSErI99NPXvbZtWwcohibjIC4LRk3W88PRQjxrWRjBaNRBu1OFS9r
0u8nW7nvg/kjnCOQQQyA+OMOyLj4A4qkTSXTYJMXW3wmSS9InggDdE6Tr5I3iDryts3YFGBx+kOl
TSQvEv0jGUgdloPEBBo8rXvJ9bkNxu/PZ0R6i35vxpkQtBhwKgIhBTYtgOq32dN5oBmXo/RUMvlT
emFY+2hWELGQJnYFB58Uxhq19OAnE2iXHooeZ7x7jedKaEyb8gMRwqOoCHyvjo6MIYEGZ+u59kEV
PThFiBaXyqwZCEkVHUlufkAZLTiBAS4meKfu67b/MMOuuILwE0cnxUgZVnT9TtezJMl1Wkmyv3/Z
t/YvsQQRAbwx4xEQ7bJZ3qQGI7W2tGKCRssd4idNqR7IgRLYKTaQbVK4h1HUO6ReLO+26Si96MNT
EqBRLDrsrqGg3gVZ8ovV0Dw5we/Fkg6JmEoSinam6vuUCE35Shi7tHXUZ2cvKY6LjpGIumuM677B
S5bIqgCQMlTpYuYtcerRDm684NSX7aciAokkYVZYvB6MqbqNIkr6BvMoEREJds66fVO4R/iysPsM
gkGVku71qPS3r9ZyGn3TekrS83kdz+GFOi6QF18WXH4+ufQ6tp8WI2yxYhZgU6/ol0RiN36pPIjt
1OJzeBJwFOEjH7idRc4XVqlVTC+x1WK+2WCZ0gINHZn+Q9sSWNTc5tpTnA/ZQChrTPLzmOXHEdK/
qcaPFb8ojYcvZC4IWSCj5ZXE3lokVBR1Fy15QpPY5RJyXcyYLhdRYzT6dnnkkk8RK4y+fgGwzo2Y
t6pmnme6nYYcglUvUWnFhlTBVb8s0KFUaW/nwvssyYZgxlsQA6624jtMpJtcckU0i/8cg2ZJsMDI
1mlXgYKaG2w4xMNPXa1clLRkzr3xYCUN6tXdGpG/FbcMhkeyGhK8lN5bAmWJJzhHQ/UiyKu1LWG0
aUCjd6Nxtu0DKdCD1trOKg+jzRJT1YH8db5JKFkyGqQTJcTr0GI9uy2G9JsRFN8sKzmG+ACtMd90
Ch2NQH4tmyaUxENqhI8TYFMJ5ycJcZQmuYal61uuDye6y23kGOsSZzVV0KcpSFRi1JLuWSycyUhe
zMh8DVYPab7OfI96zDZjosz1EOKtDJx3RY2/jLlOW5PFthV9Uvn+dVgOETuh2pUz0a3Fgc1m/dyp
BPJn8Y00QYtVUwog8YLmq68wOAd/IJSMQTW3B9Bov0hHm+pfnHlSkqqpaeDrTVPXFjr6N5KBSGlq
mgTFQVsXxzim8g0V7/N4sdKlK4y4AZJ7sRKcmuHSIkmiKzZ/Nh7SMD9OaXIbsk+kqUzC3yWT1bVf
qsC7swg8jxK9F5FZaaT/UkqZJXEkSQsJJ8tZkcSUOMnwv0JxIulQyTGZmr0iBwnxqCpt5NS70Kcu
RG7U0oKvfJGdM5Cn6uZ7CdzaRvhNEqcyArfRYYZYMEfLuc05qJxtud23V7/bDp86AOTr0NZZasEt
hjHZIb+nDpcmOasmz7JtG7Vf6PJLboH0EK1YrZU3aht6vR/YE7DIAxtho/QEcpY/BNMNRSqfp6g+
m8QApJUukYH8LLs4MwHoBUISONFYUFxn8VX8KCE95CjLRi8XHxiDJAHZ4PnVabAQHMvK62K12eW9
R4oaUjt80scXIsCY75InEH9fjrhrlLcNsnNKgVhN9GUXrCBcoGcRTkFY7Cxwl4uQklXrcgKhkbM1
quuq6h40Ozqkc3rXO5O+FW9JYQMuO8LBPWRT32sd/Nia9qAOlM1Lum9xLReROEWUb7qJsS48mruV
A7ZRfJ80IrHkQsXtLvs8iVYErVzmj/2c0G2vvKAv0IeYoyrG9CKMMzKadGA5ZmJCETnDc0kgNyYs
f0+6jkwLmQnxkfUs/uJSuSi+Mgzj5yWVqEkq0QnTew5ejkVJ8QMHT16ePjMmNYVreRXfgXR7uZ6+
mDemgRQTt91xgzOoZ766apTmRvEQja/J6IroCgcjDxzAIN1a5i5WJCGBWGOeRO0ssGNt0m6igpTn
H5hIXnxJL4gjGcfKi9ZbhHhpVkDXazRWfpat3Kv+qfbuxWyVwc0t6bMcoRqO8RVB4UeX9IwcEQNI
oj1SdJprz+XAuwl4oCVJV07H2gzuF8Bw0mT6uia6ukp7XimV94Klk9bEV68urk7ooKKL/UkGPbTO
x7ruCe1Yn+mec55Qs+CGUJBWRLqtME8SZVAp18/U538bQY7bbVxfeX6NgVgBHEjXMvzUky0v4Gkr
3WqgLHaL1wUijNbRHIDJegBqvcCsk5l2dqayf80Ykk+RfEvipndm3W+jwd+SiMdox7ZSrbUFvHV2
latqvMol2LLsKI1k+oznIYlZyWC1ovWWzGULibemxhdlhQMjaWBxkgUd4XdGRxCq2go4efHpbKO9
cwk/OZfiRItCkDSRXK+W2ARY9DP6dogfaj+MVwIIjYmK6aO5XpKhi0KQzSzpRUr4Djm9tpZg2kCE
iwxraZdniUosPnvQxmdRtbnE5qdoP8cfkmakK3QIebmGQysnh3ZeZkZP6X7+iLW0jTOY6GtSpXCB
h9xU/Da5cVzz0Ba+LmS16C7JXNtj3oKKH1eayAqZOF+28OJpLiGIztAvDZ1fLSjuUS8/2dW9a34l
ivQlLyhh7r2rr7B1W+vFZcln49A7Hsy8RrHSIlzgIe6fxpEb02wyo5s4jdHsh5IbFhMHsCS/ZNsE
ytgb6VpGGeXaph9UajYYWev5+bqlpmgjsYjYCTk77l22IMIlRVv24dcRJoiSW4pmbzCOZC4TTl+W
mA+a8v9CCPyfaVAEZvNPouH/2L8UH75kL83SFujfH3//1/8evTI8cEl/XySy7yjaa16mt2zB8os/
6kP03xDqsEy6BuhCz9SFEfiP+hBh/TVdogwazpUqbXX+rA8xvd9osQcNrkofLg2KYdyuP0r0+EpK
RzH+NU1zNb7+RyV6750chxJFsWRUjBmgdda7hGlfO4UHynNchUUAvA4qXP0ZgPEm8m5njkWuVdQv
PCbDsTNuAzdGzd7q1lPfQ7EAPMGgKq2Gy2G6nfNDDT+5TeVWrT5SZdECK3ozr7evXs7bKovvaY0t
nPLvhmq/i24EjdICUUpHYqXnpj4287m3WmqkTCK5R426pp8/Trd++EDpzowLCCPpe2xoSh/UckrD
kfKyeNUO9cF0lOXPKcHqWT/mRzUj6Eq9WrIy8+e6vBtbSg/7oxcem/T3tribqucMNt7IWc0NLBb1
MQM/RG0d7RhWj0P0+zBguOhHPyIayU1y/VFv6zVzr1ThdhwfJ6VaT+HvTnTM6B7CFZr1PNTPdnBX
AR8jPbYB87zicQNU93MP0SHXdOWjHq4Ro1VKZqgGtAStaHZIx+cxo4iQELJgtDfhfdXu6mgz28/9
WKHpn/Xu0bWCra0/A/8bRkGJyr1nqjArWjOMPqQP/jOjS6ha8G8ZSA1rRQjTQFTsFeWaOUiNx6w7
GslxRq0ZDYHQMNyW/bOGqFK5TwopdISrzjBK4P6UVtruox7dEUPYSj/GBAxUcOz4jDTfQG+QD/43
q30sSF+Cb4+eU5oqu8O4icvHsBs3rX3lTwDJomeXtnJ86Nig6aOtmh1T3CP2palAKzM8wjJNWpuq
RWg6HUSuzbYO6Kh0rPErJPGtKY/0DYXPuRo09DFmoPuktfFersyIDqdzu8qvUv8qnp6H8ihnQ+ax
B3MUHniig7Xq1Y91+rv8wvQf/fCgMDMGaP5Vq2tHk46s2nQFTgMkk/04abdE+/vyCKdHAflggyXG
2+QlyjijremtzJjBOGC/Xg1Dtdb8eG8AgR3Bc+Akrhz+rVTMHXSAe1W3z1Z4JydQxg/QKPeuAEHh
BN+qDJMH4ku0owKuo15p8R2PJ1/JjZku47k2b+X4l1xS3LH2dfcsjw7tcp2YjxG7X8bFVUPALSvW
zF/Z0ZHR8w7sTDZOW9LC6hkhEaXaKqXdBThIPk78q3y4qwAdIi24OUg5fdkxnAVWjU90wvaQPdAB
x7T1X8RL/hLFFZFBew9C2hpV1K9lW28cNUOJ3NRpWnQ8xbARtt4E8h6q/rMSdSuzZQgw3YRIO7pr
kT7X8E/7nHJJqnPYv3rtHwwQjqxEbLArAJW654Q4ef8rWfM+yibjBLZig7zVSZYa6I+3UbYQ67xv
e0RbD7yuaM78M7YnEW2ts0bcmaH1C+lGOPNdKGl5Jr16QKHS0A1agu+f2bZVNAzsphXk65pLqiy3
V+oE+/aw90tCfHF28ECTaC30JiV8KzbOjUk/a5dyqZPm4JdPy0w0VHb7uOkkNkBlEy5tMcv2dWxu
iukkv+JvUXNFhyKHjsXL1RF+YUCH3v6kDLRPbdPN0GYQeUNHMxkbuXdFe5BJAWzVWUuVA3YPcFEL
9PkZXnWiVTl5yvvZhnGLwoWlm/l5oPEySmHcjI6yDunCk/untj1rDbDeBifrnPo4LKkMS1F5T5fI
nssL2iaGMJzKOr2C8XqmgL7pPUy2LmxfwRd5JZmPwDhBAI83bZHFu+c5jnaq0y9WxGhc5SCDtiyq
saHUNblppa1tvprUc19SdN0e5yK88CkY16geiccTKyyzW8/LejOVMa/lMkFql26QfEPbip7jCzBe
G7U7ywcyLOZf47Wz6mg5J76uFV5c32jqCS+atWNxpCzELc8FKHEZj9qqOxk2psjOr4OLvmYlw6+u
tu1oIUscf1PCN28wLi1xLmaWMRph959O3K2fl6XOzROraNPijdmgfLQMNnIIksRayaQwPCa14l24
yrOv44IuHSMUkcuJK3DBLTZwmkpAnbv3VK0kzAItA4iVLm8VghXuArIBzCiqQJkJFE1nmXfD0NY1
cGd9bxAflLEzmGWDqtySwo2kbpcFykB9NQonhgHJ5/L3kVh8m1IVPp3LkSwl4APlC+4b/Vme/fKy
Dvf510GlUCL4IqsGK/iaua9CXf7XKepO5k/ehPWW58gWHEgJQL0EnQFXz2wWSri2sk9lCzQZHYVi
KKaHIytcIwj5E5PIqkWUtBRMtJuvNcC98oVW7wnkyNyI+ZKgU1ROW5xr64H3ZJewCKN9tlMTLX3i
YMnmyMA/twwp0YyNT64nmTh3oswP9Qc/JoV57CvY9qCFZpf0XGN6q+B6ZI/IjRcRx6L+bjZnGXDf
yOLQ3oGWVmwoh54kSLjZBPummSQTLUCZSMD2JCNksC0zjEO25iKdsfKJDDvwTrmub0JWNqdyWJZH
ddcqr0keXYSX7LSUMyx3GbtqW1A/rAT+lq6LcrKkTyK7y+rpiILglatKekXIXuwilpVZBee9kRMl
O6dusg2DTcEBM7G1wakhpzvwA5ZjStn9aFMDR2jI1B3HQnHPgc6CIVTkrfIa1LprbDjrKpKCdVFM
GsO6N4yEFm0rYBRGd5IByD1LNT3I/czo7BNsjFh5C3Rp7fqHDvsT/oYV1XiQEaSbkWnLOXy9RVYm
OjM5nAx5iVQOyrAXdZNo/nIK5F06tqp8naVsYZaS32j12gZ9R6t7KjxgMNPZe0y5oiEHp1MBAg63
dZFXfvCUtrsEhI1MpoyW4Ysgq9VrV/+m4lTKF6LX2EaGUCeMpzm7Z1RhlW06mujU0Jih7kRCsbka
ohwKRgULwD6SqVT0s0euAR3UcQnRy42cnW4+jQgNt68BhmF8oaVyR8UJ1pY9Q2urretkQJ7hMWRp
kEQ6Ijgo7+VVZb04FR56QZ4gmhZ0LFtI1pwi8LUIVMbV4B07egUXop2QbGfik+PgJNTEWphFHCF0
iAXjuCNnpDRNoCLN3vW+xMptZNRbwqEbGZT8sBv2AJ+XiY4jY4OTQVLpwVLAFGmiGTxeROZaFJgZ
0CeFrJOaGht5SRr1rem/s2FqU1ffyGyLvpA9JvpDcAN8JVJxtm9Nf0PHjI3tzDs7IKY9XwPvryqm
oFB3so9l78oGZAlkLiYeJELQQ6zLzEcA/+vmJDLSZZ4LtG6VpZvl/CQGtZftXtQnD1yWg4kShYCW
qM1XOSyq61VpdJiropQtoF+iZxb5ymeiKscRHcvZFW0U1mfOnehrhBk/VeAOHywmXRPV6ZdQiHAm
OMoIv6k5igwEgbCWW/NFMJ75L/vS4UDIoZDPSzYdt5045YHBEOmzMNjpRsU2JTq0fmT7WDyoOMpe
QnvJk8VMIPqxlm0uKlpeRORa0lFFgxwTHc7DZHVYMJ3pFsHxc3/vR+6ea2Mn6i7ZNUCnYjC9MRZH
yr0GzwxGWlC3K9NCAKMSxBDhHVW0o9Qzcp5lOsVMkz2FspU/Mn+8cYYnPAX3s3kU9SXneTnbUyrK
mfP1qk498jEN6yU/N/r5LAdXZEcVfPGsqwwWA46pO5Rbi5dFrMkuFHFfZfVW9K1lc2rQtCkyo0Yu
DvnZwpAdTzIr8mHF8WIXBS1blUkidbT5+UQZkmR8m4TEcnRtG5iBRY8j6IfEb34zUXpIdF0NnIHa
/mAn74+CY++I0m3jaN/Xn6kYQ29Z8xHhix4ULSpyyEZly/6XP6tYe4tsYoKRth5JySwmjIsKkQMp
Qk9MDObVmfUNm+bnL6G965K0hBN4C9eBuAYULrntd2/Rj0bX2yaEl2wsVpuhRtrn3N07zmK3seoU
K8mMYnDIWyoicpyzQIzEbMG0E63PZVgq5VfFOXUBBgoXYhmKvnNqjBDktxg0+A48Rp+gzNTPckKs
xliEyxyQUAt3Rt/ssTHkcoprZJ0HafrF3Mi/IjHF/uNBBFM3zoQZzknDghBNK9+IhmR/iUgdGIXY
GYhGitcXlSh6ZpHBCM80oTBqO6pPcoccLVg4lOZw9sQI7BoVmgbkm30SW3R5ay4TYxJrhl3HnzBv
cBDqrWxCUTeiG0WHLjP1ejjFTNEJiysKIvLVwDHsD7qLjHhVmLJxRUm2WUafCzpXoEdEAYjeICQF
wOFrrYWoojOCSNwGlETEnIu9LjVLcgaVGGOYfz1nGxfQrOMnC+gfp0LujHwRreJTsYyER9KI2HbM
ZTwUYmzoD5E5t3JOjJPoQJG/JeqH4WLsFLFJSvgoUpyfN7GyVUFM1Ud5RzJ08qES3YsmlrUcIFgT
M0A0J49HcMryi6zkJz/ftj8ISbmq7sme1U3D8N7BMZIhNXofrhUROcgi/hENJxqDp4rl+/PH/ciB
ppWZbZku5ZkqnvT3h8SswsDt6c4qz5N9FhB/Ycez1WQJcGvEhmzBextpuKmaS2M6FDWym6l3ixsM
KUwacfWYZVZyQv1/Y+5+PsgfzYmj0mqYACbsKxJ8fSuOQvIUZuIbg5xTsdPbYCfGj1gQLD/zsjzu
H3WD/v8xDG5AeMF2+/tI+H37v66/1G2Uvw2F//Grf7El6b9JTJsG7Zajg1DzUC1/RMOhbgRQZ9iQ
0hkWaXXL+DMarrm/0ROPAn3Jt1tCZvdnNJyvVGjuDA+OB5eIObroH7AlvQuJCD0j3ao0iocIrHto
o+93EtwSo5NUDo2hjJEgFgZ9Dk9jd/NmVn4Qx36PqXp9jGurOvyANsGXdzH3qDSaGsyGWGHOZsin
VTLfBX670ygVFp+ptOl/Sz0CPfX2boS3HXbrJCPVeVG16do0lH1N3RrVfeQ88RYviv55jo/SVjhp
h02AWC8gSpdILhRqlLzSQegu7CGGmM1toFFgDj2AMzrrASSGXqkHt/dAZ9q/CL79YDLp5q3S5QvW
NAdUwPeTqdROMk4TJCNuQ8Ml49rBT/DHl5/PpW68w2LIZLpA9SzPID6oO++ttkDzQ12NLCZTj1Ae
2LXmrPZ7mtH2MC27cQR8IrWqbdhrj7Syfao6+yaiFSvFD7hK/qmbTq4ffHQzZw30aLRfuuIbdYY0
S95QwrBx3HEdku0wjd+BZ6zJuq3CaKcX1i6t7a1HI08qzq669mmuHnr8E9+B5MV8moe71jZ3nWdc
jMwuKLoNkMJVVruE4ylJsAknNqx2om9oKk6fKWXfRdll4+sfVBWw+CxBt+e+Nxawpj11dDi81rNu
bfgOjgr9AdR7NSWUO3oEs7Ex6CnVhriuwPT9WtvT2DWZSTzqa1uFlpnOuTRETcCvO4Gk0pHXWXdo
dGurZHcVrFRTX657nRYDNANs+nSbk2FU6HBjqy9aHa5zXMDASC9nAJu2glFvwhtAoU2pb9TsbtCl
cAwIdrZJNH7vjDCY8C18MX33ccaAUZV833gvTZ0c6k5fp/QvjgOpCsZcKa5T6iErIjVzf23OL/ao
bCIqitK4vTPC8spqs612V1FtYDSi3v2LgcHmGql9J9i0rE0fknWJCRB1kO9WzLaTbcfYuSvpTe7a
ym7w0l3ulVeF/pLEYBBJ0vjK09y7V+Ay147ZbPse5kGAUQZF0IAmiizf2tOj+1TM/aYgAR7XByOO
EAfpwXJVmkC2a3usYGL8NGfMJzYqC6zN9iZvjO1c7Bt0IJD4y4oDrhOhh+OhJ7PuusHVHIEPwx8f
tZ2VVOAe+wtTGU5+OAFrpq+D3a5jajykxCnrniM2StGAMFXPWVivEo3d5f6edHcWPJMWj59svCvY
PvJ0rZn1Dho4/HPjcrShE1c/WiOpm1n/YNT5p7wwj3Fh75pqwjXVgOhD6mZUBAegZ87pAA3iDAT5
asDaienZEPmAG/dMx8VoUFzvXVO7vMp7aiDdwG3WaXTudao/3JECMU8br+g5/6sg9Q9FiEsJD9Sm
qm2q73g/ZqpVSm0gJOyJPo++lQjHwml/Iai0H4oQwHouWkZsq/egygDXySuQVGoTbPXoXm12lPm5
KfYmgYVmQCzEn6IA3G0Lxle5qqNw3RQebAoPMXz29viLAb3LBryKtDfjeWfQ9FUUjXqOfkim63Fw
QaN8y7yrlo4ASkYjDY9C6+5Vjv5XGzV/l7X/LrX/P4mul6z3G4XzF67py5f6XWp/+cGfuX3SStge
wk5igBJ22L9/5vZ1uAPgfoSiScc+ER2fF3Ub/p//TQIfcDklNKR56IFJ5v9Pa4avNJQYCs0E40u7
4H/ENv1Xu5ikjgtQC95HneG98xW6Lmwtb4gHurS/UGYRWXTAFXaoYO2nbF6c6zdT8wO75kfP00xs
Olhi8E3sd6c1GRstrka/JwB+nHXi6jdz/zjpX8fsqoeV5ucPe39oQQN4zCG8mlA3/QCd7dh1pWgq
fLnij6fzY3BQypsYg8evId6yX8Rv7vSLxrxvfBouFJdpru1slUBosHeUX707jZoxZ74LilgqlqgL
T42OoUwH0+/NHT2o80mJTZhf7Pm+Vo/AlxgaBG91uCv1Ye3nz+LzVz5gpuaoeYSgobfy1eG2bvPH
zPGvk/kpUnQgV7Z7oeUqbJHGJYClS3CAd5VlQ/vdESG1bzA8nqYgP87kHapCB+flYd7RFbh+TPqJ
8vuHpvum4S1XMy3cDVow5t06p6zGAL6gvhgNJMcA/or+SXIrIYFIFDQ5+TSiCW/z2JHq9dubCYRn
Rvhfo7VGDGmn0vdUUhLLJOSYuhd6163DwJdsYRMTCGBXVTON1LsZ65PWJBgM8g4hv5yoloIYJrZr
aCyJURU0yyGgtcT8iBv4MQ06jK82aY3SovVYTYpj6mgG321ird2EhAUU+MhcjXo7XsqzYHMavxKm
qwmd6hS+0hvZHDY9JgPNq7vmxo6F5UNZRQQNvYjqWfQboRgIUFeT9mgBRGSpVpFkHqx2LYFxihwt
Oh3yNyDG1EYSbPa+RnO7rnwi45hq1eNs5SAHpAvoDR5l5E6UEVIdyKOMOT20drDthnTTkaiSGLM7
0Q+DGXeTx2g2yLDuoGUmV3EuCZbknLy2eOSd/eSWMmnJh7UOpnjwYo4X4/SYBgDIeHWJ0Nhju/Ya
IIINvbt7YhREaaLAXNUYfbPOq9THaCCq06SCrF7rCuyre234CgqZomnweV9LUjpLtmNStwFLIUMw
oekcIinHMKADmgH+ttBAd5scxKo2w52V0hvQ3JXEbgFxbF1TOehufCevKzHN2Q+2idmRNqcZgoR0
evjilK+gaAkTDRRx9KekulMpfXeatZ9Q9hQamwiSWb+6KTvg3w0hlPxrT0BamyB7VJTV7EpZ+I2h
fJCAEauXs04TUfy5eVTms4Yy7nN2olZtteAFviYw5EQb75uBbcK6NCFoOjpuGxpblUCdB2FbWokt
hQbnuyWhxnWyDhFOAkpWwo5NfqNwIm3/xJbwSe101LGOWOqxoW2VIMSFghp31nayTRxCtyqpUXGt
ZoiN8qje+m5yVYz7uQLiXPrA90mYDdmmyhSsPfJ53kneUItfJLDZYDdmIZ1LwKdia+wltWS2wR4c
aJsqO7OglI0zW+u8DyFhK/WWKMbUgs2IOQrxS80mzpq9MigUx1tsnRet2FvV15GFVWmAEbH5JAjP
VFaUH2UpCBxYCnMCrz5xtmb2t4VTfmghxFD9egNUWwjvHpFocGfNH0v4SLUaIsYugx1s/GgUIBcT
8xriqX2FgeTr+t7CzYItAkjbRi8PM36Sx3jlW1UrtyUHH6LCocQAZnuWloFf8ZLMg2QMowC0bQnt
uDFt+upRw4Ytu3qXFl8hPgUSAMvNpatpEBqQJaQZmHmvsVyFr+5CrK9ieNHbdu2Qqqmzfh2RoolY
pbAhT1nt45jO4lO9byJ7NZJSkFCjR/yO8XV2ckcc60KtCIkjQnqK4TO2l4Q3c2ZI+AIqAqkSyyor
mgFXLxK8c8gz6+c4+RLmzH9R7dLcfcpr89KiLn/uEEMIPL90JRpIJm4MP6UFKeIMCcjN5aByDijj
gTSVSCBDEu2kwfNoEuU1yN5aGgLMxiViDyvxI8j4piFpQJDW4iym1VdnpLp6xG19rDlEEbJUz14k
TeU4FzGDNYdu3ag6JC/UKeJ9jT0SbLRX1XgRjkBrlWBbJLAMEICLyVw1uCGOiVocCAdP8LjWdKiv
bqqO9juVvqOym+65IUgvFaQAZMY7qNF3NbixulEGgIH6LrXTy8EkduqmzSfPVuDqD8B3sFoOi0Jw
Ipqygw7WQGWsUfai9vVeYBkTi2IwMZlDitFHL59qidwON1BjkOihmWoF60ewFRmUsMYDFQNtYF/o
Q3rIdUoRm2ozWlTgooBystWycgkyzL6kOG+JwVILhfMLVXqEv2KOB1WBmwjPeqq9z6XVbNTWPHaZ
X67MRLZ2sF/Mkf9q+/lvTePvDOi/s7L/GxKoS0D47yOCqxqKlvS7cCDX/2E9G+ZvBNuwhEHI2xIk
wi37F3O68ZvHJ0R0bMdbGr7/y3i2sJ3BzBJENMTOIrj0p/Gs0NfCIRBkUNyiY4R6uv5PYoFAxL6z
6GzDdekEYxsmYW+XIPgSG3+T5jI7lwIpHXNndkeXA1uD8mFgu6Euos+tZq+DzgmfgM4DWxkD/dhO
lX/T0zYF94wv/N4Gp5KCag8Mg8gPcq/r1XKt17nxcSbvewnBV7m2cPQ+moOSXS7far0Noax8C/ca
/dv+vNjvemiwIuubV6Jvsszq7wy97e9cSe3aWtAeoFfp75YvSjfEeBvN6qLrdB/CCCgWVoU9f7WI
G07KiEdbT7Zz+eaPWhbIp3UDPyhVg/rBCsiKQP3TwTDYwKhnBDDfefELtc2AA4jNxJRrQ3UDRKsx
KGUdw1M8pspnQ53pwhZBqmbNkUkBsTJdm/rYXtCtQjmUUB3DTuU1W3fI/PtJ7SEvLEL4J3RgduMt
gD37WY3m28BrXv8QxnzS81VS1s7yVTEU08pM+wxEoUn3jUAfmhvDT5sb+EPu2qbvLyP5aADeBurJ
KF8/W65Yrl2+/fPa5fOxd4ZXkfC3zMP2D/YPexBgtW6DQQRn971HMKfEDi3JXieKaiTXoZ9ceuNU
XS3/CfqyurJqg+59y99d1Xn7zbvP/v27rqYVSVM9uVFZfdRDjN4WkPKxsIruYwo7OspNCvUnrfs4
hiU2InR1l8u3faOaa20s04vl2zA0roKgux7K7pLIiHKrdIH6cXK7o9aV421UtfwtnD5McCO9fhc4
9m2UDcbNcmVQlvdJp1c3iUvfyrAwYMzVoYpk53dTqK7iNmlvdScvjlPpNBuKhcOnBsNr0ALtc1iO
MDw5WXXRKor7ixyZZAreuGI2cWCVoJGDgOAAkzB4F3lO7alvwsQpN4bTxhduXofXsEL98Z8sBXVV
51YJX/um54y9jHApr4gllg/Z0Oe7wB2Nqzq1xyP+WRliOdlq6l4rYYNv09Wjc7383a0AbNh1e/Q4
+wfH6RXcmtT7MHuDttflFGeF5myof6PwJtCJpdlWuZ1LJbjvK/BaTrWu0wmehCqDZ9+yB+jV0mTC
VCb3OM2mvu21DnKsusGBs9vg2pVXCGFcuaogwY3ryr6CIwm4wDxM5zaf7wmUdffL537ofHojt3/g
2xOEsBDV300rmXIDLh9Ph8PaFVTt9/s5sBqtIApabcnP+l964IVPrkXYfCbS/cGd+voKxM3/pe3L
miTFlS5/EWYsAsRrxr5vudYLlpVZLUDsQhLw6+egqK6sW912vxmbmRcMyR0iMjICudyPn0MWlt3q
l673j9pr8s+ird4aHegnUidkOaqQbYE9EejeQTeg8fCgbAnlmo+0jNWsJnI8BeVgb4EyqJb1UKjn
zA5uLQvyTx2oG8ur/jlzq3JZB8rdRnHXn6zRBkXbKPoPF0IH06t2EQPlaEolaC8qa1O53YcstZ5p
3kQnF/xm895xoYbipGLWV53zMvbgdhaVzb+PRXnUtEyhtYeus0or7D/RHDtzaQuBWiu9yM6R79pD
mnhs2+QlSUGcL2nObklAyoUbCHHq3bFeBUFe7NHnRTZjw8QmiQp7LzWNl0lp0RNtCyCNKDLnVgRa
k0Ji2x57vtjkPb6aZpiGaX1yenoIo0Q/mqkQwZNFSXv14kqh4cuq0PzZADYyXQ7mOvCIeYos+UC3
XlPZ+7icOJKr1F/IqMRmfQDIZVHiqVjQTB6doinPxsVOkdE3LtQBae6XywBmzXMM4s4H5eh+5/iL
gGb8qbWp+6TH3wbUWoSFlz01uvYmixmIPHZvHKyBPDmQGPj+6aQNPJx03p671QB8irfvzMz/qU9V
ueE1shDHcqhvYKePnq86lM5jqXtEqmFdLAIROo/Si8kWJL8gR56sJEbPLCvEzozMoSl/qNbPb2Ry
L6v+vczj7mBM5tat5FD7DBF3I8WBvU3morjN7RceamtTUhnPPTehb4EzPCZx41wbQsdDWgTJLNN5
+Bb7CIj9RDfHwa3CC54ob2K6TxvKAQ179rAtGPOeedHNzfyI3scliMnkylZyeEkmaj62qtCokoEX
EzDYFicaBRWEVebkv5h84/zfL/+nD0flEWTyE4jvt5f5p98/38ofPv+Xl+Ovpc6q91n6WaM5D2ou
zLmSPqIrqxKAU9txdG5VnYNcPvM+er5XVhx8DpDcAJQZiA3jSmr7pyvY875cmZThb3cFnwddGdca
hEVn48r4b3f9tzdgXM0bsOLR/c83gCXOR9s6BxFBmzsXKrJ9n8b+MzpKnX3VCCSQpiFQlP0aVBPu
PA61/6w5NHTiRrkrY3VBmPQwFsG4M9bAC65cK3E2xlyt0B+YPguWVQcNXqTU71ZBY8tu5oh0ix5M
68R90j6iKQY1YLvCzqjMxaPVZMUqIdCIMFadZYAHJ8VH1Ij20Uy1QMP6xALABe5coQ6YYA+7NzYA
rax5qF2yNFYZN+EGmBQ2M9YoVvZ51GJljLmXlnOS82Yd8b2TD+pF5UV4CJEsRa8FhkNhiVUW9NBM
mIZaxzmgpqBHMMN08JZhyJxbahN6GSNyiAdLvdRZ2m6BGgoAZsZFkiEd4+WTCsVkZUn8gU0+wr9S
6We8btyBsKDxm3SWNikwokElNpbfsUuFVskZiIvEZxzO0xz/65QjRylQMz67dpVt/RR/pYc+gKcq
qr6PZS8+deNvrZ44r4ijoM0rOzR7xWVzCHLUIxvQrb35lrVUw9B+ej6ASiywskc+vW7cjd0S+ml7
AjTc0eqot4gkH69jSJAF6Wz/RZb4oMG+7nzYvECKpx3wufMnVZD4r64YLw2kbL4V4ENHFjgsnlhp
6bmFCPLc0SpZjXgu7/1JOcidaJGC6VV0j808ixBVYIeTH1pHpqDXbvO13SobedIGKd0W62ncI+cL
IIL3KTIoWNOJ8Ib7w863OfQIRjd6qBxf39rWQskbPGIrFMxOIwd7QSFbcSLWPsiH8mxmzEEOjpiQ
DSij/jIYV3QUue1SNpQ9oesxeYqR7opAXn0xU5U1vAzRUB5Hq0qeUCeB7mXsoWY6Db0gOI9FugFL
Z/mYpj7Zuyr7TBqveCTTFGnx3w6tq5lBJy9wnN5It8a9qKSEKIwuFlalnTVa8NtZGAfVNd6m3O6u
yPp0V+w/7HWlkHs0Q2PQ4NkC4CkK1mYOCnT6QYSa8MPAQItWhKDM7at9BWQvqDSRfDYH1uTrxK4C
BP19FM8YijB0xVJCtxA/qaVdHVuvzFes4aDlmIYub34eFEPA6UZtIjeu6wAy6yNEsOuuOYm2HW7t
2G9DVYyviFzBOSRzUA+wdniNIv0ZdX61TcB/dyJ5/fMQkhJTKA5nscPH58oBoR6DDMdl6NLmqHm6
NCPkx8G7+fdU3jX+WrII4BHz5haMevmxDrDRA8DCXnBL9HvzQtn0ahAHQniUAcDignd4ZtcghnkO
lBWhpRyFbeyI7wfB5LhMsS+A6PUAJHDTAqdni5yux0L+9AGLJlbyipzMZVEtB9AuyCtFEx6Ntwmx
LWSO/OAUj1B2kLQfXpFWQo9HkNGVGWqEEaivgbmg0+PcR7y1Cwf0OGRYlOcqG4L2YUCz4c5Y/hyb
SeYi2qmC5KiTsN/GUcsPVW3baLO3QIfaZVAybxLygQ8ByGpC/hq84gRIkfvW4R8BRpOxugRjoVZf
l4ussheKieExCwuoT/LB+wCD/SwgFfkrGqvfLu/tskIXqSVXYHwatn4ronWBVk6J1OkqZa3cWRbC
3qGya9AL0uroOZm3qMOiu0ZIjMxGxbKXPgDXF4nS9nsyJnurTXMAORAZN2mIky5de0i7ffgNHit1
Ub4i04fsW2KLW5Z35SLJPH5S0ExZBS0PVlGZPhc2hAZrWQ/fKrtYkM5PXpTU7QZAXRB7J8X4b/PG
P3fKu39QYfkx92HE+/M+9/vTBC9ei3TTOHTHKhvSQgEezEEzIBZPnXMkQ+dbGQJakVt8BERvjOat
8poTiDTDlWMh6CXQNNmFyqtWdQAlgAw6M/MEKgVPqYW6ZGq19H1k4S6rkhCIRS/YddCQ24UlMi2i
L+sXoEqypVW4CT5+DDOpoEVNrGEPocf6hQRyYfcsusVJXFylVLusCKoX1qGIwrxi25AaqfaM+s8h
HbxVS4eJFlT6z35SeHNRtxAzn4YBR4BStVAXMcO46PagAxovgc75M0AcZlYqLc92AD7g6YZE2fbO
3B/72n0zlO4lp73AP6tsd6pr41PDw3QGQuriI6i6uUcKqAX98rAVi085WnO+PLCi9I/aHcAegNoX
2jzG91xATFWPfXBJPd/ZYQOB+HQylJCEcb2hewUPTbeyGQIwfARYep0B3HdwGBkWekXHZg+O7ORi
bukICNhDG6JfmCWBOGnzMNYMS9OvJUE6dNhq4T45TgPKG+NndaB751k1rmVGISIwORs/UI09GY/7
1GT8uueXoYzGYdv+7fs1n47q5gIdWnbl9wGomdBi1g85kFvlBeyVVlhMm9Iejg6opjZx60HDdKzD
C8s5n2VMBKuiL6n9V+oA6KsJy/sLofGh6Vv/Jko8byQ4TTdm6EnebSArlEIjzSI3MxcDj+e4t3xE
925ZWQoo67QAVX/hv5kzC+mjn2dZk18lghDwHmm+F1BjA21+uK2mEdi/+b6T4GtyaIbGZ+NiLOZA
R2g2hVR0u5Qlzh79UfY+RyviPibVhnul3Jipu3GaF1aGlLlZz9j0cFD4YjalcPcSP21vbh7/Pebq
Cvh40kUXEEJ1V5fZIcqGLV0XYBEHWLoorurVmMxB1PjvBX3N8CgHVU/PQQIDZGWwZwQlqibxBigw
dM08hcLf1gxHCd0Aqu1n7IlWuURdBFGGTmap1yRguYVkqlO1udoGqh7ncmyXxK+fu4z8SJB5Otph
Wx2H6WDOKJDpa6ianJMGQo2gpvYfCdqeN3Wd3FTfFvYqlBW+bYXlHSNF6IkjUEv8TOGluiw6WRot
1Xpo8cdaegkIVTH3pp2yKt1kGWeuNzMb56/dswD1jivQAG+m6kSs71+QFgnhsxIuVPam/fJ9a1ym
9QL5WIi0Qk2rbvL22jUhVjgr2/PR9V58v4o2A3UBPs1q7yXqeDkP2xzU0FzSmyeyRV4qvFWnHIJF
S1Q3L83YllD1jjWkyCSS2TO7q5ul+fbnEkycXQKC068fWYTq1MxhoVqG9hid7m9XeW4wh2Sct2g5
R8U6sd0nM+Rh8/vQWJ2Iecg/AvStAr2F3ghAkCIvUNgW0SKdhmYO5NxYcb/GZtIcfCzQO2qvEqup
4oeud91DDjmbLkhSMbUHfgw8T7fUtkukPApgLscS0EeCffpuRIkaHEQ+YH+xxatj2Bd4fqd5v6iH
ptgoZ0Buxi3bk48iAwquRf8e0nRe45f+6WY2WhWY7h4b5odLL3bKLetU8cBaIbZFmLAt2KdK8LG7
wzcu0jU0Dr01qCBiL3noEcLMESxbM+Bc0n01rYgo1tJHNMpABS2FtqQAz+9KdG1mg33ZAjnzuQOZ
D/rL2hCpT4VQnIAR7IB8zRSVT7J0jTxnSD+ju9g9qFwPr1Cl8leBipNlKtPhFU1YYB9W8an2i2HO
UetbgNWhP0B6rz+w6axWoLzRXooVbhoiA6wrhJtDh5AXkwnUTQawClQhxD+BbMRTge/BOIvnhzkt
rCFcQ2ttW08GM2UOQw6hkaJu+T61oRI3DD1SkSE60laWsC49skrPIUC+S3Cwka0niD75SP0hBHHt
j0m+GvQJn3kVlbMQ6pjnhPjl1gJ3wzKqPespiKtn4zHdCz/uZydt5az1W3Tp9ki+VWEefuZpuShE
bH1D7s5Cj2cVH2uth23j1uPSt5yztrAb4nY8cdrZ/s0c7DFd5AybBTMKclrO88jGshWW/q0LkMVC
tqYApO+auJR+dhTdfRmtP0YHKAaKT/sx1SxYkLQI977VBltb4uNExX24QB1MzrIG5QoRKzDhUmgX
JVkzj9mQzIi0+L5B8PGCJCrgJch5Ni3pT5GXf0ZN5L1kQ0FXvFLjwnj1o/NR0PBNOq2z0ERpaHG1
qFD/OU7Qw7foB/zmF6ElAdiZxn5XXpHN80+DU8sN4g5UkKfXAJlLPItG1WzNMCn8TZT37NZ6eXDh
bXNyg4a8/HFRkqYxAI3kt4uKImK3ggf+10VZ14YAnbfrrkEv+xyyZv7OLSEgVUl70/cQqjFTaYl8
wd1qxknW+us+I4egQgEZUM8ce4i0u5oDqJJRQkrbdIf8ibhysICeRmQDjLEoJTZlTA0LPwL/k3BL
/WYnBxM/jug7WA61H68611dvqv1tOgz6+F+8/Wm6aCIocSLuX+MTJEfXjgSQvB0gB1PLAvJvLWhG
MmtmrEPoJ96Ds2+inq8CbN+WDCH4m99YG3SciMcRPcmHjnsppDOG5i1IHYCosXrtQ92zJ9SFVhy5
j7fGw/cH8oBPVZ/FUNDqkBec4kaPuXrZh8xemmCzR5/Yg4NlZGeGHfdXoQI3W5jX8TUq+vU9BoXQ
1G4I6VkgNkQaMq/3ZKzIY9m5G5Jq501EKK20DmVrdxrKDpp1TAcvpcvzbT4MZA5qSLiN6CuHL6h0
SXxMWafRqgN/tAJBbSMMsn15/wGBIRqBjJV0m4TjJwawY73BvzMDAy6G/dh4N3I/NxPG3faRyNaC
BX+6xy0SwugwnUzG3c/tk+L6KXckWcupLgIJz/AgeXairpxaFwjgahCpIGsQDaHlqkf+qGf5KTZW
PVndWHXrYVyYjb/HNYpKPp46ZuPPyjw8g5V3aVIExqNv1Jl78Xg0o0GPBZSzhIeFKMZWQIw29uu1
PZc8ySE1OC1OuVWLXcz8iywslCjvc2m1BxEYWAGnuUA7w1kGBAqF8QoshM41UW2DCk6tF6R3xgLU
XNkSTCzqZCMymxKTekML0Jh3qLMBucTrHmgRi2yMeRSEnzokT+/WcQQ4prbSER2XHog1/WkF+e0Q
jP0hkN88ksm7rQrq/u5Q/DrLo98cSPbDZ96wjSoOShqUQnZcdcMOGs56CYzeuxl9zf8x9GuglWZm
Ms2Dkz2W4dZhO1J31glPL3IW06FBYRUwNVVvQtYwqJtWET4RFfTzn2MxShS5x2+5ZORsDuZi3Gms
gRPkeZJfUNbMFhTrPyI15W+QteTrgTUgP4yphT4CKl9BffRkdtL98NKNQFpxgRe2h06eCuQ20YSI
Co7dp/ghIgSfNyRLtnpswldg/8304DRqk5Z9ugA7avNm19VHZ1XxuQdV5Nlc7WdAzMS5E58zEMo+
EFKVSEdVZIGGfrmPnCbcgUGYL6GS2z2WDNSw3A3lD+jigZLbv1GXXBw/H/sLTwMUTXy0x4Z9EgmE
sYNaSSu59klS+UgQt7vBhYJcHWOhek8HiDpCfGLMqQ2YVowEdQbafqUQ2o/uCCFepB33RVTbP0/H
1qNQowBx/2T4h3W6zdgBRDgghzIH+vjp/v0iKZCDVDXFz+9bADkCysXVfBcHi/Wr0o6B3DJf1cbu
3hrk/5AAEs6VFbEGb3D4hLwLWFxK0iyDMWMX21PBLqvLi10yQIRiu41OlDwWFair7lPQy1hWyvMO
ViQZMia4qEzBiQ2NJmtj5iCBzSBJ36kZAlB6v68xaDmVnnzEYvdbBU0v1qIHr5O5jTk0SfuXpaJ2
g6plBjpcmwLzhEw3dEYy/xTbFji5HLTYVkSy490nGmJ3Sxx6uQ8R1ZATaGygoVTl4QyPW3Lye/xP
EkgQzuNOAlmNL5PeDo2PRiDw13NvYAdzFvCxEtNXTW/HEtqLScohYvLL5z7+N7PxoU2RHAC9e4rD
Tqw7IpsltQfoipjI0c3y4X5qxk3tNMv4l9n84L9+/8Ylw62KLMlX3LWaHfJ6NQC6umt2AizkP0//
HHMPCjEzM5vWq6y3gm02uoAspKxYFAMy59oLQLvptalaSiiq3jdFoa+xkW89smh93R6k8fEnnyQB
YthskO41xakyOfkNXtAeAOlwt303nkCcWw/LtpRoo0kB8EgbZPDvkwRPYfTWCD0z60SVq02r/Pho
RkAqx9CqTMe7kUCJCQg7d/f1Q6gkOt5azayZ+QEZw/1XBJpaf0kg+TTtqeg+TKBWDMDi8A36IN9h
K8/IElnY0gPlu+ID1vAwgs6DCbBkptAB3dZ0awIrK7SWFqiHbr6j00vsqZsJ9ZoI/dAizFGzjq2l
2VoAJEAyi7y1gDghWYXpzOZgA4A8ZtH5b0Xj+KsI/fCdO6ijSbN6tMPvMkIAZtK7vo8POghQlV9K
RxbJvHaAuSMQLIR+85ROTlvI9alUrO97Xv730BhZA4mavHc6MMqqz2ro9V/sBlo78pd0rHdIdZQv
AbbtcwlhxVNmsQBxi5VsVI0Q3KH9CAIcEj5TcBIo6FdsKihHFzEe6OhQQlohmbIPHJuIfV4BcvxA
nCJZueW95EqJcpZRgmSfqbBWIvS22m6RQ5vKs1kT01MBojRTuzUV2Up8B2youhn70PF3BDbqXp4F
AhdEhL3t3yu/BXL3ssS+xuTBCPZkSZfn70KF4VxWExdoLuOjhe3WPQ82yVYzOv4PHunk0UYAc5h7
AB9vHcOi+nmP6VX+Z49kzBeN2+fg+IybHcAV0BpyHfpqQUt4NnpNtMcjDiV1D3VAnUWvDso8a9Tj
1GJs++i1q8a/chCengvkNC6k9R6NFxizumUS8GFlhhw/ogZpgBsF+95xmGI61uNmiVQgxaq6ZGvc
GrmHthx98UTeb9AnuegiP4AGMZIcM7eJwBkXJpfQtvob64NgznqtwXU69jcEsukxFd3ZjIxHUPif
hTXmexqgOhFZJFwpJ0Wz4OQvR9bcsPmZbmW8AVm2wbMQ5mszbGpAFwCCSR7urzZdQ0hwiHKhj2Yq
tWi5jN1i4tfDTWQORj9IhtxH5jUoeLoRKpRIFUzvwFLU3Zi/5+uWCbZESecuA+zBX+sI6cVhrOqX
USItNfqdxtvO4nkw+ukZVRKyzFLBDgrMtWuO5PzWr1qojFoOXUHAtDtSJw4Xvga7dsckBHcbp3xK
MkZBwUDyNy8PP3xqqQ9J2NbKUp48lNYBQq5gvBAum1tBEv0YlXWhA+neWZ416LxF86GHPfhmUI7a
IuiFFuOUU7dLF2I5qnkqEDduA4F0t8mpK9/bymneJ0Jt8RdEc7Mn+uXPSPdUD6HzYHvJeAshjLON
qYeyoe2IBrXhZupqBTHgZKWFAMVKWwLWyNG40ghtH/C9u00ihKCTVP5rxOtob3yxeeN4ALrt3Io6
4I1ESy4cjRh3X5f4gM5jo7pJUOu8xSiQPBROBkkkMrwq8sywTX8B+l/uU2gozUzZqsVaDWgu6ix/
e3VxW7xwGoEwDbKqMzONvHs2VwBHbZmTWVNJxgNfr/5eqrx75U6ATpQoHK+tz6GFJ3LngDp+tnEq
W2/CCHXPunDyZYZS+TWtwFECECV5QRfgX6Nt15+DAkg6GFFsAC8MWkkJ+0Gr8TtjRK6iAr8ZX6yr
uEve8qQDsza+owvBnfCNVvHBFzK6cWD/912aaWD1MV8iDIY4eNqdypo65x4s6xAZgsFtsS92Q1vv
rMZpn+IcvaQoFrzVWQRG7b4q1+Z6J0JCNqrWo2bl2tHB+CCw7ryO0xm4DNkrzeLxgdWW9WLOsmnu
/6GfeTUduahQKNqg1sfE+v/zS2oqtq4d9xtTcqXAn25zKqAJ0jVODlFHx0XupxcrVYQjQGOMzwZ0
5J5NRdbz63LbOIho7t6It5GkShqxMmZz+HVFUefBSnppP+sclHQdF4JtJnwwe8u0Hk6A65GDmaJD
Hq69Xx5mLi/su4fx/+MexqP82+PrHs2ov6FJZmsqmqbSGVhqmNlh162+5joud2gf8A5mKo0TfaR1
tPqqjAqvslaD7YMzr3HkDgQ8L19VZytDxzuF6IdX+eLkTwdTiJ7m0ZgGOTwHUckk6wtD2N3njFuo
Q2djtf4TYIvWIYCI7WLMEakVHvLZZu7r4HcBtAfDGtEufL8OX76tEi/g53bWX1NfbnkiF2wEez2q
UCDoWKtaVUeTwDVn1Cd8C6ajwx/z/eRmjC2Mxl8ALhM1Fvq3f93il4Nx/5r/z1ubq720raE/AO79
TuBDQTnpIx76bKObGjm4aejZ/t/DTqv70ARd1WhnByhCzTthhftINgCK0OxqDgmpg6VuhDX7msso
JLuKLrfXX3PT5dBSAVq5rfjVz2Ky14dxtA9fVXttw9w7Ajvhv+e/yu2/5r9K/SY+NPNauActKdnq
DMUN/KiOoHWJjwFv4iORJYiHR2dv5s2UOXCF/kBXhSjlTr52nfveg+/UdJ376ruZ87jX7j0WLWWh
1CMq3w021Y8JssuPQMR/x9aWH4xJKAgbOAMlKzPkKqvWeTjGEOPGhQCK+gehuhczyoYhOrhaHYuJ
Iovx9HtcuBka/iAJr2Xqn3JpBWAccpLvdRdcCksnT0PA6DqzPW/puoy+TlcSj5eLEFqlq2RCfUPL
y1or6n+SCRGuuxBIiOnM9mNrzXPvM5u8ENMABWnmfvmay7UFQUaHQ+oWcXK4FIUGbqhEVUi4oQPm
/hGoCN/Tcj1yGZ2MxWEoJDH5ZgZ5mMMN5BffVDz6azJUqFKEblEhcx2JFR5UEM4dbY7ygMPB55ZD
MQoyjdXRArrYwuPmoGIxKaATunKCkRzzMPbuBz9M7Q33LaTI/mO+K2zIcAFeSDJBneWgCXoC6xot
clGXQr1NFVtlyXYfWETNkSmOuw3jaKTX6Y/KDtk7S6LPf54A6JtAR8f6zRQ0qGEActxfKutHZmoT
FFwPNlrZjg5T2ZOqusUwlTDaiBQbYvfxPMebmrNalDvstHesDoofUAm/n/ya+efJv/jEUCKLGXbR
ZfnYebJ4BGXHoipkfDajlCKPho2Y2HAeFo8ZzZ1VY0O/xwwTz9fHaJJqcpx+SyBYMkusHjQrKC/s
q7SNN4KWet2EDTm2xEoXPOyHR6y57oMHTgzQvKLu6jghstX6ksmh+4t77otGIvbVkugbTSLWXWNB
8iXkaueubVmAZwD9ktvND+inoLbeUg3Q6yjOdRCF+5JY0cwYWBqtlVd4zzKLm7UvsIOMyqB4A6oa
xLK4kveQEgjHgO/qJIf+it2myyqlcpG5ln02Z0zb/ziraOOck8z9d79kujabrP/dj/X1iagg2nSk
SbdegVzA0Oj4Cu1MdKs5RfgpAixIXP7wqIV+jFrRG6TkybJpC2+LKio/tqNAzqSo+tfMLU/GFyEL
KFPs4W2U6FqDzGN0tCs3X+RNeBhCoR6LibiC1mxS0fGBbNaOP881S1fGGlcW29huCDHAydqj2fDY
0PGcE3y3Z4lGj3Ey0mttB2rveGgP76D7PYi+fVFDW65jaYMww++B2LG/885t31vPVwv8MelWVVH7
GDvVFaLl4h18QAKdo3F40LHtnOxGuA/RZIB6zQ+OfPEVfdz2brB7jba16UZ4oYBJfQYS8HvWQ9Ex
QXb+WgFkPYd88c+zSlvVlXE0UJqzP6z/u37ZdGfUynBnzf1FZaFQGoeJug1l9a68DuRw0wiQi2hl
+QryFtMQaRh1C8CeTOP0dndQQTZ33QrRyOSQQYb5YDX5sxmVPEC6P48Iyv/gN8vyb1HUjivfj3M8
u9Tw7e9puxjHFSEelLVV9DVtvP9j2g2GaoFeoHqJ52N/HtEssner9mARPpypqvFXBFF7tu0cSWlA
xOOHzEV3teWDUNpcUVL+o1OMIzhG9hpfQheS3iEyd4CaHO5z5rQt6VRndZfOZDWjoae4os7KV59m
0bKmrEKZuq52rq0ZuqumcUcmgZE/TaBAI3NkoIeHhtp/27+czBkaZ/XSqbuPvPT0ITVVVxQi0F1d
lflST+VaYyl1nKFfehp/mX+7xpyaw5e5hHSDngdKPckcuqX+3GipK2lnZ5+B0t38LwLALVBkdp3j
HwY8jcOHsBA/DW4D0ntzRZRihW154h7dZETCIU4cACaiUkhw+YJ7c5T4qsjMHrJbQfuHYajbXQEQ
XX2UFlqD3Uqss7TwwF/kOI/tIPsjS4sbm0Zl2/aPfDUOlfNoJnoegMUHz1czhaQFn1WtHWAtgje1
knChwKCwMNbE5c5mmHhec99nBxLQdyaJfe36D1V51aVtuHMtVFYiFdfVaMSDzRxQ6EUvGtfFrp5c
sljIQ83UyRjNlGuhjbwRRb80N/FAcYcUYrrPkKIsZf2Sh457VA427r0eqxfZ2OO6oUk4N9YW+ck5
eIXkxlhtVr6B6y449V46PhNnSVqdb35+jG0Xg8kpwhIssoY/DBNeFmmF4izTvjhHkE+Cdh0UmPsY
CrZffsyMjSMV8Rv6UbKtudZclpaCraW/6AhHmU9w9CRmY/rsxWLLlG7fI2mxuR2Pet8jH3EBtA0p
rskAVmGoq0Hm4qxaOwIxJxTCjQEp233CnR6rN0p7nVelS1t34p2+8kCiFISE1ZLicbFW6IK4Jxxt
Osy7LAveJRClNPmOVtxyoTmlW6TJsqtv48/NRJt+Dx2WPNRupLHzjoft0JVA0JV+sfaKgDTf2xzq
2Sn4hqI6dR7NwdFkjpyUd6lMNhD9Mw8oO5R7Y+yitJkz8F+sjNUH4nNlc67nxioiSUEzj62gGQ7M
ri9hwZZejup4H/b2RlUjOVklVyjxUb4MdYPSgJms0GDl8aDbmZHgMTnlAH4fwBc7lznwhij1SLBJ
xWgj+XKhXSlQPHTSuS7QYdmlvPhogu4WcuUCvuxNnJ7Qbu7sWt2+PNBJekPw+g+PvAXQ0YeiUZgU
a/T9oCykixqS3mWpF4B2Ia8p27JalqOYmCwqZx2KGjUPg5RKgJNfK1tDdzC2AQ/6GuOh0F54X4iL
14h0biNvwS0QEJicUehh+U6l85JjR7MGnxf+F1PuqQRbTNqHzgsVNsLmyd/Mx/Tn/Jd/qcR7WlQE
D442qKFKNdFnTPXtBI+IlTtotWgn9GQHwvJZlgNlYwWienEofsa2hGhFE/InRtwHM+21bDhg9Qd/
ZOxgW4KQ9iFAOnkRAUi0SFDKrWaoT9mMkKvZYxsj7xmwkP9hNFt0DkziIk7RHAFeKzVCbSN3/Gvo
qReT4Pf4CBa83m/u80ht/javVN2uwu5/sXVmy40qW9d9IiLoIW8F6i33Tdk3hF12QdL3JDz9P1Cd
798ndpwbR6mxy5ZEZq615hzT+Cycrr6dDbMO+eSlH91Crb1KiebY/hz8wXixh7nYxVTjZ70E0xGP
QJZdQG0EeSe7v+fkhea5LqTcTuvx2FjmcTOMTnHbO8ZW5619HJuWEHfDezRWx2+BOu5666+RkFtx
mfiPaYLQFQtmfOS9Qai/6PXvaYL41dXRj6zKd4uh6duSmCIc2869sADNJ6MQcm+7SfGYFTtX0yKS
xKruiYXq1i/M+r1MtHYn9MXdX2/WBhtdq8WvnILFOUP5HEyrugHluQ17XCvOSFh2UozOA2m931cN
VBrRg2PyROJ0kzkPWj78vT+bTMiF6/1CH/v/K/4LZwYWWnunWRFec30pLbmb+0p+6whJA2OAKYdG
0TuwUcmDKuf2ES2tsSmK7n10c/FcNLzbS9S9F4s+b6vBTs6Wm9fEaMNxH6rZ2et514JiXzdaj8wZ
6l494gO9CqGuO6u1ejmdwr3Hh9fsMCOSY6lEXgXOgOrYNtTD7HvpVtWIxx7yvO7vSyt+NYWqOVFq
3WNTF+ISt/b5euv6RWdwtF1FeuH15jLX8vTXBIBDpQ4UEn7LqKI3Ft0MvY9r3Sx1Ot/MJmoz0Rvm
my3He8MY3O/1qU28/1tqzTHqBALNnJ86WuILL4QkevcZJyMDR1vEl+vd/3xpPVL+/k6EBg8rtOO2
YMmRbeyuZVIZN9OpThOTPZsyycrH4dGpObmvFdW1tqqc+sMQTXG5Fk6CgD+6sd1Zp39JbWmRA+Tn
mOI52LY36OtWRPj6Ty+T6YEqnupUhtfDRVH1YluaVnJcOle9zUT/Xu9P1PKf++2oU28692s9Clp9
LvOTaw3Jk+1M76jPKFnXW2QSxicoAlSa17fo/z9qr49GqdCO10evTy6IPWtm2zg6V4Ebgj5EWauu
TVMtfS9teSlXRds/919vRnxwTtrfdSKZKlgbY7aEOjmHt5HfsoEb5BW7aE0ZYoOoAEtRvtVz+lWU
tvWnuVm6Wv3h4PKdkX/7ev1e6kW9aqJHA80BOB3d+kKpvvVWxb/VknczT/rHRB1AudLFjzBMKPsM
MzsrYY43s10lKISt+sapUuYnYBIHWk+fynGPEo1cjJB6Qb/ZFN8+cXYbdnpsYJMLkaWx+B0BEx88
WTrHNs8n+kqDvo1EL56UXJHrNSYrVG/NLRPs1xEB7IMne7BGDSyi6xLAcbwKRTtAOplN860TX9e7
B7d3DkJv0WPlmDxNq3OyC9pLs/mycRWR87DOHo0S6ohOxhPBHPzdYB+zZGtQwf3ncVOu2RITgmoW
ZdhG8VAcr/ZV6S1iZyJHDa83a8x+Nwq/weZqf+XQrT+m7IbXB69fIr25YwaT4P2vxue0I5TLsSJq
naQKPWYb5lGbbTTTvVFnoZ/PLdmlPJRF8THvhHtz3Rj7Mp/vMgiH/2yTcnDVXYr36O/O6uijuj7j
7814fZQsgM11S/0fPyNvSgxdY1nvrm05Xw1E7NjxtL/263pcJMyVXKNJd/2Q91ht/f44Ts2jsQqY
l/WLXEXN15uFnQ1Hv68em9z87/v/PmPMvmxMH/t/Ln6XNNOOgG3pEwtSZOF1gbguFf88pyfOeuIo
X/oB0IYsvD4CVyMJor8aI6Z2+jYpSxCiRvR8/Y04niEHJwczPUru++cXvD7691fV/F9p3HfBSOg8
s661W3btiLUaUVKt7hWH681GOuKOSzi5cxkm/tNZA8QDOn793qm2z3/XvnzRymPdFaW6DANqms5s
0d8mJMKCDdWGsyFoY0lbu9VLzHWeLuO767/E+i9P73r2tf+77389L4+7+FhJ/fNfz73+JLF+/79+
5vWn/+snrfL2bYeOsGm7/FSWlfNS2eJwnfK7c5Nta8rmE1XOf93vuACYOi1JdoOTDBxEsSldzUfg
gMjNu94m9zKej9d76SvdV7b9FMcOjdUrPYCjNAOmGuhdm2D6Rxq3LGh0Rl39+xnXB6/f9M8zjOKj
8IYCQZnUuuEs1uskluvr+vfVvV445AalZMIg2Pp7Z+uNFb0A53AVlZh2qs4xjNlIKUrTv0ITfPhq
7v6wmk0ck5Oj2RvJrVL27bxq2TkYqaPBaCxEeAFPFy9jUGMPP11vEjl68mvyQeZRNITfdGqXGRJq
w+x5gS+XNdDDji/XL9cHrv9K9IllqrHQIVBZXeukCE/4Lmm1Blkm9/Xrl+u/bGvZWYaZXrqU31jq
ur9FrUnWg1UxUK99tcX/VEEHyoeT8uN5XyVD+iDRPZLg4U/vhYrvkR3Zf8yZ3Qp10W+RYMWOl3FD
j9A652qi30Jr+TAx8A1kl9FOWe9zyy/+xxRACje4SMivayx315g+z29B/y31jAh8fXD9Mrt9QjCI
ZZ2b1kRPlspL664B1zZNN6fOkyenEQleAOctxUFzUzQqefrnGaMF9zkYYtTAdbH8fTRFvjVW5rYU
ZXOIkYy9NzmyTlWs21XZoAGkR3+9X5kpaD2V6reaGgiVsrPHFuHwe045+/fb6/VmPyT//vbr/f98
e2TI//p2XQc9lq//u5OWTmBl2rIb8FBe2s6hX5/0T1Zvepei7lB/rvdf/3W9zylWBENeTfvrA71I
OLwZuf/Rjma2N4tEO2sct88YcXOQHL22TTxuXu/758v/uq8WDT3NayXq2EExTaImqNE3DziP9zLr
xzOW2ToKWPfGczThAnhxe3GY5+bSDhb44hjcnUs+EkyR8bahxj15WdPsqigeXqqk/d2VmvO9PrWO
1bjxouRGRfBIGDUL55wKsMzlMo3hf91pq7H6z+Nd2/BUIebioA+ShrBRvcmSMD4Mvv2tbcv6Lc5v
PWmWr6VjpPe6lr5d711wjh7tfoXnrd9TeE28nROkZFZiJYcoIv6g8XvJpGVZTin/wS8nfeZEW72N
WdXd6CXk/OvdXJxgS6z8GEf5EzM/JOgTZWmAt+kMD8W6w3/CJH9ui99J4waYRQmaRh2+VeY8H8t2
kucCvSEH3Qls3vWfRp/9mKUF8WJ9oK61lbHt5d1Ntd6+3nm9mc/9Pdt9OPnmnn1SIouBY90l2t4e
3GIz2lTYiI8PlvMgl/bVifjd4rp8YQvrL75mvDkcVc+2R4CUTaaHwAhoDHgum2R6TZwV6G3oMU04
TEymWMiWd8wG6m9PGp2bkPYYlH5F+QkjoCoyuZe+fMiMisLTkawVLUeNznlAu3InTYyQCwdiz18I
jy67BnF+sQfQKc99OWElzeLbPBfRTldMeDNxGCow060jSPsbh2c852h4chojcSw+TEgzuoEYBV1E
2+Oz63pQ4Pz98qmIwBi4CcjB1Kk3CSLYAL5oQaicWYY+sMXSHp6FHClaKpwEqt6OSDOWBbIznZmN
MA4inp5UFd3kY4ZvrwL1LZSVb7AvxSH4GjiVmntuPP5KWDXmyWyZtJM3Ye49NLv6lJBrmgWZ5qrN
pNpsz4DoEI8Ky31GAlTR/vKijKF62v5qEqmD/VSn2sz0+6wxyxd3tH4hqagCZmdHJ0p/fK1E8mU+
Rw56f3/Wa0CDhDOPEQYeVDIbXfvMex3O9Njn+yVr9DAudgVHvQeFqIS5wUY5iJjyxtLOcZeCiCZz
QkvAmnS999DRzbBNZ9gWffcMXBB8XG/Vd3NZPoylc6/b5j6yo5TtR8OgCvavE3UwV8XMmTErWP/6
7KbMUOJUkQprAp1REzIXNIsjB14nqDL5bukPuISPjeA1003Oz26OS1m3cZYuRvFqEn7qYiGEGRIT
CxJLuII4CwV1Xzu3Ls/M4fxYP8KPFOVgO5CXjXBqGSMRzk75GLX2jTU9c3b/I5V2Z8R2IArveVbe
XTZRlHmMkRvVgEcEC0udedQaDVJR/VQmIzquuPowCu1ZN2xC3bdJPEmweB5VOo2SznetQJVsmn2X
fKSGLo/Sh39jiPIwJarZ9TVRnJJh12ARPe3OO+xrYCkSD9aKm3Z3nouUZbGiNSEs2olBX8I85z8q
9WFrp4IAdPyGSQ6Af7ZuEy5uXtT73p7RDMhDvEJgxyWtocGCNPNMqO9W/sQo/mWm0bxJfPFt2T7O
srYENND/6fkIvOVJAdxT+ScjnbM90ohqZ9JvQxxmyS0NDxVUsfoGN9dv0XeCyIpcJjonsx6LnWnT
ovY6s94A/zXxdb7RCCt2Ec2cuDcaID2X2VVZOLqFRbeQO9xBf9Bj5+J10bcm4rDRpzQwdLoHaZz9
6BZhs3PpwJy1w9Qq533vZvde5dNk7/DjWQAKLSj5uuxTRpLltz9n35VqXl3Dfm6mVSuGYJPwHF7A
jkyLgJoqpqjkd5rtoE+at3w+DBGM2UH0p1pnJuHc+L0NR6fSDyKbLpzVmEQCsXqe8MbQOTv7Vj/u
o8qFi4lbwI9NoPkw/Jm6w5L3OublQl2yyvozzck+0j8H13p0TVCvfjmITT8OP14xP8a2/z2azm5J
CMCoaxOGbGp+mUv+U/YoAycVtWjm+QPECP4KmyV6Aw92bnfGoIZjdUb7xHD7wRzwJboLbbB6qUPX
VFzPBd6pdp4ZMuDgduLmVCIdZ2DGpVBC5Lfn3dy058lJV0cIVK5lfsY/+V5JC3pmXN+nhLQ2c1Qd
Pc/+ZN8AeEyV67XzhlP8sDUaB//ZeAAA+SueLW8D+OkJ9epjj861etD6bIV+qsviOiXdtPGm0KL3
qKrJw5s8ENntl9uWy0p9/yz6bbWYVVCNfUnrRP+xh19WkM/NcBQ+7XWfNq+dA2txaejjIYRKGVoN
n2WSwAF/9t0TISfA2lOkod2Q8wfitASr4R3b2vlx836EJO/KIM5nyCV+QinQAES1msdCwbNrczPd
Gu60QwKr4H96U5jUCaIm9xtMfb2P3t1lJv2ggOzmZe5J4AkE/h9v5RrkMbdOGvQ2Uj6Pc2nX8vHQ
pV5vkOFOOmF+aGfEJrOWDyvGQK0D0pxcvwtL2W99I0tBOlUrs3c+mQiOQlUTalaparnHZPRqcxgU
1uBt3K4AbtOrbTJnX64m2rCBqrBxsoeWjWLvJP4QxLN+5y0kPvyWuvdJw/D3QNm/pbSdLAfUcAEw
LcqSbMfgdAxKt7v3jIkkLAs5X72cESFRv0pfhWwfVaDUa9LO4uTROA98+q0RVKZ9m2SgPZEPwM0N
c11whKVO0CKQo+aS4WIeACwbxTbJ47eRn/WA/eROAysRjgNvgFWOZ03vnJCVnmCnwtjO9LO28WDK
7RC3LCzeIgMbC+EpaZtHGWvRvo4ddbCl9oBlj6YghmsKoNXHQxr1pBl3qVFwspt2i9UJXB6WcxGu
eZ7S0Sce8jBoS/aYIVuIfrSJS2CJlm3REELGh/qhT09NDPMX9yu88Hm4pTcBCdh1npeEdQUQNVny
eFkA5wVzC3ZKLiZnFvy3/azfdL3ETJ/vKuIHyxb5uLKGaEcb7Mat+Pi59vjipN2vpDm1dW9tTWqx
0XKAebeUgfyNTqCWD9e2wlINbDcMwLwYJxzShNskAywLEJy8cKyaQWPm35WEDatwGoYzL908cRYA
AfeOXfkVi258YN8FHYWub0p/8ckHtqxhIrYlobxoXnN96Qih4D9GEXGbJZ9LlHJ+W3RBx72kYRbH
rP3Ms2sGgsOU7NkzsnAiAsJtKVZ8hnwOGaD0kqKNGa0xIEq/bQVuRIahcKszPrWCTbaRxnSpRo84
2ih9MCvOU/r0klkNguIuf9TReC5lZlwqMT9MpeXtI6FBbm+c+649pLMNOQ9RqN2XrzSU16Iw40Ax
ogtsMbhaJiFmnkPad6ZIS1GWOGRmdtE1ErPlTcNLSOR4X55svLEbd9Sfx1ETu05PXhH+Wwer3g96
3O4bN/lqEP1uqqLP9jbMBz+7wwAU7fOm24HY2vsQA8JCg1LsVvlRHXKEDOunjAM55zObWJB+vI0w
OwMebT4Ymf1xCSoxmuqEhneTL7oMvYFQ96o+GG75kfpIcrwRfZBtsVIZ7c6T0b2bVj95/lBzJN5l
qYutzplvtc5rtoMxPjQmtqHRJDymTmREs2w1nFJXhEroOxQL+ItB4pEJisZnVEQOVEu3nct43kV5
GWpOdLFyu8CfzDzfy9SThZg/XObobPvaj+1USWD2DAMKOl3u8NRm4qTl1p+y9OWpIJg0fcmSWA8p
QZCFmOo+svv7sVNjqKnsaJkIjrzpMvu1y5l3vp+TzA3tqFmCvsUYZ3AC5YgUiad8tNBdTVYbKGTM
rKioQdjwfC5ipniCtDhIjl39hocQKIi1omImf1fqB2m0gETdYNIFlbk/JLspZ11vVP/UN34WOJP2
MlVIVqvFjdczAtLhyUAwYX45wlG7sjEmNu/HaJm3WZVRpnr8SUszHGrN+S1iIEFJr5goJPp9lyVp
kC9efb8Qyhs6VbZPZ8O+nSYg17WTbe0JPP7kVJIYZjjYfi+WEMLne04ewKTb9q/GFsdmHrzdAiMx
LKLqO8n8T60fPgyZfyV58tJyXLhbeatWkqNkS8cbsNs3UeX5sBgdOhNs0aTRvAwzKxFWtFurbiKi
dzEykp1AnqpbEFUzkcJtdm56D18QtAPzKLKyhO3ii5J1kNiMv5PczMLe7e/8BdM8UAJaoYAv7Cmg
QEpCZ0izrZYbxk5N9mvh3BZgsFL17mTRQ+rrZljizC9pVWyt6C2HfLttCu/BiOJot5h8DiuD816h
Iq4mZHwYZxuTy8h6AESJuACUJBQqs2wggLNuemb+6a4h0joC3K2bkiskMERwgaCQ8RbwFyWdJqyr
MTjqvA8qmjvrZVcfsxlC6GSG1pgZp6grLz5hEhix+xr3BbqlxmdFFnNKZFc8/YpHh9iHBtx6Iz6I
p3rEKcU1ir04s5P6OOf0dPw2rDMX/SrKGoU68Cy69ByX/sJuh8uzt2IcKt3OqU0y0FNjP0cc+WNn
rs/9CWSDc5ji6maK2y/OIv3BaNW8A3PIrDwXw8lKDXCVKgYgD/VmsBhC9O7tZK7ipTYLm4QzWZSZ
bEgN5woxQqJ1n5rM3CWywKkKVWkH5A0Cd+GlqIayJ8/Dl2I5M1MBAgaCsaPt0mnV1pgtfWt1y8Gv
4aU7SwMavdLxDZeB8kYSg8zmGZMzElD9yzFdLqWK0Y+AUwvX6yMCjkvBV0Qh+VTIBQtUKbLrfo9T
dCdFV/7KLP0QrfyL1O3IVkC3aGoYmbupPRQ5CYt9+tZBJtpQICTb0rZpEskuREO5EwKjg0fZMNJo
DSL5SaB6STgkeFqxt5sxwFLpBlwRE8c6fWNoFg7QGPuSn71UTkN+FpqjTUxvlICs7byQOVS5nnlb
F+lTqcIFSA4gtMWlQ1lPm6mz0gD4OOn15rmLYvuofJltFs7fwzjyKbWMOOhJj021hKxb3/tcIEvs
Nbv2n2pmIEx6bvUx1qDJjAKWqOviEbszloak22G3uPMPc1fsBbA997KkGO2EmRyr4aeJot8ajqnn
yI5f+4a/xlfVQVrql1tFFYZxOiW+H9HlNQlBQT4NradUCKKA9KtCqw/gPZ4j3arhKz3TKioIDfXn
p2nkZcG0aUb5gf1bCzV/S1OescnMemryFnpZd28OXbUjpOUPemHMjV75iqLS2ZupfJCiWLZEwd6V
ljUx4VJlILN8n/amvqs91nCPaluMTBYZOdU1lZ2nEzyc8Q5Nll3uG1veIwQYb8w+I6NtXkIDMWCY
a/qhnlKPfi/DWy65skbL7tsUMOmAGoL0lLOZzqyURPc1ZnY0AUknCW1dm7y3tOfFJ3WW7IxF5Qgo
0jawNLfeVqbxnIt43Na2fmsbBiWDbR9q1S0B64kKCzGzkJjDR2Mkdw1o7o2hJ3ACDeszJ/P3JkpS
3kOX8efUDVQxKadtv7JPpjm91Azl1veBsgACONdWdLvkLJALR/gw6b1ntr5Hx4j9rRetfKdfJXBf
IAKteUIDqW8U/tdwkK957/y2Ub0FPsnUp8rRo33VyxuZ8GmMyzvHsO+LIlNhS+gKAwf7m/V6DhVB
Hai50jPueg3/prGLavuXYbb6wR3nT7vgN50W290VBUmxnj2HbrssO1LCPnDW79qsK85FzAGom75a
iQV/Nn0O6PFwq1z1aDzoyuUQSBlgFgXbG3LfevTFxoGTsfFb62nS1iUh7orNoMgdcC2rC7weeJD0
Obvn4AdTJyFTJaIBhRy0CH1SjlkYL7nfRltOFYzN9a3Q3NuoYgd2IjESycL0NhlvnKFROzc3ueIA
KKfDlym9cp9k8HYBWYOUw9BTxuApcmYRWnxXGaMIy7TAF0nM62KT1JJM7P/YEe6ZnIhD2RK4J8Vm
klCqS2AjJy0y3RvNpK4xlpjkCE4/aWHOoRMn95nXfE1+jiW7c+NTpNpDlrw0DoF9UmTnxddRZfTe
yZQqDdyoRO46rlhnUHV0ibxMJ761ZEbg9NbItoB82s7omIhTlKhHRXITK4cPC9Mk1XYWnjii9DmW
Cw5qpCM3BJU8suTkS4Opa+FFUXNxKqxpPpgD9zdj+phpU37uGvUJ+lCeyqkjKAOOXKzikqVSoDBX
7aapWeUW9gNSI0gdZPF1SYIw9vhq5V51Bc+caVUabrahAvBCDVFAVB9qJy+fLKotrSIFhQTcMBVl
FRo9IlOTybWPg3VPeLSHWDJ6Gzo6A7Wgj9ZReGxqICT+WnbmsYOMcab4TdLiTm2L4dTTvgmzUqYE
0TUFs6gWKcHSVCH91VdPz7wQgVJ3SIrhm4DBDYcQHK9q0vYeZfbWkqz+3kI8RBexWS9SEiiOV8FQ
iXHEXl9vbTsJsCpsHZt7hGTdYSHF6JTTxEhj06VaR+zG6bPZus6W0lc/B8YyeUE6Y2YjLz056Ljt
hMW1ZVFUgyPyTiD+58OsdJRP4NdjXRKuyZU+9XuN6jeU+OSRnDpP1joRbdDSBHzeae669b1c0Kfr
npA7dyZeMJuSA7Kvtd+bi3M7fPvL3JzwEVxKywGdaL2aZffp2dmuyjny2PHScFKhR9qQ3uFW7CSJ
B19AJ23KtuOGmBlGwLn0u0CPCJ3UUhGIZhhoY9LrlknyrjxrOvn+clgaWlEFEocuncJ0ZOVDhJ37
u0baivwCohHrFD09+6GxBa81WmAz85u2S62NlcErVwZnez1XBB+xNqfiKU6j9OzDuPQrwpUGk7QP
IOp7ZNHuXnbYRWuZ4gjm81IItSvs9rmuLblhVPGKK6sBHqTT6G8vGca6sPU3pSqQUgG6ClqbrSyX
FfD2L69Xy6aVjcJkiWHQnb/1iWxIetZ/ppLOaxKd2Xq7cPH7FDorTQGYdpt6rstA5OK91AXviC6r
sI3ql9gXYGs8BEfVsEabO8jWzOGkt0RZYnq6xcD9xiibocHkhSj63CDHwjcCBwr72WF7zot3H6m1
GJ+cQv9pMjujRUXawSjVoc5bQdMz28aaFnhu9W66Iz4aNw1YCuRu6qsJPEGFuMzFKt57VAiozDQw
ljmFr8ssdTXd/06rnF9NrGOhzrxLMASL3PtQtv6h2QtpEfNyb47tm1QuB/nGeXfT9sXncw00kYhO
BRMVQy0MKfmnJOCIAzvSYcNCHWlO/U4yukEh6t/Bzjd2Ka4lWhOnym/HXdwvVdi4zSm3WZVkNpzb
lNDOpOKVpB4jLovwmXna0je+gYN3MSmuCiaI03Rbtd0uEjSr3a59ceOqDoaFNWryJWsccv6wtygj
FmFeFlRGaCtZOBGVa/XwKWmAhW05mZtlSk66Njx1nR0Hy0Rae1XFj5iwv8eTVZHLChMNxosVWBXM
VFHA+YmI20yoEBW9pIhdhDcU84RZH9t+OmkFC7prJ6SPGdWf0qp3lTWlexIM7iKbYRa+kWPsmUe3
QuOE8JHIqIJPnaf9mOPJT/Zo6t50o8gO6fSoO6S6E6ZV7u34du7rclf1YDQjqe9rRw9ligK0iEsL
HbWzz3HOckzgBXAt44tq2DiQAYvL0nqs8/JDLmR9aiL6ovFkbt0mO4ghoSaY3IGYix6nnlaGll5f
YmSHi8H63LTblredOA1i21PBfm9VKIw10ucSo/tV2i1CHX0kRis/War9NpqYpDO/PaNhJr2Io8iI
ZDfwqn4hW9YHZeTywfKti6q8C7JKEp7IMdN5g4MSWS49Iu25nwk97aL5ZhTF1hTNLsmWd5NgQMRJ
RKMB/OpuUQSilU+1Z8iya7+gCRwszwGqPRrXTnkb+/4hHsRPiXciGNY+p66YnHQGpZNAaSnS+l4f
LvZi5AfVND91Fc4tGpgeyVE+vEdkAx6TfgqI1ii50MmFd5b4D0LxcbOoGzPrqn1jtdPWHAHpqard
K/8Zvo5Po9T9VZgIonQoBpTrAHTVd03sG9Ta+mgWDIInrojILZJzZ7nPdcSSVy4/XUZ5jdZjoZvr
30dxcap7YTyaox+vr0WQDpkVTm5QQ5HcmB27/TgPTDlNypJh2Wpii5ZeP60pnj7SBq3m1A1z6jfZ
ksQW6D4vor2z51URmfFBqtT6B+WHiFGN4Qzd1pvc6og5vAo0JOtczAWCE/5vLcqns9k3hLWQjUCr
gH3R0f7kxcVpi2o/mTS/JIfQxR2yEylr/abqOMK2Vk2PcUISmy4QpDDrNIz7Qje1K/wk/Q9jxyfP
HwQM+vgWRSmXLcsp3cAqGBtP29oZRwff076MhIoQBq9GEIkbKFpeWXkoacBtM2ioPpZK9LpQDZii
hs7o0XDpxoNr0Qcp5ZNDk4Hyad70k5eFegukO2fCHBTNXOH5ZcpU1zSetPSzSAh0M2fVEqbhcYkn
dkDvdA5RHh+9BesRQD1YscV3W9nrL+HBhl3oYeqokDdGRSZNDVV2LdGNaDyAJRo2OMKfGfDgGJS/
h11JdGPCnlBNZ12tH1sOZrLwQ1blAQpz+djG3XeufLKq8noTT4o+bepe2N+S0EPPStRBFrjCujHj
stxmsqavVN3Z46qJ79kd80kPOtoIetvqAAucBCGqOHVZf+rh7Bd104K3X062D4p73ZMCqpmXwlgu
+gw0oUqdfDta/s3ge2TO5UecZ4ELjOXcDc2MnqCGDdIgCvQc+eKYcg4MoxxIGE6eCB44U68tvD+8
lK2cPymhMMa7I5xG6GBpNz6UC1t86egPtcalHal+NxJiF8HXjpilpV55YmwCzSjilyuHNb4B75xb
06mlLaeIH+KNK8bkPuFkuMlKDIxC5V95NP0YBeet1rSfK2BXKRTgMJ3mezY93vM0lTvfNcmSGzXi
ILXL6FWv/RqCAhMS0AAAAtavP7MR35KQl3U0cjAOBX2k7uRUPdconUSydcZ+3OadsZyJH7rk4iG2
xU8r1ar2zD7cTFxSRQw2BXejk83kSI+kFe0T+OgUlBlDvI4g7sVGE2koApwrxhv2Ej821RTIxrxb
wJsUkU9YxpOeRORG9s7r+jMcb3gZdcEbEB/9Nv9AJLsv4+4LyqrDeumHSFovUJQAWenZKyPtE+MV
P0jNaKLZ6P8Wy7DLze5JjXJPwt2R/sWCkWViM6W846NIXmS0mlkM+YHIiZE+77qyj2nLeLGQ8xK4
rU8BRTtvU4C5iu2YfE1wDhutohIt6puZQflp3QR6QZaN9W7KEqOCDd3amisc2vmx0Mpb3k096Okx
oaRjrDKNybdh2XudQA+fKt233gfZ3LRZ+rboXPKD19xNjkJGbY3foGEZZRl4nN2peujrvgr8pNbC
jg+nTgxhIHUhdsjKPobFOOH4A/mav4H6ZekbOI3WmHh0g1OjbhMXx1CoGgr76JbJrTWo5ibSRkr0
dIoQoEWHyOE3xxZWhiJyqu08pF3guzHqY1pBguke5dOtPcYqUE5Jf7Y4Q44SfWng5WR7cIl/NVrm
8emEdGmsZUIMocWSzkFmu0y4Kw2ks+Tb/KleS6t4KUxaQTJDRBbbF0k1ohMe1/gEcGuJk9z0Arq2
9aVAggbStOFUSy7pOW+2zBE2Y+ShARveCpvE6gimAJohfvkFCpRcLRwAez45Mycbyfh/14lE0YVU
u6EiykBj+o+cAsk4l/ByhEHImjHMqBP6m3ZKbxcH08f18pTGr4jgxlQyjGjL5Jg4rOljZNxguFlD
AbrQFstNCuEqQHe3WcblMS+eo1HZj1BiQgwOfgC8nfO3kTwOjg/Nnwox7+jmpMife6c5Ni2OyqoY
L8Y61r/+yq70rE3rlcf/x9N5LSeudVv4iVSlHG6xMcY52/hGhcAo56ynP99U//tcdLmbxiAtrTXj
mGNopHRNRfaFwiV4swgGJwTfSFzZiPnS/NqQdk0imtC53daBvaUiruugvihNS9mmnbErvG5PufeF
3v/fENlfUTi/m1X26arVnlL4n6OWz2NtMILmIGNYl7Vx3aTmtrXeNcdJ7z27fW7CJ/LFZqtPIJAX
+1GxGAwG0tjRNaT04VGXkMNLfc5sUlTP6JFAIrKd4yroQCFZoAERf89g0rWabZXn56ipdsBX01+n
HMWrFM9p50AXYCMnExs50mZU2SIKTR620B7Gm4b5kGsb1qErT8X1MItBdJuGBvVHQUMyHJw3JjLs
FThgp4/YuaP9VIdCQ9sNz3438nSmqL4Kveqb2hHVSHrErWfcoa/2pcBQMUOnTGRkPjakT2heTMTM
rvpoT+pw5cRRdb1Eb1AHU7/y5moTJ6QytIqtgbSvL54rsDGZICXaUEN1SY+Qu6xJYYvLDOeJO1OV
imr8UmyYx1yYSMGYEnro5xk2YK8s0ytzBvurWNnN7HT6Rl+o3xjVh6J0j0WIOAGwpVfPovAOKyjK
srbz1RfxU1uh6+pF+k2HzN51vQmTAVg/pRgiAphnDLLTLNx3MPL0LvXtKc3eAcRcwTIL+/c0PgxF
aV9rY/c+WCpMzyji5kv8nKR0dhOXyqHStoATUKkZYlvnuBQ7e2GkWjeqT12jwgB52eB1T3MOhiFx
ccCR25xHFRnRXNdBJMy3ZehWV7aaxTe5/1AvuRxUtGlrbwkM0/qIhwd1jlEssrz+dqyS9xiZzJjC
7qZU+/Ng1i8D498bRNGuhSJuRP8D1THQ6sgHXy2qzhmZEJCq1IVkxtUeFLN/UV1UAymtfzhM7/Ax
H11ytGNvuarNKcEIaUc6qndZjRMdEh0IQ6fWuH66i6FxbxfVc2/6gGjU6q4m4aT32G5lXbEYEM6O
xo2Xl5epA9ZUNMtvp3tXVtp8kPHfK7l/LM1oW0cvnp760FtDgN1pDqNA8GEVTPYkU/HsIeAEp+DV
ZGfZddh5LxKbQvvubsIt3GLGZJu3k64clwTOnCn/mUA+DhONqrGhjdkD/m/qmitxqY7Xqv2mtc1d
2Y3Vzcq3PS8Aq8apJ0ii0F85FuGyr4r28HxVlPmbG6bVLnRMfP60UGqm2pYZxqOnQ4WtwcMzmH5K
vYZQOG95LlBM69em3QNbtZMjUsIlTQvKyfncwNOqLgHQ70+sIhxCXVbRnDZPCypfG6e0grFFNdCl
agsxdWCl/aUePTyEPrxDZzffOkAkEabVzI3mBcNUMbmU5u5HGz0OwlXl5vfjVGPkQ8q6fZK9uiO3
Dt9v0I609ka/eZGyZNSXt0lR7dzZ/yri6Fcr0zOptDED1WNYqaW9ru9QrH3sYBCFJCO7grUOkeEc
d1pNFDamyfu2shxJOJi1750k+nTiZ883gWSZEb2cmSm29Kkzq71RAln1/M+E2YuNZkMWacLz2sPF
jfYgfEuxemXY8JZDxGxfg8Tw2V7xR+PB4plR8ABp9B63/h9m4kIH4iOejK1JBX+ui1vd2BYZMDvN
uaVYMlUx/DPQSBZOeV9RSWWq1URStUTAuE1gkIVeL/EyqBbz5GNadDpAxa+qYCllsyHnfJU49Kv7
Nq93djE8+tDtWjGsX7P+wAjtM+q0nx5gBaQsayaZN22LLgil7aWmQYd48pI1FNPq0+TC1h/pIOlo
PaDA+O6jWQEsEsBjJJ2fGfoJhAAixodjXEZ6tkECwRzU/lUMfvgF6XScgowpuu4zAqMG5Rc9a9S6
NuJT3ME9FLHeQH+IU/FoV48J5NkGhdawM+9sKhce+kYbwwZpZ/v9C+Vs+uLdk61+h15Gq5j6iYU4
8JBnkLiF5TXwipStUsH5QqcbK3+lZxjuAlLmqbewEsy5X816HECwx2yjU163ikLFoM8M0jXC+mrW
YUcoL1Ao7P0sfksrzEMXuzAdkF/Ow3gNUBClAMbjrm03v2tLBh/du7GpE+hFTPqmXUW3FcRCM5fj
NhSMIEXhnTfo27Yprf1Nr2CCNAXiXB+eMlWxUPcrGYIulleLdhqIqNS5JU7bOdr8YJJ0o/btGWa8
Tz1jH84tSaCHyje9VZBDdbdvs+G9IGei0UIhxKVeArQT8jckeamh7nrT+bIW0iYEYTYgwsG5dcp3
HfXZ3dCFA6obnrFN+3JCV73HpjCh0xmu/mzUNIddqgn50Gy7dDQfUEYq9AI2z4Rt6yI3AWHGAka6
2VUNswvZ4N9X5tA+2QDYfD1B+C0Cndsq12OKDrTSKA+J2mgoYOA+/AaptHBO2Ax2gna0NQC3YpDA
gVNCKWBZZjCVyeeYiWPgFRs1ocy8oKqJHMdI0AKpOHifkmE3dzg4Ob16h3u94vR/dalLgzyNUDJQ
i7u277fxuIAB7Izso89j9gwlu6RXPSZv/C9gxJQxvM/YQNZMG6FV9OsZWEt3YGgKS6y0RCwMzFBj
uJq15bkpwRLB57fRRwxLOr7WDtjMPExexpKGo0tXyrQJfdnBUUiygLKVgMOpuLpd9+4CGLjSOAqM
7qIn2tUXtFk5+pXy6pkq1b++VLhHPmlMHkEUGsj4pQVowPiiZtgYO42PsK65TmTu6KKQYqMQnefQ
m5sd1CWqsUscD/0YmrigR6OtCTC0KK7jdGmvM8N/rAbSR1xes5xdW3V/OoP2vmPBqymVtdEBSDHZ
nIHQuMs8bWvPIWDS0r1ebHI0WiWNZcAxg9YuM77qbc9c4wZJh4s3u/mmGqq7LIbgd+zqG7OCn57A
Ur9SNMjkfHPPyAMT3AOpSmcZ3St8Y88IwX1AAhSg8mXfEIFeOTVIrnxQqMG0WG21mK/qMRK4Q/2q
KOZ9J50Aug2UCSAHYrAvuqEg/Ad6ByaxCo0O5H9L2/vQbeMDqYdngFBkNRRsDHM6gwsijbJvC8el
J6eeS1q68tOyjReBuvVocG8mNEsYunVH2uj2fCwzO5gSmGHGiNqHeqN2NM5dpLVrOyjMOEDRPmDY
mPR1fjGm7EephotreYchnu9VfLM1G8FMsJHV83luvpXR+bYb+75VsJXdfNb96pB22tlzU+iZOmyP
c2hN5eQ0w+9QIZLQtTecuKCKhktWDr91212lU/yi6s6+K4GC5FkAZW4gP2G+O8fwys/2V6xrx6ac
z5VTBG3dfCjRhWTLrvvXqIrPY5MFqUSDKgix8WIgVhxp/DTzhwzPAtIaM7ecGyMJYGm+zIB9fZOu
pMgZJIG7hGefgl0pkXwXhZs6TamEIki+lMqTFfsn+WVnQQHZY2onhYJ/hFcaDxBFwzHhpBDIjWe9
zgMk6wCXGR8Mxkpb/Qz4cKOO6me7TMe56y5G3z4uswPMFil2/r346k8Manc2A/mIREm/zfLZz/Tz
5PTHpKn+zJQemgLHsTGeoQw/wgTwmEnoVuSBvBZDJdonxVOkeSfoM4J6HoW8KghTSa7dl2JJvzUg
2sV0JJo695TW3Finy6kz/emc5OfSM4s6ejdqoezlI7QivFEN+06rzMCZ+2MH50pRu3eI06/vTWzv
pEcO0M2SaCe91Vvt25mf4bI/yFsMYzm29AiJTt5KiyuJpyPSdYFtg1y0DlrpneKu+5X75dBeIRT5
XHQhzLf5/b/lY8EnYzmju3ppELxx06NW0bOr9LMHTXbfL9Ayj5fYoamGHi4H4hjzQGm1XWbFhirB
xLcu5z6JzjC/hhStGMYNq2cUWQOaI8D17QEJNbRb+RKmXe+j3NvJw5O90Gft92Ic/nue8sCXxfkq
aRszJrfJkum1zehDsxlkU8gTkF9Vuxywybhfyv7ZQgVv/X2WSGn6Y5o0d3WLjxA2ChZAFoGsM7CW
QxKZ7xp/9bIkoEITPEyZeZI17H12oCOnO983eXVYUjMoUg5zOOaftXaB8vcEzOoAyBKMWLjz2vlW
ScpDO2pB03afk/UDLOzd8Rmc7jYGs1e69izPdglZWC6g/Vl6L5BvYA6XNv88XVSFeid+3myuif+6
gZFxxBBHOheZSfhqUKxFN4okrs6QT5NflT+jj1i5yGZxrZp/kp+pMb4VI/jzJEX0lKuU2wtbeNYi
NOzU6DxG85mwdMNozqevoCIbGuvKyMVRkXy0INhaUvSCwG95uncC3hVAjHQxdfOwKNO5Md/nsv6M
ow2rggpcp37H+nSBkj/Qdb5fSQOA17t5Aj65RHda7F8jY4K0ZxZMQ3YPWcC1obCXYW4eNBtWNC0I
OR/y9WivBOHHaBq/Vgw6dakf/ejfoaIAda873lej07IKu/Bcjt2v3FmraNK53CndvxXR2/6SK9rV
DA3fEHFZOVroaWU99lAir6uNNsVFFgoJmXJKf+UhrgeFA+P1+bpkTeudTB7yWBbM/fBEeusw6wnx
TwJxucvUCGccociNaeavgHDPaROe5QE7bOYS/RjGw5+rsWdEDGb6Un2IxvHSLnmQtAys+H1505R0
suYZ41AG7qyc+uzZjIsPcQGVYuBC4kN9I5bbMMeLTk1ik2cZmmPgrj2+isEkAgHcjZP/DfZmnuF8
wY62zCvRa7wWE2a0qDfn7dFb9mLg5AqTpHpKQorDLKqYJLn1bkqDodij7XFUebj2yLkNM2Lt+N3M
oAXpTKxTyPlmq1fLWe3Hs5Ntc7v+SueZnJf70TQrUDJ7i4zPfdNNF+ZbA0rHOMkiwYTdzn7+rbLo
DDuR888dBbXo3myis4kTpeQUmGCoZGhEKlBYxMbsj7L6mlL/FuVZTWPUWKyDbJBm9k/Dna6BOuZf
MVtnUruTT6LkwBpL+dfql7NYSDEP8jNRk0D+Pm0L49XWxo/Vu4hxG1r3sPobVXupM/+rwv6IU6A+
GmvdLxNKR9lf8j30W2602Nv5ITPxAxx0w3Rcf1VWRi7NZ0IIwOgrtjgo1SwAU/LWOp/QP59AFB5Q
MXwqe1J4PQzgScUQN3eyxZJCPQ/5dCny/WKqR2/ymU3gdKfwyvWFdRPvrCT991KTKIRkxV9bDXwU
/SN5n5xmX2zVbDQvCWi5SItXH2FrtLPcX7FlyZfl1D+yRysenyztXKtfJFHeIwSJ50iH9hYq/g1q
f7ehCUUcSyDezWEhxY7KLTpwPRfHkYJG7YL+SDrjsN45CmTMZeBU2CQ+krTze4jgas5OW3h0zIGf
SVs+B201QXLGZK0o9T47QBZqfzzKzUPYeClDKmFx/lQu0zmNubOsnogj+o2uKy+L7Z/WF+XQQr0E
vuPK9YEfs3vkJdlyJBBPqpZwCUCj1qVZTXhW/GjRTT32FwOWB1m/of6uEu1dJ1fSCv8VwfgzLXjE
hP1TNda0NDfzNB9juQY5CvIdKUWUIdGu66q7kYv973t1/0912Tf8qqqqO/kY39O0TZKoj9GCbebp
uHUGmW1yzwTNi813rgZaPny9Kb157XoSelbBi3AvrbNcjO7TEO4J/LSsVjrwCKh4qPpR8bI3hlM2
TRN+iY1QY/FmzkvEqJ8EEbJb6zQ8u86nqjZv/51W+ZRsgkfS6BmZhswIdIU8C3m7OvS3xZzsSk87
OyZ7vDuIXdXBHmVmvY00+5FPD6yCDdJHAXR6X2mpncVwSXQIUEoj8c0Ghwsxt9Go3VPO+NKivVgt
H1mdtv0Ws5c1yUlx/z/QElMlh9PI0juL3rdYZF//9yS6mLw6AaHXX9yq4PiVoDYU55RDJpT3CUQw
8V5sh5ydXp+fYvABsm1qn6hNS/9s6p0hD+m/l2h6NrXxJOu43rWmf/nVa58lTAfZD7L9Mz6pGNNv
X3lVQjMgxl0dOZVbZrth9lH0g5YtZ9nWqUp4lyu3banfpCoCps49lctTLvY5mqa3op2+hj9kbqDS
AWk6gCmIP+gdbWS1JrM4KEN1b/ooExMiLQy3NEn4YC3VHxXAHyPdS9Aqhw7xNzIHG+uTW+vzzWjn
dTPhlNOcVS3+tOuRSjEgzIVvBlETJDpOfbLIKL37K/k2LVpovGrnVlHPFPSLLH9viCJCPHXZOPCh
G7shwfQvIOQwnXa3M7X1Lubz4rngcJpHRzq9WnSX695hEtFWEwj6YBWB7TfXizk/pk77K86LyebA
7+mIZuhgdXaArusxx9lqxznxbjoGJmTX6El9kFQBrB/qaN5dQ26yfmevxV+F/YE21VH2zb/7tJS7
HNIjeQG2gvM4/ExK9znSi9NVcF6SKMhqKSxSQiTJ8DOjRcmLLJRRSdw5ZE86aGEx/kohoqDjXoJY
Ff5PMfUjNs6w4udZtQHqmKeOYZUkGNTlCJPiWV9+eh0EM3QgazDYxzjXOUECV9mPBOo6G2B1Mf9z
L7KbW8M/dMVOPKVRQdtLKMsnNrokKDgBcQY96jaG2b0xL3CSOFBiNl/7HtvqZzU5Yh7mvn3TtHg1
FWRYlwlT0ujVCb4JjJX41mVIz9Mmb/GwDfKDqkLzipfFGyQNZkTOjU17cEYbW4yjgX8O03kXgej0
Q+fgUOvbMHB/34DMiENjmwC+TZoe3rZ605LmSTUbwcyzw/PWU7JKIO0gGe8hrypq5VSSQNLlP4Np
P7qJ9etVW4PADzWMfQIKUQyhZ1qIbjt/flj+Kbly8ozPuC2utRIOLH8+1p1BSBkTgmF6q+5RgWPT
K7Sj2zKL+a8BTk2XdLlZuFQtq4N4AkikHeWKxowivHAGsiN7pFLRo6CFNDBNz/8t0C8AsvjrvepX
oW7EexD8uAOnB/gAU4JmQ6CwHmN5I+GOfKlcr1wjkwnXRm7D7wNGJdlBHBesvy9rO4f+30AvNLS+
wzH9KN2t/FZmp4HBLVA9W9eKSZbd4Ff7zLOfO9eh1Ruvr0dk0+PY00hDaYlz2ZKpu9m//8ueDSU8
MpxwXm7zsTyuS4Kzl8cOczp0OzAUhuw8pXxg9DXwUfqWK3dZHflp9ANQIkrI6A7K3TL+E4jnWfdT
iF81/P5Zgrw88ql04qxGPXtGDWHjGMwZsbx2WkDHP13kTW1DSXhw3sVlNjUObWoOGUkQu0j25hrF
5dMDJPeguDEXYoUNUqiOBp3fJ2/rbvc9xBTkDIZFc0Ak6Z/7aKezGrFDreEeBOCN/H0G3tpX0a0c
8NmcbuIZspWOj13No0s6kjs3wCX38m857SOZpuuO54L2l6H6N2mPfgIJLhs0kGAHAYHvKt9JCCb+
IC/dt64OnJTZUHNipJ+7ldsoLP/UA5n0Z+fGe5oUaA1qgyvoL+oM3Uei/2TdfeOxZjzYqLp1zOFb
zoGcCfmp6e2vXAGbPudIjMuXPBXZf+sjWJrxGLoKKaGzM+GJmCtYvOXZyE6SfQO+8MdA+xe/b/hi
yJYRBke658z9iDcSf2Z7eTCDR5NbwYNLPACofO8vLYMAZCxYD/lpNMY2Q/xM4nTJotSKvJ7CQ6bQ
t7PsoE3+hfmp7+/p/m070LVhb9x7eLrRHY9GG5HVjrQfcBNG+ldVW0Tn71VHuZZ4SPbLuv9ZmyVO
9wyy7WTXyTo5FSUs/sh7oAx6pE1xBa1rzMQC0UWdBDSZn5UMEthauFWzR/GeEhRKXF9mE0IiQLjV
/ii5t3hYKZwMV6Coj2If59bfgeneiWmVgHtI9mhuHsTqlkp9Sn0tYG5tqw4qwkYEzrZ9lzP/jmwH
4ca/Ooh8YNtC1QriCI6iTauqDOX/C6wSe3kaGcGSIFhBCsJit5dVBtse4nCchDUR0o/V3H9WfXen
tsMu6snX8aFiDMSwuan5Ioo15pB8OcWP09dBSf5G+wWb0v6E4KLxzKFSYL1m8uIZMfIYRr7l2OGU
0TMIauppCrq6M9I2bTo+5AUq9z5Ipswiy61Q96DqgS6qQPKHX/kUZ0LQBKDwhCPVXO/gYkpis/3U
9EBsIZDoo6KlgEK7J7E+tup8J+mzXBaTTQef6qKpsxJ++D563psYezFEVjs9zTGADYyZojLJYfl3
YtwgGvgDg/QGWzz1d8zlGF7EPbae/+UNX0OEnWI/9wBPBlX7CcvPHghhmKQvWYvx4DckkDfzfLNo
3rsExatZWnB7CkBYrXDeJNn0fJvFpE4Koy1h1fuapkvyrsCi4dFiljCNgCPoeI2xAIyTpPsQn54H
5MT8GV17EHFEhRIprulMkYw30NAx66QF8mjntA00lT4M0NQSmMxo/RmFsWWQeq+40xc1ur6hxOfW
v6lqb53F2Is9+c+uQJT/qmiw63LixN7Ums16avcqI2yy2/U5BPbJ8nM6ESS/8/T6V0Jx+clHyzeA
hbkZGvt6AUcvdalORUczx4PnVEVdnCkfm3gGCtuUoCmDOCN+gr2p2ybDNbA5Dt7faiyA+jzEbSTz
mmumvVoWxTjCkXFYpvi3rjeyvcRRj44bEPTRri8fxcNAIXsY9OHMsExQIHprmQd5+lXqPjCcSNNx
PsOoydDgck/t+a/FQyNb8msb7Sm7tly7urPsaNcrbnfj4j8rUkcsorwtpvhTzrul0Y5Lpn6r004c
7YKE1Gr0NLXZ5cyli6mQLEyyWXFwZexAblKCvmh2koqJn5ETBtPo+5ihXf0/EyQHMqmUs99vxSvJ
A13XYkgWZHmyR322TxK6yfPxLOxp+SuVWDAqpzljk7RnrQW8lEVnXYLc0K/3ICx3+SCV2v6ShFTN
oxdFMAkSv0pAPeb6TtHdnZS96TidsqkIwMSetNBmLiV/pAu305d53+FrPTa64kznLtn1vkknzLjI
P1Ocqu9UrzNVPIftDcz2Hc6LtXdAG/hcA14rQvVFvkKK8lLAT9WHfq6/JE5mljlYLPcE+JN0qHuU
K5MYmQHhAAq+aCgOJeV7ip8vANECDxdk44Ig9btOawV9cFJQo/21eDxqDda7mpm7TXG8/a1841IO
F+k25JEn9XzJFyDR/FPZNz37hNmTFyM9jd29OignMz50f43rvcl1SrXP0NovDXQgHxQ706UnNooY
dmX+U8NBQsX+syi3I7ZBKoaOkXzr5nMccUP8c4jmtVei+PnBNPbjrafoJ3mvfLBHgGpTD5UyYlcz
lOvfZqZzI3cmTYmSlEauwfLivR+jWMjri4PzZR/TaXr1bPzefHFpqcidzJGNMgUhKxsvQ0BCk/Mb
fU9WdJ9X2Y1eDudoYeVZI1vtnix3Bp1Ol1b/sXtqBwgF89hLHrtUNh2/+qnch5w9X2kz7MrdvTF7
29YnvC6Ukyy4OU4PheJdpxhP+RV1Qq8LKIB4f1hAmIVSrmTHhLgSuSaVUBTuGSac/Y/131118Oe3
mZIHXIjvJYjglr0/LZQsiepzdtQAGAAmqVd5XX4lkXKCB+CdEStoC6cN0DjcP0Oz4ImP0n5iaF/z
3LM8GDOtA290T0l1nKLpU1ZSdZwHSNWuZcHlFlLP/ainvzT/985mMc6tCsAkAd9L0A8i8EHPq608
p5EnL3cqn6wW+dMILLNvyfpUYMtpQEOY3J3nqphUZVT7uSinq8KlGONSpsw9SttshP8tbsdYos30
iGuxalyKarZ76IlvZWfJEwS7iSvs7k3VO0g3q5mAbRQBxGHB0lJ36CngDOp1M1QPUF4c9SoLKMkT
Bu41wzhIGgkM+YiHeR/jnAoyZkBC0DXZ1FL1OINCZz6YGbCzr0WAJJI/qXFJ/ZBh5LVcAfjiGt4r
RrFicnRJIv+LSW2Z6Rtofzf+6b9YFYK2PcNGO/lq2Z2mqwYGPEYJMykLpnPmiPfs6NBfvpz2c0jI
J5YBBttRO5fFDSOHv1Iyl9fdkXHigkiT7ppUfuJpPIIz3pTtgIpnJiULeh0cu6K6ixnfGPptRzBQ
DuNR3k5d9GDeto4Kp1l9EDMSx8kTRAu0w+kb9JwcLGN0r5vxhUlhvPzwm4zT3lCUrZjCgaAN6FV8
pGyrcTcTdyndm8WOXiqQOP9F675Pap3XDy3YNqYCpchPA/ySIMy+6XFLFENe13O8PABP/5ENlxFg
NzTUm0G7E1sirymDijVyrxuHjJMIY6zgq9LGWzlPYoFh3j2rnn6F5NJzylmcc8LYkmn7aN5VbGjZ
pbKxHX94mCPlWvO0ryklQp7PYu+qzjnElCMqYjrnx6QtJa9aMcsJ33lZvg6fYjXEbOZcDSToCl+4
miO/fWP2aSPbXf7t8JYpnL/T4UV26NKWx/FWvlnp2PiyicWuqFrxm6XAoodbY87Qos5WQy91FOm0
MoPFgJb7roxGYPrasfXb34ZJkrEc3mRFzNl482Djl6OGL1bVN6uYvuRb5JMS1k+Mv1vlTz5DDIzt
/u9/5IrkHZrBEOR8r/v2jxz8MU1udCO/l3tY3xolj8YMEyS7QlzhbOtnyKUsVf2VhVrrNYP+MwIM
xjZYtv+JR6h7/HoDsCdKk91qM8IHTW2/pO7U4KFkn3YtuEfrPLvhWVwwqrznoxw4OQ6hoZ/Dq9pY
mPJNb0F5nKTTAbNDH/4m20Lzf6WHvXY9AF2++V4CMiuwZ+tLtp2duxsli14j/q6WoEMVAlwK+vJ/
8lobkfpf1u5Iw4ysMnzKMS0sM4gr96fu7/7rKbvVcpmrKJjz4jWZIBKqD1pRfcm7JSNdbUSnbs1a
OSAee7aoV3muunNDdKI5vLJ8gx+dms8WpvGirt8jG/omPQ18CpA0rwF3LkCZcFhjdF1a0WNvTm8D
AOqqijalasA+qT748avp0UMnepks7RyFymtmBT2BrjiBImQn1UqC+iXT1sUbR/siEAMx/imOxXO/
MuIpJBeO9Npi+cSz1kC21s97eV9K+D368DQwKcLA/wPdsOteys1ELPL/s6bfg3oHg0/eJh8qH+B4
6c9Q3tRSOqL+XRNtkX6+eTV18KX49GBEGOFGpTJ8b7ZlAJJqW/nefUiQ7k3R11K4fypSGqNNaEmh
Oa2rb82+nWmo1B5EJXV9YILhFXEhbN1yjMhSkeY7NpO97fvkTn4F2CxlQueQFCH1t+4Zy0SY4Rwm
lYJmf9PCSWCQI8NES9adfrgozsiFt5Lgy4u5WdH2gM0GK1/ZzYlJJHIwsihz/pSHI9fgp+Xt3CJE
K29KSX+7qX2zLRRPuV95E8nZwZnQ9jbSd42uoiyPrFnEEICDoYbf+Tui+kgW0izIAHruXVe6z3ZS
A0jhMy2z/QDqwaQd1ZiGh7PEyVuryVmbkSSfLnL30xS/OjGDT1yhXKm1sGA9Q9dJBL4euwtt1kkd
2r2VowY7FH92V51KwmJXDx9CFbA89y2+WJi2YTjs9moFz1imHqWOnFl0v2g9DkwdqSF8RBRcxML/
O4TuDwZ9tc5yYHsKNIAAmPuGjgDRIww/9dwHk6Eq+bv4IjnbjssAv4p4GsMisb+CS8bUec5zugoV
sR3fFLrjh7To/Y7awxDf4gzupGcUgr4iCsoDOal68wg3Dux3v67xUAn8i6aAHF9pOIjbGC2WUJnR
E3KglVgj8+U5Lpl1DbtfcWuGR4/BQ0Inah7XEtNabqXBVYOrQ+fjTVIqlXWVNmdFy7I5SlYqyUNb
zI+K1lxLfialXWmG0qp/tBmUdrOrGnkyhQJGN5ZB5XXAFBJo1bpbKa7I/HWbKa/Sq8kZxmp9/f1f
iVimL1rnt4LNlEae9A2lcGPb+ksSUr2kFiwtBCmMyM8a1GKokWrSYpD/k4uV9EVyP83fDtH4K806
HXiDNHlt8wsA+OfavZSnq/+kcfsn0YlwmbsGTA3JQVAoBvQTbmlcrUUjiirSy5HOdKHNEJ60d0vF
d8lMfeOuXaO1DwzxfVJa1IMpwlBqkf4wRoeeRlh9puGuWK++KghkCIXkHbK5pKssZJvEQ5DEXa8Q
GUi00FmqGLeQso2a5YGU6zqd0bF8up2sAUC3+yKfIA0ZWYsUjkpboyzMI6iz/E8ez6K2+ybtd1Ie
X9dWGj7eAKB7KD/WHI/nZvrLZzf+yn1KK1EDo1EKwVTEbEpGzGR4f2vBz67zq3E2XiSHXJPGZXJf
pvSyFhn6un+XQkMCHZNTec/y4fKJkvxPWXhjN92+i+mEUsCX9lGUqO9pXsIP0t2aVXQjZSt5YrJi
nnAWIkXDk93XNuBDk33KmtWz8qoDtZXHmeTjjj7qXqdrKp3Wsc0DpaVaJfwLMdpiEFr3ymOaK9/L
QGXPaJ/WRw6I/bVPGCT9L24VYBfmYefPyl6c5cIRtbPk2xnf5HDLSwz2B5nqHCTLlTBHTm+ooNlC
GCwNq9Rl00fLL5LIcJyfxSu6OWWk5btX1c+Ixj30fVBTqsf1+K2GIlLvFs/+ktCACXEaglirTGrd
37oSv8XMPkuI2U/Ly9QyjNkrW3gi79cuj0SHPpSuafUby11IX7B2pBnDMLl9kK83tH8e3Bz7O7A+
sHt0F8Cct6rb3IZ+x4htd5EGfzSByo2P0mkRq1Ha3Q+00eK3dUu7dmb/QaqEsvPkZEl5sVJmKCE6
iHaIaShB5uHRV4dPgXH4HsI7zbs8nSYG8cV5kd+itUtWVr7K38063uXFdCv/t2LHwBJEDnzOXIvA
luTb0D8AFsx4mX9an5gc3Kl+CaPpu8minVm4+xImN01oED7lQ6VIWSbOqzdDMIKRkUuT1+XgNMMR
3Ou7sZvs+STdeDlc8h+CxZGqxnLpvXSDCvWbnLFSo0fPtSALcZLvrXt9G1UeoywAjAUgJ58rb5Cc
RUBVmahdDdk/swngd1DDb7nyePaeOhi1FmrvsvjyjDTQX1v5bvkQq8yY4fB5E8gbcXJSHB6rEnHr
hlFAj0Z3zWMrAilBOeyQtd0BdUy2IKJCniYVyJa9W/n9U1Vl166RgC3RzxmtOR+7lqUPkZ8dClIv
Rshu6VnA/6sDMUzOzM2dPdDHILxzunwTvYC0t86RslzHlsOYoct+ak9SuYoMBpU2Zj7tiQYA0wKj
kWQ8d1/NmjER6odSZl9voNHbbd2rqCwTK7OhIC+iTeIYuzyKbpsevdNjDNYw5EBPYjoxpd347yfM
16+Mp/5rvjvDuzwS+X/ZFvIzhQV0ccqnyJZHQNF7bukiOpQKB1HHEem0O8HTyLYStJ+YbyHYbGvl
Wf7ea8BbiJqYD/oxn5uuvmWoYsUIirkR2y8mxFuMhw5Qj3jcBu48xa3ezMI5SVdUXpOeiXRHbcV4
1jhgSzHAzFyvjf2qMB5hTL8Rnys2YM2GG7U8aCAD+V3ZL0ls//XZcLO4016AV7INXCtluLi/lX27
ZNYrZGdQbHDHGHUNAOLAClVduIdL5SYZWFRxet6yy/J8H6XlwTdPPOxP8QOl+Bk5RIwrRdcwnV4v
hXmVFN5OHJuk4PKFcljkDLQMxvUsG9NvssLS8ZCf8hbP97b/x9V5LTeuZNv2ixABb15J0Dt594Ko
rZLgXcIkgK+/I7m77zlxomNXlyRKRZFA5sq15hxTMAlRt7cS7CkFAFMSJRbYqi6wmrakkkZd5a5V
yFtNI0JdvWpgZqhGZbp8CNu6pPIRbzcDdXYFvqRGQKqXaQ/uVcSQK1SRTMmqBhejQY1k/YyD+5Rq
7rd6kmopIO6A68RZL9p4cUtSCCftUb2S6reMXP/HdfRP3b+/gerhdRYxN3Gg4vzn23X7yYL6rPYg
t5GIOy/VKCE7VT9tEj+5hX+b2wbSpBpyyXvR4EFWWSShYsxN1K2ptp3Y6VHRUYg0vyjEwP88ZUgV
1Iuqnqe63KW6HP2do7mv6o0b51sRaC9Onod4nAhdad5Zd9Way5kFU/n0yExtRcPyPoq7L3Jqq/Q7
btd5PXLuQS73z124QbMTPMROeM5Rbd2qZ+srQU49TEhm/xVvwPYM22Q+K5EYfo8/Sp6UTPmfTuBB
RRPGtTEMBKI01lpzGaNQcSjhqU1UfV89q9XJ9FSp4dxU/0GdMdXGV+BGDfrsebDLf9SOM5neqynu
/R/VSVHFLzL2VZ5NL/dmDd8ijUot0/CleKdrzjt2cDUuJIYDXvirx8bbfxZI9SoYifhdgz37VjWZ
enXVCsmMi1zx6Bi15t8eQgoy/PnTRjvH++1iH7NMeCTM59RVei/z6J8nKcACpgZqRKWuWJZrDKzR
Sr2i93VJjTq6uF9Fc3KfTSll010FlUccSeLlSfXSVU0T+NTG3hJvZVSd1DQB89i3TCm1m7J6Tq1f
taqp+6jz5XvnPqkX9v7mqUtysRIlYlFDs6XGxT9U9+JMPfP/bm7Ec7zaPYEjiAl07ajuQlWl3Bc4
BnrqoY0VHJh+MtA7OI73okTe9+2PFUhpg/VxZ/T6n6TgztH6XyNInuaAcFbeNnXSUNJ3s8OTKuqN
an6p98VcEgYq/5Y7SeAeasfeqh+p/is7C/kszRGAFVyc6lXtfPvim3V4v/s8fLYlFjvOEOpdUr/m
/fpircIpCpfpJ7a6bZbL+7eqb5fcsHrrPc6YStS1p26QUnlKjZJoDRZ8biktew4a7+VeMKbtSv1E
1SNMM/8AIOs+slF35H0q7hC3ADAX4jBvjXqfQA/8o0ambVc/eE6BLzA4SFejymcOQg0VsFOqx2hj
/r3s1aimd+3PkY69QWB8RreKUyqVg3LM6L9CtMwpEuef1Ec7NUyPkhfatMR2iBGVIg+dxuqqQZ1L
1d4PQ5KXUv6N2ELJF+ZsVRMyqLJeavBo9t+R7dVl6ZEsZipPBTvdrZ28ddU9anX3nrfZX+FHn/ef
5XLFYx2BzblgL6GMYh/26+ZaOcT2VPOzA0ZTH5t/gmFB08dZSzc3teWcMFH+WZT+N0reG3KQGGT2
1InqF4tJUtZ6bZtu1OxSzdDVr38fTAbDRyc3ao1WH6qq4mUc9bv8ZElG1shlxRv9R9B/V6t1sRRv
hQn079/dvsWuC2HipGQx9xmZHdNp651n9QNVOaAkeIxqniNOceq2UwuQuh3Vtgt0nR5T+aIGoOpx
NQi50kZLQStTbSRKQW719UZL/aM6M6jvUydGVK/7vGlJEuadV0tfKuVnQP6Aj6KSY6ia/AVg4Qj+
hC1R/6ibUdVWfrFtC/HtThk2eFhnvA9qxRjwCKgLVGn5+nxvm8ToNTC+/rOYqHpCaWAdiK5Z2V3+
KzNSv02ZWI994t5HlmkFe8lbiOyZ7susI8R6GLPrNGc//93Ss9j/nPi8YRsEZYknS5aEXXM+S5Zf
VWqoZ+kVz/HQPKvdhcbSnibcTt0e6mHEzv0gvGfPUQ9Ua4dfEDEQmAjz6QKoWqIrLi1bnRJhqfWm
mf2wk6z/Q4NnmrFtSu43dYuZFiHoexTSLNM81o+T+/Kl/iX1REzp7HO0AbYbAJx4/ndRpeiK68+S
sais28uETLeX77Ux/9Ia/+T15gT+pU6FquwLUkgvQ3brA1qg6n2Kku7WWVBC1Tps4rrgKtcjlPdi
gILNb8IZY8pHzhv3okik4wHC4VZNGNVKod4sMsnewA+rJ4P57F4H2b7x1wE5NMRPFWIMJdgQdX+1
BWF2AXthpOLy3OlBXY7qv7vUSV3k6gL2NJgssRb2LVlcVCDqAXfJbzUoVRIUehpySu2Ljeq9xis2
mjRFubj+23YQ0UIsR7ZRb7mqW0dvOAz9tL1Ppb+0uPxQ8261GynNY3yuLfPj/rTsYv7TN9nJxXZe
OAOCW14h4Kd/VwZcMWaFaqNXc9pKdcDpLRdz3mwabpYVgxZolDDuz9nAQw174TRo5ejcl5MWa97B
jLQHoMdm2McRcMxag9I4tva6MdsfJ3GqB9eAgZ/ph7KpoyuxUXgANBIrvMrfDB4cKXCNsFyR3tj1
Hx1Zz6Mnim2VCbHxfJKQ7UBk4ZDr5S6VNskS5rzrJJq2uJLZQYuEBpR6WE1LFT+Ck+dKkw8JajO6
Mz7o4K1txc2xRhpvIpGddU2+JJbx4zSGdmjsAp4h8rVNnTRHmyyywxTlijpsATfqSn87oUKZzBPK
vQ8xXE1+gRXMI+JXiLPYZGN0KEvUiKZskkdDdqvMg7tO6DBGMdCliYNNLSpGGzY4T1oDjsn67N7s
aLJPRjOh4hqcW1ZoCh4ebAurfyqj0dlaJSJHXWycrDGBRWTOmgMfoNaVp1VI3/snozRFaHgBzEB8
IXjwCaTVzPqtGIW1WuL+MytwT0tv2SeDNDil4gvh4B/BALp1k3XrBB0el0idba1KJAgORUhY5HSZ
EafURhGOXfu3gIJVNDMkN53XmgDGEGiXvsJ0OiKaHkOrA15TylKuRDOPYEJ9JuhedrRmhrWuXVcb
V0vc9UxILYE0rCs9/lBXxq+WEYS9BV2+Kl4hvIAyq6xbWYyHPJ3tVUAONBxo/8kILMnjxPfgFles
hAakeYyW0jDXDuWbPs7/WP50Jq0KQF5iZRtTvGoMtdM8PQ1eM62RHJ2B+r8aUAhXgy/5Zhj9muPu
ZZv+rURCutVQPgO9LVTnvwq91tvluS8o4/BBwWkyWA1mfr/SftVjXJ5Lp0Gvxts+6O+wQijjpqAP
ZaoPK2Da2y6t3yJlfrHAgbQtORXcClYAJSryh+K8RPgwNZ31geRbFViS4JClk9wxJw+AKmdjjtl5
wZ+7jNpjjRFb6vR6Cg35fhYfcouLpoBdkMwYGw370C3mdAQayypdYOc2caEBI/iTjL1xxbZNU2aO
48PAHRAHYzjafwhTdrc9pkDldj9SrG2mf+JhOfvsY6vUHtCGNQIhmDntdeEAEqubs+8h246cWd9G
A4tpGWVwdJyF0ImqO3pGUWy1HPJfxIq8yuBZbhR534vYoTTHgC6u1yvNcj/mpbgZ9WQf87jdALrB
FtI2hKIAGDdGM0xGV66m2HohihhkM6fkNMK0mRDCIbMJQBWTqorhJ23JvUw9fTvquCXiJl6LDHGm
AVZ/aStnQzoZOIkOab2QIznBYj+WZb3XjbJaOVU64ed90l3b2KU8M5wlNB95FmMP4s7U53k3UWot
hsQpVYNuHsYh20XGOK8Aj/yz/Jpi/gBLS3qEZ5OQAj16gqRR9HKLYZtLDTazqcRqlpTbxuJy8aps
J2OVcJijREp1801ih1RGUx3b8lEs/Nae1Xkrxu23fLa7tV2QqUtARYtfdo4YK/7Rlhp34fxcBxXS
laXVtjoR39Zj3c6k/ySEvZQTWIQ2w5oo5LX0kOtHE4SkQKBlTA1sACpsQG+qEsCnYYTV1DhbibQy
6Quk5hZ5NKg1t5XxadMoP0bOuBkL+AAzkNFwceIXY1hmZO9mubbTmVG+t/jrwDFPKETqgx91mG9T
ua1Hg8gigBOGhBZrjUQZ+DjQuBzyWAzPWag7gcqWnbKV204QN4mFsJtgXFl+G4SNZ9Brzr0aNTqe
EycbSni/v0GEPWogzqks3qzCifdFPiA2mAEvjPF8TEovlImI0Yn5jw3Oc0tAnhwyiI5zQfe8GWze
5DRYu7IinfPKlmmsXI/pYoGPbWWI5yTQr1I18hOoOyh5F/zFGZ6XQTeZaVQh9G4Zdq7x5rb4w3P2
fToCUdJ43OAEUZiV/RW0OqRIR9xkWb0ZEvUASTBakcsNSJdnVxt9cNMJIGe3/QV9DL2/Cb7IObTC
Xrt6jMzZguNXRpDBOo96ZI+kRhMCNAfg1xHHX4zq29G8LXM1rXceNcH153lcahrAJHA3DhZ387eO
SEYeXFBcHSeEyDF2Czt+mplMeMeS4AYIQTVyEmr8+dRcG7RAL67nssD70x4pItGaGfT2zEUBaNvg
8oKyPYyGthWD/UoXUHDVTj1QuGObTc/GJevqTUFRSSkQZDtAt99JxzOU0CzsilI2sLxN4BiXodAY
dtHA26TFo+v2e98inNWbH8zi2HdpuuXXxshnDp+D6xBHV+lfXdRvsrlBJsZoz53if8ADNRtRvZXx
YB6bsjCPg23l69bRGajl07EZfJabEWKZQ6a7Bnhg4qYDU1vTNwCeEhTW1nf85lj51t6aFrnDavxY
G7gpJw0EkAvSkM3SAvyqOwuZTiDYOayvZBIPB0r/YGVOLanU6dAe7z8H8Ha+IsgZWqPVvZOR8lHZ
IBltrM/tYHwaeryESwm4VzfAqmOU0ovho5YMEpibjUSiwpIrasyUXcrYugsEx9PKIuzoZXJrbStz
cQJGgVGIJDYnNXZ91L9IGIfrpCieiqEA+qn+SCyzPcLgwaqXtz+tTTkKdeHmdDhRzPI8dpl9qNul
OwZ62x07kd9IWoSUyQFoyADCDzmz/RHHVK0dpyprgPCKg4NaYQVinIGyiVDLhIK/KVYtZ4Qysh6L
fFnbPueJpW2tnee2e9PDzm/oACpKYrIR75Ric+90CJdLIUpYrjzqU72VG95lOsvqVczLpN5qlv4s
lzHbUE6zE06Sqb41GIzUK0y9rlX3nN+imvUqB6UT1NSKRs7y0NRHsNv1cawd2kgUV8VMcEYuJ2tl
Jt7aNOE7ThVZgHWVE0JTnjw5QDyjRLSW4duxuN5IoDjbqJYawV4oc/jAtcelE9lvhY+9gLb0NrHI
TQq0KwIZJLvTdumiUC7GS+kTLlUR4VajDFBXydh4HLsaWqXC6fKN3pQMFMYFPqmx6iczZJ2g4Ejq
VYMzdp7zcZPjZlnrNlil8TdWVDHyS5ItbterZQGZBIxeFkOLweF+L73G7EHfLvyHlT5DTky6Aoxw
x5w2tueVTRm7TjTCU2rVW5R+aPn9ORvBXlXaybIKuL1TB1Uvy/HDRGdhzd/ZsmBiGOoPl/LE6/yt
llmKdsY+lMSmFXpdupnJnGABdM4IgQ2AstmXVkBFGQ1eZK37MVyu7MDSeY3sr9TgHRqC4Cqcyd54
gvadQjHa8zrSKEwKYqCawSUpgHzKMjmWGcGM+psosLmvZm67ozmWsFGmegRqaNIfXd8/q6svNfdH
OQPvt5dJrr77X4ss94DhqAf8+w33702NFt9k8yhdpHkafa8ioVw3E0e93xViBvRt7BlVLvdLILy1
q9Aulhm8GHK6xOQPcP/zGkyEcnaV6CjOqQ3ywV4DGpDrticiIxi6dQeZOGFrmKts3uh6fxmymJ7W
hDSmKfqBTEkajVm36+mEmmplDVxClijuUes4cpPJ6ndMvcfMLKNTnCQ7Au+gV/rRTz4HD0vwt+9x
PEa57u3ihaz0HFjD1Ns3dnFtVVXnpAteGh+9lEDRlC7NvmezJ4ot2fcxk3d688XGXICX1N6RraAz
qu04olSpZO+QG5V+FHrmrebY3PRN++Fv2gCKj5PJgLqSSqcwrVNc+J8dKWQrfKrd0a+Cta1F3k74
rzHdkHXPnHE1EhO5HzRSdRIMNrZkBgyCn7jqxdvPI36TinwM7DTvDsm6nIg9DpIC7vZEs0gZW0Nj
sZ3zorF4VbNxrhDoo/BcTm67G+agOXmG027UWj7HRrImdkxfl4PBCh9qIC/Xdcu0ECfUsI5mpsmx
DUqpeOh8cioGcD8FmX6WUTx5wiigUYkfv9FuEn4VbqF9KjsayGCLRyd+6rSXvCOYbtSs0FIyMFOr
TZI+ljONp7PjB6FsK+DUvYBF3pYkLo/+umzsN90EzVVW4uoa+hNYdJK9Sjb+xW6OWH/ey1m+tmX/
EckSemiZHnPym1likONHMxoIexI3s6W0X9RpGwqiBTF/+dHMbF4RTVLVv0Y6hV6S2RtdRDDwi7Xu
1llojPJsgNReRTWdVFBgD1PjUqy1RK/lKHFRpKwLfRDrOVteGy/htdAVFC1Xh4smCTatK3bulPZH
M49vHuc/lFYax7QmntdOHf2T6sshIE8qDPRiVWvB1eqnfsM47luTfUImMhj2xXQO2piGWD5QkDdE
dCKxDLVi8NfTktIspDO3jbV9ReW071v/l1CSpogWYlU1ylSEtA3Xg3Dbj04fgrUvjTCzjVOQ1c+y
8xGIFGDIze7SWEQJTtP40En7MaiWWwP7axV5xG8gpKGPsekMm4iQDjwFPRZE084BtcFe6G0Dhwkh
kr8ri+lGcvaxnftnYTofbpCf+xEEGrwVtv72VDkW/6JvPI5wRU0jY/o+XuYCVycRhlpfnlzduSAI
hHIoWhHGmf9Ad3NF1t34YFnDZ0zvbt3QtawjhyIAdjMdC3MzaLz2UYEsNE/d6gxUf9QfUwK7zIy3
m9lNF4nvKiMSCWibuTJKugBj050W/csj7zct6rOoi6swfXsrg7hbsUvu380ZgWhq5QM3KuQ0Nzgk
zZxu3H4cQ5JyTPqPCeikfOQfd/3hgUQdQr3+DpM0j7VGvmrn1R+l664NH/RjNz9rlc6QnHs9FUQJ
CQI5hjxmS6LxvFqy4QHd/saugW7iiH3wNf8A0LTcdHI4GS5yxlGc9BzDT1VEDyTrjvzawVZL3U1O
m3tleIYW1jG5IJ7ZGuFiNe+V0z12lkCMQOxHVc4V44cm1AtquZbre8sP2WIAIloioVb1fg0je+5s
cW0z99e034OeAp8jxgPAsn1Q+e3Gx4EPK/tsa06wHQShkXlsvLC63pbZBXBGt0yVYKOT3VIHzRyD
Fs6TIl/B9QeZOK7fm31k08roG5D00Vak3YmSys0gggNsaRm3IyIhkjBEDiNWGcWhWbJYtaRMrPoE
wNZEMeCyJJo2v5LRP00OmMrExhQUn0VvcZpI5y16UfR6GrRB4RmP9/crymrqLobJZbMz1aGwCtqP
VmMvMrsbaVF7UbB59L0I4QGtUwfImUGi1krPF7pbVnHrqujLI019aYq3zkWektcHA9PPjtNOd/yf
PzT6YP/rw/sXGkff1tno7Acpq2rbZ/1A0iMhAetZmqrx3vz7uZQe+WkRRUp/U/2VGKaIbVD1iJIO
Ots0B+J4/8Ovxp0FxH+vucFjq2fz3ubdp6lNE7y1a3QUx86b688s0G+uXr609oiuz3ePWQpsy8Bk
8oB5NGE9mY955eNY64no0uwkIIw3A3bvReUmh+kYWBZ23Po9ToEGSkIVqUACIFJMsmDZ0Lv2hh2p
ovvF0grgqRTUtfmlJTwPMKffXLbxUbj6RutqEn88eJhjUh3AghbH6AmvWMWZhPIJAFy6JgngIet7
/dmyr6hayHWQNdxb2Xxmlk7S6BzvyOrLD3WW+ESurIAFT7t5mADxY0SUvd1xsi0A9nmbGa6jJIxq
3Y1VgRrRfNSD/qUq6xspQrge2nivT1W/HltN30X9AOjXTi+LnVUbaMkMnLhjVxk6vMU1igOw9R/q
hoMv4J+YzaCFMW2WVdsP1PfOT2SW3QbPKtyvFLaaHj0CxRNhMjU3ajPM27GZheBenBV5gZ4qjW5Z
VKZhFtUXlf2h8gQ8v35oalhp0EdNL3r0Te3RYMlF//AwxO2unlxjNZXzG5M9QUBWfAl6TplzJKpV
7RvfCD6+hPNRGtSEiH95gsNZDhmGb47/WbXTe3ejiQq1QSB3zCvKNcxdbYEn3lrO9+IwDfPn+Ney
nEuhkWuE/2xjIL2nGJietfgHAulr5Z87SZ/JDGiJuVV1CKbuBDS62OfOBiwr8TADL5vM6JloEqui
DXo9rTa6+eo79alsoZA7LV2oxlm0nfrhpdNfkw6Ws+ouE4kWnDu/f55bJhkdZMMx9p/vMWlJ2p80
xtTrHo5E3SfVuokQMKgsoqKntgg663ly6m0AZ+pgqVq/jbXNHMXbXIoHJ+uPmVFumc1qRELQBISK
xr1PwKY2jZ+uzSwy7YwfgdB6dX99pdDwr7mEHFluH46seqRTeB/lcxPHRyvQl73n+oI2pDzrmtg5
g/yYmdlsrT5+jAc9Wk8afdIJMObKaZr87JhQvtPcuFLWiyORGWTe5g2pMn2/7AtsyZuGn7wRIBtX
4xDJrbnU05mN/5FEkHo3tMUZgnYS9hXwIr8lCl6PnJeYLv1a1zm5aCXrkIbQmcoFXLQXVIS2Bwud
X5fYF4ToDrz/8odmcxESkWkutn+dE2r/LCnpyM2C/CGDhLtIg3tMBitZVoNJXLA98JJH2Z+qnp0N
GmZSTZkR1tC925iViTyifNsFy7SandG/+GyrrNsSGYD6sDXzZthxsqETMl/uj7h/PvcKDvNNST4l
D9bDSUVrkxROICaAbp0bLewmLV04SLTOxZv/jC3xnmZl2pf7H1AVnX//VnYqfZE4r9X9c+RUzviO
xPX/PLZcKBVHv8NbV7naHN6/LNK+Pc1WATLRHzrkc/x4OQRfdu3/IW2UayUDnT4RK3kx1d/uHyIQ
7s4u+Y73j+6fh3rhE6NNEwJzDThXbhDa6oufbf/9mFy5c53EzmE2HPMyB3hrlpjz5jyal8GMaQGn
XmvQIvRJyf6fT4LjAWqSl+bm/sn7N6dMTDzquCNjPpd0CYVAMnLtKNVPjstIzCH1v3vQqwIRpHrI
/Xu5ceQ2SkiGKAc7uOS0Rtd6ZvuhVw/8hpnOAaZWXxm5aI9CdIf7F6wljS69g3DDnMTD/VP37w8C
+1tLqnh//+j++TYiDYb8FyO8f1NTS3tLdCSR9///x9qmPABayK/tArSVZTw5Q/gly0EO9WlUwSy9
PYMh5osponEQxb18YgVvD6IaOIOnRRRySi7PWjTvc41ljnCzdj1I54Wc510qCk59OqOBOqufIK9Q
cjegjR3RVDj1UOGi+9jaGWwJYBuPeifENo6wTwEW1cA8L0jQ0xqY8gj1Mk+6fQt9ZBWhRln7RvG5
EIUq7Y5cDppX5DytG43p/1KQHGQmj6qQzAuqlDEPPt3Ie/AzFhbmKSIdTrTODy1hSIDvu208LQEx
I2PY+bjS2iriJknPzLulYjpPfklHI6D1UFGwk+xxGdSenBNUv5g6AxxOMtxTTzqTESAl8YbsCZJr
m6P06cJ4kXdt4mEbROnN1JxrPoxb2S5wfor4YrrE7mjWcx8RmZW3lrdGh/IRER6FKwRjchfRnHBb
oN8allWSzxnxHMqYqn6Il1uX53yX8OEddP27WcK0MoDopDi27AGlfu6/jynxpobXHMqh2FlTtQ+S
x7koDoPUir3vRHvX1eN148x4VhgF94519ap+P/T9h5X4V6/1JVHc3ZEgRZ1lmnWQYfurhxi2yMS5
LKz3uPWo83k7OXyhPeD5xtMDY0BK4x7rdoW8kLkDE+BbPgHzWQrOUQj96X2XeyD41UjfprsPjybj
EsBYsjkFbXi/bYvkmw4IoTWNN4Ysr5rXQIz23oA8dBt4PQhaag7rXc9a5sQzzPX21rvtOW3+WAVU
vIlcBpmGvtcPey/TLiQ0ibBs44fK/JNFJNQQMZ8QOO+xcU9QRlXub9ABgZpo7K4ik6zN1JjfNNm+
wsosyIVhQtQO2ohtVA8x33MQbqpvjysysdQAthxdEM/pj186JEhSShHSRoZgPf4ks4kLlw1Q1LzR
+AQ5Nejwm21/w2Z9rBNOSMFIH87CpRM2mOB5IgiSArCpKa1RhI1o2Pq/XuNoq7hVVs7KRp2x7Kx2
CusqbQ8D6LKWOaiQbJuJo5rZQU/7ed7KZdhVDHbOrkYnaHTeZpsZva0BqBi7c68lj/6QHkwPOyxu
pGlWiF5TfyO85mb2RVjLGYpKeWD0BdfgvfasHP1ee4vjcst49DQCIFn59KW2wUAOaNkzK+w4EhOY
8j6VLTNpskTzF6MST2SuqUbRm1806ZbTLzrWTuPY6RMRkS8VHbok1GfjtRfOM4GuW2GNx6gqGQUA
yc3IRWuFeWaCEoTcc8z1NeTxpHgWy7GEdkt6NgVDI/Z+2+J/8UneEP2DlzW4ktBRs5juuka+TW3U
YT2ZPoxUhD5vInqCeevlI5Pwae35AUgOG/bf0H8VMH8hxiZXj6RxUJLaJWqsSwxW3DPKX6dvz9K1
G862UGKhaqZjPqwNC1e64dIc7/yG6LMI2z0NKoLoHDNn2p7nZ9NuwbHUnrMy6O+daht0fbt4V1/v
b6U036N+3IHSbQ8AfBgL1F84ZiCLN8YLWNxqL18kkl3cBiBEVfqDbS1wtt3qLafS1n2a91NWQ7Nh
C66HM7bYgs4Ntacz+DBni8eODm7mzgetYB1J5gQPnSLM13X7vAiylBjLYagid9jpFjZox8Pv/yaZ
YflQCo8EgDNGpCnctv02UGl+fXvN9DjMyf2Duw1ivLX9J9cPXjImu0x02xv0fFLAbkvbXdkP6d9A
q9zlvvvcTlB5moUsgjb+qyfZQy+YNAQGY0Of+Cx19eol7bGSRLKUcX3W0QGG2P4alC5KAK99pS2B
3pM+CkRw/n/LMIKwgYTWSTHOYarNHz4+GvroDwSJ4t8hIHEFppGCjOiGLPLDvId76TxxUSGVIG0l
y+zV4uikfsM6p5NKQyWw31OjJ4CmS+ifkUMsjfHTEX0bEjhJSqGXCrHyDNqeFZ1v8Ezzm03KdYLT
q+OfGgz+cJh1klHDsGgBAU3UWbsbkzELHSPdBl5wqRlLrry4faUqPHgWo1jrTQmR5phwYtf1/A1J
esxaxYOp11+By4U9uA9ItN9aq/07LzjMtKXYd/A0XBSvO8t46gakAuWXn5Vc+P30TR/vMsSb2su+
KPBOg/QOMs42riPZsIvYW4PCfvYQBi1F9ux4eYGhmWlcPp9kD/axtTsMkSWLZS5vMJK+iuKiN/nL
ZPzjihqJyFgeYqchSMcAwNFuB4/+PDLZWxHbOxf+w4afAOzDnrdNk374RoXrPYZejGE34HjjxH8Y
lu4db+ZXMAl16rPhfejFuc4KRJJkVPpedTJQWLix9pkE5hvplJ9OxuWhKew50e8ryNjvwTR2qBB4
N6ZE/246/WPg3ILoGpZJviqhl5CTcS5IEC/NiXnVfEZbcSTMGRP/c5WPJLb0wxtNXgBS6ZtNj2Zd
ZuZz5mSfLVoNIjrxqDNhF1nxaAv9qTZxJCSULE0HWwcscU1scrZ8RQ1jTp7YYYAyLD3zW4uYs6XM
ehKbosgRz6QDzRu//GoEO2YHGr5mayGmigpq587NtvBKElR6sded4QMQNoMja/6Sbs/JqiqeIlP0
dK7py7KFrUfUGxyLGabrXFa0kg7mcF1ab5Plp5zWn2HQoDOArFct4Z3tzHCdDKltn5ra2p3GDWRn
Z03D2ThVw+s8GddAY5f2BK+s2w9EPfMXPS+Pg2W8ydx9KdoIh59zojzZ5Mt4Y6RUX+P4nNIN9Blp
Rs6z0AKXfU67xVP2QoV8MeOWFh6g7LVs7IeZe9es6NITn0Hi6C9Bpn3Y6XimQIxLkdxyXcvIrZ1D
bSzeJ9iHq8rVt1PUnT1U4qjMqCslp+JucF9Nh1urnBnfLoGKNS6dt7gCSVYXDKYx+XzRhz4IAOBW
XomDtdSvC+2uqambvWzAmtviaCc6i73zlmVZHhrmeB1dAEp4KCisUDU1MyyCNOlDSDdvzcI5vUvm
j54ctmSsjwvbxdSlLI/xZpRFtqU9fcJ93a2KKdBUADvGKNS89Fx8mQ0IrgYr5DQJ+otozDq5YeqK
iCTDbNBr+zubltqygNhJktKB/j/Kko/MhxC8EI2grBnWpIQGtffm8R30MQKsIvBGRDefkEmrIcS2
kO4FMhJbH605rkMaH/llMfCr63721WBTjmwmcdxNc/xkm8vRauo/ueZyhzFbbiocEGbwWOr+TzlN
PudOxAwAo6hdZfbK2OU3oRZQO05PZonPaV6juA6slxKQSNTVh9SXCCRQawudi12Ld2Xab+kXPJJ8
vKyqBdebPebrPs7+LlPLRHH+kf37YI6hzoWHc2DxDm53yDLnQbfNKoQNW28Yv8FNcyB0REhW1ktP
UVPnwS3r6CDwvzDW272lX4kMK8JmVvFVVeltLOdnMqyPxHLfo9Y9Z6I/DVX/NdoNEllcVs5IZTbU
X5nDy2rFDj5AtCO2RQSOXeU0FpRwyU3I7ZjnJ9fk1K8Xxiv0/s1YZbfEq1GPFTi8qYKnuXr2lhKR
hRow+xOnH308F5bUQDyuu94aWCU43VXeyBG9lHiAfwi3fHMcex/XJFL5iALxfDzoXaSiMFS317EP
tlMwgSvAMFrlU9cb53QG2ycj77aI+da2Q3O2J+1TZ6cmZ/KaZFxmy1iwFyHH5AL8zDrrorcu8SJk
fUzD+BMNwZuvJZtMJIdorv6m1sy9DUR3YGvH5L/yWCw2usry0tr+/xF1ZstxIlEafqKMYCe5LahV
pbUkWdYNYbslkn2HhKefD81EzI3DbautUhUk5/zrcZQ5A3ZwDy55txDuklGZwOCiycA3IHwo0Wti
bmXCSB5i/x526R/KW2YnWM32PwDGsPKHqy6LJ1PoN9uaPnmy0hZ8Si0LuHbFn4pYwlfoJw1ZXALi
orcUzRjYSdRuGcp6hqNIiAQ2rJPfl5+dl5NVlgMzQjf4guz7OteHqaL0TQw3BtXnol3fg6R9CJb4
JHNNAMpwKJZ04BCc7tD57REUXkUz2yj0mKQMq/yFq+rTjttjnOfGLjPXfe7y46N/BCzvqE2FSzca
B9xjw9m6sxlwLNRpdyGVCZlD/lJkJj9v8oa8MAN4o6uMANcnc1SsGliG4mI4eybooONpgEd6Q4JM
7hsTq4cL7Oj5N0oBdxQ+kOHan42p+E9kRD53VsC3gdSYV0ruS+A8qj/fqP1CKMYnIm0f81ixH7YW
8w5FEm1Cl1So1xglAoGUd8q3b85cntwmnki+Xh+SwWac6KgCErFDrSS8XFos4m5iPo1970C/VrfG
UblYLL+2vtER4QJLOcfFto52OlPZTKatHVWTQxAKUO/M0fvzJqbCJ2Uc6RvPyFRlWEYc89nYrOOb
4sBfaLuH2eg7/JpVJ7KNUIKfccG6BIec6/njgVENxIYe6sA2H6kCO9jZdsWq1N1xNzHIwsIzSt27
hryBG3A7VfOHPdb/3GqAU/XsR7J0OLLXFYqqIfuMnh45QAlvZudufLc9oMoyn1BEUP4JAxATxFh+
+tNnQIEXeWoQbJR/If+IncdhfAIjOCbBeKC+4cUjgpFjywBmJIyShZE1JZsfDDE9tWhoIgo5TzP4
nD3KV1f1Ob29v0rp7NPALg74cOudFGxZKaCgg3V+1wfNuXHHW6ode28t/1iG2PckJTI1cgAmmEoh
d0ShKqLJ7Dgry4feJCtbSYqatUlAdI8KsoM+j7OXdoF2H/VjXRX7eZn+0afGXM9czuJDt6uDt4e8
+EWnbxNI6bG35EOSJ1BGMw2Ei3lCVYm9unkWFoDmYsqvShGk32O92TnJJUnXGxIZi3CbhgGTLLAm
eUsX8VdpMt4m+ysv6HOMUZBouiHp4nB3Fc8MoEowemU7O5mAsorsU9fOcPSJZyDrlPmEvp9hQg0k
lrtUOP6xGrQCcVk/1nX6ahcULBVnTEYIU71pj2Odf/DMOyRd/KoUGHDZjgToTv6/wJ1u9Awdejj9
NnkZK1EetuvEqbhG8iWm3xSHx7hCGos+/pOs1tPKqlio9skgm25HgNgXAXwRRfE8x+JxF0/12Vmz
D6qEaDxEF0FMLAJJ9H/TWHOaFGuE/o9Hc6vayJ+D575yvksvvymOvN20vLVbHKRdXNZenVc6dr26
AifySRwbmv1ARc32l4Td0W6qzNN2g7gKH4Y16QLb+zf3PmG5LNFtKu9/1/Rgn3FdnhvDdXfOoH8L
oi/y+Gv0F283TDxSnPk44OFkDUaw0JjJJzQ70sS6xHBNbUdAUpul4LTzhgAZpzsJadEVyh9wfHHN
b8+qMU5fPTLlmOrch6HwCPgqT8ZKGnRFhp1OnP3UDm/FHMWD/WVtz4ZEQlXH6fK0nZ2TWG9tzOuJ
BfrMpmW1pRbuzMb/6cn6ZC41CnZNb2s8XEi64vnGtrrzJxQ4U7u5UuHK67/lIh9d72KIlLb51owR
bXCFm2Pzixgjo1HrcZmACZeJ2WrsCbJJcvnHaU5wym9TbvWHgq09wB5jVcTYNcSGUMMOaqYtSk0V
MdB52R/8Yr701PhxHOhjX/SvMpkjXEn/qHLFN/rayb27xObZ8Mtvr4K/zds/RZBn9z6eVLWloK6s
9HdpJW4jxyLHPmPXWMg/Sx4mPXH28XwbEamXWfokJMLheqAkXE39XsXXxhAIrQEtj028QC7WJiKK
7JXQp1Nm5YoTERd2MdEdVVQoyM1k+jWVgm22GS9egrVxGP8ac/u3DehCSfP62/G1Tfx9ZM5mE0K0
nQM0HEnbHGuvbA4N5HSYFe50kpVDExvSCl9RJYDKkvyC8a7atpWhuTOz9iQLfS89/xwgKRtcWeGs
yB7o/zlA/kGvLThxa3vZeU1xHYzsWq/Lw0I3JRfM8OETwplXNnFDDpZu6smchh5CW2WPS/bJKBrv
XLoXtgtlzoJv24/xrjsfvumHbZs9e+SwG1MtIfErC7Z376hy6wdqeWpkVNHOMi6Per8Ajp3tJLhZ
cn4d/NHaESNYnAnmQhtn0RpUdkhWOo2OP3OZj7tbXz3nRsGjjxMLFJf7k2pTE81wMVHSywABJe6g
g54oKJnR3xkG3EQ9XqrWrUKXI2xmKkw0yl+q8AijZ42NMqM+euUc+WhtrGym2Wz0PwozeB5x8mLh
fm42W3OQEJddcEsKETwKEK79ItJsn72syqN+sY3TKAmGC89HfBGuH4dGTXOgkfAhIRN2qPYiXHhs
a1IrZfYl+w+viLEyCZ3Q6+U/A6sdAuHfKg8zaVvNVEAt2ZV8BB1lHisR2ZObxtfNDtD3R7H4/tmo
tyT3PSlwwz2B1ftSdrBgrfWk8xr70OJ81MQwRwzFD1ZhoYph3Mtcsi/cevjPHfFo6raXOwrQSQqf
W/24oppHafzfUAcLEnTCOFz24XXr16Tnej7bbn9qasappFjjQ4/EdQZ/A9DqrVCDx1hWfJ47g4nM
Kd6Rs2tl7k0gftrb+bbmZV7nx7oH3rMZSIZyPHFx/nWG127sPpysuCGrQHaGry3S6TQ8bF0urvTi
cHQ5XX5YzolNCu0jtUB3PTrWQ1tOSFCoF5Q1jblmeyTVahspJGqttyndHMl25PoJIrPy3OOn3CGL
eiXUj2zbLswRrXXFr1F2adTZtrnvJR+epYN32EDJXsonNucDFo1KvTDfUVcsDIeLlxtnbDqi/2n7
WMfy0XMEDx38dgMcRjXlbzY+y/2EaSxhCRux0Sswf7tYzjpJmT/zAn2bMz0Dbe+RHgWUf6HeM6Yy
iSD5Ih/lQQQtocIxBWWz6/KoEvxJG2EEr7ZH1vOLTNJTa6iBBXSOQzGCWCRmHlqpdEM1jq9kmMiI
SvBiH5hNclWyiIj8eimL+G1FxxHS8xccXKEfR+EY14Rno9q0+0FmXAvp+teAg4C7bP3lZr35vuTU
OVCccFiwTJ7sbYjXDvcvQJCHvaP353lX2jUzohZgRaY4Lsp8DeZ0PwtUT2CgWWS5HjRUltKOK4EP
fBeII9DiC1cynk6atjZgYAyIz5uy1yzmVBVJMpyEqFl/cv2sUXEUzUT4kWPeqKjgp9YAMaoyKN+u
2gRzimnxDMNCKRnS9j1wQET7Ys6CmrytVhwZDuf3NH3CQOHmSPDPGGiW7QrETHQZHH7v7rLuoTQS
pvF1P3a+cWlS6xvd5nju3QCUT7KT6RRLhcjC3MGAl9QBNzkXhDngLamX6sIidZVF7O9cqpQPaBH3
bkOH9pKVMiTfxIxolT4WdtGfB9+6rnZfHXL6qV0ZH1GiUi2FRSuZvT/N7Dfh1I1nBWy46wzwncZx
/SjrjQI0yYiWIG6OBm3DBMwP4VJZHwlvNC+ERnHU6TesPKE10Q6TZnieunQmFAi3SOyScrDJ+kvP
+wtadIjX7jflOeFq00iGiAh4KH8RiT+dzGDL/eWpvd1wIvBBMHnDVGWxS5sAbAHhsFlGuAXjZsDS
MtU7dJ8Hzvo76UPumOOyLSftnZzj21C31CDI4Ks0xhtdXNU+8ImWd5L7wsQb5xKM26WncQXlx98R
cfGsYC7dBydiyTCKlpXD8IC/gXc/Xs0Ta8SdtOkmnnJXnjU6zVD5AfJNyYMqp73PlgTuQb0geUU6
UKQN9/dgH4ph6U6DxMbX9uJkS0IxSO/cFaSp7prcDElV4YMeGMIoeHvr0cUutv4zL5w47V8gBxe3
E1XNtglDRxSI3XR3TkOHHuJ0L5wH0GZPE4fadgCa0in8o5/q3zQlJ3zGEyl3ngEWlAr0H/m0ifZs
Xgg2OyA6BlA+weyQ5ysPE66JgTbSXGUe0HVJQ7nDzjxbGBgLa9kT8588V8aHFcvvurdo41099gsD
Ya1eHOeerKzrYqJYMAb9EuOZy3XtnoQJquAsSDN8z5pPBIh/EPhvHrDcYBL0yt3aXO0BZaVKVyOK
6a9H66EeyCNwd2ssCKk3vujbZKyGZDe0i3+lnQpq1l/SkoTjos2POEl7in/MveU71U75cP0T4fAi
QHCqMapFaNkj3Nl3xFM9+yNopzQ1O57/Trr9EhplkTLJ8ZFOwiJT7nEsAp/dTid7d630zmzWG6qh
XW5DasR1/KycFWVZjbSdpHxsQSMSXYqwbDb/3oikQaJ41bfHYkGJxBgamRCEx9jPXpB2RIj3I88X
xY7oj1ffnYOwr2a0i+b6hNyTwt+U7Z82qie7sV7tyXxx4A5JA/zCqkhdmprPTjPcrcqGu+YZcylp
oJ9HVTyBV/1uOwnLp0vyiB02AwJU863YcTjixkS6tVR3jpG+KzNDUOUNl7RS3y05QgC+8NKeIjx9
NL90uvxnyDHMBuDesVrpN2TUs6eWcOSKru8ppnhX1tgVYhxxl6Cer7abzEdChF+N8sPBL1A7uR1a
CnlSPpCtqDSyV9R1KVor9VaJjpJpguIYdQtJnEFPdYUVv/uzGzBxU6mIynfxPpUwNO797KOf4+Eu
EeK/eamuuO1rSHPrRE36HHlENUdu7BP3XzLGgBBG4ORMCKui2dnFk8wcHAp/0aFFv2VxKo3FO7tA
5D0l53usVHYoET/5gYOKuiGbflXEuq1ahLpmwKcvmkrcakJszP1QavRungEW4E5UP2r7hTBKhMFk
6FxojIF2MWKiZirygv32rBX5DDDDpcHna0+GuUetgpcynhnfqkDT8Okhiy6O9EbXi8mapOar0+bj
wXJwDPWmgdd2vQjDLE/QJwCjeFhAPOvzOgPj1CqmWKQC95UByT5xhkGzmxzMHn559LZrVRbqfRwZ
yAJH5IdJanHJB/PmlUSPz85JJIW+aLDKvfdg9HMTDfAz4YrVMm0Cn9mS4FlBP2cjuZPtIrJ5Mhj9
NN5jInWONoe1QN2fNaATA2b/6YlJ4aVfRsaJlKgEBTcB9gW82/TMS6YhIoKauFgLheELQz/N0iMd
AelEdCFoUj86+Amyln7cVeDEd/S9Q5krtBxaAz0D9vY29HH9j3RKA1nz8m/u2P2CEaVAL4z3NbXR
q9n8pBbe2p2HF42JNAyamU8Qbt4yAHTJgoI++i40njwaVydWWCpwEKXv2lrWIHbNsBWH03ybVROF
wKAb5pqe1nTkn0tWZq4eZ2OvenExPP9PB65nkkNwdSrrHKuqvfdSTnapenxRAHZRk6GAsnCFjE0e
76XLc96Is5Oqx4a12jgZlvEcuzGKhkS4mI9Xhox+s+f8/FJioYEylxg1vHV+gqya2UZx8LjbLz9f
8vO72tL1hQIYxJlc3NvfBY33f1+FAowZFCx5X+GeSGfF1Ba2OihOWUzavJGuMpI9yklnKF+FT1Ub
op4Jpskjli43L23zayknJ1Kdr6NGGi+ygtC0OzKS6UdFfa3/VcIJ7urlysnHSuES5NwPQ1S6KGoI
agTha91252tMSwggES2tTNd4OFx+Ujq9mjS5b3qf+t6iu/O2Ooa+WiNgz/aSZcmTlMV8p2EK6oqB
SvrOCREPwXbGWWHhezPLIgC484PIrajOHmL7y8F9KR0vDb0e06U7SwwC04QVRL8NSwuDamyWd7RK
LtalMydfOLeTppFHgPl5LvYtv78G+VOtBv4N0Z+LDosA271NzZz5JRB67IlMxs1bLl/K6+arJZcP
rwnUuRMjJKhmkE0tFBGZ0W6erhaj24hV1d2SDdOnyfCXW4XXyqlsA7peEm5lqClqxgGcCsp1SNYv
kPeJK0Quh7yJnwiKPaye+zJ6lDOQGPm8phNb1ex0LKzirxvPydFw1IADKePZQItsMGYmyiGgOxv8
mV3IP0wDJ7jOEJnjBb7XRFdheXVQBQT6PhAOI9qsHsWo/pDZV13QMpeXn9/JwZIQq36THjN3vvNc
J8C/t9mN/ve3hofJk20Udfd2pf78jYnB//++yOpsJFYuKRQ/l+7PVfvzhf//n+mcPLcENRx+rt3/
v8ID7ErFzvUfJS64/72w2+1SX0YaEzYLoXGUozj+/BnutKuZrN+iRL1YMkKwDvNLaVPFyzz6ZrVc
tm5ttvSFZ33UphPFu3lFu0R9yrMVNoRU1WIlk5gK9oiTiOfJTeQjqEj1SiFZnMI0uu4exqHHh67+
NAJUnB+4Yuyou9BqqCSYZrFPaYWuhXYvs7Go0Mv0XvlbHXGxfjeNGMGwIB7WFTl6MYZd9ZiMy/KQ
BPjSXE6CSBk1ObPgeEv1axkQ1A1E42QiU0iGHuxZfnK52lS054xmQyVf8mz47c+3wizYg1aS/ipL
7ag9hnxVNoVyLZ3UbuLflLTG06ankxLukHoaejOXllpJPHGLcSk30mbsFOy+y62QOxcG1GSxDqQJ
vQVj3OKwQxSqu4Ony4r+4xdTyC9uJYvrimASfGF33oifqI3tl8r0S5qExjqSc3Cy6MohyJxRXjBF
ei4kIAoCJi4winnGuj9Rxg7fVDKFwQWEEOX7xI7j508LfhYVc0PKr0mVooFmdZxXyJVqBXWWvX2Y
7QFyAb1t2AoV7ySpYjvtiwMB4MaxWw5VmuaPwRKwpVHnFFcNmpnitRiqP0sxls9zfgKDImUCzfGd
NxlfZdtOTId4W3wvw6kIpjDxT1z7kv/LWkqkF/1eDksFim4SgNdI89CUEBlYbNJTqysbRtM49+M8
7X3Hu8+rHognlkx6VRDVE4ScMxmMDNN0mimswKqECGxZIAVqtzv59H7MfcqDIM7vufm/MSehiI6z
X3od1l2b/ZYrRy0QrBewDY0B/gdZLwXWCB5+U8W+hK+TM6fLGrwBRrqHC7oANdq7yaifx8BGOmYs
9FhxRBHm9RWTzWB3iMaTST6kSWOETnc0Te/Nk/9Go3+0csYUauzkbujJ9B5xlTr2ci4qmtrTgUAO
QOyeWEpxNH3sOxoUyfPxSY8UhB7Kmx7739Io6yMXJpm/EH1wA0juEUEhzUnHm5/a75k5uJHXd3/j
nO2hDLh0DV82DyDN9IH/kbZWu8FIh1PiMUbP7UO9zPneAqg5WeoPR9+WTY/BiTcAURcsRkKxdH5H
hUFy8kkuNMPEjzEOzIw9tj1ceZQ+YpxVW3NlRFiAPOVe4US9iZyvA68nnW2oL3khq8vPf65Io3nt
4+Zrg4gRnnUhHc66eMViXSbPIbMs6GiwIXw/X8pl3zj0EovcPRZmWmAwmlHD9Ly6mVns4jASnXDo
kLowPOpJq6NeaoRUKDIw5rIz83VaOCcMZ4jahpUXkyNSS73gNJDeYnzXNmizZWUHs8zh8nE+Z8ep
Tu/14AcI91LmmsT9cAjdOHQNiYpBILDsmfzscgK9I1xuCuuGkYBTELMs6RE/38HpfJL5YWjEoodL
7mFhY9kcg1Pnkz7TNKj9i05EDv5ZgiqCrYTH56KYEvFYY1VaBjmflZHpQ9D76aHidjgqG6CgeXXd
BJgZ56qRZwl1dHVYdRgyhtRl9u9meTZL43Msp8e0X+fXQojf+ZJ+WsEQ8yAk36SwmkeX4YRJEBpc
qPqh67x3K/dfeKjBfsAcRYVvMpsydrITM1xjelDRuJSvaBfPGSrityRBmJHo9AgS+Mtpi/rUupzj
XqDwpU2+v6vIX4AqxFTlpEOYtfgGVU+Ez4xBbl7Y89X3iBcDpR+rZtZuZr+UeYYMKdah9D7DkUJS
+/KJawqCxQxwUHQdbvP6kcCXS9bK0+R53tZ8ZUeSet1cYsBd/rrl+ECoRXPntvy4rj/egjqlj7ub
XwNVs6A4U3OIK88+4qlk/yIvh6Nstq89QTIAQ0SZJX5PqqKunhXa4cRvHo2sP5SraGhLSL7Liuc9
obZHRoibbbloBwISaBQjtAj6b0rXAjIe01s+rRdtj3qfrRmwjbJQcQQdRdQ4rsQqD17Tk7eu88uS
MZjYnUskJF4uiNVXSJCMVxH8sUgS4RDq3tskQ6brQkXTIej1bovbiVARIUfzLhdslUU+JXhUo6VA
20asDm4lP0tPrj39Nnt8MsLWcN5FSfKH8yrzvNoifV+D3rgzm3gg6e+lsroVWcn0XE6uuSuEga5g
GTDtMOgPOeGxC2uLS8Ifj0Hz0MXek3Ja8HVS6bw1+8Lch3Qtxcogp71jz89WI/7YWRJZ+K+XXj0o
gpSNpSfKwWTtcJzxDeurt3qQTTWSxHz6XqvgI52HhyTrzy0l6UHV3bXr8OBn3FgjRglcQoQ3IG2H
h2P/II7vGRN3Fzp+vuxst/62rNMY9JfYyh8ylyieFVIgGhNC6pf6vowHK1rWKPAmFaWbYpMwHkrh
1qO0G4bUGlGXO1q3almfY1JcsvLPCmFZ2V53sGP0ujFp0tljHsRTBDZ3zRNwBdXgpJc4dsPa8vc8
colqGJ0ol8vf1aofdRrfVcoq9uPkU7diPBjx0p9KsTyiTSXoTDU7MU9XHzM0Uzx0HNkYGcKhRLJM
UaXpgSxqi9iKFGOiE7jPbJxiNHk7lvbDLicAKZVf27l4ByDd/MneeyaaZN+PHUVLzKm1g3Fr6XG/
ZuNzYUjCLvGFVxlvpHLn96rAlySL/A0317VMhd7H4/KP+KrfpmVd5wxuU2TmSwJFHdGQ9+G2RLVY
RPno3jgo4fbE9ApjZ05UeOS5ddDEyXOsgWPk2CXhHkhqME855VVhXD5Ug1cSYZjcA/69p0wXKdWZ
5KGNj0a9l4uzyb+K0OryNwXyFgKbXKtqc1ROXVTX43sJaI4j3t7hqX7I+2Qf4Ci1u+YDOTTUBQf3
HoTyMOWeOs+mCd9cnKwasgIJ/OhBw8U59ODkdQ/4Gr4YK1sM03MB0wlUXLkmnhOywEab7+2O9gTP
lT0ir+9i5iWLLwwTpvyGMqTKsf65HW72msN3GgdyzZPY3g2kkf4IoIAqnfRBZ+gWkS8RB9UjoVPd
bD4sMMDCVI/dNGIjQo64X0loJwzRPGTZ5sHpqmSf6LbER2CqPRZ6HHscJcx1JhZdKglAo/Jyl9Ny
DdLfR3VvOGcPcj0z2AnXmjkOyQvHh2E+2aqz79I2HQ+VpKjHsE2fk3w14PCh8ipl4n2uUnKpex45
EswGd8s+mVFRCNTshTzLekRx6RbM56b1wPMRCUOMikAAfIHCcDulNGrpWqDsSd+1gVJUdDh8mJZ3
s8/xGeAmtPr2sakfjUqn+9gp0fZlASosIGezPy2B4meozKfEQInpTzGEgg+T7zABB2ROD+MiQ0/j
/CDykktjrcNxEV8NUNC+oZOvbZVPDQXMeMnhEJEC+WH6+jZmzqne0jDanmPYSqzvuSy+56Sr/xIs
nu6WWjzUotaQKZelz7IwKD7JdGBghzHYDThZx3IPrQvCjraS7ShMPcO4a/q12Y/ZFEEWI8x0bkOQ
2JeRrTabY1Ck2AndsvDCAjIsNdHHLcTwoWvf9ZqgI2P+OTn8feqbj67FO1stadRb/lX7NgB9MaPJ
XdjPyBJgkE9lDeUL0gO1zLbcKX/fiuLDLtbz1AAG49xgwfpRECr1ayWb4Kg9cbUCKzunw3fmeN4d
UnHzrGr5HDdxdpADLhs1lwepzTOmmXi/mk0eoQEgxnepI+QICAFEQfqjfWuDgn7hOj/YRvLXVtat
rTXjHJrsm1sSBWV2AvXtT5pQG+QQ1zlyZLuEiOF2GOq8e9A6u0/Zhmrb15T2OXT7mSQDwPUsa3r1
TMFlFUgUT3Ih6cd03+vFINQtdUSYd7he41SAFY0PcTJlh1LbiOg7iUT1hNuTLZJvGJaT3YZBh8A7
fmu3QOteiHcKE8sdiPJ7FW/SDVQsBTQhwRvTRmseqiJASQIjjYqpY+3LFGxeH3lMpVHN45+5NOUV
bt+KQKDTwo1GceLVtBueD1YXn4bc/XbLV20JKAKSFDswS+B9TPlsfEFSvwKIfPgVGVbJtmkR9xfm
7oeVGDQQMoC3qtnnZFOEFvvazipMOyT98rc9oDakbeFg8kH3k4eYIh3/EjxHzmQfZRlZSjpuUR2y
BBnd8LSW6bnsnVsqml+mVA5aIYV0PQMJoqLPwf5gkV63ts4hY53xaH/B4oBwgyV2iBZEJJcs4TCv
IHKXBnpZVr+rnDc7IJfH6K4ZGQirX/42DJp7+wkhFFsbo4f6ZaBkvoj02JFaSgBLQGZP2Zxd+9se
4fyLGsKptj3u07XFUtnoiEiE01wi+XC82AH5xB5QB8aTgwcBFXH5NHZSRdNg33VV9qK85ZmEqJca
r+bOFf1HmbITaISig3NZUis5mIa1G22SuVJChbytpGJwbtu0lGlaQJMKh14ismEvA0TUTWxe+urY
t2YbdmV7N1CvS/XoR89BEfsuDvaU+KfO34+KJPvUriHDgBTHtPjVjTzPhOUwIU8s0j4R2zx3qFf5
U6gfiCsPECiUnxQ7/NcG0z0CNvzbQ+Ce4vadSz6qV6O+Y0OTbI8JSSjIoAVtMbF6awrgs80hyDg/
3qjMvd9eDy3cbLxyurDbkVpfVQTaImlOBwYPrtnPZBZfiAojxOLeUVjub4UQ9tTp2CceChSQGRk8
YD7lbRCEWt9qVJXHMZ+xu+T1R4FozmmYDhfGcMyxXnYYW7mVAlBdoso+cha8L+aUPdtN84kQRHbN
n8XH+DiRIqKaa+0gBs5tLFA5t9WAntyMj0uqmoMpXGvXzmkSNSQBBIF9mVPzCYqNbMAViB2jPMZS
2dVI/smO0IxSQw+I7moPVNkHlSuzgzY9qCYss627fjlU6JwGTHSTr4846b8cS7wrZTFdTTEziTUR
CeGUv9R8y60ZZ1+nSpQ33d6kMickP+/Ld6FQW6L/kbe/a2skd2Tu/lbKuZva8l+Gpw3RzcHsNF7J
NqQ6kJ4ZXm+X+b+2MC7cFhbHa7la5JUFE4LXFS0uOxzMfBt17ksxkccQdBSQFdSsAMS0G6YEa0s0
Yjhlc3EG1uR5HqMo7aDUIO3UIc7BzgiEfaZgCRVdE//O4x47eLWwSGM7wW4OlJBhc+Ba4ppDTKO7
T7pJTPj15FcNCB0S4nhvIjLbqwVTB3oIKDSNwnQR88EY2heZwS5OROzA7aXNDgn+f0GW4F7ukivJ
Yt+dTB5ySqUwoSNoWgksO6gJiqHTbuTaPZSgqFcMUmWUVu4/BHL9YXElzcZH0a64sJ2hORjJ9ecS
1tP01tjjNRMc883kA72BK4+QN3OJUm2zOzWMWxhoWv3U43eSgm2rnatLFai3rjL/jXaM4LfGsjci
SMZJyarktyKyDdRkAn80TGzzzJx4qXBx0sVmR+SO/E0Ttek9HU71v6WP52uZ+MZ2zhruZmhyBq+C
Acr3ZT3kD2qB9k8qvw49eljTFh1fwNHTF0WBBxMHmlGmVVjEL2KlE501GXUvTm9Ukt/AL31YmjPW
uZJYjwZtCZXHCOqARMTsspwFqKyHdblfMUWcCv17Kp2nNbbjMJljdXBH/w7KFwmu591WzbY1M0uw
fNcncIT9NLDuOnCnSNhIKdafzozIRAky+dz2Wfi5v+dScvZkKK1RX9Tzbsjqh7nQH3O1+bnQkQm7
2QOJtnuTROBISbZrq7EfLJak0fCrR22LjiSfaJ6+59p7bq3l1bDtcxr7by5x96VjkIknL7kl7hJM
PQd3cOxdnocyD1JGVSvsZhJHCQdFljXaycGe9D/ZS7yA34a2XrWdvjKf8+PayWVc8z/dwOHQiuE1
mIZzMgK2Bf7fVZIiO1f1X5cu6FIGKxM872nfWe+lyWfb51DIPbbJE2JF7MZgXzHI59SRUGaIPipH
kt+ZiFvrbFo82byV6dFttHvohcsnhcXRk+6fYp6MY0NAJaID6oL8JwwSV5O45n06sw6lCETmMjcJ
TajveSPd69IKUBz2yKNT4gVEZTrHOPOahWxWgUXz4qr0P9+2/yuUsR7BYawo8wmr0eJlND2CuuvW
DhMLLaYf4+rzaUgXeWKcPQOHRFGMfwMLiWJc84qAooG713+Wxu3MA4SUODc+WHpRGEMxzgltnLIJ
Hzeu6jJiGeL1BOKxijODsW7NX3qvzF8FnZf+MhOccZ5nw7sDzeCmCydm7GtcN59yGYdz6lbLk4mS
KlZBsS9U8M9LPqfWhjXZufhsz8WMrrifiTAzfSdcvfk78A591SA9FeUFuRdI22KXISgHxrN4pY0m
iF/jVdIAop9ss8xuds1+FLeY2tey4KMhIgNwwKj2ciI8RuX0yzbg+AUGGrbjX4lK0KT4fX52Cwcq
UauSsZaFBTGTuXcDYMykX78TzB9D8j9cnddu5Ei0bL+IAL15VXmnkncvCZkWk0ySSe++/ixqLu4B
zosw3a2ZUVcVyZ2xI1ZMFKateIbhxfE8puSGpUstOPSH6Sd4BnmwMkQJ4uUKQFHgE7fS9gkeKIwe
v6LoT1SPtsVFXuT2SRclnRWIy3NY3daQLIXPmN68ANnnkSXhxtoe0zWrIMheAclQ531OcoGlC2aG
qRGWGjs8sS4394XZnESTF5dI4LSZtOmtCwPJblBdeaSEdAUhGueOw0ALsmRV5eRpgzxDOexf/TF8
irwKkhU1b8SIki9TDKSW+gIKAJ+qsM4xKzVOvBtLPJlRfBzGQFOaoneqqpYwn/OLCZBjIMtOSMsx
dKUlKB4Pb2GO44Jubkz5ZcVhNWhA6y4WECvjLlFtR46UZ5k61n5e1V6RnpVtvoQY626CMk94itjt
2i/Sfa+CfN06BezB1nud/lJHsSaHz4JzdnHmELcEzczBCpXd3PhBhJLYVPsxJy6jAwbTicSnmWHB
D4YNXmSPuHn6RGybY3NNNqkqDqASHsoIlkfcAEgDOPdqOQNzvUBcZx+PSSYP25vfCp0MF9dI+EdE
bHEyDnJORN0gV8NNIuSh60t/DcMaz1+VnUJYpfsGtw82bZlDjLTPTSdzAK9NAjjX2bHVYZYcO87+
L7mGTwLR/lgUqEqqg7NIShs1bsEWzCJbjTINb8xMvDvGwPtZhu9xRM6izWtJLl/MCBjmh9S2uw77
4pLUwQm0nY8ej6TC7Nw+KQyDj57aDImLllmzTY00B2fMhr+2gWOTBzaje5p7BNdF8j5RwZaa/b3u
nbNdzSecEu995tCklnugqHky4SrmxtTg7FTk2gGpPczdNOxEc3BTidOof58CXCpuKIaNx9LKM3iJ
VFXSdzoH3SaOp3vPrcLVQAgAAXhf1S0JE69/wVf/PQMY58RAHjcwUPBY+jEUJM627ZzwSCtNxro1
OYdxQ66Cx02RWAqvW3RkCervCvrERJyamzRULAsUxKGGafmkxuINyM/Gwp51wIBxDGovuO/7p7Gn
uD1X0R2me2DaLcy+aGp2RdIVV9aDl0bXb0KgiOhG5Zu8nZ/CkrDXXHvTDeIQ2/Vx9A/uxBiBCXmf
YL5ZLftirNVel4bwTEeIHzFePcp/L31DeMCRekURszqBXfgKIj0de9eeVraBL5nxjZaTQnrrqQtt
lkXVvqkTea7T6RT7xnhMfVCSjsG2xvPMvd0RRim1Af88whkWR+kp11ND0QSfROyd1ipyK9IpBR4G
M9uxhXloh/mNj9a4t1LrGNd2sXNaDhG5m1qX1mElIXEy36iA9T4cmu+2whlrOgwORfFgYVo6Eu3L
9hg1gYvZy6IyBjOIpObENsNL0iO1TXMDuwN8hgrslwZua+fCUoDL1rBhZPKoMNQV/UgYD5YXJ24n
WfcZ7C/PXRxqWPESNBiIO0sFQGgSj6xYQ0/JwnXqVmHNyrfEBR1QcupMhmRJk7snd/gaUlL+CvGO
raZ7n9XNXub8F93mErr0NrG+TPkwYDzpA6wSAQrsvsUXvMHAvmX2KU9lReonEuotd0c+xg5FwZAg
km3CuRIZZTzmMVL9gLmJO/N72M7vpec3u7wNfw0ATnCfXb1NreAkcx7X7M/WMN5gYedkMr2vMiEY
E0bgZItKngfXpOkXVQI8BlTcjsUZrtMA3c6d8+2o+FmBcwW3RQZNbUzr+xoNmgCCjezez8tJQuI+
wM97Lweo/VHr0waq3VNWI//iw+ak2UE8JgxFL0eSH6sgdU6U/zheChqjVd9OOsmr7aNAtzkyT8U8
tW4mbtoNreS7qCgJ2pW8ljjE/FM5RIsMRt8PFCYIispFipx2pV/geYVczs0QW17a0EoTJ4cmbuV3
6jOJd95tJ2IXiEt0mmMTF3FQLLw7qOOCxsDInuRN2pJpY9VBcoz5GbXP9rc/UYtVmmAeXHyMnKbi
ycSmU6fVZxuFivZzjOcBfk6n27FtQORonW+n3IJVn1Ex1Hts2R9Tb0rGp4o1rSQRUIR7Y+7vVQqR
vQns98ns5k0luKeTYd16DIJkE1At1Oi+R2Te6EaIX6quAmlsdQ+MrsBO0gW6NFAEJLi+hl4xvij7
iXfb52WITjxgV+4sKtjqPFQnkmudrSEuJeC0CbSu24gSg9THFxBETN1+Awug4ylgk2XeNMp50pIP
t9fb0Jh6cHoTgLXKBbkJFu8LttXdZPi/k5sbxyZQKZQbfqaMPneOgNI7e1b44etkX1e92EgvtVcG
AvLEZ2TtabkoQ1W+7cvmK5nMtbMcfrOBo0XjyaeqiehY9PAxMa9sMUC1qKWGxSbUWo+GdLYJwV9s
TQZ8BfbbJdiO8xR2XwZoJWKQ/jroQek0cbcXI3fHBPti07DKjQrjt2vLi4SRv8Nbe421M667MYK1
WOR3IfA12In0TXFYjsbJXseqog6ZFgm2NFW0swiVJXWbcpKVPzNWmm4yh6tKwlWVqmqLnvEVilCv
Epszbt2iSDlZ6mA13KqONDTJru6oYNYwHLWsoqr+K6A66lS7zt0U+sMKcNSGMAlPGYPLjxPDF229
x9qCoEHaxASK3UGhlBkp8c7c2fFUbFPbP0Ehu2oB8DCPOrh0cBPCsN3Zg2evcgEqAp4qmLeu4VVM
s6dy9vWG+/B9q43rYrf1Y56S7oBQOPrxP3TYvIW1YXnPQ1EzirLMKoZIHj0UUOqw2SaS/7WwQLQT
GsFAaN+t7hKU533BPX/2wh8LTyAYt2BHDxRmvAhIey5wD7MIJswRANgMaIiIzeGkPVqE2fyCx5ux
+avodZJecubvMBB0DlMupHWaOMEhnbBAuQnYBD+/mOCE96QN7jrhm6fcDp8xzRLicAeuQwQwNz0q
7ZyJUnI6pu+v6jVm/pg1fhSc27w8D5brr3vwjwTTSNr6ZQHXABVHB/nEi2DdehE7TFLzo+BkklL3
XXn9scLJGKXLkTLuzNtyjlGe9fCZgB148RSHndyGIC0pDhmJqK5DXLTmoMmmes24gb+9xLUY8rnY
VzW5f2QPf5GiIL1B4+YmuJgrazwvkgGdHa95XQisJ7TS6KYSGAJSnnS7KBo3Yx2+DaMaNxzn7+OK
QTIS9cPo1Z8cl6E+2QHzfXkbGgB4ZKOfwijgDU1J28hHq9A4Dw1zGwFK4M1Fey9oMHB7LBwB/QGu
xRucd9V1xsm9biQaO7bPx8IMuCLd8RdmDhWEMy3DHikPzO+L+wITW1puK3qxnJSVVuNAY2i7izX3
IHuAhllJ/BRZ0cW3wmDfy2AfDfNjDwIV1T4kSyubnwbnO2JQbW0VLGrVjR8pR5BLGqRIx8x3h84r
DyCSrhikh81QhuDL4SpUCbe1OW/OiBXDjYzma1W66bqe3d9o1E9iCS6jC+QLhOfamN5X3Y8ra8pe
h069B570b+Q5F7wjoZH8dvZENGfpgHeNSy2NF3OYn4nCqu04LgO6RpB3JTaM2H6wJxhAiVf+ALsP
2Sh1m9ao75hKoOMuwc2mGc6dzxuA3fE1qDjkWv3BZVuEcsKH8XWU/d4elLeaMlzzbJ6phOeH6cOa
CcGjYJmODjNW1wowulGaD6hdtc9uNhgOY2ZTWymnHeF1NinU4KJ+nsbyw7Zks6N+zl1R+9nfiIIg
SeU45alHDRO8vRuAt18yCpxV1xJhGoeeGzuPdllH+IKgvW/ssIHxyPKLte1nxivZKO+1rramRCBw
Q6KlbQHAXJfEA7QiujjXJQeNHjh3flf2xm9rZOZmKs12r1353Pp+d8L0g5IrTkbgbYwkYhM6eQOx
8eqecCYNGTVxnF27sByH5bVgng+oFgpjTx3mwCUgT67JsimTx0dCBygmUVJ3B8Hz5SbNoC9bykNH
iuutXtqPsgmERMo2Oo5tDh3Z1bH6LVdCgKXWpAfDNa+yn7mJ1SrdLfpu2HicRr7GDHP3TNj6Rtx6
gdPuXCQHjs7WvG+N5gGzPw+vTuAYmGiQASy8EnUAWY650bd58I1Nd8qa2KKttvkZ8vnqVZPkFPCm
ZKkvkY3/38juIk/dsuignJXHEm7WJ6sP0ZrNW1ewQVD0wW8zul8cfW5Ifc2pvVOcZPq0xMLmlKuC
wdUIyGQ7nX8MZPPQA1utBIAHvyufle5fs9qZt5aLz9coX0ofo5mTfRgjMBe3fG0DdOh57PaQIc0I
4lzpItzpMsIPpvdz2uK3oswbmWMc1SYcr002U04Lary1AoilEgF8CYimoiU8msinEIcImWhsRcgX
3Es/keo4nY9jy9GdZ2ARAnkO2WcZ566zfv2o2wBczJGwyqc04APPVniDIPYd+uSDMGjnWrwZC5JM
NdNhsnt6WQZ6UIgz448T/MUjN3HXpJdOWFsmq2jx3snNMFavxQTRIs/6Vzw7UMnEDl/pXvEtTLQd
PChqiliB4uRXfsA2LSv9TdTxBBApn7nMUjM/Nstg23f4Nh1v6wbLbeBdoQqs23BnldG5TYCyGaF1
/sB3rld2SBtNXCnyMzOf7GJxQJDs4D5Rf2js6AnJkxVLSJydortTRXQfjra5t4p3IUZK4o1Hn1VV
maHiK1V+OU46cmTGOzCMVrrqGo/5ox8+u2JklvGnh47liyojgixq/GcH3YOJn6i3TNL0SVLeDgPv
ssWJZxUE3i+eNDgIqIuFqmBjWPHF8vtiU6TBHd0MHjKIeVRhDFeQtBBisMMFGhf+tErJocGmPE65
ZooU7tH1o102gyRX2AZYx/3CtHpvhDijxXKCwckyc+CBgElokIPJLBDYWnGmluvVVK6xC8z6y3bV
lk6itR89ht2oV0FePA9LSNbzCq42X+9GQW5YNT+Zz0Xa014GBuC1cB/GRB8Nho4be7Y+zCRxD7Wj
qJiw0XM9wrlu9UJImE6miq60IirWPeVgSB32TWKcPAfvBZrKa5WCoq/aghvWVxMjgkNGv5rqoZ+5
fyQEVG8MPZG/78EkSswjiXx30vbF19VaU82tCh7cAZPdTTrSzpWECPH91UhOQT7ajDpTttfmBczL
VZbe+zg1FGR6NRlQ/aRH74scwKdhMdJlxJkBzgHUb5Y3Ne3ip9iKYBptpeasAXDhM9NZAryrJtKY
5E92T2tIQ2wpnSzrGvfxPigwntcpORVnIaWUBbEMj/hRG8dPUhMim9wA6RzAHpvrJ9uiHM1WVEak
eCpmv3gm97e8PG8mF9xhUAFi2bxEQip08VZcdKh+2761N50rYi5tb6tfjRSDj5F0bOggjvc2zOqS
mSPE7lTMzo+HFETTJkkJK3+Poc4b0vjpnOFIn1GPOxf9nEzxRpTJbeSz2JyDG3DUwd97CA7tTnrt
cGrf+7H2uDujpaMoYj9Sd+GUPTTKRDTAJm9XauO06DxZThuWNd9m3KNXk2wPVm89IyMiPjnzufT6
nRTojEHIMhJHjZXPa5slzU0V93qdWQiPMR8F3RGID/yLV/UMCGPNaaW62pQRZi6eCF671D02Vbn1
sXB3Ocsg9m2YjNuR1Yf5NYt/QH8Yj6K2IiXwA7zgyaE4aFvX5QHD4ioZXCBh/j6fMzQAWd1SCkHM
3KrvHekfFtUh8eHoF4yYVdfdsirjg9YxbMj8X9C6l6ld+i+K7hByPnXClWtWlwZXuI5tCsDaYD90
t9bg306zs6sNhhWQBTeUwmGeaWgUKfWt9vU1tyaSpAJIfi/uZuVzsMETi0EZVrbnHOWiEQbtvg/w
6NkW1SPJYk0qKt7pwLL/TRJrpx0QrFWbMU/e/Wy+Qv7YND5WVysquUwgXlacXtgp+Td9y/nCYzdi
KWYVwBA8Gh3seu1rYmL5qx2SDwQmbxx8gUQ9h4cMrnjhAmVbLkJhzFfDpPsKGcUU3REIcYRvbNx3
LOqy2L4yJ/U80wePyFV0rgTX2bz4KxJEXrfCr4CNyIrtI8ftK2w44HvdYx0xNqHG/wx12W5mh/1l
g4y/UX67ac3pGtoY68aUcxIZpJVw4p/eol9hHlcJbJEE/5I94W9iCXqF47JqKvoy+rGDw3vXYwul
9sTixAFewk1MVt3zrzMbOfusSa1z3VHg1BYfqevRY25/yVo8C3FijqIyOAJ1SHORYyLEAU6fc+vU
KF4AVz6MZsAz2cDhKkzneRL9wdK/Pe8HOxvuesacf2R2s+/KxRjtz+4WkZ7laJz0GK4VFS5de3Ea
m3YLH9SWkuM3/yd2/fQ7RiwihrR3jpVLOUVXxntqu1YUVg+b3uH/qspmRYtIvO863p1Ac4QsxWlY
rFCEMHEo0PBOm9TOQqSlsPBiLcFdEyXMThWYtzC6N3tGtCr+lB1DIv2BtDz4zi8m/71fxtjb+B8Y
ESSezgHYvtQNgI2yoDMkDfgEj8DQROrJU0hLlr0DZWBlDtDZGuy8cj3SLdI/Ufr4sqS0KnnSf/1d
VXQQSdRsQRGwMlaalS5+vj12n7NR05PjhNYzScZxmxKMnQQFRVkp78YxslZFNzO305C3EkP+NaBV
reMcvYxazLVVL66uBWBswJm4aSx81mZZvpHnMI8huxRzpFSsY1TduJ0sLmj/s0PZStPoj9Ic7AP7
F4lFC5QAjvCJfYSfUblb+8dcms2ltZv2SLfXLsAUe7EFfIOiMZcgyfKnGSTD1fKh3fdNUhwboyqO
//3TOwO0PPacPqDT8Lt/X/hJWvR7x1+XRgnm7YUPNmex2Yf2lxkvujCy946eW3DD2ngwBNnInkbt
SxBQRTOXNcsNdNWh9CceADw/l5jvw8D6aaUyabyZTfMWG078S1wHgXyOSXgqdW834LDMxiEwzBjp
Zq16KTiUrdOo7u7Mqs13MX8tdCc+4ZB0BH/d1NtRmAiFIbFYD7SIIHOV2tja7PEUlu3/+5IqNZ7+
fi/uT6whw+Pfn6U6fNSY2Xf/59v//tDrivAo6/P//ldCHusn4tTExaeoIaPXcuPD3lCwHD0xzcMk
+/9frM4HMRMWe9fJnFPfh/Z/X/zll02mMryinPdQZF/zgYqsv9//+954iEO09jB6k31p48Lq7qea
ZKPh3EUGWxRRTocQdsKuK4AtggsdeUtn4FZNyMENoqHkXMSjP4eTK+hAsGyW9/PsHZMq84+taX9F
Lp+8BIfKUXJgxegHp/OoaxSyjOzIuqSz2AM/RaELdvolQkDPWXH8+yfrv0RBtA4ANe2BTzVHaTnN
cSJfcPz7ZV632R55FshY3hyH5TuqiHt3MNP/lQbNyDNZsq7QisfFiG8lFOTsMlaPk38/CTIdWMgk
eSS7OQ3NL8X34jS37XINUQLm8INE+lLpBvZdmIB5hl0Bnahpqk1PoJU8UmccZ1MaIF0bxzj+92XZ
97d2Yt5A0xfHfMiM/75UcYNIkHeYTgk6oe+xmfn7FrV8i7lYtmb6eCPHg8xNCpLB6M+utwJWI3d5
Nx1m5JajR0G7Hh19KgYojF13Nszf0rTqY5IbLOl8zFvWGBxxyfHsbfGmCyuuzw332UNhFFtN7P+I
yw01geW5nj7JFffbSf5VrbT4W2aLdU50w+pFsi1BMzDGiCdJml0sM2RzfACHnZA5ofdAEOjxhc0r
7Z/Q0wZQ/GA//b5au77lrMtBEaUMUExNa35CWsOj6jWfzLnmhUKrqEF4l6P84E4RrtCVolPCESku
8a2O5QQ2xaEwogQpRCNFslKDhxUbP/Ladf0lIUIPbmNvXBMkR5kBl7CmGuGiNm/GllL0xkOEY79/
CnSVnEzqkFcSX44VrnSteTpWUEIX+mSIfQ87KRHyLnukW9eYFwKnP25Lq+M4QDkfUm44rPgRKdr4
p0VUHPwB6HWJf8utqVjT7TPy0pl5BGQ3bBqBDXUtabKEMz2PGy2ek8h7T3Ox10X1VjmninqO0VfQ
qqjfKDjYcVQ3tnDKbvr0nxQc4SAxFhx2YUNEH8VQ7dvSO44lsQqnIOA1uuKcA22Pm8Q+50bK/igS
h7IpAA6RqeyeuM/1JkJXN9x1jv3DprJbM8nvWCBLrtWiW0ESeQ4suPNEafgJWTmUNb2TMZNnzeKp
CoO1VRT0YLePURx9Au1Wm6BKrmgkMZmW9zwJBf12yao0wFy2wy5Sebf0ke0S3nVsCN69h91d6vio
2+hWOvTJYihkWtDrqB/gAWtCdWXrr2uZ3VdOexv2zq/kFodeD7LOTFCuoHJT6W7usXuWsMRD7Rer
OMofpqL3dq2eto2XPDT+Ikjn4SZxxCUdS3tth0ceFLdd1TwaOupv7AbEXW7fE3B4sX3vMVwK55Yu
ADRCBkTSgz2pZR6j+CINKkMkbedzDMevhCBMTGwzhF8Zh0koKm6Zv/pL6zkm6QCJUxbEsqa2hwQp
fnUEQta1WRgxFWXhW5lXr5GRvgLlwpJItS9DQ2s5jxBfedJl3ynvI2sp5w0nOELbwIBvQyu+GW3Y
96Mb3qcD/7Gixdjk9PCFYBcbG7U8NceSALzjIbjhhWji/L4M+m+GbufGfLWUg4WcOst4MNVOoUUI
E8zElPKI7Sm/cbNvzQ5JKfk7zDI65LrZtoZ4mjVU3tzddKxgL8QLNBS4Q1YV+6ANXqlDY2sQc7ho
BGPKhBgYDj9dOlP0ECFPCn21YELi2ibnkIh7Nj4VBxXy7NpgCe+ToTGAKjHAWQ5Nid6hirHb17m4
FXZL3S3+xp3jsicIWZ6lMMZ6CSZgTH12igZbaZx0LBmNun+nF4vPgL3yCxfGWOJu8iG9Yt4HYWp+
mi0omTayv2WC7avGZAcuZGbB6blvERWoSDTgWykX3riF/nGdztiY9GOXPncmgEw5rK7i3TY7SLj+
se40qMucs2btPBDfxgGZwY92mfdUO23DkAhiOPdf+NLPmNeHpUyURBTwxSyPPSCEoF0aXMhV7sEg
npvvbja/2WDEG9lGaD0s+9gyM2VPHOZYn65YifMPPUsLWzZy5eTxWw3DthupTSxtF7NgPr1Pvf/g
otJyOMmPfYpjMhI5A9AQYUQcM3zIc/utdZMdh0Dc1hzLBUnVg8hbED9ztFH811iAzR/FiHSdz/mA
7Bfe4ziE6TeUV1KhwzqLii+bpydvAy9obTH3eBZPCmW++OFMWi2wXmTVbMw2vm2j8qm3DH+r9Hlw
onjX1VB0MF5tEr/haIGxre52s9bovSX7S0TqJBnZLdoHl8CMGzcP/vRodu3Jz9QP7j5cNzlmz3Z4
ZkdwKFKoGaN1l1VTvUoWRKabBzRIzs7e6fVnAAXC9+Lt5Oxje7gU7RzfQcQH+GcHgIeQjuDhk7ui
sJYxTrru1YlZJZThZozTY1Usddij2CsrHLcqwhmQD+xnAaLREAYvFOLrZW7gcbUFyAJ/qHDQBM0q
s7Ekzul8DARGwzIBsmESgxpk8oLJFHLTJNIjLoy92dj3jboCkKqfCTCPj0A3wOaEM3drSCN6kBKj
PK2h4IMc0yu2wCOAv7bmxcKRytkOAnaVVfdFEuXXqOSg6bQ1NLVuTQUO3epTFLL8LPpDr7mpB2VM
gzi5a1Jb0fXvS/3BsiNYtSSnq0hb57mXGKsr4DdOVJrX1Ilxu4YSOYtkvBbdg/gkb3xqM8povNzj
pZsFmhJvZh6bq9R5xOLAViZjFhRtcC6YJcSy66fVBM9+Wgwri94EghzMg5ZBGlMAMRiHjzhxx3Nd
lqAnazY0vGy7nNw2vg3cKfgG2H5lT0DdzDP4cTa+6bBH5wTQ4Aoa6/vzwGAPp9dmEHOmbU2JXMiP
4GoTHaBAtHTtorvLZIObU3RcXFa66f2pu/v7/SCmMaa0W2S/qLsjk92spY+JKZNESmIK47fCuALQ
Tu6mIpT3w/IFMfosKzrR7doPb5dho5iK5N6ISUvyAGOWWn5ZLl84stdsn+klHntKle0p0tu/P+0s
JdYt3dYcDPk+Lm+sQWJsUCv9+NSX2X00Y3PwKKL1Ew5NyHg+GtiUcIlm6NyM2zhIUt+PuFCtQy7s
YyX75y4OKD8hL7RmofHgcU3s7Wk0Ft9NgJcjXYdzhU7S0rfA/eVZaBCQJKlgbdbxS734xbvBp6R0
zUIhvK21xvqWyGP0XEN+Z8Jy38qeuHmUL80gXni2yn8NdKiNIKO0ZhMxPNs2tFrXePr7xUAny8ie
eFWXqtqnpjU+15BMI7wnj3+/ytp4G4ye2EkX02GtghEHvSvxsXi3aRQ6VzmXxXPpGv+8Kq8vf7+a
u8im46uUO8eWD67b62euCu6oJnpQLVP9bDuTi/OqH3d/f2qO02o2h2AdGDqBxh3qZz4t/U5jzMT/
VpbPpgiTQzL5zmKxJgHpM/542DyPyoJAAuG7fM7DceJTwTpkSgNYhbgMXxqVVqc+boiLDOGF7ZS6
crwEMy7Vralqj+iFtbVD3PfK40E7cnKyHO7tIzPQt+/jRTt1WaE/APYcga2yBMkLdfWKWWymLEIY
cIdT1QbTuao7BzpISBPLXL+DbCEkmfiraqCloKDic997k4FPrX0ydGbcaS5Yh++uhBG+ZBqMkuJ0
NRAg2HPEA2tISf1NSxUWC/npMXeoWRXDK9xy3IJhytzFZx9Pzm4ikcBKCn0PpgzZGue7yYZuQwSC
Y93iWIhZ6e/KOHDoUsVYAUIWg26csUDA3lK5UXVo43DbtskGK6ONNCziTSKZWwPAA1PT3xUl6/zG
CcWGGymturdaFq+2rVykkfCRTSaDYOHwNLGgZsAo0Dus8hc1j/WamsB7GRD7NKlfzJc+SbsafhSl
zQMLvb5OuSxbuQyekDMLzndRQGyUZ6qAbsjQwmNL/4p5utLr7m6owHgB/4fxFndkITzmLbEYhC3S
6M3YvimnfTRKPtwV1DA63uS5D26FWwHeZd/h9iP5i5PWZAkEJ7KFXfytuH95LldTNLCAnxzyr3Wj
WTY4HlhT19hwV+E5Ek2PLseYdhwWjwtcpR57Licd+zYfhwAiJQKk9PRGDuwR/OBCwv0zLg3YdBHb
P8vzH+zRv7cMDUbU976GEE6bFMY6hb8BXcE6ZFr2WC5aa7c8DSnGrHfGO1hYsR8875sNMTJ03sFh
i61dOFiAxEaywYDaeC8T90OGcCBLbeGjINZkxZySi6SQVEBUj4qhMHchKHBs22ea6dwQbI6CqDe5
2+CDdth9zZl1hw+AlU9Us14kHTokAWROshe2LhnXlH/f1AvJgnxyTXshkhXifSuCDRAnwKvlGBFD
IibrmQa4EsxoCaJQWE6/GbNs5oTXGoCpdDggBgKYZez27DKr76pM+fgaLTUmLoeoTBl83rAGJpyw
A+CRrV1x20+YKFEv8SfdxypTa6ThLzn70cbGNM4EAPFd53cM8k+qAsPpREhPpR7uvCi6wWSlN1Nl
csCMyIUUoKg6gDlma31Xwn4TcTDsjIy8F+XKrCOGedXn+XgqEtrHfJ5FMqA9lxKDh9bB1U4jp173
SYvW5N6VbvdrRuKrUcYPqAE5Le5Jydo6t/qLGsy31GN+mmKDCl77titg66KoSxhtiPYjWOBkGPZO
7Q4bJ/ue5zRboVOto3D4lfMmhYm/yuRl4O048AOhheWfZZPsS1m/RTIcDiGfd7CStyH/q5s2p00L
i/hcJ+91L57TyHvumtrapEV5xX19O4rxh1VGva99my1l8pVwGzqMtCQmGrebyHDq8yqhjrbV1Uzi
Z8gTm9nuWP9GbwBIt6PXnRrN3Sa0B2pfnTUPF3fH7QW+9yYgnbRHPH6iYa8xOeQrRxtvHbGKGFgI
JnWgDNkY3AQvKqWbna0g+jXOyCS3kluiOGCmJ460rXsHFA2IBHOrOacYAnxuc7ndr4g7IJGFq6wE
BBekM0+9mU0BYsDadUrKj3IekDEDisYWzgF2XwU5k1nu3YmFW6Om4GrHREMc3nug8PYpkiNVICLB
5M5yPIGHv57a2eODG77OA8lvfPrX0gWiaOMwQEyfmMNAZW1AvOBKS80tVwV2aNSyj9kamGvdK2VP
ry19IvGAgwdNhlAGnnt2bPXGgQwx6NJYeQmylRdKzLRGCfhYcUqDX1xPCDQqvWqyAvuQf6ugJCDE
okCEm2hxigwMI2eX2YonnKZdNUf4p2bulLcYMzLE7i0H1MtUkFIupZ+iDWWvZly+Sd+7KjU96qSF
2ivS52nKvbXSwZvLM2Fq5ue0mRctZqBIIGDXVifmfWAGj/OgOcokiz8cO2M3UwnjqfJU2+0LSUWS
t3QIy6SmKgAvO+w5XW5cEiXIlC7JfEwBTJIUWha0gvjxL5sV9G/fRzKcKUW3zC9Wa0UTa3BpMXa8
atyH0gDL4D0FiYjW/hDCOgclMSUW9MM8PGR9jPWByT23wOeAMcUHjvnHC9gxMhusaEfCFeGYj6IP
n9g83ObRRINYFh2Qbflxp25nGfZz3st/mVmJDamymQV8awx3WeTeM4aitakWMbL4Z7f03Tg/eDy/
kjS+BmODFj3nJH0MquqZ09DNP5xa+tuQfCFmf4u8IOyrdi4eFaYfbiVnURhX2xOnNGvfPUWfpd9z
JIvzj9FHaSpde90DFmZm7Lc8rbGWxS7OOsO/UHqCulESqJ7T6jzFetwtAbZNeRv4vDLZwrrxJ+cf
JT1LPc3Aj23Q0g2bbQU1BgdnFwFLabstDCFWfUtwJIfJDeDqPUi40lAaJGFinoMd0IyoK76zXv2r
LT4OsfVKyGydU2EOU4Dp5X84Oo/tVpEoin4RaxUZpsqSJVmyZTlMWLb1DBSZIn99b3ra4T1bgqob
ztnHZOSZeN6wNPviC3YAo8GhfpVWtLfaS4w0io0PWiEH9kij+G10Fd7GDCwqK5Zb4uHoSH086Dqy
VYYhHmmXWWI/eXXyw8G7cgQLZKLjD0bNkIje6AC9+ZT4zbArm/JVifbmdO0SI/2tM19EOQ2EUGG+
9/XsjcSYQ2jYP1rkPQ0NN4SmMJFWijxWpz3VAY1+n7orCLLHpmH0Y5l7xbW9Y+X61BEjzh1ubF0H
oFCPFqWrFg1FQ4mggLe8ee5omrY9zL8g5+UcYvE8ebZaYewjPTD6SqrmaBFyxg3JhFQ33pvWOHp5
WDNBmsf8VstBE5GA8lfkXB9+SdBEYdnGrs4Q280+BtUzYYXcxuHJBFM3qWEMK51Ba2D4VuzMz7Ef
wm7dJX3/7RNSRJ+HrKAYwXtOEZhjDXTnkG0zObEQ7r90xZlbIIswfBBrmDYNdRotfgT6Vo0jrCIl
5BzZKmMOFH+67TQ8OZp/RU71mqB7W/t+RHSpQzQ3YV2p9BDncRYW4q/SrW5LChY+tPjim/U7LhUi
tgYi7zz/u2G6SHKLKK9+dWscQhYGya6Igbpr/1Y23b9hiiOhqj2vq2F+hdC02MlwG/Pb7nIbBpbF
RF0lDJ2bGg5eFcg9pxCQlODDD2W8rmPOiVGD7GVHghV6UYJ79ZK1qNA/Gc7nQLw9E42UrwzcRTFT
WbRHEAuK1yJZjYGGGlS1h3HujWwUKV5P9cOjcrMNSjvV6d9MDydlMzW1Psay+zXDeo+K4Dk29I1I
4q+U+YbXQmiVPjPZpAca+K03yHyCDo6TS0E1xcZvy9mdSwv0q2fcC7v7zkZObC2TdADNg1hc/K+M
xJP6PRLBCb37ndxpylipvzPUfCCE15304QyoCqeq/hkLxGRmQUhHPYFSN0HKVYNKV5awEbuRPjIF
wTqtzC3uNHS2Wrll/b7+f8+S5kzmOE+EOX2CW3kKG/zGY+V8Q2VdR45/98Lu5vAWu7VIUTQ9wNmA
K5wA6kiOMFFIovfsv2fGmieAK1svZ/CrwCYQe77Az4cW3ZZHvwMqbQdyjbpCMPB2GV5ja+BbRyxH
slspD2XYtAflXu009ldVrn0RktfvGPXEw/Q0VmoCOgKQ2giba5m4P0zXn03LG1bTVF9HuzwFafJq
O8DkRUQc4XgXY7DSXeGsyNG8uyndBuRyP2QKi2ISfg6uTqfyvnRCgVYMbSOYL5xPJmIUPNVfeOnw
ijfmtxkiQ9A8RGISu3sbtUsR0tskTNEd27jXUpU7AqBiFFYEdjkVNlxmyetxQjnmAdSIbcDFbskw
1XT7r7St92NGdeIF6tNqImD15r94Mt6gZzprO4P1EVkvyh9veEu3uujegCu2J9YJxJQjfWtV9FbU
pCtoOrqH6mpXBLsWTBtb31tFxoWwjnvZDzs7nhWfyvdXHpFwQ/Y9+OUHQqYMTIf2hNTi0TA9PzT4
itC80ys0qUAwHbAnLzHbeSzLZYsoAMLfacKeulAGp40TZCg96mwnLSJ+QPAxasgR33afbhL9tMgY
lp2dlsTtod0aw6ObEFuis9PsrXPbMjx3pAvydiCxtCJ8bIxA6RUfgB3x1uHkWM5/m+OGXz7liZPH
WGIgsw2KdU1mM2RIIzJqIlqJhVnVb/jA9t1oRNtaT9A/JgRly+rfEGL4N/sSLR6RuQACCaTYVw3y
Lj4gTKkvTRJR/sKZLnnoc6/6LNM521PiSXCg/9EbpockSf98cA/47d2bwW6qha2Ofc/eGBD8KQJw
Lxb1dYrCQ2WEO2hVS8KtTpqEOlnXNZsd2/kS47SPk/wlmfpyK93oISakW2zmKEbK+6AiB8Vcaq+s
1n8KLXiZhJS8ukFwo1CnJBV6CXOA2IV8N+leQLZuEq+QC1JChlOzIvv5YNfqGAoKGogX+tY0ma1y
L8ZEA4AQJOGtTvVnM65ABrXuFyTQ6MnLen5CD+li2f/zqvK3cooRpH60gozGAg2U5aprE551qdYw
pD5F2CfbWumIi+IJsaHkcJBmTiM75auoNOqDCClPWugVAi+BrUj6BIhJtg/5Ymoe+D+3GlqbNMOG
aZrtyUbCnvVYfBtG6tjznFssviF2Ofwv47pvAzwNHZo+FypCUbDdaAcSITripTx3ss4p83mByxp1
+qpNakZ7bfOKIunqW8NTn+9ahT2izxqf/yTyLhShZcJiCsReWKfiMDrah98LC50fkV9B8GnUQFKG
YmD0Zb4x95szyUEGS6tVe89DaVQeBlWyQJbpsC0Coz125inT0Nk0gxdtIvzu9ST4cCUlvWce2kHR
ccMfcZ33DsszfqWQSFg9i/A+0yeT5ixWeiuxp+HKSDsfG3pivcsiRJ9VPqWtVz7M3n6hd62eLfSS
bA1Y6jo+C7lRk3sn9A9aiG9Y11FmNxLCCXR+Y+5lwpWu/QUZgpO4fmLpVuwKvpm+np57d3BWzXCz
4hZ5EC+KN4mn3sRyKPqzhav+EAzjUTMmB7SQ9Yq7kKl9q6EqZRJih/BQxhwtrO1uEUGQP3wXEiKw
JsU5KEZ4baF8dyJvW4B3QbcMNKmzQZDIylkNVDxMjZKH45r1ltV72UxIKXBiRu74VCcdTuEYwow5
mZuhZc5muc3r5PN4JFF/12ou7cjs2OeR085x92fQNkH4N3yG7r/ZLKVkcB7sjLil96oeqpjFlR0w
5nHXH13Tf/ZGn/wgPwN1JKtfADjLwRX0bx5bOs3AUFuPp87R3YPeJOVeNIBGijZZ73xVB6TEzhN4
kFOMzKuVyNnlBvYv43BIPL/aYPorZOrOwlLpGwym5Dk18Y+Pv8ppO7rasF5XtbYJRlkcmed8m63A
76rAUwQ1YYN990TbygnbE6Pbi9eiYibgtO24oIEkl4jNJw3juBiIIpuJFrB2cLAyhbvlLs5M7Vr7
4HmCKWU7JP1LRycjcmQRDfgIpuJ34D3U/bUHF5sXnQ+NZCmN0KCgyN5lnYVkz5AwNGKfJBrS/0So
epkG/clok72VjMiEUDhBF7OZy6Kf9pAH77UWvb90eHentR6zo2TeVlNx9YfRs8hsTmBulsU6Z3h2
1CEPrSaJ26jjcDvVfXjLBfyOsbL2zG/yrW43sKAiG4BSWCLt98m2RFZfon9YkpiF2nZefSCci9tT
YWERH7u/RMWXCvf6shtdJDJJcms8ar842ScW1qrCbYpNhYtSYMhcC4hTjPXwmZFPlldPE2EpA/MG
O5hhYOpNN8zfWmpPrOZWoWtdSwTPG+nhAyA/Kwq/XObbKo2/u4RFJtCJM9/oU5AlwT6r2GuHLD97
dB8rqdVIG/t0lYesTWsOQDHxnBkiB8Zk1w9uC0M4D6Tf1VoaG0NDKhYGmzHl/QhhDnD0WLinh1OE
MAGG0wg8iHTVonmynekn7jOTsm+l++krunPYVE29kYnx5uC+YKaT/NoRdt++AqRqmrx8DlS3tTN/
22XzwS/tcarWJEgK72oFxtfk529W/zup8VvJtD2UafE9EJE3SHz8cBukMZxQdbVrbqLP2vWOoh8/
YxM3IKoFDF2AO2nfxCNjtbtEeg7VVptrvbZ9TzJ2A/68ix/uSejmIOOKZdkC9Jc980osXq95J99J
CUNO4W1Z2b1p/LTA6Ekkniih+C0Qu2v6WUXaGSvKmo4KDVftCdTviyIcox0BwtNCcj64jf7J/nfg
iAEuMdGcLxMGp1FrhEsIYy9yHExuHQQBbVL9uAka5G5sPzQTXqfV2bz4nbtJmn7OHUFNwgFLekRd
7XQITOtJOAcj0/k7eUspa4YngYyCcXsAb97hvcgL6xj0v6VG6CxheHNNz8bYkv/IoPyMiIxeOGhb
eRkwimWFxbiym7ZVjzSXGRe736b5HGyQMwYC8KVpG99jrwhyZnw6he1CeMa44hxqyPU56bZ70WOS
/7w5NNbhKTfjaKNmQoHIX4Yio22IpVhWtccUN3ykvv6oMAUtrCHjglU2drSmRtUAbA2FFv6cepa3
sOXQy1dPGi9l5b4XQBuo9RL2jwNPk+HPI+FCsejKgo/Q4Ezj90rCeqRS771FfckYsaP+C7ghO7ok
fK6LcMSUZ5jOflDj0SqAOFqnQeIy05GVLXSRiN3YVJxlGbBmmVDUYV7lH03TU8OKVEQRykfPmRtf
kvSyFOcragwMB4hqKDWXwkqubPSmtUals2zMc+9rHZu4EmdjK353oe/na1dCqC8d/YQfkYzaomOD
YTpHAgSLrVs657jgsYXsY+xLp+NrEXNcZcXyZ2CdX8aM9kpBYab5YbBDrw0QQxd/anC8Z4UjfBGZ
L2NK+RQy157wuW3ynNBeTDyNZt14fJAZG+XDZ2vDgn6irJ6zM2NHXnzKDSST38mQbIXE7VARO9MN
K07qbtmTKkj3wSaj5I1iVnfKY3Pvjrqx6R31qofawevEGtTQaoC5YacvLo50REfyx5RkOUm7fAkT
XDeDmxnLHN9K2Tc8HyX5SESmm9OjJV0N9BOqkLSLtp1fbMcxJwWx6v7MmlPSSSWwAJ5Yu8JAKcnm
NisOM9Xb+67uP6Qs30GOfVlJ9Rm6Wzliqy2U/mqliYXHsTklEtoKAIBzFGFAUyP9lQr6jYwMexW+
julore1yRCinhxe9BiscJJ8yqKi2Wm4pInso833kxcUEpA8Z8c/gsZWvJvNa1gYVa9KQDpGm18Kn
+Ff4tFYYBrjLWeKvbGSvmOkYxzGNf9gD1t2KdS9q/XQVBOlDOuV3aWxTx8B4ILh0XG/cBhZpURmy
E7qQEXKE6l8Q/Na8RWkLqQhtPfDyiBZcsioRqogXiOCWjc20HDY1O+HnVlkgHEubYqLWz23jXEz+
TKwLglE0w7I0xE9nFAn1pr6Fw0DaWd8+2Jq8DGV5Bc0Bjlm+6txUmwCXLRNpoI5mYkQHmm4kUHgE
UpRW3NvLZkSFZPbjDNDzDlWS8yN1OX5d9G867XtDYFIwa4j40UF4pwkrzTBDsej0DgTOSuejrDu5
1VX5Nqly3ysUVT45KNSUWcFjn1KGECa0xZwOIWZojwZ8chZmajKmdehhkjaFSeakk/Gu6a32lGry
oHtxuumRzCwTuBZrwd+10oLkrWcyui9kfme8UO98fW87DAzYq5P5QKSlGWlvjRKMWC2b2ZdufThV
dbdCS7Cf48RNmQ+WLY6zIVfJAkndJ5uNS0RPU1NDsuURNd1e+b++xMBpuzDzcNpMyijZriJGG0ej
pYv3wGaV6V8zz3CKgQnXEHEgCD/71+uGhVvNeBXHASD0mlSPdOVZZNnXIApz3LDraOCk1pngWybM
KoTA0651BFeFMq/Z6DJuVXJgSQDcOQDCJ/iXRC/sutqJlno06AsrC09jaLO/G3jOOiwtqebHmDOy
+UBBfM0b8f8GiYZemxMbsqVqkRb7RoUVCAmJzfGWoWVPTW4hP6s/BpAHJXmeI7tOAj+d2C8vA9SZ
te5ZAe/4ZphPZ9U6DSyids8dYRMlgkUdGgXCHg/pZFffynZ8dwWoz0jgq2445RkQkYdlZJ9Rd6sn
D/ZdeA/9/pWImgccwtlEbepLN+RCqcSv2Tbvno1gIdCNvyHDlm/3erBk/wEZUVFd2iHTSEfBBKzC
bMnxwJSQF+u1FC4SGUrpKCKMNWIqRCfAMjVg01QEX3WlfgmfPACb2ascUzRpgoX2qjioYHKA6sB0
32fviLgXsdttLUpNZksC4TDz5mb6gcv6Jgn/athE80TuwUShF9HgUnKjFfo1D0Cih1O8TsPhPQ0l
4K9IVIv0twrrV6sf3+xSP0lCYhZ35TYkXoN1sXTjuXDbl94GJWx2e1YTu9zLdpMaDk6EZHN0H34S
30XrvhUZx2YokIeavAjywYiIb9tnYVDlDe0J7QfMyqRzuTUAT0LRC6Ej/f8PyFKHtqbLDy2lDJns
zQASdBjTo+iQiGqWhcYudxG6MW8ekR7HJgxQ3NUsq7gr7ImEpSK9mojrUouVTWh9hB3uK5W+VFgI
WB4sOzYMrS6PDOZxSbnDMU6ac0BSXV1GO1jFe02qZz809kbDWB8fwyTfJWsGIwbOacYnKAsUB/O4
hI18QqIaOJLqPdLiezANF+VupqrfJ2V58YZ+U9jFPorlKp4RF2Z4rFv4jmTN0WdpUfw1TBTlHYJB
lCe4f5Mv8By33gkvgPKxmeyCSL8kbniV7ZZyHNlK37yYbnvwQu+t6Jh7lXg7jOItaguyY0uYYLwS
zohxxq2JefST7ViDYptkubQrYg+ilNNAkTSjnB4+bj1s00aeu66GbDwxtRJfgqo2YvoDC/TgQnSU
A6cv+Cre1EL+FvY/MxUk9TIEyrr6YXnwZiszacn6xefM/FDmBeWsxAiXZWa0m/W8NKC4ziRUONgK
yxbFSNMBrhzSO0/AMXEx5gW3qkzeBHjIKDUvEWFPjp59VS2YTGDomGasfcVytx/TD2V/6nn2y76e
bLdgvIwJJ67O6zjLurXgF4gDOIyEqZ2ZCXjYamv789Kg4qGWLyVPKa/4uMiN4gOw5c4as2PWc6rE
1vjL2PiWEOSqjfUZ7iPZcCNyB1CluPaslajzDGsf4D0rd1edG56JhYUCmeP3qCM+h3E4p1NpbltE
h4vEnvXB+qk3gPmP5T+XrOFRWK9a4r90rfmCI4ipfNo+KtzcI/iOsIBAD7dlMeXiCiTqrs+p6yVD
C0KxlrFLYlqyTTNdrFnYHWq//ldb2h+uuB3NM+jw1AW+Z2vH3KG7aPXCXHhBe2aKSItDRB8Cfpww
CBRk2q38pP9Qc3R1GFp/eYKh3xsR9fVPKBORfM/EAo8/rrUhd40BOjuV0e3DtFnA8kvKEYZ49Mz2
c1wW3jbXaW3jmiQBphuFlr1VfbviYScbt4j3rT8cwsTFDjEAh9cJo3SKGVoystktcZ4wToipD+zo
11D6P2nhjGxlckfSuTFSn5u7hooocMY1U71n5X+yivqVQuI7y2SzcwS7fhhVBKokH+YENzzPEN+W
wwcqledU29UG7VKZ9Bea529N0xVd+Mh03z1KRubY1awFU/FwEaTT1k5M6jILuB0gisJCsUxdvp9z
/oyIc8cco6uZ+tu8dz/T3r46rfgsWVCtMCGHmnXuPPWXdAQfFsiDc3v89RNzX/IQivYvJr6P8204
51/VTVe00CHrPbstbqk/vDej9ePG8Yu0xWtOyiCFOAEdbnUnevrJNfGk+1DpQnIEOltbO3QqoZUf
JNNpl/kr00LYzvn0R3v3YnpWv2Sq7gtnyw6DnPWtBBzYQahYzr81ObPp1isFW/LoyUqmM4ucs5FV
a9q6AxrYGbv1qGvqBbwqPfHsdMI28uillgfnDEBEyrrLHImbnLaulR0HrqwRPzZf6noQwy9tIgJY
yno95+BIIYst+8m/TB48gAIAkwXgpJiefWXepO58xUGScBiND1w4ajHUqNIMHBA0NwfVT4DdQcBI
xXM1lLCICe/Lmcsiyn51IoE2D+fe0G7Dvr2S3N5Bci22jF5uHl/mZOQvPRN63NLEBVro/2WXr5Dz
NshwHIpB14cTE9Nmhv2wIhQzWTtt9oOpZ12l3ZYOl0BUd8G1smYJ53NTZNnzUHyjPI07p9r4pSfX
scV773jhXTfS56TQsCXZmE4nmCR4tEhTn55DtsRs2m7AF3mJ4Rs5af1OpNxfS8wrjRIJ5Pq0dhua
eImebKEa6qRv1JLwduPWQLIREUJlvpHfMWus6KmcZi6CgoNhEpfNWGzIDqWt475OObDAVy+mbFqI
joCYmGge6mH6CuokBmnRv1wXztKuy+sIP2hV1jzRHt89gtqVwe2+ysEYwmU11k5U3GIVnuTkn7pu
TzzZe9a1W6PoLn04PIVVtkOrVhOctZXo1NI2+Ka/KnUrWgYDQRBe+KVpMZsEGIYVxolFRITW2Ig1
NIm9pXUE22lsRKECY2LmVS/RjBAXt401EhaMUV8P7JAm2fWAGhucSjJpmTNU2xZ1X+1kR91z9WWf
EW3g00RjFYYdziyxqf45hTxZtX4yEwaMU68/DZxPrWuukwZ8F6I/rd0h2UZET2pxmrBmKiqo5o3z
pSUeYgRItUUZPeWqAaipo0ZQ7Xtf821WMkfkcgLkTDtHfb9IjBfLw3mby+xgqgab3rXjXJvIt10Y
XvQ3v4Nj0V6jjnk21fx9SPqTrDUSvi1oNOFX71uHwClvQW4/lcAEVsKYkNsC4q9oS449i92V35SX
wtO/lYaksWKV1lodlqDiNLE8sgQ+WgF4IrP45fPyX2898tS8l46rtqnm3ijD89p3li6d/SIeML/L
ej9YrNktTJiaastF02Y8oB1oshGVP/VNyYeu2xgGcjLjx4j03xgrvhi795xTbQF+ln/vY86fE7Nw
4ecLI7PuFtWd1rBIpn1ftPSVXSFe2U7vYra3ZIt8WAOi7pAEkMm1P2Lszi13xZqgAcIUSMswGJtj
Hlt0WQNV0z9OQ3ez+wlvQhpsCqx2li+hkwPwc/lSrPL/LdcqDi89xtQ4+mGSby78EfpIS5XL2u4P
D9gt1MhXhd1J+Dlk+dhbWRXkOAF4MLSREZQtNjFozbVlXz1BKUopALmvRdwHJNuSpLr6SFyW0UlM
XOOaEWAYAsDBPOcVZ9hVYMRnTvnTTf7VxgDECVS1qFouafwPuVKyFEo7je5wjkgc0uNNqw/rUBv+
qKHKfRsyLdfvhGS+t3b8K2pn2wp/OzSsMjVzBTF7uNWhfeHP0dZBATg5dcJDiFpa6CZ5bjY5Hrpo
LsGTEuWnZjGJygpMe11zKwskybpdfNdNt2tMWA9hS/mhSDWHwyTwBlykXZ8F1+3GNr1H3lhYyZ0j
qQGs+Bk5Y/IqNnFDIWFo+7Hx8Gj7xqYZyM5hvOAO/u+UUdA4jzyGnTgrOBOdRWKal0cnAr8mQO+H
ojzBCLt4MrgLkGmNP73arT2uW0O+WFUFJN3d0QiSWZiFXyQ2fJCNTnCKt/RQ05WeBRuPRQ7bJ+2m
i+mBRw3rWrljUgVEtuuuWRzvRUURkviUMinOTcUyQwFcD90jW4czfkl5yGTwZpCuuhQjQzS4UgjG
f0Ub/ikf934T78BCsXYhdLPEy3Oz4XgFEUoGtiRrGrxDCmHIdJ+q1ryKom2ZWxIg4mmkSdUkshWM
5lNdnUozovhjuSVBui5aViQ8yd6a8zqDSIjB23OmQ0kO4aQhc3D0ftijsMZSlKPUkr151kbz3tr5
yIYcm06gI1fVL/bUUZ075y4gVQNxtduPD5/5wSokEdKZM8WEO5xKUHI9/gnhVe94Be7FVF7LlAad
SNF/4LUuQ49UtSHkDC1IRm2PwQxZNpvTvl76Stuq1j8iO12CYCE3KmIfkHLti/Ew0U2iVMSRbrZq
U7v9yVBfSThn2Zr6NSVVs9EFc9ZpXQev+Msh17ZMquwR15NLKEKoeeY6Mkt9UfskAMv60sXRpa5N
5vVUVFQmvy6edWM29SiXqGpAG0T73Iiuv9gk0ye6fzfCNWl7r0YckAMD5W6K72Pp37B/40WhddPV
cNGC4mr66baDFQ1sLNbityC+1256tQp1t7L2LyUhA9tZrANH5Cbfp0kIq+O1V/KiermuLHrpiEQK
UtUvgBETbF7cw/MLh8UaIAoivTILHnr2rxQgnoueqe1QsZDOUvwO8ifuoo2jyY+sJDmiI3Bg45Wf
Tlv/lOW0bHpIFUkt7qHtXHglZsIOk9+40lG8unDV/IsgNnOlyhBNQ9F+gC9gXqwb71UV3sw03QrR
b2LDfygrY36RDKeCAY9vBc9pZnx0CM6AOq1TP964gELRZ7PonY2NtWwfk9avILmMJDTgz0LvC/Df
7+ierfqu9Pxb5F+ZRxJd6NLR1hTazL5mCcgaw+QfxpcN+jY0VpE+LKW6UKtNu5BOmeTq58ELXrww
QZheEtgn1Gev23tUFVw1NcWerbJj35uHFGYgPGz/zdR8/Om8q3GF50Hkv4Uz3e3xWgJFCNzhEFiW
u56Fk9Ks/mIMR+no/+ap+AGp+YOVe4Or5WNEa4BhkGcSEeObXVdvFec6udtfQxNcLS1iXBKxMbQI
EHL66FfTRxIdgK+0N7dsf/h+EDc1S3iBmMsDGMxNkTFZQxgXiWyjex03fU9z2Y3Ollv9qE9gQeK/
sHbKhW2Gd9XtKRu3sa5gqrOU4LOcgx/6fF0Y4i+iOTIqCdxnntyZ76UCyzGYdbicbGtnBk8Ekvy4
Bkk3BOFGMvj2/OCdWKkDZowlpyMGG1R9uhAfZGIyq3PEiTkGkxSdWW7zE4vuPjjtWrUgi8UzPPxn
R1BQlVSQ9Yms0Y+JdPa5oaIRYA8W2+9dTmk11G8VaQ+NiI9pgi1Y/zDKcW0i8I0hHOqoZYXn0P/K
i2mMP6jYjgHjtqIH7GM6OwmWVGXNBwF3f5a7d0aXcYQLCaC5ukT4lXgDIvfIKbeng9kL23yef7hK
nPXa22SFse9kekks/5BR5TaUkgYLQhI5kwvWHQ2jjlzbFoWz3sWMJzLtDq1JLm8DRwQwlYPRWv+s
eDoqt/51O59xln9tZ45uom76SC9sz/VgkS+rMUHRM/dPjBuYJZKYCBX/E7sFWyV1jtUqjlJal2Le
I6dUbnVN+uaj9+AGJTrPpZmRWMDe7rX4KLBdioQjyQ0ICPPQV8cxdvhwRMIK11GV7tqhaMcPyaA+
iTu43t2W8+7cOnTABhTioIOR7GkzTLVBW8VcoYaaXcvRXJiGgSWh3/WjvBDF8FA1tommB0Ed2k8+
1Ib4nMKxXbLBDFgIFxfggtiUmwzmkP3noYDsBXoolXyPaTRCHaVE7nyYmJViv23SfXDk6n78MCPu
fs4FiG7DUxH0b0rpT3Jiqp6j4cSHNGAZbxGjVDGxPdH4Z3seitiBXyc7u5H4zCvnwhyZiX59YtPE
8Dh4q3k8pjr6gOgMjEoFpzCkAGg0juIR2Jo3q9RneiMdGaTvH4kr48ltxrdQMRgPHKRnegGfI3u1
8B/XYdQuJs9jJoi75df3Ubrq3PgUbP86vTh5veR0m3+fMH3zFS9v4iCa12O2s2OLGYbvbDdE7xkd
zaoE+83gSRyaqMbDSzOzRDpOJKbBQJaBcDy75+MKWfxQxzun0q6JsP6c4d2v6y/ZoOHFRQUV2qWJ
n7qBfB3xXXZYGcqcdzwFiDbiR3MsSMdt98qO5iNWdsnAjJQlRwwnz0ieyavnfXPnMDrsGmH+FdCy
YCfbkHTJNCkuxi05A9jd+nvpI6noBpb5GsJzIx6+C0abnZE+hdO590Zkx33bbSiJL01RsLCusL5b
DLQGfrTc8nleSSpPOMNw89/FYGUsWt0TavwzKyQltI/e6yveKDQCkd2dtQKE3BS+aQmuQbSvf4bO
drkcv/yK80TC6wOh5kMOI8pbRTnrTgyThj0PuYoVceYXlTcAD2tYPFSYzJ6DdwyFr0EvdMou+dXp
7GTc+Edlo72QTfDjYWTDa/U+eVi7O3UkvurNTRiskPnXLAU6Uatx7vP7P8CBXagYEr5wcZKETf5j
UYZPYD4YbSNQnirvXc/PtER81G0RbQh/QfEN4gu4JnkIEyQYKIEkoSdHP0Z/1CMylQMJXJ1i8Z7U
O3N2tweRUWzVr9FbLLMSppO4S5egkG0+avPJn/Jdas6rCWPlThNiTaCQCwK7vjBFY+QezHnWr79r
TfQxcmBnjrdWBSE4vqTTwZQZO4yvcYirpc3MvplfLOImQuuEuXoHeuO99+ngSeUCWVcBwqKH7yfc
bXy7SlA+sYswAt66YnqXWflW2FQHbW2pJUYa2OY8itmQrzsYkSuWmy+MUTYiBg2RkaXGuA6de9LH
27bU3mOtpj1kse9Uf9LX/xoeVkYW91x3PkYwMaEh5oUEcUmd/mbZ6mWU22iIz3U4LkmGfUNh8eVD
NzBeCOb6xSWmaKbrJfq6N9cs1m5baZh/G6AZU/oQfokzSCFPS9VzbQYvXT6+iLE9u2PKctyPOKtJ
2xmwbfqF8w80+peJpNyCFaNbUG59r9iTsvBnMeVxBL6+WQjvO/eEwVOveb9NQR0IhQTKIncC9QSk
V+3FLbwzCI2rYb5IfFGcTTZ+lJY2Ts+fUpL3HEEiFvtFSqn83c6DHyJwN0jGnDD8jEKcZgYf+UCA
KCxiebZcnz+bvBZkAoD5Y+Og27AJ6rgDLOsPb4yGGLAuxly8TRj+8s790+wxWkXp9Gtqlx7fOi+1
xNDETHNOixy43RZuguFl1Jpl2bABhcN7gln9Vrb+rwLVtHLFp5cxa/Lh+jSzhhe/DqHLzLx1JFu1
9Stj6x1l+THuSY5z67nFHMKFU/C6jDVKC2bkQD2ivd37rI+933pUD37+bTaTl4Rox21YZn+e6f3l
NPmyQeGadWgInKrb2FilqUDtd7YNjJ7X6NK/PI0JEup+IoZ185rb9Vc98dT3pLjOlvCVLoO1i1EO
M29OWir4uspB5hxAKqzmY73UGcCyflX8T6qsf0clXuoe54j+zyqiY5E0z2nZPWwagFXmqAfioD18
qBUm+VWgqi88JKT7dAHP02uMJZj5HXYms0YECpuRnN0rFnm0mWaLwTT5kN5N/sfemTVHbmRZ+q/I
9DxQOxybo61VZsPYF5IR3MkXGFfs+45fPx8kVVUqSyN1Wb/Mw7wpRWYiAoFwv37vOd/Bxk/AOfly
TUJ8Eq9IKeecJfIFgB3KiO417NqDQHpRKImmlY2VXdhHRogwwjP4KNWoXsO6vS1M72rUw7OSgnxW
ErgqgtlAAS0QQaAZ6ZphlUTtTSadL1M1t4Pj7kLTuuPibzEjP9RjzPJJnTI0EocDg5kUWiY1MA0o
9Xdwq7sstK4NhtTQKMzXMYpf9EUe+Fcdlu0LXBG3wRhepxogLmF4pzYctozs0DkuDAbITFn7D7eu
r0rhbHrktLDZWSF5OENe8uh7X7Syx+lV6nM7uySsxeQrEYxPUWIiWcSYQLLzLvMxUKWki9ucyssS
lEhUPg59yYdrG8+uedta0FaZvlwYLNaLVLc/yttUaa+emnjslARD5o27kugKRFDlhLmpKCg56d6G
svlK2ukxnJi1tuPR6OZUR31OvyUGWOZ8GK3nPNmwEiBWM9K4c88JsBLAZD2oaJevUgZeo0TUo2uP
fspIDgIdx3UHeHWcp+RUNvM8xnN5vKAcq4yFjzqAaVaRI66unlo9fVA5Xqh5anwk0XFYup54ilt+
MdF1zHBZRDwj5WDiFfsowk0x6CwPmYI1l1rqcyqucsv8qitU095slgKVxrLqH+oJM6RiutonFVE3
aG5JFQkGuvS2cEhUiUl7QxbCN92mtIcCq2FVSrL6EvCpWFku3X+rRc6VxP0cpTVPK4nTQjvObgpv
yGeC1kzBnZ9xPAXvqDO8R+ucSHWBA20G24+oR7AVIfLlWZrI4/K1J6dMzpWRDavCI3rL3bRlvtdr
eUMNRye45y36kuSF8OyG6ZPCfMjUv0d8wWkBfL2zlFRidTzfeyNb5uGNbhbeKk/lh9EGJy1iAIR2
a43G/hBgEKRt3D2Rtn5wxFNjawgza9pjFqbSgcW/qSa0RSjjuT9V1HNPzTi9aFX+xJhnPwqqpN40
evqiOmZN83bCE5o1FXWGex5MhoDlQChWausfXjwLsVoby5XzoSSqTDuiV4ex8Wly/Lu69Z7d2QWF
CwfhgIf01yaZMteANeY8HoHsbhnizPlMOELsLRDJaoVo8VJAJuf0S6EdDfaLk9O4iJJtaR6jSPT0
QiLGZw6zWTro142DOSUv4MpZpAQlIlyXdFMXkJ2pDDpi+pz6ituBHWjyWP9YF1hqLrhJQN17hpa5
Q9SuExYrTCKXk0MKY+R1zFGj7N6w8VAOqvwytfJKTZh+Xeiodm+ctSi8JP4czR8uspUjtJfeNr86
9Eu1SW9tSmc/WikZ62PbDQXj3Cbr0VpCDErJjXK0mgPzJHbSBJdi1KDomUhg+fUOemcvTX/ieR6o
nkI8ngusr3eaKJapr5HobD9OAjx+YbzEklzSKjgLz7oTenhvNW0DxDN89zOJkgk6TYqhPlWoXRua
vCrVbicfVZ/Anaf66n6wEjisY7j2hPoc2OOrFI38mHl873BK4LfUGTKwHTKGuyHO2yIZNYRifgGS
o2Ip0aHe6WdhZjtEDSebHeGCRgxOvfosBgOtnYIqaNTJZUFRjGgCVWNBP1rabrl26ohpl+Ak36PA
XNUD3wItpak00OvJwoqhCbV2BG58UZc5x5zav/b9kJsF5JyoFeshZ3cUTXyNAPzFrigkTNrb89CN
oGO3WI+hI5c5PUaLJ5i9IXrThvw9ZtwHOy66iq6SPuYBmkrtHqVgfxHGQ/AKS5tBU76qHLN9EHKE
U9ZA33bh+jtmRkY9j7mGcRr2v7lFWsdwvxb7zCYgoVDgEVAkVHWZXlnxYzNxfgY87tyZJPzQzJtm
sG96RqXKwG00b3WOuqtuIITSFHmy8hN6AIEGGEUQ/INPOowvyHKLD9SWdMBFhUeZlprngr4ye9Fs
uqnSQGJ33FWvWTc2rE3doE9SzbBtD4XxKhkQ6za5nyxndiW2q561qnaAgXTB2RIhI0OXzEZQ+pj6
R2HzkLWP7sTAClXUulBGtStQWjWlRK0XFIchozgPPMdb11JNd1pqpuAfrxByM6+U1E61Tc5XqViH
CltsJrvcmDYtn9jBQJIeEl2JZVwa7XJqcHeDlaNnMkXaroke4AnEwHkB0nu8Dbf5DKye/tdJTa1+
jF3ttRVNu7TE/M3NQi6NE97PA5i5+o3XdcXKUMZTp5n086njUK8QE4pvd1kmhnURBgHbVBLd02x9
180efp/hPVSTgNPOAcV80slBWIZ1dd324Q3E0dswAMuXhP5L6p68nIRcGZIiZcSAmfCL2NAuHE5F
qPDMXWz7fCvycFiANr4lZnaFI2CfjuoRjzkwDbrRIcrASsUYQNE9jAzbB5n3a2dA24Femcw9irwl
OLMjHsOtpE/Zl0iQraY0l5J3WE176L9V8J5KeSmHEBtBMD3yyJ+QI1zo5XCrPLrT2pyKK8lk5DgG
lRozi4agT8/0PfrUp2DUqYhrKL36UC6AbJbLsqQqCAfaWP2XImE6Qs9lCpFtGPoAKY24c5UQNGhc
+akVoWQJa0n46cZjKMw9Hk06yJFG5gqToMZwn8uG9DQHcgN6Cr7co/Sekk7zbvN+xscZDdo2jRU6
7MFuzNqaOgjZ8laNVMfepiQzq3SfmAZ9GD/ftHZ+E2jji0Wdb07IaeAV0YOI3/IY3aJQwOMDC920
vK9c7aaHahBm+rWYpjfcZUNXvZVlA+LUnxivzp5nLz3p0j36wCg46Ccv9EYzph4tjWAoF+NbmeJG
beEHzkqRzts18mKYxHNiRIz1jP4d5eJ2cvOtF6qr0ughAAbw2fNcX/kjs6S0IzULz93LaLFBYfsk
NVCApgtNJKfVrpOS6tNnfMlROUNipoHsI+acTnPKetdrmNPCrnydfGeCTQjJ3KVQyTlrjx4lByo9
FoMMoy9V9tOQ0PaEQ70yAYtDxzevJp/dOjCnDY3MGXcd5owH2mPcpMuziZoNfwMgpVz4ctHZxSfK
VQKVBvrKtYrfgC7ixnEecWoWRKlnp7H3j3xmVGDg1lbhBMLDxiJ/UQ3W89z0ZbfbYQM6DSmvH7g+
fIL9lCpw4KP56RbuTV07V0Y2f96leS16ziieXp/G8ZInaT4ZuOZCtKxUcu5Gy+wpcNtX8ykSzf2o
InZ6xQKmu8FzOGCy8TzrI26Zu9ims7wlFwmSKul/1J7phwRSgBuUM8xg3gTc5zFoT06IJwqk18HQ
0erxMdPNIJZqkZ1rnT4pHe9pNw3yRnRqRWrPttSLN9XZSBW09HLSP+jWU13YrbeMyODowWmPU3Cv
JneNn+sh6ep3K6aiwildQnTfNqF4SHxsaFhYrol6IYGpRlYlyXu7UFhjWcnFkVS5xN0OoTrT0WcI
5dXigi7nfelM5FvHX1Umb0NF8gHxSB+Jr4AgciL0yOymr8xmlGyYdSOFI6hpVmkCl0segNxgt4Bk
S+DXGQ7ChXKjXQ2yoUUun2G/0Wr52vTyWGvPqmzJbghSDMzFRJZNuSkzDLxJsTWC/okY3b1IGFBF
C0u4n67Cb1nXp6xmJ+jiG993bQ7Lt1qKyLD0zaPwhw2nLHxdAx5vQwyPE2lvwJxoYusuPTHUX333
7JVLVH93QIg4CBSrNCrfvDE5x0ruAxeXcSAJBR2NhSOJWcT5dcc0e6Vp8MmCsmtXMvfve76+luoe
aRZtx+lFx7XvIqUxTNrkhu2SRqK9wzibG5R45Xv7rgoo86cWNIKWPnBs/mi1akIpKu/4UnCrRqgH
xeCd4uRTj7JtHyMzpZvOvlPp2DSCdTZlH/4vUW8C3vaYjVQiLqEkZlM+jH26dMC20m4CKD9FQIQ7
7B8dpVkLv3hKBEaEgDVCBzimQZmLrMua9FHWsDdzOlZWt/Dj+ssscVWWOQ0BzShnRSX7ETGyOGoa
WlxwCFPJl69LjR1s6GjlF9O1zrNi9Va/5hi5I5kare6E8dUx0Jx0GgyCodv0A7TYSIDywUOxyUNy
sRC9X04IHNxofDOA85IqwIQjil1ESgDXB1rcVkXeU4fFM0it59m80up4tUiU+zCDijVZTlhu6/cy
gMypxdVhqEZn5xo3sea+6oZ7k9Tma1L2wQrlpqubyRrkLTBDCvTaioE/jLTXICrtAhR3S3Im9nYc
fzSAxzWkAiEoiRnf9aJM14QDg68bxa7u8pKbLLjE+IPsrj1NGT7mwmivo6F7HZKxPnpdecr8GMR0
GSApypkYEW9IIzEQTowpQVNoMeamGUGEgUdH33Qht8h1ifkTkLf5oM+kDBNnLJu966l328iOLWQd
M8GG1xQozVzAb/RYFvwNlMSuevB0Jjqk4BCwtvAsCbJlhDAZ9Kzu3fjYdDhpm1gdfMYS+7yX68St
w01XYUCJm1s0ps6672h7A6WJaHS8O3gp2MgruXQpNBlF0y81RcG5he4dLlAAozipQLp2l46dmsvR
vZpKIAJRIW6aiA7iZJoQVzhFWxbnJOMpn1sHVoK9MTH5HwWxUZPA5ty02rVvFNPSSyeaah66gJGW
CUCzl6Tvod1WW1giHURuX9sJJF5ubSFAzzZuIB7ypPwcZbMdQSIwvy1ssMLStBAOIdFwcdVLG9Az
OfWVMx+LR69Ycgz1BfPkCPTvIs78BzIXbopmtlJjqVwOHrjQ6rVKM4PRj/XVYicQac8HPKEMrav3
xE0++k4h53eCXanb6iL2TjjfkBCNeKl6vzl4/rNVVZc2+cNVwXpqUeQuEIk9C2eC5qjTC6Z1ThnA
uhnRiTQAAuCLvNaOeJSCp0K7ifzhwUqYS3ajuxIl6WTwUO25vl8u4tHLlh6aC/RdfBERXx2TbuDy
vn0oJx9SnnMMKEUXGH0dJKceR9XKvy4s68bJUJ7QxvgiTWYR0DT2Wb9Nd94Bfe1d+nyjQFYxxbGL
t0jUSFRt1V1srbK4rmLkd76ntysL5VoQJi9N1F1qkjWnTOGWpQbqZ7QItNf680AXAa8eJCg95uwR
Q99LDO+KIDEWHfZYyCkQTC39obb1T70prgPs6AdhQCIYKv/UYd51geAje/BqACnVZySSp8J+5mE/
qfkNMT9fc1rh5A5YIK1vHVq/CG5IgwsFFtasGZlc49oq7fuB5v18PMO+g9YqgtSvTT44GrfgZOJy
E9vKXxcDm4kuDrGgHYzjFCqpSfYbth2RdmpBXJG77mBoMHqaVQUHCaXgIlcw4lzACybadLesH/Jg
KJblY2ON2TYNKhMUsrNtfLJFR1E8wI0kO6vHLxDxKXRIRFbxSMKMNVTHnOb30NNy11IaMhV6BcDD
/c6efCbx+hXD9RHc9oSMjw5OT9dCaMaq98tsqZXmmZPGfRMCxSBkM1/DkNTtkmo+uYM2MmFz9050
6r7SHM1LOh4bQlNHwivpHiBZTmiz2O6T0eNtjaoDr/qVLj5+dIveA8BjhoFZQ4Ctg5m9YMVMTM3A
hGG/1p31Dj3pllDP5DSGSKchfViNvm8kCTyOY+AP8GesJg0kzTyVIzsCdV5DqEz0rNC72IShLpBf
kPtKT1/mVzo8u+WYFK+Bw7eprdCO5TkhnMOYbkgXBARQcLzSpLFovK+gjLf6MOYr7OMcjhABormy
YRFz+JH0awXK6QvLZvoW9MTv0fzVRIOJbMSOR/92JUJm84LGdQozl4MCXkqS5sxFkcd3Ycoh0DLH
z4Z86kXMFKMXIE/qlPC6IonJRHAJT3WI4CZRaTO2/SLFCcgpq28POg44qlh2udg01i0pWzj3QMXY
82gN1cuzHEjdnY22KkbByMiSYGx0kiiM+t7emAP3Hv9CkIOBLmstQbSscG22ZxKZUyRnDiIDJOdZ
0N5J9PY1i+7iF25VmlZIisNnEDyfxgheZsR/JKlfRit1GIhOmybEdp+kxqaaMnmPZHNm7OauEEep
cQAoQz4tpKU3+BCuJZPDO79FHZXPYlESTtQq6Gx3bwVoni3UGw4BAelkiAdbMxqmpeQyxAGgAW/U
3Fu7DW8GCcMgzNjrYJsxI6yn52AgOalkcD4f2mJAOKO/BL6y4nTQYSr1a77AIE/44lvpe2W1l26D
XSTOyScOIf4peL+YFeHWUBbQcgdYDdgGNywAW0hoJSm2OGBxbfi08QyVI+Jv7sisQAwg7mUwxzD5
NG2ZddwmqN4cF8XzJHh0kPU++VA16FRwjmjRh07lsGMJcgFRTTec+hZ+U7yTFeav2SqtleDpvIDL
VyIwYXy770Lcq4zllDEgW8dnSiAC3UTzgCGkXYYqu/VcZsZabd5o2hx1Z8BoAQj1HujtZadVYuc1
VNSlDQIWoMupQS4sdQPeR9BtfcPcIhxwqcCKB6FZp8bpjqVCA1zR3vdr/apo47PlwLceOPm2eQxs
qM0/nc6/q3LjloHeyncid9Gl9bPePrt47I2GL0OR1KceOg7RaoF1kWgMl6MirS4o3ELCueMPXOps
aOVbLzKCXWwm8/hzEc3Zrwmh4dhe4s9MM1eZwS6BcM+htOl31coqeGSiwnkYw/wl7iHDhcxpUcPy
IBX9eOgc59AD9DCifp90BkscjbjUhk/XgOmybHTz2SRv4jkPftRAIflVduaMcKzCz6IrN3l0roCY
LAhM22smh7CRbuHcoqEyV285fF7G6BjqQ1q6tm29Y+tPIDsTCjqODPRsdKjEYL8VVv9iiPiOuMuI
gpVNoW4Q0nSdhk2CoyxOeM+sea6uu6R7GvzuAN0RHYKNeahv7rukeahF8NyDJ8Klka0drKV2oMuV
S+BbA1NEs8C/0jZ4lcIATUGD0aoMC4euOmlVtgQYyX7r191SBMUmy1lHSmXcSADLWkfqSMPIEKSB
nClUNPoGtvmV5nZULYgKFgyxs1Uqq41ALo9zjJmuQfqkXQWPxofpcMwPSexiYQOFmM6pQxGe2RyH
pWEDQzFZakOfwQZP3GShISoIJ1tIn+Ffg6d45HyNuhSpCY2lSk1PhDHDdqXz2hh6vVOAp0XMvCa0
POBRqroqRN0AVuqLRzd+AB+xy+3maKSqX3LABqbpqi/oe7dlRytZ85ntJbNEFhk/40CepZXjgpmO
hHz0DbBnTbiZBLswFdCwQugTbtvIG7Zwx5YiDZnBFgxZqjR8UIFzb59d5T0Oo0WKiAdqM9cPrd7s
NQSP15klNjy25dLGtLnAfA8+Hvl26kbvhQ+joja3AaOfhd5QKk0uuZhtLNYyM/B7GnTjCi3ZG6JS
j1aPIsc1ZyVqid8OL53QtR3Si8aa56gSKGlecz6VylmHFOb4TZFWhvgwZciwqjKxUWiBvpdNsZJ1
Za8lwXj4lnWikYDlmeYNuVH9so56UN9SHEyZ1OuwJHNF4tHGDRgixykwIh4MtquuKOIzy/9q7iga
g3Ub601719bDJ3yQD87/LftNcuuPEJR8v7okljIXGW6CwJiWXQHZQWmKr4RhM6htA2oFCzzmVFcb
y0HZ6UfGOew8qB38ummk90aUh89xOMxPsb1R7L0bVZXVXWS1q2z09810HTiE34U4DlZxIGMCuCIq
5Ir0vErEdCGcymCtprVMofze43q6BMJktYzk/LzJNpoG3Tv3869Yyk3HvPXWqMcHvcaCraMIWVi4
yBHbOMQLqCQkPGbtZZDUxiij04fIY2+Lo9NX5t5PnGtjQM5TRwUOg9E6woRadmOssxRzhmG6HenS
3he5/eTHkhOZla41K03XpazeJ7rUBx8T++GX/yLqiL3OYKwASJ7ankvTaiXLmX5sBFLJrnYeMxQZ
tKSZe4r4WRQ1bersW4vajZ7+VvnBcRRA1gZR6UuNngLSYIBXSGftVdu4DB1L5zb06Vm30nLZ/MKN
Haw5DDNWUQAhrKK8s5M6XfZpPO3omJ41YfNFUPpqRHAhyIpj2jpOG7udDgh5LdKfNz/+8B9/+6//
eB/+0//MT3ky+nlW/+2/+PN7XpDt4QfNd3/82+Yzv3pNP+tf/tY/fuv3f+dvd7jK8vRPf+UyfK/y
Ov9qvv+t+dX849/l6r+9uuVr8/q7P6wyoH/juf2sxptPUAzNL6+B9zH/5n/3hz98/vKv3GGV+/nH
97xlOMi/5od59uNvP9p9/Pwj5w9p/3Krfr1T8xV++/F8L37+cVcnnz/kXz9cvv7R3/t8rZuff9TM
nwwaNErg9rWkZcNN+/GH/vO3HyncPjpRBxJAq5TK+vGHLK+a4OcfLfMnU1c6aBbXcFylJH+rBkvx
649o7fCP8peEZdum/uPf78HvPst/frY/ZG16ysOsqX/+kTdU/PqJz2/RYh8QwnUMA4G3tAT/Kj9/
f70JM59f1v9XZbTIqhsGd4mfIfx+5Eiz9DlEW0i4v7k3v1352yvN9+77S+nCtCxpcCtsDGK/vxTq
/yZ2ai7Va8nBYNZjJDAyR9c8+SMZY2F6CPNoU/XN3h38h6g0bxOaQOmgwSewDrpTbnu/+nBL8RnT
Cwzi8XEyNTa9aVfF8cEpItwN0TKp82tb027+/MWbwviDV6+7hnR4C8JStv77Vz8VaT+EiaAILTv2
W02/budRoDkhgg9IxiTysuVwZV4XYfSOI2EZMhlFH3si3OWml4eySB5FQRO+r66iOFirF5NACpQB
/s5oY8YjDaN8WtwEWk87y0En2I84GvYwdTlvsHfrAq+OBNucwuGo7CpHVJ+NC1uMB98n+yeb1W2C
ToyD4wjR8doh+p1gXE5eND8z+2X0iDcugxsWxIPfqUMQk/U2WHjjOU2zDmG/jbXukgKNQKqk2o+o
4BcJJ5AGgu0F3ihIdgYRvgjCKXsODpBYt9I/a9M5jHl/WY2oR7M2v5YAc5ifBwsW2nxZuc6rMwbV
BWNUzDna2U7CeuHowyX0Kya79T4W2oZUsWd7Ggmx4aU0dkkQgnOCXrOjz7aOahI+/H4lZh6KTjh1
GtR7hiDnXsuXmUfZOMxUf2pQ6AUXrSOPmgHXIIjOeqZt3QzklcRR0YM84eHIxmKr54opFUGkfM64
2cNgQw/10JEoja/lNRYFbfNglbbBnTegNoROxu7+0onA4Q6KT4X2EUV20EQ3FYJ63R3WoT+s+sDc
pFRQQypvU3e6inBhtZZ2JyHEkxtymmR5BaIA2EC8maMwk/qXhs0KY+6rQnsGouSmrC/g3cGpZ/os
w1MR8444A4HHzf0bj8G0b/fXzHYI8wi1bVYiTBpcCnGOqKZ+9Adpoo5BxtVP42XZP/eGdZkmqE+y
akBu1TJw8EFcBQScolRHb9NWyH5M/XHsYAh2NvGd5E++WUFwi6PoBuwDZ/C0chdlB8miUeG9ws/s
ATXCOs8Dy/LiryUKF9MVw0ZRJV4E/aRDKqbnNmF7s7xWXzMXwHoZFd4mjJ10wRAhWSYyz9d4ghda
itmqYe3c2VG+rsAAU9o2z2PtYxH/8FGWVoWLmLm/rTXGVeb0WI4YUBuf8KOuHJ/tRm11Fwk3qJ5N
y5h8bduz0mZKVtn8DXWJH7soSz1YVxF6JeBiR5lkjw0+ObfRX9KO8sz1i6u0oc2JSslFSpGFoGR4
IAYAaaLRzonKkR/aL56PAd7GgUAwuX1BsQfgBb4LJ65D0XtP6K9oFvbFk22WW/pQdzmfNF4ZKKM6
yjrJ1zxT6rYmurDyiJeQnP9Gkq/r51x5J1yh1+0YHcywX+UO2Griz4a0YFi/zQtr5wtmrrH1ikLm
oQrcsyIkxdeB97fllvJo6av6yTUQLeb09lKIB3njbTmXnD3T+0qk9tWV5D92yb4twodxUjeWE5+c
yHpFgqwu9OY4U8cTlBexem2QPISuc5gMEmtl+D5myb7W1WfVl9uhsF4dc91PsKkCeYzS+ERj5WOk
o1M48uyl1Vb3Ue7HziFR7aqwkseyOM8pqJg/HjQFTF0hizC1lzZBnQPFpBqbjU+CJSi8SwlZ2PH0
Xc33b+pKUj2MTVLQX7e8+JB3/s6tccfCD0POcWpR1/Sc2LWW506TwbpsyHPy/TXz+3uTOCV/CjZj
Hx3cXsPv1DyxsL9Sc2LRXejIqjVeq9LrfRbHp3oa13hwTmYd3NgUdpqtHZmAIi9u6iv84Yds4oyW
RleFwaCHKQaTz+1AdEDp+PeYMveKo2VfsmIVwVlDnVu/JQZK72Zo54Fac5no7d7BduwbFuWJxgm3
QonsNiuDc2s5phz+XHsTMhxzp6EHcGqfq1ZxbCbTuSqLK8+zDwV6odYe2guSHl9HKY7/fqX3Pyni
vq3h/q8l4/+Lld43xcC/VHn/u2rfXn9XF/KHX2s72/1J2ZZt2oaNb9u01T9rO0f8JOy50AFma0tw
2lRDv9V2uvzJltJVQtcdjrXKkv+o7fiRqeuWdC1TF6RRSOvfqe3c35cs1IaUkFJRRtqSf8qYf/5N
bef14wDopnCWde3fmKZapL59j79zm/jkjQYfnuU+gpR4/Obu/EGdZ/75VU3x+6uWvVXT+4VqETjO
FqJEkXf7/9kVvivFSN6sq8hmA46iFqzWAU/DxZ9fgcL721L11zuHcca07bk+/qUY/ObOjX080s/g
PUxYHkZ82MNQbRSH4T+/zHcV8b9cZr6V31yGkOsGfAeXgXiCfOFeXzzkY/wX72Uuq7+p8H+7iIWc
1gLLKe3vKnxXDaieei6CHk2HLzy9s9ZcxEyQLv/83RjOH1/K1XXFwcKxv//oaewPyiVdeCmjCLyI
gM5oUicw1c9QpTP8gcSGehFjpLmubcEuxXyLmDftXfPfRYziIqWu6C+9OQidUBP81b180jxv2Rrp
Glf4XTP4h9I5NtllMt7q4bDRhk+H00DnLRKHQXLuYr5i5gBmM0udp0wrCf8tF5g4d8GEu5KejL4l
3W1ZFdbSc79GhjR6WzOgGC6Q0J9MRSe5wFsM8wzm8jrgCB7U7RrKZIdtM56eiBi98I5l0zB/wrk4
dithdGujeCqImuuFdUGxS5PKWqWM/EOHWYWLEuVsqi/STGhhmMgpgeKLIzNEOtsGyRdIq/Vgi3GS
SOvFYDL4hgwcN+aF1Wf7bDIXfTmLFed8DQ10HuiTlvZIvwiTaB/ZkuHWR549UOnVTKjKEHhmwXjT
IpW4RZuDQiCq3ulRZtVla5+a8cWPD0D1LzR6awLLnDRAW+KqbW/jhEY2U0+q1luH5qELgZh2YbgM
IduayFhptpKXoB8aBYBBv20IaszFU2dgjSqzFV/FnplQMesYCGnO2o1nkRVSbAfnxcwpAe6H6Inj
1aaoHWxuHOeY047tAeIhrf1rEylqXFY7xNXHBpV306PvJvGvekcG0iEJhj8Zau82qL2ZIRRH+ULT
qUzRaHpYtWq411WSraL0qdNJRtecUx4hw0qq1344E7REcATLnmPcYzxCByb4uCLgvdK4MWKbWNtp
aQAf1VqmbINOE29iBHchjGg5dLgdeUGsMwebLvLk2ctUflb6PTRxFtX9sO1w2SEy3dd+uDK0uyrC
mAOejFq28IOlmR0131oi1GaYvsoTcRCV8WlQtHHeWUVGe9D45DIl121XIL3eBpq10QOQmQz4jcxa
xyXI6Ww8yIGQ3wgtGcOTtps4sCeLom5u9EoeGtHi1ZeHtGOq/yBTpqx2dyv89kBwBsdq82QXZCCF
7U3c1teDTqqoY+y1ZhbjkEvQlXtT9Wu37iiJvFVEd3Lgy2Gi/BqJbreqZRZ/+BVkGzg6+hu9vOsZ
eCPTy9mbZiLSZULnqiPpNQufhhXIVD5OogXyxlxW+ey36bVjEHbEnyEsaIOdwwPP9KOg7aUBLXWc
mm6XxZMUPhsoylEMX1VJumxbDY0/KinNIz+Jh0tzmKYh5Ytd1BqgzZ1lPvqvggCnMssXzsAjOjkH
pFMpLqMFo4zdXK5VjrbSAHr32XgetC8naHf6PGnCd3zwbP/B2TF6ZQ4oL0s1vMihbfCXaOuRwAz4
cRyvsc203VKlnLKT2zwi8fVQwLNU9mGKz8rke90dwNZfp2Rpen2wMQ0QNfh89YmWa5msnKleYjxY
OB1Z87PntgM1zhe8VwwkS7606TkO+Zp564I0u/lfCRTN5+F2/hiyiGPAW4ucJ8YDHgcNJkj/xh3E
OufYj/nsQqw5EMFHRPIdXnae8Rdb1R/u6sY/l/bv9txeQf0UgI9BXGw7uQvU/y89/5tNxm822X+t
PTO/DZPk9+Unxcrf60/5kytNhGSUeXM1qVPh/dZbtI2fCBgxqDyhFFqOMPjA/l5/qp8swihs19YF
/8HP/ll/qp90S9jkbwlbGZZrqH+n/qRa/X3poah8bWoBPFImHbW5PP62vmFcI8zABMbsiRD8crnO
57mVF29c5I2Xlv/qa8ZGYqVIkQXQ76MLhJSppBcWr+pCI8kJfEn/4obJdiZn4QYhINKaRWUqve5C
5y86lN+XL8oGgutSCOMqp3h3qMu/fbl4jMvSkZ65HNjtFcJhuKfeVc7QfIIa9c3n+AdV8h9fy3F1
2xKIUr8vlchTppRplbmEO1JEESskYFj6gS04V7H782t9fw6Y3xfxj7qQhiGRsM4f0zdl5tC4vVE7
ock6CZky8tiybmPsZnS2SFWelf+hk/7F+/u+tOWaPFpocrkwV1TfnQJE4hD+SdDxcho+EGp7eJGb
7H4ITn/+1v71NnIRW6cYsaUj/+UJC6rUKqNUM+FdHcHRAwACrXbJeDwlQP0vLjV//N8W0hz1uBaz
UJrXuuBk9/vbiH4lSUkzMSkTZpDMMbYQWL+4ZAD2ElRNeGXE902FZNq8k/0xpa4BaJCh+qirN6d6
VD7SAHNTN29NfxdQFND7Kkt40W81UXgCGlKVHdLpZKA1C2W6HHFUKX1pR2QeL4fX0nsr/X2Sflmz
mwO7UIMA2IIA6Z8bhxSuEFFB/eU4Juk9TPBpv6khWgd4grr+LUsPWnfP1uvc0zfbpAGtFBx3zR1z
y4sO5MuoveuffUT5wxjbBrLQClhc2daq30Iv/4s7qX/XS6d7zsFYtx2Tm8ka4cwPzzcPZInd2rFq
3aQjKW//D3tnttw2knXrV+kXQAWGTAy3nEmJpERJtKQbhGRZmOcZT38+2F1/WbTL7upz85+IE9EV
XXbZIgkCmTv3XutbdQFskRon5+43LAClJHQalPxO/+I5A0kN3SbDn5824jdv43Ig8e1tsHDaHFg4
6smLe1TBhhOlPemnMrtXTchPybgucYNrgVypbX6y/YxIgugK5aTRTO6XMnt0AafONPEuKgRjod2f
G8gHTFNXGp31BKtP5yQ3I0WDFXpAdJpdYL+24r+7gt+99YvtOA+Vsa6cUSz8LF3bibvIXAC+CBeq
lSerFTOYvWedtKiBpcoRrO42df2biuDHVWWaaP119abH5bsv0SgUuxBYhxdln6MTxK9Rvqg5FaM6
Lryg2eYcLSocT795Cn/yEEqDc6wkUo4v7uLWiVsxqmWF37fVZDITcMxhNHwqFEHBTVXML46/fsEf
97BpWsUATtgaC40zXYbvPuagMvCXHNsWaH/m/XBWfZswqd+1NH62jv31KkwLP76K36FZdQPiWGQL
cQpCyefMPSbGtRn+5uP87IVMw+C1DLhqln3xcUyC/4Yu5uOENjbqZtGhcA4aZ4F6uETx/Otrd1k0
Ts85+6iqUorojiYvXqwGSxI3bSYWXfm5C7EdBudfv8C3+eTlovzdS5gXF67okqQyIj4PalBYndlc
DAg5a3/lNqh4mNJXib/2yWK1G87EPpHXEZG9Jpg/mg+6wil/QJNZLjgqLlHYrVKTxDtD7KZurVHZ
mzAc7jBIrwYruLZ0a6dEBHYz1mEkYYdw17S1aOJ7q2aJz7Ln0cd0FIX3cfQO9X6LmjhMrlqGd75v
rRovWeseDeCCI0UNc5qZheJOIZFyORpfMvcONvPKJ5objMPCezE5mqG/ATln75njbvFt0PylGe1q
V/QmlkVXkYlK00CPNo1b3er2sNDIvhaItoii9YS3CxtrpTrRhs4MPRMspjTMdEHfIYXwFdqrvHKW
xqAhDO82SgfoQO+JoG522WBzAOZtEwYZJT72mWbn8hIhSIaaNlgpwVxqt04yMZstAjtAGsfJ2lR8
NDbnTN2JHCeW8QUfNIGedLQ7e6PiZpfYugawUDlWuilWpKmtfW+0wI/6VTI8u8wGMnKKyEc4hmN/
bWlkVJfxNlDD6ym/awQC7ickF+ZrD79fruqz1LPX3MfzPimXNoIYsqWPo2NtGJAu3Wrqp5Pr66jA
hNqTjlw3Vei2IAEGCb6nqXQsbGeDzQHZVLng5VaKxRdoFYsItWrTIGfvy4d0DGeOfi85Zwf3UXu0
/OOQqUsObDray570+DvQjIukOxCENeCcVSC2WJ9RfLClj3idtU3KCLAd9tPRN0AyqPoPrfXkmpu2
OmTirpZAjxlyms7bZLRHvnOd9uG6sZZtSLhz/5wTRqS0RO3RobE1LDmEd4Y44+0F4AwwNFI5xs0K
hNDcDW6m1yWfEl9qt5UMn3IF7ZFd3RpaD+KOw7UC3LrDYQX2d3AhppnNdYBLSuUpIGXOV6L3OjNP
xGjdyPY5gC5WOOp9sygEbBiiw+iHz8qaposxzO1gPVzrlbxOR2dLLiAzcI1U3oH0BnNTtfrKJjzF
nSCANKAIUVkVnYrxKSC/tt/EXADHl7swDZ+E+cpXdR0wxaf1d11r5Urz3xRUbLXhz1J6aVhtl5EY
rjsjPbV2sR76/jXsvV2XNQcboGGY2cDDzY0U5WOMtd2DGKBnzrKfMLFJudOLclfZTBKzetP6A4Am
r0a6pq6E0ObsKcfK54w+3JuM4qRzV4yPIya7bEIOuJ8kicuZj421sHcYGQBnwA2zwD8W/VrSnzHC
VYytonkL0bv/eo3TpiXshyWOzYfjndQtR1ysoqplmERWNWx5RXpKR+26zNWFV/BUTdcWAmnBBlwP
+X1hn3790tNm+otXviyQCP9StSKqMHfQUMyqmtoCt5XC/N37zbb+s10WCcqfn1Fe1DMWZqp6xKuz
wNCBIw0tdtjOYf7/NxvSdy9zUbOAAhSy8GlIecWL21/hmvnnF4yvA6sfqjCKyosDr+I1pkD5xjZu
HQEKg2to3F1Q/KbyMn+2iVuodTAsMSoyLquFviFSG/AUGHGGliZQKs4Eq5jnRBP1c4ONK7TocEKs
QBGIrC9dVAQ+FxT+A7wAR/pLL9CWNk8fIDswtFDBlc9A6zb2WK5Avyiutkv0aqFGgKqNcVmFcMIL
mwByfRGjx0AaCMjiaWjL6xYSQYjrNi1BJ9FWtWMcCQiuTUHM9UCW6b0X3KrO5CTokf2ime7qVS8k
GUHgncprJf9UcZryotc01HcCD6PNyafqD17XXDvmwcMONNokmqP8b33E4a26Au/+baD0jxRu/8Hc
8z8Swf2/pHAT3FgoAf9G3jZ/GZKX9F+o3F7St+r7Cej09/7dgrKcPyxdMwWNDHBqkJJ5sv/dgrK1
ScNGLWtIbNnGhxEof0siSGccNQ1J0b791YJy/mBYqQqbH2toBnOkf9SC+nqW/H4N46jjmCoIUZ2x
qkl01sfKGqNniJTYhr3TUIcNndsv/a4Dcs6q7ZoMcsY3Q+TlpqAlj984nxHeBnalzdZQH2eGk2Dt
H65UWHWzVOujmVcPV2Omnh1hrR3Hvav9FIMhNk0SD5gOgPxzQNsXEVYqlLoYM/X8ttGwMBv9ZkAU
FZNrbPjlTg2tQ9HmbyK/q0ngm34bn+lO6aBUxE6mzJWjUFMNuW+xj+MByckAE4uCjLfOw6Zgm8a9
OJ6L2jyQAnSFOvc0ZkpMBg/YbbNrXTZpxO5l5MAWGM55VFIeDjXyctD8WV4gCB+v0pTDotYu2vRN
FvGJAHv6NLgJkN211w4d/a52JnM8P3esLXr5zZVutOfA9F+iwDzALD461h3uomFRlTUWfDVdIe/b
KVW7tOP+1KB4mNFhunIh2fp9/GIYvHITVivdlIfp1Suo/Ql/oJPl9eA+DOFzReS3n45w6wCYWs1J
N/JrrGJ0xD/Z2fCgYwQxi/GsOk9D7Vy1Zn9WKkYjVfCCF2rTai0GFlCgo3rWfFgOMVWSzSSxaPsr
RYf1P1GVY4MyBgNY5wcvJZxnS08304XBIr5phLEJs+5UcH2iTB4wr58IsO1mhLyfiTg9IwXP+vQl
tEv6K1ywgrlAxk8nn/dK1/srqI2Lwt5OvzSrZuH15gGDNxRAeSgq/rxg7Mds7y3wx4NpBC+WYmxI
tDlPfwES9wEXaZU6h0aYh7EZz6nSnFCun8qUx3XsTqR/4ioPgdqjWTfo3AVT+mXmPEdB/NI2YcJc
VX3WJXkJFXGWZZWvoyZDpuyE70Pen0h0OYDMWUYcfaZ7uxyqVYN6GLv+QQkZcqbjk21hqjf1axSq
Tz7sc6nGLwOeRIsLP32Ng0gPpk0vKrZxL2OVTDkFDWB43P7bx1AGwKB71ez305czaAI/NWOvboTf
U1JZj1c9mWGyCd/1jFvDxbXbtxJaACGceX6daGTcKHb4kiY8Mk1+1YngveqCl5jPqJK+xuFp3Rv1
inQ9ft2eLMU8oF48x7hsurabOf24n77c6Usih4qL3nNfGK+j4iCeMQ9peMNeDYHNvLK8XCEuNT3E
CmQQB3X1aBy+Poe+5LkWas98jY+lxGiveDqJz2vxVYRnDUZpGb7bQXvyOOR4tnrb29xUVSEO3y28
P+kWf22XflzF6JcZUtdVB6kwSO6Pq5jfwamLA19bTe+GrM0Xr2oe/CrHWxa9E7B3RjR9RnVyJpkF
42s2TRDBbsbvrtKfzDJ6UTrzkEf2q0d8dJFaXKtoynjQ51XFAxna4KR8bk0nHh4lsYoMFxHUdc5R
BV2nxjA/wEa/Ty8+mnJbOuUOHf57WannnH9seMNt252sMnk3eiRpTrLNpsVyWiN6LCw2xjxNY6rb
ZmgdpvQreJT1FG2kNfWbknnLr4uOnJYuCPp3dmoDVKhP0zIwLV5lrHwhZsuflYO5ALHHtXhJI0w6
YLvfp+e2k+Ox0M91y+9NC1Q9OSAanlmNk1MFYQY21SkJDE65PPlSbH7z/Uy7yOX3Y9sOObSqTpfd
vGixWz5g1UopGMKxPdSmj3fUbk+uqd7aaMlsf4KmsFBlGr5y5yGzja1NBlankXZvc+dOG0qnDK8x
7f9wWvxlADFjzPhG+vKxCNyXWCxLvfzUiR7d3tDPujpYEfsSrKebAfKgZyr30/dvtlayVDXnc0Ov
P2dvx0FhjPwcK2OfsviXOqKHrJSruOTJGrQv03dEGOM55AfpXbga1ehTlvabJJLnab3Mx+jFdPyX
wuEx95P3aErH+PrMC09u4xETcP0wgjD9+gdcMvToX9CJq9z6ioErQJUKWzgdhvW3nzIb6xqezzTx
FmEVkjqezNU8eMdc8e7yz9fvNVP1tZfSaSVHoijab+ea/1/v/cbR4HDA+/t6b1V+ST/7yrp5efsS
Z03+5fuSb/qrf04dtT8QRTEp4wjiWOjfWIz+nDpqf9iqhbLV0iGKsznQEfxz6mj+ITXUaI50TEo/
Wql/lXzyD4ZE+Bw4M1GmMS78JyWf4J19eBYdjYkCxSXTBU7MTD8/rpWEgremGmAcL3vnvq2LvUtY
KMyu4dCn6Y2qwnROEp8tU13IqHxVcF0gECfxlwHTURejspEGR3y3fx7ovkgHWYqp+fGyLpN8bmA9
Ja3CWBA58k7Y79bxmlWEPMapK/ybAi8e1oqcGIEpBZmTSl6c/ZGy0tDlsc2teiaTat9PyL48SK+J
6z6KgsLRst7KmJPQYPhzkVQtuSFy2/jyNxuJUKduwfcrFVeHMhjfPrNZinLroh4eDQ0lt6PWCF1U
0qkySFS9u4t7g30QeQGhmSDliJgwNO01Im0uNiZ0eEIQVqoDg3Ty4FNUgVnt3Ppkj8BAenmblfK2
CfR2nryYOrmYAZ/V98vuqgqT9SDsfp10waqLIRt7dv7JTkH6OKk4ZloCa7R+1F1zm1jwT3JysPHa
z+PuMY3R80s9vS4NBREM3CEjMO+01rj1oeiT1daQcspaYzT2gVSHx37i9bX6bRsR1UYOMfw/gsPC
IbvOK0zeyWevG/aB6h9b/ygNvLZhaS8dfLqLhDhOUTX4qNyEtEbThENSy51VKhvkILxlXAaO44u5
g8F2zB3SIYqZ2UP09Y3gnQCUQ2TIWxY+/IviKRvZdHMo92qbPQFsXwMzuMYFflOXzr2SN0vf6Z5I
U76OfPTaVWHMNOqyyha3spdroykWbuOf/DG9Jh+TDbS4q9rutpHVdTsCJAOLFIK87ge6lM6ngEwy
tjfsOoUPMNJCyTUOnQOHl1jUehWE7adELSa8jQOA0aI2wTeQgbNO8+nfoYxrHtQmHFs6bmTlOfDr
TTyAJVJb770xgzesgU3GuUMbJtuFaWCRVcyHpCYzm3g85rniVnFT2nWMrf0E/gAugUylrNA6fWOG
0YMCohhaKW8cl/siQSXA0NNYapZ/xi9ZQpogq7BJD+HAG5KDRStBnSJBteDz19dsYvcNfPp1GA/R
UnbiHXpLhNWaRBJSOF2F56jWlLthcF9dHxqGbYbXPc7UhdpHvEfhMwvLHxuzII+DLdOs5S1RVG1v
qTQ/uEv6As0BFLdhlY3a2WzImk6adjvEJM8gzDfnUPkmB3obLAmMaTcmSrPcetY0pHgyLZyFnTvK
1poAua1XwiRUtStVljd+QXHJh4etjC3agkV1AIaw0al2l5FNLnZpIDkkj9xdpSj+GOCPG6tNbz0G
jvOeycNClIfI5UEBKijJuk+XIEnylakDgTYDSqA6U2HCRYeK6OpVXY8bROfHtg+NBWplBGb2kfRO
YrOS9thSmZJYv+gV+ymLm2UEb7n3/XczKk5KGe2URHn0O8ueYZR+AFd5Cz1A2KQe+0EU0zqX85Jw
25kB7cg1G5BC5N9iKYKHUpI1Lz2ei6wCY+oP7d6r9FspD3mSuozMcsqwmGAJAsHUVN23Vv8JgAwp
nm3PQokjVWuwz5qOgmbT995dz3gRhX80e6rIuLUOAnD2vFCwc4jPxCqhF7QxURSJ/yWU4dkI3w2q
jhWGdA56mn2lgcdl8Pqu2J2+VEEILlLRH4UtmhnTrZj1BKahkyXbymmx60QHmdZXWQPg35MkZdRT
AJo/zHEWb/KShOK2BfImN4baeYuChxf/CpaodkT5VTxArHsneshuELWqk4IX/wKELMGJ19KVfp4P
UmH89GJHKT8qsb6MPfEv3oNdtuqVdLVbcyjrZZNw8s8BFudTGKZfWmTA5YNPyNBV33GZpwqXB2Ba
bKpdbtJMDJtkW1QVW5rJ4MKoIGrIvp0f/CJUliy7cA4R+sWxfMOpRkeNCUlslxVFPneMZuE78dEO
uHlhrGLNW0eCtd0ezTeX4L25NXYrA0PPvK2mURIzI5OYmMjcOon11PtBRuUWvBI1imaUzLkBRmHP
ckyHaBZqPXfrwIoEopPM7oCNwx+5q6TFKpd6bBrG2NqLuGTp1oK70XC/QDq5LUvttu8LMGvX6JXE
3B8o15W0XNWNfavE0PuYY7M+aXB/uAP7mKA1pa5YQAMkfwPEKDUmHil1UgDbZsAt33BJrba+r1BO
cbPorIpkCga1dxSxAf4V99p3hdJPzmdiOn9d7qqUQ4jsUTxRdUwd2++mxHXet8B+ASZG2ZtuZiQu
FIQoxGSRDcchMe41o9kE/pSRaG2CeCQDGYyhGq4Uli02HUrcTe2md0X+kBfBonJ9VKI9+nauRNjN
RwgqE2enN5+UUmwDXZuprE++FFsykegS3WeucazkFzVM94FQ7z02JghA9K909Zio6ptwlYNh659/
/bG1qZ/9w8dG6eNYiCgkzeiPH1sDnRxB8wD/gcUszFpU3fcRRMJOdedWAoXSgDU8NXsYEhakXFgN
vZjWZ/TE42E7i4gzSFSWSyNNf9Mj/1rH/PDWbEHHTwX4xIj441szST/1CCTlrfX1vONUbzfgybrH
priJyjd7jJH0EmREOtQgyXNzOt50PHcYUVnRpi4ANEb90Uj0AywYnrT4KSnbRThyPgv7K/6nxyRS
uQwZQ3VTbOOWoZJKXwYtOPm3x54qsQShrKuUdKQoIlZek/di69W6MoZrcEY3ZZCTNmvsWttcgplY
UB0x8kp3XphvsmBdqIC24xAMJ0CAXCz1Tj1hYptL+4CXXVX6VX1V8WxYUNmrVeaat2WQYCqKT74F
9N5X17YSLDsquBQTkZ1rCzEobw2wiV/fA9Y0mvl4oRHLYZxCEmVpUl4qCuLWdSovySpGNiY8K3ec
l9XQbUoFm1KGyS4ummAFb7gFHdQ+VSqAgKYPlppHvoqr+Y91I8hZT56FOgRLeDRV+tnKm3rCgWVL
rRhXwqtqclI/9bVec4UIRRCMOMyULXnUoHO57a1BNAu84pi1xgiPWRXtC5fyMW1Z2hrNf800yCYt
SMfcK5x575hb+E33apET/JK2Mw/n5awxNNYPRbwYU8qT9qRwzp0HkrNrjo7YfaRn+qVTWyg1xvBY
WPgy7ZrywJX7rvOVVWsC+kIh1Cz0vLlWeeEYPUWkxPmcXKWYPjCyrEbkh7QrQ1yrzFQiLf/NOqRf
zgqn6n4aEdInEtDC8YZ/WIdCUccDvTOq+1YCVuxh+hrbHtV267Ai4zhQwBgkdF6NXVYGO99P1rWE
tsIoNO7LQzJNGRMT/RVnGR20sVb/plMySVIvbxe0VsK0dI6AOueaj++Q9LRJuUN2KuLV2yRhU8iN
9D1SsZCyj4DbpOURu8BpSeeDscWX/uAPEy3dxXMaoSaMO/AkvU+UFECPQb9GtP/y9Zb+R+2Bvx3j
fPC4/QdDo7/9Qf8bfXCSs/LfNwj2GQiBL2X5Un/fGeCZ/6s1oP+hMS5XUYVxC6L95Pz/Z2tA/2Pq
CeADRgvPFy85tv/VGrA5/ltgLg3VmnoEf7UGzD+QCdJrkIZlSIMm6D9pDdAyvbj7bHYqbiy2A06+
lupc9FErck3zMY36BUv3UfdxgpLylrPckqANmYMBP1IhDFM4RFUOYmfOFrShxTpG9VXHHJuOKdy3
WFvpw0C97i/z4ZNwnE3ZVcck6w4CaGIV064uqqvcG2i9TTbhV0Lp561VbbMw27epsVDi4tDi4Fdi
e2uJElJuuwwIS0oHexmu7HR4i2W5xs6z0qr+01DJXVy2q7FONoH5VNv0Qe2KMqDE1JReuy7+EdXf
VSPYV1a7TRNYrLWbSBYztZd7PelufE9fQp2f2fqVa3unNPTucst7z629r/RkEg8e1EE8Q8Ei5E8p
ypUu26vBY32DD1oDPCK3YCgJOoOeNYqdmY+HgrMSiy27G6BOd+nr4w4S+nbUN2oHR07szRR23wAT
J/Z3xPNstY6CE4tQSH6B3h1aDRQ1FtgWI0U0viWAJ3KznZV5Mx/ZRYPMX2pqcu1X3aGvrIcoIYcG
8UiKVLxP41sUwXdOr9xjYHwgIXadUxoGwjoGXM4qyjdKZOyjtvtchvVtjbBOsMRbnXMtrHc76ZZM
z3dmEd4GcfRMR2bm6ibceP3RAMnU4PTqYT9b5IuQzHkqlfC2qJUVKpIXPU1uh4zsZTvYmSCPZE40
ieOszRbgWVmi5kqCJ0WRCw0eIIiEe1GgcwIMQZf67p8vU/83C9CHlezvZtv/C1cpvLO/WqXumzKq
/sXI+l/zF2SS1c8G2F9/xJ8TbNqZNiYJVQJ8MSYFyv+sWRZ2XJulysYX8NXgy3/695qla398baOB
Z5H4KBjN/M+axX9C+jF5LSUK1X9m4dWmZuX31ZWkyypwa4AdQXdtXHoSwAaRsU5WwgotLoztJl0D
4idbyyjumonHNsjo2Rr7syn6LfPSyvOYGHvwnXX32LvGbZRb2++u5s231/6e43LZXp3eEScdIXTB
aF27JMZYtjrUOmi5lRPItVlzoLOZu1kDjizA47/xlP5wsPr2atK2bHqVFtfgY7lQOEpb1p3G5/e0
ehk2LBieh88pddZhVS3SirZR3XNw9+3xJKBF+p6AXUVLxe76s+gSwuSkeCh8/x4u4ZYMvMVYincG
1/2yreBZApd8HyttgX1wBVhiR7ZtrhifKhluCnNqSyANmydMfAjva5Z2Wn6GNjDvpJEs8oHOZizD
nc46I9uF0ZOaBzF3HhrZzX9z0VExCIMimx3042XQAdDBXx+Jkic1YBZ6Flp5NXwv66NLIOCvX2uq
wC5vOdBHk8BIcKbTLvbIAiAxs3JuOTdd1hWxMtFg0Of1PVi9VaHOoAf++gV/8AnxJeOzRjOlftWE
XN5SZcSJXaq8ohrke0JkN36Y3lRAu1ZxRZnOCDiDmRjmNqJS2jFCjAN8+/iYJ4RPG1G79/VqT6OT
IOLgCnPBqSj3vpeteo/8nnhZbQJFEF3Hs/HrN65Nl/3iUn1446wP3x/7O/yfbRTwtchGHny7OydK
8BYyDJu7LqoCKFSwgPUttPpNWNAJ8dupcZbQ+2oLudK63/oCfvqGTBalyfTv/CBAc4uE7msZe6vW
y+5ZKBgiEqBaKDvUv29Ebm9iy8ZLPPRnvUdyS7KS0gAvKpRT2Sj3v746X4eel1cHwJU9eXMQSF7a
v7IBSLwAgLM06WvQEjsqo3/tpNp+KGJ1aYn2E2ER2axwKx0RdEDoEKbqiAMKx/bHzOz2jeWe3Ppa
aLSCihJ8ZfyK1vwRDM1cr3nwXcSCNZDoLTKdu4xoJ5qtIIKIq6alHhbD2fAyBqzQ/eFW8hijMOSE
WJJpZh6oL161zr5XlfoRTlFL4k70bBsEnTBQaKzoPXbLdZfWJzSxz0pqnnUyhRT1ENdaOnedhO/c
Qfs22DhwfHcJyhL4/JB+yjmWEc7jvzdWeyYHZl378tFuiIbXWbc1F23jry/zZQ9mengQSmHtorjG
dHW5QrpNMKpMaZbBkDw3EEYXdTiedZ3jUqtzu009+lpVht+sEtrlUfPr6+oGLn+NQhrT4Md732oa
ErFZGZZhRV+kfGgmWIlKzpuBmJiGy66F9w3SfwGAZfbrj2z8ZA+amg2TGoLTAaiMj6/dBmNepGCb
VgMZQVcAzBdNiIl5IFFFlmMxS6NmL+Mm3mqy2VjVvWXa2bXbvwwN0dGu0KKVniE+GMNpOoS5KC+j
YYYM7JCEOph2naX8SP+tH0eDeDf2kDjkCKpU2Heh9h6DABmIr3V0b8er0KsiLNJATp12OCOm4ndT
ZlC//sia8WMlgJSOyabmOCaz10uJAcyLTh9SiUFKw/RSVMm9KvaNaMUqcYijM6ytWZePlsZeaOTM
1RvVfW2VdWGzV+ij3JJb+KxM3fugLO806gfDes3R2xAbkUPOipKbEms+CKDnIaJ9q8BJH/nVLC5o
V1hEXhoePTHrkHR1vzVsJnV1v6l9J1zraSbJ/Ak2fmYeHMYkCyvTV0OpAGdVEWelDD2HhWk1JN/T
izWDCIhhsSu64K20HKK+3EmrxumCYb/72SmtehnVTEAMxYRXBb+E9NknieLab614LVPrPRb07bqI
nrsjUdt1pg9/iS+0DQEW9Cr0tD42Tm1tHOIpxQfBqpjFubhHd0KvTfZbyrYaHUwWLXt73IWq8mL0
obks9FXrDO58tAg08eGsT1kHG10Z7VXacIohoL3CM47e5caq4mfCbneq597o2A69SO5BP+9ITWDe
vDLwW9UtRu705GNQWfR57Kx6EopmvjPxgB14HzwvpWndl3kL8h5wsOazwSkBRICWLa0gM00qYmMJ
cJaibaacwnCRsIY3YRABj/XXKJE/E6R0NUiPXS5SXyPTXUS5DVJaTU5JTXiKYWxkJK6ipF1SqsWo
aozbX9+Z0x73cZWnyJ0aOYhfMEZOQoHv90ChCjeONQPXhkmOeeXhRTenaaSRYVg3qsfYfXdDzphT
vfJPX5llh5M8PQOKFe1SGM9Zny8NYNsSLyH55Omt0YAILrgPKqtfIErdNpZYax07xa9f+Ic2m3Rw
wrPW4pCWEtHrRROL3+1qRcc8o3QyxUakqou2cZHG5AerzASSSuAS2KzmldrskZzfNjXHSlQHM9Nn
VCNGeG1K9aBnYpnX4zDLi5su8t50fTz/+p1+9RF//HYcAyO3RiuGFgohpR+/HdfotZbHxiJaloXJ
IS+xyol81kz0qbwTz5Upi7RJ+kS+8Hw6ntYUCYB56hBLeY+CN6D2orR3oY5arbmNq/Ru2mMB+MUz
NWHVM5Hp1LbyRe+K29pw57rf71Unu2uzdk8tQk+v8eaROeUrjnMEXu4C2OtD1dG6HpgLdQmKvxDe
/Mg7cpL4+dcX4Mdils8P/sjgvGKxZV0UsxV3QEH+nLWUCG3HPJtVDMkGmClUDYqIv1EMvgmkf3I2
+vFZ4L6AKS/IG6De0S+udh54dua0I+mpvf7KQobQVq7B792VpHhOsy5cpsC93N/cjz9uDR9fdvrv
302f1DFOudAkRfiOC8mzGhgo+/GNrQEp//XllOpPLiikAQ5+DqJqqrqLx13T6r5iYucsPR/iYVk/
KfIkcdOIFG9dY28DJZk3yAN6f9RYeEMCFmHpd/1q1O1o6WsscW7hBYy8+DOKG8y9VHsK4mRFP+wT
zMZZN5R35PVMc1YPfI1k9zVL7hYZX5PcA+vbJLfE8LSz15AK6RvyaURtDBK5z+feV4lGqBJcUY6A
KINx7lntHlgU/bdyMk7ZPRWjrGY9AXnROutq2IC6/+7lpCj4zX4kycJqaJn7Wbxt6vTGg0FnDsWt
HjO6yhRmV05gra3mPTJ1eTVOg06HDC2JzjccCfjAKrVITcYNdrxic6VkjG7cIWI6WrXK0rHYE2VH
ULyvEWIikrc6fA1K+mwcqQH6aGToSm1uAJiHJZl7hE7YyASK1AhgDlM6QgQ6qgNeDNtHKonQQCHp
pDIXacAMSiW7toaAEzGWJYjRWxHF5lftfZ/yFJZl+pwI6twB27/rpZ/iaDinPd9C4eXhHCTYLdOJ
uwgiJ0lF4SuZVG/CXCq1qS2bjnom2MfCyde+zlFqhOVJHKK7czjtZmg3lkU85HAFCLEvSpFguetO
re/eDC5bJrRqZzXK6eBaYW9zxvyqROzTdOmNSbIo22m4Qk6Rj32/SKT3WnkDgCoRLvxCuWqHmAvT
BO+RTWZD/Big5eCCoFMGF3lTO8pOjpQJbif2fs1HK2P2gqofNm6sxoveVndOZdzEUXpt592+0xMy
88hUDqq7ggy3GZz5Y45/OTsp7jmoGNt5EhRjJyZhx72fcOVy7FfUW2q0UjIlmGntqimoPHCyRIRP
EPTj5GIrkteqI47d8Ru+P/tZV8ghCHq+iErPb4jRoF3SryfowxKX1x1pmicvz29sfuyic5rXxvSW
VgQtkuzyeQugmfkpKhQWSjV6TnrGa6LnyhiHqHbMQ+UoKJV6SWUnmmRmOUT0KqW3TLWmmbUjQV+T
ttbpsBjY+mYqJ8A+xPNSNvosSNVjRa5Dqlk7oXmID3goJqH9g1nx/yXrelBjtUFJ0AK7TVBS5dGW
6I993mu3FVM2St/kOVTEOZbOzo0ouVqzeKR5c09dvNcH1A6Aa1uF2Y5W2/eepOrpU0POAR28eWZA
2zl01nky7LwO+ZItbh1f86ihkQ58lYSa7Re8Fp/hVDMVtTeBxhCtlzQhSr/+UujWzKrwGlgV9YYo
5JYczHRyB63s3F4OnU3uR6Sj4yEssxwVWhce8zdEWzhq935XPIZT+d6M1MVKB2kxG5STXuP3RJnY
z3y3pKvbPMmoQ0iuI8EaCS8cQnfvhpDJlPCtMu4rDUXf4IWvoFZ55UlA38XDEt39lRUVx763F6En
32o0sBtObIc2RsPWk1XNK/LaHQxH7ti3MCYXQ+QqrbxhbUKLiJEu5yJ/rDzrikNOsqhJyea5mFUV
QDKhmiu1IGKNnvajPtb7xrkxjfEuaToiLuSNZbbEDCkYocUxTGk3QDKOZpqBIGXUS8LzLO/GBwdg
Bj0JPPeqlI8afi6UN/UuIIFbkemdUln3XibPtZXtDXJUcDnuxwzlNsPtr9I4r6iYkprYvRwivbMR
BfIorxQxNWkKQZIVNQRHlX1iE9xIetsybgl5isNukTfpzf9h77yW40iSrP0q+wI5llrcolRWoaAB
NoGbNLCbTK11Pv1+jt7+f7CAQdlc744NrRWJyoqM8HA/fvycXKnnnZsuxi4WlWn3pkvGX1Q7mGXE
0Lf14DVwiqOROdCGX0FMeGi1w5fQNW6NbD6wjn6dQmLS4Mqo2hNsD2+LOq66Vrr4wapL1Ow5OhYO
7JDdWDEmZQ99bXHGilrE0r8xSQsLafwjp5tjd5wJtEgj+KBcma1FMCfI4oWWbbQlYAY7QLyr1eE/
QRcaCvNuXrRh1duZDfsOvdyoubFCJu2aKkToY+2gIXAB6zLd2nP8MHmBb0f8lHHKrueSR5izSyyD
X1Fq53XF0aWr1PVFV2Z3bbSbMgUBj44iCkTFWuWWvZ2Zg7zIlfy1zbDRZDTa1qFk9Q3H0tQ4hVj5
UdwhG2KE5sXUM6734GRRuvXMP7FkgU4WwRpKO23XMqxeV4tfluWDWqLob0mVhL/FisP+Ek0OilP5
oUJqVhURDgs34HA0UqY96++TVjy0oY2sbdY/67P30MPB8yrlZ5y1nKck4rJqd3paonmvoSI9xT+K
ZvwRQthpl94fpuUvL4v/gjZDKWfpVIJMI+N8zTfrsw3zYZTcwaMVsUcqj9Bje6OfdE/1gMiu4Npe
ktx7kf7apywapuw/rIoWfKsWKUk2JKTCBQWdNXhXynIm1/nQLJQsXwf7h9AMgYT//Z5WFYGxoMXc
eBgtTdjcuVtm+u8zhi3w+PTRF8a9cGWJv1+Hhauzs7VXrLkmmKzOH0DONP1/UXvPgl0iqoe8+lvS
nbi8TdqJr2Ch36KaSYG3YzVOgFQjVlNpOvA3bfQjy519r0b7wb1dBg5maexKhRrBwptcbb8vtf0z
0xxWjSR6sDntakGYy6vhyjb5V5bBgmXGcjSL4RmHWe/Cke2Oq+BDAf+hVxG2HJS1E3fXE509lylz
q7A28wJpIKDjWY7lQ+Riwq0E985cnUnLP2ivsLZ0DwybHrFKA8U7qaDM0oACXTCenc8keO2vcqKG
Kgw2SNZ5a3Xk7tAnwAZyh9Ukc+1hg1gx/htmQrAbqmBtqs73BDFd/O3Hb1ORgO3PGIMzadQsxm2y
FHeBG93p8WJeYIpLUxOu2tfJsPERAkN+C5aFQStZFVTm9w2SLInbDXnkbWrV3kdDeWxyglrOQC6O
HbfQW79XTX2bdQ4qgVp7qTe3emjv8M8EBClIxZI08adifA1UIs/SZbcCy6TjstejcCdNBKfmlfWK
s9fV8sEq6wfcuw9xXq+ZyDvkEJvPbPkP7AxeC/scJTGVwUx+nQBrdQQBKgDO3SyiemoX6kNtIFFg
Ne2auQ/FR+8ibaPvC9pENSalG9nba1WPvs1Wra8ajcCS5ohaNuFjkqT4vkBEM+JGPYN5flJnGTgm
IwKDHr+tnapLMcaS4/LDY8YhLsMLO30B0YMequr5K2ELdcoGaUY5K1+/8s8+mDcOp0x1SWhOeX5m
pzdx7C14yZIwI2mK4Y6ZJ9+SIT2Yk/sU0ttf8kJd6yNTLV9/9CeFF/wHVNSE0WbBX/h9sy1WoiDK
2KEJMcFqpKBGHtrew1z+Zk3tqkS84sz21uRln2IHND+JgQgVM+Yh2/9dWVlGeDBkKIdtspp4XXj8
3TCE8BdLBbgvesZ+QVQW2r/DT595j3aS/934+o+4OP8rm9wWq/3vqTgXTdzFbfRf3ygO409ntDkb
/5+WY/6Lc0KQAqIzQIKQ9ft/tBzzX67wVh2E1IVf856W4/7LoaMgOtUMdxPkKPX/x4NEc3E1YZwM
lTdHuDn0CP8ZI/8flORvA5nPPUg+bDT04Wz37QcB1ZjGKWxi2kPHIEoSrOGuvbRZ+XMaHYzLzUMS
G+t40v40Sv2K4R1fGSqKtPr+3dJ9gtqcnqy3j2cYxv0bKjolBXnoYEOLA5gy0/ApyCEH6sahQHUg
aNz9iBDT1x/nnp4r+TxauSjxsaqu/iaP9u5cRR15kzNCMrIy877VDn3C1DaDr0Xb3OsqlZlZ/Kwb
bQu26Ce5dmyLdufMAfIM1tUy4JOp6cco864rPXiM3e4+GwyU7vVLDxOq0dausjLad3/MkLbdzrpu
mmPbmNiOQqxDJ8nJnL1LV2YJYn8Ood8U3iFEiSF0/SwONqNOkO8yZAkPXnozOcufgXgnK/vBCu/a
IxD0YdQTP4mcvfx2PTUPELu2Vd7tvLHeuHp2sIoD3la+pof7JOt2ZBr3jnYcRZpfy+66Rbmxktyv
q8DXS/izQ75OEZzV+25XO+Yhjb636YT9p3opP7R1dKRczWt1dn/hInImxH325j3UB8hDbEvuvd8j
HDrWfVtEprfWi+vKhBWWGusE+16qa7vR/sMA/vbaoSI75JTIJQg37n04VYYiLe3BgvU81xtMm3fl
Yqyw3IxTZn6wn/x6l+mf7jJmtF3OFsIMp7vaSWLL6kcN22HV2S3usOf7r0a7fKqCg2J44gIfbAd9
s4RXIsSTO+plh9CmEix/hN2EOqCtHS1v/nNcjKsZM9TB837RUzpzGAQufH/HvC0KzSyyJ9VAQuIE
ToyCqLQKb2ZkqXS3Odsla5zHwoqurSV/PrMi1mmr9O3DRJCCeAfb4LSFZhqdGTgZH5bZ+a09zbuq
tXxvtACf8b5LZxxAh23ojZsiiQ9pOF6jgmik7Y3BoZzncZe4w1btlrVWlLfMieyqCiLZyCR+e6zp
V1mm5afDvAuGAYOd4XLA9c8sf6Z1uJ0anGLpktkaOkLTtKJ/DAl+pH/Ib2OuQciAQilzs2jnGPaK
xjVkn2WtI8IVagOjadFOCOwzeAPDuhsrgN2M1rTWzutoijYYX2yUxkKTDPMLvb5Q0++9PgMXGgdj
nrZNHR8amC0qOpLmc9Baq8q2QPCmXcUPS4t5ZyAIAKdxV2gWEgqZT6dx1erYtGCdbVfjpWuhB63n
fsMKZc6Ai57pLzC44UzuU7jFkYqxfBhu2sC6COM/POVuql4sbdwkHa4pjDPQP8X8aRdc2xVGgSa0
wDraJEu46/UeJs60TVXa6fFGQS7Zxc6jhE7dG8G9XkS7oAyOtA/3iW75IZpu8nXChoksZCfGyl4V
hreZjXA7MjuRL76OAaAe+W0XYurp3dv81ChBynlJVvoQ8ZVzX+n5SaxVgruUzK5AIsHGt7uMnXmd
jq96rzHOk0X6tWYixx0n8BVbezwGerJDqahe1WN5qdQdogVOdrvMjD5OIx6L2ox/sGXljJ0rtCRL
p0GYDEFulAxWMGMfM/DuCmqonlO2RCWTKvwz66EM4cacKAa6nPxR2eYxwum8gYR/nxUWw3MxDvT9
Pi4YR+x7tKcjoNfiqCnjdZZO127Fm0IPHZmvtVcCpqyIvgeobDddFgDe4ItXs2mqedd4GB+ZHdg2
InYlG9COD3QPfjS8N7u3V7HghSx3ak1oF22rcFmXg/tUdd2+ivrVoKbcGgbVL+vn/vLCzK/CYRNV
AClYJXhobfWQ6vtw2Nr9dF2Hl0EMO7UMkOECrvASv+XdpYv9sBTjdR4Xty48XC0+tJXzMI4iF89Y
Q4cuQ9ztix7lLr6Zm+G9q+BwUwfMF4QrzgReUxjyMO6kRr4W35bFAqBkHXQngyY0r0P+VNwbhyY2
fS3oGCFgbqkJd18HlA+3B8mKbVokx5gdWCRKvwd03alsB08iytVquGwo8KHMH+kDrwyd0VUW+8zH
fYiV8nmQHkwZr9bpwvz+eYsLvKOr+OlWlvpn0uq0yptXgMe7ORy3MZCtwwts9GCzqPVNxKuwsYZy
SjQQYWlMqXUoFI6KeY1Y52speXtRW6uIoziJqzcu1UqMVPmsHyI3fTaJexVm2ViTI9/8K244lgKJ
xk9duVwpmuk3artXXAvNF4yu02hT1P3KaHM/4L/JwR6Qly/zS3kfA3siDEx/UorVNKgrqAidlaLH
OF2ixR4h9exM2dFAya6qwl0LpS3riSsV00Hdraui3Mjo8RxZfoSwWz6sPKJNMA4/AMsRotD+VDGz
nJhN46esSx5Dq70znT1dP72o3hafa1REylzXOgGDonaOsixm8WWhKxwi4U3j9sXkTffkORzbxbrQ
q4n5ZSnjnUfDza7CncNMTp29xf11AykjrhDFQBi+acwrtV2QMAnPJLOwYD4+KTxR9iRkEXbJG9vu
XXrJMEqSWy2ul3gUXzo1TtTM9KlVciiCrQ7LsYvNq3nxjsW47Dgwx4jwzMThQc+7Gww8nowOWej8
rq26Gy/TaKEwPEmSRqfhMhmDjcQlS+yCJ8Z2asKD4zywKzcD942LsYz8u4kp6bBmkgqShZwJAn+W
2qu+TX1Xjw8woQ5CH2/QejStH5mpchvUN7plHLKq8zsQ/KDA2yPCggk5TA8WCkYdBx1tPejls9Kj
4lnt8UofLiWG4TgQMPIzdcsuMqM7m752njb7TB93TY89LWHEgw9fZePOraLNPPWXvXi1YphuusPG
7sKdwYhMX3J/Rtk6srlTo3wtAII7o82frMTHQGnGTRDohzIIGS1t95ObIVBJvmA0O2PYeCOCh1N0
cPTwQdFh5kQmlyj/zJaU/KHAgyBxzNXiLTszAN6B3z7CXZAfXcwjHSg4NNhLL4WB7R/OM3qy7rMr
y4Gjzjq4KcBPGt175QQuO/JFwVot33KiTTYvEG5SPyn4Jaz52bqiGbQzo2QLYHFRNtM15Ba/05M7
0/D+KMPmNUrLW6hKK2VvDP2lMzyXjCSD++P3MF0z+LTNS+WYNMO16MV8HcakGf1bxicHCQjF1VWb
ovJUyqZUJrPOlwzJWf1lNrFOmWLJNPwzn3KK1MDYxpdJ4xMwQJJm9e/BUkPua1RsgrOm4ZrMwo+o
vvSYpyg291UT3jPZdcCq3rdww2lHDjJxw3G71aIUt/M0buUu8eA2VIm6HhGPDflvbmgh3GT5Smg/
hRHSq/MvB2JOEuU+gyOHCk6OqSlbJ3o2k2+9GWCAPW3LAiX7KT2GdLCnlEmJcd6Fo4kQUnacteaG
QcX7Hn5OGw9QoDKiewAzs9uXMbKmarCR35s54a4el7UkBnKlT2V5qzXRRqHRpSj1mVf0JpFx+o6A
Zx2ZZoVgcwpzDeZsL0yRYRFfl0dnQRlwzo+pnhwmpVuptCJwxt24ac+kMb8mjKVXQ+LsJD0x0QvT
md8AScTaI9jCEbxOvfQliPKjE0UbyEvbZbiu837vdON1jJ+9Q0gYPZxC8mhjxcyqZcZGr/ZIlDOm
we2UMOGo0SBDykdFRB25tOvUpGJUeZEj+Yia+XIBfL2B3nyRPqyBBZ8UlWTxAzi93btRxfSj8tZD
FO8tDODR9/Bc4l0ybh30Ruk9resgWcUqaVFKPPSinQQ6tEBXETWF5G2DY/nNMK+67rsE4lQlLwit
K7yq/QXm26yYCLcnhxRlugE7l3LmrwyjdxlRijl9p/gZa9o6SJHX7cmvXXA+g2A9jRCPsvU4KNvK
JNsJU1+WXnK4tljW3ZMO/10hu++0DHS2WxXi58cVipITc+wWuRAqBsbliFNR666KuN+GM2U4gsQB
6fXYTDs96vZm2O3RgdtknICvF1f/LHUinMPnh5SjfRgczhzmH2un9LBELm6rjhQlZjqXQNxpNgOd
a8/tWeRl7dW5b7vpnYPDcTLlR2b1uQ70q8x9GJlRZKAMK5kKPxn2oiy+25LShtZqJBmwixcJvvK9
v376zyKYQUTRLAeHYE0cfd8X8tVSRrHlJqAGcYg7+bjRXbiinXfmJhc84HQDytADyJitUsaf4AVN
HS4TxDYi2MS9mFl+4CVn2jBvcumnn4FJAy1FcF7EzU/wfsWrm3QqUm+dN9E96tArVSHQzAaQALVs
iqQtKaJLot1wNtWaoEQwczkJCoNupmledXVxZnU/2xrvH0nSm3fpS1HxsH3AI/VBv29UC5uo8nax
7aO+ZEBgwxkI6A1t+7AEhq6ZkJpAgeyTZbbsOgw6NfTWYxnd4zawTcN0NXREqjTcSGZcV8WtQa6g
DgMsUCSLOSL5bJ6Juf/mOTwYlOS5+DufxBsgI23Ih8DF+CDaDBA0EGBG8yvYxDV55EJQIMc1KfsN
/GwVUpoRZ1hl//XW/sBslGsTqhw2zUgDkOqerH6pNEOEDpC77tpuj2OZHwXTdQnS4HnjtWwGRC7Y
JPyVG8jUuA2Sfi+nUrJ/1Fj2RfvSDsNGsn0J3qhhnFmozy72909o/L4/kDPE/DzmCQOIsmZ6Mw/h
rmy/z4gnlT1QTlaQep7dJfK9T3cJ+A0hC5QcMP0knYjmWnFs0tp1YLRox1cXApyY9WUvNauTHuWN
BET9oENBHVk7crCv38xnXxueqyRMuqN9GLsq0zBE4oivPdbBXxrYgZ7k5Ns2HsAYrzI4mQHpJWZ2
LlK/dblPv7mjq8DzOk1O85TrOlo6ngsQ59ZvII0FWKNFm1ZNDpJ/zBDBoiS8l7DRVyOQ9XBhQ7wo
sZ8NjU0f+TXqWqLysFlK/VYKVUTjn0v2sN2zQ5z82HhsNLZ7b7gXYxWvwy66f0tpMdUAeOrCcFe4
2bOmRAeG2q/ceW/O6j4j7LqdBP0egbkeD7MYGjdxiVqyS7t9yCFKqTwVDPok60ujYV9XW7LvC6NR
NrljrRY12sgZS8DNxpzKlyIVhR9PL7cJ4j22JCtUUIKfmQCjHRezlHJ0cveSChlsfigt+7k5GlQR
Afl/g3Jph/aKjC/hY/w0MZxX59bhDT/Ug3vJtSXtVEh6TIb3JMWkwhihTCfM2ZaICAn8SeJOv3vY
XTeITuVo8YzxddC/SPzBFVGJtfUcUkTx+YlHjzPZwlLAuK/dh0g+1yQHgpPJ4C5MJrwyIeDyZbV5
LdhKOnNke2ct3gFU/jSbcTpG9Kg/zu0+0MAAE8YHzIOU//ZjtCDOU6W+PbpHl7Cn2+D6qJXOA1VX
T4Knz7uBctZtNpimwM94rLgnepihfQXQhoSOpjCaZ1E1IpQOFXMjmUjq8fQAl3b6VzYpq1KBwb0s
uzYatgn7q8vZDCB7JOPbGtLkbPxSbWUtf8om/C9ls8/NGyn3e/oGRmH6gj6EyYiBQ78JzcQPGmXb
FPEmHajJZ4W20rhpQux29NXcIUxLrmNgliB3WQGWyaTIVlGdR7dR7lTX9VMNISss85ieGipoosmw
bRwkRakhAxob8ppCAAhGgtc0LAz2Rr94j31fPYfNw2D3lzrmxYiZ+1NpXCXITQULKZj2XOfsekhd
HBRs76d1NM/r+BbBhjfcwuLqiQYAF54uU68cHO+wHGYsqd1+HUneAIAPJ5pARiOZ0SzUIn6PoFpg
INiLMS0DCjkK+GjmxgyGafYqnDD+i4t1ZLIhyWRVw8d7/FC3xsEeaSO108GwSbij9idJb/Aaa8NP
OUURGJGnhjsJ+ALFSQn19TN/QO65lhjY51mRF9SMtzzmXVLQurXSoUID+qK/LJNNMfdYz+ws8EdB
BruwP3PLGJ9lXy4MCPEvozt0GvZaray9CMkuYJt4B4FWFGLXYEAvJph6S8aaucaV7PJeNQ+oJfr4
E/iCxaaJ8s0QwQog/8zAu5tTkAfuUSF9lUonLNlC7WpGgq9x+ks7HTeGWlPd3GXO/RjkK6PO1l2A
DIHyM2z+r5/+Xz8Zo+zmM9KXusBk/76f/vTwZSudP/uP+KX5L1JERin+6aWzb/5RuLAYJMf4lrLZ
pnB+A97+UbhwkUIXzjzmcvg9W2LF/E8r3RGFC5lk425l1hw1zf+glf5h19JafuPls2cxyzkt3BVX
h3lS6LhnSc0Yz7vZDc4kzB/y85OPOKl+oL2TwY58BIOFVy52WXa4jrl1h5JBq2g8M2L74eC/fRqN
QZWl8fS3Lue7g9/hegK9U0VLDlpxUdyUJkVgSZMGm6QyeZSM8917v/07DL4fb/+gaSVNQvgOGtJR
ULs+REfPKptaXeYAoarh0roo1exSmlepplLuz7u6SFcxVp9yQ5hRChtrvhbVcOmKyGLP+KU0oLyq
Yj98/WSfLQVOd2irwMzlCU8SXy0xtaxcJry+IuW+MjI/GkM0hPpLjGe3UEOfwmw6IxcKj+Mk7ZXF
ePeZst/eLb+po+emqpCQyZ82i0V7IXt1AMGKeV0R6KsOWjMFQUEBIBWhRcPh6y/92YZ+/wBSi797
gM6F6NTUfOkqS+gCRIfITP2vP+Jj5cWXfBuWBpZkhu10jyXOPMBjQxPPDag01eJF7kRRVEmTa2Y6
93ZuXsm1LlHf68rbUGNAsNideYoPqAJPgQQO0/2qTi/89OgyfNnradoEa3t46YD60mleo/iCG0bm
p4V3rOpor9AFIfVLLI8N0K/hftW5iw54d6YrL+6gv5c78jCUoaKXQ+5/WgZ6wYzh64CvnDFeFoGJ
y1Huew6GvjQXBUBt6hEZTOwFVPepwDlZciK1BwmZzYPHuFhX49sR0pjkwhNMXTI1KVRC2sgJZ5ac
89hXpKO0jucBjS8ARLIii1bt0M/rM0v72SbiKOOAzm3OyT5BOeqmKmwzKoN1ZwKV017vgP8hXG9M
vV8hqLDDj2qdpnAwSSA9E8kcTteM8n1rnUkrPlRxrCuEKqgHmLOa4Dq/b+c8gNMcjEhjYjGlTvM2
Bgv2uOSrctgYFHSGHm+jM/v7g4aGRDRXFYklFJi4hiSivztDRoihcyP0qlR9TPAmsChXlpEWTGHD
4hy3+YIAXvRdo9GhJtgxDeahDhFjSJWjRDTpKXizcoT9fewBPeM+3Mrhl46XdAwnJ7yTLCbwbsrl
uqGlPRv2gwGZAFXMnTASlDLzvaq+kW6yvdCzZ1vrNfCol62thYJAfZyt6MyBMtzPThTkbQSnoCDp
6um5XiLXTZXO8dZ2kPqaiWCHd1gywGzjRZ+Gyyyn8FxubSRBIMCse0twWuB20K5i7rfx1O+ZYcQB
Oj926WvfArnkGK4b5oVSxs8TkyMZKHTFIPE43dRs7Ak4t5qHrRlQb9GBlO4QQyMbZPF9qTOyxiBm
2/6yJPcz2aGQPpaU3ifgZVaF2LrXUhL6kz5sJlzWBNAscjoOvC9ZcDUGJwWjmzvrDY0eFabQHZTW
KcYdgM+pBm2md26W29JFRAPExoiUa+pM5KTrmwFCi+pOvv0cPjbYp826siUi7dWuu/AiehRUpNNs
HCyP4IMPtm30lyk24GmYHz1KN6GNlDFfw5h3k8uwEY+GzOKqH8Md8P2xn0OUfI9c4oeki1bE7A7Z
xHruLqW7lujtfjSULUXEro5tOvjJAQbxAflg+ObYX8+38HZoheFjxviXIASCFkircGKyKWOCXNoK
dWcemLzdE5TwZGtgbF2hZXIljcfBhiPD9HtH0l622W7Mw8e5KV+5wKjzmWQRb7eKZpg+8sVM91uu
xfei8eS04X1wHZbmY121SBU68IGQ06KQX5Lorimy2zCVmSNm/2iqK7RL+7C7cSHFCbXEnlK/dm5d
xGy5nqGHxBsGfdjThh8o3trTnwCVfOqMb4nckBbPzaQmg9poONt9srF2FkpVjXsxECMlXpb2rwiE
VS4heeMohJNKro0CuOlltoLHLGp8RIcZ5IIMwhaJaA3KOCMiiHCA+q0GyE+e4KMday9rC5Zeoj6q
TJ9JIL7wjJxchvb1OF7Sz6ZOxpWdjyuHZRcu7Y3HT2NyZKM22Vp6OSDtaSiACbOQfJhjzbsloydg
Iy/NSgwhK8VlkMJsAcJmSrHYx55s46NtdftJWSDGX2lNv5caTUGBVkngvHjTrtC9Y4JLnOhzDg69
CmKyEqs7hP4um3ElTCidb1QnME1SwGZUsTMaFLig+II2LaO17n/lLZiTkt5FyUZPuo1QD2b4M0LU
SoddoTzIv7GAXVJeCa7rKIUEW5cuDoOtTy1tlqlr0MlQnEusKrcuQ1ZCRkjwndYd+jA8UiWYojNu
BPZpa3uF6T0kCiYLF1wEqe31YfFbJJktHjU/aCFALX/KKOnlAXFIw2XhJWYgETHlvlNhuAjNwRq1
C8vg+ycrbFXQJJAPolfBirrssZKujoEMbohsdTGSa8GxcTOuSwNneH6B921NG7YWQwRpOr6RPkZk
zDW935bqSO+Hh+NXD/NH9mzEF4tpaydc3Zm17AQcGs0ReU28IUPGwKFHTeCoZjhtB/RDL1ov3EAh
2iEjipzCoQl/wSw+pHSapWc9ThHuwOFFB3nIIhhhwnnbqDpSwwzTBpss4palDS4ImpmRGJjsf/3R
1fpVqSUHYYWFvF3JIQRr15r4uSVnMGnExqKUGVyinnMh4PM48iHpvGOEnO+EDLX1/HVq8NkVAQbi
Yun8WaOTmXMcbDrdAw9qbgCcmEaedr2ln7mCP0yK/M08pN9FJ1p87k7S2CQws6p2PXQFgQPzBEtS
vmGDrl6YlbcS20qE5tXBWiHi4guTQmuCTRmgT8iuKLs11pZwHNj1cEa8CatSeFgqvoTGkL6E2mPH
NHFQNTcBgcXt/qDtdQxAqBJSyK/X68OAyN9fxAaGwdnLhjP7ey7RGUlUgGZ4WPwmz8F4Iyy+1rJW
TC4/kkdcQWdYS6c9gUI98VcFSkNYPGt2/2MxdLQQOPiJ6btad0n9dia70j5L9ICB9LckGt6elDPv
Mh3dykYEnmFWzyPRQun2QiUyi+WHcEMEV1y8fgM79K2VWjARKu1noTIKO+Prlfp0Z717lJOFmgYm
91pA9bVlTNdOHeJOUFavCeOVX3+OLj/oNzQPcTTEL0T5x/nbL+237zxkCG3rneGtlzF7rtCEsR1l
UzZglVqxHl0YN5y7Ygg2DtxG4b0I2TXVkXdsbkxP2cq14QXNXoH10XjeMSxvyhoCCAyEMerPlPMf
9OzYP+RitE0dhr74m5NlscO5yRzkAyAfcqQB5yOIZa3CBfPEm0MrOboocTWX7T9k+dqhSeAu6Z0E
xZx84+u1+wTKYCyCNi63rsoUw0lirCSOgaGaSvdTe5FOQKn2l1LFiPZkVpxDFj6p3x3VNTRkBk3S
8VNFaqUyYelkNW3jZJ/3xsYWrSH6fQKiC+SudGe6u8wFfbY3CCusOSQO/B9+Pw+Z3Ux5F/ORlUlG
wqXYc1TdBmWAdIM53yrJzKsxIAOFnCC/RUANEQ7o9fwYVtYhgF4hW6ZF9j4/MGt9mI2Rpg/bY9F9
a87Ia7Lj6EXrBJs5A86AcImFtLJAfKlKdSfElppW2YhfKXT3iT8ulAJSrl0ThleunR8H29stP8Ka
ay5XHiaw/KRubzSUQwfXO8apceViEts1qDFD8UxbyKI52WqT3OUJpmyDxRyBulGDdC94at/TFqOF
RPxRs/rYZKuSef+U0QS2VzeRzyfRpqtAtrkbXRhPhttvpIEg+IVc6HImJAPvhdLY0rAhwlUZpUIR
XilMnNrVCtOqG3Nmh1IDiByqpi47l0pOTl7vcQ23zY0iTXIIjLaXrqRzIDkv916LpzM5M5Idx9BU
1sKMRSzqEEbpr4GzagDjmP10r/wQ8m5NmkRP+I0UI10IacVIn0coTZI/a/W4CtRtR7+1GDI/IImP
VAUXv3Bnoewv2L0CY69zsNbUu0s78K0quZTrRuh08K/iOrjPTJonF1RKl62H6YLKcpfese24Qgb3
aCThPpuuphaC8TJspQmm9dC4SS4yIKEKRExtqQnbx9lJfOA0pkrfqpOdND0kh46GVyV9sDOYctQo
NeWSg99X23nH2UGVqYkOowGzijcxdPWNmof33jytwmxbVVQL/IB46bdFfik4k+E9WD0QwWRcje2L
YcHeovDMIUd5OaVEyhw1ryMafiRjtc3dR7g3QBMWpCSqCjVexeQ9wvPPnPaQ23/CEOH/CYmWJUT0
goY6YmBNN+/6LFtrDCgzetmSU9E40xhcj4lXNPD/FCq9HRhX0nrwQucpoDoOPAqJQjyG+jd6qpmS
BCVsI95f6MHgp3WFU8LKsqdrK79BKN/oSyh2lHjti4wF1GN+KziqC9Vfh+GnVcZhzIe9UDNxHboQ
7ALHg7tlRjOlBJYBcimt9K4AhhG01+oOFJZXBawpYU3INEDIj+prRsVjhFYuzDl9Ju83p22rQBoC
LJR9K2MQITF4GIetnDlJQHKv3UtTeybbMFVmdewRWKTb29wgdCY2nWte6NR0sUuOARGpUfqNjdx/
gWyBii6JU7LMCq+L1phFeSSd4ml8nKPrRe3OdIY+onc2A8SMtRmY2WNt5JxAKiiUJj3rQ6UVKg9S
teQM8ghZVYj0stUk34jT8MFxeGITLhk0qcY4x9b5SM4WDXyQO8hiWKifCi2Vaq02qjF56zZjd1Pr
BEzlB+zQOT8n0Gl8Qp8i/7Kh59GOtF2i++9xXSs8pSiU0GWUPzkoizdfRCjQXTAxeJ/PFxlQea/X
r4KotSZiazj+1lwykTFfR8pfI4Vnb3U3dR3dz6WLozmRy8Dmz3ucegJMNG6lz61M4w8bycLZ6/eR
nTcXGj5701LTdJ4v8v7JKJOXGfFm8ECoolCFRjrIFgIq5fxG4eUylxcAcCCc7p4WI+6je2nbuhBz
Rxu9DdBitFvQb3PnnTC8xtFEXTtPfZG0ZljvUDrGVZkCSQBFtA4Ky0N433I88wavdRv6cgHSXo60
UrvxQm/VFy+ltZ0+wBz2ywxGvpC12xzzqD4K/0jcBQEue7kutPl6FL+uGAZxZcPKTK+xHnkQhtFU
ENuX/Gg29hU6BY+ttUV9506BMIsBmBgw0a3utD9xa1xVGFrFSrpt84PQZXR8Xmba/JOer6WCYwJG
pbVfjFASJrRUSuWwhGtBNzIq01hzH7qhfNHziIgdHexk8W0CutAZTbP7oTTRz3myjYvUBTaaHzrF
O7g2mBQBRAGia0Pl3ura15xU7m2kZQgeSptM3Kh7GDBQp9Pwjw5mcuwBJEANjtroQsgjAewYotNh
/DYKYwP+YeAWt50VoMvNDS9wAop+tyPYl8FzCHCHdOp93alb7iCZlCk72pm695DyGGDWdzJiITda
rVIjNvV2nnGcAC3KFG8jp1DmD6RPP0FCYFMfZkAvaSS7iGxP4TOO1aK7fqhgVqaQYeUGcSrnSRuZ
Gepg82cFDlrTqku1lVkpuF7zUYyShHnDRAzkWCBHB0EQHGx9uUs8yNvMr6wDN7yw2wzDXAp0SQJm
5U4wENvxvgnPMUv5+i0s7vEvNVL3aRInF8JwV5b7fHR/KBxeGY3pQ+XbhVej8Tea9iMWu0d0A6ED
/wpGhra8cefBdWor9pYZgJ0g4zIzJGGEqwD7DuEZSIncWI+Zaz4k6hHpkpu46a+NDBFzgmON9kbU
rgVWEhKIFHxW09xUavfDBLiIxv7JtJn4L+LvdkzeE7VIDGBLHKfYbOvVrpoZquycb7WRrpQp9lvd
vUfh4xnNpk08Bs8z448so/Nou/kt/hDIU2GA5aJgbvqCDYxs4qB1/5rQG3yDj7jO9SmEJ51yvTNE
kvUrocbjpvk2jQMzfFOgKt3azq7UjIPXv0CzfmNtzOVNo3Q/4iq5M9PggHvKhaTS8rvoGB6kqgf3
hEegI4NoN1fhn5KmxHXzilTZDQq031xzInXRDlF+a7gJsEALJKDvlBmuuuDjYVG8omWzTXLDQv6K
7BVBhDdq/TKeKeA+FAeE8v9m7jyWHEeSdf0q1+6ebVRJsY2ABggQgiSIDY1Maq3V05/PWdM21WK6
bOxsTonMKiYQ0sXvHh7uhKlznothQOCTuPJ/siWvOLB3r0u5acg9vcOL63DAI/GJXur7QNxJ/2yL
VERm/8GOk4B1jrqQa9RJ4IbwH/srU1OZgrZ74o3X8C91qgRwyi2eMkE3AkqFbxsHrj9U9S+6/qvu
olZimzh5AiA5Jvlz1ocXSToajfqjaRyJRnq/Tlrir/A+OOLFIfGKLRc5VpVNUSuPl1/rAKsyWBHz
LoFX4ilaQLufIf1X1/7/Y+WMPySu/98kB/i/mNxebLT/HKegb+fx9/jwc/0NMs3/Ozqh9RvVmIhM
/r0eO0T0e3RC+7cK59rVCuEBTZwVv0cmVH8DOpU5FCpzwf/H2djvkQmkuCf6WIIWqpyelfE8/BeR
CdW2EPDPBE5GEQALSIK4UtKmfALuf2Ko/RPDpzFqVo328ppvN3e9bLwTNPVB314mxbkaek2I3OKx
VYs996fqX/jhT/aG5GXrYfO1ss9Hsl49yP38ei4scsEAByTDDRnsbu8L99hqKPLn+6wfm6NBRYjx
8TY64wzBo9jewlIj5NhbUoy9Ni/qXNYf5LqkQJCxwNNMHmfS3rwaFGpqNbrPFmmh143w2pBnnptp
9fIoWk3jwtnHrTw/nAe4sfpPUsyoJzW8zhXS2zVrm6N5Hdwv/rZSqlsrkhQ6qzrpzNptC8jQ257J
gsw1gyfhbDdS4p3fPu4y3B6jp716no/GWpKc3d6b4r08pFwIaEsptSOFELE3T6fRjvMo71Y+Ouvb
nes8x2VVvUjCTzjuxTysiU5eXbgjumofjvZXw9uvtkezfB9VjZX5Ol6GiyUruduc8uOptKMiGpUx
79vWyRp9cZ/i1j6iumqckGC8X1XFP3w973a1fNurR/vNEeFjPf9acfj8vF444C2tDXThybw0j8Wx
tE4X1+tSXZtkgX4SIO4fFtXsqzo+Vzqk9L27JJagKhjl7ahl1VBnMhAa6/uDiz8V/aMO3H70/X6/
WefX2biscQm+SySPlTLrjXUtBuiRae95bnF+dFR1whG3jX14qa7fVu0xIokqh7W7y5IMzg0SrT7e
/QsZCazrF5v+3Nq35yI6Ng7ubbSeipev1Tqmx/vI23HdXrVeJNI6CtVVW97XFu/ycU+GsfVXgZcm
qF0IdAUPrGpfVkcfz2sIpf3cqcPoieG79DlL4oyiGpdQBpTA4grTVwUfOLh5dbrkdxIOmav1noJT
+He5t92+VrM2+ESRhrTOXQHSYy2+DnrVXASt1X7OvXiUN0nKyEl3PZQyDuXD0Z1yltXryKGwXVEm
GUWlPX6w8eoh6Ry/6rfOCz8viV++KfjkH+/Uib6UV855z0nkso4f7dqE0K7Nhlde3SZrEuk/NzRf
XXI3BErvUwa0ewLzr5e3/Ig5ut5LxvrqVyhZtt51LiueMJOJgHx6lcPOQXpYlVW5Xz3dO69Lk1tN
DWpQXuMapfq4Pt3KSKtIFGvpqu5EPp4fm2mT2lhqWYW7Wk2SW132kNGr4co1KGqvUqqsc11x/P/F
+erq8I7bcqJKdEPWvr7P3E9eFatRFRBXf3vtRcs9lypHgPepZe+uJypfPkvjw6rGLRySf1dIN7s5
Xy76ul7468uueNdr8aq1TF8rjj73Ukubay5Evd7JvfdszqgfWpwqjZd+HqvfhyWZOqtvf/WoB8vN
Pb5z4PMmgeme65KvTTOnPIfTwuA/HDfF60huH8nNtqLYGWeqb/u8PJE5vPUgBr6Rr0tk1X5Avk3K
tq6uuxqXx8wz/mf9GLy2m8ov3Jd/gQwiUesViWj4Qj9zEfmPkKF2r1Pg4rqvGtdTTZcrC+/9am0M
ivvMnq+lWjVHJCrcBPvjgSuSlecPV+5/paL/N8r3D1r8P+r6/4MqmiRM/6Si0/Fqf/1/any+Lmfb
2e71s67+vPp7JGH1NzwWEs5KKAhBJRKD87uurv5G5juySxMuKDe9pXLC7/q6iVLmegyAjPzCeBpw
+f6ur5u/4QkAQHJpDSuKtCb/jb6ufGqK/KyvuQzTkpBFtBK5fvCw/JG6HrXFcbm/okPyg4o6RZFl
ieoGduQmGafh6qIoTqnfyl2o6KAmiVtEb5W8VWelXHNoZ1lEnW3bDrpJF9evypKnSrq2xzey4fHf
GT8bzoiEMY/O1XtY6/BpVhU1F9TGOtold2uvIjyvuqyclUFokDFNvX4cDAIv7fedNN2pnYqd/lrH
6U0Z+U19qUI+m+5U/2kc1LwzddLYcdK+H//iOI+U+3/CMn9am/qfHDA1uO6Fp61m+FwKUH5+N8jz
R+eY0CxN2ctzf9rJp0beKSK/IBeicrtJkUfWQk2sZKuCUHvhkIvWesXz3zP3anSSbuKuVJR34tjI
XfupoiSbdfdqGO7VoKkTNzupTNnfJ1Xk/k5NVFLWeb+m/LdamLMuaZIVdUWU3e0S2a263e4scSdR
YqMKtR30ysrjVxrLEP3YbKjByfhe6Pnc9/P5UYXDlhpX9EgtdM/zlypNpxvl91naeBqG2GvqoeKW
eWOK/YWlnPjMpkz9+FcHRJ/Qsr+QHamlWpIaEPYQY+UnmFh/l58lHFxVo0NFblUUxdRgFHGq51N/
rfs71eGvz7ai5laqaudFnxtJulO8jZVaqCQ38hyTXx1d7iioudCHM99BIRvF3KGOotNmz76UY7QV
JCsbsFEj3Y/nW+13IpxGKlsoRd0UBRGXVDZbWiXdVV03S5LEnkHBbW3v2LkkWenQa6jk+6m6DaOu
Vi7KXVMvXZMSUj/1xVhkuH31yzqbO7dsbBPO+tVRnVWv58XxfGE4UzbTfyj2OAj4eKTGvyLWLynI
9wfk/aFWCkMSGlwlT/+fqwc1S+/q4rOkVbvMsBcWNXI1sa1NdVA1666qus2/8mZwUmVN9QbVj1z3
pOqQNI5ho5hkdjeyzi71pdiSyPeLjcrJwqw2MHZU1zbn/rJXJ+VudDKJomznIQuShTo7LGXxpRAh
HaRE3HuoNI4jCJl2VmrS1s94oSBsdq/vhz39UtMDm17VuW8UBYIneeu3DlzamiXwd9+HhTo1lRcL
dbG+D3ptUCiS3ycdAe3NSdTQJ5nMyviCCHAS6LI5WSjzrN66W9JN3VJhgJiqMGCZbDJjo/hfFRra
w4ZX3vvS0xo/rlgVq813nPzkF+R6iXExNzRZ1cnKm4DeVE4sjeK0WZHCX68Vm0mCeRrLTrT5GfHT
6B/1NC6Qj3k/J3u0lcsWFCQOsuEvo6bwQ+mLOV8y2pOKHgyDIib0MoW9hmeVzuM+uAjuO/Dbb5kH
3qgpOvJfKr4plmqlpqRf0X3ONHiv35sSu6en/byqo2IaU5Eir9pX46TWxtp4w78r4+WAiGjparSN
HoW9FXV0rLJXsFA7JpxlJXXRC7VhYyOcR7RKoXNT+gUBK+tq7CAOYmBUd7a1as7Gi8qaXIBqCMyD
ZCJsDFapZr2De/A2yuYqbEaUGxovu6RyOGaHEN7JiK3moaWeke/U5vDAkM0kbYjTcl+am8y0xyW/
oOySPN1Yymo3ZcIIXO1OZCfK9jQmzFTN3AmJIRCC3A1nlyt6bGeTkzxOShPezThUMQbnzlEP1la2
NTJ775e7j+5RDRtGWwdX9b3SJhVF1csqW3c9aERXNUCUsB8zm0AtNUiEExANDMTY2EcTD6qalXQm
CzpgoHfnu60P2pokgU1tdj0yurOdvqukroKddkUz2lf1MryQSytwnOwldG4lQYBwLunxWY29750e
cxS3irfG7KIJHzPu/sb+3ujZ6bPukdBUTrILc+7H0NIyKum7szS6e2fkyvB7ez0d6Zsz0h6ahVe/
b9bFIFO11WQnB7OFrJJKKmppx4Qywy5Eb7JmN8uePHR/2oQNFSmwUR8nXmNlu3ek2Y1/O3FqEqKj
ukTq0dqRD+2lkVD4HUp3gyFpbGn6oJOuyIUoa6hhFGFz6m5y0VtmXNJWhFQ9+1RaMhaqliwNdBVl
BFR20EuL64VaPtnwys4+sCSDHS3vVEvXwxaCHONC4zjXZ4v0SEL+eWQn3e530ck4XDMbRnBXAwIZ
NbMkMkxzqQryfuibCDqURpJcrBnSiWgvZZ+MDLnEUiS23Q290AtCc/jULYP94Jg5eFmljkiKZXg1
X5Y3Ch9qzEGC8U14YNDskNg3ahgbxkemZPQJIsnOIPqrMenWjavZUlsV9l5WI7rrL5bNxKWhZDrR
nakzKyiDaEF+71VUJO+w2SErkzteMj8Zsx8ftR5cjKa2yb7Oe8mkwP60R87RHPLUCDVsNtExC2i3
6l4sYu9Yu5Zhd1sKEbpEXaYUTNMb1Lg3tAdve9BQ38Ge/oYEZ6u7DuYbNU3n0xsLe1NTyrWYD6Nt
c+RojdTgrcOBN1JV1TsqlzIOH5UVHlUgymvWAiMsdHdpBDuXMtcqpZW1Rl4d7bU3pjAfwjAN6XHp
j7cmRqW+qf40RfbHayUwY67n8KqsxF3NBnYq+4oONJYMrKUeRtMmob+6amwZvRDtj8TikSZip8+f
l/JRF2SvRh5/0XNLCzhpGitj+tKdDIFqwwEbtqM4GvnFRDoKCTz0ySHyRa1doYyjuwkpbRqgyqi7
ynwCjHPo+m0SqWO2oB90nN9H9tYQIw8lyyl6RvYcXTNdGHCiyNu8s9VwDgoDQNSnHAIyPvL7nIIa
0weS/W5ggcMdGwdR/TJz/ArW3Xgae3frHoOHR94r7+AckOxNgwusFydeKqepcjYRlLfV+SQBCfX7
MS3y+0UHfgqsAfjdVIrTxkjnV8PHvlWdfGGx76yzLBXRoca0b5qhB+M8lM98SpZ/zK/WXgcc36um
GYTewkDDx+mg52153odwYgawtFsa9xv9Cb6F2WR9ZZ2QMBCY7iGKh2bgTf2tZpP2tmcPlsqfkn8t
qvsNX9+6N7dkr7qEQFpQHTG+iqRkGow/QkRDGyYSqRu2oKex4CHwnTccBkgD4BKcyOfDuzms6Tmz
iUENXtkSMSb49OUeP0ROGiXNy166VuOdkS5VmM6pj2k9VFn1TPQ6XDheK9/vO1Adem5+1Hh51DD4
3mLJQLgx3YYjZW549FvEG6OhmaBrh2HVqumqdYQJCGs2GMlIhY8AzqjQxMWlYSjbBFZvzbTXC1t0
CwFjcrCGhJEqGfmHt2K9YomoLe/Gfu57vekcJa3DFLKJ93o4ZtUhapiwBdf0jnpOapNOO4VwgV5b
23HWGnQwBiz+6pJjpfmXmCSx8Uj82Caij6C5T2bWn8D2/nCokN+xgY3n550clFa4SVTwTx9oH8dT
35n2ob6cj4qm6iB2gXkfJMePjT6Ib4JUd2dJ4iJ3k8zFxAsGaiyC1U5mCUzeVXaAeA2SD3qWzzH8
xGh0MSmtbCYieBAGQWIPArEaaYYXNNsJKabpnER8UIeTzhFlItj44nhjMe3mYKN5HI907ICl4///
b79694fB8fM9MC7m/R1q/mltJLjqp7XZLEskPyZfgtHPi07M2mQdxhH3/bxYKStP4ynji7Ge8ryI
+AJYBeVi+QkJ+Chrd5LJUnVkJWM/9XnUz2Mv7GG80GSRsQpuwfsFBNDZIW58VGc0j/0OCyvLlbAY
BYZflBV0kMtOdIqcXSh4XeAxbAgaBwtnSRf14rNjPo1h/mKxM2Lpgr2xkzyPsixDY7Iz7MQPU8aV
Lp7K/qBrO7ATO5Meu0k2cdkWlGGXv8GMfvkTuXYwowV+EIahOciiIosmRcefFoU0Ln1lCeZnNBvS
FvP/jJ/+eAfLPwggApoNzGFojs0w9Hq0o3vC3vBKGmPgMck47XlmOA51OAw9/tXzIIWYLUaExX7f
H0JNYRr30IpJINyf8jFr7PAOpNSFjAKeGfJ2mub+PB7TzVrNEZppmhIVT6deb87ezftoE6QDCya2
O/KxP5Rh8UAY2PbQNCFV6BmBEQ4Dk5f7ReylPuD5n2kNl50Q01+s3jpVTvH4cC37z3dVDhRM5Jpb
tWr4Yg9iqBZsJM6FTsRWQ13MXwgFmpkCxeK4L/TwY1s60AJT8NlvIQwhITaEb8WE736O9ZFFkJef
pqwbbeYxxAPpZTQtVPfRqjQnP8Jc0kJYYhDywwILh/FgOzMoP+7HU+gfYuVJvsk7tCsLh0+BxeSj
DV/41ofi+7woC1vweFHAOkUUexoXhF+0ESkgN9Y3SYqCzYulrYiRH9TUGafssAOjRfJqxNM8CxHz
y4Xe+iKSCsRHPmdVmAuv+v0CvKkmGcwio4OM+JHwJLzKj+BD+FYY2TfkQZ4Rzi1YpEj6TTBkmXEO
l7LIEbZk0eGpDg910IdAxJ5m2WmZVxguFG/RL8O1DgpBCENnBXasLCKzoEVGwkLRfieDe+MOPIyZ
m0U8/5G0TJ5+Towum8A+zJ+dly2M4d4CxpIBRJFsMrYyrdMsg+GFSWeCBRlN6IYmmf+kiDq0lHwm
xnu8IlSCt8dz+OqlkLUpnp8PSQiz0hbd0TatuhN8VTJifgC7ZwWtw7Q23bEkDEs8eVnkG7Gsu8t/
os9fIRGm+eMP5MSWI52E8pAFPIQHIRJxMgvsoQrsAbwUYQhN8HBBNOwuamahkPtIBDE0cybjIjVE
wEAY34krY0L2RZ1Z0kvCl3ICD6HURTJ+RBaPDeDzwDRBpgG9mPRi8jVIBt+DoKVM1D6iwBwMxwGO
w2AY0k2Sya4hnmew9hA0wNuMT4RKYE8mIhthjmjCX6bPhBEztAjET9BNZHdRzEm0FAJPFmzo9Rhx
mH2GnXRDO0LcDZCANEmjnjlAJgbhRoFvht0gUAOeHAp5hwEciV6UB4fh2ERkBUJq8gWg7qVozYHI
UNZui18PmcQsu7I4AxuVuld24dpMEEGHIPTENYpgpgHPk6lCYXxhpAlTnTGHhCkiznkZK0CknMg5
xijPwY9RwuIN6O9fjjeWgpfpDR0tY/LM8TBxoRnGEaIKusHQjKeoYW8MNgqxDxg2FksSMDS2xWNb
QvmINRraCP2jggrnYddkwLQn+t3zZKB0g7dEJchs0Qbx3AmHAwZl4/kM5LVghoJj3Mji4ZCOB2w1
a8Zq0AfeS1maYdhDwVDaSCH/w9TD9RywD+aYTYA1YGl2TVaEJ+cpA2I7oB7ZJGR+Ggvzpng6x95w
zMc9WN7zxuOeN0ftQ0DhcOzFDu4UnM+xw7IPgh4bSOe9OdIBC34sqgqDB5abA1PC8Rm8iTuVRtFi
SMQeftYgZAn41TOTIHNnLCULAfKbOyiewIauIugbgeMFPT5ixegv7bPsNOQIKuJ5dBEwQXjbY88g
PweEJD3IrzmqCvkpk2JvUppC6Kax4edODmyB6y2RdTAcE54bed8vUs9EkMZp6CElRdmm4ZDmwIHI
SV52RCF5aBAfYY0QF+Ha935oZNSPSFuGIyOL8yhO6QnhK6qVD/Hc8mHWobs+Wg3MHYby/K90aP2v
ETuAWSmPQSw/8Sx/jqBpl3btx4W7B0wU0TOPUQwChkS7s3ofOZrjFBI5E1U/XsIPhkIXodnQsB/J
zfp9gJZoAeFwUbnIQmaD+INH5G+RCbiyCr+IAlO06I/PfwAzEdiITRHC0uen50K65e+/hC6yvqzl
E7Trj0cFySEOgdjif8tfuvioAlHPHf5niBpGy+XoYGfOTrNlhd+JHQbLCrPt3kulDthE9oen+Bi8
IEPN47lsFxhzrlOPd33RpUhoxHvBfjJAVFXO9sVIW0Bpxv6l7N9HjYjtB76QL+zcnJct9KksijyL
5oGvIrTwZ7FEXjJcGWcfSxKVzL+BKgIbnDmUJbOlLQiB71AHYBVSg1/QUs4c5SyrxiRZbA5tPqoX
vDUVZEGbvhASy0LTghcY8EfFgfw/7ICiKiIRWByzfLAzmknUmtsxIEvBfqIQe5AiGphdgfwFEIN5
GcyO1UPuOAIJPmiEn9GI/On0YwelL/9lfh9i/+guJp4l0YQfufJ5xNlNxrkWviBgiv2NKYuGZpmA
b1hPYgEA7Vgy5k6Hn4XN7KEAIDRJliGd2DMOYxgzMirrS/MifIOZYHFAs4BnBLmNhO3a7sAEUMka
mF1pAv0gcwlCADoY1sQK+xd6x+uDogvt4QBBisrES8tiOwgwxJ5nIm5EWQN/ZBQyeMgB/Y7WY9lS
OabrBl6IWSibU3T6AJmkK08KfyBXhZtcd+BlP6bueZgbdCJ666MqcX0OkcYQSSrfEWnoh6EOTBkt
2ioVep6nPc3QeQcbEiDlurwkijB1hrYb4aNzmGqMRsF4YMEi+reRjRAOwlUwBOPp5Cw3whNVzI4A
YQATn92Yic7/oCt+zifoGhvlGA69OESnINoZRhgObUTxh1ihdLToULDNDD0hKsSxBx7iPkXTIeZw
L7gZYOMzgx46ABQgRoLoIfvtzFB+WDjDGWAIK0wAxBCFMO+F7BY4gk8E4aLn2L8BOszE0OF1OQRC
4Aswkz+4y7BwRFnIT003c7solmCWDAYCm7GAmMyAl4A6suFzf4pf149RXQyJ1wQdSQsvFUIOpqAd
Nl1WzcNaQieNPQ6ehl3ccK7s6GTyQUayt2BVMe6XWhYMbIkhj6sSnCuYXj5jGpODZoFls09K3Kni
CRCrH13vsUcCJJgFuyCoCVQ0NtkczofBIt0B58Jd2ySghzmzPOY8ncY4SgfQm/q4f1gPaNXsQX9Q
btpDOaGKESgefiTUP7sgf5gEqwFSoA0TJ89wKPyUiAMJ0gA0MuUhHML8MMgjeFSIAvwzTBGakB9E
Ng7HntMbslRjoME4TFPBaHMMo6lDkx9ENUa90xKDtoENNMr+4dSEKlNcYSkHV7FfxvNEcxAK4KEn
JmiP3UT20IlsaF7DXh8CT4Z67K3FXz+fp3ucWVOIQyTUHH/GFGaY43fJf6Ehqcb9d0Ym2RBIP0GM
IDryjx4NTlwf5SNF5g2OORFkExccGYrPDS5GVeIjQM6JHGCXRIUgvMQugAv4VIShAEJ0BxA5QwQj
i9EBSCfsG3FvyAQRhyw1DeJAQo8SCwChgCCFL5BKNo4H1KdIc7EnkYmgCv6T59anB4w65B96V2RZ
INCQcAOQPc59aQNGAtbJqPH/oBriEDnDo4ltClxBLyBV+ICfTPvAWhtJJ91DvW4AwgIv4ldgQ+FN
vJfCVCEyRWAUnYxN+BNAbouABJ3BNiIFpGmxyDG+0KaAQkgxFlIEmEmf2D0xswXriELro0sKkJSW
N3yfGATPi32n7/xiNxtffw93/r2bf7rct1xxPfNyYTdzbBpWiiVN+6KrOc/HFEODwZusBmBFzChB
BbjJgAcAPtls2FhUOHs+QVFH0QywI+9AGiJe8eix1MKbH/sEn2jy8SmJAuddg6nSZO6DWdAArEGB
4P6X8uLt7KNSIB9oAYKY4SMUN9NOJzPEQcZYcuBT5qIyixwHNGwD8vdC3NwFkAVQg6/h86uTT1xU
VOYWE+skh/KuSHrmhkn8wR8faSQnODilbH6KAcq0f4ABpiAqzJRNB0mwZeBytl8EN/EWdheKztzA
5BvuKcwbofIPRQmlf8Q5lgWik4YQsYBtJCr/FALFSYzOEtUjfxBnXfxlH3L9eJEQyWg4UEeQIpfx
CgtswS/scRDi47tEETI0lJQZ6vkQ5gcx4ceaguQE/bOHnLmJ5MKwhRNYvB+/xUeHGw8DFqEKhOFR
WoJPABMoJUJLwtQOAVU69ucMWfRHOkfsG1qQeacPoJ8jvPK85zESLAuhGY5ogG44VwT+AKzwGGAT
OfjCFcitcxMDEY0ADJxC1KwjrBFyEMkvGTkkUFj5PEzbxGdgynx+YRgKZ/AXBEi0Dt5JWQMeF4sg
igwBBYzkY7r8IuyBWuR/kXYNSpcRFcdFY6KbJL7qZ//tiwjhW50QKonRwVcjzOrDK1C3m4GNIVV0
aJKBZhE9BSsI0+S4mSCFqu6AQXO8MnwOR0DY/AR6xQkFxkiwN8PEhoFAFeKho4koER83EjII5L/4
doQJbD5PkgHxC7OuOMfpQIgL9WczBgQK7ImLEUrBcyp+giBGSMF1LP3cgyBDsBsKBysYMw/K6+Ld
gHbpS6hQjF6ofmgKNEEegogwDJkp1AaoFn/VD773PekEWIAwQv0DdWXj0KViUAahnyIH/VhPP6ja
n7NOwuOg1jwOsTNS77NfMcsgctv3HX9OZEEAizKLHBsThScUPP9no44Uj3+3iV9tKmZRJVTOKf64
iV/387E1uj0QcogcVApWJDwvMJovJWA3fjLsih+/weU4B0XMIZrEnywsJIaRWDn8+WFG9EUQyokY
lsP8Y0Z/ZDgCSVxq/HuaCnHSCtPnPf7m4MlOxAlvP8d4wFRD6vGMIRYe8xd5KsrQF7nlOR//qDhR
Oy8CiuQJEbc+nn9gV+j4sMhHsWa0lXeA4pyHMoc8F8dfp2BMIqSZgXgs8TT82LR5Pya0iZ/jTvyY
nBMRraKZhYKFdkzIR3CQENDHYpW9YcdQRB3OJF17lnWyibwkShI1jizldcS2sOUHfcCQU2aC2ha1
H01Ya3kC8WYC0MFaIe/RKaSHE0rkG1JsAvWL7YUZgd0g7YvFLK7cHyYiJuMHXQIsaBNPJ9PE88Hb
sAuYNsEDKkOSDz66GnXxEeZC5Mg+iPzzi/bF0KJ1nDaiq1gIsfhEwoPTQWysb2ACnpgNkCDBe9Jd
sFmCKOQxgMNHfov2twmw4124kz4B3fKqdDYUfAc0+PiFcB/hRJJDELA044PtcOWZ4vPhyfHHn/et
8DLhFRf/B/IaXCHoEKnLFAbYLeKLQ1V9HJND9t/ExQUpgDV4CM4xB3js4OApIxCoukYJstI4e/jK
E47gUUCHuKMYJYdHsCwi3kOX/zO3Ub/0b2UmJY9Bh9z8aDb/JDPfXxSQ3m9hNwKn7BMJYQHwcVPF
Ve23Xe6EpqU8IVGKs7TWxi6Uk/RK9jLXw/tgE97TS+dmXmKSAG1V2TwRyrDglB7VvbT3OVXT1BM1
QVCP2nlkqFDlsIT/d21UrJe91k5hWatO8dWN28Ob87RaWLRmcuuRQpjwq40qETZCigFFQRrjYnNT
3qJWmNqZs4OummeDjD5q7fm4dTrkrjXe1jF7hfudvhBNRUTboGKtg0p26Rw87poQd6G3ZsMs+9ve
mjFvjZIEs3JizoVCs2pSxMpeWyu/aTHqEVUTyMJrPltcy1bnx4Ci6Id5JTot9Xv4otS8se/diQQm
sEBXuuFdX829OUq+jMfg4D+Nhy3hC8Mq5+cnp6zqnapXUy3C0erWjjCHt7mJ9kS5Lm0sB/42OCZP
T/5ZvTjRdwgkSZ4FF4g36cHaxsRE2GXCWW5EKBD9ODs4ZFlqKm5Oeo3JVh/t9rBpk19YrcnnRhDG
MmQkV3XulSjhaC6SsnrSMTE0J9V0iWjDB0WySmPETpVZxaf/XqkVAUge33cORbicJptOIS6rpPy9
LhbO11VNuHCpD1EbYbUll7SOt97K4vTMuRRX5xR+sWo1Y+dtdESI0qP/Vo3+q/MMNubC4Xa8e6S1
w4pQCjJQRIeXef5+LBTVbLbxzSE1gHGAPIyyOhrpwiV4wKGeudvS83p8GVAgrl4cnIfXdsjD1iFw
o7M7qQuNk5zwrsju1epTK6/cIblDv2G9zZHxSF59wss6o6dR7i+PiqzgFJPqfgUbIjWqY2tn7gCg
NTupGbWgUlVcnj8SjHxW5bP6utqUoX/WzXU7Op/d/bED4Rzk7rTasNosqHXyt8WDQDPraVSiUkbh
5xZLGr9JND6r6Zf/NK/2ymKVYKPljJT+dt1Z6O2YCIa4WlaLiARxxG1QX56z/XKy8AGdpzcxTkQi
svJLuxa1EjbjNH8aZJp2K0dVmu6fxB3U/ZPbIAjrzMZyS2V47K04AyAlf/4MGxbXUE7R3j6kJeNq
71Kun1J4r15AIsa2d++R4OOi1/H1ZpTcsr9IqztVckvZHZJdm/VBOSgHe80d5qXqtPTW2xM+wx3m
qtdgf9rOUdjsGNR13TvnFasFBcEoCPmzJUVJIKQGp1IrYnLiWvQi/LLZVlerBE9SSMq4hSOjaMHU
V+Lk/LtRg3GjjZkvDAIZP4FSsCyBzDVf6O5NrMqXEZ06F1ovVmbd2/lRw914J5jgS1VS7kFVrNv8
1G94F01FMaC4d/epbU6/SwNeVySnI7ZsBIuXCDcqmdyNN+/Z1Xi7YDiKsmc788shHotQT2q36zq8
//1Wo9jZIlYeRK/t7LK3MW+aODPCNr+IZZvU/JrVYv3btg3bEJNDR/piH/TbIrmkVXIRd9lTR3dn
5e6Ntfsy/elJUwLIPKdUhkEGRAQbIr/wQ6x0dKPPkV3JTsXROoXr4cLkoxehb+dgZx0GxB3uehNi
mzbqCGJvGlvCeC/qGNzUBklLx28EFVl89MiTMMC7RyqzNaHRq+LiIX2tqGlcmd6GoV6MnXlR2BiV
4S05uiQTNHfeTh8Hu17n4vvb6OzvWdmdfvUr34S/DmorRUaVRdWrvlQzWpz0khtDRit+Xsz6obt8
WaMYcU9KoQORnUSyvt1rhXs2JLoyG8UL7UBoGT/k0vfOHBHZZ9YkKOZuO1CMg6Ri+1bmxSHClkAj
StRKQCJVcpxNy1gixSlvRPSW8Yze36dxufM0IJVN/yu7kHCenBpdqba0MI5Gc6/W3DiGrK527Ww2
sy8q19epuqXqZdV+aMhxtdE7QtcM0rps7GddffUf6KKqVS4ziqs9SpE6Kr1aL1U1zv213CIgLrti
in+GYgJ9r6XSu9En479z5A2IGasIvJU+9NFFtD9g8oqRA65Hkzlxw4O+6JWb+exWNHJYk+zdepk0
Rv56q+znEimLcOmtiRcsS3O9ql2jfNcBMiUvR17rdMhY9SRKequSh0lhG1U/q6MFFQSiDcGgb1Va
EDaLp9XKFjDAPniFh/Ckb3Zt8OXsCFSjIIBTJrKybshgkJMlaDRq6qj+1BuvpPbkqzCfLhzbmpV7
1+7beRtri5w1z6A6O4QVNStbSYmZTdfdlVPuPPBv56T4cypOy+hcjeq43Ps+IQLK5jUitw3BUntd
0/uoaV0IXDzZJXWMdgT25sXaKve3d92Iid+rWVvd6FRQVWUdreybVbNHMdfFyKdg3RwUpJ3UTeiq
ouK84QlKGOk8+7KcjZr4BQVQ+tyW09y9dMveNRh1DlZ14L/o2uf66MasGA/ig6FDI3lqa5+9vIWz
Sd6EpT9NFJLehRf466BG3jujfILfJgx5ZLeIny4RqnVyvYp5tP0y4qjl1XXVJlS2U9XTuc9+ESBM
EiBFbDgxfebC2BnQEeJrZPcnSEK11BW2iMNxvmcH4grWWYXo10PYB4MQmL01Rh5hcS1nr7LrdG01
TbiXMPydPtgVAuUIylXfiw65BZKCug/2wWsSM3slPtGoEly7cLIN/H7RbxfhkWy7O+9kly1r2S1x
C4Uslx6n13urS6JAQqqR+AGpOB1ifMdkygDl3FlTzneD/KAnSLPggUI8qTkbCLUQkG0+nKft77B6
r25+hH6KZuTOjs45SDa6qKmHN8ENYVMtDqW/io7uRVfy6B2szJrnVomjozKDaltJ63v5P8yd13Lj
aJatnwgd8ObywNGTIuXzBiGplPAA4Qk8/fnQp2cmk12UTufVREVkVFASwN9sv/dabrlv3exuRUvt
4I7+ASo/+Ulx5dXcDjn55bq1H9J94lf4ZMeJm323xwlafgp0FhuL4q57Er0T7oAjLccnDrJ0aCP0
YXIr6Bq2QnbqYVHRtmmgxXZ38WN2kJx0JdPsTf99uH0dtqVov8V3lmMcrcmJ7xbwW2wmGgxTR7Xf
2kXS8Lp4NbjFon+yar9/i/bpQ7NqQSeww9wxRz95A6hEODt5bGc/u4/iTaFH9vyUI+p72sCfW+zJ
h0DT8ohXWNjWXeK1b5m9BjMA38GP3e5eh8jBnt4Kb9isZcvWMrdikOJ1FP0icNRXBY8h9pv0oy5o
jbdo6DwFT8ldsOMibYOFQjKi2gk2/aJpw+mqNLaaP81FeYKb57V+1Z/kJ6YXHuNljwo828YzkECu
IKHYMcSmp7jlES7v1t4wy4kCKJnGEOzP5IBq+gxei6cEWWnsdCf/xSD/58URDyFGU4Y1xL7UdCXH
Mh257TrZq4fiJOoLhVZGlOlBXk47fRMf1FPCZclQpIXXbVXZzh/EJb/0ljyld8WCEdQnfGKnf5JQ
o8Uif/Dan1CQTQ6Ibj/4yj8GV5VsVWBaF3YJGOY2Me4TTZb14oxBP3D/lwbES2sttpn4lTE2K/Hs
o7FEZYH3xjhr7VqzazQs3+CZPZRPwY/yuXbbrYSeTNfjTntvKhvQ5eBBcELFgdIOyYbu/fAW7NOX
4L3Yp7mj1X5g7bQfyv6yGVUb7Hcv33YffeU4yUk2FzDtBR/w/G5OAcd8edKemgd4gLhDqr9PF9Zi
WA4PWLaTRXjhVQ+5276ZIDnEtvBUP/ebgc7uV/kuf6kS25jh0h0QpbLILndj6Rjv+ufoScQxiqOs
Kk9QPeWDzmGmHgzE+IImkz8DBnHt0IJTyY41v+WXt0zDLovGjU8WhqsGi+cj39co+peOHnrwO0Qa
7R/wlA/C3mLOjh77e2hRFpHPXBnwoht4nfYRQwR0QQNS4z1ucfDFXXPSTLu++xGAFWjPQRAMyexg
txO9eit7cNDY3XIDnrIrHrlLeFdoUQap7+U74TitmUVdMoRNyy9b1dnZ9v5NxPGIfJppl+VdeW/c
hR/K24xatJdx8ZmJ6Dfiq7Iw0K5mZIeJa7oStiRymbD3DOxj6U+DGwe26WdvArfyr2Qv1bbwqG+j
+cWYkG3lHAS8MAB5t8keKJwt5t7pCDPvDBTifboZn9hEr0dTMdRE5Fh9Bisc+gV99osQId4X73IP
6Zld4oLc56f+vnuKnGGnYbULN91DN0U5rHcnsElXEq8dHeg8/QqxwvWhSDk5xvpZiFwFd1J/aQhs
Mz+5QxgxF+fT2da2TMLYWPZXJl1eDf89X8nzyN7mIV5eHiS/cj5NW3HsGH2v0s3P3Ms+kxegrb8V
jb2YGG7Yy1uGPQ4yIcEqQeoYaojcj3oP9yJDC+PH+UleGQswnX3t57Ac3U8Q42lhqr1sX7p3p2rL
7LIKJgD2HW9LgbXIH8A0El3jCWShXeu0UJAw1+0JRLdM3nwIj/Vbvc9XEo7fxc1M11hHexVASWbz
WeW0vzwJP7OTka+RBt0bu7X5oSQr4agexszpa2hQXKQeugYt4uIuNTrxX4S3cCHegX3cw/LX2G1y
f0YJvgOFUAMWwCw1YPBLRrAVX16AvzLajZet6i2YA5AD7oZ1h4GQiNezg+U8pEfuuhOhkrgxprvF
ZuGyV4tTt1WY1AGPd9k/XWw59E7QC5NDyBenEgvQjvYnnkkNU+LRlOy3ufrwbDkSajeDYxgb17nN
nexOPydH59qOvvpXuZOWjEVtAXXC/UkZdNgHuC6iL7omvW5U8cTloHnYAn0jHM8/AcBR8CxwROwc
MwORzJNFb1TrvLJ32B7T1rBrEQb/DDjCyajsjFG61BFbeCLX1l/Wq8qwxq4+6cxFVY6qOAahWL0a
JVeR1uJHF7ri2dbvBprdCzvfpV66bOd4A6jDA1/10XLs1TyT9fG2btzpBMPQUqS7n3pqVrFd2U/o
mIrNGS0g2eezl+MuXxaBYovJwsTyAMZTLAGTsnNsL6P6jTNw3SFYOztW43SgPKVe8yOsgZG3Z/VM
cORKzDVkdy8tPqHwUqO/8InOQB+auIK9uxkZ2eh2xV/9tvHODHp1i5OF9KTe6Xwf3VfO3Qvxyonp
ogNTmphp6bkBSMmu1uDgopNmaarAicYjbPZE3TY/nodoEXaOGhgl3JtPQiAmSVArEOmwxzkDSDGa
r/U0Bs86jqFjwmkd4BVx132V6S/xBYxBHhI+mKCE7IuflyN4+eGwjH8YePaMXrwb6qpiNOFZU1dc
dvIOqTs+aqItA/LgJ4E/7M5nvLNppU/4Ubih8Ruy+2qtQh9N5RPJO8dd5r6QqEApTsQW+V4lpMMt
DL34FC/x41eGXz+kO8aY5kksJhA32o40HFk2pLjjg2zWRXRv4RWi7Lxyjemwyx8Xei1n33I27ScY
Gj4MnwEla8esFTvLfBBprWZBWmRDwX3+k4P8V+zgixMA9Ta9J8yA+qn7E+JZsAUp1hOBOK+Z/Vbi
dHlr7k63spySXUc0Irci5tgm+AbBIWWpih1/6gyiRZxMv/ExOivJ/uDoiEveDcsHKOg4hy14h/48
GRjhKw+MC+BNYlR+aBsgj/khuIT86PQw4oimj6VD1Jp6KwUFJzF1NzvzuhOuCX0PuId+g1Oe4kHy
d++q89P56/0pWmeLhuUpzJQjpfzXneZdkZY41vWqYhaLMR+cd/chXJLPEpmhOc8b1SxgGXOOLxcG
yEKGdZJFw1bi9yFS86UyV5D7AaBmV8eM5xGC29LSwtdkKMuL1165YFG45BH5imYZHcfFS+zFC2lT
vyv7NQ61BzCn8yM6jIqtEabXC3PZoBNK5yPfhQvC36iy7/EpASQhI2fOuj5cde5bvA3vYo6g4R5T
jS5QO9qCyEA78ul2wu6s4wXhGXNLyiJz1tYcclG3TVCEZ+dz4KSiedx8jqrD7eh+SA7wOfM03i50
Lut2c1lPzkKhSULdRZajfUYbZkcZ95OXyVJwTV97kn42vrXIV9NR4pUtSke1jeNwx3DcUzbaqPlD
NrvDI4HoRyC6XWeb+TZSf0hMD52YkmZrCjauJNeir7EqbkqNesn1PnANT8YyPILdz0jiQWKCc4vT
wxGmtupJz7hIyvNmTpCtxgRXRUfcL+jN3LEeR7d29I/1p8RmFntYm5+Au3wFHp4caE5WLKJPU7eF
dUcUOBILAoG7xnSdsqczzmm+ihcfGcPyH6GLRs0yQHCY/mLbWBt7hmMyH0WAd2E51qnhFrz4Pxic
m5XNnHzCr/wxxyVzoEfC1D5RX/4oPxmaxZfO7Id+FR1e6DHeHTiEdkOwMkdeicnYrOEJREkMKS6x
JhtzVa2R42O37+auGoJWm0iK1NZDvtupry/IgP2g35HveL+jop564jyFRtbwx7QcvezQOe0G3mr7
/F4Qwa10El1skt8zyk0T5MXGsWP5CxJXMP+y+eTRvPw4kJriTRg5rjLWYf08rZlII6nf+YfZT1to
voDG2EauyLDw2XkVvB+Jyx8lKIbE3+FRzTqCo9C3Zx+amNxWjo/4YB89zzs599uP0AMCn73olzLq
IMIf5Aexd/Y/HmR2Ueeao1LIM5Vv2Vbk7+0DgXRqT0uKDYJ/IMhHneaehcTNKlDxkQO2O/KIZBjb
528v5A8IWCkxeBv5NM1zVM0C2XkxGT+37Id5MvzCdChPIvvn/SgJ1qoFk8u2wtxuuYgXKko0dYpN
vC4oVTBBzCaQFnB22BnnQMqFZjtOkZQel1MmMXkI3G1y3Ks82Zqzdw/nVb80doUjkM1LmaKGYPzx
oB7R3ba4IuDgi5IOYaPx250zKWkiy43ONHbEJPie5J0Tbxrs3ImusQ6RTsnv96jrF5Q3JvBguo2b
EUvW9DsEDxzgQtnjsVJnMLEI+3rx3OOKTOt0IT9Ii45GGTBnkeDeqUgIyw8XVKBJOnerurRij7O7
iNZaNa8dKZXC/jnar8qPyxpUDlansmocETbongipJXvttg74Uw/cFEZMy9Vj54bAS3TbZns/rcM7
sjgkHLkvuIf8D9Ognuoqi0a2f8p2t+WHDgwadnTERdsWi+gT6DyEhuXBlEXGTLjnQiJvGwJb4BcI
kew3g0ywTL98ROJFpSSzEO5IvR0rjz09WNuChNzOIP2yrN19hKwE9pEU8rQkvR2tk0XK4hV7DdgC
3p667tb5MzWM12I37yKD5bDPzJH69AnGLd62AHoBO0Ee21MY697jUZFSlxj3l0N72KQ+Cbp16OT3
l8/pM30d4fFzOmuZKm5CeiV2oLepeZn+kjPYSIKDsXrOqrWN3Xkz0dDX8bzzEs8P2xZSVSq4iI17
+lHPZhlKDrt+3ofoGQmnf5wdV8dynoEToELDCefO53qLTmeLtpdlw118LTin0SVwcT7utyYRUuhi
a/gPAzcyq8yA5VH3ZHoCqSb5eDtAa2EW4pV2UjnDwLfct2znST9Gd9XPhm3VYCsADnZOmPTFBRyq
C4cI8CLR1MiUOJkPLn/sYOe1xeMrwGTeyEUvmX41+EHgMwnJ0DNJZHrfcjzrAJQN9hb9aS9L7+Kf
V5t7MbYBbfKBm0JzrFvwXZjIREqO1hKmFs5qN5J741dWoaOuArxG6k0mM8l8G5fao3rKMI+UDMjc
dfN71x+iEy7vsxVjrs7Pt3uKZ76CPFCVEReSv1Kdywd0C4wVw2GCt4YlIJHhF/uI7Fm0uj/vSTMq
jGYSsjPay6DeUvKfSE2mCPJI/t9CmValS9xUPBJBk0RdzPsb+uet5VIZaO1cXZZ+cewpXnkX7/KG
oCy5qR8SU6pUfUghas5GdDa4f+640NyRa9HigpSrxG6QAnW+ec/wQOyjtbnMKF5cnN5rHWFFyMdU
s2wjZiZVk9hli9eMrrK1/V5Y4C/Y28x5nHOgxULgwpMo+Sk51HqoJaX30iFz9trCuHt5u08W1irZ
yQtcw7u5zrTOYWCxUVCvRIDWveQbq/w5vheWzbL3zcXltViMzmYqHB1xwa/4SZXw4SdIqgVuUTSu
x9jXySauPlv8Ctx0iWTQ/oIJwT35QY6BlVsI8LiBFolOLpOtjX2CFjv4MUcCnIITEA1sLAlbQtnL
zZb9LozsvwTKfQk5nMpb5/fU9pzUz4j8Y6dC5MkneVQcN2STncd6Fz0i5YtuCQExI904EhRLFtGR
6e2KM6W3wzsWnNlxWePiMT7V2MdikewkmypH69OkhK3EZhw6zuEvIkw72PTem4n+0PfFCs9wqQCw
ToKfMmq3jNGbpAhfEE1b3/fotHqHEqJoivp0jhdfXP4lAjQAXhE+R7NSn8dFvXhh/JcT6T9Ft+TL
khSxK2Z+gQ/ZlStKFo+s0H0aly/UF5zNuIFI3aInVHTuBfLQozccJ/9obEOcGWp0fOFwGdxJGwud
eYhWKs7ts0jfmewMm2FtMrsNBQjewYC/aaI957whztxOoFhnAIqSgd6ySbbNyMC46CznMsfF5yuO
lOpzDhcUNXylu8Z+qjYJeCAzcsKMuqS95tAOs2hor9wQGefajNTGmp5UGjWL4V4WaawJuAYZafie
O1E+0NBKmjJ2N6SsVsnybl8sqOBtwE/dj2hjoIX28FDYxtne4aKUS5lSJ7cSshsqjPjLzv2MLpQs
Bmo39BjE95UX7CfDUw3QkO1i9zi29gUwIm1lnf1sbV5mArmh9eQDSVogWjaVC17scg6PVPvVk6wt
xVZ3XlQCNcYCMFO3/oGQuj0Hle30RRQ6SDb/ItZUeJfZ4yiSZ5XxUMgUfBKSF08PW+VyRFOihIbB
qalUjKV9JvCqnhJfrnbSqc6IwsonUkjGQZU32xYI6beuJLVoayVlmKeYemiWotfpLMWPcttZs+qE
z6mX6Ccdv9JLCbYk9DQsQ0ylu2SkqIsWJ1LFjMlzWII/vEQn8iaUeFci+A/CmvISX4ZU6r7eS5/d
PUNo47IFyx+kkn+GFPEhWauNoy/U5xo/ZN09Z17qmv/UJ/WxPeaHvyjx+RwHYLpr+n8MyvEpSo6L
8dgu6CITidoDbrCIcDPDT+sBlSMVrK7cfx6WGhnLdfnQOoBC0W4VgxkT7MAgwHcHiAZqhVW2RC1s
181ztF4K4To+ZAt1E/uhI77v8VZ2T0+TDzMgs1OYtG22HnDlJL/YUutcGVQpsxWYHu8XGiUqgHNA
evKKVe1zs5dsuK0fwyfYjUSgUc5etWkkB4VinoZyFaGhlbcAnMCPi2fdTZixakW1yaO/QMSohi8D
E8EUB5tDWNjNu+A+SmB+DJTFaz8mCb1AkT1KXnfID8ZgUzXsNg2MeD4Zmix0ps8cQBoq3W6yoOfi
MGz499485WiWCa2XPLaPsyODAWLgZxv66LRHdScuA3umC1tHoBXo1O+H5WMKpKltkSr0zhSiB0Ca
hG322Il2sY7W6iY7SkfSSmh3ESktqMtHW8Tdln5ONTnSjuJXS+yZ4A9lu7k6hvGon2r0G0nmhfkc
/6Vu80M1Q39Mnp0tZ6Wj+LNmnoEqUoQuvpM8idZU7WCuu5M1dzKQvcN1vnh8KqJW9IX2Wn9GnNdn
fRwoP+KSvY6b6UdPJfdhIsfmVtvpqcRm10frjnDZbQCamE2ecIeWoH65eER5bo+5+xfdDXiqxUbA
+usbg0zQyB0oHucenAmjJPL7q4BqYbfkZLB9J8qoslvsgcsQ/hKWodt/4A8IeDxzFGKvz26ziWbr
T2+BjlPwF2XddeveB46wNI+gersU5bvPTbd5RKHj4GNwPYrqUCL4wqHEUGdkY/Dm3Er8Zr7b/Pfp
blpRTUD5DJruaUad265+gRIIIQQZ1bgFSkBiNPql90l5YT0KfIqzS0cLh0HguFA2BRnJbINTRXxS
oQUszBQNLktrrwLz0pGpBgUVm6idSODPfkTuEzTFPqVpA8Q8HGGqq4gbanTuWbS4l5nznNlgSlgu
8SNoan8taZPD1/66d0zS/3244Pc1XnVqjrqZqmrGGmmtIErJQ/QbqEB76T24q01M8NxkJHoULp+7
3UAXzJzYIS6rTurjPB8yLWPCLQmIJdQ3qXtKeHyaUsCaqyCk3BazE7ugW5YOvQV9uHS4g3rUksUz
2LNPUiaM9Jr23ZgQuHf+5AgLYU2q3bwb3AYN1C6a+9zFneeYZ4WZ0wmAuPrFblgGe3hYnO0zzV64
KgONCYCgobB/Rl6HZySfoh2QMgLbadHU9gheDH+M9KxyHBLVl33VF23qnCScdbTBSOoG/Tr3aUG3
6TxinF1SPGMJlxdBTP5unv65/f8RGOdNDM3fkDb/HrLzfyHM5kxOTzfwbSzs+xiczd0bQJufxa8g
m//6w/+C2VT+IUqiKIJ+B7c2gvdfGJvKP5BDyLoNGWz33zE2zX/MsJxAE/87Wzc/gqPXslRFVgxF
VI3/BGOTP0Hwr2EfZBWyQREYFhUSqt8VQxAFsamOPd1nxnusUo0IuPQBgAqa+WiSPJelVzGCi9Qc
vabWbdUABSeh7wjE404PnKaU7XN/Jwf3+YgPBhwphdvJHJwy2eSUWqr4ZylT9CseJ3hCRULUyNDt
flBBpcVCNlR8tcStoeSU8kfYk+wE+pBqJBzWNDcrwf4Rq2XM099qY/J78XO8rKxuIBlNPgMXITx0
FM+hKs3CCVxtUrznx6TH6rSFDRsGZIo0dMARbZwJXgXLqVpC8ZLmRtpNKpotenzgSHd5cBzz22iI
ni4jala1ga9uBHBVPQ/icxZ9yjruMVUZExafVoZfqrc2VhA+9uOpCU4m5f0xFmlm7PRDfdHe4156
ajKNipEVlERkU9MvQSvuF4mq2pEE72wfUISeUXGtiwS+k0x5IxJfRVFpHKgwKdEqoh2E8hHW9o0q
gnt1/qzyR72702JQykIN9qvOteqABGe6nnSiGVgeFOkJlqYpgNuLHLn+3o40lGlAkg+yDXeEldDZ
1IuAdgM8/dzop0FWnflDQ/zUDbaMX51yIAAjFgq+dDHpthERjiZUfJPPc5/BMbmwhGBZSxQe20/o
QF2rHaEO9gopWiZKBgT6ymzX8H45MVmYMxkKYXivm9oZqVmo1Ll7/bnIns/mnQC1aisIbkD+9yLA
2Zl/FppupzR/aRZl8/azaXGMymglT5bd9ZLTp7UDf2Ez5J7c878VtoZeySjAUZAvXtXC9YWjYmru
zCkbS7umq5aTSOEvp72ufByn95idqOhCrO86Aon4cqdEnJpBIjkbljU9nvFaLei/EKh2FHQQJR1Y
7oJTlGRQqF2OUeO3Qb2Wh2nTkZGxaC2qVcdbFR1cH4QkFQUM5VSUz0n1GVfq1kygpxya57j4bMPP
/1zp/r06/U3j/v/p5Zu/9b9QNUu0hd/Wy/+nDj+LNi7eflXK85/8SyNryj90FaYkS6fRfGZt4kf/
UsqG8g9N11Rm900DVfgvzGNBlv5hQE8xUznrMLXDIPzfoMeCrkBgIKLJJcgoZdj8/iPU49lJ+R99
zItUQ6XvfbYTvzpo6hDmpW5MmXeWIm+ayWTCibakSIRJKoq/cQd/Z6n8n5fMn//iBVpNLY1mImee
JDY2zEWvRUA97Zetvvt/X/VX2KpbC7gaBhw7BVkYVMNrO1j+xO6nKcIWoifbrtK9r19x6+tzCL9+
fVlWmikGG98LxJRMZNWp7pjXkfv10+ed/rsT4FL8+vQC/OmiVCOabmWagLphLZ2p0pix/2ePvwJs
FpIkUtSI/UkprFdC9JFnlPl7c/qGc/F3YOj/PlvpCizbqIZq0LMi80K5N5zIiI+KJvnnOIFfvDyF
6kibVYNxC0xh//WKbhyHNMOX/XKbkl5OmzzQUi8bJEoBw7n9iC1FaL65UDfO4xpbviwhH1J66vtm
o+8qJWbSITf9vL4U37zgd5i1/9mxq3ihibuqFNKA7x8MED5faISpBUp3qYSdUqQXrWn2wZjp39yv
W6+7kvBsVMThosKEhkAsclV6QjWN7qjq9H4qzWMF3ZYTpo34zetuyKM0n9ovpyNJXameG5W+4azR
6MDQ9cjywzhOgXRMG+PTTGur/iYGu/Wua9lX1dwoAzmCA9Pw60R4b/pyXE2pSgVFLLLV1/ft1g2/
Ev+2HkKhE2hQvoRvoeKHumUXEcVVK/EuOG8m/Nha/d3Lbl3uK20AA3OeTyOnZVUUWnRyo5P1LV3w
rYdf6QKt7+FQMdkvqLL3kIB9VpOgf3OrbzxbvNIDdW5ObRga1KUUjb7FujSWVp10P78+gxtCKV7J
fKZJsNGb3CoxtXa6JB6yJL8vLsH668f/HpX8t0iK8+e/XNqzFFZFNPF4q1Iru9WQyXpq4UuLd9Cv
UPHv9Muf3VnxSvrLpgnzVE3JV6Vht6ms7tNQhpe+KGm/acTA/XpBt07jSujhk6lHUYccHu6zwIFF
kPEPa3z8+uE3xE6cX/rLbjUX45LgCrMEgslwmcHhqq2nSLBM+GJV/aSGXZl/czK3Dv5KxDNYbcK6
yRLP0KUt/tHOFB6gLPrmMG49/Uq0pbqOL5bC05X2sk7L5rEY1Pc6uzz82UZdC/OlVoRMh7d1fnwn
RrpvQCg/mBCwwOyrfbOIW8dxJdVBq2UVcAiml4UiZL8ME2CRyRz20Y+zKnp/shRc0d/PPGth1Wum
1PC7nqa0NGrj07mAQM+qYKuv+m9P5O8vrm5dCXpkpYOVaKPpRVq7gjcvc0cxb79ZxN+LuW5diXnb
KYZgZYPhC+O9qYrLQlkqZuOcpcQZL/ni65269ZIrAa/6S35JVYgBmeneRJfJF/NmUxZJbssWUXF9
7oZvDv7Wm+Zb/YsciuOYa3KV6b5VqO26KGp1JRdJtu7kRPemaayWWSNOy6+XdetgroQ+SkyodJrJ
hKa3gWC6IUDPyDZ//fC/l0OYAH9fSd+Filb3lu7LSvmex9oPIw4fO9N6/vrxt777lZj3rdTJem6Y
nt5ay9GgviA273/26CsRH0IzJlnS6H44hkDuXy53sB49fv3svxdsgIp/3xVptLLA0hPLK9STcF4K
UgQ9fOnKo/jd/DMP+vfQQzevhFrL1KRLz5Pmy+nU6UdYDYuZULtIaWH7egk3dn6ObX+9oo2ijqrZ
aYY3FsZeq2mVFXX9+PWzb1x/4+pGypXeit2FyEbX6CgM6bqNYR2PDkZwX5V/duuNq4sp5JeojCW+
f0RlqtOpV5jfhQE37rxxdSnT9tJUiZqBft7LHXzEHXyqZtv5/Vh0i6936NYrri7npTG0Wtci00uD
wQvb6n4K8vvOqKo/O91/Akn/ooAaKh+j2mJ51DBmPqYXCq8xh/zPlII5n/svTy/LvJJiQdb9SDF0
da1GerMMuwrC6z43SCb+0R5JV+o6Lgvy5ArRJEza71kV0aWVlir9dLEKY/sfvcO8ekcS1moiGMwk
GTrNiPHoXxCwIjO+efwNQTCvhExrhDAT9As0dY142dd1YLhJQ9ZSTyFCM8cLM7ZK1z58vZa/j4Z0
80rqQjk4Z42Cecuqelu3tFLXDE4EVf0uFtJ9Bal6ldXrcdD9r993a3HK77dgivtOkidB80n0B60T
kcMPd21QxOVnVhpy7wtNIliPiRXkfyo2V3q3kAMucTSYXtDRbRHnd6bKwFAqfVcdvaHX9Su1O+lQ
nMdVjtg0w37Qx1ejUxiC7Gm1HL5bgzR/2X/X7dq15pWLoZZkg0UUIeTnWUGzQEXTa5WV66HQXq1A
e5xgszUGaa0LjE18fVo3NM4/68G/yCxV0EAKTNnwggZeoYomUPmy6Ydx9/Xjb+yceaXQ0rNSalbH
4+u4p2lOuaSLrDXokBD6Zj9FTBZ+/Z5bl+7qBlAew7kVeU+a3RUBvYNieVKM5zKX7hUG1b5+yY29
Mq6uwbnsoVsXsC11l8MbKTpmb961bfKddpZmEfn3K8Ct+l10oiqTJKPhBbHWULoau02tjL4WZwdT
hPqadKMmq8yma6uxK38qJoPs5jl6V5L+G+t5a4VXGlwLlboINSx0LUFxM1GEi+jwyb5Dkb9xG4z5
818umz7U5bkVWZ9JGkZvnmRRttP8MQvDb27zjRdcE/emYtXF8QUZajpGfi+PpVVuzZBuYVP45g03
Ltpc9/11CedAaQOIRFmC0XgtlSy16DtbHyyaIKOc6lKS3n992254YvrVZmXy1KaFEuAtCcKmjhit
VIVvUsA3jlmfP//lHOJzJcdn0zI8KaALsKX7VvtZiZP3Z1/8yuBYZ62SMSdMi4d9uLX0kN6pLP4u
XXlrW67Mi9VI56oM2BbrYpjOYOSvwjn/wwuqy79vjJQpU3Xp8b8ucbdRBMVRdRoky+pRJ2H5zQ26
YY/1a5UoklDtdd4RDnpkt5bkdMm0vcjJMekLrIt6truy3wqN9fZn53GlGwkuz7XZ0oSYp9Mmz8xV
pGfbrx99Q960K41YVkEWnkcukii3hX9Ogp6S6agugzatTpcJ7uWv30OJ7G814zXFvR7Lck9oYnhN
IEhumimJD3Puj6xu6HPLJL5Ao7wORg3YzUiBeMyTAQiNgiZWiuZ/pv61K+1cSVJmFj2LNcK3mYS7
SiF0+jaPMpcb/075a1eapQy082BoBq2jwfOgRjT8Bsp9JtUvpVQ48nBKh8gvzGlnineZ8k1l5oYi
0K50TGi0gzK2puEN1C1XY5wVLnotXxmpXH3ziltGTbtSNn2qxIIup5YnU+GX1JDMYMAYTtAR/xmv
McmpKQRFN7gwzTVRQ8/S0m1J8Iji+I3E3VAZ2pVCqouobxoZq3ah92MIhFWcC3/m32hX2kip1bQN
Mx4d1srZbS/SuzCEqgODPYO+Qy18c/VuWB3tSi/plIQuZcg1j6Ku9tpLqHixkcYLK70kjl7oNF40
hfXNdt162ZWC6pSybKaKl0HSfcjki53g7Orx2SmDyKVU9M2abp3KlVoKS71pujlSNxHiuzoyulU4
pvLia41x4+nqlbCOYapEcj87ntWFNuVaX+iqYn6zQ8p8vH/jqNFb9ZsBrc9xVF0Stki7F+6nj/gt
Y1KMrjmGv8OTtAXtZWk9TszrE9PROjxPklxAFgEq5GmAuFFyRPrH55bHP1vslRhrKdFPMl+PaRjo
sWwtWlbV0XS/fvqNyAT67t9X28eyhe7j8bF0pNnMHTRoz6LQbjNxn1YHDSq18bn9zge9YVPUK2nV
Slk18wmRUnrrMR97RpPr4OUi0cYv1mr5zRHesMLqleC2dTK0dcFbZJH2Ll3Ld3CXr84KB2iJx0LS
3D5tZkPCfMnX23jrRl7JsKpSf8wnhUhL19u3esovr6Iqpd+1t97atiupzctJEIVJBakgDlGgowCM
xURDSG9cHlSl/8aXuLVtV0KrG3KVRHFLM2qjbIOSkYBpsmUTsKE29uWesW9DtRXJ/3rLbmiia15v
3JYubcsq8ZomZZi2Yi7sMr413bQ0rOTZjAT9z85GudIWGgXotpJ4USCbbqIODISJxnchwy0L+M/W
yl/cbbkIrfNUXxDPkcG30s+nlRpvBpnWOcAiqGf0xYs4rWQ6IlpLtA05/GZZt/bvSi8EhqlIwrys
olNOF1U+RNllL9IHd+nLlWmW8Tca4oYboVwpiEyM+6nIO6JvOVRca6yTRZxmM0KJefa+vgq3XnGl
FYZOqqReR161DKgEBg+CPF5F/+qTo8kt/ASuJRvDsvi1J+nW06+0gTFGxqDqFwbq1Ip5iCG/OGHR
vg1ian7z/eeb9DcWQ7mSfq1Kmks+e3eZEa1pEEv9i6rei+30aI3nl/SsbTKrOH69VzdUgXKlCuK+
SRu1NFKPQO8wCe1RlEUGhlXrRF/E/+XsS5rj1rks/0pHrRsVIECQRERVLXJUKjVZ8rxheNDjCBAA
CZLgr++TfvFF+2U5nVXeyJYlk0kCuLi49wzZlbl16YHOIsEwLXVZUpzy5sapbVAg1i9egjjsnVwr
Uo73uRyA7q/bPywvn8OIaELEYjWWkU7LAxmB0wz8kKv6SrC58EDnMKJhpDVwqBT5SG73BUpvjoM3
vtxE/FvX5Eesnt+PzoUQys7OTKh/LLw9zeRmeJbZs4ANafiC7v+GaXCIQNGRzZ91i9hZVKtzM9LY
4E5JUwAemCbNB+LL8Q+LLewsCfLMTXUpkcCNMfQ9q4+ZBXeCDKtsmq8smkuZBzsLYJWjCWr9WDWR
vlfybaVR2DNIA6ApFYGIVuyNuePZtZb5hR36HFope6KHFFvylvd1cjeW2t+XdBz/sH/EzkKY9Erk
wYsarTVXvW0Hw+KNj3T7OCZR8WcHcnYWyFQtfaezpN6KBObcef3igEPeLs0InmbZmj9b+yeQ68/1
o4QvJZWnXKNs+g88iZ5Ymafrphfx7WCi6k3RgtcV0ysL5tKwnIWzxPaNX4a03jqq2BcbDJDhvQ9X
zqcXgiU7i2OaZ4lNNdpJxQxGfgchzpl+R5P4uc3tlchy4QHOEZeoFdSTmIB8d0PffT4VSFARK0r9
9EcBJTptaj+lFwG9HcsUApeNh/c+654SAyRUnIBJO0HWzbH8rovluo/klRte2C3PEYOLa+QkYuDr
llY8MEhyRTkrNnPC4ivJ+aUXdjaLx3oxpJg90F1kV+jqbnL1lZB46aOfzdw2YwPlegDYMeufeuGW
LRLaB0N0fyVkXbrB2WTVvqxNxPFuNHQAFcBje6fYp75k18qHl97N2XxFoaYdC49dsKZVAfhpfJip
ufn9TLqwFs4hgYmoTJ97VNl8huaG6b44CeGJGK7vLL5WYr2Qk54DA8uSqbaKMFuJCncy/xoMqPFy
XucIJ+18DWh6qZp2DhBciiIaNZL4rXR6PwzZ57qStzZL7hDQbxYPX3qzPNUNjnmR3vhu/vD7N3hh
dM7BgsZmHGSkHqBKbRmaM3RXG+gq/v7il17dac79tNC7PiTV2OAcno3Q35qzwxTU+zgFwKSN9mK8
hj++9Aynf//pNiwCNCMhFvjjUs6HUac4LwAgfCU5vXT1s7Ut09xK0DNPDRTa3fK5VXdq4H8Go0zo
+fqGN/FYS33CTi8QDCvn/VCgjP/793/po5+tbay1WU8SYYnMAdoXlXvJJvfu99e+EDfo2bJOeJST
LMVrmVNttnGWor6sZrFrprz5o48vzhGBaTmEfuxbhO1Iv61ZuQsEhP7ff/xfRw64oPxzzix66fXQ
Iq6OvIFoscChNsRltxsSUANlzTa/v82vV4A4xwNSlpUT8g2cpOOANglhd71nX+LMHoaufpukwx81
yIQ8PeZPS0CX01RHLaqHPakeey4gFMZ2or5G8fj1RBLybCG3FePKpl25FZxAVv3Ed+vsNezKpaE4
3fSnzz5yoayuEYKSfAh+PSczjApKH+Z8VROXgN2RDeV8ZdwvPcnZavZymp3osN7yegF1zSbkvlce
kgO/H+9Lz3K2nBUSSSBkMK36lE/3toqOqlF+F/j0YbbFlUn16wOZOJG8fn5hXRFEog3OMRVwn3XJ
bry2HytfvW9nugfSfOctDoKhOvz+mdjpuv+9FCDOUYI+JiMom7ncUnHsBVm51uyTsb6V4nVS7WoS
bzsKda38QzWKNYUuPUSd7diBt/AaYqhWRVAZGCA6b8eP7QRBIntl0l+oU8Gh9p8volF0Mtxjb+yH
5d7R4TCn/iaHTGwFnR+yoHL0OC7RLo+/1sP0QNrwoePk+fdv5dfxT5wj03hOdVMuaFIaJ96zBoqG
xB2jZPn4+8tfCBzn0LTQaeOHJZF7aaZDVUxvmqXNdqUclpVvyts0Ga4Vli89yFnowNJbptwIuR/s
PdXPI2qV197RheOwOMeN2VLlSSw5BJz1X1pFq55/E6iJjm94+9dc31fomAX7Z/wQcY4bC2AJoCYS
y70HLWEVieKhG9zuz4bjLGxYNRbACOJBoqXbyGnceIgwKPeJQcoGbd0/u8lZ8GjrkCjhXb4vmvim
X9xDG+QmBacKG8im7JM/OkCKc4hTFdzgwVrO98G4dWkPZJ7Xwjz5eP/7x7g0oc4yA9DNAFAHRnDv
OFsx8mx72N34K0e5C/H7HNLkKals5oDe78omrIoYbHitxnBlmC9k4eIc0ARYfWyjuZj2I7FveGX2
I/RBl/seismsfCoJFPn1DoIIK8BDr9zzwutKTxHgp+1Pl0NatacnAjwboiM9ilIyHqG3kwFy8fsR
ubBhnMOYNKvScRwJvJ9MhmN1vUFdqs/kNg3NJvbzvcTjRXl75W5QfPj1hnGOm+YWegdFH8yBeC/o
I1n6pa8PZUPLKj6k2LxeRABZ99MkO1dv4JXF8t3AMI5P3SxGmFApmyRfAczMIENTkJlSFDdnDsXx
Jps1VNSIa/iOt008rlCiGFx+23VTJdbDXJoUmqyZbOI98XKmNyLT5RNlJjGrISsMmMcude5tarKA
nv3ojXVv4y4hkIpxQwVZR+wlKVoeraGQuvRD+TkUi4qfIzaQbp8bVthbVCZ1eXCuG/vnHIXl6W3c
EwaPCXTHyE7SMFUQTTAgVD9GcV9mn4qa1bxYjzSLwrHNx8FCoSdGcqi3M3AF6ZOLVA7NIzMzs2YC
kOE3xjXzdIfWRPyRSuKRPMa1JRsMAoPOreg6mO1wqsiOuShu1kYaBWOCtIihWsb6KdCVyHk7dNtm
LGLKtwvynbS70aXxFdk0nUygRZG6MMbHdBbN8J3XiTBmJaOpMdGq4xS4CsgjlMv43Q8GmSzUsb1J
06cJag8eIoLGcTnsQA7qMUqzFussK+MNVcm0qzhBvW3NWFQOD65LivZRldn8KXIUdglMpgwuTH1+
i5amSB5UKoiLVhAOUXq5KxlTWm8K3oZwX6gskQ8pGMwTdCFjAZTfUgX+SVX2OMjx0EZEtzeT5myA
UJRMq+xN0fckOzbDmE6AQBcA1hjICS4C4g/M197P6zCW3VA+8LaY8/wuaaq2Z8cqxNRkz3SYuWtu
oxqPELbUGwk171zEo573c3TiqID46XJZ7Oo0H8Vw1DyUmqyGojeQUtTRXI7b1PCRf43bFi1ueFqV
BvpqXCuTwVZpJgsZ98wZ6Egc1FKmOWRRhXTy5PnlKbbG2fcyfk5DFrdhsyxCdPOxmlsyd1DQ7lsP
V7TJLySG9khbyFdqWNMVK9MNeWk2S2ab6AVsxkizbdu2C4J7XsQG0B+taebUJhr7AtloFbUKrjZV
4huAAE0lxVcWMVqSTVSyCegX3tR1RO5s0vTLBPnDQqYxeQhZ0Q4LpEXqZooZ1Mr5wPG6yhidO6RA
PESgmau+hu7XUrZtE90kPSPQGi30XKrkxbNh6BqseUwyuQ8N4fRjWccF+ZLrkrr5lgEH4cK2MEpI
iD471zT6eyYanY9bkU8q+orXFDnIqSLdmKBAK6cc8kOSFjAYy5NaFyX8Kaal9BCSJcBAfQhxKi10
Llhdi/I4gjlMgALoo+arpXOOYkddiGppXpaxH+OnysHCDxZ5SVO/GYva9GFtF+nbZxLlvfielQHX
XBWCR1W8Yrwmy23byZxB1IWlAfyQtEqlEzgkqa5WN8mQTgVUy/2ItbnpFrSh+WosaDccMnD2Wr1z
rlYwnwAONNXDjcZ8psXBKpKoB+oRRMEKJrKA1vdQ1u1J2WUJaoa8ekkwaJAoabMi3ocWnG54SqTg
fDzo0qXZXcv6TN+xnizqNdiadsWXNp0mk98GwLKXcpXqyPTDm0xnY823KiER9duuqAt4k0x50sEt
rRYaDb9Mh2oQ8M9wY/iLLaERzY7GC6MvjQVuqF8hD88b9oYXdZkh758sEWWzUqZKVf1S+pS28GyC
7E+CSc6LGRTxO691k0CxkgplEEuKRo4zpPEb56KHYqLBQW2SjMrX+6i3tvqEMeztvM26Rcbtbm6H
unkAUibjBMgRmcTtXzaLsmB3XWjT6q0BIHksV82SxieBRSY0f2QRFSTbzGWxcLGDyk2Z0LU2eN9x
teoVJ5A3LDtqE/VubCoyxZuGVGa0q2gCC6DDyYaJ/m1Qg2mOpMMMGtc6qu2pv095AzuSXPAx3/hl
kQkMeshSQUsS+4KDz2K5CAdRwOnU7jjSpWmKk1OJVAOccEpRSYB/ZUQlX3Wjjj1UB5XSnwfNJgid
srjJAHXvu1lBcbqo2+YLkbyWECCc3SjCutHY3oEAsJ7NWJLt4NrvaW5k8bWhgJFhJ6BllryKPljj
V4OGis68ShNapHaVDH2YP4vcBoKyIiZT/b3vqoT/VY6Udx8zEyMEbiERws2HMlYlduIpxz4KVFA6
D86sDGkYAMUzcBR4plm0zr8zPU5fCABQ/ABHGxu3gNAmi5z/LnJFIafU1miUwb+AJzr3K4V3uRzt
kDdDuuZxZwMElfgCouk+qyNdfaKeCLAbe58EXUAusx4D2/C57/mr6pr0FAU6VZtPaRwEjBMjAUUd
2EJUFYFw/mBlA5tJY5YCn0kx5cuvrJJzeGIOapPAGhDX9zih1pO0X8BXr2sAHEZZQ0oIM0oxAJSo
QA1w005CwKwoAamKQWYo8nPyF+hz7fAdkm6AJW5amsfAPoqsnhboPMa+4XeO26z/EmVFA6ypoTLn
kABdKIWIZA29Kf+FL3U0wOEon5bue1yabHkTIiYZ/AjnKg2fRlq26TsivZmzFQhXpxInjiIOuI9i
MQOBoqHmESRlSZzOh0KrvoNwIm29+JyDnVF+m21rzXspwikRZ+VkQflnM6IgX8V5HYdPyxjl8CUd
uFUNXDVcqooHlVVuubEBKwEvPkAfaisqkZGPyHl8BH1OVntzmzmEzlsGDS0y7JFicciH63lMdsb0
0q20jttXCpblazkokJSTmqny2ZI+g9VoSaLujYgs/UzGaGl3YzWQ714YO9zmiTEQN82rSB+jXLMI
1CyKSNkbvEnWzs0TMg0H5gxIYfNKkbpTd13moQ7S5L0sb/thRqTPFoOYj+dBwrXLC0vCKkmqziMR
RTx7zG2lHRS9MqnuaB0lboeNlkFBS7RNlb+tHCkJ7IgcNoLDILM42jAMooQmV+jlJurwArZxnUJj
qZwltJQiCGz1D6aYkNspO2u+KjgVkPK07Vy+cyZh6oACYAytQUvyemem0MlHDaEEggVaVMPDIDIb
7VnEh2FXyWX4POVhWTbMZcbuKLakT3TyBAdObasBC28kL7ofk++0bBRZQcpH0Fs9ZzCoSq1OIPFC
xAzxrD6F+REvlUhuiqJJ250LXS8OqPxE054LTJsX7IME6stR14gbG01lApeYisDYDVxp+DUhMfbH
VGszr90cFDSvOzadzkB5rsa1X7DCn6EElUH/CwjdF94bgmwwTF3Y87CY6WnW9TQdW/TgYHdRdhyq
Vi5BzraBipHJV6QzflyTkE35prYgRehNl6sIjhyGV5A1P+2J28XyUO1ZQSuoCieeI7q32FRWddTP
I8TXhmV6BzEyXW3AQRRmFRlgvW8h0oEfraYqCnD10LMkyCMr2d+kvCjrW+vREoRJWJJHT2ORt9Gt
AbsIYtDTPOcPpB+8XndWju1mIcyD4uLNmL7r+hmCcnGfjcMdqRZtn3vorf3FKYHKyuAqJAhyKrz5
Wlrav/oyhYoMBdkW1mI+ZezYRh0JH1U8ePmxI3SGhSgfkNw3WMHsIExXNZtCGfF2Uok1a+inJLC8
myfAkINJeoG9W/oifUGbsYwORUUzmD+0sZhWiePUPaXIKtWKdn1Ot13tpF+ZuXTDo/Mly9dygXLX
baeV/dyYHOXuwdoUzAHKuuJmbqNs2gdsrFATVao6DZTKoPbeRKN8qDQLL0jXDVl7QzV8MrxV/nVQ
mZcP2Nso1OtIDOsupCzo4GLXBZC6XctsBsv4MA5LHEF2GDFDfWfGl0JDdLczkGQLAGe85M6M0ZOl
kxWb/2uIkrwRZLxpy55vwW6s62+FjZRpVi3K9c2HDBwBnCHrJRq/I9o51OB+f1w+9QB+Ue88p+SO
Yz1i2y7Ivus5JPPUNpqOxEw3KkAILfswpOWVoz8/lUR+daezio/VqimtSPI9q290sq+w8XWpWbdg
gBVundLhlhcwRIrCauH3aQ7BUgMLmfHTaF60hFmMQ6EVws0UfnftPiph3kQfrepxKPsSqpuEf2nt
mzJ9SOFULLIrHekLlclzCH5gVqU4IwGkY5JXPxb7lj8ulX8NbyAS/PsBiH5c7Fcv5qzEPY6pRgE9
yvcKlIjSQ3evg0cffLXyhz4U63LoNm0yrLsCqtVk3o44DZPxWytvtIdPY3FSyPucYemkgA3i/Idp
tE8rSOnzaRcB+RGVe1tBEtffAMqystqtSZ9uEvHSAOdWVC8JhVKpOIZ53wEcj1wYGjnHuc+PhI2H
qaAHmcO9LYNTLftrTD61jB94WjVwaYJcFKLRlCDKQxIxjLAUSI5D+ZIGKEDmdw1KYlX1La74tlme
JIVVGm7lC/gztEhC+THmMHhha0HoDmn2StdsjXMC8Gn5kcJONNTPFZwhs5ds/AvSIkC6c/jC4l7J
isLXxd7M9sHr4pgxeDGq7uhajPyMczBUvUsP8VtID9vFrZTon8EPXWf9m8ICAItYx+pN67+a1G6c
AHejX1n5hDx+jWV+09lvChKAQ/klL8TKOKj02/RWZMt+gSIu1INGuDN5sWlw7Guhc4IAmqjVHF44
2vAyP7kT3jbVI6LTKpLfZIPdasRvw18QWpVvk/Dgs1uTqDV2KWRZUFqCpKYADbvj2JTdIUUDgUO+
0yTHJdym/Bnp7jqHt59uXzL1JMp7BmXaEo1HVn0gsJz5/TS8VMY6K2SOoP1SVEuxOind9P4O8IUF
jz/aamP7F5rcAX9wZcZfCDnnhF2Essy6qMr3LctgP9ziaLQI8Nxr1OU9mdZL0qMtaatrnOdLlflz
kgvtCzkSB1U+yPMB8ZHGG9FnWygtAx55mruQ9a7ZW1ZKKPzzqzis5Nfx7pzYwnK3TDrt2q2wCv4d
MblbOgfT4pECAT7Ef9Y7Oee4jHYp5KwBpUhQ5VotMRTLuew/yya9c13V7tKpvVLq5hce6Jy/2ZPc
hNkF6HNB9IM/UTK6ut7oUpgFpRtjkIvpCIdI2LlNBavvg2tj6DtANAEd6NUsx2V4RCI5Is1oavSk
1c5mHapCN77I59kd27ZUMbuXQ40UaJVJC/O+YSHTgnQ/mg1cAmgazcmBzUUHPo8IdG7sCklPwj5F
UJx1/DAvsnEohkiKNrreoH5Z232f6C7qNiO3ON9mwPR1810/xfBiyGso51OLTSVOe4qy47DMHXwu
fIsSzJWFdemtnXV8G5yj8yi48tCOYjkipyYJJlxhcjj+qPgaL+MHnuwXm8g59TUrLbrWoWsOqOwq
l+6mxcnvqpuxd5U49MMKy8zCpjeq833/Hm8Jh04onVagbqw9mzKYjSwWnhoRK3pszChSFrslQiEO
gQzU2Sv76aWleM6bTXsUYQsmygMqR08ZilkRzsQo+W6Ue0vZsg/ydgZ3u8aR9vdx7cIOfs6mzUPS
DV0VFwfWaHiIofrKNuk0NNtFJOZ92hJ/F2h8DXd9oWNzTgXzXZ2rHBv6tq3Ulyi2e3W103Qhaoqz
LIFGc8hQmzs1wnWxKrMuuU0BTFfTYFeLC3I9qeoNJCqu9N0vjtRZF7DxVnaV78tDIiu4FPdwGkRX
fMog1i8MTvdTfld1+U1Kw64blit3vdAfOqf40oLIqumxWIKJIDBNODxhswBFgiq7Cj67MEbnFF8o
C6Eoh2rNoZbx3ei7x1TD7sx3+xkqyDWMODoTv7gpfcOG8VM0QXMegJMHjT8LGq5sgZee83y3baLB
2MrBOi4t+lWhYTvSBAljsAZeeL+f+Bce85z9m84QJUV0bbcdH75qMcB7Ib7W676wqM7JtgTlwC5F
eX6LShXcMWl5N400RSKHCTLhKPRnUrFCnO7/U7uQITXqUPvDM3QuwXlERJDYH9ryCh77wiiIs1FA
YSkfzAlRqRhswyEiLss3mH/XWoO/3v/PWdFxBGk3lCxAKXPpao4/6+4pZVcOUxcG4JxAaVFiHWcy
gVndjH/lORxyUw7H2LDpOrMepLr5ozl0zqREA5A7mqGhk7r+cXE4AtBrPNYL22J8+vefhrbM7egr
DvoDmey8IgUODrR63bBOX0mMLsTLc17kFEexzwcw+roq7Z9R0iLrDvNnF3UdPL7QWly3oxzuwMFa
rmxuF1bcOTcy822HII1UrASf/2gb5m+gvn5ta7kwWc9pXDbA+YMyC3J2i/RBj7cSWF0o+Kd/CCnh
p8f6aUTarIomr4BApC3rtlkxvEfenF2ZSZc+/dluUurBQXEIotjoi+X2I4TSAto7kQmTe993AUn5
n4W9c+poVBS6Nx4gxIBO5D5mod30cZ5eGeILjxGzf76jLGvyqjp1OG3RH43PbpyN4ZAYL8WVoHHh
GBaf7fK5lH3VzyBu8diTfRonxTYpkk+ENN+WyHwGADw9LjFBzgwy3JXN6NK8PQuDkCwuem4wbxuw
yw95GNy27Pr4Sqi6cPVzmmg/dSrHqRhXP9n70PZQzuPt78PThSh4TgyNOl9NqcZojNGd0PCop+/D
tF2YWk+z+LP5dE4PRUVe8sxUxdbn2fDVzlBlbdCP+8MnOIuCzFNRB5qRTVqTfpcSONVB7nKvUHZB
EbyHcXm4Jm95Yeqecxzd0qOjWSrg+ZWHzPJYv0fn/i2r2m+/H4xL1z+buSG2VVlYhA+HPj/aOeW7
sl7gy6rUm9/f4NJEOpumXQyI4OJVvqkQAT9FnBTwCRnq8soquIT8PKf+8WFCRwRdrRuWwMEk7QG/
BjPkloxoX/iwTvt551FdqtPPMoJrG/+mqLtpFvfBZZADBB09lu0qn1Bam+N7UfFPSXGUjfh7Gf2v
HHr+B2YR+9fu4Yt67f/jH7YP//XPb/u/vwf7dvNl+PKPb7ZwXhjCG//qwvNr79vhv/7jb57u6Tf/
pz/8P68/rvI2mNf//LdvnUeQx9UKIHp+tnQ48QYvu0CsurYaqy/n/+FfHhDpv8cCSYfkiWA85idd
tn8Z80jYQ9BUQHldpoDTnIi2/zKCwI/Q8k3RhuU8SoHcx8/QKRzK//w3wti/wwcipjKmmYB2Ksof
/3r2p78P2nhtFznLkNg97Qn//0SexEyAMQwXoNPHlGl2TvTEZyhn9AVPYsJ+K1tWPOZBwHoZoJdV
PsxAVkAQr3y0VRXuGMwQfvzKjy8//v3H31ppnyY0MW5/fJeeLvL3r80d0ppoqv6+8I//EJeTeZAK
yDrfHAde2Xfe8PS5aqf1RCL4RZ6+wP94oGZjWto9NXL54oDKe6rnun0GfuSNy3J0Bok9OFgerWMg
sDalgwl5gTZVmzjQYhu2EbqZIe8DKQO9wHjxI9EVNlvwJF5jDoydltlD7Hm0xX5SoV8/3fm6oXve
wf2Kh88Tgc8NqxpYCPuCHKCy1N6Zgj5WOhvuOjltR81gYFfVdkcWAKhy5vHeAm6PU9qkj5OERS7R
on6CTjP6b5I/M8oPoYmjbS1ttyeZ7jd1aWHEGCX7JhuK7VgYGOfODvAXCt2RbA7w/yMMzdYpQbnd
PcimhKM5Yfl91+kITYhbNBSzdXs6go7dEN+Y+QWN9mWjY0n2FRrtXezhfbTAZxFw5UMBPXV06ug9
qwDIqKeKfoYKxzQDMmWLectAP1ujPpPBr5fDV3wwMKmF29sOaJEnMppmn0AFJXXzbml4BxE2LNHH
gTHIRIhij+GYCClXAh3xbQgL/IPb9EF2U3tUafiQeCYOQhq7rXEw800Hm7O87Ncuq9S6ZPE7OnIg
bzQ+XDN9RlfYrAMBBsYu5caRdB8XIloZ7d7181Ks6nqCj8FC73TsgMYR307JzojitgYkBNM2fAA6
6Q0pTw4k8bIeMn5MWKoByTL3cwSedFhwFgSTbBVQSQbaBO2BCdNgvGdZty9hY8SadKVdAdNKUZcw
GSXA6cCrkt1xhHnU7btD2kOgUpUfBuAMqyC3KKy8ugHeQe1U3IPpcyz08i2yEJma0+EvHqH9XZY7
3snPIuTlOgq7DLh4Eg3bquLw1/youP4G64Zkvejmo0Wl0ajX5lSYd5O4GxwAHlXP4TGL54H9eNI/
QHLsthoV3WdG7ufKkm2exkAS6o+Yfu1Kj1W1ilIATGugElPdLDtSuhplxLAb08VspUrhbO0w1r4W
X1hg7V2wUDCxg30lS05vh+ZrNvfZLuGuWxdK8BsTAZbQJqCPiehJGlIdomiEA0ARxRur7Pvg0T6A
GUSxy4wHOPSoenS2c6WfswZzfWD8k14GuefFW+D4IQ9Uz+3GFf7ASdPc//hSFkzuofj5IbOxOOlO
PwQPyFzXxBxk9HrYOAMJLWisSzHuxn5y+96pBz3UADVQl75PK/YJJcbklRyoAtjJTxJ7sqrueA7Q
H2rR4EnluCtX6nYcPFyCub9lcbTvMzjsRWhjz3mb7/sZc5nx7xOWCmZ6tO7AvbiZ6uauzTmsIdQx
n/qXyQOplKTyu0s0PL1MD+PC1LJNH7ptLqKjrCO34gEgsWF0R6/Kdxmr7tGhhhFVhu3alPNNUuV3
qk4QaFOgiqpev1SgSHTF9ADU6Ic+rr4tvPyC8L2Fy9eyzQzWpeXjKsmLZZNr1LBdu7zxRryhVK21
DfHGUIgkxoJmAH2jXlnp9n2aE7o6lsOEME67dZon+cGR7GNNpbtDL343tQmM+0CY3nJold0OSDKq
BpVPlvcr7xPAlLFjrZYG4vZ51u+hC4ExcdFWLctDmcT+ttV2vP3xt9zAU5vOaqv68QU9f/g8RkRh
HucvtPwA4C3dtvHyXPYj2wDeuden/1nkYbzNJb40Af0c9MA3zYJv+kXcFJjWCuWQ2+b0xYTmsLR8
2lecWThiNkkL50w/0X2dzMtmbEW5n+vVyF/mJpX3duDPSwv1DyXt2kkLFtOyrIUH3kgk2UdipF7r
PH5XZNGt5XW0avOq28ChBchVXRxmOfdr0VVfe1n0ux9GSY37MIt53PElh7NpCsMYPkNULsMw67rg
6xHqPEPYo9wJn7toF6th3Lgy4DnlR4e2wJrzZ56gtAZEJVroi3oXNeQR9Ovy2NQSQi5oNUYF8C9j
GJ9bo2Avh/YW9odoOwLB47DBvtX3OoVF2iJYtQdA4nNaArKepG4zT83pZfXRBjPhoWnskzP1sAZs
Su7yzj6lbQ5baTOk+xZvc9u17lNGp2FjbPsgl3AjXPxd5sNXT6t9Xll+tFG/giYjeEyjW9ZO2Jcq
Tx5ZQCkqlgZJQ/XEJ6pXqdfVfso59KqAV17zBe1zF31M2fLBzEhTY0qPoGRttW0/zoX9DNsbtfJ0
eiotbKsZfM8iIo8F9idL9UdWRBJSireo88ISPWYPYK/sx8C30HDMVkuKeHq6kIzrDUvq+oZMLAIC
HV5uWVc8mh4wbdnGH8euq1eQMHynq+KzYtuyV+OGFsXjop+dLf4fU+exHCmwpeEnIgJvtkB5Jy+1
NoTUBg9JQuKefr7SvRMzG0KuO0olyDz5W+rKA3Zk2EV2WTQF4PtahrE7gOY0JGK6RJ8vXkkkgVz1
UHbDfqmMKxPp3qiGRzfdTYZyNnY50p8cbBYyY2Fu9cdFNZ+jPVehVrDHoPk/VVrTvSYCotvcViga
QhUEC6rsZDfRZEvqxWAGQ2QFnooHc9msbfpiTEh3aNhBxUknRmhU4opQ8KbG59zLo2bqX0vT/1c7
n1V5nhZBr27V71y8SWEB70piBCytXpN13c3XznOWR9b2P2s2frklQkSzln9VEWwlT/RmHnH7DaZ6
8bHARppuWbGPrhpIJMzl/Dn69auQ7rs3eFvL6yKVFLfEXA5KpF1oejaduKKnmdSuNrqZlpxvwcOH
ofq3pKcVhXc4FVYSVsZEEXSHl5Cd5CqN4OoYcWq7eoh855++Ft/lgPxzXNuzlRUf9jgj1q2cfFc6
a+hYziuCqZPRfNoIgu9Sbm9vGvW2RZNKz2B2k7bO8WciosRMil9oN8MC+j5Mke2ir9W4Z5qfbORL
4QxIA5pu0/b6eR4DkHObWy0wtoifZcgagsSGTX8avFd7uIt+TCYCwdHLyLMzrssn38q3q+af/dGg
Sk2jCDB36KvlrVUucsQhoe6j0MzP2YVSm7UrCUHilKxunI1VEp5A/r6GAm2I6ldu67a8tf6pR2t+
C2ztETUbZas9ql3PROJeE4lTNO22eDHNVjC3al8tho6Nay97khvWaDQ1H6d48jIt9rfhd7+W3rra
7E2Bo1/can5syGuNuqQ4TnWsFXg6aKXYJxVCuCFbMBnwlay76ZbGCs7eMfROwF/YvMyEl8b3l1/P
3UhluPoe5mbX6MVlCKxPPcjPnFC07SqcnSz1aF77vx68T1guHH/taJzHR7wJwtOoWA7yd73Ly2iu
nNicxONqLvJYkIUXbkdjvsqUSQ2hHHWTI1ofrTpZvnG2KnUaXe2rL0+z8WBY5m4x2zcIS251i4I2
qZ48zUVISQ8NSomNWxfs4tU7aTyhk3UnjBPo8xGMFcRDTvolXdNib63pTZrFv5lSy84ydqlhUVVp
oGCQVnJgP95J1cGGyqOdIKn1H+1lEZER4Ptqc4ZkjUNpbe7UarB7m8OxHYtnj0hRM1dbVB653s17
z0aDbKG9VHTjhOWkinhuqmVD88ISTpUxEniBeNdTwUGN7qtQ5ofg30Q58eAK10PoeGqnWm4uTBQM
aSclMDcwWvrlZGytRn8pVHDsk3GnLdYzShcvwjUYZkgP+0U+I8DqoT2Ic3PbYg8y8RtpzbmsOivE
ppNsu9mLTOPOfZuJhnD+UW9GESfVexKga8UP9MIq8tTMCE3VsjIKaF1zrJGX713E/qgx/YgkLSes
GOzjqnFRP2dAgliY9olNlBZ5gnHvTtdcb2lwzefupcrXfCtFU19bDCQnm3+5YV+AOVu86s3Wq2Vr
duKQ2/PbsqRIURLaYQN041ywfUEE/waInzZGTTt9YxzWWYqjJtz2WHnuY28WMgYtP2gcqI7uq60T
A5oNgor7phAbUat/d7Vy6Bk6nFA9BTDImlHFgV9B/M/JW5eb/oZs5ifXmlTU1vXTjEp4p1namU7r
LBQlJM/cD+1xvF/K3NbiuW/QWI/3QtUqcWM3zVJmCtlFwn11HF8c5yDZYL2d4zkpXqa2bNeoN2/M
eQw/Vf1WrRrxwMa8z5d7ZJwnzBi1eEPcsZdG7sTTvybt8eeiI/c8juWCPhlV5rL+slzeaiftIQ8K
kkLul07Vu1Igvx709e86qu9Vk3NUGmXL8jXuZlWpx5x3OBhU7Cb1C2cqrND5q0nUSy302+pUzaHv
+hmRButP3qX0tSb1sRZuRL6ZgvvTPz22kXNfG+ep1JkHs+4Pj6jEhCeu1lC/ArKRPr5sERU9cwdh
ahOZdXW0hhBtkzU7r7y/c4/2l8HVi1CfT9HYt2/pPFWRatNkM+W+wHnAdKYnE64Db7mOXr7zJipY
GWseND0tLqRIPiu9qTfDIA9zPt8l/ThA9XHgPXNyZOvrFieaeHAUC2On110UkBT78FlPrcN2MJyT
WhA/tKxsZOTRACe127KT09lONAKbxzxKub0RYSIwXyqtfkC60DxoqXWX/GvF3q2JrNL7i82J9YDK
eUP2rRZ1kB+bSpEdPOvmvFvrz0aOFWbrINgHuScfZduOl1b0hyQdaLQvaIIthaeiZMhtcAOXXr6h
vCT6reC8SFbq95h1O1UDUlZpZz3My2o++P6qyMJFp7Y0SMJofe0oiLmo/q6trs24piyDeMWBdvdU
ovoq/C/yWCORBsZjQMb9I2jxuF05GcI2pbRT0Itc5vqwbewBoaxyDp1IRyb9ZatVzl16TJRH6S37
RDD6zb1T7lD1jo/8GlVorKt3aNx8CmuXBE/RvyS2xNXjzF9Ord+GxH1m+7Z3rpg+Kk3TtshvXids
548WZ9ZFX1NwoBWbkef9g1TAxOu22m5w/8o+vZhSVTsshB9mZ4i9ScwC0CbDMgJ9sS9NETNsjtzR
Uj3a8o9uJPPB0IaNhV6+8fNu17qzjBIt2PvtMl4K4zo5zbypk4KOvcR/MtVsPE4di4Dh92jIAm6N
riMWYD14hUSvDUqvLYrzU+Fepgz72tK42O56duM1u3Zpnh3ZK6zjlM7pMQGbmesgGhLcNYyNZVRz
+EJryyLai0PdvhsL6FpRGL89Wa5H6S1o5xpOP46YFb7r8SNTRb/FbBqrirpB30s/OlEO29Qr3qZF
e8G43W8RBaV7ZDT7Ng2C48+lGCd5NKrPSpTztzvqRpR62q6yW+cIPd1dHWXy6NJC8l56DZu+3A0c
rT9SAuhrvfZj3QeISRrPjnBwas9qZU8cXrPWb75bnUzJXqztYylcHlcn407smKMQAdy8YPEOY5n4
m/ypSx9dU/lPXja9Oe7iRAgztklTtCfh+eqBsi3K4r3afINRZaiY97XeFhssdc6+Htbv5v5/Di6O
lboL6OMzcaPo+qXC+nnGdTHQ9yCMb8ChptTS31XiVHFpTl7UUzSLGG+idR7Z+15rs28VlMZ5xGjE
MbMndMNpsUqt865iw3+ig8fbeRm5o3jTg8joi2Snlwxd3bXStbgrRvfB5Jz4MEjXfUDovq/yzSQt
69J0TvpUk1d4XZpmi32iKCM2Fnu78JwA+gIXaWX25OtD+iRdRHRjl17a2RM7NfrqBTHTimrUf5iM
+uaCGIS1Yf7KTEqGhvoLd9O8M0X7jZmLdMq1hj4dFdCIX9HjkOSj2Fa65XHaL8zNOnTJHNr1OF7W
2hkvIkF5Wy+TH6dDU2wGI2kjE5vlRVvlOMVGR/R/JYosVhZ93kWX9Nj4WgcbYmFE2JymWLGaRNKu
jE2SBBZ8iJdd/GUo4pRwq0jS2S4Gv7kOwfrU8ifZJ1LrL81g/PeiSnc8GD0WN7v6tqbR3qGLGy4/
l4wlk0mnfWnM7nEc82qfiWC4FPdL5rqEQ3ctMXn16D9fXIq09v39U6uZ1YVnVV1+Pv25kOXxoBvu
WY5Zuu0a778/8J+PijasUfRdp8XljIk3OBJJuy/nEiOKma+3Ev7zls80I3pdquiRHdabVSvnOouL
LAv9ZvkVGiWL1/fz6ZIM+q2+/yOco8cScSA8rf+QlfPqAg1I7eq5+8GtFhCW1mSlIS6aYc8fj+2U
POU47qgKLWdza5SKWvLWWWO7JtrUK0rz1ihl3IBH4tz03EPBc3PyE02dmiYtMI+ldexMJQYPAwNw
+PNhbwwKR2xL273tEhTde8MpFxqepKy0upNx+PmKVlkJqUJ2G7F7D6cAkfHp56P/uwQeZ0uNhpDQ
0LT+VC3c6XMjdoI4nJPeZI1AZtxr2BrKES2RXQoktohfzZppx8I6A7RVVyvHSdTV7Wy1pwp50mlY
U3H6+fTnQlkgLedGMGNYKsuYHgp9M1byMPW6efPpKZjn5WlK8YRYq/66Kqt7KQJO1+41Kdr8gZr5
4EV1O2wW62vryeLFar6qSFSqerW9ZtmKuZg3oujY/av0aWTUe83c7NluG+3qqqx6nWpeuMNJ/WgM
eAq7JT/6CEJDiVkmnh36z4J7H3W9BvLiOYO5wc5lR0UJgoJ0hxQJcent22CDkwF9ZfEsM7lbs0Ie
Kssbo1XZy4koUY4GXUovUlXLyBbJI7a86sO+N0qpPGlCzV0/tcHWCR3u9adsuDnWg5mqnUz07pqn
Sfamav2SZ7l1Hnr7WOFjesOZu2azfO+C1LzKwMZVE3hRrvziikUFsZl1CDTJ8+7622BEbz3y9j3r
KT1c7NrvhrZc66ZdtrZ7NKuMgPdsDM6DXj4NwlcbZ8aTn+GFm/hDli6G8kymB5VpBWeHMtj2NMQg
0CT921n2a2seV7vvN4Xs2siv6aNr1nQ7WDxsU4poJR3cSErctOCuYZszGg0NZqT6rvC7P4fOXQU4
GeuJJiwUlHqiMRfPethVL52vfREqefFyh4GeLJosk8QhGMj4WTfDbvFYkFZnOXZDFuEueiscvCxz
s3J6le6/LrNflSItGo/SDCzg4XPzQLsBhVKjGC8+HztB8dhM4ApN/4/H39hGmt3EQbn04RjAaOGy
a0hyyb8mB47U82joxOgZiHbrOZzcPKcZI3syylh3YzNb/5iulYZk/+1pPDL3PB+PpWPK2Paziz4m
7c43sYJVVdDTv9DMeEGT51XmNuuqfLeS+UoANS5tbeNhet+t/fiwFJ4eLov2WQYFA1aqzNAhGFs0
wdYNeFqSPAndVrQYCgq0/qIqN4GVYElNiTSvRGXG49jZmx4Rz8Yrrd+lqt7yEbdbkmFtLIZ+1yxZ
HPTCjZdWa85pt76b0jlJH9OQmLA36cu9x8tj6xpw7cMs8Ui0eixJEnuzoYCELVEBV9qDqocXpFuc
yqG093LSdWDj3I26TD/oJKP8ogNiJ6WyIjl4C/uAPZ2Y/UO3WQEX66a8KcY4jj7JcaSY6nPtTx53
Gqzkb9NqjHBBq105+nym70ltqYDb+t3sbJqsvI4UdoTKp8Ko75KL54/MHk3fnSh0zN6WAedaNifs
kYG1bH6YRH/CU2F0iXsUftKe1rXA4tGS4VamVXFY7sxi2pX8TYNi2jmNEK+WHPPtWJte3DPgtpPf
vs4T47tqbJtFb2xfTbtuD2bKOPfzXdvMnkRnZTvMbFZYdWbzGrSTvMCU/vv5zLIb+5as3rUW2IKa
IF/22FyAQ9NM22VztkVYtryKTGbP6MhJveCzJpHdPnAbnF+AVfCZ82tSV+krA9rPJyoxmAlZ4jfC
+UtSwlkwJ0RDa3hkJNsfGVFgofspS5kdu7bdZ7rvX5247miH1Rq05dgZ3jKQCbL2DYw40nlth7mO
g7WDyiLVq7kvNLAUWuQuZr3vcdG5KLfikWEyktnICzSPzWocStcNYsTwJcwXc8wK2RimHhhHzVgy
u/klwJAWtkHkieaR2yQjYWNGkR+g+y+CJX90fFVsaoFO7OdTGFaxHWj5i9y+LHeqIganuv/cz3dn
x14PZC8y9d+/FuDyxk4cXIdEX899Mp3zbGqJ6giq4iHpHjjTk4yduGlsuNmMBgqHY4/g/2Gopl+j
kcsj9WvqgcQI9WCS1IsJnWPgMPXRz9eNVlQhek7r6GMyGnvzeQzWbUYwDXtqLpA8nTNDuLd8qOS2
Gee9nUHbqaICqEoIxWtL4OOqLSOVyQ9CZ3eOU1nxOA/syUZ2z6v8NGuxFba5HlXA0qkLRwPUn6O8
HeOuvGoBG6lXHbXBO+ckQYa9SZpFaT0XNRyyntWbWaxJZGjmi6omKBzHOWlfIlHEs8uoJ8HktbTS
LgaU5xDZqZIzMdgrcRZ4/CuF2VAwNX8CSQS3n4tMcpI6U2M7MXhFftCMhwFnJOaWtri1hoptTtiJ
KBZW+KC+SRxsS2GDHWH9j8ZBvySWGHY2ztptR88d+Eokpiw7dz0MQzL566GtBdjoMD+nUy5fh/Jm
9OZjPzR7bQGPZIS+m+vKN0eXuK6xlxKf3ZPObh5rM8eUwuKOWnfqOOytZ73vTQQsiXcxWADCCkqu
ryf31C/FGafkvB3mZC+J0OKUjpv03lOZEa9j2zeBjZT3Lvvnz+ULwwudcjOUdyU2SMPTBzI2Lqu1
h8Te+kbyxkP/lZZ8YRpgPqVfA/GauNKAINvCCpdyPgAXviJJoNmkSGKvKv8YiqFMe54K9eS4+tVP
TO5bBDncWByXQEcIDxik2jELFm4/wWjXm5EW9Wi0gnRXtGc51R4hgf0Lx+tr3oHseMabO1GMMLjz
m2uQbGAUzo7/lDCHfsJpHTTf2KIn3mdxM73F+133/iOb5MQw5qdxmkLuE3BC0QZUt0arslbrRLEJ
a2Nr/hWQmergpPuNwsT+KFrL3ziDhgKuMLNIKahRPMRR3ttPvjn+CjSYPxS9IFiuvmGa/bCynniN
UYI3lYgjPeBTsSgvTLTcwmsOlkCZ2UYpTaMKTv9dr/1vidFtQ7wfQHmhA0m49qbUiy6qGz0eqSHZ
ZCaNX+v4rde2DBd3XRCh2AusYbW15Z2OsZ4o9/jQFLaetXCPlq62CCF+VS12tc71IbsN92YPrbZp
5+rPYsI1TQEvABtVNEjzI6isLBonI8f3dyc1A/M3w3UZppghmgkScCpuY27DMntZmCEtyRY78vz+
ly9Zs5JfLobkaCnc/ZQtZViypgVTH9o2AKjoHcBYk9m3rxPgbBAt6RyyxN4KS9zt2ayE6NrYjMPM
mB+AiLqoyZPHheZrggBQGKw3RxvqmPxi/EHTH5y0d1UJ8S6pXYaMjfRFDd47SNS+zA6jBNcb9Xm+
FLVNPEx50yz/pWn7LcVZwaEqs38itbd0dv82AvuYJ/UQauyxlXOvFtJLNiJB9wYHF+N9HQyLhWv4
PaT1Y550z43lYNUa8kN5B39FXRKwU/kGj7eGzc902pCa38dgoTc1LzisW6Jq494MEo7B1kc52wlW
qN86GG+MLupZLvBDGUTTcA/oq+lV7N5LPfkgaGFM+M9aPSf+m0oY1yeViPgb0F/9No64XjyJeqh9
z0btMUvIPPptIWLbBFQ8h0m1pidinrkttDMR4jev1Z0waeVHUrDDw0bRmE0XOy9gFf4bJ9DaLdms
RDAyZmIZrNqrhVRhBneFnOI4DQLsNkM0OPmTYooGbnN2WVA/Ba3bREBDDw6K4L03aNu5g6f1y1d3
NCW3Em7A0fonreHaZdUjj2E82pLRtDTM+0wZV3K+hy7mh1Ro1wIA4hiMO6Tfj65YSybiYZeUNaAB
Y0dl1RePc3eT3yVO2a+gL7PY7/JbM+MJStLgax6ezabJ4izI/Nhisx57ohNswTRKTntBDtHGN6Ah
rP4VX58CO5TZJvVc9CG2ik3l/NHV9DAB+aFvMN+ogcw5QTb7xQ4S1noCnEBOOPmkvM3pxW64afue
YJOZoW315L7O0i94fDPKDaQfjKRT8feuoaG+QdvKRitCghGiIKm2ovE2wuJkSyBmnZA95P9q5VsG
cb4J1iCNVDnhesN7WtUBpC0JW4s0htcCjGKYTktF8lWTBA3KEPNvlcUpcBsn3J4UEY0qlC5dt6mu
DAjPyF6a57rwirB0BCc5Mo1czf5tpxjZYOhYxh5RH2iR33b5yc3y0wD3Hy6Dq218NBGZARpqVAqx
0yzTWI3WxutmRg0bIzMCgE3PfgeLkVMKp8uNZ3Vk6Iml2EzMh2EOUq/XaXJqK+oxqqz8dBwQIPRb
rkCjBZ/6pTssTa6aX8ySBDt/KqbQlpMVN+7YEVXBdDPckfDaOU2GbRIxxKZB2Hh5ylgTdnNrOLtE
FpeC8xKrAZ5Uu/TSvUWQQed0xlFrB/KdNP8A2TNuzXb5GnRnZD7aM/VXx9WtmbCy9aAZqTzbRKuw
NnOiT83ZO8rF9Y4F702nG/Bx1b9EK9W5nUJxP9+7SXPSuyA5Nmo5QLhnu6qtoqmohmPqZHFCjftW
b4MnQ1+TIzFoMEooHkviEYwsbFRxa6ZKO5bsAsefj34u/eInlNbnOtyaMcf3mCtyA3vYR3G/MFZq
x8kBOU+Hvts4rUhPP9/QQXUjeHU/yrRzYbEyVeOdBzTh1oNaO9n+X8sz+5M231OKE6sOV/exqYIC
IN8ZYnh060goRHFMUGZZXXJEdPXfi79CLcmAJYjQUkh7lqVNI4dqn/v5CoFlWP1x1VR/9H0p970d
EJqNQsa+X4Dl//uR1lv1ISC8mKyEbV13XYw5G3D3zhhN98vPR4VTtsfErhe2QvO76Cr3CN/hQGaV
33ib94ZuLVFKKZLKzezU3y8/H039Wu8T6CLCWrKTmbb5iaglbaeJ5ZBofXpM7YdVTiIGOXsENDS3
YMQfGZX1XWinRJGFzZRp264r30eTXqqhAm0sfr49jb55clAtI933m72p3HNBY87/u7Tuqp1y+2QN
LHYri9I2EMN8+s/F0P73o/vXcnl2+SMdOQeDqv38hM/KdiJOr6QiwX/++VLZOv4xG08/30ID8///
h5+v6R1oZzAMBuMj0rLEXeebkkxAo1YkRxZrscmSZuCwN8B7BVI9tLXsYiKHkGp0NnI6vbe+rX7l
PSvLRwX1C7LGrq5Z6T+j7z9w82of8+SgCFp790n4LbIw4S6XqVOhLmSxJ0a7OUx6aiC5nBxsJ632
NDJMR6LRql9QPm/26vIiTWGfFRyiJj7c2XLjSXiove6U6c/lh0GFks+OkP6lz9w/SjHs66RcImLW
+gsqhHXGU98MF18L+ouSy04RfXj8+W4hXc4jlXtYZtKhwp+fSKpSJ9yjz2C3JpMypu5TcxVlfoSH
qqy5kNiQbfx+wDgs+rBVq370Tfnhm8gGvKBGLgGHfslM4sKAohjzXR9NQt3GqiQnxW59jvLOXQyc
m/yyxQPRfG2cus627615a/vGK53WaPdQQGjkOd071JmAXIYVjTiXrTl1wSGdxFvXnSYEOy3ymTxz
T4XtoFCSbBbQ2hqsXZxq1q5ah8PaGito/bzx8t7ZGD0hG6b3AB5EajpZXq0Vo9ngKCDSa2Lke0Em
VqpGBkmFbaro0i8feNRJtEerKNOIMJ08hD86EEpzMTmYFl0x7+qlwQfuzB8mJalO4ycnUMSdAo1E
m53u/WyIJrQtbF9yIh1JobwR4B12Fc0FOHBSeeTbdfAkzrrBCvx7cActtnuKuDQ1XJiplshOAdll
ttah4672diQHMKzNHlhZfM6GZW68Ga5gtv+tyXhAZPNaqHpB7ZVwu3rF01CuN702Tu64kQVqwtYi
t7FLgjN7zBOhE7lMXkFsvktkkWJocOwpEKHMIr3KaO8rtfnPbo3tUswx8qg8kk0NY9M/Zul0GDpS
3FyFplnOt5qAUf56E+2PhJlRLmikWQSr8YeoM1o2GXxxMYponvWb76mN3wycfkcGd1uMw0avC7Kx
ZB71shufve4lMevbvFhHm+iquK178CH4WIPtEOzy1/0X4BU4EfawkaHZvNUF9/G07McKFeSaqONE
fho5eLvVtW7cHvzmdvlSB/qt16cn2bD7jl4FF2URcIGMjVaS7r2dCWa5T42VUebR7FiA1QSqMbkK
iYRz4EyNAonJHJr+lM32xqvW21Lnv1CtWV56pt4Oh32w/m07skyLukKmadyDdlrMlqs37HOws850
rGPLmqf3xkoUvRcno/9gQ+mxJitI7e5mi/bqElhSNtkSESyZh23vX3hxO3Nyr7O62tLw9iI1vzVf
vrCnXRA0Bw18U6MOjN7NxtLNS9YVf4VaXyUzSpyL6VoYc+jqaxB14g5d24fOkI9VDsJXZR0pnR1l
p7W/7wTspEtGmtMdbFcbt52RvqT2734VXWR4Eqlb8ldI/bs1hpncv+UJOLMJF5+hpWq32ehaR07X
FUcMpW620d2I4j9X5QpwpPsXSUZSOE1R4zWcdSn1iCGdvLA1as6xqr5aGfIPxs+Ow4+bLgh2siwy
R+N1zYaDaP0h8gzEoYByNjml8HsoLvsh7KeRFsupeAJRfOBYFyf2MoX3NPhI/crxAp80v3pYlbHJ
gtFDuz5xsHQ3msiv41pNG60DegCW4vQ8HdM01/5k6+/SqH9VALUImrxf7Wr98aEV5xyZymS2Bx28
LC34S6cl6WLivcT5MtrIM9UIBZAW+T+hX7ByQHes0g3RjRKG65Yo/831Y8najbVUr6WR3awSPbRl
IKQ3RfmCXq/aaKRa7nNAMJWmL8IhTU6IJmfX5REp9HnrN16A8osIr8UwbnlftLE1dkf26OpFKYhY
ZnCol/Yrx9a2yff2nKdxqdKXoZkBgfokA/1G7kinL+imbn8RlfA9We0Lk6iMl6X/HhwiJpz81nYX
lrBqb00crtLiNKbjzZbuuZwN8EpIl6pZR7rhjc+8lrE3jG/JVPyCKw3HcQDuXeotOaMzEnMwn356
mkRxGwgYDJ0/LDj9VhbA5Bgv3mWPTLbQTrw7ZjixdXpN0MRDV8A82Twpqn3LOJzQ6mZsOhaoNc/t
A2TcJ+HKZghXfpQ9tMT7ZALu1a5OAXrZ/1kSN8IZ0+5cp7lyqJcsgShUahC0ZX4GtImVjkMiE9+I
yrWdst131/DPekLavN9woKaxCPDg1JvqMZ3tAiFecl7X8ldi/C0bUsrqdfFYm4Nd3lsMEXetmncA
peR82rh4qKTPrAn53wFCK21f2/PRFxmH4cJ5MN2x4WiVXryiQZtEREiIGeTJ95x/2ClkNE8zRmHs
l1d8BdBbc49+RT0hRP3bz6axxX4Ly708kV7bhtk4fY29Y4KlknzMgZaxamD1LNiADSBcUHH7Iprn
IJlT0nc+dEvp+77yHj2tf+ha+vK6mkG7Nd2otNtPTcdrmzUF4IJVO6iC8lcJbsee3LbRFfHH2WmL
PjYFS7Fxl67FaTE7t7EGA4VRXRIT0XtgnJw8W5GsrimBA/ZwR67IMnS9hOzepGX78xFVC6WH7LDN
hpDXfUdelocmqanG93apID7n7n3xfmpChpBTZ6Mzvrc0Y8Fy8nosywgHECNOzcRWVv1CSCKQROJ4
Hyw5/EwSzX7+O0vIZPJgTbqpeVHcCWHuDwzMyz90bEz0rW8ywY4Fr3NGcx0YKOlTP/sKMgZurSlu
Jeih6SfPZUL8RFPkD8hOcLmnpha71LCwns+XsrkVJJVtEsKe9OGfXgzv69Lul5aCyEowQhoBJtr5
vMxq76rFvNckvxfwDWZTfHYuQg9NvJm2vq8liqOqHd/dunmFkYdtB+5glEZl4h5Tn19cct4lXo2z
k3Ci0pt3JE2au2Hc2u1ZEC/iN9O8dRIpyf7Wr+bo7wrfy14EWUup3uEkKK9p/ZCY7ApVJtqLbX64
3ZId53q9efr4x6HIjtcHcWx6E1seKnhNeodZdjJy73GYtBbhMzDAq7WefEBj3TMuzTxt1rDTrlZS
NmHhp1Pslt9BD2bDUS6HDd9RznlfnvXb/5B0HsutG1sU/aKuAhqhgSnBTIoSlaUJStKVkGMjf/1b
9BvavrYlEug+Ye+1Dch2QeQKtYccsDWc/B6fxg79mQCRBNROoOV2+6jdSk7WDH7+Sjh0qNlQeZAs
ZjbKy4Dcuf4sveJgKDsJYM9lh5BSdVUhC+WZ662QDeIuMlrjPDb8XC1Dm9kZUXWnjKCEu+nmOjz1
2W/vuv2ptuOXpTY6vMYgCZtB/Lnqfp4bpCpLi3cMdlKNcA8NIEXiaMX08AkrPd1su8x5K9CNNzEp
VXkKk1q1OMprZh6dy0RpyFIE71wvnTGcEh8gn3Dqb8FGZAPkFZcJcszQpcuPJwBjCMztoJjcFoj/
J0vAk5OzJRWWDKwUzf+cU06p8SDQSrLVC2vjUbjEOEfZfVpViEoH696vrHYdDSCpy/RnuX0WEhZk
MMfD3n/TTVhQ1xMaxEiwXFg5yvFNuiarAdmftd8l1HElkl3RPsxVv4kjPvfUqf/Be+QtcadHB5+o
9lmUwkcCjAasfZuwYhp0/MYxKe6a2HsaJJNqJ/8rQyWD7iiE76ymPvugy3qD9M7wxPtGUX5vpCl7
WBcDs9MWz81i/831kq59SDxaxlA8Cn1uAS7TQDc1am+1Npd4RGwU3Q9OfTCRER+4XCHl+rW6y/uJ
KTVwmLA1md/75SpK9D/ZMsAeu2Fg3L88tVi73CXz6OQo55PoGVnfwDU9nPv+rrM6xNLApCkK7fPS
NPVWKYV7cKFUuQ2jII8ihe+2Rdj/qVjwpMYcC6CIVwOU0LWcqvuqVBBXXZ4NBBYrhYixU7j/cbDD
o8MKyYeGFXKOn7i4PQYfWHSq5yGaEduq8hJZ6qkvmb11Zf1Ve/Uj6xWk5/V4Ze6MrN933h01gpir
c7b/UbfKLSgVTR4up5E5Z0JUIFRJjz4AaPhmRj/PVtFHm9y6e+2bEe0Q30g9jswtu5rRYjFtzLHq
UJcB7/U1qOBYzju7wP6AsH+dtph9zGr8StvMZjCfGigr8pCWznwyKdQw1HzO4VJhTmYSRHnf4UJj
MjbjW9NoZOvykxKGpkByA1QZovW+qM+1r85+1FzaoUIYF+afZY3cUk/muVKHRUZAqMcEPt3kr0rp
vQyha5wSRXWXp9leFRiOqaLx9SSbLLHUIcTF5XKbiKYfGV45yZldxVtMulDQuo081E6/jY3xhLo3
v6A/DJJ5uI0DR7QE/rTgt1vqIOs9tZO0gQzY/lUCAp+Ekzs4KJD7Bhkk9sQgyVhKDRXym6LX1UoJ
Iz66iu8UcSaDHeeFPD9gQevRjX47r28CCopoWwENnxr/vrara24b1Qbn6bPRQnqNscutCl4qGlRD
BtrQQGKRlMm+O9hGSkz7nNwPsXOyorncjr2xKzAN3JW8a/iQ+F+GqbHVJn3J4izHJLKib8V+gHiE
JnAqb7N47hho23oAqJmhMxm+l4ohSA6PPKhEj8mqz3WAto1pOgojJ9QBeQYRA1ePwcRifLPlbbZ5
wmZpJnLHsIxdJuJ/KUcodtblSfqJT8t900cjeeX6vNGbCz/nf772zSpBglA8DJMvj6Bhp/UcJ/eJ
ItySR+8uLMVfp91ld1MYiQmVSxfBEEFkzifJc5KOzXnxeigEC6/iAjeFXLJVmgn2HiKGziJADSvB
ulHzaFluk7FdTdat5tLunPjZmeDPptat+gG1O9b6m0av2LrEi9B8MMNDkrZCsYoZEz7ZpgmjfZe5
nx0brHMM4D6g8kdSpzALLnYhjk1u/5WG/aDa5bu2Exw0c5UEC7o4m4lUEEVFHACrf8YWmG5gA/RP
czK+DqpJAotrkpMi93lQEO/jleNfLFhyAbzQI2oXZ6FpLzXTh9k/lSO/opvJ5wlFJPRomSA06v55
RRGtB4OfyTf7R1wF+KNV9BqGbgmZ0f7Iy9gOXMcb16QBbNsQQDCINAx+rfHhjm2+TZfuqlx3Lybm
KSIbNu7M0D425aflZh8eQzH0AgBGrZ8cCDqIoG43O7JE372KR5ltq6n8ygziJNl52PiWkDoRNBHi
fvnln7tb26ffMDIld1m3pCscPZheQobIddTuQeALjFKGEzipf+pz17plJl+sqXvJ4jD6QQ90GObm
T4HZXqUzc9LGZe8XZYCGUc/hCtPfda75nkafBgJLzMnzUgxVpCltO19Q/iB6wgGXmJww7NEst5Nr
O53jeypEjLCpscqm51al1imvE7yaTr73+rDduX14s8VwoftTZZ/Czn1ORgRZOWnVTQx2oV/Abk+i
xM284eclHL1vr+kNzDuO6gK/j02BvRTbpFTsamK6qqFuUVGRhrCZ8N0zTxEnQyLG74Rf7ZzmWzJw
h0fqIm311kkBJpooxZPbimrbVkgpy877Ax6rd4RCfSzqgxYO53GEdjPLevi+rDlF0ybbHBPHurRR
gWBweGcYi4fQZ+1PqbXtmZJsPJcSdFQeeH0iHgI/52fVTpQjQbxLCjsBRKf3VmheLdRkAGqHfh0l
34nvWac2YcZosVDrcrirDQ+3hacIlcCcrOqlOeYgAFZsP4PUj/URcaainuO/OCIuIig5wQRE61fh
uloTsxgSxR6uFiPR9MlGHHSltc54VF6TjMpsXljT0/XQ5Mp8z7RpPxEmgBlVjmT3YWmNUFM6Nv1T
l+dIZ60Y0vZNWFX/5Krr1kk0ASJd0JEUEpeSNTB1T1tZ7mSKB3NhzN2Py7vsnEdp5GzhyvwSgqtL
GdXBRYrSNYZUfYj99OT4HPxNhVPO6qcaBpext4VN4UkiO6e1mI46nU94/OOzFzWQUT25J97CWfOp
MnUV8FNHMDyoH6qZPUf+PZOXcCJ+MECxSEXgRXc6wn7gDVO1ZcjqHdt6N5v9ObXZW0ZZg2VJMDUM
Hfdgzw1w/dbBVFVzOpLX8BwtZPnIgRY6U9V7MeLa12l5X6FQb/EQ722PsJQ+Uw/0zWUwDs9e66ir
02RH4bCuTyYkhlP53pGJfhozOmr2jjmi9NrYpBOoglS7O2MSx2VQ2RY8QGB0EuONm5yBEmMC7Nlx
Gom1tZee7pTHIFALhhYC/bKAL/mnSedXdxjRWkR8h6Wzcu2GDUs0X3PD7DdZPfQbV4Rg9nLQ6F4I
v0Z5YpVnwwe++G1hHizTGXfN8EgS3YBDgCVjSI1HBZaA6zYLB1+x9c2P+GE1VDzETWTGcEXZ8EkQ
6UfpLMa6cPd0uZZgUtu0/V9Y0fhx/CE0SqAXudkmj4QLkTrrng2H8sh3K3K4CJbxyvouqSRJ2K3x
2S4hM+RyiIMRaMKNlvfR1gbfhxl9mjfexATqGl3SYjIV4orsFSpWsg4ZhoUHaTNbHIZXd+op5jzE
fpW1Mx1Naa09PAKDzRA2Lg5dx5CbPphmvMGLWPMkDsNNZNemhwLJ2qpNqi3CdsZrDbPUMjLxpJIi
u4pWZuF1oPTwecQhLYe0RmKTivAt5rbnqxDVxm26R7Nh51DcPOVI8bmhnn0YLbTk6JmYQOfbxNna
TGyZ5qnXyWr3zZTNPJalsRGDs6f0nALDZhrRwUdoInRFC7aVoO6ct94q8XhnqlirMt2bDsL6IdIJ
ifU5VXtkvYpiSs/D2vdDc+8TqXeeygY9df4+2kt91kqjDG54TW1ObcMmVcn23wdXRkGdYakdCQyh
piOPBjUaSrimOOi82vXGVN1N9XGuqZAHbUU7vy2WzdhUkr12AQEaLUuSJ9+I+DL8KstyGBv32WmH
N6/I39tCC24Mpo+Qjew19HxssPCTbFkf09uAL3EcZ40ZpQeCPpZ3quxPE/rtvcfS9mRW3mc03gKz
WUBvbA7mslqLkCAgjz3obVJPBVSjgTRC/Zr23qH09zwq7YUpN4wPva8KecJdFyFva55cCpY9+xYS
WcZKnljzIIFNMXPXaDtXddHFh9lLv8CpUhiEN1WtQzXrM65YYJhGM9FI43tUyL+igliZ56G50aQM
rGaDeUhnqAGmrJEd7D4dWEL0bz2BSvuhZkBMWtfZH+pdHrvlZsiUA0mCorFIDVgRlU/IEczlp0nM
D0UbnmcMFc9qlF9GLKnrbLSHjvSdnRpwrt18O7jjB2P5s3TELALDHJOf+mqSgHWQQbqAGlE4pWP/
R8SILaTJseuU84M/U+L2TvuZIuc/o4uxB3U/jYZLINKBgIE1OA4GXEX2jHQne2Qnb+ykih+yOAEr
UYRIW4w5R7zMCU0xcGdNc7yhvQ+3NSV6aBDJ0KUIcnAdhb2sQGX36V3sjN+uBbhD9ZVxGAwH4RgK
41hScBFOgtPedO31LB4z6iRm5TxVk62XnWdZ/4Be/Gt9ZKfNzH1Ntpd3tKC5Aoc5++Qj7JZGFCtL
h9Sqdn1HoIu5GpI2RVCQkpxFBioav7P3UExLcW4EDVMxDsZOec5X0uRURpJEiqFxthiDFia+EbGT
cSIPHKWhOsydq0EnMAuZOrdHtR/u6C09tdxMBm3O1gJyQdvKVyJLGmQrMEW6pv+KDFwUSe1s4+47
avCgT7E+uHb7LEjIDWScfEWlOKieTLrRSp6XST4X9q/hukd7mH7y3iI5goKKGpWBeivQn2R+grUn
aHPvxvvuSy6J8FQs7hGYMfbg6jsN1Yuu5KGV83PVeNdp+IP60DLPQEBaVGRzmFwj5sXsTU51J8zX
M609j1yFvc8PbFKKSJyZ3vu0unQ50gEjatkO1NJmiwXet3D1lUSuzaiZtiMa/mRQ7Nw2/6lIBgzv
/iajldjXPWX34M+nybSfooQP14UlF49hvDVCvA1jYfNVfBiTne/7hTWtD+WAIRpbhVbAEC6pwGtm
PyMIsVDzmZqZZhXvmX9RV4TknHXhSsn+sQgfzYKrCaG0RtKtKVN8zYZQRCuCpw4oW9iZzQyHiohY
I3tipMlEuLOdlhE113hvczCXQFVW1ncIum+VEIpFLZR9x9Zsraucg4mvltCRa9hIHIkGKa0cZYJr
cRhZZHU3zjay5ti1At4BuHniObLKkqQUID9Jeg1nMSJZhcpSK5o2JykxTLnHUVkLygrnXthEVOVx
B9R0eOGPDSszOjd2V2/54KuNz5PteFtzUXqbls5P7uZrj8Q5LjHgsTeDd97Vxdpy/HFbLfm00gkb
Ie1FF7S/f7qNzpSb9C3F8i+jviWRCxuSn1qMtLvmMeWH24pJHrNs5E7rmFA6hmYulgElynMKZMt/
LXLPOBpR/XnTYvINBlVqsF4w5i+7yhFZlLfYoRCKeumoD8uvMSh641UmRRLg1Y23eZtmuxROC0GD
uAjSMT8wx4iCTNA/IKNEM9hG/6ppiHBnLBDvu0cf5UOfc754RV+sOdnIQjHQTJt5xJvCCveqU/WW
0RKuRJHirQomNDzA9M14S1ngRfGPInlu8qrvWfa30HKbV5OPqdA9IIDlVyLhQ1vUbkROt+zROfGh
PLEVAopA9APuJIel/8Tvip84jtXvyJR34pMd02mmHp5+kw7xoEnv51DAbufRRelDVoDsSvYjUcOQ
3d6SXEhWb1jMu2SJvKDS/LxVujygyTqaDnF5i4+RopZskZMYLbGFip24AVYBGWnZK7TFbPxixjVQ
EBa1rDyn+Cra99YpPqchvlYWU/Ab03ft1+l3nxP64U2sVOYwq3ejiDR+im7LGvQ9jFpW/mVi77r8
KRsIECF7fdyXpr8HFbEC4qCg/g8lglvrw6s9hBnc/5Hl/Wawij8TV32lDqwrvwyL0xAul9YD7pI1
yV7X1nseh3dtrnnPS1A2OYM+SwqSi53XQb96EZ8RXh8Pk1GLiN9H4+q/pJPp7CdcFTs36++Wpv+n
o+xzmSXwldhkRWl8umw1gVrpYBGcJdTzdgBZHTZL8gb+gR0CG5iwyHz+LDSY2jkhVie4SBnv1fDu
EGG1gWB0ahuzCXS0K0fTPGY4bCNOCsSzJatGEwR/VKmvvpJPzTJ9xbI4py2voyMYvllDtC3GzD6m
2RswmmM3N++1wAfTDagI7RE1UvyYAgUisz5eK5U9VHUJXjmcHzI9WmgVQwJ+CnIb4q7byyab0OuT
585tiAzDQejeU2H65V/YhNVhadSrpkTj7NrNVqyOinFummQ/3XBbI1DRbQxVfAyTgcP3LOs4u19q
fWGz/7HU3YVQpHCdRYSv3cRbKrY6HPO4rxtymZD63qgh9tacyaMgy6W36o8yT2+PHuNnAp94EMs3
dNpP/FgHT7cPCfuqfCgQqKFvhv2j1+SA3PEmfRvwKVC4QsHM6CXtzjzm8fIRDryVlpvaNzxzi8eg
xn84JHhQpl/dvi/srSK+jZXlJfFW1/O74+bPN63u4jt3k0cSoJvk3yO+m8AunmukD6aVhiSMFlwy
lkeS5O1Mc+N9qVJMvOjNWJb9uZKTLS9Zfd74Hn1UXscFWQP0qurgTlvp5cMpLpjSo9XdGUxskV/Y
rzoG9aAN/zXpRXifTy+1KniW6aVkkd0Wf6Jba29n2zyynPlbondSJlv64omQ/1RbbuOmF4FNPbEe
Guu1D3vEnZ1F4dKg5puW5MxLyIdMcMaIZjGK+gnJJOMN0jQc32kuGRwNpKEqiE0cspVtMlNNtLeq
ke8Fud2Eu0Hhiie0/ZaitTwtcfiFRyXbtn5+l9T8E9CdVkyGDeauikHd9GeYNXtqcGGbLLYOyVhs
/Y5oSVETh5VUlAGTgd3DdpHtAC/zZXrIyUyx5kgRbhO/DSbUlRkL3u1c0NysE6qP/B1xgWI63VAP
xzVHl8ec3W20Hfg3qkPBhHk1g7XG5KvOGS/mumCa6fooMyx3o0tnWJPXZnJ+I2WlObp9Zgxf/Tci
ltxgDm16u75iJx8HNcFvx0bLJ56+F5mT+TWiUnHn1jjxNsA/Ul9215NVW/bFRt8Ts0zBHOVM7qyP
GW5ZIL1Dlfnjo6v9Sykswm3/Mz13yZ8slj93KZZj1XKBh1LuHTk8VZxbYTLdBKIUJ/Pguttc3SYL
Cq2e48HSIZfQh48W3H7Vyeg8rpj0exC9vZ38eS2ES2aVnPUmqpaHhRnMevR3EZUftBk6mb7Kj97Y
Jhu4OJ4AyFKHl9FDVF0xt47QiDEj9fxgssSLXSn0Zm7NdlWuXUAUqzpELc3TyHViykvpoJbJvLpj
NuweyInaRWjFLNwCG1vZrEDm5t4xxaeaWV8tDd0ofjwjMIFR8pUhnkobHNxofKxTbNwwbz5XNUrd
1cBAdtXQhkKgsQ8TGgLtzSUKs7igpYoRpckJj+xMXCWmTI0+mSDQqC9Bf8k4IncVwlKFinYrUM6a
JXXDkJLOkcDYuE8AEHmwlcSNNgkbhHD6CF15Cx7hIrXvoSe20SlUKDzGvvPW9W0a2yJiqmz5M5Oe
iTz37MzotZqQQue/yiW/N3vaox4+FMQSxEkOG1BNjMamRIu6TxBp4lgQ7BMzfZFN/NzXsTikGHB7
WtqBUnMyzS1iiPgwpTXgFQumijWhqGzrd64Fzm2xToz0kpkWawHbf62r/tXvh3ZdwRfCwH3OK1hN
YZq8TKRb8hrYe7Pa2I2+B0NKVBqy9riWr7bnnZlfFBxBd6VFqR8Nxp5QrhhxWcbT7Md0nRjPWAht
5SA22U24TKYcR602tpNEP+DSihSh9W77pruuS+txSh3QOFKeRd1/9M7wQ17QtIFVcs7C+KXKMwdY
x/hapYxUMoc3E6XDV5z210Uj3rb7Ohh4/LO+yAjfZDfKo/paUahsMGS8ijg7R3g8gyyv3tObsdKU
R86qqxRspGZp3mlXl1u3KJ505JFxHKRDsSvacifgJq6iaTh7bLIZg8Q/pZjvzXDW+wXrzDCox4rG
dWN23onkvPusGr81NvS+I5W5lmrjZ9oNkprxLw8I0Z1ud/bgza+RA9+LLxgevDIWIh/DNu+y4utm
9cvG4WrWxpNVdYyPrJrlZbrs3M5N9kwRLjGhnOuqJ3CFCbTrFndyGg+s8fkziTOdfZldet0eLbm3
neqPUMGZaRW3lufKa45E5daqmGBgAFNm80BQJlOldukuYdnCA0rebKM5pGN3McC/NeK3UhOAFXvx
+Cr3ZPW9SBSOVH0V/bM5vbizuLNajJlQdKya3wg1S8yejsjblTs3TZB40S/+LXsb2c21EvLhttBy
gTKvcnTJVHQwaUZUDQusk00hjFM5wM607eG6pNWyqs1r7btkUWFk7lv/2aeBAaHoPs8eBW88QO5E
ZHc1q+5jLgQL0ZoJyjCHyUeBcjggmMVFce3K17oRFJNjekgXnwX80hMVXJYb3GcPic7wglmV/tRZ
ye4inm7cw+U4D97FZyCLhqJit5yRJCpM79tLvObQz6Z/HQyNTUxmH7rtQobxGXrk2x91GmNtStxA
heyjs8FsZYVDO97U2oTCKVz9ZLfTZegZ5iDs2w+A0k4GpvwnP4kIYpzt99DrX4zJeZpl8uhKQ++j
LsFsOEU1xAhrHw+O99wggzonhd8jmuiOY133aKygJs0iKy9m5xqPKk2e+JPjh+phtpHPIINCOy1m
5Lr88MzvFEfkm8RzenRxqq9H81aClTTjidl2J5RSu7yI3UdGnA/9aJUf9SzQXIEv2bHYqz5oUtau
HepL4yfvTSzjK4prhN6+epFMr7hRJIWScnLUckjs7a74SGbp3+6d+qQqP3szGHHMt/+r2Sf2Xla0
/3FTn63W8R8lyyZ2h3iGzZnhJCnoLmPIr4iFudS9pBxwuKsKb3mJJwIIYqM6tApNGA7M+IXbJ9kb
c1mv//+XS+ccPQMJ1X9/mbeVf5dZ/kfHcuM4qYy8LNWaD4utjnnmtRhOxfxocTbYXoU15RZSCraj
Wxv6LUktGFgxTh2f16iOMvXi5076VCfsJNqmvJuT5Y/A3PUgMPSLm246Y8g2mtT7VhhC180wxt/2
exZMCXrH9mYLSNeA6ialrR2DqQ9n1zUkLokIaUZFNQE2zlwZIj7aop8hRt4q3zD/KCgkAKAEemjL
x9Lcy7j17qP2A4Mk0Zg1lVVGEHoeE9y5oBAfGSBWRo88Tf00doUzx8UJ2cwbRM0oHAr0v6Nv/kwI
raXPCM2fj8yQXmSHPrZ381/XnD7FlF3CeGDajNITzAOdgjmwBR+3HbTTVSNjEt6k/WU0M6o9ZVEt
WFdZuG9xUw27DG8SJClsSyq6/R7Gd+cuZy8VD9EgfgSxtdtSMmax+jcjXv4qZb+OGXogc2jeQqP6
y5J638/GizlnQ5C51ruFSDSYEHl2wrbZpE0A0pCB+z1DnXpowxVwkEMt/X+9aOYAI9/Y2MmNB9Cs
Wps0ZJMZIZVxnLgEy01Zs5FNc0Cw9q776af0wy2F9Mp0NIx3z203JmJlJgA6yI2pXBOee+wdm1Xr
4IHGSWFrIEPuW5TeAvNkJ3ZLV/7zDQVr0w63oY/2v0KCIfl5Q+md2y75qdm5CdHSV+OYiqrywFQQ
fpvB7t1yrzlL2SBbUEdbU8LMHGBOwsgCfaoJYops+i2Q7KtHSmawhD+kR9Ne4IbJ4+tAKZstrQrS
cYTYC6cqau6t+NP0mGwbHsugiQJ7pUZ3X1HYSJfaWGTFpx3ZeBcL0mfrfFirAj9pZYEZ7JnMI4MW
B9uGzyru6ttI/KayMKHyjFoFuB/2y7iQXZs3JHU6EZGlyO8ZRR2cbvpio9WTLOAfxV6iVob/xWiz
Ktd88Hy283godHsuARemOHfAb/QPOjcDiwKoDx9YjDz6zGvH2lobbci+oAotvOTxdckAyS3i19AD
dwfpFH31E3kuWD3E/F12kHNHOXaTi88uQ6T2SiptD+Kuum9irHt0K0++FJ94mckvdS8jo5QR1Y3v
8TuYlrH1dXSt5vS5KfS9zQwDwtBzEpt3CR7rVWgKGPWF/Xz7Zm0LDa7l5M8DAefkqIGrMhCyp2gb
YIMH2uGkY0D0NHnywPzsbfDdi+N7CFvKjxwhVFAkxmMSNwe3mLDR+xfbKcHvpM82pGHZqKdCR/ee
dr8Qpz+F6lo33EYMc40tyKgFJaX+8Lz5AqYK0yixXEvPlQrJmLvQPEFeDDgTgtRbyg1IpWVlOcYG
FNAbtABv4feRF4ywKGzlQkoqEc00GGhdTNc4pCW2b6t+JSJ8Z4uxCIwFJBrf4MrL0ghRkfllqIRB
quscpJduaHc2I25CEjefDf2UZ9VvMfQzGiOLRU1+b8QW752c7/zcXUWO/2KlNRAKjeOQusajXAs8
x/W33tzXIB55nnt9pdb/K7QE2GYuc6AFO3rppBc9ZieefuClxq8zxLfdxXRI1H2v8A9EDAkE9vq4
mK0bdJGjJQ2UQta/yPgSabmxJUQkBE7BBJARW0olrYcYBgzNfXJMnZTFFXweHZVIWqxDEQ8WN2e1
M2X3k0EIQlnFDCrl5WtKBqH9tK9iXz0SgP3eTlztLq/QCljVTENUs11AdJCKctdV7l7NPra/qvzE
X6fZiffn0YJE6w6swGqprxS/7ap7kRZCuU4tuynjOxuXk2Ni/OVQYK0Xwtglcs/Yk8mOa6wpEU2H
iNM8WhbA4liZseJZ6yUTJ6WiW0qvD3bNYwwT+ybkmgNkcCaY5pxsHYudBqUZDtisf6nzutynQEyM
vHw0FxNCVjlGm8TIXzHHn1JMBd8SLOqYkbkZKd6wRZS/UdsOW89Bgx5pNndWcsEJ2VyU6pLHQXn3
uhruiQnAtJ6aP3TV5XFAhL3xAR3QDAC6xOnzELH8nxJ3V4dYSOrQDzL0WwOkhrXyxQlxJiQrLznf
CCTHusjlcZ7Vu5GwZhQVozXDYFnc51Fxr+P8aIxTHpRzEpS+kz1aWXTGQsPa22FHhSNrF9vJ2fGb
bC0yJwSjaDf7pKQHh6FQXxXKh8QtQAKXCM8KZm9MeFBOmiqj/EgW9BteFFLHOjvDEgHKwBtExdpi
51V3ZUGEfUh1Uw34p+DN3MHIOk6TKC6GxWx9cbHcmdOvEdYl8lZ7Az0DP6ONKJatdGcviGK96Us5
A81JpAYWJMi6m3oBIQJ8g5YG9lWcOw/g/LYMiL8na9a7DO3nHQnr9C/gvaEWsheBprXCw8RC0lo8
fo2w2Ynw0hgOuop5vVT4KRV3wUipvAlt+JL0qd3JHzsK6kGy6zCfnLb2d1Wu7jMH0Aj3/8auRo75
iJODsU+gJII0VfjRqmxUdWmG/B8bwGQLufog6jS9K/LyrbC4+LoIzw6dUOBipl2HXfGtMKnpgRO6
aNaSjxu/dv3QwVYPDDQSa0k8O5HNFHfhhFRpJsqU8in/bRIfg84EQQ233Z3i/T51+qcwMVqbic8R
S4YXjCHkcd82wgkEcvpPNHhiei9/SWXWP6Z5fa6KOH9QRQtc2E/qXVOi+bOEcT+1wjjjzGoZ0nhX
2Y79dRJIwMgvrvbTvCMBdQw6qE9+of+JEXZ0pNo/b9DFQ6embyCqyYNoPocW3r1gi38T38BU7ANp
pPnatm/BAXisNkQfo9qw/pLcoLRtVIMq8hZRzVoWDcYrZ1i1RVvzN+U0667xPcHsuOnFOK6470q1
SocFb2cc/0a9LxjMtvdT2j4R4aOOfXkDWfnVw1Jx4ufLArJToNCzSKHtRnPjwBsKhBgAS7CbHrCB
Wk0N5X8JH9Hkb6Zl4o0I27e4/idNlsGtrB99BeGnwYeJr+JxySBTEMhqrnkjngu2J0Q1ppuWWaGR
4ASXbDt194asCW1cjCrCb0P3dp2+NOnyDtYZ8ZfZ3wrNm8/JoczLxoNlOTLI6+jFGpzoqvUa3Rp2
HeZYa1u40ExZtHbSRzRLsiatmLT2FVnxGNwQNXjT2B7KrhjfkcJuan9MXrji88vcOa9QrdZKQ2st
h+hctFX22CivfghRgNUkVzKyZX+oYiN7lE6dH4Zu5qGAkvf435+NcBazLKDD6/LLf3/buP0zK6of
U10s5//+xdatRxBs8xo3/syF6aitaDUQjtkyH+qC4lAxVRAUoWZnUJfY+UOPjv5E03gBM/IxpDFM
oni0V6Xn/YSu0MBOUH8A97SCsDHqLXDeL5UXnKCXxCDzm/8wbDGpp7dlZPPWYj40GZ5mvox21UR+
bOZk+dZhDtK78mi4FWIyQrdNDpNjKwY6BIhjcw53uxxY9oS+8QmwDijT0L2OZPfAxkun7VSp+zJ/
HPF7K+FfssQlP9DwOSCjtV0b38X0I6uHpu/rdaUin16kufe83l1zRMFQFoT5dKgo0tu+aWaIrpBH
gur1fwrvirJkk6de9p5osAcjG+oJiypxBvn/qDuz3siRtDv/FcPX5iDIIIPkB9gXyj1Tu1Ra6oZQ
qaq47zt/vR9Wjz1SdiKFGfjGwKCB7uqeSJLBYMT7nvOcbcb3y2uCvV/k+hv/uQAvRxXGle0hFspA
cJVpex9qnCP7ZQ0diKKkxg6GgjPJ1xdtXwr0+62970yaco0PSjK0QYlNjboHLZ/dtkMknmT+s0Qv
tEmNHq973j53QVxcDlGzRbeM6qQQS7MiNKX0S3dV5OKyMihF0Megop7GL10a1Ycm1cc7Ke2CJ8xy
X6CzdXT2Su5YwiYx6CAouwDtny8mAYeDj8SP0e/5rjs/DZetqRvj1c8r/U0lZCNJvpSx99wEWQzM
r/K/6dJ5N7L6uYCRv6pqm/uZvskYI4Mkc7ZU6dKzao7IWYcBNepf1Egf3i2MC8BSYLomeVWL9K5y
H5IuTnemgV0ysdLqmyxMav/8twvf2/cBlp/SCOFPpYiJc/xnF+Yg2VZE1rceeQ2kLuieoD3Xrc+K
5si8vezCFye0fmvGJDHyoYai276CKXJpQ5eDY9hhqAw3yD54HerIupt67szc6tNybQCjVxAfLPFU
59ltl4UBnyj7sXBH+1eqzyaONLlNUZaxC9FuDd6zNUaWF5kHjyQfs0pqPSsUrbRVI+k16Urfo+E6
hLr6MaA3uyAThvNKFz3CInmJCpokMb71C7pH/ioRfKz0oj70GcYUzaB2TcZLwIuAj+Gn0dKlYSJR
wXlDnjZc6514C9GBXOqucdUotuoTaC4WTaA91oT72e59Kq/hC6kdJSE5CGJCmrnuFMwkMLr5Jqim
BaF88W013RRsz5baZGsrGTlEQFbcV8CjC93IgHC34brsyp69ie7hbnGrJUevjt2wvddjdD6ZXn4X
9fgbHyBC8iBdxzWn9Rb8Q2kcBEktlzqeMWoKv01KmxhfaJc6lXkfAxniqJLxtKkKX1iu/aN7n5D2
78xOAvbrilVDSA+mPb/YeChfycSt74uyrp9tCDFDrx69qX5QZefi4BGbHBb8cjKvR7/rdpWVBbdK
IND28SSCp8/dtVUZN4ikcraVPH/wEfTs4HxkuI4Vh9gZOtvayuJWyoz9wINHWwqnZPNTM5W3zjSF
ExX0LMa5g52wwxZV/B11UbUxiuQSfCJbWbNmBdIVtlD3p9m4eJ2Tst1SHCfsXrJTIKLKWZuysZjm
QH9CpPbrwkqJZXHpzkeVc2dGVbVSdYOwkWkZOYQd2BXGhLZLFSgmgkApacROLbaGfVXqmLVzslHQ
jT30tWauJhFfgx58SkOKv/TjnYMa+nDj98FTjN2SgpfBETPCUZMMBTChFEcqZhlEfyzmkf4DiCdx
LkWhNiHCXZqUWKljTgr0uX4ZXmlBClD0OXLEcSiSIAKa8i3FWDUoqkGNFI/gGO7rwHz0sViin3G2
SWE/W/GAFDmhajwMQBkr8Gj8ywiCPFVfie9PeG6TteGFazIYDjqli61hmrhVQGWUQfPNC7LdVJEm
rro3twUXSaQE2PHWv/X9+DIgXY+zyYXuTPd9F5HIbMBuNrZlqQ6VXl1hroNZjOUu4phU1Rwx0xdH
X6LSdVGY1fsGMs0iCqvfgUDF2c1nDz+4s9xk2dUDBMIMmYUqgZvARtyZnrwhZA+GY7W0Zid1HQUJ
KoN6WHUVkhF65GCjV4GOfrq0M9I6vEfbqt8tXS+Xo8hezKQu3/LR202OIBKsBFoL3rGpUdNlUf+o
oA3UxZyXcVulqYVYxr+sivxtlNjQXJwkXn2gaP/iOOKaJuTO04lsaF3rdQ6jBZjUHUg8u3c8+74F
LV3pzBxXVN+rNni0Vfzmme6ab/Gqb/u3NIrkJXu8eyjZK+9NutaTP872kH54BZQEomX032Wdz/ve
By8HoDZIiFgQ8dy2+JYW2S9Pa3C54MOVTIdoQFyqQxhxMbdwtpVvaAwpgqX5qhCWBo2YmZcjSWgC
d1cVprmiis+JuKzXjsPcLjpLzhERUPTaeh+r6BZweUnvy3vCiBpe0p5d9RTFDmK0nK0dN3hryAry
6NQuhB/uSPa5k7OdvWYSLUtLu0kpimXu8K7XA3S4Z1FbiN7LkmpDYq2A9po8/muJ7nhRFbAvszQD
2zl0b0bUEhjMusAM/VVW07eSLWXk51c6itwLH7BFjdd3KPorfQRPTtQ55xg+jpgumvSBDVy4HfIE
VxEH2kgE7iqjXb2gkdt/M5MA0SlrToGLyK9a9oSY8GOVxgtDOkicU1TBbYV8WEf4wC7BlzQGERpU
FxUavnCiCNIWwzZJoBz+KZCNaAVZ2+lf1yZqS8+/batooqk6oFgjmokUZ4xONAppJfL58yVKdJSF
xm4iYWEVOHysqaL8NtW0T52q/JnMkVB0rsrUqp/zsMh2cVfj8upoeFcpOmWfk4Fp+W+pazWvlhfQ
Qzdc7RERBHvjoCg2IdrNi242F7DN8ZaV2V16s5iA3RFxP0wdNpIUF704AEFg49Upm+LBwve+GlGK
3sB8uP0zcwq+tPA9frv58JQk2F3grWDvYAfRCRrg6BmjW8Em5drvUN3A3NQNdUdSAPUvrbAvpZFD
3YT6HHrxY2wF9TopU9qSbHSoTDWUbUa69Z4dAptzOAhFE69t1fjXReKCdtLrbZ8XZNvJRcKLsqC1
6y8peUPvra3rwBD6XoT3VGxaOE5ZfgdE0NiMWhsCqclBKaP2Xiq7yXbuRFm2tMXrCGn3l3CAkDel
TmYN2Ex6hnIT+ebGxJk+h6VR/WyS+zrp7nzzSc9s/bkfn3mzD53VQYWsNH3b+9bvLHIAZ0wE32bo
3GyHVcv7ibYcaKK7RsCzFO5N6Xb3RpSZS8PoUgJzHvw5OtqbUNumsDC7UYLX0YaniEYyTSJ8KxkY
IStiM6kvHFBQeYlTN5h5kk1YmnMGx3Vdj4QR1TE6SB1pfDVoF725Ji8XtIRhYgF0WcsKlM8ULGjV
+5SiRAlcQpODvyZb8A2ey6LOnW9Bg7W/HTnX6BhbmzjDveM4kt5EdVcqqk40RR/MNnzJBSlQnH6t
bdtNB3zmyOm86a6PyyfAdPejgxI6Gq4aD2yE1UPtd8NshEAGvEhK9yVdWy1Mh2aM3qocUZdWf6O1
TA88RKzOLNtmKCum4GXUy+QKKS6uCAO4gWY/NcXt1JZyb6Ujax3IzRbT6NqOcC3jfk5qv9m7WST2
cceb41UNDi5bmOuIFitUJ31Xxw2TykfpZUeTs/XdwUeaxM2UXUjzLwA5EvONaC14G3ZGOI6nfTfS
Ui3ZfBgLy8bCz0I++ngzbP+ec3m/z1Vxi8mzS9OWKnSArWgUjynS8NBjNcBvfp0X3bs1qG8tSrkL
O2/SxRQTK0gzdXAx23TifcQaKHL9KaveQfQ8JUVJ1UOaq0J5b/44EJAXMmLbVjcVqqUhiZ+DZNNz
XJV+evBtlE0kySFtmUV2kXWNRgoPvdk+xXT5Eexg8ZYUzGmKVrsavGRZSrUQdXoFkvh7auUHv80R
/UwNkXyhhcW1x2mjI9OqguY6GDp6wOVl4Vn3JUmEphBo/+sQbp5PoxQaIaxblGd0JyiJNW1w60zG
JqiIDQlCHyPYJaaTfRc5YLaNoN+51aTvI14xxOGVv5dlRuo1naTLpDY5hBZD+aDDgEN7GxPyYLkb
2/ew+EvkLvh7sXGg1PDSaImHGRPeIDi8poegGvdhQ/gGPR99Y/Qjw/A89Mi9CvWIHVPMOSebMA06
qaBMXPVL+g6k4hR0sgLOw2EOVjSpSHLXHmU/wM3Lkws1sVOVoFiX9qStRjsfl9BcS8xG6SL1gUB7
UZRQJkNaYdjsMdqJ+xFwgxvn1mviS1yg6rqr9C1fwGDT1uFzj6RpGIpDOFXYaGlgqap7zQPkDp10
aNG7XE5a3ZYdH8t+ci6RA/CyxhNpo33yMDlEIwXd6x9GO9LgfhFyNcj/Ltly4rjt3It2IH7TmfKt
SpMfOFYJ0019Vh6bsD9sNFcuZW6nbCvScDx9XYe+tpAGto4m8LlUKEu849rO8+pqYVftu+NHaASF
i4iO9jiFXK9ZDbIARkJlkTzKcm/xrjzUOQQ4ikzRlcNdQdyJqIdbXNj5bwS91Np07zlUyfOQYmdD
OYhPeOLkMOmYZCvWHH+CntFlyDJ8n5MlCUw9N3rZVzFsixbIgq2+dWFbbXHKxrsKfu7a9Fvr2S06
xBWx+DHac8HP8Yab0nGKy7iWlFeMSfwQzyogQrWWvbVsUDLu8jCA2+4OT3pxiQRleIYIBgmrCRre
If4WKxN5oJYZr//8rTVQbADUnV4anjJ3Pax6ZiYqr656U02vXf3rL4FQ//xb+tGsD1INm3/9s3/9
e2pI0eYKynIWHMDp4s+fYJfSruqGR96Mr3/+iUVOwq7qQyL3aNerGOmY8ilKaUnpIAjI5kkFmt8g
oPDDXyICBz/87fynf/49PzZmHgtgObQScLsN0Kyl3ExdM3McTeS90GwWZRWPj+bAiQB4fo+UXkfp
Wg/UYc3MPrBOezs9xiYfm8h2hpmX3r9UZCDNqGp5oYzwsfKT+wlrERgcnZp/P58ICv+llm1DE0T+
nqYCgFNUjvtpwkWHQGrcj+kcBGj3s9bNSa/MOsaF0VN2LOgGUboBpYIxgD1ewFEpLXAdVQHsAWIO
bHmNpPRXYQXvCfQ9TsfZSqu0zTgL7cYMrYbj9PBTKDMvvK6droIgXLX5LHYOH/ho2GuDPIYmB4Ld
EpUh6vZqyAtqohd29S0sonaZaD7dsdJ984ptRV2d9lxokDbQ/BLh8MDb8hCkxWNf6g9p7z6ICTJR
gUvL68MXHCdoPAiSCwy2zxL0RTj+SAtKc1bxK80B8hZQtYr8LlScMkf+L7zWph3rXYuYDUIKAaYG
dFChjmVP7ewaXR/YRkAra7RnZQ5XMIs5BvTDWxPpay2ST5HjXkLCrretYz3qsr3QgxBPm0USHfzn
lQrIZk0Qh5gKEUaPAkbSBWoK9auLgdATgYBice2J0D3Mv8Spkx9UKFEltJw+q8hvVnjMUcpUI1Dh
ILkXwewP0sttyv4KoN8e+wNfhu67DJgfY2SAaygUHAnMUQVtQf1Wh9Ajqdp2nvdWh5jFE2IMVkBY
oAq/dMn0QJeqvEgdA4CNKrgPhruM2+K1xHM9silcli7/z52cs3AC7B1aZd0IbbjDRCGZmRgetHAo
Lv/8hf2uTJZZoLbS0dJdPqnispz/4oCo+ytH/v91OvhV+F7ldf67+ZwH/ifX+j0vRhhgQfO//j/K
EDfPZojzfU9+fUwQn//1fyaIK/UPSSa3slxh2Uq3dff/JojrwiVd3HTgsZkSm5Pgv/o/CeK6/Q8L
fZtyTWXqOroX518J4pb6BzgYneBxmwVWGda/EyD+J3b+Q3y40DmrC5T8DuhdqaTFQMX72z3C/fp/
/nf9f7Q5AUbVKKZDu0A3snT2YGLX05LOxwXu+oW2Mi/qJUE+i37JKnPRrWCEruGbXBQLd4l7dPch
ff2fAef/DcnuLTTwhhFshjv3c7hdH3/OQGJlAKl7Ooy/6YiDZYbRH8yC1p0TLc4PRXb7iaF4KNxk
22R7/HkokfZeDqmffX0+jKzfQsMq9qoJNc6HxM7+fX44XZwaj4FIk5eKL+sc5P7hTltofpLMNyYU
6gJHKNxctuFqIl8Xo7P1GjuPXv82Da9fDHvqjiqDUXX0dWCEyKL/OGxEj973RIHSea2/O3tr7eyN
VXmHqm6b7vTflboA07bXdmr1xcCnrvfjwPLzwBXhA5mCSXaIboOfcql25GNtKH/cBZsvRprn6MdJ
Y/CqkKhjWwapE4IAws8jRTKQlSgSZ28SjIj+E/nMFbzSnQ2YIhHbAHmGIQKO8HvDzCHsPmaUhPUK
ACAypdD6zh5xMVKU++JnzXf2w8+StnJcQ+eYIFwdH5w9P5kPD7z1pKF3GuC7NttI1OriBqggratk
8SpqCuUrkEtfDDlf6YchuQ0G1kjdmJcbQ8jjOzEUKndAHDQbn60f+mX3ECWVXPQDZRrSep9KpOuG
TDeCbiMJOjDv4/nwTJiZo+V/fSzeh//yf4FgSUbEVx9f5aP365+/hY4FydauLeyj96sq+yQvG5eA
gV7tEuqei1Tv32PbeTp/0UcT3DQt2ifCoKFBeVy35TwPP9zmEP3KoIpygLYT2tcuiNY1QOv+Nded
FI2H3bwbEM6/eK2Mo4f75+osx7IMlmd00fbRuqnZPu32omo2+IeuODr/TqORzaIq7scgeULDAsl6
wPMrdf2gafYKkvImFJTIKwIlw2oJTxGsc3GwhLrBnXFZsB1ceLq3Ja7pi99qzyvLx1lhGDwES1Ab
xxYuHHN+Uh/ukFTmhJ3eSLdRHB90M7w2Je5EoY+PpSw5nY+4CAkFeBQOEkYCO+FZ2bOzLLzyR5dg
hzp+cyYTv6gJREAHlH6R5c0uqoptg9a0UoIXqnzoXaXtyU53lvgmzGvXVdNOFbH3QuiRuaD81688
17rChRktCD244wje3Jf11CIOJP3Bls1T6So+LMAiEKpcVrr7KgFq0ZjI6/tAzxCaxuEyHlmygqL/
HnQkoITtVWVMD0XOLhDv0M8mH5Htld1B9JSVezaBGDgRACfaczLg3MqdCEMF4YCjpGhCtgrZqWm7
rfKJNZmzN/vzAtPJNO61CWWl02+DANtCXcHlYDULvlgk53fgb0/GdQUeaFSPf1sisA954HEyKPCo
myz/pWu+n3859OO3cH72BjQx13QMw6aN9fnZx7UqnYz+5rYIjVtNRtl+Gvr7XI++xUH1BCwl4dyd
/nDc8Kors/vUCp+9UYQrgF3vpgFnqBn0f/OFpfTFxcpZQ8WU/Nsi5eq10Htht1sCFMIXEqdyzvOE
GHB+pqjFN3EAYch+uC++Wh//tlSwJvLmOhz1jXmlONpdkHnbIgPoqE2MPnI90JzEOKRDFdU7GbQD
tDrTClbGEJOKfv45sJf79KBNw3AcZ95lKYMtm3k0ch/mZVf7xI4nVmM99kYJRVk1jZlfiV6ULXB3
x9S/+Br8bUzLtlkcXQQ0LFC2Pf/5h9de9TY1gdZDq0KsIHCGPnHK7Zi6o9joXTqCA611+4tF/293
GEGKxe7GYbq5AGKOdhvpQORFAe5jM9Qgd8C8w6fpKAmTfhzcatXYviNE82/O39zjOc5FSpMn61qG
cvgBRzeXFVMiqZrEVpFGpsoXGBAwCLwvHuHRLmP+zvD0HNvmf3xh/3wRPtxOo4QCmCSG2JbmuNRB
38Th04T6yRdQfpv6wtG+uKwTz0+yXRQO9TDDVscfcygVQzQCWNmWAs0fgqZBPLqCeDBtWJ+/gX97
avOlfRjp+FOdpoBqIkbqklcJ2rjfFeFz5xB6736xKTrxqEzFSchA8eDYnH0+z0ndNt08FPa4tRrf
obHpTocOc9iykF2yO39Rx2srz8t0oSzZriFsnffn81AyVO0YFjVDofrZija56WI3+OLOnXhG7AKU
7cCosznoHW09LWKHQyPX+u2A5CDEoUBu6iaSIUFr5uH89Zx4SIwhWTK5MkE76fP1ZFZdC2IleoAH
yvQ3xB+3P50gGm89t84RQjQFSg7VG8kXj0w/cSMt17AsIYQyLWXNz/TDxA8my/TMqOm3yNMJsPTR
ZFyQu+TiG1x7MW1CWth3fZv6K9cpeprTQ1vcEtuuI6+kv6IaM10X1Cu+eL7zVPn47eQuWK5pqD8H
KhuH3eefZTe2iGtKVVubWAHCv/etaVF76zZ93mF5+e7DfYXLc33+KZyYwEwmdvQEOVCfEUejYkTu
zMDp+i0BB/lalAnKGWipeGUtv/l2fqy5OHB8ibZuWga7Z/gnhnu0ta19NwgHafZbLSWKzIAZg98y
z5djM1U7g3yShQl758rKU+s9bTN+VFj5B12+pJ2fuvSzVb+fYNcmGNEdBExuQ5c0i6s1DkLxmgo3
vP13f7EyHdcSLI9UFtjzH80VjA+JIuPI2AYutUVSWoJ+TxX0DrPSt07rXwx8qnXhklhX38HjXU+t
3Dq4Dx1BIZpDSkALXdPTVTg92d7P8z/ub++q4k46jjEvdZI39ujRWV1tt4UifhlfzmXpZj8rm+Dl
LL0R9Vf34W+zhKE4arvkKDgu6J2jZcEo9K6J4mjaJp3yHLiaJTHn7L5gZNp9+OP8dZ0cTGeDoZTO
TvJ4oQPV0nlOb45kIOA6FOCOEM41CxnT8v5PRrJsw+ADb3Le/vzKlWUU5ei6R7Jhxa5MSIrHiEPH
9YsV59SDcihGcSkGa/jxtG+EF0msi6SWx8NdhjA4ax32/C2dSDv9YlL8bVWdn9SHsY4uKfSnHGAL
DSdfJo8qdW/Quv8MAv27gwWB5OUv9kfHVSCTr9+n8ebF9sNiajX5pKcpt1CN+o3S3NkwV6/ZcT8O
tX8wnGlbTDZK7PTOzMhHOf/89ONT65/RTaVMxW5pXs4/j54iImQn5TJVUjRLdi1dzE6AlmmAmtsm
reCDV7l47IYWRpkZQz+1pAEWi6TiL37K0W5KSSoUzFaWNhY42zSOfkkQlAO+PivYNXTcdpSK6Js3
lr8dGwg3cZymSzNDm29G5lez6+iJ/zUyp+F5CaB8Kuc///AEOrRiY6BBv9SAfVy4CTIBhS4OE+wG
O/cP1MXJF9f61YhHCw9hdm09qI4RjT5GV+785hXbTxIrghEPv8eku//3nvM/r5ELxIYhgT8eXWOW
NMiUbOHPeZDgoNvosW7LK3buj3ZjfBtTfGEJN9chmIXFFpzi6vwPOFqS/hqf4hcFbOzq6vjpYkkf
SZkv5yse/ZVTYmNECwyAcYDgdn6okzeXNcLUOeawZBydOMAg+WGBQG4HdfrV8fEWEXZB0lsp15Nh
7is7MP6DizOERVEPcxAbsaOpa7tjhekj8ne8te4FGYMuSV0Uq822MrbnL+5oJfxzHw2m6lybp3Bz
/L66I3ViQyPn2XOB4BPHXhOXCakc5CPU2WoqN+fHO3UzDU7lzD++k/AoPr8bZi3BTuqjv0NxvEMt
+cQm8zWiSupIbwd8IfzizTh5fQYHcU7k1Cjk/Ocf3kU0o36hUunvVJ+la1IO7QvITCXyhmqcnbi/
zl+eflQf/et+mvOeigIEhZ+j73IQ+alTEh21i2tjvDRKgl8gTwAsxrR9oTmBcx/6CIxwHeQbt4+s
LTvfnkUoTi7pMfrLWqH0OP+b5tnyYRv7109iBeTY6rK7lkfzF9pPOVp5EOwCOoUXkR5880Q3ffGS
nLzPHwYxPt/ngECfUWbzID5QnqAEZQlC8eDn7S2q7C82gScnkTKlYbI9ZxYdTaLaLCRQ9DDYkUfC
B0XvbxPd3ACaghbiHNAbP5y/g6cujkVufkFMS5fm0ftY1Jk+4PObccYk/25yS5H3giTH99dVOk57
Ep/I5zs/5qlrlLSNWHY4O8PP+XxDdekV+EITbVtJBzV/lH5rova5D8WjUurWKdr/4AGytukm3yyK
HMcLQYeHsUBarm193yH62KmKeo2/qXmg1rqphFv4X1zgqRUcrzi7V/5Cke7ozeQIWxCnmGv4PgI8
k2Ncbf0Bja5re1+sOUeHnD8vAB04YXK2ddTf9iRFa2l1G8PKVJ5CtxcAmV+WRCvgWbecewouzR4F
lk7mbjO8I/IRXywKp3Yipk09ki+lIGH26AUkyZjIG8mtzdCOuIh2gKIMSbQXk9QuEYDD33Kq8Tbj
vu/OT6Lj7difS0dix0GSaoicW7mflj/gxciRKoZ2ezzM5uB3l01v4RpLRVteA2rziWkV06/SKAUQ
gEn33iIE9xrOx7go/4MpxsGIjwxftvl0+/nH+MbIK5qGPhmI+YtmmBu9QXTXBj8AAH1R2Tr1yG2o
F4Igc7YIc+f747IfTVBvQk3Ttonv/ET9jx4PsCbasCXi4Es3bDD+c7LQbe+LGsqpWU213eF4agKj
OH7WpTQLY0oa9kUpkIMsRCIOPyhaJHOixfmHe2pVcvmycSOph9Ka+nyNYz/1DrBqf4fitN2GnkZ6
rlWh4IKhU1Z4Gc4Pd2pB4uGxFDnzoiSOhzOIYAlSdrVDXSItm6qrpEFwaCt4jUB9BUz78wPOq+rx
d4sKr8v8parNq/P5+lQ8BqKU7LvMwk/THXolgsgHyZbliz3CiYEU1S7YJZITJ4XKzwM1yiRkeZpY
atMKEF6tYwGOgXiev5wT90/p0uZEwpeEwuT85x93IlE/1e7Uayicxyfh5BuaEy99HK5ESh8oBS96
frwTr8Cn8Y7eNoLLazPwCKkiEfc+yYoNx/gdVZsdsLqbkIzyuDSfxnZanR/2+Pw5Lzmfxp1/14fr
TDF+EIQ5Lzm5Q3JcivuE8t0yqK05fMpadTLcRVp+bQYtCNBmfX74E+8fhwE2zdKkaarE0aSRRTcD
lYksHikjYAOe49XRwF+oFGDG+aFOPVDY5fZ8/KF0ZsnPF2pPZS3FlJGObFJ2wR0WLVjIvD3cgHCT
1Ya1snpRfLG+nBqU79jcIpBzrenoqYq+msjTa4Ndr8w3PdSepxqKq4GfNhCzlLDdnL/Ik4+TkzxT
luYuSUZHr31INBemBI7RhpbVSAxkfYFTGe9TASrIFxm6/nRsF6ZmaM8tWLhVEmTOr/M/4sRKR1GD
ryfvJl0Y42gvRNCCr/pQ81FxBtjWk64kwNEmoxI3BgYXcJTaTMk/P+iJr7aymMy0YogzR8T0+fFW
tijrPsH+MuEJ2bb6fIaI3VunrBr8KYm2siPdvC/cNHw4P/Cp5YgDBKcHl2lMufPzwH6lxgSmXbQL
iCS6Taa02CHyir94sKcuD+nEfHymxP1H//XpNc2yyHfiCSo9rszSdO9HN79MRPzbNeRPrYwPSWl+
8RhPXdjHIY9WhqlUVVJ3Y8RB2kI0SbHUus6iimz78zfwxBpg25ZDP9Nl28WG/fMNNM0wVKMLks/J
XCAbtX2p+920yr9eY0+OxIJu0wLSOczOf/5hrYtzsCaOydsourL5TnRH/Ft59q+szP9NLdm8qvK2
s5NhEMlHcV4XPowUOEaE37nifFWBRLF9ceXrpNW7XXJ5/uadeEhcjM32Zd5UsGX9PBB257KKuhhU
fW3ol7KHHlyVNCLOj3JiGfs0yvwrPlxOURXZUCWMkvkQPqocuoqdFs/Y6m4z8r4v9EFtz4948rqA
+BiUcTg3Hm9fIBcptOtEy2mtU2xtMxK7pEZnfn6UExMCtaOrFCcaVADHiiwjtUUUZGa66+eW+aLz
WnEvOnqvF7XPPf9iolOl4T4d7ZFoM+hzy2Ge78dTvbBgQuR0XnYm8OwryE79qzTbYdXQxpsZT3M6
aHMrAQ3jBob/jLQXJ1Tu3gZ9damZM00GUuUyJeVxU4fygSg2cRkK/zuIyXZDwhS0M1+PbuyyeIi6
bljP/10bZ/siqjhEtSXkaIhEMbEGzlRf65XiGzhcVaBXo9p7MDmNPdW2BRBdmxl3HS6ri7DoxvVk
dtPatzCTcCcxXMeIyMIqpDUchOIqM9vxQs9zfnAtvZ/Ye3cqK8jl44RCZh8qb4AI+JFL7xFwKeZv
uEVM0hiCRNltyMz6HhGWtGg8rHPUvXCZ28i1uu534Li39NGQnDqVfsAtjHXNvRY12ZG582h4CCeL
aiRHkASsJZRaUies5JuqIkX6XgyeM7MuDRXpF3yT3MXYAAlWPkGfYBfuM1R4SCGfqpzYXaq+sE4h
LrbF8KvysJoYZrZ0ZrxkbpMrjo8FYoJ7l4XjpRVUz06cHejE38N5WIU9TvW2C/ed5r4SMfjkCKiJ
RtkSlzfRDRQxSe7U8IHG/hAhWexavQRN81Z07lXewXaMC5OcVKBcd5kVZOtxIg5P6HazZ62kqOhZ
4LGHK0Kj38eOmxaGvgCKCMM4i+wCWhxoUfC2xETpfnMT9NiDjMpbu8m0A0n4aA9kXTmB4IEFtXdg
kgG8scKnuJ+fRJ4eLICcXtveEGhU72oNli2xbPtGs9pNGot2reeuu1SRQuBQYljIW9itcsAhmAN4
XkKobCi0gMIP/QKPljt894uiXqqKqLtRRO5GMTM29mQ7B4KKRphuGCUTyXESOMYBHBn0b8utcAIh
DbSCobqxRG7CeYbnT8gViNsS7b1ukJmRBFGyt8TYLcBuASjIw51lTf269+kumlp+5U7GjUzUj8rz
wL+X5pZA3deRXKMFqyOk2HgEVWsVy16FRJ2TQgTOM+A5W/0318VuDcS9XmYdBcdBxubWdZIrGGw3
oEsJyjPeXGyoYhEaWLqCsHmRQdIQpIaLOIr19sXGvEzYIti8zN4iP9gQiuTfhhbQQL2xQKLnfX0V
GU275bZ2RBK3GjRYUkOMUf4kYrsHwqFupesVAAnwUNiuE2/HiUga4cTOSmh6Bi8auCt9lBc5yEc/
GMzNSFfx1pyTEpxcR+2ap3Dh7IMW53dGAgyDlFsw82lusLvGnhSC0wen6r46IwElfkDkp4ZpyvQI
wLN0rp1JUaaIY8XQ9AR38c9BLw17hBOAjIICLhrndFwKolx0mv9u55FaRJberbxBlEtVq4duRGqX
FbAvaLYs/UE7VJNGiG033Xc+PvoaI4trxlgibbH1vRCjbfRLy5ONI1NCCfTKBNgGp7RJuC2gHcnW
EHdBgPFn0AOcXwS3J0RS1QI2T1x0z2FIsFXjpOGGpJRDmFgvbhy+st30LoYy5X2xNIAdufS2miev
izbXlmMQB8QbePjiSrMlztMWS4F/e61sVjKQdN+9LhB8BGLwCM6vTLWPWeEt66zYdWG+pB9abqzC
uWsHdw+CsWJTjVGQibkEMoap3MSyLDteRLsH0AqIEr8xxxwSXYd05i/oxArWqER9oJJRYKyb0Diw
ZSAKtSOK3XhQEdCtxCLnIww8g76F9atIgVmput0kZmD/toX2O88Cgloc+XT+m3hi9+6whxYW2lnq
p8eyJofIncm14SzysAeE/ZmZQ1tCRqKtBMRulsjcCPQvNhgnP8QfPoxHG4ykJZSX+lC686r8W9RZ
D3oZXI9u8eP8tZ3YVXBtc0GLwikCvKMtrcDDrWw/yXZjGA2A0uB+xiCmv/jOn7yDFPDZzjqGoPjy
ebckzNhEzqhzMVldXwXAyYOLBjLCnhejqnbEL4bWF0Oe2KA56BiFFOwBKfgcXVjapLIPWyvF312t
wsK7l0N3larhKm1AV4bTF7uzY7XzvL916MbrlIMp0VrHTYoyggHppDnbs3Hss62eNcRlAkf4ppOx
fUMYKoG5dQXYJwB2ZoW+xxQaatgGfhaHNzL3k0fM9n0AWZrjzkLgDN+WNWC6i3DEHI+nPssAr/fS
azZxxNcd6zBRiIvz0+HUrEP/YXIBHJMc9b85O6/duJFw3T5R4ZCsYrrtZmdlWU43hK3xMOdifPq9
OMAGxm1BOrNvDAM2wCZZrPrT962r4LlM8DSvASicYm0vgatBOBuFMwd51n/U3n7zUr7PbBizt+Sn
Vy8IPYb0ej3lJ7DW5lYkVY6XI6PO4zSmwX+/q7UXaflciPdj/b78cIFymazhrjJBTNB0r3UlvneV
+9HTeyMl5fVTaCAMYdm5V8u8TNI4bpmkhxcBv1TMDnbrJptuVHVx4Dv84dlsokBo4w+SnrceJq1d
BllREvisxd/vcMyMLkMsk5/6qXdX77YR/dvzDP7sg23prf2CmiaFKSZPyEaubrFNWgQ6kOFOzIq7
QTMZ8s4xJu+D23nzQTKX6zsej5PL/H47YSImvJq4HbT2eJsXzjOKa7nRLsY81sxEO37i2amhxfTB
MPibt+dQu2D5MSi0isp+S+syEUXR0uanNgWdtdjm44R90gfL8a3d0P/XRa7uru3SJU9yLhKqxH70
KwgpQyjiAx1yZ+ePTv/B3vTWVsjAI4NWrsN0zXWSj/lALeq4zGFgOCdTDl9cv7yU9oj1coiFr84A
BL//wb19h55cO1b8ed2L8/Cq8rMxyU/zaI+nqcQaZfYgXtuNbgI7maGwvn/BN9c/Vfb/veD67/9K
x825w6oLKsWJTBGPIGPZZQViokb3//1CayGDWU9qW4ZnrwvoXxdKc4rP2u3ZtXBypstUYIDlDH1/
SMIGB4H372pdCFfJ8W8Xu6qZuLqqsoF5wVM2Mg21YLUvEWn483cn9h793Dw0+Jc4xEH//RTgNGNo
l7YbQqnrafFBgNVVBePGHcCrrb+Y8obJfTQeqq5O79/i9egsTXDiDwadGAFcR1WvxXcAMVKcOb34
jICkeVSD4+JnDTYV25oBW1dS/8WbPmG0jBzYj3OF5UwtfYxmpFFhwSTib+mcmbdaaLKdtoqc+PX9
X3i9tP75gaZJ02itx2HK9/sbN1Nr7pGwIXgOhyqoVdzgqktucmhnbX3679diF0cvxRgzz2P9rv61
uiLmLqze0TkYv5Kk1ByiMQ9cGN0pCqDJmj/YiK632fXWJCVpl8kSFDDXsx4JHktDG3X5OcdTh7m2
3MO6A5+9HEPlHdJptbfoAn63rI9f+3og/Xtpr5dWCFwsaSrkN9c7vGiHonINHHfB0qUQ+wrcD6ri
axR33TGeSwAItHovBTizfSfsn50B0+/9Z329R/3zCxSjPDZLfT00f3/WDiLzRcZVdu6UcxwshOtM
vPgHS0UdgZuYPvim3nrWzCjxtLEBQxR3dUInwHskoO3snE74dxXLPPyFd3y1oSAEKCbFlpRGKcDq
CJvd92/0rQVsrw97DerWsaXfb3Qc2n5RsU7PXS0w4IswCutEavGqnWb/f7gUY72roAbR9vXHPApm
GDDQTM9oaghcaVeuN4SS1Iz8Dy51faitr2+dIP7fS1m/3xWIwL42Yi89D038U+rexGKqQTCaNQuV
Ft2cmgEDsPdvb93crxetzY0568Zo/zGLVckBQOoi0rM3lFiDcdwioKviD47rtxbmP3JzdKqGRRH7
9ztL/ZEA3JjTs4zWOlbi+HgqSe3jZxi38EUUxdj37+utZ8lgtI1G03ANw7ra4nSb554ZxaxNkVY7
DWIK4W2PxTPMyW1ZaLxZZuOjBO2th0mflQ+Pq5KgXX8QNr4/hs33lzu6OsKuwEQVP/YPzpe3Hias
E+wFWPi2eX2UjZld67bhlZm6nm/V5MF/Yp7rLoGJuQsbz//gUb55PT5vBGzU0Fmev788O6V14ncY
sYbZUF4634pvLZU8AUhWW1xxjA++7bd2FddE/MBo3Cr1uForEEA97WgODKaQkw04b38j8rU+tuTz
cc59sBIDgC0z7D6qT7z1+tjMkDHwbE0am7/faCarNK2HJD/ruJaAWppkgFVSxxg4/vfFSftWeczp
Apm4Hm4IsQLrpMzyczQ0FZ2W+rsYWj57beqTtkd4qJX1QRZwHXetewt5HHN51CvowK33/q9jWPhN
m89+m5/pr2SPSQMu0YoLOsODBgw2DMtBRgK9/oj1apVMH1z9rSfrE32Z7KC0ea4bPVWIvclMc+zM
TFO09d0ab7Mcj/z3H+sbpwLKe9M3LCALjLtfLVQZKaugbp+eqXSqW8PhAPZzf/xulfNH7gNvPM5V
YsuWSYDO6OxVzpjEVADreUjPczI3x3gsOtwccivoqBThNZNAwMznSz0OfYCD3nJ4/0b/Ubdf7dqM
WUtkEuv7/GOlTn3TIWBIuHwMhmPvi2X8FkW2gPzVTZ3cWomdnoEomfExRqc0MyiAc0vU18ykb2d/
ymQQ90MzBKJwsescIzHCrzQLOBVNm3yuRyjMaWTF8hDm+HJtEq9swHsWNfShTnRudtsyGesGTNrP
n1NDRD+jMJdoi5r5leo6qD1kaUps8UuvHt6/9ze2B2ZJLDR+lHQMhr9/X8hY5PRMX/qAKTjOvpmF
U55J65sIpBg2guwn6ZbwKz6pCsO39y/9xka4dilJ35GCMeN6denQpcQbKnpAFfYaeDvqLnv2Z91D
QrBDKR98S08qeP+ab3w5Fnv96jzA9oudzO+3m1eDPVTKS7Aic3pnHyKSzm4sid/O/+Hm6JeTslgG
zfPr5zrH2jcSa0nPxcDU1aCnmfGxFh68qik2mtPwwTb/1sdKJLAWaA3fk9ddUnNaRCdkk57zZmo+
teiFT3EjxgO2a+q/Rx/E5Ixaro+R5P3qvWHzouhi9ByYRAWBzNUQJMzo3RgK92JPWx9FO2/dGhst
g04MVK6N7d/fGShthlJsOzlbxqI+e8Bt/9LUUnEMtWX3QVnpj1kgNvY1brMQ9+D08sdWMHaQTQwj
yc5+jwFTIPAJRDfg9t8Y2h3VpklD53HIUBADUBrmeouIYfw5at/6SOP01kp18Pyg8snO6Pxxes6Y
B7rayM5UNIx+m1atQfJai0sEev6b4Zf60qXm6O4Me04+lViVPLY54N3NxOd6b44pEDdS+G5LA9H9
YPT0jS+XpEwSB+ITzyq/WgF1XyaTpZboDF2PIZfIMnd0dfAEbOkaJrqNP/hq34g+mUgntaZwTsrg
XK0AXQspZeFEZyP1kBtF+N+3l3ZQWJ6y3PrPYeZXsBn5jj8aqXjryqvgETsYrCXk9ZXjCl/hgUTz
nFnJlG0cJ579U9VWkG08HWN4FNM6PbRFHE0fHEpvbMyS0QHPXse5+dqunrGK3MLVtRudExiSN02l
pk9mbOqgdpJ5D2Bm3IEXBBYE7u2Dp/3G94aWj/SMjsUq1b/aI1triKZOJ/gZDfi8R61v77zOVPvG
ZXbh/e0YBTkf79XRy/wXkjrsu+iOXCuPRFwgW8Na8ixS5U47pn6mL6PBXAmzcuqpNVY/wWSsj5mu
p53D5MTNIlV+G8nEvJBdac6ttNjPHGI3iZj9HUWDvw2B7+vGq6MZxrlJXzbWRCxN03kPka/ms4NR
yKFmOuLIqeZvJP6jwdK54hC5LQYy7mgxgWCLEo5eE4e73HUxsTRmmrG0OUtxTO1wOqJJbXVAG1oe
TfaM166Km68U47p5U8Zev3Hixj8JH+mEOcXTV0I5dzM7gz5mMYTrUJocOTn1oTvPqgG8dR7ArS1+
5BaO+j3ukTRVXBoByYjNEsEP3PsoXJqNjUfVJeHiR+XMcdA7XZodVZ1X2MHIno7CDK/dY4RDt8OE
sX8xbPKkAKFS4QcJam3pb7pW4Ss8iWdVznaAW2N8H80LDWaO4+4zNbUl2eQ4GTwibcZAL5EV+ztv
aE0ul40aeovxjexL2mKNBxUGb/W6kcOBI4+Tm/+0p2owWXidwxCsW7c6G4OKnuzGVFsVev4L3tEM
Gnj9aRG1gERtj/vCC2sg2wsuVwZQE2eAYGElDYOXEE+2c+vWQaxoS1du5mzhrOG3NRGUbwvE63ts
NtdnnkYXUVI5X2Ey9W5q/QEsbW9jOb6M5fjB8f7Purxat4rOA+5TfCTYc15tSTXqypSCIz6Go2ie
jRbjldlorSzw0zi7nRxhXmS8qOexz60nOVgAuvxiJYWUeXEoo0w+67prDz2MxrNfWdF5wNzdoL0/
5IfStKCRZUaztyZ4qJmjul2NUxaV/2W+Tf1U7iqd4VWZaVFDrKRYjhMRkeZJ6XE5jWXr/ZqYBNiD
iFy2UhQhYJOxjoKwqdwTCy8E25FWD75uwiO3Jw+M7483RWZbl76s3buq6MrbTEC23mSNcM+8k/px
MBtMfpknuoGTMAfQsr9YgG92kwfCjNmOFIuful66sxfZsMvoIZ4dux8k4Xzc7kKguhjxI8AGTUI3
b1DKO/gVsIe0qLJ9Y7jZ/Tgl5Y8ZseCum7T9iFNSc79k7fDSjYYTb/OQoeDtWNf+jqffMdBg4duM
f2hgduXyYE/FClbE+X2xFnkYQ9v8aELxjdOAAhmjstg4IO+4Dupiu0/g+lkJwIEcCuQQ1fFhHB2D
inNnPCcKS+VSuO7+/U3yjUiAYg8+ACS4JHvX6a2Zy8XWYJDPDYNPKPtxkRoYTjKhM7x/oT+zMIJV
FB10CNcm6PWx7mXQ6nzNgtRdbcPTttQnGSbhce7tH4azkIlFxcJsWhceRmUnf71/9T8e7moiRf5O
GrjaNV67HqxFBAcRvn9C3G/d1BJnbjsCZ29qC5vzyTfuZw8njPcv+kckw0WpEjK5QaxOeHl1yial
XBAnmt6pqOL2oRuK+GEh/NsWqTT3jNaHH0ROfzzi9Xrk7OQ9UMb/yNzNJRdqQh51KgcvybZ2OLoP
Iz5G8VZGM2D2zNQZveEkWXZWbadfJqaJ7A/W01u/gReMtQQhDZb665H8r9qFPfWdb489cQxGwYch
UePGVWG1AyUD7iaqEU05DQNPniyDkTjkgxLpG++ZUJ4cjPH+f8oXv18+Tjy/9bzMRyFRTM/ARhhU
cCPPRybvDJ8k+dEpLnFn/c8v2sFuhPmvf+oZ13GGGaPS80ffPUXg5T/Rjpvue0/IZwlT5V62y39t
N6LPoHS5upb+4zt0XXZTUF9kzdjqKR6n59KU7fdxoYtglcZHZZo/tof1ShQv1/0BRcj1SQRAnKlB
Aq9TknnykLW4wQWIthuxe/8J/hmqrcIeWjGrDyueHNdVZydqnHmAcnQqvZ66R4UQEYvlrDVpuy+j
3M0on1fucq2ajeyMCatfkeCMFiXpdyE1x3fpyuSl8qZ6OeRwc7Bhh08HR9wY4PDx1/SCCHO1if1/
/9jg/n9ZKDq8CZJwetsmXxxWhdefuJ/YQzsX3onsyQ4K+rGXdiqMwIkqvf0/XIrzgRScdiU6st+X
tq6a2q5Z+qdqjNRLbvQmqIluuBlD9eX9K5nWddzs0uzB3BYjQtqOjMj8fimjzEarNnOcnsmYgOMZ
eP4BxtiZYna3kYkXNicsk+azUZ/bMHePlefUR2t9Q8JOrQ/S5j9SBpbGP24QJGguK+QqGnLKRhYT
DdKTW5vzZW7EcgROYm8nm+7cB3f+R8awXstGJINTGSKo61OqUblJWDt5p9Au8duu1Nz+WotoPyxB
zgsiY/iKccMMTTbultdiglL/uFg6h2vUM7GRx1X3KFUyMbwcxQCMyjDJEHEliX/Wox6f58Kont7/
zW98ou4qbCDkpcyFePnqZYUqbAT93FMrgZ6lZRU/LRBHPrjKtU3hutKpBqMGZQQR/eL1nlPwwpMs
tN2Tbmv/jhF4K96ADC/cS4S9K2hVgvEbBCrYnUfhHIS5A3hiUvykGZPR7wuM+fsK7xCgTtzOsBn8
Fhzt+4/iz8OHKULkJOuIGvqA6+RywRmYytvisIm40LE1Y0kPlV9MGg1phkV4Bs/mXrte8g0H+LHZ
uGRHr+//BFoPaz35t+idfgg9dGpJ0NUw5VrPqH8dgflQI8EuR3nCy7y+wNCV8/NgCszejWpJ2w05
KVPs+Qi71hZ+th3pAsQ8j8SE0uEmNYIpe/xJnll8dd20cG+6KU2tHVO+404uWfhSTcgN2p2tvZp3
tZHeErt3o2xbb4d7x/wZe8SVvNIZzc529bx3R+aZp9JpnV2deODf8rYsMZuq55EEoM1Gc+tM5rhs
V4RGuXd6Nyx2dQ6dEElBV4QXR4H2wWk9Sp46Mp8L1fTIpXxt6bOKqAZBDHPkeQjjEIzQkCKdmLED
/ixNjUyJmsL0KSshNmxbMxmfp3QEKiSxmf9ZmX1L+EWIj8+UP5v5OYOwM29bUqMFiYGX5l99MrfP
wrIwK4hmXAowNZqzQNeREV4EydM9JQ55M+jGjnaVMflV0HgzGKSBlAHGVufn84ZJk+51KqY42zRW
b285rItX2XcwonojUp+NPg1v3XApX7C6aW8XeMEYuM9R/UssWjwLyKrdVpfUrO74vkYa5nM9B6gS
gPWSpcAPmSR0296PjqFT4IbN5lrDUfb98AApdf45qsbZzXUZ7yf89uE9N5R5+FCUne8gRKwpZ54O
zRbMigY52jbJXypdMPx25/JOWeg4Wl2oz9Wg0H/Qz8wDey7iEiY95dKN1xvLKU6a8FvodhWXQGBz
BCycfMJLI9tXYzj8NJqpv/S5IzxAPk1qbUtzac1NYmYtaTrb1IpldXCP67pF/UqsQtdH+J46uUlm
lEZbNVRGdpv2U3XslIh++HbofrV9qDKBORjt19Tk5W7o8Vafmql1oQFTzEJeyKwXWvFetLQuusl3
9A32nhRa+kXKZKcXZezN2vVfmdECu9oWKWz1LqI5+4wfsXvTlm73a4lC5iHCFlHfBsiHcXLnpXvp
IFgfY1uJ28YzoqcsbpocJpyrA2Uk7riPTdXtsznpdngcmV+l0KkLv6PsPhkyLUpMzCqtH7BXFhBF
5+VmMosSoqphddYxT3SOF06WyTvR5n6QpNqw7sI5nDso1lBtnkqvYnpiYSo622eOzraFJtPsoZWP
+1JlFFrcxfGPw9xgmCK88sZqzWxjh0tufYuxpjlUTVxeGscdzy3uJQ+WAbxvw+uxD17PlDvoCTxy
xlqL7OyO2vgJEHLqtosu7acGyuhd1WpoO7jOhd+IrHyM9QjgfpbA28UG/pj/s88X8ymNXbU3mhrv
XG8AcB5XzYSVcMXQUyDrcAZOP0/ZF5yEsTrCC7t5MJJF4OxEtStuM/0rVwmsJ2fpuoY5+dq604nT
7hbf6G5tEaluazZZGQzevNzBmqs+xfCVb0mJUFckRnO3TApD8b51KaJM41xs/FLUGl5qDh1ksrzH
eO7HO6T34tbIxvmeRlR7Y9S9sR0bX/2tu7Kqv6ZxMsS7Yp79m9EaG9QTeendw5+xTp7btmCmrcp5
Bc/Q7HJlJodWOe0to71xCcEh9DZuBotmo5SgM1PXEUZliXRenGla0d0LGq84GvU+LSfjWaZTBk47
TEAV0bRuv9oLGp37kmkhYDRqglEHCgp/AMwN5baepvirtY4OAw0WQDEHm46dNT0JhnsWQMEhQGgj
8sCEGf3L4BKbotZI8JuzstH7O8padUqMFmTumGd64yjEYUkS15/z0NUONR/EL6KBgDkAxz2h8FGa
6Ft36a2gTt8e7JBNKei9pX+Uc5Lf01ApDrDj04ub9FmgUDIE8TC6+GUUWbJPmDja52yz4DwksRrz
hfDYq6j9a3Gz15ozCtzIvOTY/Fi4LejEhL6kG1Q127yw5LR1/bh6LBbp/qSA5MPl6ex60xdY9Fro
pu6VJzqs9JplOOq+NM8Nj83chEbcG7veD8ezHxMk7WTluYci9OOaPiAImk0Kn+7ZSKB1bpKxARDE
tSq1nSZULBuE6uldHnOGg9Hg+da1sL8At20PWNPNe8MUr1mEeov/7rIGo87+1Q+DOkRdh02Zgb5v
m4azfx5hrN72Mm42xtjjZaFBDQcRXi6f4kh4+8HSyw35XfrJ6GZr58EjHdiOdRqEoyE/G4wJH12v
7bdRntaIyfDq/QXhnqqUIKs8EkSrUzjnTnVPkSZ0g7xX03RC82DHsM0NfNvSdoC7XNAT3XaK2w76
dCwopY6O82KNrvs6W5n4pvA9XvecCNBXWPD2aOpuJqrI98PUDNZ2in31FXZ1d1pazfHj5GA4EydJ
d1Xnz88o9thmgM4Yy5E25fCkDfIht5XpxYa1cw870cExIZUF1NeOv8nY+S6rBeSjQo8d4AfbpZ8S
e3G+JW6yEOguiaQPpBC6bTglzZ9+NiO5IhQI74BohRsn9bpf0go1xuRDVp2qtPHORg+gzEonq3iy
O8I8w2LL2xgcEjlGVX3IFSx0bElrLJuCO/6O+7Z8MPsVDWh4hQH3nUhp2OeThmuV+LF8sXEOazaV
qKeD2XrDEf8reXEERseHRWZdcVAUpZFKlQZ7R9GxirzUKHKAvhxr9w5I+jNYXmvaeFGuv5hTn726
WROmN3M1i29aldhxUuqbD2iVlx3TJHJVcqknx+vEsZjK7Fj1jr0rxhm0qhWqXezkejd67l+pztUj
+Hiv3zFgGlKdTFj2lTKzWyBRKTsXva4tnqXQWRs7Eb+gjPZqP2SCbV53otqQy81nn2n25O8qi11E
COynkHTiwf3FJ7LorZ1ivxmn7DTKGNzH2JGMgXJMZq8hbwLBV1ZXm8GhkBYMS9L9qkbhOfuyGWZO
R4o8uEfQYIT5Izah1anhOwdylF1cfJFuO5kzXNu0oTzWthp2tHqjkxwX/UT/y603YyPhktHb9ijW
GeGeBpm5dZMqPSNSXAG8uTBvU77W6cAyZo7RAOxrO6Iu9xDNoMsK2hW7PomhgotyjO5mPEjaPUZw
1gtqNfeuK4Srn618LIDKLyWrlL6K2qRaF1BpE9tA55VqCJyV8IeHthuyT/RE053jRF0YCF8yW9F5
4WmKq/QFIluzRZZlHVL6HZfO0P03OS+wIYtCNxDQLfNInJrs+cia7ChQJjrnVlo6Pcm06m4LjKpv
Fk7fg4xZpCuulJ6EyYM4dMj7X5wqSy4dLfFLbhsqwjsiaw8CLw1236q5mHRJl21RT4pXHjb9vWEt
CmFongLym7OKuqpfjVW4mT2oo/VUFceu6o1bb1JATQwPF9KJsaZm21CI3RlmJF9Tj3BW8QvO6NRm
HZCeIWesjfbU2GCxN6Ms2xb1opAwBv2UxYMTXZyG8b4pc3VsiXAJhIcqfkFMkB3qwsetWiu+1k0e
VePREjr+sbTN8M2PqJ9sF2m3D8rT6rVmqL3c9qXnBHDCh9tqttofFeqSfZVPbrnFpD6B2+41oNlc
zhKPhsRNxHhFs0F40j/0VQlBrTbBXXRVRWfKyAx5bzVWfVI9wyyBhbfIQz5W5q0yYucHM+zFtnIU
HK8Cb+ifsTPro15szMr9eOBjGYlmo5hZy3C0cAeJLKZWVj+kMlm25OXlyaykPluZU0F0iorqewLb
68aHPscoTO+9JlNrH7FhFi8Dzsffk2wciGwxaiJz7G5CRLS7uveL76OPfNll89m7wp1J08J5b4bu
9Lltud2NWI03Ze4bNxaOZhsVzhgukx7YR7xL1LNvjsCOrTx/7NyFyeZi4PvSVqXO1O3aB/gM/c7N
HbVtytg8mV6sD2JplsMUNZBAjMk9QRkrtvWsnNdwoU3mLOFw58dM4EMP9wLmhJNAJCUGKSFS4smW
FROvVhtE/tD/5NRdAZGpvAgznW9zK01/uS4hfL3Y3o1N1Bw4bj0EmZ3EgZ22y9c87vv9AuqSiGVx
X0yafUy1iSaIBaVixac17xg51IEbZgxjpkMf3TX90B88pyMN8sLqJyefk51Lr9VP8Aop9WpL+6dl
LMw9Rb/5nOoIrHDL/HyzX5JBPuQz9b0Y94kfHI5Vge5W1fvGi1Ywq9A3Mmvqm9Etipfelcu+QDKf
bvQYL7hVG3N73y1h+pCOwDG25UrOnDAq3S1Koymm9WpVQTaA9siy2GBrFPEzg5jqLvPrbGZAsSVj
1Waqnw0i+V2ZD+ZXwu/PTT+bhNExocfSmdX3xtaN3uAM3HJ2T+kBYzc/0G4+B6OxPHrjHB9tg+cq
GzunTUkJdruYAm2AhYBesWWvTcRUhgLiGyu+iKqQnlscBzXC4IMjOvtL0UYczz782xsns0k628ka
zooU5J74FZdoP/J36YyUvC+67kRXpj4hJ9flNqstlPx+XuwZ92kuteFZK9sUevnSVPkviXyXxGyZ
vrptmj5hMgDhUbbZZ9XZ1iYyrPxos8ucwmKmdNqKnpkhF0nJAnwCcVrDWPznzDfDKMCFiFpBM+P+
sVPGJJ602bM8xJT86NiFiaB7rCB4adm9NxTWI2eW2PtF2kIQx7gVpMH8jAvzsGsgU34XueUfixzJ
CgfO5D4htDfJ9OAmY0/gHmqcQYNyIUllkiq+BdvdBqHWybnuiaPcTA73eNwlUNc950gjafqmdS3R
Cgz9zrTEcBdS+ji7k2EE1eyPP73OL8F5utaPZsqN7ZJicg3rU8ZbW47jbgZPGtF2zAQ9thzQPIWO
I4TgPN1bfp785elhWGmOSYYAuhc7ROVyY3WdfTGk5VNsGfO7uHdBcCNiRa+dyvyxGVlEbldYex9R
/ZYjpLtoh0lNuNUJNn0LiXBaSe/FFJF9Ig5ST36Ym5+kMMb9gtLjZTX4BWLJ0QhE3ejKbbKU40g1
wRphXhY8SuEMxd1gukOANLjYUjwd7wfPo39HNlXtGdtgxKGt+J690YHfZzd3kCXqp2qscemz4I0w
khvJo2gWtXFFv4RbF/8jEqt5Sm4qwwovhtsudWD15sAhHrqnzCVpp3YyHXJ2+TuCzTAY0wrswWKP
d4Xd4KwirTKI+lnAqS4n++hooy0vboV3bWpjktElfvNpHp34qWxhKoqU8jU5j5B3ejT7h6ZnMy6S
JNuZRexeONUxVEjmNH0W+dTuEyKnY9UmDq6Kvns/UoY5sN5w0yhNQFFL6ITRJgX3cBOmKnkxG9+4
Yz9Y/rJs4fygkQF2hoOwOvb4Th7HWfCMzEGyaeJ0Dsm21zvDrdQPEv3+1hHuijnshzMOUtFelVJd
qFA4Z9a6eBVp3DL5ZLl7Gz9q2uxS3kqFfVxYD2OQmLKh9+Dov5l2J/ssrRxQ7CizW3vNt/PQi/fY
Qagdjk/hNpz5ei0RG5exqxkXobhyMhO3GjfWWFa/SrPPA/BwC3Y1tjpXrepObmW3L5ws3a1bx+N9
R431RG9zJDXkd9Vj6u201acvpQIpmcm8+844SnqrvIgxglYme+2J/M7vComGAISu05FChCCLD5T1
5J6yDYjvKOWjV2oKEIjkO0gNyZ3s8JrB5LuLs62BUIrjwHAPyHaqW2tIlqcl7exPREvhRpaLfZoW
P32YyeAva6k0yCumETb9nEvnRPYmXkTSZV/Z0r0v4KHQ3lcUJluEK9OmiWv7JU0zdevUNqEN/Y7l
r3Ds+m+qISw3o1yeK0jVD0thRntUGB0a+MHI+wBOTBgGi91btxHTGjcqX4cvixFobp+RiwWxC6Zb
VfK1FIs4R+h6to5L+IKTk8Cqvxs+MYC80hqJMl/cLE1+TZGvSdt865ZevIkQCtA3vmslexneIftC
h+mTUcvlYU5VeMxEwdaGcyIEb3ttUGWZ6X8v0FETZnXDLcYVSxTA0S124ZJat20ri6eutZTN9gye
KsGa/1aJsvhh50ZMw81n2mee+3wfU6hl+/CTChtux35CPWX+nekq2WVMtH5ekiTfg4yBVVo6HNoY
MtzovKaqgImdfkaBA4Te0f1ykdk8xAievYoaYJle6saY7tKWCQ4bbcdrkS3qgIWSe6eYzz1pqa2n
ZKqmO6+smgAFu3NpmPpgOI4Y+86qUrvadphrXNrKt8+iN6mf9E1UHQo3r4dLaRTZgQiaV5SwxyRb
JH3VYXCV88NEqY7ljnJ2i0jag67hfyLJ5lxz29rZlWnT7KNCam+rnVH81K3l7604AwHKXO1AJDMZ
+ynNmh+D49fPcyJIj1Woh63wiKOW3KbINhbxHHjaa+4dLx7+MgVpQ9v5BbYVqTQC2XPKdHUbb+pi
ce9Sb9CsUZnP+H4nZnSkaG8dzM4I26BUsTwzR9jcSXuW0KSnnliZnMJ9VCqkQNsTyi8ZphylaqOe
5GwQz1SwHf7qRlgH5Xj+r5t2XW6dtvG/RtmovqZLWWByIdMQp5aOAj4F1YlUpUSinfLxgNol/f48
mGkXU5WkmDF5Y303RJbGPMNoD7JNl/s+jvx7qrri0LquFRjC6+/sSeW/WoLOH8WYT9tc9d3Xdm6a
BwaXKdJkps3uip/rI2MT/Y3PumTvDtu9otH6hFmQvZsoH93W1WAEy9oyFzSkdzY0hsA2++4uzbr0
0Z119N0xBB+Zky5Dup0T37st/VG8Ruk8XEDdVeUOY3VIuWxM56jQ0U1cmYIqiTdt8BiT7a2iMlrt
5tJhy4ms0d5g9trfKr04NiuWZshGJ/X8dR70/5B2Xrt1I8safqIGmMMtuaKyZFm2dUM4jJlz5tOf
j55zsL0oQoT2AXw1Y7hWNztUV/1BXLeAyc5cZTVF665vD2kUglSya/WrX+XNY4eWGPiKjgenG/mj
OEZ2a4TXnaTgtYGYvbFPwiDWD6WM+LEVYOvrSnWhAXlKWiDyPi3Bz1Hdj7u4DIbDVFljhd90gwC7
xOMOr2mR77DybvK7tNSGz4kNVk/G0vy7CnRJxW9IIZ/0Og/bTbNC0SiyqFlYVhBm15hYNXelQnmb
jZ8coAWpLxQjywcRqeWjl1vpQzT24a0XpPlVltRDdVVTE5fRqAjM2klN8KhdSjIpUUW8t4do+J4B
i6137/evVrqJ1KpmSQ7afW/ZClWiZ5VSC/M8jqWF5JvRPmGyPG20dP8gxhc9Mm7OudmK0xAg9kWH
OZmiEK9g+uZemNj7aWJXgVuRAZYPkbRrpo4XJVpNPFPl7AwmPTrG01gdzQwPrkYjUX5/1G8bhwic
A7pS4BIhe7tE7hfUG4fGqEzEzboJI65EQqEGmWP7q2qL8R+lMuvX2OyNVx7l7a8I5t+WfPRK43lm
ogHFghFDk3XR5C7NPI2HqdV5+k13Kfwcyiq1NFdfOR44Gb7nntHuKJ+IDR7qCmIGogV6EZhhAgNb
wgqqpk20Qq71s8CR8ioWtX1T9BiHNAjTYtNYfWvFsKXN/RYITzOZHi3gc7C5IBoWlBwVojFIrQg5
ACmq+oNeceDtZn3Z+FrzteSmNSuS6o5qdh2bg+EoFNSvR38KPqoBPHe1Z5UbzHrxuoPiddmr5bgs
jA407NmiwueU2Gnvs17LXE/ghkn9Z2vkK1gGGKMmREAguSCVFp/ZsrnJYMgZ59DTv9Z2D3wjrUa3
EOUWv3g1EiRn4Ckzv2GpbxInJvR1+sPnqVMZWjZF/idBZencebr4qJjKPI2A3ACL2PMSWiqPQLot
pRrMKrJ9021ReN25zdTC7bKp+vj5BDRj1leE1QNnY3FwWEFPtgO+D8VIO1FcTMR5v2o17f39+0fC
2r4g90A93mZ9qsuVMTsPz/pr+jlA+nw38mC4y/q0dKexzQ7toFK367me3w+69tHQpVUBnlAqhmJy
uRx5CJc1qvicAq2l/aTYQ0+YF1NKi1KLq2xjLpfuVX8wHfDSYKZBQ1fe8LNKWtEgLz0NT/JCv6mq
qj+qYYTtcFOJ+74gxXFE1KafkHkvJFcNh+RoFlZYuEWZlw+BAoaRXIYyeKIY/WetmEg3Y7nPHpN2
qs9NBNDX8hvD/S8mCSFdFh3ECUSoLicJiRRbKHJmIOwRtHst1sHPx0V/AEQUboRaQXByPMgQg2Cw
QR5cQDngz/YKUk7GWSTelVYWOFL2fuuWwpYOXacaWx9kcfvOVAVAfaCPJAU8jb7U9E9o3XmFPY2n
ZmwFkm/1OH6raTs9pkXxKuttf03D2z4EehE8BuTap3BM9B1szfAeZlHo6oEYb+CPVxu4qMXt9L+/
iwTPUGSOS3sxDxjhgB8Q5XjqzEA6lJWSXEejb8NZ0azxGfG+6Yprfi6Z2vXpQ1/739AmRUL+YFK8
vCpSWB1aNDTjKUa6a/IeodN8ycQWcmjxof83CppJ+Asw70snzkLy8lbzjfEkaOCfYUU2AGZoiZuB
4PkhB8YGTnUJp/oTcKYnIgCh8r2XgOQxGZDV6obxFFU8wSeRpMMVR3Sg8dCIorsI0AdU0cjbV6L4
DYjhvuTpt/MEPSSlT6RPWa7Gdz58DROfkHH0Pj7rUNRARbMeATMt5SKoEUVD2vXTKdYtmg/gHnaZ
BZpysrG0e/8Dr6x5Dju4uVwgXCNLem40JI2s18Z0KmMb65OxpYTlFkButvhAi8N1nnJ0XklzbBip
3MKLcyMyjYqubmyesrIukOcV3ya4EQe132T9r0RC05yLA2clkGaqcnlClWEW2qMRSXSXlPQeZMxY
QaSu1S9JN22ZLK7GQu8NKh9NUlD8l7FI4kdfiTLp5I39zdQrsZuX5tfpo4rD/y7Yv+LMR8RfqLbe
gltcIJlwGipPcYFipbeRmUyfI9TNdwFF52uFcsrGMlxcwnNQTl3WxWxABB90kSemKo22xFemU+sB
p3RyQx1OIYaWT7o9JY+yD5vZCRtt+KCMwr9xLV6FmB7hXLVUiVeteugHO5SQ/Kwy21U8MX6vO09D
1BRD9l+WX6af3t8F8/T99SD6E1GhkKeDttbektT9oKzoJuJyp4dy9RSRjr4mdfBbKtvyapoy/6Ao
NXwpWdsSFVkLbBgwM8iBZ3rEQgfDb+UBImcun/xcfhx8H89uuqHWT3T4YgjkxvDAVYv1ddOOG5fK
Emb8Z8wmVwoGFUg4IOJ8uaSaGge/2PDkkxySiYBVpHHk0hA37V1Uzr4HIuU1umuFJuRd1/aVgj5x
bEnuKOIsBKmWlgUt1DTbMqD7c68vvgbPE5sbh/cgda7FpES2jxNypNDpr0yBiLKW9fW3YghBUNEk
wo4qCZGclWMlBqMXh7wG8QMcxgMAu7Jzm2JSvIOa4xIFQcqwo/NQBcpjWxXJjzaK6GvmsdhyqVq5
weYsBclxcKeQSudj9q/9OU2FhyGQJZ1yisc7EZiYHmX9ARwmza7cfvzwciXPZ2aQiIE09OeBdxHN
TzslKOSTiIoJ0Gcve91BM3JNc4os0gen1tLxn7pKqmfED4BWvB9+bbBgZyDrznLub9j9TdZ5RWxw
6NVSbmONIVfUOSM8iRw9HlNXHU1jiwO/ck3NNohwWmT0mt7QhBMrTjK154QT9AEoEhYhDXmrzHtl
IzV4e+Zxbdjob8ycJMgXi4N2LNuuAAiGBramVE5a5Xv+6u9+CHrqyulzEPsbKg1vb5DLgIt7sUi1
Jir00jpRnZN/gRGxKbuVA6w6dfj4KYcwAhkPrzcEcZZCrKOUVx54YC4rM6a2IsUZUs1eiA2tZ0b1
balr/T9e0lBtHaPgn/fXzNthosED5gmWG45Gb+YVwGaBBJlunmqYh5makUf5bhtsrZOtMIvZbP1G
qeKQMAL9yEltHmJqjxNCrO+PZmU5miQzyNmy2xGyWpydee2JjlaKeYqpb9at9SvAAu/ju+wixiK1
wM0n9sucGDRNwIFhTCzcKPwtFcf3x7I6ZdwG4DBooXAVXR5dRWFOMYIQ5gnexRAXCHf1btL2+/8i
Cv8KgUw00JYXnZEEvtXqjXnSvfjsG/GrHEwMqdkg4a1+GBaaRW1TsqSl+4htlZmWgD87NfD9jr0Y
QRCWWb5RtVudMttQZi2J2Xh6cdr76B2hrDSSyxYtFBz7SJZ0jVPZfzFnkL9s8mZYFagxXn4ZtZKn
lEeGCdquVhsHcIISuFblcyunSqbkGwtu3huX1y6ayUj06KgD4KG+zNDL0GuD1EitE+4/3R3tTNXV
JprVKcCHY14k9aGeRfxnwJHThimA8/eXyMq1whPwP8NVL4cbw0yUG3A+GF4buwTDUGk4mB1q8eDZ
34+0tkoos6PXjJkVlnaLU0Ka0hwwBUte7ofvAgliR1XGeCPI25uEbOA/QcxFFtOmRT7FhWlCSiim
WduIJkT/reOmpnOQOoAaN8r6a6tyLgLqc/IEC3SxkVtUwPR6EObJkJ+lcDjX2TOUuN37U7c+qv8E
WdyPgAN8DBsIQsvmiyIj1TIZw2/dr6BfTel91hr/z1EtvlVdamPZhwH3o9/tEjDWNNiCz2jW5Rsv
4Y3pW36vqJPtRCQE6sLUsVTsB5rRscOf78/f6iKHID/XmLhAlqctqPlolASLXA6x9Aoj2R006yDX
ke143fT08WDGvykiuqKo7V3uqLpJOrVBHOvkd5/H4glZcrdIX2Dlbiz1tUH9Jw5iU5dxsLFIA63h
1u0L6aY0q8cyb667sgLg1p3eH9LaV/o71OJNSmuCFClQuHnDK1DxLp5Ctv9Bb7T5aYQ4D6ZIDIVX
mbI8iRQoZD4mZqcK5RJnivvPjabTtK6rn30Q76AgbJz0qxOICCv0fPJqDsHLCSxlMIzxxF0P0+qu
miwXIvUDZ/wX/CAOH5/AmbAIPQ5e/Jtmm23jTlP5KRlSX96OWnhGl+soZ+L4fpi3lwl6kn+FWZwT
qAnEfaoQRqnjfWf9EMZtiGsECmCZ9HmcXlDJfz/g2sJgO82KPjwQ3hSL87gayF+pLylgccTYn7Ik
OIKD3grzp+R5eU1yyJpQ3BFTIC9aylu3os5EVSXGKc7r6UHABXT81PfPppmiFYddsZvEQOhDregR
8WxwM1ICksQmMfdCTbEpBWh9NRZiRMWrS1+VCEJvlpjKcw5T/zDkhneb2+MsdT4Mn5WswDwmNTTm
DjzlT78bxaPPZr/tjLj9PmaNch/6WvfFiwrQ0JYU/GyHWv6MK02/Q6PRf8Z1pXcLiy47kBzSuzGU
sN9Qomo8pbjGHPI0N1wtUf1r3BSrUya00EF/2HSTwNBuB7/Kfk1GFB0noDXHqNcnLIsBc3yTKcsc
/LyQH61GVVyeYuFO6ht/F4IRThw/RtnPK4G9Da1cXU3pjFKANV7vvCgjV26VsblP4VndFnj3PJjD
5GVOgwnztS7X9lM7muqxncwRqlwSJ09hEta/yxh8XAMBG8ck6vNt0mR3kmeDDNCN8qyCb33qFM+f
nZN08YgBDsY3FVwU0/fxXYkSUMj2rzKW809Blg4H2wSh5de29WMM4CKlQYyRCxVKp4DZczfQZPpE
fX1CI92rkN2q/eKEMk146IRhuVjf5HulHTHCHBNrT5UEXaG+Ga9xDGoPTTCJW/K19AaGevAVmY/U
hxJaBLsh1I3vGvD86SApbfUraY1g1otRaoeadHjdR11xUhMRnqbE9J6Qmm6fdXtU94D/eDCpeKqY
VKB/9wDytJ1STk2MLxVcv7xLpyNov/TGS+30iTaq7dpR1j70aiMfY7Mrf7XxyNxQeE6cpjJeDE0v
9mGKrnXglahFzDTLkKwFhSBNvwVTXzx6/OXPoAV64DFhc/Qgnl5Ts4NB1bbxOddLe5friLaANpP2
mq9obo7Z/AlEVk3htZQdyRBl6ChmA2fS8qqzj+ncPbRQ0OiTgqusY6C15RRxrrMGTQnGWCB9YQuA
xfJZrE3Zih20S+1IM0ZyqecbLlsTMjGPDARwJDMJdrUclMfKV1QH0Glhu0EEUL1PuvC2k2J1n1S4
EwNii0YnAAh1KMIopc4X6E9BXcXPiSUVIDeBJ9wg3EE70wyjcG/Az7yRSrs4tFI+P/PYpD6s/ZfQ
q+oHW6TNKYQFku66QNHhkur9+EWtis5FNw80Tqu1Rw9NoFtPLY3HaNKhrkxZe66VFOw4jI9zKWvj
oaYifQLNLg4oWkF4L4YCTtOE2vctzW+Q4h2o0KLtBZXACnMbme4XLBrz+9T249cEEP1dhVyxq1tx
cRRFpx2KrpFvUCWVvkZKZSQnVStt/4gWWXNkNP7e0tEWAkgO+zpLX2qo4/sibce9AVr4Xk7F+MyS
GnZ+Go63rdRFr3ij9dfT3OdqbbmCf+U9+XHTHYJkKvZtOCE/jxAAKFoKpB1VICNCKk4aHrA4Ge5l
KjS3fVTwOQbw3I6llCzKEIF5joIJVuZkyy+S16LLG9IM3ZewjU9pl0lHmIgTyAuzdOACjspjpXTJ
zNIW8iNnircXOXhMFJGanagT67EIEOqR8XZ6ippBfDUaKkXgO8WPqaYiaEWBigRW1Q0vemtlV2M2
qL+UVPLvvDpqnk3YEhxIkS8fabIgbZQrwEOhX921OTqLrt4mxbm1yNlLkY5HCrnhXo+V/iekOe+W
4s0LFMnpYE9YP4Gllm49Pe92aY5OFJwCqmJWZbUuxL1+1+B6cgpxDHNg12EHHCUoOgz8N7vDuw20
TfSsqoEClj4vjzB5BpSmJP+o63rGXZZ1L0OQeYfQ8tPbQDXFtdpY/WH0w+KL3qfpleSRT0Jd1t1A
MaIvSZPq+xr3vEcpjr27OivN1InNNPkENAC3BMDQqEi0xteqqCzU3u3uqjFG7xwXlr7rMzt5MHL8
n0TSjWSnVji6fTSzG3IhXpVmTI4pGLnvbY/3F2ROgIOGUG8CORGHNAUvhnAXmoFxieuWAlb0zLUx
/R4NZbpWZvbLlKnD1xZe8HEsde8s80H2Q2J2r2brGV/A9qq/Nb0ydcfq9OrOrxuYdmNdHawapDLq
Qf6d3Uf+OU6rADayCPeBZFUHQdFnP6u3ukMeWF9TzEhDjqe43FOP9ZwQVsneq/rmYaq0wM0mrQL7
HbZfWsvw9to0dF8wiDOOIkFgs9Ws6qG3G06f2ANfBtj0IDI1rG8agNGjm2dZ8FwLmS2tR8DrJst4
pnaowLFsxn3n2wqEzlo5xjWUrj5ovVOk+NwDldKexDgk955q+2fPy9PMtbkjBscoW+U0Fma709Ah
3sc+AHkRh6Dka1j7Y8nZWqKKeK1GYOfdBpYSckaGflLZAK6HS/sxa9TwOIySevZHs3OTSEkgxUaN
k8cmMnV8q3TH48lwdF+gTVDIsAvLvt5DBgwxG0j5F1I4NyUUMDetKvkp8FvrOs285jpSsgqLDait
LXJ/TpfYwR4LZOnoxWl2W1cABsfSg4aRG1IOc1Ru3ESt0tAxwgAJmaEN7u0RlCk4eOvW9qP6KkC4
4NUiOVEctUDjDBafuJvSktWRpuHAxVCK4LmUuvxHE5TaDhQgoLROROfeGjDwE7m386xYOnsGiKUC
8YmTJovu1eP6/QpfEpyo3RS3NTfmbhSy7BY56ELgnsV+gpzAx9SHl9ZuxG9kdqojKjvGJ8lPINWF
Q0ka4AOm9uSWHu9k7cqwjeADT+nHH7i2DCoJvyXciQxpkSlLKfJQXVdpp2TSOe487zq2tZfRUzcq
2ysJMhk/DS4EJynb64uXk6x7viV1rXZS8vEEoWJvNtUxn9KNxH+lQADmiRuFtqGJGMIijM/SiyKV
MIOsvsYp906doxmX9fetsH6b1ZY+zcpDw9bIwwH/wgJGAury6WT1kLeyISQe9nS3jZfpCtx5D9yq
PVVkXRXVyGgX99n0ktPlTHcezYuNMa/Uk2hV8aDHGAYgz7L708AR1E2vYOtmnv+lrVpxrOsq/fgj
ESMf5JypzWERIi2qjhg8IZ6VWMqp8SHuBr1ZPBihaZz0rNfBsTb5xsJcm9m5gY7oAiBBXlaXMzv3
29phShWqZGN436bA+8nIMrDQBxVozODS6Tc90IGBhE9pr8f6TSF6aWvY8/q/fG8ZVCMRqkZXhu+8
7EKbgZZbgtTylNrxAR+U19w27jK2dUoGgjzR2RgoJX/0MXkZczF0jXS+GjxJO5HgqKEbe76v7axe
IjuzQRz354+Gg2A9C3zNTScesXN54K9+ngcUbVS5eU8hnL+EN03aSYfRlDNoYV0ZbUjML3bobFY3
e7zNeujgXd9UP6ts8nug2tE5SoN9TQ/PEWn5DYJK4dA0evbGvNh4NC/KG/9GnNFLM6hOIvbl+BQt
aaE4dHB8s/ooyeHeo5PK3Tjd+E36/P5cLlbtv7FAzcMnQQSPZOwylpBTriRliM6G2uTwJESp/My1
ZHAEzu5PGQSgXW+T/7ZQwh8joO0b33KxXP/Ep53POEH0zeYyl/E9X5ilHpjxOQVVK3PZwEXT68BP
bgp4WbbLI7Cz7ikltSg4RaSixUYx7g96+68NM/8CWnwsJ9CT4LuXJ3Aho6VRtmF8FqWOYpiFSwRv
OgxsewfdG8iSACvhNMNFqslN/Q62LkAkerj8qGAWsLhuJQnIF3AEKuMhkhRf2gaci8swjOh5muTo
CWB0n0DCVUdrZ+GNmmASGKTUk4BqOp2uVoHLc1bIrppGmbFxEMor6wllYWTedUz9FF44l3McZU0Y
J5UfI0qUGo9JLufoXoBhsJFlh1ajfC86vEJrtIB2lYlAiuejLKDnk00KpUMgxljWLYMqPcQQd91O
bs2PNYj+/QS4KzH74LdAtl/+wCLSWyRO+QT+ZOTko4giIq8zRsI/ovZjfnl/ya9NB1VehJ0lhc7a
sq9b4Vrcx3YVo2au20cIwrFGya0NO7dO4lggrl7bG8XylVWuQhwwET7TEGpb3g0agAsrgTl81ru2
Oqej4is7baC0dBvkaI0cpsG3qlOOjnJ3bevtFnZ2kcv8mV+wDyjUzwBE+sqX86v6iQV6W03PkYUi
lQuxe37BxaICFsLTfqsztXJiIptNHXhWA8ZRdPE5y1ARZWHyOYHLA5pHeii3ulspFL/jCUmoVrU3
QAGrAdFEpZKJGiOYyMvxodFUBvhhcmBKWuZ4SU7FLg2vzBQZWuAxd2Fhbhxba2uIy14BGz/rG+qL
iJ3ST5Yw5OjcVpnulIh6GS0KPiiT/RzUcSMVXR3eX8HmH/PXfdejySYGD36b4aHbDYE5helKny+/
64buaMAb21iuiwTtz3rhLgDACpYV4MPiA1Lyiaa8zWK8vTrjJlD18tjndRdtHL1ry5IpBOnALU5C
uFiWiUS3JREgjnxPyU+RqYLbbE3bGaTEP7y/59dDccWxPsBN/Dki/5rC1GhkMq4kpmU/USiaK4TS
5KlOaYstxPcSKfbv7HH10xeBXGAt+QWKUfACBxN6Bt/xSA115snuGyOiMA3KUh5BWgzVMcEtUOqU
G5Tlj1i+lxufcG2BzqCV//sRi0/YDXIR5AV7UI0q9ZQg5XAwUU541OIBK0C81zcmeO2EA3AkkQgC
RXxjJ0KV2tAbnwmmEe7iw/jV6n1smCfk1PJTVw3HMjSP73/TldRFNWdnMQyxQIYtsbh57Hv+UJrR
uS6KHqUezz7U0CqfCyXPdooeTnPr8x/PUD5l3NRb7IfVCebIkehLUlBaot8l2ZOauNOj2aa5cag6
XA0ABHeaWt6iYHR6f6jrwUBOkKdg9btsg2pahStzE8TnOO+DQ+1PiYO0R4//sVmc6CbaG8fbG7LF
nBRhbQzUkSotuK7F1hxkQMGNEkKpzUFCnxBfRwlg6huDkiEaRKrTwv4fjqhj6tLn0GygQ+sUHeEM
96N+Z5rodiHiFo4PPhe+f0zp3fwT4al+LaWmQb1NbxrMqFKBICCQqjL9eEIx5zuks9zy3HeL47ml
GxXpoxXRMxqhQehJdJrq7zXFqI1lv7IGLwLNH+6vc0UYOdqreOeczSie8CZSHvS2wC++le88e7r3
k2mnUrmO9XZjf6/dCZzMvO8Qj8b8V70MrKIT0BdeEZ01Pb/mA5KsZiFCEOXPxiKPl+D/vr8E5bVL
gXYrNMiZdyAtdaPVaUJXq46iswLeTr3yE1JIF9p01MJHTiL7NpRxH93JE7qZe6MsYT0LEY/fUcIS
EvR8BL7digo6lHepFNqVVPfi9/u/ceUnzjtktqyZD/plKg9erzHiQI3PZNSfa0GTyOtSa2PmV64S
JGW58mc8KQigxdoaFGXscHqLAYyYyixoo/SfIgTtqnPspY22cfev7HwegCRtBh96rtpcfufCLtG5
tEhWBQIaswOBKXuxG6vaU1MMW6r+q0ObWaVc/Cpcj3l+/1rNbWPVGDoyf5EJCVrrAvRvAwMttWnY
KJasfimAWnTwmUaKJpeR8ihV7UImEl2wVz3xHn073/L7W4sBQM+irsYDl0z0MkaF0QJypil5vqJV
t3WUJZ8TDJ83lsOfgsri/UiGhNQ1/Bh25BIdFTe8K5tk5Oari4hGthDer7KghH8oJ7t9FWhy2K5X
RhGqrJ3nnRJ5KKqdASCsOuhe20euNOEYidpYkWh73oZj8ambeKM4AXqck1tZYUBvzZKsA81HdpuK
9Y9979VVddIn8uyTEQTSbK7XoGdsdhBkwWep+T/l5If3RmOPvybJHv7hiVjQaPbMYouXunYIzjwk
sm8A3Sh3Xk702ORjUKdUSHJZ+zX4QboLA9QlFOW71aY7rASu4kx5VNtmYxGt5BykN7zeOZNAd2uL
WmZQxG0j03E7C5yeHMQNkDjQ8mMRqt8iEId0kJMrOdxCTqwtK5grM30FAgSwkMvR9rB9S9aBfw5q
6Rndhhc9L7YMcNc2IgnNvHJ5MkKxvIxRBKBp5IbtIZocOv1k/VTKUHI8udk41dc+HcidmbfCKYMc
7WUgHMT0BOxJcmbd7DOOmanRf5jN8KqScTiFzZumGYdPlGyrjeR/5QKDOgLlC6UxwJrmIkEF3Ipr
sy5TlEiNL1I9XaGmsxtK8atuqZuigqlubNS1OQWATHr6h/a73KcNVTXVhIh2TgfvF/s1d6oUZycr
b3bv30JvCOMkTxxq7Ajc7lggS7pcI8vj1OUiPjcoJxqA+9M6PUiVfWpU8TWR/WfVLsE8WPuSFuj7
sVcXp42dKoUNoi+vi8zstb7L6J8he8btV4A9gDC+ZUS+NpVU1mVCzHjeJeOoraWq0aURLTtfth9o
bQbCscQw3KIaok0bC2XtBtQpDkLgMHB/e1PH75Dwm7yGYBM8lBAVxYORgTmEkWhck5Qox/encG1h
0owBdj9TttVld0IPR1OMcuGD15gVaXjq5LqToWLqsLoQFu2F1zymmteWG4HXvt3crABZzh9yusu9
WKPYpuj9rBCo5vk1QjnZXov0eP/+8Na+3X+iWEvwYRf1KPh0RNGHonesMPxG3BePjH3ju60Gohoj
IeevYymiXg6nmlrwDlUjTsNovwQWYmWtkQw32fTt/QGtTttfceb//1fSkoWZlpuz7ilFC+toDFF3
TtGs3NhYawclcjTQ6+mpzNyMyyh+o9HoFqM44Qc2szFG45PcI4MoteBZDLtCDzBAqa2k1n0IKQH+
en+Qa5uAlifE7hkn+MZvyRgNEQaRLU6F1F6NKbK4yMhyA7Wmi/j3f/F6Mme+L/0HxcQf53KsNidw
TJorTgj5DNQJJfTw0J2bm+zNxmpcGxcJg8UNQGWaguFlKCmq8wZtNfr9anpTeOU/WSWfcBM+lYX8
/f0pXNvXtOckmK74sQBYvQxltXblDdiRnejdm87QpMMryLD0FlR29TxnGQfFwpv0/aBri3OGL2Pp
x6MEjdXLoFGUSPgGWAJunkWLHK+2XRr72sYtvjqLNkkdvTBWyZL5IKF5o9dj5QNiqJG8TLpvE0Bf
/Ms0V+nKjxdb5zoPeTWlNHpUi4vbsxESb2gbnasm21sTpndGpTzbqXZTDuwFNYet9P4krl6of4ec
j5q/trgUlEL2DUIieqYcAj+IdkpB4CZuy0OVSLyCYTGdB7X4giYW9gxpqd29/xvWTjNqlLMKDNkS
3frLn+BXRlGDSwvOapF6Tturnqu39RXqflt+SW8sOUgfWChUTizshQg5p71/jVZpdMopBqGoMisH
VKatx6GcxdK8wcuPPc/mxzH28JgHPtaYO6RcKQdZiOD/0Ee7/Qp2r35oYkCOgEr8BicavbIfetrW
WBnLkYWInDeb3zSh1PxSjIq/FzYIOPG4D1+0odeAv/b6LpGV6TlKqubKi6b+NYqt/gjnVzzXsf3o
97rxGeXG6ADQZpwNIWhiMHOoSMlWix5walZ32HPUr2WQWj+zNgnOktJF18KuKgP7AX9snMRTpgpU
Tt9imysHg+LIiAn+8hBlQyHOkIOz3AgJuWjh5TdCDbp7wKKYkSB6Z/8yfD+/BVzYVU7uh90rDM6+
wXKQuue+UbvgezjV6m+bYlWC7n7To1NeasYroLYWP7cingDB4Xmz83staHiTdU14kADHnHlEjR+v
3vFQADvO5UGrc2kz1km1V42TGZyrfpYNDXXvVodsegiUvqNvLYqN/bI86ehr0Uud7ypNp6e77L8I
UaF9jHnK2cKe80mRe6RRkNczHiYf5TjHbjPvEUsMcJzv75HlMfRvXNigM6iDVtNi4Sbgs/FnUExq
zg3pte8LZEojVIdRmZXD+LEYZePH+yGX5+ufkCwsi1c+pK8lCavzskCvoBqffauTH6LcbG+V0FI2
JnQ1CtkgtwDWTba9OPLqPMTaRFLNM/iR6X4cdfuRbbPVCl+dPurYNgHI0JaFpZK2S2fzij3jFSQ7
SqtpkKKDHKB5cD+UODq9P3Vvw9Fzp9kK8wl4DNn15THTsUf1SYbFmDVefy1ond3p8vQ9M+zw1NKM
P78f7u0czuFwTMNJGrjCsqdUIWlaxWlnkcab+a0cj3gBSYF9eD/KsiRA+Y8GBLgt0Br46SyhIbFo
g2jwWfqisBUE2bhqxyLqXWS6U3B4hjhMkWy6ShlvWUaujU9jGQJOQw6H1/TldA657umDCDCfK3FA
Re1dvjZFo39+f3zLa2geH48h8ol5KaJGcBklUCgmlaNmnsupVKW9JBKNCosEj9MxfQwdNnb0Wjhe
zKgKUduhnr649XQlr3vVDu1zX6KonSGO8AJvqcclxjDNjaGtfDqkWyjmcHjMnYd5vf517VmjihVu
XaLtprd6ckCQD2ytPfjtJ5yJ6mE3mn1XOsjgYzqEtn67RdNfGSudY4Dw9HRoRi7VzpDNDaYws7Wz
rE/Sj3S0cc01ANzew3gctvoGf878v6uGfEi6ZHQm0LLiObCsEfhyKQBx1RqYDBzLv/kwAUtg2h5S
lvrYyoCMhJTlLwVey7WrBmMLs0PoGWwLnv0mvIgRyUfD60c0paLwc+WHk3WaWH/aCfMg66FUfONp
okVQfkf7Ra/vE/CLGMVnAGnclvIVh0uIcoSbS6ORUiIdp6+I5RtX/FRdOXh6UKsbCfjKByZfVJEk
mDnNLOHLDyz4J/VBio0zIsfSPU9bhNckozMdCf32IwoOnedoflX+rJGLNzZWMsqI/POLGafcbHE+
cLQCIFUvw6uIPxh90qLi2Jv1U4v/Fwkk3NaHWvRgzafSDp0Jk7xjEGfBcF1PEsKoQOrFrkUqbBeE
2k0VJN6uSNL2JgBTiD21Lh6C1vinRzx6F0RN0TiwkLRzKTwcwSDYOHqKcUvXNp89wEy72Mcxgbyk
fMkTGZ/HYZC/mknVJrAo1GZndIW5j2oL/VHybjTNcEkeNHS8EMOPydfoZwRG3B9ar8TwR07SEz1s
+FO5hxmbRCq0U9AjwFUPD8/UDoO9ElC/09sx3cO7anbgAs0TsqyhYwPZ2yU9bVPTE5A28jrf1cLE
XFnLQscqjcmxRrt0ZcnDb3oMsUPpPdsJDchEHgmyoyjlA5yPbpfbZeAASyvRfDbtAxmAfRoMhk/m
pT0MxfCUxtitNYOFEr0p7JvOwI27C6RhD+HXvEr1ggdE2wmezqH5EHuBjIhpIj7TU8TUxLZ8JlIU
j0icfB/DXj+ESVrtGrjXAU3XEhFMGlNYMAu080Uh7YtAffHj2t6PeTCdaNTYjg9d9GzYmf1Z8RMc
yZLGRExJ/zWqle+Og4rvAoZoXu/rexGhnUMjWf8RBjRVI0PJj6ilBqTEjUXJCbWXb+zs8qqy27us
MKrfalCIgjaTiSC7pRXQter/4ew8eiNH1iz6iwjQmy1NGqW8VDK1IUqONhhk0PPXz8m3GEyrC1V4
05vuTYPKTDL4mXvP3d4mdKAE1RDIQQoLeQ1NTxDm1PgX+KabkHQqWLHTLMJNb+rIT/XyLmdRGRZt
q1+PqVG+WnOtEqsJBPMFbTqQDF/hBwjKXZDZ+UNn9sZlRwr1yUfPS15SI9V+QykVOYOwojHVzQTc
wi1P1wMuO26GZjQnwgFM4q5FPZ0Q335sS/0xBlBnFwKs9sod/WRSxZmSVhndzhdsMTWv7ZN1HZb7
cVaPdj6tRFLpxNA1QufZ6bw+XoBnvxJ71cal6J5XuAVJ5otfZapeAxTsezQBCM+Nxkv+/B78zdsW
TqQDrBxGhvmv3Y7Gm7W1zTU4YtPJZVSObfbDq+1h+cux8e9Smu0+ZARaMYY/KHT/eWjkGdN+LcCB
CDSmW3fQyxYRG3qlnsEuZ8FOR7omYpmX1t90ib95HbFfYFxxXu6e4TH/vLJbzjOdxOofcYA4e9Vg
5dp6tXBql97df/1lAihEmeZjejb49z8v5Sj0h0UNRncQup2UbZ7eB+0o/zKk+M1X+Y+rfDv+6zUF
osrU+5jnRrprhorCZanaJXS8ZnkrN32MfRxdf/kBf/M1IjM/o6LYCDOy+HbVFFbTNPSVf5wsZ4zN
AnOV6O36wW+d6S8f8HeXOs/DWcqfZzDfF+RdViKypbA/ThWZNYESPY+QNN3nIBV/Szj9zbsU3QHh
w0zgAdF935649irNIHPcYwcM+NAMrk3IYp5HW5ZdjgUnknnevIG++Mvw5zdNg01aBKN/FjfYIr4V
aZVntMtMF3R0xm6IPB+ba9hrTXkMWt0KJ5QDf5lF/uaCfKUu1nJqBuQc37qUDiJnR4qGdpRt00pS
HOb8y+0cpi5ZTrRArJmW+MvK/Te/I5cMKAXPeFjze409ic5y0sbSjuMwbSeX9LALH3dsWKIP/0tj
+Zuf8dym6GjfUDChZfrnk6dypyTCxdeOEM7LS16gzjXi1zme1tSItTFo4tXW5kOV1mX852f+Nx+S
p4GdL8JnBtrfn4usnFKEioZ/3LZxuLFd8U4CSn2DS857+X9ciVnEfxoWBtjn7+D/1PVLM4nGDHju
a0J3LwYI//fQ8ImmdMjU+/OlfnOzoAVDE8M/iAu+Dz6mwSDvciba3NjWrArXfizHKPdV/zYTbwhI
SYdw85dr/uZNhNSEB5sR729YBI0+5atkhXIct3NWRu77r4Hb/s2E8Lufi/UDASs06tAav90oqxeA
bOur9Ij+nF133bvZEFnpLB+8LcfC9+fv8XefiYEKLhas+9wd36429hMpvVCJjjgNtatgKqYLkKP/
7ViMQuk8tvnfq3x7tAeGkVPdcZU8dWBsmGVWn5XCBgFgddEZT8NkEPz550/2m+8xAFbMGUbMKDuA
b+dXWtibPWdndrpbbS+qwe8bQsAfomCCUf/nayGV+83zzRqRXZ5jQUCAz/zPe78gdCMXFcelOzSE
LPUBIpDSmkm367Le9SI8M0u/71d5rTeFcRqbDi5tM5tpBN91iQZiu/COV+fkyPYjVe596zl7Iy9I
sPbGIpoLt4rntsI9UGYvws0uzEbcV+2wxKoikEYn5+kOV+KVdERzM+lWkxAn9ZVOeRPnwfDLFNWH
UwlxmJ3p0+hJGMRmKgivEsKaLldF22tUVrlTliMIQMDvR/hMMZEAHPDHEMSMGZqoSz9F4FIaxc6T
k/phr3n206tW6UfpUE77um3rKLDGYJ/pXq7ijeSdvQUpKkb0TiZa55u3yFOtU2d2Osq54GlVRHna
RWFEvfTsOPBGEAarLZNiWe+Jz7UxeYqWJCi2pSuG4Hn4qXAMHXSV68e5aYdnFvD4w9NKBnY8FM14
PfXjdpHqGj6hypmi7mwxJeVL3RQic2I1gOvXi6ILld/4L6PeknjkeIKObNRI4nbSh36UE6ZnIuTS
Yf1lGsOnZNyy7/Ip8d36BWdKse+3tb/VlNv8Mueq6sOKMQV+9TOAoeesSweTbB9LWJjJYUtECq/s
RT71FdFfTbkvl1ncCtqb8MwZXfaTHIddMM/rccuc8ldpDNt+hJ6atCUufrh0wXHAQIKJbjzMuFAW
InpQofdkZ9UYvdfBtLFf6YpVYT4vCTVQkTDnrucQFZ/A2+EX2cnDV3o1zFK8kjXYHcbFzA6r6iH5
qgwtk0EXwA/52jdNrYWdmINLu837BxyD4qj7+Lb11LN/+jDdYsh4VWz6BL3NtdCuaIvIwqDLSVo9
SBNBpt5Liqjk4Eq5PGHgNw8I+Pqodhx1GOa+O5IZynR66431piTONmrYWTx5mtbfN3LyHtiB3BHY
I/eLU3cxooDgzrQqPZyC5nk1e2LYck074RzJrgcKpkg5uYi0aiKy1SeDTF+9EQFW4f7QNMf+6F1r
msK6Mpu3upL23gar0WLuF5MTi/MDknS+Vc6Jamiht6GukoVY2pLPu6WfaY6d3rJS+WjhclUEjGnm
tU1V+EFLXd3y/5GWvPmgSNyqxO1XT9P8pOmZN4UVILYLX5oqMvrFjXWP5UdZmahv6AO8hy1vGY6m
dnUsRoXraBuxNDdigyRrre7PghnK1ab0lZzt6YxB6MebhRUqZ5hX/aQFu9NAaF0sxhycnG0p73jt
pV+u3ni/SIYryLoCln4q6HZItNSbL85I+6HdihVpWT7FvTu9LunsXzqDHK+UVYEHhVMQGUs5PG44
pEnpJVJF4kaGlgJhojf7G9Mcp3DpG3Xd8E6+xAaBHTl17VPdbBKxqOfGRp83h4Bwtjc5ZRWJl9my
PJZ0tvSPqrhCo0tQJPyeV2NOSbksxMCRM3U74lqZkvBMXmOiv61z3flV5bO4mpxBDx2lM3rQFmKe
AkqZxKOSiZbGtkkNRQ8HidUZ3jXi1UN6rPTYml2987qhOc5tXn+S/yJkaK+eeG02wQGhg0SY+gUK
6oa9mOWaPqVU0Km7gDrRs4jP5sXdWg1WuJXjWybXcu92jRU6heXuq4xfilyvot35lqDCgUf7JGYz
v1v7rd/7WjuQ+Vs6e8AMxeUierUXc3ae9GhrxYat9i5IvK3j3rLWeyOvOYPJKVruWhgBRK8X2nWW
1fjePbsnodaUC2gCYuzWMSlWI/vMiLtyGBC66XkXVyBFTmXAyWRk8kJOdckvEiAbVXWpHmal13tz
NHQ+x0Awa6nL7uzeLvzqcOaeAJPgicRJ1j/ipyB3KBtb7lSHk/GErJsPqOPFC1Lza2Wh80HTxSPG
zm5RoSdK59OuNXkDeaC6EPo4RavsmguFdgE1gVM/T3Nnf8wMwy7SzJ6iqm+ZiFgdBIqwmmZmk/ay
5W/zmulXNHRDTVK4aX/V0OSRSRLHR+51dy/5Y2KRS/NqrZSZ75tqLN1dV5Rb4nAknN9f80ykaVY2
+0Zbmx8ay+ObmieYlPLJDk7mEszvfjdUR7jFCMGcoUjUtno32OhR+xB8a+7cLN3caG3NNDaMCvRN
rYp4Th0Ky9R2feIPO4JPkPBNByjgG/H0pccQSnWkRE5p+b5MnkvPcJZRzNMLMabyikTb+okoS4Ay
pjc+aaVDYJbRFd112TjzSxPozcWUAtcJCvVTTe6y7y1CcoNzgSI7d4rXPtd2umQYPNjiuFrrR2AX
RHgVBDflTQ4MxVF3wEDG2PB5SxspPCWpcmQjYOFj3jCAYpRPRvPSXlPU7ufR65gOBT8aMf4U2fox
WrxrU6044iEf0TrJ4JdOhNOiYZNpJnygzqQfx6B6NaX+JUxd7KvV9C8cV67RAkknIbXw57LaZRvi
MZEn0Y3pVVvwS0vTlNe2rhFfRSbQYMf6cCYgsGzFLvPeb1UQNalVX9HN54QiDRaRTu14yK3OuPDz
5Y3IppfOLpOaodndCqjhDCp6XU0xx8yB9L00V5nMA2d+lYIgSbAzTieVOUYoJdMqoyMec+VF8q6T
bURoDpHFNuJ1EmgXo0ug5yRNV6kdIdoW40RXHSqjyeOpB+wAAlKDSMi+FAzClCD7+7IyigUHZWum
oVtW47RwgIFn9Si+4jRobtuquBtYtIcmA+DW7t1H3jXrIRjSiiBUNF617DMAC+VeDtaFsLw8CMvM
/BSUHY/+as+XfUN0nSvs7LIEL9EwWZaY6WqwUdSImU/E5CrdNsrB2sQjCYZ1uq73jmbNl1Uuecqn
Nuy7/qeng5zQdcrPLDdVwiy1jTaHqBN3HuwQbuSbBR4jWp2sjYIeZYxujdedvWBma8vH2R8feJbl
Xhvrq9lQ5b4NGhm5mqkeXIHrNXf9reYT63lMH5u/jI66J/1pifrZhNlkkzVrQGUN2blUlyrTs9ga
wQxULhHI5kxUWdX0z8SiXBRwbw7O0PNwdHp9n5J8eqt5o3c/LYzB077LmBr37MutRbwoQoBr5ZqH
lls8USzKIvpC8t+pja+6jrpqkBpDJq1LQGLcMURn7a22yFxU95wxfCczMHtf+0APR+o+QMzzr3Y0
nbDypQr7zSTRMHXsPcNFcfSy+VUDtbXrZiC8AHSmiIyxOlqE0SSS4KUjTyXi50bDV6sWLdaCvI9m
Q9PjKm8u5aiuxVYwytWmbFdkw6kihZDS0usuq9rUmCr3c5QKQ1667rKFRWfC80RcdstQrt2hi1h2
nSnXEMhN8JK2vX+yO8vaBRiPkmzJtqh3sI8VntmjbKjbS9Xn6cnoBu1K02sXcdroH9jJkJ++2LfM
wlucOejNM8sGSL/Y45fpbNdBMxk37EBundlaH0ns0kNjlEZipCNccD+40VqtCtnLEHUn5AuNYcdS
H0YIZZ6728Z1ONWL3wO0ktXDWnh1PFqWFjIsM2I7DeZQLyxQaJ72ZrnzXZNlL4bS9rmCx5V3/Y+p
mjUC1EszcktjV/WrYUBOldVjM3CA1Ky4niqXciRrJv1yrvIs1CDeh2OewpByMH0qoLynCUYP/HOb
DKZFTaGndDNsi8W+sIthYve1/fBL6cOsamuUSqW9Jhn7+Lg00+Iw9cq5WUXfJJo+bF9dG8x8Fzif
Vyo6L8s/fTFbcYDHibBmVe/GoaQ3q9I7xejqUihgkZqhznpfc3kAAOVHeT4CMrW3i1LhCJBDRj/U
Taecvvgy08zuGd1+F2buttxsLtWDr1lwoXxYzNtRDnqfiLr4NaSFf9UO7l2qWgqFqdShAnLPE4MN
f2modqaOyRWgz7nKFG8c6MXJC7LnvHGetNV/yo3M39XF/OnWeoMA2VPRkqfkK3vDjUko/K46K7hm
3uJRV/ODkeJmEtSiKshHaY2hlfO+LL1T0TXjyWZxZipYBDX0rESmPmFQg3dvF4S5+l35BoCuO0md
qKMGH/lDK4lVJgB4fizcHtgfqLuQJrk96UEGUWuqHDIIJ/mSt2h2WAFxa3koY6r+0XX6y0VaKcXM
+qDBsEw0ZyE9vCJD9GEeMN/AhkDus4hTXanr0nE/7Vz70drrPRmaR07tKoaOR2NMHk3zhfF+jMum
Ww7kod+7wtzXQMXIDq+86y6dDVhI4092opQ15/xTt62rGBjKSP6jaCM7UEs4+Ih+ieQIOxJcI9sr
fmSdSy4sVqgutNV8DxD1kiY+2wXE0kaUpW3kbb5/MVYmEK9zMAnl/w+hHIWdprpxK/Ol07QL12xu
3ZLYtEDpiZGVGIpMTYuKYKoT6S2fmd/XsbU056bqbmMMsHPISScsljM1R65USBMaWOF91X7rvta5
bcEGym4rBg+RgJN38qZUI6dEB9rr0sLa2zpULIAtg680OFgyFdcexDjmL6JCotj4zRSaM0eJTIMf
mFdeHOWXkVlwVPoEg1qZ9WMzhzmi7bzx9PLZ0NqSfleRyFnAdsx1Y32YaU4P21zPF3k2bDu1zd5O
rpNFkCJPgVnn/WkbwTL3Tmm+tYXsD+06uZHvKj3MM1/+qNbRuyT98AIlmv0wdQCYVnbZkTYKuWtR
/JxsS/7cBOFnedX54WbVJ5n3Lg1nGk86orCx1t/bRogd5KgHIEcWuX06Yxd/cLgzzm7jbup36+p6
t9pq9wfDbPetSq+l6r6stb5pHN2FrOw8NV4mPzfDUoy4GYI4LUDLMDdAfBk1KebB7OPQcSBnjPnt
SDbq80LHP4Tb5tanM/kyVvbU7vpGi5WyvdgE1CaMboZdAokRQdvbqKYsaSle47mnB9GCoAxbXN4h
CnArYjI+xzz2Y1it3G+mTS1DP/jgdyI7wWZc0ID4j8Vk/RSNf35rDe9e5ty7pX2lt/Z+JKmPmCsY
ZkM+Dhc4BndWu2X7TljqTpvd6gdt7K8VXR9Zv7UXTn736JUcvoFVN/t2LMoQUuJC6jeprtBROGpc
i76pL6iK2ePs9XaZrsaM/TTncxkq4q8Xl9NDy+QlGwlcoPyHX3dPBSU0qfYfxeJd+XP9ysrpYUUb
G2XFSCR6V98Pi0G6qjMaN36n0urku5TaKrAEMER3VpFYSO0Ma6c3r5wCEl5b5oIlaVs85U2m7xos
UteLZ5/ktrj3ZKhHYtZ5u1iO4iHs+S+mtI+b7807YdM+bXBkdm6+1knp+yJmM/U0ZsrZZ6a3ohDU
LwzhlC8w5fc10crBmt62lKb3s45ZjQOVZ0i7yZlo45Cz9os1cp6I5mBnc7XXlXUX9GqNme8/r86q
I0l0L2xUD2lWXprT+OrL7Y6oUwLbsgYMnmz12K63uyn3i8jU5w/Lrzqisuq7rMycS74vPKXV1sW8
1uyIjfQS6e3axRUcuR+rQ4WwmGefHpGLO3BHZRg0tRVCpyNgq+vg5XWrwzBXEdgkcv+eNG8PriIO
H3+pjDqal5WhRZYC8NXIATUNPlj1spaEfHcNTTZzVC2ah+DBmzw/DMp8eWSIV0RNIX9AM+zD1lNU
oqaQSQ0FLg8lXNHYzsuxDLut+pJ2qe1ABF4HspVg0dWnHJEY5P7ynrG7uwLbOSRZUPBm7go7lCAr
Qw4NcfCy4g0GTX6c2Q7tZTfLJJ3cmw450q4b2lsSfbFH9cJhLs76uzX7OkTPAsyqMW9LD2Zi2esi
zFP4p0FHTds4PoLS1X0uSfQMHY8qfkkdEh6oSfHUHv2yPiJeCzgx8zEMButUYikNdVVeEoClgFr6
ZNyLzo/xodBMBRgNtsD/hFv5muOxYjeOWL52qWwMC7NdLS96Jp+d7nM+unXBOye/lESEhrVe0AmZ
243WaWPUa/mDKkiLJbM7whX10QY9XUmuNXBmTL+OM6LlYi/rrX1TOFkonWllQsCQs+67H046vwLI
fsabcM4Khq0q8D7eO9lGEjte1tAoDEzBYDjvA0CeG6jHmDI/2KGrfvPLrPogFSaI52KCmtl3RGh3
/mttkuTKvfgwjnBQK2Oeo24ePqENpkBmy+yaRcu7yXCAeVkhw2pks7p6t2KBwJgH4tlo6jejdqoI
jxTX5aeK3TYzkjU/a3o3Xju0AEA3A6Cm3ZRA1Fo+HaP41FLjgdb7/Eaywc6mm/Fhadz/7rx1FzJr
HwnHpuVSnkvRXNZheUZ9bASsRHwd9c4wgRAg1v6EU/i6ZrI8uDZp4Xlpa7fGOn1Iv9F3RrbdTFQi
iC+EcUOJ1DPrLD+gsdLRB952TQLQL8ITu2tvMJ4Nihf4N3MkHSQ4LCPnxFLzErFYe6mrNWYTOcT2
ZPQ7fxm0cNnmT7EEByWhBeZ9y1YDdddp2TqaYqM41H3RQXLFqHUJtPiOTjsPos2rMi80liW7Zei0
JWlZOnGWLu/1ZPcxxXMWC4+vcSIzK0/H6soKhuu2FG8rTQklI/aXYoZ5SM3x4Xrrs9/bt7oprzpt
JSzJfSQ2nbuMzoOo1tS/ZqKA9ksT4skRwrksLQ4AYRg3lUiNk6HGB4C99V3dBB4D/1zbe51f8PzR
pDvsK8MMDHLSNljYllK7a3BbhtUcvNWK+XLE4BojZu08rPq0hOWgv+TVQp/ta0bYme0d4H0m4rlV
hDirzJiv8jD2tXVsmFwxPyl3RcfrRJrCvpPdJCKi0BjBesteA1mX9P5ZQ4rEBwedxUEtAQmQNF8n
BtRF0sbRCAb1YhzbJVCHbdGvLWNiE2GYL6vjvbOCvE1JqIo71frMJWv9loDREVwnrtmqQxDlFlP3
SXQoiURqKg+Q2tXlxOAgspVh32ujTSElfZCqfmNRH1bWmwNybZ8NqZ4Iub2h0VjOg5MVl4CHAUNv
tOyGT2TFnk+m9mYgw7fHoT7OpSkhElc0FaubMceuKj/hKVlaJmGtvxtYGvwcCvvTh5RXFYV/vw5T
c+ELiKXJzM/24DAefRs9/6NF5xvLbDYu+qDzKHIyIi9srCBkKfxsKA5HQ00nbRzySG3tE+8pbAIQ
ZuNma4w4K8376nxZ5fmSHgp0VfGfoz91bo05/+VX5NtwjujOJSb+LukpyBlRlZBkIxCvDuPI1IEB
aQNc7hnNB1rbh00xl8z1zlACVHnLayNQwIetNhmwCYaKxQNDRELAi2QURfdMcuFVVfwHkTocBEvc
JIegFyo2hOFWm8MeMdDXEIgHul5u/V6/oCgswqnk7VWYqOqQd3Bape1htsxPEABByCF9X+jLYbPS
6cBNuxw7qy7uLX366m2fvZDjLD+VM/GysJwrUa2olcSmMR4um2vEtGq38QXHqYeCi5RTk7ZvcsPe
2vglh+XFGpttB5HXBP4pt4i3EXr7dA4i386fSrKluGchjIbMO1/MXm67cjp3WuxyzJ1UjB3DcXYh
lRbDeNIyXYVu3/zsm2lm/KFb9xm/zCVKZ/dOgitkxDyzf1uYi6/VfNlUln+cseY8V7jDqRgCiOMF
aP4DOxQ9MjRx6KSuhabV+LzcJUNqmt+IgaoT4V/xX1yP2Y9rU1ogCrWioAJP6JNqdMUOKQi7uarf
HWeAFtpVJcY20PCbQv9WqkFR/Ysa9WGh7Zxt+tUV+ZKYLbeRpttuMnoMbwVMdMbt94u93jB8gCXc
OXI3T5l8y4YGmU9q9HeFI54tv3wFpSxxf40q4ke7a4P0JStZoDPD71QCsadNAm2AoEEsObvCvrmw
N9YohU/CeWd3SzjpjPyCoP+oeTHthUsi7FA4fB14rd4nvz4LC2dUbf18h1r6sxLEsBpqBda7+nO0
UbnsNNGcFLjBr4LwL14ANe29I4x3VxZG3HljuzMGneVB2f2a7GplouI2If1ee5Rn+d2qp/2uazHI
rZXLBsvC9T+PVA1qGotECEkGh/BtxvjNaV3Lz1533lpfLFHuwqgqZ5oCGTzmjbcdq43JUEVlsCdK
gSMzt6akcP2T7LWvudQ/AOt2j/XCDmd0HIZvMFDi0gjWgxoGXulYnPeBP1X71rTKSHiejKQYige/
ogag2rd2mdb8COAz26r8amrd21fDZt5PHUj6BSLzETT/efPQ3dcOctgixS436SlSCgbf19WmWBCT
7XiHw7gLU4X/3VyY/iK8YLu5Ogdss3B2h8aJDZuz3+uyS80OYvSgsFPTjoaaXPFkxqUdrzqfZGNL
Cgih26MDGBJevMXRSfvrNTi3EjV/SuUDmF917+ecbypZR+Ulns1jkDVzG8lhZLJdu83d0ORbsgZu
HZJUK28sQ27XIxHhYS6pRjSNx6Wyi8dACyy6+87Z9wysLia6lduqZ5xqjoF50sem2UKnFx9a2b8g
v8JKpwLFAL256QvxnjJ715Dax7VdPmZO+5EDlg5Xr9ReGWWsO1fqw5WbS/cmH7J0x9T4zRfudaF1
17492fupM4a4sI30K89TcbJyDmhhyfpSDjDhp87ur3sNIZc0y8diK+94246odxm05QTVWqtzARJx
2qV+kDGXIRdsk/VwZQihn5p6yw6lo/mxhh0uwn3wwWu9Dadp0UJG+oeq16cwpS8Plb688WVKYMHd
Q8ZtxruPyem2pLfZ6ifrPOlnRdejJhEGo/qV8TBbHoNN+TIXzUczG1M0W9Vb3g4vbTVfLegpQsue
tguzFOwb2T2VSG6YupciNoOBbPh+TRZfiMjt9GcidgAPDstrq8k7Mh8+ZZGzctuGp9ZZBiTRHIy2
LQTDLybcAyM6MHkq1qfitBDvxcQc5gr4YiiMZ9EmugDPeMwxgwClT1X5XFTngUjpqS2BNVfJyGin
LMwrNK7M03fjZhu72S5rOqnmyVBL8LgEyHFx015jVv6x5VmKyMxACZBr1QFRwy1wmxn0vH2E9DHC
mB7aGOxP+5TNJIE0Hc09B1eQBJtxS8bzI9k7ZFW0g9/sMhbc8Wow00WX/TZKePer13i71pZporvt
mAxFnsWbk763OuB1VxFfMhoGygFhBjHaOutYDLi07XxlmF/wHLYllOxGNvx9St6Ngf4QiAnwkOEe
pnHV4iLv5giKN+DyrPwwWDQoIZ9hlIpdCZg8Ss20PyB+5nGXakZYnj6leuZfNNq0XpZNsDc0Ahnd
rJcJbk5gxIK5M5WS5I7lSWWBUAT9nTGeW6k2f59N1ewCd7rhEL5o8/GZKL2RkbXfX6LclYlGomSo
db27x+lbxWXvpLHXbVDPtXTvDSi5PYOq0M49Bi2yvBv1Oo8sKPMJAe1eNAHC2JGP0TFgtsxLzV2f
Ns8e71rGaxSWjFlGMuuAVGDmK73QxUpxzNl2R5xsBHX2c3cRjCsLc5pKs+je6laOoU72c6RbTOcR
e5ex6tflApg4MX46xcbKrurGI9yYlIyliQd305ORUXkk27arQzT5PioKndY0MF98mrIwKyg+cfKV
p83knWEZn5xlLi8sRrJMr/NIK2jINVH8gI2bfeTNIqh+WbMZFjSYP0uOfiOAQ7eIOQhUGGzn4Jtf
J7O3Enrk6h1La6Mu7lIYPywGm9IKA1m1grmittR/ETH+TlOFWdUMoHfCTfgucrJtiV+9Q+Bntkv2
3rip48XSSJtfMPGNvyWH/vtiwN74iWBBGPjgvhu8irly3WHtUxy/0F3MvqMIz4r8Fj3434Ah5ln3
/E/HyNleSKuHCA4NuPFNuYgAu1CbalOkfVRTcaav2klZ9arCdUu9goEqAJPYYc1QRqD4/TSqLUbb
YcvW/K2Cfc6URAafm+Y7V9WalbcSf+oYMWDpqiSvjDzfiWpeeoJ6R/5PdPKe/fnnG+I/trrvn+FM
EvaIQwetan27I7q8GiDSWqQU1EqzkjIN+i+3tIavGRjhKeWN99T4LUPR1kIREWb9VjNm549CQuBX
ATMl7rS/qep/9yNaOlJNROdEOH13bVZB1tcIXtMjrgP2aLrI4nZ1NxpCqvenP38D/5adn3WGWOZc
YJb/zi4vMstcFQby45nPy8QnwBFjlWtMZG+elIuF7YHxefLni/77AxJzCqrEQbmMqv67eF/UmUdK
R+Mei9aqD5RX/W4adCvO6lL7r32VCJXNs6ESJhAX/OYTYNggqAM4SdJqGliAm2ZCElP/F5Xrv+8j
l3wbIi+BtvNIwAb9p5JRw7jtr16PDpvwG5bh9c9ULdWuHtyTXQT+tTsO7U6zOu0x9ab+ShJ9FNUt
L2gPGfPuL9/uv4658x8D1Oss8z3bcb995tzHzzI6enbh6VZ1k83W8pbxEDxbjbeKvd0jtwkLAjPm
nZoVvrqMdsyIqJEB3orKavWQTAd0NL5R4WUsmPpcOzj/3muyfu4HMmtwW+WjcZ46GAuT7brs+lj2
Z9VRhZTkzaiq7bxnHTdc7IueGsnmadWTRq4EXUmJX3dzMo/yi14lTXp0iGPctE16NdWb9TQwPGOa
0y9GEXXr4tYRvPbmETFCca0Z9WLFrfSM95axmZ5UiDb9UBAz06AZZQR5XvZo0MKExt+XBePihmNG
5n0siOMTO2vxOYcqFuQEudJ8iWg1zw0bWgXvvFcwg0sMNYz1//yTGP+SDLugEXTTxugOYIPC5p/3
x9Sohao3yC62AUw2CpUbE2+RYL5ftlq8MNtLJ4cdRc6GJ+9QEHj6afDkFs7l+Oj1wf9wdl47cuPQ
un4iAQpUuq1cndvdjjeC7bGVs0iFp9+fegPndKsKVfAGBoPBGDMsUuTi4lp/uHIRvmnHfoh7/B40
mAjacI4xcZhP6DvUOYTxnD44W8QuiodUtdg3SHq8PI0y496nbUc9MXtwarq/Mfei3UXbIKgPWgny
qnKcu45SgcJ9ctXr9rCqrO6uyfp920wGyug9zbxMr7d0Bg9KUFm16Ql5bv7Ck/pK+HpDJJ9MZFYD
snBqQhZigcUegynJbDcLb7zJ/IKr820ozJyczNhRxTG3cUQLzK6/JyA11t5Y9k91I44hrNNVnKU3
btntcU101lbeXDmFZz854GZoNTNR4oRCEGStWzkm16OuADDyGseu7C+ykLGio8t/AlNQUDSAyhaW
QBX74sXoACMcEiTuXjoDbtM64TRSphi7ia6rDuzqyrY8Eygc/U2CiC0JLmexeP2gBTrFquCYYF8a
bwH8pA+2jQvYzldNdCucWl0hyJxolaC9BaMCWUhoY4D1lwcBKIF026ANb/oYvu2gj5iUePauoloJ
Grd7NtsoWZeJrq/DNPtVojlwBeJunFw+bH0daTU06viLxsjHrW/wcK3pxkc3sbD/1Eb0bOXjw6hX
r1j/3E9pI9dmg/dkaO81+JMWUJ9N7ps3lRE94IPygxLItV90AoPnFyGSy/VBvEYeYhEcDC+AiT+F
JCFJGVqrSOn9nZMP9JIExmMZTb7Av7GbaPgj86CRAKAb+2FyuYho2rnZjxgteGpYODXdmooGHoKj
ojRvEGOQVKs6sxIrVOrGaz/7JP/jZ8MXZhGR4psFOD8uZBVSOMqVFhwt6QLlobPsD9CtBVRfem9V
R4ve7fU/RpJZQCzosF2OqWc2L4wgaFaQ10yC8iKE5eizi7AztaNLReUwCAvWr+lJ9aXTODBcc1Xe
XEnlT4Z0dRIlnxaHPUvxL1np0kyqSVOTc/Tt/ifQ0/HGDlRwy23ePRtWkV1b4fnDfwhuUKawnoaQ
gQ0lTKvFCrtNo1soYdrHqeaCWnuTFLyri5zGZG/av0lAIQY3FVnyqh5rw0dNmkpBPzSy2Ul4rtGV
a8M4l+cgG8HxAdOEoam3iBigrCeCKN+8wjCGRyDlS2djqSJ5nqYRXEEnzR52nSlL+5DHhv6kQ4v4
Fg0zc7aFe24CKVKYZjQ+Kj50auOk2MjIc79UAFGe8yrhxej01vQl0iSE7UKrhv+kAcVjo5rSLSDv
Z2JagQkUFbdnadHPLBu5l36WjPvScsyffsD7gjykp3wZaADAVlCeCDU1lDxv3UkQXp9QoqZVzhtw
zOEmO+FrWA4y3uV+oZkrNRrda1Xo6a0eUs/cVEEgmxXY0Jb+c2nJm7bR9fpeM+ogx8JM0KwMSM8P
ZqcGcavMOI93kTF1+ib26fXfBXGeVE+ep/dfYkcLf055lz/SdsdIE+CK/9ccxtpaZWKwb4ibVr6J
OqMAbN3h7LYfkSMFOmtLX6ybYJxesQrVfhdo1uCz2DbJeBjiRhySXOjT1tSM/AHRnx5jXpgAVDzz
mD4clXUN5nXaGMVG2cNIMy+1+1+TbEio+ojOzjj43RGYB6aZI1oS9s4v7fCh8QeArFkKnSbsJfsv
j50s3061BickzR26FtPseEHjnRIRWTFdahs7rZvJavuC2Vtav0FXwM9WRmV63coF1ftVL53e4Juk
FGF0bwpAI2ej7azp9Q3VBts4kw4VfQP+2ZftPX6KYlpTrQPigVhX8no5iIjlCQO5BfIRD5v5FWtZ
izes7XZpproeTQK4sV8B5vqA9a0ayfLL45xEjtkNgZeIwaOHyqa9GGfqvBh8dm0cm6gxIVuYyUsx
h44c6wLq2MM1AuzJJcdOQS2Etg8RwjihqJlDBcejE97RxqjgNYWiU6yMxLfpmV8VqTs3FoMRogx0
SWiSfLwHzERUbpTV/hG01Pgw1FZ5J/QRPQTNdnhTXl7Ic4PN0VCYvkAMxV8EIL/SMDWqJhfPNmQP
hrhLv9o4N7oblVc8aC4PdnIxs4oUigxylTlrWdaLqG3gbFr1NFS9ZK6pmEKptT/YuPVOcfLDAmYc
YBMKjhaD3qa+Fm1P3uYMT5bOwwGPagpXi/BP+a1xE7KYY55ZprftNY8H1UCb8ptVdWa9QW8sipCt
sE3WQCvcvUbbRK5HjEvCLdzdYDu4bfg3Rl3ZAboUOE8GCnjDjHuPsnWJ1+Gfy+t1cpr4wQ5PbWjc
swDw0nzOA6GOQlroH8Evlw+0vdrvfiqKK1/l3BbgNhQULhA8PWEFB3jdCz+DGDliAIh6gzH9IjfK
qXaGSCddntG5HYBcLXL/KPqx6RZ7WxVggSKk8o9qSvU/sJEDjJUb8drZsuIGIUtODy3Uqc9j7AJQ
uDz4mYnCZkXeAPYzrEzP/HiwmhpYdTai1tRBmwDHDGnXXcsKNY19DgXjmprRmxD1x3SD6MQ2s4hV
Z4IhDZjQbfx+Zn9q6a3Z8Kr+VRW281QkPcj3rtbDgjJfIA+60QXOJhA6WXvdhr5Qq7FDsxy8KzAG
KHotpo0Z/sfFoK1NzdYPjdMqibij2et3ovbKo7A6zdokUda9xoFKQVE1Wg16p/N75DZspCqMoese
JLXTY2NPbgwSTgHobwKHDDco2+ZVJxWpuFXs/HMNyglKnO7E/2im7vCq5Ax6PJNsMad9i+eCZ1EX
7p3CB1KLhJAmZrWYTBi3E53uNS/zYn/5o5/cFPN4M4mZvv+s07XYcVGYCnRzWv/YYJJFG8HN+vCm
8i0uV+DgjbMCZkLP6/Kgi0gD5BslDVQLTOjuNkWsxU7zKzqc7dgDODZ4oa7rWKNKUYGptrdjKgZv
G9IEjvah1xnXnFjODU2BjuorpRHePvN6vKtERC19PFe2AjRpH/9XTBrwIeXTY151gdCaFWgvsFy5
76TXxKCXb9F51tRR5po8n5cn2GJoHR8+O3Zy7TDZvV4f2Gmt+xiiPIWVqzZ8cRoAmtGqpzMvV0lu
O91OH3LYhDrQSnlFbs6YL653h48fg5IKP2e+bqgRvf35u3XoR6MNhYMHVuL3IngMGrsFIYKklQCq
gUzkutSEw3LUyW2MPWsCaxTf0TzwU3prtL1t6LrZHSQHOoyXN8diR779MlQS5/jHwwfpr49fKGiE
W4RiwJdH1PipNgg/yE/J0N6Uo5tdGet0N7i2AMCBTKuBPN3ytLlWH4yQO5JjQYtSm2FIMBgCT05Q
MZAogO2Mk0S3rWs4qFfek4vL622auFZAIwVSJk6K0kiGwMrsMPCY+kKAJqsR0s47/cqlvojp8yi8
8hFIhuhAWFmKQGIzlnahwKomknXxh1JqdDc6Q/pYSHXt7jo71HwLI8fKM9KcJ/xuR6VpU1rwbfE4
asWwHaxy3IEltu+qYoy+Xt4iZz7bLNVGuolTFd3k+Rp9NxSKYV3UxrZ3qELrmSfLVlbgbRuIclSP
D2D3rpSRzo2HUdWsUKAz2nKbOFrXAvUdvQPL2e6Gqmw2ZWmJ+2oqEzIf2W4qt+83lyd55hxwN1Kz
Av7k+Th9fJwk1U4oJB069cSCI6fzoHVTu+pE8LObgmsyt9cGm1fg3YrirT0NnqLwC0H0VeriB3SZ
R0wmXkRefb88rzP7hCRyTnIRmqY8tzjfUTDSxzc67xDFmn4LscP/0g4+HXNcED9fHurcd4M8RUUD
tajTYO8Mfd/URukdXKP/WsxAemgV91HePfW001bwP58vD7jI3+bj5voOTyBbp8N14t8ZNaCsQe57
B0r+tTgEPc3zY91MA/SQxIDT0HdQfqweQc9NX8vG314e/3RtPZRrTOQ0MMPghywuVscp0dS2e/cA
4DF4NjqodS09ixtsRcX+34dC9ZEYjaMTX3HxGSnVVRAyBvcw9UAkgjS7rXQAzppffbs80JlAiTYO
foIk4KjxLwdqikbBs9eDAxIAUHwS2/4m3Np6vDzK6cqRgrpI1tIvMZFFXeRd5NuAp9FexTjUzbW1
PVJr32HJqX5RkATAeXm0c3NClZSSKTJKKEQujhttAmj0Xh8c+jH3/iYj5+XV8SdYTZfHOXMAkMMh
1eHEIRy6VPsJrLjOgMxph4Yu09aHI1Ku7KbpgPlO49bwY2Nvu8lwRXrr/Kgu4HsXcdnTbo/hctnU
qPOPitv8vooa2KwdZL9oF2WhF+4QfO5/A1Kwvlye7rmPSI71/wZehEzd6zLfI6c72FGsjolora3Z
umoXIQlxpTZ7bihSZ3TBMfVzT04aCne2CVQ3OBTCVt8BnWbVFwfeJPylynKvfMbTsOK9Ob+55GsO
DPvFdvFiq2mBvSMXaRfGr0AMzVOn22G4knFdtsgUTAodjbKjvZM6mBT9+6rO3S4iC8UrfYko8arM
h7ujg2kPDXEDMhKIKp4fNG/1qbki7H7uYHj4N5FAcN/q1qLe4uYiyiMz0w5O0Ts7cmnqfYGnrqzn
mduO6pHPM5dXCNf64rAPaeYirVlqB1/Lm2lXBrp7LDWnXsNu/umOZl9f0U07t1s8Hh18PODLSGJ9
vF51TFkwukUwIbCDblfkCaoGmTTu2w5Nhctf63SvUK5C2BwYwnwLLYV7JddMNmsxHjhuUIEqdWdV
2i6CvA3Tv/+L/t4u9sLPlwc15gksnhNcBuC4zBkDAOTp4wQdXANxoZHkD92vqaHZHZkbiaamXsfw
88L4Kci9e2H2x1rVN6EpDpfHP7u+Hl4c5vyuxAb24/BVXYEtFnEAszoJfntu5N5MXJBUj5F0c64E
73MrPPtxzEq9KCO9dfze5UoNd4jjjD4SGnkO8A3llwwc2hpSyIuIx03Te49mOPz49xnyZqUK+Xbn
LgWtJ13VVTvW/iEcOhv2l+3t7b6J93UvrO3loc7Ob64F2pQ8ySLmP383P72NMcPSq+AgC+l9t/3I
gg6RZ86nyItIPKk/gklEOeXRnuprCKlzH3J2deH0I8dMM+rj2FFQ2loFM/BgKQE0WUZ0EnKrx+YH
bsLlaZ4Ziq9oU4TQfRz27DkUvZ+mgdaAA4T7MMU+DOPKagvUVUC7U+7pMIy7ci7PxBxMM+Y8Bn1U
x1xqRAYoiMLsdZGgirR+ryXeJ+Wn2Rel9RK8ClT7y7NbQi7mVBTIIXUkQCCCJ8QiFYQdiwwwxPdD
NuRRsK4TFd0TT7NxJpMO3t4d3eBFDilCZwAFoWso6UQALKy5sRf0RV+Qp3qgZhpPx3A+aa0fdGys
nNZRH+zyODejlUJ4IoLdX4PcRCzBre48a4KZ1sJ1ginQOBOsWxNLsdlLQvvkocj+OYNMne4vT/bc
pySd4nU2i6ZSpv/4KbFYGdIEiOehNZt2Y7W1eRPEE6JTGUosl4c6c0Hh48XpoAWMc80SUOCMdTOE
ygoOZhxVdxWN/ZmuZEBZvTzOG5xxEVF9B1Al+YVHo39ZBgHMwtsPViB6NbF5TyYXfgUmZXfr0DAR
oQ5liPlGWbjeJ9kY6ScvwvYQRa0Q1msyoDe+CsbIeDSV48J1tlxp7TNAj/o6Uolj7JMOEEIn+2tl
pdPUb5ZdxM4dIeBZPH6RgQ392GslZCAI1YadHRpoyL+aGB0PyJlFaoK7E2NNucsPDmKo3XVmelp6
7yZxPu37tJAQkKGQP1h51bO4UhOgH+fO7xhGzTc4Quk/IljfjolBTAWZBH+H6vfHrdPrCF+YgeXB
D5yxEJEGFTmVAq8vy7yydc5FAFPnpQQGCifMpW+FQBepnuYQbrsy+mQrOa8PBDadY3bI/US7soXO
nQoTtMJ8SaF5uIzjCPgZhSFKjO7AxQA5i25jg24gOd6V43f60YFX87ymkswTg2jzcQ0Nf1CGSFzv
UNThL+VanyGmfY3RLEwN486vqml35WzMH2V5Nkym5LPFZmTP4oZCsXFEVAIRKzQS3eeqGYcjmjrZ
J2y+bzxvAFw4CPOGlGuEzaeCne6EaANRkz5kVlIf4KPmV5bgzJ3Jj6GQR6nG5LU6L9G7y6Ru0k62
zgBnG9UBeJODU+9STSV3KsFCXbPTbIMeVvYnklZ55TPPq7tcDPo1XCuguIB9L3JLMeAf0GkBF4tp
JN26rwXxNfNTovTlZT8diHDHOOB3KRnTePs4R5W1+KMavn3Qh7R9rmB9fo5zGDKXRzndtd7cQ/YB
MlvEdGuRSaqqTAcdPvFBJWO8V40x7pTZm9t0cqYrH+10334cajEhyq++1g6dezAD/dmrrCM5+UOS
dPeV4b00pquu3Mnnx0OmmVcUreRlAyBz87gUqeEecsd7SWvY8fgOvaAO+KhX1mNqm1fe4ec+GDUN
k44eNTCSx48frNZKBhlc9xBVjXl06sHc5UHVX5nV2Q82K7KT3PDeWDo06kXixCVvrcNooH9pGGVy
j3xGiIYKpa7/w96gFoo5HY9g31ncLpEnQitH9eDQ97q19mRqb/U+GmfVEetKsD43K4Q9UYudu0RE
7Y9rFyp3AMDANnRk3K5nUeF95lQ/yRLz7b9PyuaxS+edwpNYPieKpAW0pJd8pQjwHS/9fmPE8beg
h9lweaQzOQXRmfCEBhL1ZJ7zHyflxaOmadKyD00IciJIHyuoVa4pN1b9bLX3Zq7tS5k+9CraOhZc
QLINHdkhF3EJOdTYU75WbrGp1JWu95m1xtOedBWVdh5Vyx4kBVo4WwibHqIMrd0Y8zSQfEW/bsy2
uhLD5i3/Llg6uLnxigI9aPOPp65Odj3gP1RN6XFsK7M8Wk2VTEfItF1246F39wMxHe17Btfc+ARH
pDc/9z5PnytffHFZ/O+PQMsZuB0vD+qaHz9DiD5dodOExoEs0ACS11r1wr9hZSezOmQIJd6Cs+xu
2rZyr8x/PiHL+c/dT9Oh70UDZXFzuiUCI4PD/BFmxHFXfRbSfAhF8xhE8unybjs7FDhfatGkBNYy
FUSeNY8yFE2ORmfHByBIxVpDEWntITq6SxCf+3t5vGUN4m1ZgekQ8EhGUDhfhLtsHJXRtHhzpI2z
UZQALGd8iKX+3HkB9Yfxd5eH5iagrhRPwz24u09XfoB5ZnEtHQgUpTIkm5bGj6oaUtHVmChT5PHT
h8IGLeQNAiMdC7LGn9AMzDulkilYR3Xo/M4bBzib6iFUrwTUm3SlYtP6tzvgbVHeSgaz24NFyvRx
r2nFgIapY2VHjj5KOr459d0eGWPE767MfnHbvI1kz5XzudE4B7OPI8GgMtzYGLOj6XZRta5TrUhR
jTLZ4SqrBGohU2xnn5BM91/1foqnrZEklbetEC5+leAIoWgXDRoNxeBIZzUpoRlXfuPZnwh4n/uX
IiNGFB9/osmoCkXd7BgrRD7QXoQG3tXyyvFehLP/XQjAfSCGSE7BC38cJc6Mwgz9Nju2cZR+Gmu0
wTRMLrauFzlXhlpkFG9DwaygWGpbCN4vTS4cU+M+j+wMZ3KKvxmY4JU2jEeq7NBdQfF3nfVy+TOf
m9xcxaSnPDe6lu9fUJZgVRUj2tlgvhh8XXsTe4KygsQZ4spgp4Hy7Wk2E8Xo/eB59nElFVywQeRj
fiyd8qEb/DflM6RepXdbad7ay1BQ7YR7jRB3LnK9n+NiJwtf0mGFCXQECf4FXjMYXbfaerPeXBR1
Xy8vqDlvumVIpnIKetIA104v7eMkZ3lwESGVdHSTqGlQlpuyZF0YygjXCGCNWP4GTfmEXjO9m77x
1W+FO1EO7wW5410QTtBZp8nwHkc+WopWq4MWg++0NexxKKn5fawr6+BMUfM1T23nuybb8idan5Xc
dXWIRHQTBVhNXZ7U6S7hapu3P2kNUIDlAy0JtU5MVpwfI3ewC1QkM0nRMkIKdeWFeKitLg93JvSD
5mGDiNnvT+cl9HENE5kVjl35CTIc44ZA+CKK7JYHw52Hx9U0TvC7ixz4uDwmXnPjUfO//ANOd8zH
8RdRtqsRB5U+sqOAYh6msNBhzZs/GtM/tkX2fxiLQhcIPTJo7rs5yL17asa1YLugKHGs55twPbqj
Iw+BHPJ0PU5l/1XiIBde6V+cxhkcU3G3IVeBj3DSMNEcByy2ESRHw6R1EXezTIvDsfQVIgGy+9Zb
0ebyirJfTs4FFwZsJkBiMxxoeS6kk+iDJ8rkiGPphHJGqBBltxtU94W4i6sofdVzIRF5SsrbylUD
DmCzvJUKq4dpRHshNKdkXbtVvS5xJAe4GYzWBqxvtbak+OIXhnXrTbgjV4YmDnYVVp+mSTMfUcmI
b2rTx7e4cto96toIA6Q1US5HxDEK7W4L+UNuAzO2ER2O+vppoIz8deLNehciGzSulN91K7Rzx3Vv
F0jVF4G+q9oSM6e+sP7E1DNezCkuH6bU0x5mBdt97rvDBvHX9oCUpLHrALi8AhVu1poCCI+2O9I0
fYG+vxz9PfmWtTJa9F1AwGpb4DjNX2Vo0UYmYbJm2OLZDTwkJpHyEACVfe9zV2jT/ejZ1asXS/U0
iSpcD1jCHaICMmwpvPE1HCWq1cmo7axOjpsYXf69qamXQEqIEUP9hPjjsKLe0mMV53xO0Apf4RkC
YTiw80eGw6k4NesXvcUoQeA0dhjSAZcN+opHy4qtb16Q6UcdwcZ1LpDTI0fwDn4WV3zfJtumrW1v
zBxkfznythPk4TtHm8xHzH6KnTBrba/ZmpOsQ5W0zcqvRLeuw+na++BM4OJ1hMuYSScLm6NFSQDN
5CKq3Ugd66AotzaecUVaNuuoh713eYOfCRm0qmfIJf6HFDsWjwA8Z1Phq5qINATeCucKEPpIe7Z+
+yPVrCsx48xFSkUWqygOFO/mJa44LxsDsmogj+6Ehk6s/3BbiTJRiwYa0kg7W2Uk50gQri/P8dxq
UpoCxQQIgYx8DivvQpVthBBU+1QxLO0AKe8CVVFknf0ZLw90Lj6B/qBJTTzkCTnfse8GCuyUF89k
zHo17jcINEj+hv9RjtiNebTJVfxvD1bSLqjOPKLnTusbu/DjcJ2t0nhIgQ26kLBsa4rWunRMJDin
6krgPbNLPow0//m7iSVJWQq7ZKTRqftj4VvxbVSi9lfNbYhVGY3/1mb835lBu2dW1psx58fxxjyc
hsjGQQzPoXpT5h6CX40d72nfXCMFn4nvwBJRb6SgyCtx6SU26iIviorXEp3+rluPgc6732vQ1V6V
yKjoByOFC7GL2qL8HRmFGF+UC03yyiv1rTP9Mf3iRwCyw7kN2j6vx48zdgwkwxvXlkf6qohhdcOA
wsgwPagg/uYmYo7xRkPxg+xl2ggbp2IfufprXftlaWZeeMr0M8kEFQYC+OJD5xAP0wzNPdxKRf+1
Clv5h4w/GldRk9CWK9Wgt4euk5N+B0qpbtcyGTAHHYsAuTusRHu0+CsqCxjnTH6xLmTX+3gX+XmB
I46hyu1QD7m9UzDIrhmNnznlALN0fvhcjj+xro5Gh3IcYrlHo0jG/+D8q72ltc6z6s1rid6Z42A5
4AuoaDKgs3zvkHAihtSE2RH5SQ2tRjvfmp6Fg2nqoAUb+8mVIH36YJw3hztj44FhmsvroKIRqFOt
kcfGd4u9M/bZbWtH3f5y9DqXvnIVCBOKI2D8k5SurPA8Uf4oj0bbRo/FqJWHtI8h5fluvI9byIMo
0RpbL4z1dVBoGsk/GUbc2NdaRmfWl0LcfO/NJpfQlT8ehslXU9YN3BNYp3zWK3MtdciIaPHfCmyR
L8/67NoihAJGjJySis3Hseq0QCasY21zF7kwWI7FrnE179PlUc7cDMzj/4+yyMyRG2xxA5nmL4iv
BroZX7mTYOMjKnQTaIlBHpfjQ3J50LNT8yh7kUa4FPgWg7bWkLVhrcvj5PTDTvmiOPomDjWXRznz
sWA9UXQX0JI9EBMfF9AvMB3rMj4WTUTkIuFViugIfuJeN6JrYOQzCcSMygDoBjENxsBirAk+qkCv
Qx2xqL9LXbnBsfkxMML7yMg+jVlxhCZ15So6s4hUhLke5ncdAMjFXsyUUxsgZTkUQakddcSd8VfI
rxH8ziyiP+vxzBUUHuHLUQbItXGgl+x4OaFrGFTDi4Nxz1MxOQhriX/soc1hntwBgNIcULCOX9w2
cG1xTPITedTiJCDpdXELCcmrL++MM5seoaR5Y6C0Q44yL+27rCGfQpRHq14eMwNxLbP9VY05Fk09
ymIq22DPE24uD3jmLmdAPtPMkOfZOV8R7wZEYC+LpdExLQWj2K5pvGr67CqkaHdXMG02xpDnGy8U
6a5XaXO4PPzZj0j3BAkaHwDYMkwXhokEWgupGLHeLfqPexMeG949xsqoHPHvdwIfcSYDsj2B1S4O
t1PjCVo4kTzauYSQEo+tNGCICGu4kvud3qtgKDB2pePKa+SkWqlLS8d23iBp9/C6qE3NurXs1Lgx
1HitM3l61hgK1B7BCqbIibhBrKoKjVkljxZmV5/ytMB2xZHV8+XPdHZCPEMAlVG+QOTn4y6RlRXr
dV7Jo2fU4m9bj0LdxG6K3I80gvEKFOXMYBy1OYeF50XSsBgMeNMYYnfQHvvQqG6atoleXDJMaqJR
dw21drr/iFPvxlqc6swsVYTTeAttc8TJpHa++nWxHiJD303+Nb2lE0URogaTQroO5aiZw7XYgGHk
1KlymomP5T67Zr0O2sdMHiMj3tRehEX4LsUFz0chO40rGnfFLYaGmwzldT+9KkV1ZpmhGswkc8A+
Fm3Mj9/U1aOy9TJnOlZGWGzjuPsMfy3ekQ5eizFnRkL4bdb/YBRQLYuRhlxieDThJ1LIQWzQAKAQ
HA7RAb+ZcvvPGxU2AC9WNOKRLVqWngKjbCWij+OxCXr7Fuxbtp7qPFiPhlXuLw91GqqJIT64bgH8
BNO6edbvIiccALS/B3c82om9T2P3uwwKRBd1D5FF9VerzGvt+jNHndx51jGxeZmfvHc8TBsNUdsj
3Ym8Q1Ubgilq1vLKtM6cCHC4rJ/wWUjoBx+nNZmpyg2cWo5K9+M7M0EzWtdkeIPDHy04o7h22s8s
I9JSAKvQO5hpjYsbr84Y0NGa8RiODVYLpvUH4jIVMRh+GAQI9wYc//HylzuzkLOaFS1cKKwAuhYB
BiFRtAH8cjx6qvxtdpW39zuUKC8Pcpp30dR5N8gystQZbDOW65iHAls2f7xN8tY5EsyHTVEX7V1F
s/6gh+nL5XG5ZpZ3Om9iEghiJ8gxqlTO4hNSRtKgDkXasWgBw45+ec/3xPmlMj9hT6CviwmgTGUe
MXH5rtn9fZMmT4ah1KZx/S+ibba4JeZr/nYozeLYQijuEu/Z9pDgbLw7v9W2Zh7caWibIMc8Ymdj
/PGc8bc0tZeoqNaDMf6VUYMDT+ffZqAKsSTW1qWBe0fXbkaMf1ZjJtcYXD20VN9RWDWQKaXFqUZM
WSpMI5DaeC0REsFerl03UbjjxbNXiT8i1FZ9Mfx0rypsGFUl+rUv6xsR47DVFJmB/nGardNiuHVs
SSuhPzZte4+h7xfVVX8oPaJVJ3JrU2QIkjfevavX5gbF4K92UG47kT0mKkYA2zQ+xaH9GBbiq17p
X4bEupdVtvcTFyd6O79Nc10BVvUO0GqfBM0cve02iBg84k78l8phsGvLpkYk199S6P5h6kjLlhkV
VwhMzboK9UcnjxHlRgsW0RckZ0wkaftcx9YiVc95G97xP7oPxtRZeWN0qBO8M3F1G6T61rTlBhHN
LQTDv10ePGvC+NN25V7v+3KdhfIeDMZ/ZcFKBdiApFH6UPvuHfI7f9Dn9fAf6r73MgZjavZPgd0b
Kyt0t1Yu99HQSTha/tHwKYFjGDHV01EOqLsOzX2awD0wjG9uoLaOHQ6bMci5pArasAIfpBWQy+eq
zw5j3b02Y/0199RDYURyoyXun2bw3DWwVbVOEvN746ffhrj/nUrvr40LAFK62U9zrhw37UQhYtrn
mFKO3viS6V/Qct8KZf0Kkeo3tCZcl1jtrIA+/7Lq4FcVlQ9hjytI296OAdURbcJbw8huA7vG1tNt
ENCrrPu4Sx6NhDvAspP1SB4bheoX/r37PgkekrR4xkYOnnSW7cu8PeAw8FAKJVZFnxwQrUp304jL
W1wkWwR06pUuhj3cjGE9SQHb2w2qI5Kw3rbo02NnOYdCxU+aEerIfzTeRqWCDhZ+0qFl081IdpiT
PzdB5K5TH/nEeIp/+UF3O7pI4huKXkwWWE8Yev6cYgQKoKF9QxguWsWOwCKsqPYRmMjaqneiUXsM
FzZx6f6yW7RS52NQlg0bCh1nt4o+V9gk3OT+cAtt7i5PnIheY39jCcxrQZxuOO/QgJx4P5nTf1Mj
twiVN2zE/F5zHRyxQWxvaVfmM60+2aQW1l0yzPGK0Halsl/1cKhfTXNA0sp+8tzuZ+nM4oiJ9lJl
Iftcaw5AJ8mqwn7thdWtr8sZN3eL8euPvKye/Km+i6SNuYn6HncYh1nOd8OPPsOi0lfWgOQ20mSv
Hu5KuJqE4IlGnNramx784moS2e+iFD+6LvnBt7kvtfRr4rv3k0+bl1rgK8CMrd3o3arp+xvKM7uw
CdWq8uVzk4YPYzs+JR4+wYSFDV4Wa2BkGyeROsSeydk5ofUZpiuqtL39UAC7/43s22PaxZ+QWUZS
raiOrlXda6Pxu5TZY2e4n5KweWr1ZsKSu75J0vC3Pjr3SCMCC7F4QDl1/FwW5ldt0n/FGNnERbSV
EcZ5WutSxc+GfhsqxECDFOBy7eMBYpZ9fmujYbmy7aTfNBhtrCMP/5Owo56ZDtFN2nK6cxl9q2zs
oYfGAUuOBiQuy6tCmPeFsO5tI8dnuGaT2tH4PfXUXRKWL2FhsGtt7FNFT4wfW2OFT9WtrAyMSEZ1
o7lmv825uraRad2H/nRXWc1elAJZXXP61TfqMIKvW4nB/UoheGc2TbZ2R4IupuhWGX0msDwGAQdN
Gnd1xE/xukdEVzYBNITA9tEGQG8zoAm0sgPncyFQ7VRYn4TiVz4E3xvl/uAYbDmrwTqxub5UHbmf
vQ6nF7u1/a3Xq/tc1/q1g6ak4r28qpA2q230PaKwfG5KjAOibOSTt89RWR8mvIs6g8hhJfFNaAxf
Uc6EVViAr1e4eLA6vkNkUlharBJRPXcap75Fbd1n9cwCQ8jR6qrntk9+6mZU7PMR4dEk77YuglQR
qJobaeYR5gKi3KWu/V+P2NBYxQfHaDHrNEpsbMz8k2lEYqW0CvfV9gXvHR9dEg3ndKHdw1TVEREf
fjtNGaCzj3MtWn5rp7XuFdQAnBpLcyUb7VcApCHFKj3IJSKPQUkIL38GXQBdC9IH1iiJ3NYoho1F
/SMuM0FtGfIyvOWVHzkYzMTpF3wO0VzT3a1BgxK1n0M9oFIsJTtQjeOjlfaYGxX+faXHj36Xv5ZD
+dSAh4E5Et7VnnloGvuXb4A50yvM77DNgzW9lQW9hih17noMiRQ+AdhUo0LhJw99ixm2B9BhpVmD
3Kj/Ie29liPHtXXdJ2IEvbll+pS3paobhlSqovcGJJ7+fNRZe0eJylBGrx1z9kXPnl1IgMDAwBi/
ke7W8tp1U7XX3thtAOuir17IfJeDaaMGtjMoK/qoKN8M82/iTN3j+nbotXFvh9MmqO0LnCpXlW4C
+mtA4QXYZfYTf0qXqwfFyx6KxExXgelcosz/ElbmjgxQ2XiDvZ6di9FpjEguPAYbzJdZXgxUL/6b
Q/2j7mxc3iscg/CkM2Fj0j8MvV8ofcwBx9zB27rnBh9W6O0f6Mk+Rmr9wylRr7OKHDP39rkp8kMX
hS9dFa8wHb+Wtaqjc246yGPGbBDjWLCcUyrsjaNFV1FTXg1Gta/M5j4Kw32IgZrLlUcz9xDrxW7q
UZkeumthxD8Us7tF12zTggHzC928LGLvgoL+halzqkGM4JzYItHe7cIG5xYvdvy8C7YcimPnZa9F
FV6SQR0nSVvaxYeN50Pd0B1PRHfboBTpE+Leg7Gb1oWmbTq0RWorgTrGXeIPgL/8tov9fmo0tKBq
dM9Qit9Y0sGVXE7pKps9b9Ai7Vcq/lUKDBvEfn+MjZlfjl2iXA9Ke1unpjtTl9/Y5HutR5gwC6zf
Vt3+0sP8vRuzrW22u2noH+HuvGaovYNBmb02FPXBDMYYdZnhAc39Y4WLDI3JalUY+jYJkFIacguY
tHEfRRqCaalyMQ1ljMubcZW3KW7hOfu9j4Tqc5MeFUTmwTtZxQa3N/PKNOqLNCsvLP4dHCiGt2gs
9r1bbp0BG00lcGuMRd3s0lDyp8rIqei7oAIkZmJBp7Rbbaxe486otp2i3saJcSO0SFnlOoXcJLoZ
ndmF1m0fO8O8CwNtp+T9Y+k6sA+RtMdP0Vtjs/iu6N2NghvAKuxQZNGEtotzFzS2uEhM8a6DoIg1
7wJEiUNOZ1/XTXNpOCN+T576OuKzzlTNX0FVY3moqmKNFOxONPJ3V+c3TddhNYTmZjhbmWE4UcL6
XrVG8kcP1QGSfHMbBOqu8XDbUmacDW7LO1sTl4jfX00oi5Oox9dp2vO5emOlF+Yl/mNrYVTvmYxv
JvYwziLWsUWI2LICMHlpioSo0hz1jnanTjHKDXHwJvXEu7lrNgbWCMiWavmmk952kN31UKHaFDTG
wYzNcU6bf4JnvQnzAUcBu9qalcBBQ0rcSmp9r5vpznLFviiU177vXjHJfmw9829T1E+tjrlSk3gX
VWxc66grrlIUqFajNB4x38CoNYy2Q5DuefGi06ri5z10B5Xd6kO+4LDjgVWK5k8gnN9SVQ9unGu+
24Y4GGG8a5jXZalElGaS+tC23Yz4ulNQx1Yb55CO6QUW1by0TPHLM8xbTyHB7qb+p4yRqEJGEZQG
jrCKPq3x284Ah4W/g1Z7ZAtYx9K21jBNNlaVPCRT/yfH54VuMREVqNAmBvPl23UGEQwvLzHE4Wpw
sb7ANPVJEfUWj/l3nYLfijLFW4Pq8nZwsnSTocle4nK1LfWe2wM5fD3CdG9yfeCcpPvFqnUKrLYd
92/TT/veEL8MXb8pTJhoJLdHUankJNZNUurYzUY7dAiHh7Jx7ouQV+VAMlmP/S/cMnd901zgYVxv
tEC5T6xR952hvgsyc28E0lnpXf8Dcz4eShWK3n16kWDNMbguYVbnjdnFQeULNUPwa6RXip3S1SyJ
ntX1sWnqmwzjCty58YaczKdItZ5L2ZIiIemDWwTAxRYCE0me+ob7FJg7t7wchPyJIe7OkfqtKVBA
CusjzuH1WpfyFZgjKZQaJwikYhoo+9LccsX1VGhpF2ilGR4cDUhv2trjahrT8LIa8DdKrL0iSJZC
TBN8tykPSmZseomtSh4i6U8R7a0donf0xXvsk4mUnYGXVFG2uOamxkqgyJeKepdY0y42o3dNLa8A
e9w0Tg7MSIQYw+jWL1CCzykIH7+uyAxNNbQwjGNxCs1+tQ103BJZgMx1tugiF2uKF/cOzaNV6+IR
l5Tij9mioxO0tOBrF2OahD+7ESSQsT5duAWO8ZpOgtLqs0d3dqc08a8pDlaC6mMVZz91J383ozhf
1UP8VDq8BN0+eurG9CkvwzcStGDTj95F2KoXkcD4JZsShAyV26iZLrGItlYuVkqTbl8JzN+x1AxG
X+ncYdfkTvAchsq24oWZCsBnpoxpY7R7ZFvRZPfia+kG/Zq25s9Apsqav9np0Ht9ZFq3Uo2uZ7k8
aJreNkhdhFeaazO2gCiP9lvQthy52PxdcF+rjf6gO2O1Eq3zXksL6a36ltfjDT2FgzUUf1AKoCOv
Vzxj5UtrNmxR567mbDohdyrcnvuAKOQHhX7lNiiu9mqI3UylXJhFfVXrqYu3s1msjRF0Vo2Dd6vK
xxIrdN8ei+NYu/2ewo7iux1+FqUxPrRT3K24B18zR8OlT+WV34b5lV13xXrM0AKM6rtZ6pMys7IZ
8STFbS988UzlR1hYO4/SW5ZhbpkLZ5WH4wEX1JXhKQ9eLe7apPgVKulPWhA7sB4tppcoUFnTsWsH
X1PajY6jdgI0lLtb6fx8VA7GXJJxsh+emj1atnVlNhZR0dg3ypiuHIgjkN92si7YQimOKm3fb6fJ
uKnN9k8VqXeA1eqVEpSPnaNcROm0S00tf80gh26bOnsYw5G6TWrd8SD8Nc6mLnbv7J0hC1cpupIo
6vJ4dhTnpkma4yS04xQOB0mXa2XbgJmGnpR+wPB6Mu9rvBewXPwJq+Q5SZ1D5cqHrhTHVPZPiJ9e
ZC5867Kp7JWW2vu4t8uVmxQPjomZdNfEP4BeYhEyHuzE3bUdKbpaWlig5RQIOrKfoCqpTzXTEdT+
X0AX6dYebXeWvKQe1TtP1uzjo5f9zvHGO1eN94rTynVtVi+mwLi41Tdtwh+OL66S9ZciRhFOFbt8
HG7SNiSiVMAaqqR7z8zqOF84hmfgMGTqO0tveAmQnflZqfwAo3zElLdh3xkcCRcbgaqhODHwuiDC
xL/iNHwwcGGSTVtAxxpXfejdSo/YIh2OXm96OH2YNoCs8WbClNwCAVh5HksIqbnFXomAzbWvG/gp
D/075cLnLEFt35QwctWwvFXLqvOTHmHiRlVekIjb1JLKILEswszI20Vd8Wblybuhd9cyC2NfRfGp
VPr5ktQfuth+MnN1F2WY3oWWuY8b7ZdD/SCKTWuL0SxnwEzudC98CEb3yRJxhFt1vyOpuqiamrCl
m6tBohEZaAQ0gqTVxOGu6OMfml5vdd5dqyjW0m0TuReqUT6BVvzlDngaNdzXMsoPeY4ahkA21geO
6WwmvC1Rvxu6tV1aaw9E48iDmhrvm2eFf9NUqTZJXcED67GK4DGzisOKbCLIt1RfJqjzCnIQnn4f
AF/y89Ir9pqSJH7hhRlH2ltncuQqtn4qEgPovtb9Sc2BlAdcdzKuD0XYvnjh2G+TuIy5fLtLD7wC
Jy+75AODvUx49dhR9lCL7Fjb0UFvtXUxNNuxLcu1dCzyJGBTkhDb5e22MPIj/37A/QbeITUgx3c4
H0nnfmobF/VcqlMwrI0NLnPPPM9+mtPfYoyJZZKQa5VvtRzNTUcm4as1EDe3dp6rodprFlBVHEj8
MOmeApFvyEZuo6jcYjqyEq69y0IEG3Ajjf2m7KO15wXmhcCXWiviY1N68W40FX0XTFpE5SB/lNmI
P2KxTxXc6nBTu8nNIcQ9lroBBqBxzTu1aCnwhkW+cXCSb2nWV7G4GKvpTozJGvvJK+JNswLgtZWZ
3KW292w4NGWrVL1Wkvwv7443vdeeUTY4GE24x8A59fs0vSxjZ6tPwdGIxRGrVW0LljVAa4KkzXTE
lSupHGBedt0rNaomITWr7pcXhdEKbhMee5HxmqCXzW6ZFXkJrCslsv+kpYO5Gjnqum7al6GpnnH9
HtcCGTy0M6xtp7kXTqYEF1Ey5rxksS4XpfAt0x3WDFDQvSAeGaJEYqA5uIqBgBJ/uf0G3tZVErPx
Gw0r7S4On2pyLT+TUP61+pIN2mPeVbxOeXJFDnzs7fqycKKfka6uJTvdhmLXp8M1hZ5nQ+g3hjXs
1VZuq7DLN0FbU//CTtOaKh5iVEh8QQKwooyYrky3RBQ7CDcUf4iGo7iv6+6v51R7ZfAwE3f+hJZz
F1fTKnPDA9oQL1aIoyyeKU9gsUuyZPVZo3yv1t5bFOC8RgX2FXbaG27LtxlMB+lFMcXPrFwFAJE3
pJ+8ADSiSzWqP1o9eJ6ogmv68FQMsl4Jp7hCqTHd1GFzQ82N/xULNODU1gzW+9F6MeqazQatQt4e
Gnwnky8VjlcKqj8b+I93BKbcb23jsSa59mUS3ONdmh/aMn2YtDJfIeavgEiUGMWktDXgCEVrmUXI
kxrith0Kv8cCsm7klafH13qKUwLY5jGtfrRRcF+SVpGGbLsEi20M5P2hrTAx6+E+QAlbmWC4t7EI
/uh6hTFf23S+ayg7zcjf9an9YwXVS99gqlnX2oMW1ZTFm45/dZDeSrP623FQDqaE+CK5C7Cmecp4
kVmY3wmVINvX/Rr8b33wxoRCQt4OqxbuxyZO6y1xaO+JIAMS3h3rmNdxYCTXTs+usfvoIHk7+GHV
3Eylt8Nm3lm5dv6QhCBG8ri7aOXsNGTVyjbIswvHpqJh92YBmLt+NJRyC8ukhk01ZijrOtxZff07
FXI92cnvIYCKNE3tuwjz+6SHr1MkKHU7HQ3WuHmnsHissJ9DG7+6Q1vxCVdlXLuoBFfSfZyfjAmw
mn3rfLwgdp05rDpTp0BHcUegMCJVj1ZSW6wBeR64rNIrWVTXhiC+cSwE74FsK0UWsDB8uSChRY8k
Cj9N8yiI5vmu6zgnyAiPkXgs9fpP2xuVrwz2fTO7gU0IfRxGIzw2yvBLs4Tfe9ZdVwfUSwtzFefI
1WIy+2rGTbMNnWJTePVL4zhHEPoXo9rhk6p6grIitlaitZ6bVnnXJg5KIX92aqf7ZqjdJ2UvNyX2
ZdBRd8ITmDrKPvYp/70arjxEiDI3VbQTQ/ISl8Ffl4uHApdzrUrzEk1ZBcFadq6OpqFHHYZyOXXR
bngNa32XwqKbVVvzhK55GE/Xg2f9LQO8MsPePZQCfY60sXzXkkdaAaQ5VrFF42MnA3mpUhPzoo5o
3LrtxlabcK1WAIhQFPQm8ZJp42Pe8wBzE6KFMYhHJy+phuXBY9AZT23f3NAwv8hM80/q9m8at/8q
UGluhFAZMBP8KTFZBTCEWXa1Kc326BjBlWF3ziyP/wjfq98qo/rYW95lYEUPiDevLcXcVLl1leje
T1nIX1ObXJueeMub+BJzGXpHzvSeYFS9Did5m2UG+y7ZqbLYKUFx1yfNHdfRo163LJk5HnJdwqxQ
9R925vCuJwIP+fwOmToom/Xa6PKVVgIvoA+5A9a1MUJKU31xLxrxNzED0saJXEbGPypL3Mqyv/Gi
9jdVeM3PxHiF+yVPmjT3AerZUEeyh75ryWXsqwRRljps1wgvb7LcfXadamdn5YM3V8hrndJo4dpr
vIZGv3Qeajt/rw19rTf1MeonShIDNafO4Eke06lpw7WWiLuxU6kv1s0qteMzXWht7mX/C5ImtVPR
fEJ/zkDsDkjE53Z+ECt5Odh5cMBUytjHVID/RnH/0I1kIHaiI/cuY+1yynhLRnqLtV4/UPcmBz6j
0rjsuc+/AxguDHb6n/YXUE/TG5FFscU9xNMU4q9mRXlKqJ/sc5Im2txYX84YSLYGxREU5xe3GYNa
bE3V1j3Adky8LTEkvct17PvYGDTn/LA2XBh0YRi+eiFUEh5envabXG1O3ZCYtFcxeWW3+r4tf2L+
MyQFWAVPkNn/7fN3mBys+ggVziGyxgj5v1H21UqPIOefwW98cJUX84eLT00A0Keqq+4CZNRPvJ9V
gS64kkeGWCnp6F3xCGhf1Cwbh9sSqvItit3uD33wCiqmpitRfRN6+BMyP7JoNkWLQ4ImsLYu47hX
diTA5nMZ9dUTVKWK95OLZ/fGCvFZ91tZxEQeVetGcEroyJ1ZtiUahW0zCwvA+QV1NgPsPy+bYsDz
x7uarrQBJyS20fMcw9lDmCeXsKb2zHE59ZUQSeHz8Jm8LyKGoumR2lCj4CDwfbucIiMgwUHD5Jyi
+BIcQsEQBVG8N9micB4/GHT/YIfwt5u6VnXnmylKoYMUGrI3mwzD92SdN6LFpKlW4/eBK5QL1QvS
39/vxiUia15WG7D4LA4JHGS5RyrAizVEZ+/gpNLYTTllvk5Lok0kpL7+fqgTYBQQbxAkPijVAKY+
f0HwDWGpZgxFV6x4dDtaibuu162BOzXMxVoxi4aHZ1NWd0Ii8Y5nT17/+f43LDFGH9MFSY5GB0hX
XBo+/4aqA6kw69rzhpDZJuqsS9mP14dRtaqdtGLjzC766ug2Ly+mtXCnDJBh3mLXanw16jAEOyXN
PYAuWr1W8ony8QCGCl5t6peNt0VkzZeB+RZg9BZaE/nc0+hmtzjjmOccG059b9jzBEPsQVDQWCCe
sqnorVjN9IM79hWggbDY5n0xrIom1c9M/sQRmgUACb46J/frUGEVhhAljENuIAi4lhpILtyPGPdM
oDt1tTGAi6YR3pWo2Cx2lhtHpet1hnFQdTr+6zYDUemPsP7afWpOaTXgTqnF+iVKq4q3bkoFHDN6
La9BFPxxy750zuz0r7EKTCf/gc6PXjseop932SxQoneO5aBQ0nm7scmmR8DrJp1nTbtS62G8/35X
f/2ojIfeKkwWCFAgjT+PR7XPTIOSzDlsaF7jpjhdyAjXaXx17O33Q309QAwFnA1tbCDN7hL/S3kH
uwV7cA68FZpbVJ7S7ZB18tXsSMlTTHzXoWIVP74f9NR6coOBSf+Y5/LUFhKORu+2DgDLOt3ljT7e
NaNBXbtEGFQzu/AMPPzUeB8K0jMscKZzfV5PUXqUYIHmgL0377NQq/8apaf+oJuqu/5UO9WZ/XJi
UUnMZvA2wvSAgRepWc2pLLrIdQ92G4mnOkbFcqeLVHlqPSf6GyWBlm5CzT5HPjk1LGPOdngwl5Dr
+jxNq6Wq25eac+h0ZGatuq84LpW5Vhvh+L10q0PYe9Hm+2/59RaAeaKhLuICu9eRdf88aInOTMSb
jG+pRmvVafPVSL9xg6eq6TtZe52FFQ3QEMCzkilnxj45YdTtsDdwT6TA+PBpoigQCrY74oBHBWqV
KXaFMr+h7VF9UTfF2Jyb8NcwSPPsg5nygS9fslM0qjki482+77lqE9/t4XPYneWckyY8OQ6h3UFr
kvVdOikFicQfG/zg3tSyAWAj+hfGmv7Mufl8IKc/pZV4nmH/bFmUs1BBXF4hDe5JagbA5xjXIDr8
QGs6a2N1QXUXKr149KZYb9e5UpfZFpAZ2Bp70oEDRDHaA2Zhlmj56b2wV4jqlL8poSYPcdTSoKJ9
n9GmTUftyu6m4q+UQ/irM3KBOIamlK+OJ4VFbimngzEN41qzp/SxtTrx26vhcW26BvozOC5eiL6r
ptj1quMQ2PuArqj6M9Mjx9g0RAsUKy2lV1Zkk/VbAFyh9g03newVJnQuLQ9Tji3YmE5FqyPFl9xX
C6NBlUMplasYCwlQP0FCuc4Axra2YfZeS5xb38CX8n/ClIUP3QkPDJGVrAM7qxA5cccdtnFpSJfP
SOGGB2h2pbIyIFLXET6H+eRG6Srkimw2vYYf+srMMzWk4ROZT409yHt14IPSSs6l7oOpBLLXkp57
vg47+0WEcXEF077s1iKQIBLzuqZ0y+sUUNX3x/cL15aEFZFIDzSx5c6yjYsMyggTHLtyM8BuxerW
nUCQIVPG6tFskrtBbW0wOURmA4cxQJRueKGpYAb++29A/gdcOlhxrrvlbyjsAVNHNw+PqFamYFcq
sW0HJ10XaifXdpsM2ybW601HQfCgTJn2XMXhOXu+L3curh4o6MySL/DpvpyCUWkFjWEKeX1UyOtq
pAdjFGkCQYWe+vfz/RIy5yXHtASnGQcsz1K00YKnh7PtpBxCW0k2bmWbG0QI0Y/Q4HfnABwusNyK
N0mpqrtMiuDMcn9Rt5k/+Rw1sfDkIalZi+sppkpFt8hVICk6QLEjozUf47h5acLwqMymQmunUosH
oTfIr1YVFjK8IXIPkLhRanh2dOYdQL06BNaNEYQ/OnHg+BSZabUUVUx2FmBbFfmRMG2aIb3QX1yn
NZ7TADsvH4l375yh74lvx+YhJYWXpc/iZp/voKH3JGunKYeaxP2Kt8f00hqDtUMWaTpz5XyJyqwd
+RJHhutu/oCfh5I0/1F2FMGB9VP2oquai6GyAIR+v0VODYMSPrwayAzYWiwywD6oQdCFFHfIwJIX
M057XNYQljrHcT/xXNVm8UYWDXUL7vHP0ymiuCvQZeD0F6iDlOXo+Sg/KcfB7adLc4KQi25ks0l6
D1Tq91NcfDTe4ZBW5woWAAXNQbv089AIEIMrChJ3b7l0XmMt+BMFQQWMehLr70daLOaXkeZF+OdN
PrTCg2mVuvsgUlyaBlIMQPgtBDjOJNOLPPN/BmJbIHQHQFRfTImTUtphpTj0zZoYuK48YMZyjxbH
r6rUzylHnhxM81D3hSFLAWqe9T+zErZApDjr3X0p7QExyGny+stcy3rFH0zYpr7nDDI68wY8+dHQ
u4fCamAtaixOmod8El4TqMRQxh59qwE87g5gQvsWX8Dvv9rJoSzqmxpEY2hs8/z/mR/dUW/KDMvZ
1zmaNVGkmr4eatkxBsv/v9iKMCwhRTEzCgmLOzCS9GOsVHf3uuJ6L61Fm8FBRM13g/qchvipr2bP
YpezIcNcIPo8q7wqvb7vNbStDSzcnCh8UqzhdeqUg66Gr/99BWcqOsdMx992mUFWpls1aj9Pa3Z3
QJSiXYdO7awtXJLPfKxFJv6x823LIIOgFgHrcLGCVJkTROAZqnCHjRLP6giesWnb6TrxtGcYK9vv
p7aIW///eDYzm7/XLM/weRkjAzYxjIHZbWxo/wyOEe4zlZuSjl5Owqy4x4ou64aW33jm8p7/5H+y
5f8ZGauzWVUaobnFCbCM3FSmlq6tWsQTeYkm1yp23GfW89QomIxTVefdyktusU0Qs45jNHy9PS9I
zJ9VwL9eOARnTvPJURA6wpkEAUb9i0QbwlxAHtHsDimvbdWQmx9FjPHMKKf2BnfY/x1lERUxt5b0
VyNv3+TAgGrtFqYOoOPAu6a3+uoG0By+3xwnB0Q+nuIg++OLYYVu8cB2kd/bWykwBq37WTXhhWxL
6dequDDge30/3oll1MnnuMNmGjXiGZ83YwpyMLU1yf1C6eLGxQ1rA9I9ObPlT44yRwzK2Jyyj+7I
P/EQibk0wiHb29Pwbdcdanq7qGm1h+/nciLqfoj1/Z9RFnMJsj4TJvA9oi6le183cnR18HFprocp
CMWZL3UiGiLk/HGRzHojy0KfRm24N8ccD54MAw6wIO4OZ6roOi3y8QHY9X/U3JoP79yo0dkbCI5+
6VXRSETfSJruHgC5/pJVMpEr1MVce9VYVgzSJ7QeFUOXN4mRQFz4fmlPThYQMrV5emXqMu0fgjDS
FeG5+7pwEp6L+j3k2Tehe0/VeK5XduozzhTf/zOW/nlLDjhkR0YXEI95NK2qWLFX6Mi/C9s4I7t1
alcSgQkfxH1Kw3Og/mdXBvmgyWkkEEO5UzdKoQIvNvP/hR43mGjEOVSLJuOX0jOKmqYYsEEmVyTU
+yCKEoBoWVvDYkDp5FxqeiKAUJucsyqTciHtzc+T0hucdLAPcvYV/SRtP1H1EKtwirNnI7bBzqtu
Y7wCI+n0M2d8+Rr/2KC8Yag0G6iYoXrzeeQgK6245Zm+b7K2/UNxggR8GH9gFYgHKoU2P8xA/KS5
yNdNbdYPtJ619ffb9NTW4SqAz8/09S9VxB4dZBgYbJ2qB3qp5MHRxkoKhPJ/9xWjnM4CIyNDJwVK
/+e5Riggt2M8wogwMgUQLtfbpAG1+346pzYoOssQ+m3u7C8CFx4Mu3iM8AlNpmi4tvKo3GlUkM6c
7VOLRreCXUOmOtPDF3MRyJPRCIE33Ji/LD18DjL90oqK399P5tTGNIgK/Jf48eXbUMSCgBCSfHRa
+Falw63b2gCu0yvd6OB4euLM4i0qFR/b8d/xFrcBWhW6UB3GqzVQkXQTb6RW8i6sXrjVL1XZq77j
tffws5++n+jJr2ZjskMfCAWbZf4TFqOalS4DCxQD4Sfm7UqL0rvvBzn10Wy2OjpfND++GPFCYRvw
VgZtbFF22qJhSV9J2p2fgmTe/PehHBU5HF5O9GW9xXteHWCgJH1lg3PU0CSArVA1/b2miJ/fj3Pq
gzmIq9iYaSPqshT5NaNxnDm29h6soeGXrnIbh/EBXu4l+F243cVV0oUHgcLEmQNwameiG4gGLtpG
s7/V5wNgFxNEkjbHMpaE9S6JXLD3GbDmG7zao6cEy5tNrqC5cWbYE/sE16cP53B0Jlnhz8MGSuyO
EZ34fRWUAnx5U611vIbPhMT59C5y/rk6gm4N9UGmuBilF66YSZj2vrOg3cOwwoJdVZqbykxa2OC2
d2a8j7LLlwEpiXh4eNBrWDasFEyhPXNULLCBLh1A7N/oNEDhAiEGO3V6Q5wXtk8zpFD++qFPLuCr
eN4a+luAaoNodQFZJFBfm7Icnr7fYSevKOpSHjJLHBw6wp+XvM3LwgUjh29Prh+QvwCIurWrbp/V
Nvk18s411FavRWFepo/fjz3fu8tlIcYCN0LaQ+cB9nlo2r08h+Tk7C0joBuAkSEmVFC3g0HfxF7/
u7HavWL/x+7vHAQN9D74Gli2zY5Cn0cF5FCkY0vjYapjBbUuqHHoc+cvg5Zpe6cVzX+PFVCyqEZz
/1KddRc5gAAwNqCKZ++bJHy3sNo6GqGhbNFUbO6/X8953y7W89NIi5npYxIFVhNSYpGVusYJAh6I
HJK956XnrIlPfLpPQ80H+Z88kT5JpNkRQ1Hp3lud8Tft09WoQi/RomANudfHiO5MMDw5Pd5KxHgX
ucFlMIxbISrAxM4+6+p4nbQhgBit6DaqlkZnLsoT4Q8lX/A2Ork9TeZFxthA4vOyGuJ3TeLtZw3a
YHV4nwbitdQE+g7x2/df7tR4ZEwfGnzk3cuXe1fpqFklU3jQmhwdVHrafm0nV2PW3cRJtE/jc5vy
5IAkw9Z88BBKn9f6n++HonenFogHHwCabsYgQDG6FqHfqPQ9syh+arTo/X8xRSRg0YUAm/eliZ67
Xm4oheC2goPl0z1G5NwuGhjuTntp0HU9ZEZ7DiZ2ItLPBX5rxl0w1WUdy85ys0pmuiDNwR9pD3ff
Fo9DVx8S+f84lLMo8TSaIbMZKXYoOg3mZqK9OWraXY0AXDeiM/4XR/2fiS0fnxXeQW1aOHy/snoG
/fZmJN5tVurnGgqn9gk35VyS46780orhMaYYSaMzjoTBmXcGlIfItP+wUYAKw1xFnk/Vxr/f75Ul
YugjRs8doFlOe24CLcLLGBR2loWessdO2zx6eZ4fVXDKay0lZCt5YRwGW0V7wW7e4xGQfqCihTPq
wX+EYHz8DqCphADeNOStixsKMljRp9JU9oFi2r+7apju6R276d5OzDy6cgAh0vJW1EA5A3E5FV9R
ATVBpQFLIAx9Pp8CI7hJU4bwAFHtuQ9iOAvTPUI510PhYh1KXzGAQ/H9qp86LLTBqKPgoMyTdRET
OrCqk6G17GDNkjHUQWlfjnUPn85pS9RN3DpBEOX7MT9eUss7i5sYhCXEeORPF+mHwGN7RKc+OihO
nQpf17NI3UCGSKPLxpSJczVZbtFdIOiECo/tdhvTTu5AqbUB5AY5tQeQEDCnFQBVaH5UYxfvkXTU
tDV6qmVx9/2vPXEDzU1JpORsgBzW0n2IFkqlidGOAQJV4xrUOggOM4cikJ853vPn/boqPHKxmQbe
uqxYeJFF2s9qH9SmGA6d61VboTT/UYPvY3e77nysqQzMHaDPm8wa0WpokzY64G/xJlqUJYL4CbrQ
mXv7xF42Z98xEM4aGNalquDUOChiB3ziOMgfcjjGQqe1rFbeFg/SC3tWLVOV2++/1HwwFwuIxwDK
eHwq7m91GY1BstL8j6JDgY5J/mRNyvDbRAjDvazsATqFipx2v8YsqXe2UssoYKddEIdndveJ6DkX
rUlVnLl+vewuO3AaJhMXW4CGRY8eiL1KhvSI51kLly25MkL1zLRPD4hxEBQCrtmlt7M69vFotB3T
tu0UQTD51E4IyYw1MPrcXvd6fK5Xf2pE0Ac0NnhIIQ87//N/EolkKCwnHeDXGqLztJWLzgXMulHF
hAA2A00+VNU518IivzmTpC2+sU3fkqDMKQS7S0NjOdkByTB96EEXSsuoN6MemtfjmCtrMhsVREOc
bCwz8LaIUiAOksPmWH+/xxaH9H/GZ1ywutgULY+PWgR21+ZmeIxtV/yaAhfCc939V9lFZolqOXi4
Gc0C3HEZIJsRpzOtDA69TNMdYv/hZV610nfcwFtVmVpvVSuwzgS6xZGdpwYwiZtgdnuAoLA4Pr0R
dhZdnuhYGwiEpe40bFFZmO5G4UVoLBiaL60JvrhmpGc+6olFnbVOufMQICXDWdy4dcGFnxh1dLTi
onxMlFKVPo3KovC//3iLy+5jhnhB4hU+6/Fy633et4aVhWOQBNExiUplFddZsOsLCQkQi8KDEUDB
/n68xdXxMR4NQGSpUTRG537+5/+cE+CaOkoJY3x0kAF+Lk3eusKU3k0dIU3w/VCnlpCDCGiUsXi/
LJYQnEDZj3YZH73UUSGFqP19nZ7d/ScmZNN8ITtzHJO8fnHwB6fpVL3uoiN0wGbfZQmaGmOaX3YY
QJ/ZE8t0cF489j7FZV59+DItz0Bfd7D3Q7U4Klnd+T3GMTsQmi9FmDg/qkmVa0vqxi5N9XHTzLL9
zag46wDI2ZmVXQS7j99BKZ82DH/NvJDPHxG9x1YqTUMyCkJp5QwavRg7HLZlF01b+CPkBDha3n//
OU8NSoybPQ/JA3n9fh60zPPSaZ3/j7Pz6pETedv+J0Iih1PoND3RY4/TCbLHXkKRM3z658dY7ys3
gxr5rz3xrqWtLijuusMVyvSc9jLSQSiUufGodztklDQvL7oYEq68hWt4G3L+dYG+bZXIxrXFMWLw
tDivhWjzWtKUWcG/kOMDuR8k2rJro69d3Zl3Uu8bv1pIk89q2hvWDlGJ6SnSi0jsDOJKeEC0QkHD
047HT9XU5x+TJDJ/14Aiyn3E1OwhNqTboUXY1EXzLf9Kc2mYZmylo5yHPkHtLTFnIZCxLRTTrSy/
QjlR4O6HuMbgRPvcKuxqH6ZNpbp0qIwXZyzLx9zIxYtwmKh6cIGCwLUQsXw1mz6RDrLV172raAg4
8ZGr2gdVi7A6rzm+wa7MIzvyYN9N1n2vNFbwHyxL+1cwqeOv1IjE2Wjb/j+hNOXXCT2eANCREj4L
uR3BkPZBm6BFMFDR5o0F5El2KsQkaonRUqzL/a9MK8dmZ/Vt9VuBfXoXW2P2BZ0dtE1zdexl6u6+
CH61jlIobgbLa3yyFGFVHwS+gxnAH6Xz4f4INKjVETzQ9fO1Eutp8aLMTwduzpQW4aIXcuU39pSd
7Uh1A63JbmkFDAezntTjBEysAAhIV/Tb9VVXghSroZ1PTSk77zgRqp8KyVY7VlVa5xyOiY2ENpPc
/2EVY6YIQKh53+Ywkb7p66nJzsHUUBOkCv5lCMu24RZrcCUaEplU60+36N00X6BLFtM/zM5yBk9q
h8apcoRW04YHIYpg6+tcWY2igKBL/4ZZ27JocnAHD0MR5GfRotiLdgM0Gq+zahVlVb1ztkhJK+/K
4SaGvkJeOb+wywhk9QrCKTVaF8WYSF/RYUd/rmlb558h8sC1kMwGHcatTN68uFISHS6f1dr4yBuh
fpIT2zxNUaA8XD8Tb0PXRWh7Q/uAJsGM6B08rINmoCSFSM9RIA87VYzdZxvJuYcqZeDhtqhn1ieg
BM50UpUasQ56gSh12AZCcbVA1jQmWv5b6T1H21nenYDLxSKDRr18wmhGwT4x5YSsB9ng1DEh8ytB
5NlyUDEuKJuNOmHZ9f+zIH1NnCRmv4wlZliJGj2VetQZ6eOSzA1G90ku62YvSUDlkV82Qrc2SgSh
g7HxGkT+97Gami/X38TaMZ6bq//vRyyuU8kyInsCgn9W0S85S+AFTnljyDsffvOGVcFaCkE716aj
NLeUgOtdPmHbN0pg0jqRAHQvSlxFXp/rRJjnAvToa+h3GEr2qirQBhKG/00tnU5yhTEYTghPIQry
f45MczIIs9SQwRq9g0DkfS/wiQ7jc1r6hod4Vnin4UG4YfDyPrbPq8zOUfBOZuPgy11rdZ4Q8uzo
7KNIz2xrLLTPHfjS3vONpt1rWVm8lrkyy1v7W/fK+6hB+kkridYryAssEi/XNqq0CuOyic6J3Sk9
Qp6ZBEy3qrr0eP0YrS7EFULYIHy8i4aBZMd2oAlS67LQLVpIQ76f2trYMuFae5iMi7AwYyIK2nPx
kdaa1mdoc0VnkpoauS4NE7Caoc6nlmJqp5Xiq0TS4lG+5O3GHf3+S3EI95xaHTjCbGl++SzV0I5b
LfHjc4cYsOIi6eE8D4GKGFmPwOuWYc9KdABOxa1JYKDkfNcYsnC/0OqpAKyiaMckhy+D8iH1mjfi
9KEeai2XKs9k6nxShRV8RKcVFQeUA7WNsLi2bQ4wQHaA5TN853LbFS7x0Oym8Gz1BpKgaCo/msM0
HZo8mTYCxOpSQKwIxDYxYmk1IDGTiZRwDM9hb1s/KMOrZ6bBGoJVqrO/fl5XHy+IHFwpqNDQEV+U
9FqXI/bUUuMGKn25XRUJ47ZJ8ua3TuIV7pqGTl9XjkPgNapdyqSrqHd4XEnD6/VfsvblsF0YA5yr
9+1tmwFMoetVeO6ksf9WxkH7GAqaJddXeV9qw8GhqNdxL2Gd5eXWNkKNqCYIQiEX2z43kTWqEuT1
++qjGmtBtLu+3sqrBPjNo2VPdJWXfewJlPng41BwjqsBMRzZKI9V3cl3KSF944Bqc/F1mUtQBdJC
MAGbc0iXjZIpHMDcRgQ5qyjgjTfkbM8d6o6OCzK7Kb0UoAg8saRNP5tVqMaHode6DyOMrOlzS7rF
sHs05Z+pDKoJyEqfJSf68GGDWGWEyqNT1op5YHrf/FIUkEKUNYVvuCVTahNNeu5PN1dqLcHtvsFW
gDmfjJig0RV3IwVEdvBNubjRLF+anvvRrrJdMY4Ir0gG8vAbUXi+SpZPgkPNjUa5+B4yVSeR0mGG
KM5jpRYI30HMw23xdXIifxdNFfI8lqKi8o32Ytbl4caLWLzzuZU9o8dBMDjw+EHxXUaKqcYnJAwG
6YS0ru6mqRI92Voa7CLavf8+mgH9PBvXqMxP1WW9lOhYgtIhkE5yUTwQon6iBxX5iIplRX3OaxGh
Drg1XFzbHlM4OrpzC+BdIBxmWEGWN9IpUEPjgZCZMwkqG1yXmq4ah41YqM1P6693+fY0aSBR/rPa
+2QpD6i9nQquqqQIRsODBK3xrGVjkHqhhl2hl7VSQnWtoITvdqHcRHtQPdHRR1IArRgdJb8sMZEM
L7rxlNLqvkO5GLlKJUgm4zipsYILh25WH6syKr8Cwswfa31osS/w7Vo7tGEAPdLPZByewiLL/0uQ
2VRc0xxlzUWPU4u9CMkoxFCQve3dqtKz39dDyCIwvj0AKFRki2THM4Xx8jiZSiGyhqv9RlIA4qkx
dpijiKeb66u8wd6Wz9mipUNchOeG4MPlMnrcqFOXYd/SjI4YbqtYRutXJCoSV76WV185EH2XuDw7
kHm636iommWOFOzpYsQvfaIlxZc4Zh6KVGTiPyaKgRLSiH0NtioBOuW3dFW0I2qQknobjXYpdjTz
TGkj3i7i+9vDIrY73JwUbcxKL3dhxAm6SlLmn6ZOTn47BlzxU9wFIbxdkHENCrxjtRV4V9ekaiIt
mAcAyxifxn1FM6nxT46v4kfT67u24GpJkA2qgmhDEmnt6wMcNd9iqKNYy3I7UcYBzc4YfmDl/NT7
PnGRjtduc4ykN2rTtZVmv2ps9lAFegdxkaJICxKI14BAUz3dt5IOFTEfuVw8UWxpyywL4bcXh2QD
8RLKIE137fLFVYKtKpHtn9JJRkuxbtr6i62kfHu9Iwcq0uliAj4ZKdFZnvpAd5U0ke4l2pDhXS1b
KNkbwzAYL9e/ipVnQMVA1kc5TCa2HKuMtoK2vXDCm6YurGfg/xNS6br+tSo3ScJrnzkDUJCV5FnI
HSw+c2ekK4b/MmG1beR7S4nig1qaW0JPKxvSmQDC6WNcBRhlUQj5TOVa05L8U512KCDjGC99jcdO
qF6vW80WhHL+vy1jCi32+cNgmk5X7/KlzpnViFCNhO98Kn0ozSIdMZQxSnop5X9NOpZ3zDy7LYLC
MqedzxKV7JtvHrMqTu/lspVBvAwQlz5B1UHKKvCyVEEHXa4PklTiLISYn9LAIq5xZRAi+nD9zCyS
jz+rg1KlNoOtRg5wuTqwyBL0D+bkGhnzTgvjwDVstMpj/THLnNtUFzfqaGFesjXhXTlBwDlJNkl8
iOTLPgo6mxFW8mN0I5cwx2IbqwBVD8Xp+vaW3Ys/+yPXYObAtPPdfUR9q3RVV0Y3iinayS2szEn2
gVSY/Y1qp4PqAb/DK6JAIPC/KkXgWTLVxNonCIg81OizRBsZwuoP4nKkJgVFi+DXoiDFxNZuJLUK
AW0pCPNP0y+guw9CIv0Ebo1DArpFsnFSU+0UmzA9jS3Xdore9wedkoKbk/hPDbU8cRnK1kYU4MeL
AEAW7BIcgl6cvpH3cSZ+YSBuPmY+zhtDP9uTTWbp6WVc/mwUI/kumW1wlPWkup80wo0rYnM65bEa
PmOHkDzaYy09W8Wk07/vs+FHWtPFR5QQgoqbopPlAk+x9kFSdoeurZIzmZnzlYkb0qpEtu6DWaN2
WbcFPX84u/IhBQBzlAKn/Mgv7Ujis94nSRTBcCLCRspjNcGbDmPrVa18yVPjGlxl3xl3DM0pD/0p
uLXyfnIrk4K/zupxF1AWWJ5c94Lf2ZS7NjKql04upaPUqK/0W0zUaWvlpvCb4Yjszz0SGNJnJH5V
tzAHcRQoDB9FhiypINc7EyPUk54G5q8A2w96j34VusYQFB+rSev/w2e2240pUAqvQq76M8MQfIVM
ozXcRh1kFxivdSuL0jpDmRZHXxOz9UhV7WAOmTRGxumu7dNy3xfKA0ryyqsdVyhkVKmp/q70ZHwK
M739BHklOKC00d8qVlLu8rBKbnJLyWckv3o/MdUE5Ibs6QQq/JumV+ljqUjpnTKGWb6zGm26wfOk
l6iZZcRc0e6zaG1FGSymSa5+q5La1huJz6Ih9PZVzkBiFMngcABMvYw6VuwXRVXGyKaYKM0fhBoW
JUMkCTqAVs2tRJSehHWcJNv/ittlFmyUXCuhnoSEOgQIO+CS5aycXkaTSQx6b+ohfUxKxWuEco/R
+S7WgZtYebdBDlv74qjuHIf+iIq0zCLKiiBLRB4O0U2TZA9M1oSblf3dJPs/hqZ+kNvpoOXZbT76
+43wN0eTxZ1moAY3s7NIVwB7XD7oyo+cyZ7kCFU05TsCHiiypM2H1A5P9ZRbrhmj0KzVt2nYP0dy
vOERvJJqGrNEo8In5TCIXuxarp2sDx0pvKFljLB1GkeeNcn6YwdtY98WjrbxVlev0j9+unTgYMwv
dhsp5SSoiaKb0kZOMWWWmKmI6qvyU+Y4j7kqPdupfYjzYqfnZehef9YryQrKQcB5mAjOiy92q+uB
VReOFd20ddXdBAw3n2xENoHn9eGX60utHV+awzTdkNigM7TIviLRm5VU6dENHxhV1gDzwwtbqf7Y
MA09BGmEm7W2SaVce51/Y/gWTzc2WshPOOfdRJ3zo+qwCylRcC5iJh56jfbo9T2uXpR8KTpVHh0w
c8kvt33fSG0u4BsUaHDAsnKPGHUM6sJ20yD6USQS8TI/23r0jOgSrtrWx41fsJaiGNCiyHCheCDI
c/nx6EONc8o4RTfzjE9Colqrh71ea85OHlNL9VpbzaU9Ckv5S60b0UFJ6px5QJ7JKvMnxcKfLKzt
cWcmQ/w9U2h9bPRu1n4gElygA1Gs4jufj+Rf0BiDboBWDvzAWm5Rjdc1CcVgaCHTxnlbe/PctIoz
Y5nBUiweRCpN+JrTOLhJS3MXl+PHpmgRIa7ij3Y6vVx/6qt7IiRDVWTIDXP3ck+4EZrI+rfRjW/C
FZsvXaoqzY7xk7y+0Mr3ikYOCdgsu/JeWQAJ2xKF0BLQrlobe6tX/VtbMrS7zC67jUC4sieQ2DTj
Z7go+JfFdQc5S+mkpAhuTOAKrt6I6L4KQ/vj9Q2tvCWTeKBCvyT60MG9fHI+NkxEjCi4QTte9gpL
vZ1MUihKY9cy4931xVaf3l+LLY5Elfm63JWCLY2q2Ne9Fd3G2mQeS92aNnL49aXoUM76J1DcFicC
I96iUpIguAlNZ9L3adPgkEQqE5AwkWBoG4Fn9THOxCoQkjM5fpGgS2LU6wEM/U2uJ88gUuZGczxb
Ezxrgf71f3iKf621CKl2YWeTVvAUkyTNMThNZXfC3aaMk9//w0KkH7M64EyoWpyNPqutEdirdLL6
MvV806lobo3OY6T38s/rS63kOoBhaCaDQzT5Z3E51RFTU/R2whtbTnQsaSsFZJEUDTri1EHzHaE3
PztgalFO2KioiX0/a6kEGz9i5cygGkWJNfe0EWRcPFjVTEcncEb/FI2TgisSe1W9CpjVkxZq2uu/
7xgQLzIltPHgPCxODB28rsw63zlNmSGiHXpYqs7UX1SqV6Z9+TXhJ7zgS5FWYLNqvXOxqh3U/fUf
sXZsAfkRX2B3oxW72HEepDXeKBXiIoqc/eqGMSmPhjEaBl6zU83EOuj6LRj86poaqDTaezb4lsXG
LQvV1DBEiQM02kFvu3NQwCaBVL43h/b5+v5W3uhMP/z/ay32NwVpKmVKh0RLLaPrPsxeKjWlixYp
W3SOtTySqQgSnrNABRPrRcRJ0yBQU4AMp6KJDw5W282Q3TQiPURS95TU6SMQ6Q8M/g7oyW/E1bXW
Ig0h3t8sImSCgL+M4hO+yqXd80xbyZd3gdpr+ILhBB6GOKflPe7Vw9g6+BA7LQnRWOwtkbUeJ6w8
jWrabTRwF294xpnNHOY3QDM/yp7//q8Mw5nqaEgrJ2J8rqS7Vs7qvWNP9d4yhmxPa2qrUFpdD+At
7cMZQL1E4OqTrDVSQds0TyUVyWh78ApDzR5KtR/3CuIP7vVTNb/Jv+qjP/tzZhA8QBJaL4s37eAp
bpYmMI++HXCEi4L+2E79+MlxquY5Ewhd1rX2jxoJb4uCnqJNy5zVgiB1+VBLq7DwxoiTsym1w5cw
o2/QTLZ+iEMJe+frG1x7oPOUmrCAhvK7B2qael/UwcBaVvM5imznfsTg8RDYbXRsQblsRCFl8Zm+
7W3Wa2IkM+tjL3vQCvWepaU169EP+jwW2fi5zQU2aUYlBQ+mKsgeTeEwm4GWnaR7OZzS+zw0zGKP
P3P4vWumIvUyKawHFC6D/M5mCLOlg7fyUEj5oIjNXgcoUC5iiZ8ghKzieHdmVoVPp4imXZsi8wy4
IXH9vq82YtfqerPiwSxhC198fmh/fUWhSSMHU2ZxpisDzkbROpxoOo2XPxS99ANbsireeO9zmFgc
bJrzYAYoDxgPLy9AShBZVBLvocmtapcWII0b/gOQrNr/GSEd6tECDG4cu1J/Xz9xi/t/PgG8dup+
ZJFIoJbFQpig1yurCVBv7EA/1ynQE0UM1tMQpmYyA3Da20hruvuqJJy4clhjkHb9FyzS7T+/wELB
FVMFwuiSWTPFbYPTXZyebUlkR01I4kkA2zteX2Vtn4TpN8IftdGyga369B41s0jOjlO+2gr/5urd
WL/UNGJ+OoMRDh7NUvPJKYZJPkpO9u8smhm0Rcdhjlwz+vPyVCWDFWAk1oFEHDvlVUno/eFzEzf1
xje98kmT1Mz+Blzxs6jd5TpxbpWdgAl/FqnVHNXJyZ/TsnrRptZ/uv5I11YCrjUrewF7Y7a7WMlv
UUaLdIBvhazeGrGEC6opiXo/pYH4cn2t5UX7dkocut8wsOBgMIO4XExrUfFSxjY6m0yScVwtemxk
/Tp7YJLYPEPXyU8dP/Ke8GONLk0dGPojGAUnwMnLbrP45voPWju1jkF5CCkEDdLlVRvDSjFsP4rO
g13HR1ruKL2gfvfh+iqrj5ioj5I23yjCqpe7zrF7AuvSc8EiNXyAm5B96ZFYPStJ6m8pCa+EvT8J
G0eUPyzTKDtUk55Wo+DuKUDnKCI7VFMdnwupK3Yi36ThrjxBsIzzEFieKTxLDdchSQ05kBJxDh21
em6iUrkFSrk1uJqf0CKyAkCjhCLL5uQsv3smvk1cI0Z7pgdyW8ch7A6wQtYO/fXEM7Sp+EkAUjcO
x8prmxFgaK9ApubiWmTaQSf8joImPiPeM56HqDR0z6iz4LeRqM4WDGxthywE5ZTdqe/E4WJ1CJNB
1eJzHck4B6Md+U0TSHJH0ZTuo6ZQdsPg/75+LtfOCu+N6wLY5KzqdHkusYcNq8wc4nMvtG9GJPl3
6BSmD2GlJqeh0J2NvPbdUQGVwN1Em2TG6rxDQYyJ4yvp6M8A6ir+GqDnjfNcVqbJ7vq2wEivHJe3
ITaTZRml6fmX/HX3W3VppT7akudwMiVlh5YDJG3/s4FiQ9lPrUfDqyo8u5CTO0Ul19zHtor9aYs3
JAOs1h922NSWsxp3M33yMfwbj2OYlA9CzrPUi4Y4+h2TIRduOA7cr13sV68lMik/FRCveJOoSM9r
kVV/wogp/6Ywv+qoSmU93YkRZMY+K5GSAyNhOvh2toaBu7KR6Vikot/7kb6fUbhGa2lMRZyisVCe
SPgzzNCGlnOWl6k74bJmun0cJ81OGrXpU99lw2/8MplZ58LAybtoDQGJ18CMGshRHpd70zTEh0Q0
9YksyC5Q6vGZA7YN8meF76gp/sJQiTzTbnGYLsrUmlzucucsceu+FtJgI/VBDW0+ZDoTRa9Xw/G+
gYpgeXmUWPjD9iKWdhhTSPXTkDZ2tFN6STYgvhfjdFtoSWR5Wp06N70/WqnbOTNCYmxy5z5GFNGT
42I2CZWV+qA1sYJ0PghdPByb2PqpQOJ4zRFqsz1gIIFFV8PoPtBHGSWPO2P6Ukko08GaNdvnsBqa
g42rNwK3oq1fFD/LDVey++ITZYX2LRx72/CsNDAyL47G9vuYy6V+FHCwJTcfQA7vnAwPOjejdPlm
4IEYe/0YGa/ETuPeCjW4HtC4b2MZDXVLJMmLkRoIO4ukiB4HS5tQk5tU+dCg/DztI0sZcV4d+8m4
KX0bANrATPxAY8JXPQmS4Be06cpq36RMavby2NlfIeboMUbqbfddbjtIdDYONA9dbAbaoerNSPWU
xBANvphtm3i6Xndf8rSv/9MTeVC8lOYaF/hgODjVm6K+H9RwwFBPCTkwcS0nw0HNfbh4ATV86SYt
yhyuPEIdOTasmbsJP/NLJ0XNoz2hEAYRxGRIqQy7MkkwXY5EgYd0T7bnijBTn4Rl5Cc/F9pvLW6s
zGtLqb6VB6AGrmJOesHhHcq7sEumJ4Jt2DH77LEkbtOuuJ2IMVinoovxhL6s/K3tlQLcKxQ3Vy/h
weOywBtX1LgkG1H9Hs/iImxTtwBggyGBIjk/AOqKW1UEbAJr4Kx3bQXmhJeZbfGKEXo2eX5jjZ/x
rgl7L7V9XB7x0EMGJM6i/GvZKmX/PAl9YEgdGfKNg3N1cdISa3jlWFkc3iC1fk+1T1FqZZWZ3+YT
zHvXKbKudltGeL/k1BmeY9RDsyN8daxRJz1oLZIVRkUg5rTIi8OBE1dZRVt+IWA0v/SpdD5GLfMV
N44SJ3KHIukCNzCD0L+t1Fr9MdhZ9CmlUBb7zldi3atMpf6mqwQI14mq4UkatMH/gA6rZXjdkBbm
Xutb7OUbsO4YmZbpuCVEtXYbclegiYfdnk2z8TKmjujuBYaAYinplf0hLtW29yY5K74FlVlF3vUQ
/m6x+aqAeYwqAuXMO/4LP6GoO39Iz0YoqZqHtzO0Z3Qolf+wf2VIfn21d9cFq6HoAfwacg9otsXW
MJsL+qCCMabmTupWRQsXMw619ih1QjtnQVV7rVEnu8SWp32aWv3GbtcuRugS6D9gZgNzYpHsV3wR
0LtT6kbGnDd104QvCBA5x+u7fHfbs0tmkzP9n7HXO68NIF0pzgpFetaSrjziU9vtBmLfsSdg3uVB
FG8R8d702C+ytnlFm1b7vOxsW3N5ZAIafWWcj+nZUurubu7APJbSYL5OftwCY0FmrL7NOqevPUSF
68q1Use4E21o6Pt80tIPtRnqGLtzlbiF03bf/BLLiuPA6QDUEUdPTTf1qUvDJ9Q8OPCYnCtDhfCP
NIbTSxmm4YOBhnqzAxXC5uKm+W5qUng0hyFyEzX+UEkz0CZFEfFTbOOVvEchIXw1677+MKaJs4FC
WnnLMPh4b+Ra8FSWb9lQEYY2O2r0ujV7mUaeZGuensvKz+vveeXbsWcJvrkNAQd92YUIAnDGbS0l
51AHpU8rAJ63HWVfRJG1GwDQ5bwYgQdzVuJjWks5TDd+UQ5XtZ2FWjFnMQacj0RSzaMcIpGSjLKO
9k2U4kyr4CouAVMkbvX7yRqCBxLbfuPhrmwauAMFOYMLaJlLcb6yRJPdVwxo53kG+bqSqxHr26jU
vg8I+VcbH+y7ZJ1tQzAF2wGaC8DWMr/sIeqaWpSdW1sROwtCm5c1JclPlBgeKFNYDVqmbCy6skWb
2cqbUgK0qiV+phYt1jRIXJ25/OOHTCNdChl/li6R0tro5qy92FmBl6JrFhfHdPDy042zOnSwdEjP
WUrjuwtMtCYmeqYBYdvLBFZHA1NVtYwttzF6SO9Z18825CRg10/zW8G6CCI0tWZwB2NIavXFL/FV
ZTTMmjfrt4bzMZ7abyYeoW5T9r8NGUJ7IxoMiOnaHEanqBFmnno+q4FbMHQi/YSZTXKbxnGD6nab
H3IjTGAC5PXGy3nX+pvFvWcBJDqNFjXq4kPo0x7b40TheRVOce7hKe3lpGlPlBfdXh0nYxehx+R1
Faj26w9o5SzOClgQlWYgKwXP5ZsqhdoHqkmQLe18eEB1AJtuxzeRNxT6AcxE97nWio0Qs3KV0OKk
QQVTEhjEcjqccvlL8yT6bFa58V84lHLsTWVXvDhlLn+aGFBtmWQsx0NzpJm794wNEP2ipT4/hr9K
uk7Xm9qXteTcGoPnmKVyxKJA3A9N03yJy9D36MNDpTGDfjdKHNSqypSN9q6xkidc/IbFmMjMdIGF
npqc7aAKn4xQw5gLgdnwZh7KR/vR19PjqCTyB6z98od0KLRHFFbU6SAmUxc0hO0MJ3DZz171NBfP
bW5kmmt1/ZD8VoUYxH7oe1v3plFVf+RVr9sYp6b565AnICwDR39OO2HLVGud+lRLAbo2SpSU5Z6g
UeluK9TOgtfolL+zpvUbL1eH4ladjCL6MI1ZfAYZlurnLlfk9Hse1uUNDVqtB18Cg9sLKATuKRQT
86gFYfVoB75aHHyNuO52IjPFoYZ5cqOXfvK9CY28drNEqkGHtm32vTMqbNJixcSivVWmxoEEohS+
GzZ5GOJ2L+TvujEyzBK9HjzXTl7sr38Ea7GRcegsXM5QFHbH5emQ+KoFYDDapSRrbkAlcNJLvT9Y
Rt19ur7U2pcOFZ8+xqzUBe/0cqmmE90wZGp8lody8sBQhwcoLI7iyr5QbnASLo9ZXd7pcNw2EC2r
m4QTzuR3pj8uM3B78HswsfSjoko1T1B7g9GTQ80+8qGKLSvhtU+cHByeDM0a0rjF96YmmnAimfGJ
6mPSHkQFl6qT/Kr7Jj20lF9frj/Vtb2RSnCXMm/GX2/++78+b0tBKVXGpfJs4WD83ID/ZZTRqbuq
MsONgLm6FGGLHBigCj3Zy6WyZpBizWdnPd5FJ3ACyae2axRPF1s0g7WV2BO8efrr5ruG1zBQ3URV
wFSms/u70hpsNxgs+9QFVbdx/yzj4xwe+WeWmVdtDDqW7BgBvBcjTKAIeuPAsGplGG+8rHDXy0O2
Qw3LOIZFHhySAkdMO+21Z3OQtqA1y/7+26+Y8WNzQgjafvka80jLchXrh5NfRoIRmKC16oXjNI57
xHb8z9jomuauHCT1g4ywTrqXSE8F7NNpylBsLItkb8d5JG2lM/M7/SuJ+PO7ZukRPBVY0lpE7qow
ojzHP/g0qP1AymJDMt2ZpMX2voUa8KkSVTq4tdZCBWklO7lL1TgrZtS7rBzGutcSVw/zAObqOFT/
A1IN3Ayp+iy2TXd00YadinLQkhQalRll6ayGHJ0qpDs2nsHig54fAQXubF9PAYjMpHp57HV9MPsR
l6KTEY/VjhAv348+sEpfLwc3qSR1ozZYHP4/j3xuF9BCnxv3i4yo0H06L7OTQ45U3CNSd+ZZNLhJ
opy0dTGvbU2G0jxP2xUGzPPf/xU8NBHEclnjJETKfmukUo3skrOvJBNyMw2Tf4pUb88RrUbYu+DY
3/Oj1Lbr5CLDUMhU8GuJG935nad6c05FOn67vtQitfuzFFgYg2IDlNGSttKalFJ6zL6oGju0cuRn
aaiO+JHQiQVKoFbRxt22+iANynXm5rCFlwoGIRKfvpKjazR0zQ1kkS+jDENB6gbXD9WNodjq5lDO
Afev8DDfQA1/vbTAl0aYoyW+RXWKCyk57ClLreEgZcH4pNKD3vXdsCXguri8354ocEaLh4pjNqfg
8qTUzVTXadA7qK5OxVMX9PQj7ZEBy9QbhyxFPduPQwj41T+Kx/xZmI+PCw78Kyf1cmFhFFZd2TkI
o1E1PEWScwxi097VnHDrKlhkqe+WWnx4WpjYCkfUOfWy9KLl/RfbyO8TNX1BOevF5sC65RghZBaZ
N9eP68oXP8PjZZBEnNd3AvlWjz9IbyTOSbMk3G4pWNxwGF8UQbPnf1gJXC/J0JpYi8841cm12jml
c7NbB0/hBtCOAm3LxG7tWc58S1h6+BS/Qxly/AUTa+4zPUi/+1n06EjJ0beNeylI/lOK6gDI41Eg
FnF9f2vfBngOAjYXwiyxdHlaIKclCbAv/9RgUe7qLbZbrflpcNJDXQKGG8XT9fXWPgsgqvRbddgU
mBxdrkc0o5mhy/6pK6A2KFp7GkOabkFZ3pdWc6Omyr2VbCULa8cFvZ25wQAaADTF5aIOOSveZaWP
l50NGACjNjPbJ0BTfkPGNrZkJpcdjbfPgmHnbDcNWPNdMlYxfszsTOMLzON29PCEa37KXVFTLoip
/BqHgWMgZ5fFFdd+GP6ojMmo3DBIxPcAZ65/y+X//BqTJ8075iZZbn4kDxgFZrQgK4Nin4aOv1MD
RiJxnG2NQ9deLkIelOsmovJojVw+57y3x3Git3JqTXsYkSdNio89po32WfOlptvXKqABUI6W+ivD
vkTsr5+ttTuFFgGoL0BfpKj65fJNGJqgGWPslYIho9+phS6kRpowSbErlWHjVlldjUrQIOUmnVqm
wZowtGqkTXIK8oaZYtrfxYX+sWmNH1JbbPQc51++SCotmhGEc/IpNPsXXw3gFaHFg/BPQ47gVpbb
wZ1UBeW/lStvJwVwJrARFmLatnh+zOqC3DS5J41swgo7N8hTGXLtrYrW37+/qr+Xmr/Yv67kEEdc
xlb4SCVx8nFojJewxCuuK52nQbE3Cpa1rx9g/CypSL2HcsflWlWTNY3cydapyiKHTn+QHAuFgXAr
clQRru9rLZza9GsV5B7smX54uVYwCMxFyAhOSqzulTLeK0P0bCTDLhhtpvdGvtWqXfvkaPNDTUN3
CwjRIrSRX00SZl/WKRgH7daEwPURy1D1kbGp/dMoNeU5R3zmxXHaYMtfe+3GovqDZszlwehjkQuH
Dvi0mf19itu6LW/KsR2GQ2Cl1avtT2NI6cPYbVc7YfwrG/FvcxNQhRvPe+U3zMaXqPkiWPy+CtT6
JBaapEJ8aFvlsbdrcxfBUk68Pm/E19Gs1EMYRN/ACKi7AZvbjS9mLQbQiZ2LKYA7KPBevu5pCA3V
N4LZ6nByDqWI1VOhWMIrnVTsEP/WNiLc2lFGTgT0GPEc16TF204lfgplvXVKlS4/t1luvpR5Wx5s
BJRfr5/k+atYhBwkPThX82Bn9nu73FpLhVhxx0mnwU9QrTXb/+PsvHbcRtZ2fUUEmMMpqdjq6HZo
+4RwLOacr34/7IWN36IEEZ6TNWs8gEtVrPCFN0h7UnltJZC7soBQ5fD/AeqIQd6ymqaoU+w0MgtY
BXH2UHRFuCl6U3gRD5mbFuQEt2d1ZQEpxdBB0qld2MBbzmcl+U4n20mJVc7QPgaDdG/0pu61qASu
bMxrE0NpghSRMADz6sXO6EBYOSUVM3K34lPmd49WVewo852yIP/y73MC6UedjpgYqa3FnNJ6nESC
yvqB9ILolIfEBfdngENCLuv2UFduGw4ts+HC4X+WjUU0JJRwDgAOCQKyravmdf4RwArK0q2WJz+i
wbYSzwprRLwVKwpWtuS10blmuFcV0AGkOOcfLzNQzUmpWx+mMfmlxv1bPvLEj768T+xw53TtF9Up
VmoL174jaBEEFGUo5Wjan4/pDEMftwmet1j0fHSqSfXMrnzUrHHnI+T0H3YnL69KN5X6JM/V+WDg
nhqw9Wya1NLik91SxUvpK++dnovl9pe8dhAgM2GhRwJDw2v5KEKONJCTtg90wsMPmjoMlJ3a/s4S
trMyq2vxMGKyAPLtWTOLysj5tEYt7oe645CHQU8znnapLfRfNjTqJkhdTedhdJRdK7Jxg8ZodUwl
yd/dnu61zzhLFFH8osgB8OH8Jwh6ZXlVKBL1jbzciEqVPKuNtFOiTMXdgFfBypzfo+rF9UmNFJ1+
omA+5zKvyjXZb4u0lg6z/Ea47Sp18LclukVvfqYZKIApJY2OxB66n+NUY+iTpY2ifkr0gJdD9Yd8
lylDiliLgWp7BkGoUvsXexC5tdXR/q036liiI1O2jtnvtSzwbRJ8x99bo1reBb7WFVvwCdOvdnKA
8k14/epbW6kNlDiGSNZ2qhbb3/g7i2CHG0d+0sGxr8oTXFl1NNkAIBB0Adk15wP9V5SXha1T9Iks
juOEtuSOrn6aeIAGUdqrJ/Q6PLVqhA3NMyp9ry9Co9vLI38bgWApgl2dC7T7Airm8qGog752FduP
R89okVXR68LpP//TLiHpptzGK4TWMHTUizzRglFYd10iHzWczl3aBAccEU8aGTIgSWDht0dbxIrv
owFzomA5g1QNe3Es7NS3Wh3VzmMXJ8qzMIZDnwdw0NRkJ7fl7PRXaiu42KtDAv+h2T73b5fkV2Lr
qSQeko+m3zsmsmBxcpLKJB+eTS5t86hPfQRMRa/Ut9tzXeyE/811BlnRNptVfRc7odeVZpxtMSn1
Fa+po3/P7eRJLdrcmyOz22Mtrrb3sUwFKQ7KDFRol/wQw0JX3EG4/Qhpo0CFHmcEkIuA3oS2MtL8
q/865PNIukKDjPYOgIELRLoDbSKx7WTALM70XwJjrGg+OGL8Aq7N6fdgMfU7rfYlpGvKHi3A2/O8
sqZIv+DlA5yLlV168cZmF9noZw5HuiAnEduvWeqjy9ed2jZdY00vosH3mc5AEGrsvL/0Nc5P8oDs
4TA5zLQve0qXQx/6pisbAbjO/zApmp6cP14mNun5QLSp6zri1FEJisPEBaucuVQSrZOa1d0L9iDf
/8N4MyAd9j50omUAWshhPURDNuDtxRaJ0vJTNbSxOwmr9vKgXal+XV3G/xtt6YUXBL4oQYnwyYr+
J11WscvbPlnZF1f2P4is/wUR1H+X3wqVH62bkE089k41VvfYuPavox3FzW6aam2tx3kJveMQzDQC
e2aBsAsXka5Wqg7CvMV49AMz/kSpzWo3NSFTsCn10UZOCoSwQLq87bONZIbm95H8TN6EuDq2robk
xENVmNaL1RrSC3JT7SdFHh0v6+3PFroyribFvzGw98oRZ3C16R/jfrRKcBkJqGojtPoe5ae++hIp
ufa1m7LhFSwxypilVs8OfI4ZeGmj5mjNKkVZEeSU+W8sxOrKs/s4V7/e3k7XPjCAVRJCnhIY9/O3
+evF67W+GuFxjMfECttPUYr+I6QRR29XvvE70XJ59cyYxzmC4+1c2vQ0kmRmcZRMR5pfcoxiSWP8
znsdP0wfZ4cMJjomIps6imJ515pt2+4zIJhW7nZ2U1XHONU7bOOmFk8GpR+BhQObxsrYN0cHQdNE
Oba+01YoHaaRp0xd8GEUE9JUsTaVHyWMIyPPKiTH3vZGbP3MilZOD44SYNOR5pq6l6zU+IR/nYrg
U2vn+o7eQ16/5nrhn+A7+P+sh80ehK8zi7Ki6XDhF67J41Tk8jCi6xVb/Q7CXBFtWAACLQS20Au+
/ZWX5nzzdcgpnjuA1D0Inhd7PsOYb5wGYzrW2BCMcvkEodybZjuv1Npq2oOS7cvkRfUfWjgQcVXv
QYY/ROXgiRRpdCfc3f49V3cdycm7ij+ktcXPaSMLSzzRsOsAmBYA4/Ms2OnK5K/BDK49OaBCiJHA
E8gQXs63t60nOZoc/nCcOiv8XBRmKtwsGiLxEMdpa+wl3KLXINNXYhYgDbPKFetMQV09H7Nu8MkL
63o84godAoSP95opIhgY0wv048BT0Tn99+Wc20szcIOm4fJNyMibS90ZmWWKnxhN3vZOFpyL26O8
U/0XRxi4FMROUmm4w0vMsmKB9QcSoBwpHnlyM7m+8LeGMzzU/LOTYjdUPsrJIR0PHV2E+Q8aqBCR
lGwqeR+K1yh7HKCAZMXgNuGXyarvQuuP01uf7eLNLAtXUo51+4yd/L/vNrCRzoxi59rHNeL8g+DR
k3EZJ+oRcpx1alU7PwhnXUNu3rTL5aGjD+x1zr75P+fD8Fbr8NBC5TjENim4OxaYarnUVaLBa/lv
k9fZw/ApyGz+wE/z5CtMR/z8wogaRDghBK1I+VSiGCtL6qEWJXlnJ1f6h6yJwSFoY6zD4YhwkyTS
V3zdy6hUfqz6rv4cQhubvD6qZBNgWVtCC/CnQvFae1LulVbOTyrqgG/At+kmdYbZ/AjNQvljGU36
qRtj9YOV9JV8F5WhIugt22b32ARN0N0FqMpijCQZIGqdPjYlqEd6ZroN6uMTV1WSxTszkaQvSk/D
yrUq2LhIcMly76k4a74p1HLRdpNsJzuS1zV7tnBvwlIpQsUbR7N/hgYV+t4wWUHu5fqU/agquzL2
RWWr/Tbvx4Yb0deR4LPLtui8tFDTb/A1w3IDKEoFzgAb4UFMcvIHRomZbJQUeV3HGaRffTrqMGOT
qm0PISnsG3hEOXTrNoth1hZaEOw6u8LQIiiKaNvDvptt2eVqZfcpi5Lv+90LqGSu4CGEBA7pfF/E
mpAcZ/JHzDm1U0AVCvpChesYmc0BuJeXimifNMJtne90TFB+eoKAdSDd3hTTk8g+xvRNetvEw2S1
8Xcl8jJ5lGFX4ErDD5zv6b9e/9Qk5qhFPh35NFtplA5tpGzQYkDdtf6Fb40XCw0JYZCLcfUryCNX
ksVOLtGETQZX1taw41d+DoxS8Kz0PvlBy1i6rEy9cChuHP0JFFgu4eqF1vVzEjkr2d2VKxquLE8C
nd1ZBGv5LFT2GJR2OR1RNlFcWwMeevLDom6wJrMmg8KDKX2C/aXub1+h775yizviHecAxwS9R3AW
5wsuS1Gl+XRwj4XdbZLW4Dg9DhAJMTzZJuWXgf6DAU8x8+/1aPT6Sj3YZgiXaC1ruR4Q8MX//w9Z
rIDGoGovoVdT1Pq2KQ+o+28R373LffU4H3ncm7ahqu4mhEbrSvEk39oEdva5kzTPqr5J+EiuLM27
zOtibWaW9GwQwj/hxZyvTa4DiSOp148KqiuR58M7bzzF6oQKZsnum4MTZv1jqmnhG3qd/nGqi+7O
iRzdjQYQaj7EfBzWtObD1CZS4aKEKrcuGeKnCJEpr800fZPoFgTAoja+9o0Rjm6dTLWX5ELatJ1I
3mLG/FkYer4fZKs2idOz/AlUr3iKAAVv6kGXy02mltUr7c1mz9sP1l9PdlQuuiPEx+jDEHX+kzZk
+T2RcCjcvkNtkQsmrV2UTwJYlAUuGbkdpE+aNg1PhYTEuiWPZrobS3Xa6kmTbwK1yT2T0/A5m8Uy
eowCN5QDu8ZLusJydUnTt4Ewcb+TAY3Z9JQou8n6czhp1jNrpFQbxw+pPlVIuB8Ns01T12oREeIP
nP4N4HH1FtLCf1B7pHNUK9fJHzNLvXNQNfIgjdKLJngDIV+ML41NppR1U7SHSGLe4+8031zD4E1h
2tyDDUk8ZWC5G1/OXTFCKLRLW39QqgzEAv4SaEBQHNr6dVA9lwIFYWMq0UjruwmLR4TUvmV5EnJN
hyNwA6VT+6fa8aWdk6QR04od84MqCQjJZpvcD9roH6vSsfdOEDR7odM0CBCS8sxYqwG74InxVioZ
MsZO1j5VZt3tRG+Mn4Y2bDZJatm7FG6jp1ewbfKoSI+xn48uIITyQxR0/q4qqXw4EOd3kQNnMY2D
aJsaafGYYqy0s5CwPDSO2uxrvzLvfCuTTlERKY+kL50X+ZLq+X4tfYMlXEI2jKYfARnoDjcaKrgY
dWj1Dr55+Z3QO8A+qWg+52Ps7EQkPWdlmfeHAWzVD3WyJvTZsyyucARhnFwu1KNmj78zSdYOeMMl
d6EOxdoLTABZqBGrI3LRc+ag0FVAEThLkmOaAnNyVULcZOMX3aTt9N5MvkzmmBM24GOsVUjeRHLs
/JnUSijbQW/CAX9h8SBbeQvWJG+fAKE05coxv3bFm/IcIUEHmXVgzw+5qpWW8MdEP+aRkOEPBtGu
qYloguifZUIIhW2gAajiY7NEynk+UhCrRTCQ1h3NTv1DublE3dggoDFXGi7X7vSZ2AJBkqrojCQ5
H6js5R78qzCOapka0l0QpIOB20XsK17C2g7bsQYP8VsOdBvPslr5Ihk1jmFuJvXBi5LAUf8My6CJ
CJMcZEstJQurlQRhDjGWVyutDDT4AfdABVj8xDrN2NSSrB9hZhe/dCXSjs4QG1/SqkpeMk1ZKSpc
+8igMmYHGZb/AitZJENSZFJsHHvJxN3dlMJtrbTKofTb9OPtZ+PqUEC7aSPOyvz2Yj8NCa9ES5vy
qCs+4qcI+2AX1CiTFaI4OWnB8+3h5mdxsZAU3dBtn8WTKb4tYjlJ76k6dLp2xONew8NDqq2nUWqU
Zp8poWjeUiRZ/I01NVK/6czI+nV7+Iu4hWo/8RoJGG8k2g6L8MGwC9VgsOhOBa70EPh95cbmWHh+
HbZP8GGiY5OPa64HF/Erg77DJRQwcKhjL5p8PkX3ypDQXMMZxE83dVynkVuUahN51O2K4KD2Wtm5
E7TTPzJVnsZF1L5fmfkSxD8L/lAoQaeeiA1c2JLhkWdZr8L6DuA+VL7lDoZUfQzQrRpcWyUp8Koi
wH6Vrab8MVUfxQM7zH35kWdzzTbo4jDNvwQICXgGRcXaY1Hx9du6geSfBne+rqX7QkNwJSqb7GgU
uIikZSNWxLqvfHSHNg/czRkNx+zP75exlCltJRia+UWLrUWRQs61dAx1KTrbcZDuc1KolUvt6piU
6ohS6PhcNHaJVHBUlBxxl0e64saOMewwsDF4YrLxfrCG6JSayrRSpbo26CwDROgPHumCWKk6vNDR
mIV3pS5Pv6ooDP4ADpZmbQ1N/NDiiZTTagMi0tun6uIO4YPSFeE40+nRwd6eL7BcD60vqyBVu3RS
pA0yz3Gy0fQxfGjLCk7k7dGW3eX3nYzYsjO3GSmHLr2nrVpHhqELmCa+C0fM0aV9bGsIN1dWR0kF
2CGLXh2iwP4YO/WPrJAaDy/YduUlnm/Gs6tsnrVNQQeJJzby8kCRayHiUUoBVtxS8Muohb4bafEd
V2Z7URVhGN4d4I1z7+dC4KmvxwqrVWSknECfhItCQf3iTHmwzaZpQuZKK/8YILNek0ruHrsuKLad
XjSH27/i2pFFvgBSApPlGpuvuL/yXL+OOriEzBVNi2EnVwjHqHE0+4vjZv2xd+xPt8db+kHxjcGT
ylScuKbnFtS85f4aUCuFbCCzk9yNGYLYbjZO+ougd/w7UHTU9kmBxnuzDizrMYMrsY8bIs1RFfHo
mti6/cB4EqkxS0Rw8LGWE8ZGyS2738HlUB+RNW6dTeFnqKfIhh+l3pCHWAzensLlYYQtPouNsjPQ
Hl2GDLPoJwxI/PAGzIstr9Ti6knBM91FQKt5NLoR5yDYkGswpMuz+B4x0M4GODqzks4XDlsCcFxS
ktzRwCxeM5BlxLlV8+jL+lph5vIAEJnQ5WcsQIEXslKh5uCW0aH/BRROnIpyzLZBEA4fbq/jtVGo
4tDzpO0xQ1XPJxTLteAmRUOuprl1wDFS3o2ZsaZzeW0UEx4dwnG0yi+kzQg3MBh3RpwZs147dQna
MUmKtOXtuVweo5lqDjMQLS7urWX4MUrhWPYae8JO7OCE2m51iGVcw1xllF8TNFFX9uC1zcA7qxi8
ekQ8Sz35JhqQ9ElTJPHUvNwPwkJiX8LFU86stWzh2nbnrFK4JW4ltFp8Jr2IS2T2pPBumpH3e7sX
2YtfD/2bogpp9KpeiZstOv/DsLm9plcCm/mgEddRHCSkW+q3YfNdFFbD6wO/2PKSBCcXH7qzDk9E
Y8E9yXyJyBufMcpQXC2KV3tD85E6fwgQ1OUU8D1nAuByle08rMmeiO+KOrYAnqMT8lh2dYAGkSW5
Kt/2e8ibdYxzX1C5H7LG3lT66HwbwlT8u4oliOe5WUOxfuaWLOpSpZQjmoRJ29FqqIXqcf2CM4u0
HYvOdPEYDL81jV5sQ8XIHgbZD1beicuy2CzhMzcJEPyd+xyLbVBZOFtFsByPcC3qXViqKp7ZJc2M
DDhwlRqFJ5wCuCxCIh5U52mbxehqQnTOPFNphw11vMgrhnF89BvRH8AAlStn4spGBYxB/swDA57W
XlyQqYNmmNa19tEgkDh1USkOVdQlh7yeJE/OHHknykLe396kVw4+bDROPN0lRl8KTYRiUEtbDPax
oOh7PxqxuosiRC1IvHqvQp9nJTa5Msk54OVcAPcz6N6dX5q+npsVb6J/9HNH3DtGqGwmSY3RLlOt
XW8H0iY3WN7bk3wnky4Ogsbpn2+2Wb5keb3hbdo0Uev4R6WN8idy9rTeIIeHEC8V2+HekDJz9JrE
VLtNmIziLals/VMJQ6fz1ECZCJ+m9pHCYVOjtBHS1aiaHIUwAdjGcPu61aNdmkWi/KzXSfXb0kD7
ABk2cow0y0g9+aDfHbcPJv+HPBj2VzlLMIXN62QbJHrj2iPi01KH49X29ryv3LJoOxGh0QiAcnNR
DA9MbE5tIe5qRB0PaatVd0NVTg9lUq651V8fipSCqBOE9jLmNLXcIc6TpGOkmmJvO9P4NU0HcRrt
Ol35mle20By2YMmJbjcthcVFYlVOYGEgLB3VIYo2fTEFbsq3eVLr+gOeBGikadpaV//aMeHaQj+K
yF6xl9sW5bpYSLzRx6IXBT10STNfQhCLGHfh8+lSwwzWuCJXHn4aJrNrFRkFdgra+UkpZn+hpFak
Y44tFdjUdlAfRt2P1/Sbr3w5LmP6RAC3KHwsc6RikJtmaCvpOFIQdlsiEMhhRercyyoohtsb8rLg
QIQBsw86KLuSFOl8TojKF8KpMwlsGHBTd/KtJPKqRK4hZ/Sl9moWUfIHPuz0pTVGRCebTu+jlUNx
5VPa+ntqBH3hEikni6p2kOsgAdbxow9NqiooyUyunia2101YdN2e82K7zlSm2QuDDiGQ7VlV6HzO
cds0o2ZAazTUJOSSqb4qg3UvdO0JXchTrBevt8dbfM/38eYBgVQCgSL/Ox9PH5uwmjJojUbVqQhT
d9mu1NL8o98Xa+n1tanNbR0gnMBQLvAQCn1kbmtcMzvsd90kwJrBkD+Sbz4ixx57qJP4K4u5+Hjv
k6NYoirs1Pd/OZ+cpqHkTfqNsTN9y30mqfLWmJCwcIw2fE0jX1/ZLItDOA9BRYjCFPcnB3GJ86df
LlKzhtQzVf1PzvtwIio2VuAXV5aRMtDcrwOcTB1s8cUsSc5UibDw0FTpoS3otjhjcc8FeNLDYFs2
4Vp3+OqsiErJK8CH0Y49X8WBZggtUJy4taEXmzgYxUbNk2ol/r06LVIj9FQIQsEBno+CRlNCg8KX
DmEx6J5dB+YmkYbos0bhaVsRAB5ROUxXkrIru3+u+MDioaQInWAxNduO5THPGNTvjW3v2ycDt3E3
DbTi33fi3wO9B/9/1QEaADNCCgNxbLUQqW7f/+lEFjJFWvWQ+MPKDrn2waCvUc4BVYYuwrzUfw1m
DsJAmBNoPn23eCsrpewi8rCGVl7czu+bnbqRAb1E55Ze9lVkbQjbumNK0dRrGx6mwW2HQroXCYbf
hoVpYab30yaUS9nzjUJfWdFlvvS/8UHzAJ+b9QKWUZriRCki3pV0wCq2yD2uxuKjhnBThRAomhCu
MyCGBb4wywbPAPjXugpyR9+Er/RrspHXthG1LbJT6LS8+4sF72IahNRscOht8JnB1AsigEoLbha2
+g/HBPQSpRbCklmp5fzbRgZ1s2zEDBgv9XLrSK24l/OSbp2jtAfJ1NtPwjbWwvBr8wO5AjkZCtpc
KzkftKo0Nc+jnA2FdthnM27kBzSeig+TU7Wv//weOZReQcCjjzA7u5wPBYWuVLS6lA6FmkW7ssdD
Ji6Nil1sjWs76Nq0YC3N3FpKP1Q0zsdyarY23kvOQZW+OJHwxIi8JdgqOguuDb9kEnjJ5LErOvCl
fuomtuMOWbstywqn0jU912XO+b6h+aDkVdRIL8n+jWb19qTBAjcttK2r5LVUChQ5BSqg0T7Uazxh
w52q/xw0cRTx977MQEF1tE2dbZ86mzKf9re/xdI05f0XzSBfWGug/cg0zxdIKrGctZzAPygaDuL6
i0OpX02Tb4ZIX3zNxhX6t+M/Z+3PWATbCWFsYHHfh1DcYR3rrvyWRXXi/bfQW+UzUaFDa36+9P66
1MokFjnO5shMOPHBGp1dZE27OvjSOc5rZtrEE5mnlZ8MJzlV07hy6pa1+ovR56301+iCVleKchS+
XVZyysbRM31kmFXMO1PkwBvjMSyyZ5RTd6Ev7rOhXRn/cqeijzn7ItDyo1S/lJos6ZqaTU1UqAQC
Cz25LndBXlSePPrxyuNBdYO5/JX+Mtf3IIYr1Zwz/WWfDw/fqhwCByEoxY+MvZY37tdT7bfu0Amh
uA6K6qUr210IUVhUnqa39okSdibRaY2VXykoxbdeccZNVKH5E821k86nVdjqfev1QkmPaZxlEKn8
8h5UBejQyPK9NFSUXyKBVJNQcT5y+ls2vwNyFvtfMMpOYX4Ly8SGhzfQzO8p2B8b8qutglIq5oVF
kaJSwVi6hI2hbgjocZph7OwmNnfwxaZnGN7SE5qj5vfa6X3gp123cbRx2GudKW8AQ4QnOlLl71rL
TXcEl+E6eNFR3inDex+G9lcosw0SA7Z+EGWMI3EWxfHBnIZ+i4p2cZclRXIfZ8q4cWJ9fEpE5HCO
cQv5QXEmOCXUDg7IqtV7Pw6ce6INY9s445tdpfT5EeJOdqi0xNuCav99GlvDJlEROa+S5jPQk9HV
6gbcylDPuPcw2igK0t8gQ5TabVKOnmpkuAREQpj3QRwEe21w8noTxfQecA43Tz4CiF6H685x0kOD
u67pPoCCAZA06U6ZuWavWh+MQPc3qQKW142MON1oUqST5nQYUjeThlY+iiBA1qbpufAnvhz66PVB
bUbn2ClTvc8H35E8+hLSSYI86Dlx2n3IdSW7VyRFdms9CTYtzcvH2InUzjP6zD4VQRlsVCtCmJJa
hx6C/8BN+1VXg3Cf+ma/DUXQfAjQDj8OmkzipVn5RwTakgMGBpXpWl0te1piR14CqCIF+WVW33zf
tsAxCiToOSceW/DHpIphj0nruME69Z4Ie3Qro1U3iJmbnlkFJYK8rXIk9MMHj9Fo/KW+mxh1dafU
kfoMsCre9T2EAycbP4BnCneVbUlEOqb+Yho06ho/m178KYqjnWIFvbadhsw3Nw0547TxlbIt2Tz+
Piy7ZIt8f3en9dbw0Kt989znquL6wH6xKpfk2eveKQcgvEEgn1BWAR9vyjR4R22MJhhT6LduJMmK
PsuhZrxGktV+pfahvnYouNz3QzP+NFDH+YljTdftR7gVp9zP9I9jNpbSFnU34Lu61E2WO6ko03pC
l+pH0QjHZ0kaA+RQW3jAKHrrri1E9ieqhSq7SS8C04X+25FkKNlnB58GbBqierLdojblibgLbbtN
p/h+9FUazeyh0UTFDg7rfq09NIcBZ3fUHBzMws1zWWCGspzfx2o7DcgrdIjwyGn6Gmtj9mhi3L6Z
6jR9yOhYs8/S8AsCodP29kN0cTsyMjwCOATcyJeabaWcJ8PIih8aPqzlFtR58IlIAzpiAzIda1zL
K8NRCIAeD9qEyvySglynbSkPmC0cer35KQ/VQ5FF+O0N/4ifQTaWohGCMHMRibLXskw24RkFf7Tr
Dnbd75VWfepisS2r4V/1YOZhkBg06HDQYlmKM2SRpmQJ3baDU7fyTkb26mDL6T+LJfCN0JmAia4i
m0KUfb472lzFA042mkNShem+U4idIrApO38y1oz6LkoMDDVr0sNkRM3DWXI2iyqfGUxRd4hmixJJ
MX6g2navm/lGkf1Pt7feHGYvNj2oG1RL4BbMDnGLcKzQ27oHUNUdTC3LfmjTJHduT/YToD0aF8Yx
gt4zbHDiqddC5SsjU8VkpgqnCmHXxXHz0YDBVNpuDzZP5cy1+ir4hbu6N3fIGezzTKzwfedobjHV
swEXX9BsGiPG+bg9BFn9sVPbLe2/3e3VvPLlZt1WJmXMlY3lagKnCNXQUeEExKIod3oB/0rUUfgp
ajJhbEXSyelKEHtxmBFupcWmAv6Higpr/HxfZthzkppqGssYf24IlN0wM+57By3mf5zb+UDLckMx
xF0i0WA/SLiDoLrbNTvAvspWLbDarTUje7493mXMSIl0BjjMaDjW1JwX+6/4OCA870qt6g+t73df
VKMaXo0yFS/DXVH8goq3T4edUsQbQQNDxhPW0zRff3TCMPDsUnfcQvarDyu/6cqmhUbNYZk125Bl
XOwhOYkyRe2CHv/RSf8c9SnYmtiPNGNvBUMwugDQu3vJMPovhZSOn8Yuzr8oZtnKaPB0xddsgqLs
RnaZnHqrPNCLk4SbtzRIvEoNc3tlCa/9WvpNdAVmisgFILbJADQFmcpF38TRp0ZMqWfrQbcv2wn/
ECM0vxIzic+31+hiQ87KakBh5oEhnC/FNAZVAf/e5d2hTvtdaKg7x++3qtmuZNrXjtr8t5O6UJGi
o3u+O2jtWZMZJN2h6DKvRyd/ooqgmq7erCmPXrs3Zt4I2rrcc5T2zkdKxIQhRtl0ByktrR9yZTgP
IaDI3X9YNlJ0HmZ+Jp3i81F6G6ANJgrdISeNpy+Bm4If2Xu57La3B7q6cH8NtLh3s86opC4puoM6
Ff6eiwn5vWGI3AmUxzYftLUS/dXl+yvaWHyouDXkou1jNqEIqwPqoOY21MK17XAleJulxmbGEaeG
gtL58kl51MQOyPSDZA1Sto9lGc71lEmZ7tYixBbeFKpIdiHklNALZaCsK8t6MU2CdYQr6GABa4Jx
vvgBFdojGUn2dNCrRL+vcrW+T23Aybc/3sXheh8Fk28ckyH7LO8f1FGmMrW1CT3TRj05oym9EBNJ
+wz/px+3h7q4PBiK95lVBbUATHNRNSOJhdGtlNPBkEag41OX1D/6XKAxD0j2m2RbZeSluJy/3R72
ch3n9wywNQs5s3gXp21qBrOWUX6mgAZkZUjKZBMOxppYxZV1BHtKQwzfWDRwlu6bvqTXaVBK0wHO
/fRbCtPhzZnK/C0ae2ml+LE21Pzf/37Gqgg4cRfIB9Uswl0ZGumH2LHjo2WN45ri3mUBe7YqIfpA
3ZfqJfM7H2xSAxvEjz4dioSuv1qhy7/xYV8EWyqesUx6rMc9gmKU83eT6sTP8B5F+FyX+Zp15MU1
8x4uzH687CB6rovvqHSFaTb9qB2Sxn4AznUfSfa+722v7M2X/7Jl/m+o5aSFoiPKT2RS+7gEBjAJ
xRp8eP4rzmLHeTYwPSBicChQQDtfV9MPpI4uuXZIgXdOcEUVfMia6gNATDdN7yux9iUvOiEMyCMA
UAiRGCq4i7DOQWULE+lEPyhNearaunCLfPqkTMaJbucWgt1ucvSXNLbXVM2WlBPSNGzG0A4nOySA
hWd2PtUBl6CCCNk8xLbuiv6hkIp9mFIXHO6EeIyMb3Fzh4Do9zS418ITN9VO7dLN7S+6ODMzrZWr
B8cFYHMkB/LizSikXq1pSWrHRhopnGO/Nr4KWBi7IO3+A3/FJrVjzLnjxKKfz1c0fV5C3dOPpR7h
INRMIR3JRDXiwGvDKPwRl1Yorzz2i0vufX4o/pLi0Y5G2GVxJ+QxMAq9TMzjoBYWBgFYqARBr7i3
V3FxBP83Cl0dhpiNapaXQedPGKSgS3BMjB7WW5w3XhtoeIfEaoaZ0FBtb4+3rGi/D8hLMY8IlZ/o
/XwpJUsd9So0zKNZOc1Bymn35xD7PjSoUh7owkC6izLzIcmDaWfZRe3KkaLB8rfFyv5ZvF3zD5lp
DcA6AcvM7Y/zHzLU/BS8sM1jMDbFz3Zo8r2itNSXotTfp3ITeE0k1yuDXtm03BBIu5k0W9DlW1xD
jiJ1PbZi1tEKiXYUDMh3dWJUj0lUrA11Zf/MqAeQxZi6zrpL5/PToddWwxRZx9FXKgyb1bj9ntTT
uKZqeu2Lzvh9jgbkCUw7Fht1lCQ7bcPOOsola+3qnVWgxwWHNw6NmqscEKefwkgFjKjtplqY2642
7Z0sOmvlkr/2SecKzMy3m1EKi0+amMj42A7i6VT+dMqLnUmxtjBweZy+9YBZXZTRhsPtDX3ti9IX
pTfE4dEu/MZ0FYhH7DPmjL56tXpZeS6MoPhSJ2O2QsS59kXpxOCkNis2XwBlEyqvlTxIxhGXG+ut
z+vWTctAXqHeXLkRnJn+PGdnFCiWBzSYJilCsYQboaKozkkOjw4Q5A2o4NDTrGiVeD2f+L/ezfeD
ONNQ0DukiX2RO9VS5ZRtUvPV+hjSs58NRP/pGPmuItLUOMWFbre7GllAbEI7I4NlhdorZNew66Fd
hyFvUEbnbu1qXDyv//tdUDbQJf5/pJ1Hj9xIE6Z/EQHaJHklWba9k9S6EC0z9C7p+ev3ob7Dqqtr
uzCzwBwGwoyy0jAyMuI14No+gAUjVSujfjTEwXbCleg9DfdmWLWbKIuXHYqBbx3M4WsLXJifAgi/
0JA+t9nrM4Gj5RCmThkcY60uqHg4dJwAvH2pIY8EpVZckpk7yVn+zJGeJu8hniVrQv0+SBRhZcap
TfgX/ZxjXZznu6iaHHQSZTYHiFzCGI9ApdCO6C98OB8nuPb1SZn+vIcIiu+HXuLUqfLUtg7KuAzD
BkY7fqx2aA0XSnofzzNFbBgDJEl0cT9UmCXAeTF3in6oxfSbLxja+iCeZ8VwPJQQLtXNObEfjjPj
UXFAT4/rDSeS9/Ny5zatrCYxDoOFJanblVdzFG3qjKqeCbjtehptca3UuXlnKcVLN0cocFSQFvEP
BGRrzekDQF0RGKUwd8NsP8Rj96SFfQn6v4+3nZoNm9IZVzpavSndqMDkL0z8oc/1u0W4wyZSCzWF
ya5YQS0Gx3eS+EjZwKCq3g0QntzWGyc1xQ0tXvVdEjXIK0D/rQJchz54tcnGQe5aXTxVojkWbtYH
iLNcyQqFHBo7hV/N4id1pAnJMfM4GmUNI0jTAnAhuqcp9l1mjCqZ/CBvqj6J/FmTN7LpXtOonW4g
lf2SanFVgoDezqbTITqlFts6jX7rcRV61oDlbmzVuBnG8/dxiN2bKQy/L3H8Q3U6pCCMFkwEcHN3
HDZxEk+bxjSPDYaH27oYXiqJJJcd0shCcsvZLDk02L5s8fmFigtqQdkNqoDBWeneks7VNqt1eU9Z
Zd66M754cVtlQco+BK3ZRn7TgLd3w/Rl0R3lUC7lvJmE+BEPrro3y7J+BqtKDzbEXdip0SRZqKma
qeorMVbDTtVkfmotdtBZzTNiefbDugBdodygJPnTttpbHN0P1IxoCMpVlqnVAhR1npsl3vBFwLXq
8DQK22WbykzZO0n+BvPhNk+a8HFWBG9sazigTZlvM0feR4rYj2P/zZqn20bIxZvy4p+8V+INHbIW
hQrtOq/jgJ1ydmZS4lzRJOYG0TN05LoviRPdulPsa5SXaGmLAyRkpFHxZfLaqjqgzWj9Y5bygG3Q
G17Lw2ZW65X2eVVQibpZKb9LqmyH2nyJi3yAZJc0Hgwya98kDu15R6CtQ5vVy7XoOyY9ePZqNMHr
rlY8sqThOpPpj6RXNSRJ+uOcZdedHb8502J4WZ8+JQlCYXGE+4M6qkYg8WzcJKCuFpPUAh8oF5W1
vN30+tRup9De982weAgluBtEzjF2TNHlj9kTTx/VN166xr5xXMUzwoHVCemgjpqjBE0vFg//+K/p
6N6mvf2LFFR4va09gvK9UlwZkNMu23K0WQYd572WJ17HgduHajI80hXXvBiPKsUyXzDK/mm3WhVU
k4XhaNTcz9rU7pVmuRqt4RXv7xf6z66vqxKlrFa9GiItvInq8hG0xTcYL1+GZvxqJKDIvMo2N5lJ
SNYo/waTHeOjCdXXpxeIvEjfvybGcIXCwl0/zkfFmufd0Ov7SKmOdJKbTS2UrSiMLrBxxPa1rPw+
9+Wjntfz7VIMPwUaEDS+nSbA5ssNkF8Zt6gtXaP1vwHACO4mypvNlIpjUimpF4e0+HMpp62dzREs
bC0PMLP8ZpQ2uj328qTq1sNU2Ide9KgQtpZXKQXsvS6sbzIL6EZegRLvq/BGMZNw00YjB2WJvsah
+ovQ/UtxlC/9ZOsH185fkmJI10ZTvu107a1t0tLP7XxvmEPn5QvuiFp0yx9Yu1Eo9wamlx5PpYYE
Ip93Uq+MFzcX482kxQuKfPOhkc49rX/9lvfkTSaNJxusVxC3w5exUXqsKdPXoq/fQnfpPJjA0kO6
Y6da5W02W2pgpG63ITD9U0srPRpR398ZC03wARXMNkVmY2mEP9oGdvW4sGul8rW1IEw0FRiJOgpt
346XLMhaF8RUb/OL9PS7pTRXlhX9KMPVNkpB8gMdhpvWqY+q0e7nPqX7HY2Pllv/zJup8RJz0j1Z
yZ+RSN+Q8pa7KtN+GjpYrUp3/+ld7RZryB/L1MybIi6+RIr9rSjF0Up1PagSfKMaeZNm4ntn2s+t
NkP1st17aJ5wE5ZhfFFFn6AMJlAqTUmbs7z7nojpCSfwjdU5z5YI7Y0k/nhjaU432ZB+mTKz2xOf
9K0lRX9tx1Z8HY/1FLQlKBuC/Aqj01CcMfn7QKM4ATI4SCvyQrpxBoReMlt5wjJoJ8IeBapCe7YT
+jjKdGg50V3pREfcpZ+USL3tkJx3Z/nE1fOtNycTqJwdtMhqWLGG/ImCsp6QNUoP2ElsSpn8MNMc
ZFjND2zAkDVLnsHaL6ByFV+mpPJBfO3swd3wfIqDGTGFaigmlEz4tJFsLbadGeE9ldbepGnjxmrN
KZBdWvso4WjenBp+qw4vJh3Itmnv5ia8E0l+O4Nc8eO4vS8ld/igDm9q5zz2LmGoG+tqyzP2WdLe
DqRt3fSV+1KqZuwbiM94UWo+J2r1NMn0ZXRqZOHV8ktqN4VXIoy0UWJjFy/qAzIHEXHGvemBarBP
nJzBcW/jotiIZTlalXILvOowxOlPd9HupNP/Cif9e1hgSlbqP4oZ0JJSKrvYCr+Ser7hj3kMqwJq
32A9hkO5p392tLu8242mU3iDqdwDu6s87NFf4QgATkqqx0pt/gkxHvY7ob+JOfyujwSCOqTZJoud
2QNeXGiC7iSgJU+lPUdl8aqxV73F+LmquWqbxrY8q3GeRCYMvyu4kZoyuwGZ8t0sFotTqD8UjXwt
E4VqVip2Q8XdjO7s3u2Uq3AQC4wsR9+5NN095GfunMH9OtTuPcgh5MIa8dTZRecpVjJ4bcZqpkV1
H9tx5IcypCY2GB5c5oc4q7aSaxwHZfk25dVB475FhCIgHdpPZrJ1qul7lHWra8QOo0bXnwbzqGj6
T73rfpYO4NdRUY5OoVAD0kvPtMPfuhpGQWwqCIonS+8leMF5dS6WK23O76KMYzhU9tEVdsFIoxMo
zljsIhtYjF7M9zHvbLp/1m92zfFk1N7OUfaAcLLPvXQDFkvzygb/Q7hUu3HqBy9Xon8co0o8PRXD
Te6GFkFD6P6YmdelGdWZ17dF5rM2yk3dWSyA6XYPke5E/oDGuj/pXXIHAyvclmr6O1ym9DoDERKk
TfmFnCvf9s0CflxhaWciY5gPXM207zY8fKD+6XXAaxEg2TjHV24pkmcgxK9WnUJQzKP5sekHv6/L
ZFuJ9HckUQwxozbDalBLdya6o54UEj17x30be7ZdTOK65p6GrybSa6W3UC2czNSTSncc+0r6KF+o
u0aoNRVqO6ZyzHEYk/66sLX851xWo9coyXDQe0f9YZVN9qC0+rBNIsBf1vhUI5e8jzSgLD2Z7xUS
zbf5ELpAAfNqM6atEYgxdEl43H6fdZ1xKHUT8jv25bs+yb+gVWt4iaNtlKZ6lUOZbjKNsiudP0Rg
R4UOSDFEvi0I022lVxsSe9iZGTx5NX9cBudHSLN6O2Fo5dW1FXpzNPSbliL7ZonU3/ai/wNv42HQ
sSofEn3YpHOBFhSfKA0q4E5jtOxDyOQB1aXGHwe1xdKkEBswGz9ymV7ruC16VVoyOw3kXma5V5Q9
FvIeDdH83MU1bDmEyL3JSbvVOrX0eBT2O/QDDllqlzhoGtuIv7QRzVfE4V7BQv2wmrrY4BU5XneF
NQWWrJf9PJSbslL31RL7SdLHQVUoryUoEC9y9cfBzuGGKAPh32Rt7LnejbExYIhbqU/WjHNXbyd3
y6ju5bz8ls7UBbLR7rvK+aHki+oXIo92wGiiZ3SZc29t5HnzkGheFNa1R2MU3ieUWFfm20KRL1SV
vteRc1dTfwmmrtCAdBq3lWoWm1rrCJG2/tzX9je37ka/bjLtgcOQ+HrtPuQKuo61Nqb+rGvS5wJu
DhaWR6lTk3dB+t4pstubTkLDNT6uAM9bO3dRujcwKvMqwwpBNi7ddTRUOD8txi4a2/aNNttNuVDP
k+1ccXFk0Xbpp58sIYzMSUn8cTScrdkCVKR+3XhiCusgX+yG9Fg+z5qIEBVDBjmJiweCqPBGttds
yJs62cSektlBabX3qlptKJDQySjKA8Ihs5/37mF2uwpZsVA7Tp05+3op+00inD3qkotfZF20VxfD
4FHfp5tOVL/cMtP2hrWiSkdOZcSLa5fbU31EyvXaNZUFla65UlcRtSBTuvbWyADStrLY5kb/O4MM
7Q8Ne2vlCfmxwpHVk5Y/cpH5TZSfTpXGfl3IXeMqt1bTEvYil2mPPyAv/5g5bFws4W/F7XtSJbkX
fSuusqagJWSRtRuyrw8Inm7atu7exsIK1DYkH68PSwwzD1LgA62BNEDBzea/K1aOo/OoZzARhtl6
K2ySpowmxKLOjZdW7i7t9a8UVbQ7bUYFl0sYihY3LAX+vVy670Vcqnsb/sgWzAMvbsLv3i6yG9y5
v1utru27tuZs5/Q6R21wnit3kZ7SpE90ljG170XUejME/sAdut9KXlJDjkkNdeNKU503u6cx4Swj
AaB7i1pN95pc0a9K3b0tx1DbUxe+RTH4CqSO5QMG4s3ZxxO3W67uWmVwtiTnD30PJ79A1GNrRtN3
IbCLJKf8avfTeKE1cEY4lF8F14urHeghnd73lQwLOq40p8wAFI3irqe2Yi7vEUYFi4o982vVtE1+
b4GJ/EXtIvlHb3MTlxCODMhXgYunTyI6dZu0WaHcWPzRDlsGldg4OmrFh52bzkPL4UEle0pr9YKN
35n6Er8bd2dgOLjcnjYXe86hmKfCOIg6rHbw6oebxMyMC6N8LP/CvaHhB1zdRJH4lLA/DMlgEcTH
Q5q5PGkTWmPuTmsh0oAmiMflQtHs1MWZbdBWDVdUiizq3MBA3u9JMmmVyJ1WxyEkK90jrEK7fFBq
K7I9S4kU56ocB05PHiL04slhspWbIansB11vs+SqiFwy29aezQvVyo+1Ug2AIM0G1FroWf3pEfzV
wEZLZwAvqi6HvlcNAlUG0NwASq4lbuuPoJ429aJUO2NuI0w0wubC8PaZzcZ+BGMxx7X+YOveL0sU
2Y3WR7V6QE1SJgct6SwRmG6ETuQoE/t5+hPdHKOeIABksn8erLamrKmNlOXyLFHfpkZNMq9Ac3Xa
Ipi/NIFaxoTi1uYb8NALlwZ5DGmYHOO1vlY7fbINa+CZnjYa81slVTltOvjyswdaHtlgIaUoNmE3
VPxPcjIfDJHI27iMsx9CK1SEwyI1eqX8AYkGze6iwmFH76AlaF2OtZ851arn6sX0xmM9/Fa7qaV6
S9s7vDxEmi3bejRkMOFR+TIXEQ5uizNn35wpHX/TlS1MbhgI9d4EvFqhVo64ozeCDDeDNOx7Lqgw
dHfVoA+/pmmRdeAC3d7VjdPvqmoarnHeGzucB5YOucAk/2pmk6vsXE66TTEJpm6QlJF+LGVlzl5k
xW3vL7QnxhutFpX0osR1jhXkLZRDs5T0M9Zk1AWft17OVHbhvSELQWxadZVOGu5ElyoRWTUeVERN
7S9pmOq/pIxDwePaJY83mjqMDp+PqX/sVtDzXmvy0KWsjyJhltkZuTbW5mFRzKL2hRIaV4424LKz
VE1Sbqx0nOsbOij5j3ouYhZ27u0M99ZsOeYiD7kXzUauBYTY2cjIHex9t8RCO6ZqnX9X86W5n1pn
HO/6pnMSv6zncLlvWyu7D0MKLZ/P5sxngzYQWPY1zH90X+hNfDIXo+1xKZFdQDMYcaDFXbb/ehS0
VABGI+QE7OkUfB2VVVu3SWscoliLn9SMmpNvRGN/ydtwvY/eN5KIQZh9QuXFn5fB3gcB6S5mqKPd
e5gwyLtFM7C7TrQ8eiqpKqFsE9LFDICXG6Mn66EwL2B4/oh4fRh+VQzQ0e5ADOGk4Wp1dV6PfWwd
JhO98DtLtKgoV3okvVytpOUpbhM694pItfiaJrj4Iou0m696TOHGoJADzz12oS99tY5tHgLIjGyT
WtWj61FWyASXtAqe0gQImY9lTqJ9NaRVwFG2FJCkiaE9qk3V/MacAkUufYql5DWlFSnmXUBDdhbl
oq/qBDgiGJsMhtDcCO2u0/K2vRnz3lSCum21GwqI1u1iuchVRNnkfEVoK+p4rZXhQ6WoHTSncrEL
f8b0wPKtXqmSbbf00bwRmtKED7YhnB8dJeUU4kAzC2+CwV1eaPOeO7UW3x76cdgVIXF2ss+VwSeo
phNFjggFk9RRqUcr2YWr9two9DuAWYLlIQdao89fV5p0cwvFp2g61EudVbz6XHA0SVw7l3TATq3P
1jsdZa4/hAGNDvmp3kQZyUUUlTocUgoizrW5aBWuX5WIk9vZcdvovrMzfQx4VabpMZ5wYd26baNT
1Uc54qlEKVEGrQSudQuEUnUo4srZDDAcUm9k0c/tt9wcCo2ehuy+9G04VIHaYUfooUFeXmXurJD4
x8pkdP/kY1Z87xHNp1Yd56iKVu7kuNtsaumJ1OY4Ji8tjrqI4euwXsB2z7F5Kes0Pn7FkELWbjCM
/FVq8/26D9TvlDHqugMFyk1ovYKO2bdL9mhb0YZb+0ilaV+nWMInNggNegJqd3R5VH4es87cLcCG
keszV4zyx7a+Q6N9FG53iMRAnXDO5yBWa/NrDYHJa4z0EhTuTOwCfL32mpk5YK6T4GGrMrNag/Fg
edc3fSSTn3OcGDTomuFgOWP8atP580Wej5vPZ3qaUlJWB0bF+UbUFA0Q4vP7Be+ajrKoI409xL3d
LM1gmAscI3+SnSB7d1sgBK/F5dZaOGU9z1L7Ei73ZK35Abzh+ZbptfNa+zD3rEnNrFB7Y5/l/9jK
W5Vox8G9bp0w+HymJ7n6h3FOcuexxgfHWJgo5b/hKo8hFqZVrTwDVk0uBI8TJMqHodZD/lfwaIoK
D/WFKYm2Duqk96zu9zJUu1LduNqF5PfctKiBIGitqkABT3GHpWoNqS55MktnSSiXjA9T5f7COONC
2D23TX+jbk+OqCirBbQ5aM261+Gnf+uo2NuFyfP+X6oJ/lm9v0c62Sgr7aFlzOB7i7Y+5Mu8nY1y
+/lZOInuH4Y42aB+oOHQk8jCO0v2saiuBF3Nz4e4tF7rT/jrDLRKj5xdwnrF5PoLTQOoWj6s/2b4
5/9voJMP2E2pEMwpA6XOQaT/oNbkWZJKNQ/rzwc6Ax1e33b/F3i9TvmvKaEBEw+iZCTk4p/cPp79
Zl6C3lV3pjFTd6aGXTtIdiYlnLf89+ejn1tPZC4c8J7Omu2fTHOiedxQPzD35BWPmhntQxiffl11
z4U9vH0+1kk4/nM8/h7rdKIou1s1t9Q+pageTJW+m+fxS6S5W23MbpLBuFNMyp2fD7pO4K8E8s+g
KCyv4BEwtchovl/dGUbiqtZi7ZUBpAYvSd3rHPmEoNsFSMyZ6ATiGr7FH1zMB03QHBO/iiTW2ltq
8jVG9Ngj+Yia8S7UzVuMm/zP53Vm41bBQJ2ShVDJdk6QPiZdNnOcdLEPje51bp3Bq3nh3g10nJ+b
3Lh4StdAdLKO6HOjEbqOp37ID12gwaOpJvism4qMfHMEkuiJLlbHwJnnBlG7VgwKWLJ5zFY7iFzx
MpPulTsEWA7A0Pp8+me2dVWOEBShDCwh/+hv/PXRyHjQMf4psLg3qAymInF9m8aA34TmJczwKfho
PUIYTEEtoQzOh3JKLtSi1s1EE4t911s4Bv6aBxlk+YjXs0WfydxXY73R4xzro44aHaATZB1K8VWi
mmBIlI+ce1jffoEth10M2GlceqKdSTbeI8dPcncDAx9TKXuxz8evYdHStZpybxyf06oCJB/5CW/g
5hsvqJ/W+IiUwYW9MM6djb+Q66e5NnjqKdHLTuyr+t6ZX13rpwYu38DuUAmjHx2oH6joHoasGwdR
d6sWW4EyS9JEnts8xWgzrAAfg2q11PtgtFIea+Kq1Nw90Z5qTeRDQAqMJvNUZ3VUyiCt/o7T70v+
8/NDdeYTdpD9goxLF8VEmuN9rGgo1oeqDK19PYsEXxXThINTxvu+XW3TtSw5lKZEZOHzUc9tH4ka
hxnt+fUi0N8Pay5zAsS+tPZln92ZmhqIhvzG7QO3aLel3dHJrbcAg4LWmjYGLMtxuCTAdHJzryU+
qgko5a4MfB3Fuvc/IVVoOeIYmR9iM6qeRRV+qUatv/98omcHAUYKvRolbVQp3w9SVNGgdeWQH9Qi
rbzearWtIcCFfz7KSWT431T+GuUkCcmk2mTtPOWHRSyvCIq+lbr20CuoYnw+zkkA/jMOsUdFasyg
LnJagNErYZiYfOYY58nWF6MF5DCvE2hvUJDpkFn9JVW103rwukmIuOgwe1Rb4xn9fv1ilWbBWDT5
QYJSeu4SK9rnZpN2Hh4mC2pGcWPSkFFLmqeQlIr7PKzs359P+vSs/m/Wlo5oAuhs/CdP8q8mz4H1
LOusAW6/tBLRiwqlbT9xeC0WiGNuqHJoXj+DoSw6k6Jl3H8zhzm5wnbd/Hrh16x7+deltP4a6BWr
Ohq6ABYXwfsVwWK1ylIetwcbbZsuusrV8abnArCnRwMhmznrd1PxBYp0APMxGKO12nzhuH1A6v/5
DXwxdMwIGx9eCpZAtITeZnWoHKPdQAmZX9SWruiAV7G/oLVF/7pCXTPUxWOZh3zVY+8S/ObmUiA5
ya/+rMZKrrN47iFSclq6NZ1GLRrFLg9qN15Txd2C6Rr9xrV2sVb9pKX0auny4fMtOAmZ/xsT4Q7o
fC5eANbJ10bNjx6URM9FdYCBkBU9OmN+l8TOAUZfIOkpX/jszg5oESxJ58C9ndpi4vbaCro15aGq
nKswVairVbY/hvJFA8EmIxEH/2GGnHfaUasT9OlLXp3aeWzivjyIfPmaFlK7rULzsV/aekuF+rfd
De7z5yOevgj+LCq5BuIMFOTQ/TuJxn2rLRnl3eoAeKoL6C+1d31axxuMNtWbWiSVF+OAgoSTM94Y
A60hnBDk4+c/4kwYhf/GnUD7DUW+U+Eo18QgVi2y6qB0jrnrx0XHSQPGd1al9n8Zak0r1y8Y976T
r3geZV7CDy4PrWvylTbw7NAAJb8CUeF/PqszQdtAsR/gOjc8DKV11n+ljVqK4/xiDPi6OOm3KGx/
jeoSaBgFLk776/OhzhxUnKMo/tiW5YJtOfkypsgEJSJlDddgaDaZAV+vBY90xAO0DgpLDFsQhf0F
nsmZEICsu00gwuMFLurJFYHdoVVM5VAdhDreu8YPo6oRemr667mYg7kav+gR3pifT/TMSfl7TPeE
7oD4VBOmIQiJ2CnetJC6DPngoY3z18/HObN3MAmg2SIDAdH2NDvrSzENZdaAnJYGXpZD33iFUR2l
ke7oRl568JydFQ57PHjWzP+UKhKhiy/AajIrrg6c7tyBlmTeYCzIRf8fJsbLCgghAY3n4/tDqYSV
aO0wqdATnb7Q5TARJLbMY5+BiaLLUF4Y7szB5EHjrDwYF42P046OWRWlWtPxwKUGp5G9ULLQ2vRK
K4U/ZMkitmEOXW8zRYhPff18pmcymLVbhbbmqhWA59X7mS4NyrDYvFaHJM6+5BSdPb5VALNV4iuF
RtqdXsuyvrOy5N8HcQbmmoJQxj/6yXffq3OkW5OoDojBbw2jfExz8Suq0mTt2Pildsku+tzpodKu
ktNDcv/AKsuoOlAPKCm00SKiSZVj1himqRda7oUlNVmykxQIgUkHUgzHhwaO/n5JkX/DpkpzSIFa
jS5X3yGvWcFQ+Q8bxxOBTiBCtB+6wrbdNQ5t7epQOAlY3Mx6sZPlR+pOPhRPDky7o6yPSKzs//l8
4D9Jy+n8uAtV7iCqKx/42OyZAF4xk2DUGTaPiD3k0i+kyZEx6sKko2bx5N9nyDM8FGPbWL5sl5t2
Rj6Mokugt2biW2YPfmG0rKIDigfqcqMZPQI2kwp280I0PBelBB+WBUgBQMmptOUQOmUGIRKBOyVE
VLFvn0DhfDPq7n5wlcPni3Nu70El8imZiIqhY/Z+70skRuPcIRdS61KCbsxRR/FSkXLf/IeB/qiZ
gsuBGn8SoVqJRXjTtkwqzpdA9ng7pm124SSfu7vwWOJF9b9BTrKeQSkyCcStRCGeQoqKKPas4Vs/
GIE+OjcI/jwk8yW0w9kVtODXrm+qtWHzfgV7WygSfl51cNAX+pHlUJJGVYrdf1g+ipBck6SQH3r1
aVQvKyClPAxmrvkxsDO6ktK6EOPOBVe8R1H0gvBpf0j/e2e261wn/W9juAdaowGHBWnYwlEAr/kL
wPWmDe2dKtVf/356aJmya1QIOfrrIv+VVKljTkbsjuVB78bkVzKD/fTSDHHGz4c5E1NpxjAxgWwq
b42TQ9jpupz51KsDKvN7W9HeSMF/L6lzAXx2qsOwZt+oiAH15mkPVO80880Fek2pzOXBTdzh5ywq
974NFVQWw0X3xQKBLBH82zxnCW7B9VqxwsqgVmPNr9DQDrq2sO6mariEkjk3fwtFLpJksjskb94v
c6VUUTtirXYY2hoqo5o3wIAKoL3pHF/43i8NtQa5v3Y0jfS+ZQebwziLeqdlqfkNC4P4iP+Gsf18
V8/ES/I5nqy8IHlEGydf4CqGkWA+Lw+2Ev1OZ2f0QBZW4LyqbTu56YV77NzEKNXg4ra2ZynVv58Y
Yvs5cXmUBwOr6KdZt+etVSOIatS9feG4nglnroN9LKeJGrR6aq6RNAjCdAsTG139NdTTF4SzdmII
j6vDUGhbQYRm7oXL52MxYpX4pXapUaPnHJ8WREbDbaQaqfWhSCmuOU4M+VN9ccUXWwflX6ibcYx+
oLfzCqRh5xgXuPT/j+E5mqC51o7SGqL+OjeFU6xoaLM+KJP4qVpzUBmlpxb5NzV0/ES7gl1/uzjp
b3341kl54Tb8EP9W5RSKHzqPrVV37eTQjkWPGHKfpnCfzU2dinstdedd1JmGN01O4uF7DHJezR6R
Qr6kqfgBwbbKtiADyGXMMxaA7MnMqwm0RJLayWE2ikJcaeKwTJDgwtpuhyMyX0EIWbgz3esuN+7L
FE7HbsINAfYmSqym1xnqaN46uVIuxySbl2LvGL3s4Qbb3TYdc+Wg2UDjAj1u5pQAlDd2gBaMUlxo
Yn04tKhF0yMjdSHAcFGdxFj0L1tQVCFgz4Eax6r5YivWNzXWD8g9XJe5DqfBvfChrNfDuwxvHZOk
kj2jhPYBqeMm+HCN0K0PzlAuOxcF0T1yV5eKYx++fEbhyYFGE1tFPnny9AitkcsvztJDOznKTd6l
D5GTJlc5DLJLH+EaRE4mxDcIK17n9iDWnASZIhkSQIBJeiiEu69yXQPbMj0kihrYbXOkwO858EAS
aSH03/mgqfe2nrxOQ3epMfMxeeZUGjwOECIwcBU7fcT2shCT1rTpQRQIjgfLEE4Q5p166f22mdX6
GI+RtL1wCrttryn5EOABl8AYpwEIISNJxtvYhpLrOUgiRVcCxpTppYhdvzQzBRbfaMGSvn5+IaxH
7MPqQcEAsEO6/8G5qqWvCJW3TA/LIDbKQO1pyQHAQjpAFGXL6fyX2qG0EFdXIqr19BEBpp0GLWew
9U4RVnaQraGFfrhEBWSYarbETgFh03lLX+XPn0/yw623jrk6aQN5BVx9qpo3aVyJUbFkhzDXWpBj
zT9a2lxBmsoDwLfGhRN55uzjYgPjALMeekynL/4FzkG0YJtzMIzid966VwuFCK9w50s4s3MDWSS6
oCF4/VI0PYn/YZMgNa1lh3kYw2M7p+b9oCzjlarX9r8TH/6zaxhY04VYZXIA7b8fCoOEjOronB1c
te+DRkD8SXlCXkgGz00I9BQCw2t77INiM7cJ8PRepnjWdSMM3ZBAmCN2Bop42nx+JM6EwdWsmE4g
HhYfPUVVKCCxM/bpoXLJuSrdhu8o6Fz8+1FwYV3l1NZqwWmrNgXUYoeNWGNTHaHZHJcbKZzhwijn
lg0BMipn2E+umt7vNwf8NVL1eYvITaVn3jyjjl+SMHjxIux/v2zcWLRVaAIhFaqenIO8SsIpdtZb
P1fzXaMp+lEvRLP9fNk+lORX0wiLvGoFkmgrUP39jETOJeVOaXbsZxF72WIvD5FFQcfJEQrAwfxK
rSzp27mBKtsChzhvFvnt899wGhjXn8CdjEYplAx0RE9uMKOuFKPWx/wYalG47XuJOAVZuaeVKSR6
rbf3Q3TJ6fk0Tv0ZU0dCnGIyRdDTq0zE44gRVpEf7UoJr6nK5xvVlaY3ACfzJeIHF/DefxLwv6P/
nwEB7lIIRfAF6MX7de4GrQCz2eXH1oySPcTNapNOcbxNcxfmolJ4gPKmoFOUENNOVfFjKlMvIVSn
Lzr2ao1jxxdeDGdXnfITCFJ+DfDo9z+oJqWtcrssjrps88TLhtr5Fdmx88ADMoSO2NQNRW8Xdubn
u3125alZQufHARgY5/txDbqJ9Jrq4lijj7SP00YeMJhwr+Mwim/nKh93n493mj2vC0/JSlvNehBv
O52nnOHMqFJhp9MQzRL8L3fc9v+HszNZrpNJt/YVEUHfTGH36iXLlj0h3AmShKRL2qv/H+oM/mPJ
YUWdGnxRUeXPbCDJfJv1PusuWM3qe26p7wYGqIcwXd3Yzpzog838rxeHL7Z5g2JN9jYJzEsPhOzM
MsPSkfplqobdUBvdHgSU8zvA4G03Nml6Hg21HJtQpx8IE95uV/+5d9qXvGEmj0GO/fmsIbrJynFl
CSFCb3DFdHioTPFJF/oj+7Xtb3qzvLcMzWKuaiujvS31+yu+EIzylZdhGvRpaYs1mdsoRdUiQs3E
tGEHiV1AsfOW/se/X/B/TsT312ZXppTKx/W2kQkzRDLnjcdMFfrDjZU1OgCoQ5H0uIATIeSxgrVO
VlMCayCzNZiywqo51mWdXZnt3OSnpvVFEA+rCdx3c8Y2LzWSTxEjg+g+iAL/+qAIWvjyNu7YW3lb
BQ6F8e5IXlzRRle9m7bJOubWNhjqFdegjdUdmHJsVcLG/SAH+stq2IyJGBqgy0xh4s1Wr3CDTEvF
OzIH4SEDCvXyw1vzlUv7H+FN3+kpWHqc+SYBE36Nf+kuqzzEkYSlV3R9/S0C+AvhL3LOVTZ1+y4K
x0uvLY+BM3NKdF/KfTDaRpho0Ff8MiDo/14kf9l1+DkUBmgn0JF9qwNas1qHRsW9z42dg+PJdIgv
s693IXngc1kX5unfF3wb9fzP/f//C77ZXl0O1WBRLR9EX7v3Tk59pPPl539f5C97ODUYirxYHlrU
KN+cnIPhd4PtiO0UC9sbFBq42Nktoz9AHbBzWUPBpHKkP1jCf4sZKNcxJcvnHkL9e7OFRzgD5qWT
cZZNfuEBx6oUU0tlBgold/ehL667wOp2jeOnGCp5g/OyMGP1f3ij5DWYgWybzrs+vlWHuTXVJQ94
Nb1n0VjNy6gysrhxhErVy4/sct9/PciIPSJl0hp2jLeCkNU2YOi0ZXVRTFVeoTx271Sduz901U7/
ZZS5IfYYb0CHhM8687vbYv5f1abCqlIz6IbqsqZZ9LtrnOxBZzbJKjD1/8OlmKewCYW4M7o7f15q
8ex6YhKYV2nk0zHa+Bi1zuTBKvP0gyLa3x4gHdJNc8r9vVPUZOPoM70dlRfbqrynKMrHO5f+S2zq
7PXfn8X7PRZEIZnaxgrcJi/ffBbebC2oG+vyQll9vvSdbexCZHKGKWu0Ut4+ivqFEWwGc/993Xdl
wu3FMWvtmawToo63p6CpoEDKyi4vLt4SdexBqEwADqWHqen0HROfiEMjw0uoeHVnENDga3OP3cgU
H0nq3m8//BKs0TiL3c3twv7zvapxrkw4adVl1E76pYUI2OxcWav/Eh/P7NF2HT4JqqLc+du6sy/X
iiZQXV0w82iuzH78Pao0/94Z6Uf6qPc7OHkQIjDseBDuMDb55x1ZA9PEGouXiztDxYLPreKWUd5E
SKOkMjrpw79f5t+WK2kRLX0fTjfisz+vx8B8JjTOPJelmsL7MWznfS8nG5VbKT9Ixv/2slAPoM5l
xfrv4JYLQ52D20FS6un8fLJy0zsFhTX/1wE/D3CzaeDEIHl9u2vnWKFBrPDKS6s37qGe+5ti6Wq4
WaaXKC8dEgKWfv/vp2i/rRluC4Qki3kjyq+ocN+cg1EGrVFmXDV3kHgmqA2hV6mlij6L3Fdf2rno
20QUQ/5cN+XA1DkyIjzacFebDpYhymmXVxmwMNUKm4F94dXfQ2FP3t3WLSAdrRU3o9b5TqxyYfCy
G9NXNJumF7sTlG7srmT7QcD5bmVshho0QP4jH0Mi++bbcjujKMxlhHtoWAaMEXAyIY4stzpvnU//
fnzvdxScBDZp0HbIoxF4uz+PPbX+1c2isyGZp7wpwdIt+4K9p0vczC3D00w367HIadEmfmNE+Jul
0L0Os+jK4JLNPhTlD37Sdnt/htu8UWoGHuYYyEDefvIS1wE3g/140SqC9aI7H+xZlVP53JS6HfCo
RfdFLJo+fzbxoPEJuonJEYv4GN76gKYrmGJN94FCzP7bBrHVEaLtG+KcflOd5sjviynI1SVYnKaP
pfRmCr5zWH/Ji86+n+3ZvJfWMuOF0kj9lFFk04w+9859FY04wDWTKbz9aGmYp9jN1CcZteZlpRJE
NUTb/ouDC/mndRIl9lWtv+nO5rrbTaXThXvTMeandJ4ocTIKzLhs04lafvDo/7ZPEFhsYvYto327
JXkD78nwV4hruVBlnEPPeVHusnz79xv+y4OkgMYxjUwSIsrbfrQbqpW9qlGXmtjyEvhVwE7bzfES
RP1VWLjOB3vEu9vaiqqcVdTEKXa92yI4q4e2XhiF7+ymOjfdMiSe/NAS733UCpwZVzJazPS/Kd+/
WR9LypFdFpF/nuwJS7K293e5ofwyVoBUj1bFCenkebfr6rI+eO4KsapY1g/qQH+5V1STtPGgv1B4
896cKlFGccjy8uCcjf24zc8veCQW9gdb/bs3yK6BR4ZNym+BOH+bEUNL3sqhYUi7shh3KIV+5TJM
kyXvpqPutf3BC3yXhqAEQwu29Qk339tou+n/Fa8uQVYyYq6jc27PDcjFpUsiPT4WaQVzsV6cS7aB
qf69SN/FeFwTBjUlUvpK3O72CP7XNeGuZR2vLDrbi5j2bHfi+xJV4fVkF5+RAarryXCM666cnPO/
L/z+DXJhing03bg4W/KfFxaicGcnB56FySlIFZkTWzP5Xg6//32dbSX8sc0SC7CR/QdbQKvt7c4P
nspLw2XjxxagVn0Vzvc0jYajmLzsv91XuBQ1SQymWTbkOG++DMctx3J26xCpAibB0Dz9x47eykfs
//fLhG4Dc23EUxxp9G3+fHI4v4Zz78+s/aypfrl1NJ0KA5RcPIGg+dRX5XRnr0X/0XD+3x4kxzWT
bkTl9MO2//9/rZRKrvbKUAFk9mG1DzamtckcDvhFuMVHiuH33x2VekRyhBdbW+XtEQR3YYnWymVR
WvXXVEJ2VHp0AfB1zrkP8KX+r5fI/wC32M82FeibO/Ps0bZ6b43OZdoAyqLN0nzvciN4gLoosw8+
uHePEW80uPj4CWx5IonFn49RB8Po4q0qLq2D2KqcVXtSedNdkEZ5/+0nxqUomBJZ8QVE/lvdfLmY
s5O5hbjIunZe3SiHexlVi/jo+aEmfPuRbVeiJIYdIGQgDtU/b6pxltqJ8ja/wAgtr0xf90YysHa/
5YpqTZyZqXcXVD1ptzZ6PFVSkJE7k+fwSF0d3EMTlogz16VMbFyoN+LwDAAt8/uHRVbetSsQixc5
vUM6K33bxQwDTDcqy0hg0mm4sweU66CRpnrX66F+WKxqFkw2Bu6zDjDwnesCx95VmmfmDicntupm
XXFAyXGLKLVpDNjxuvVnpNCyxwXBdr+3QWv+1rouriinV06C+wDt7H5q8rNN6AXF3uqtq8rLVJG0
JfOc7rxxAEwG2g8QXUA7ja4DQDZII2WfMDzRTkKfcDV3xWh5w26mSF7FtcaUMoGzXIXEWYu8GhrU
OfvcThGRcX4bL90soCW61ZRdQj1PL76ThUc96LphqpYIKQ4QiTxZSuBYlcmgvDZCU04xtDJYgGsq
jSf0ICBZ87Qd7601hCSfOeMkYpXVwReRD+uLX0/po2Gt/i8v6IbfAh6qk3Qu8B6YSnplqCSrsj1G
xaICPt9LmFNT0N3aRcXocj27N11Y8Nc2gMOzxJp10JyCVnkVZAtEJBjbtNraLW2u21hhHgFdI3Dm
McEM3DdOqzuUBRLzNLgto8kGId2M80/Hn/ws0QNoCgLP6vvU19njsHl2u2WzPgyWQDS9MjJ5pD/J
fP9sjqUVh/as0FL3hvq9VMKH79UHThkvuvS+OkC1iPqL6RoyfXnutbJh+U3mNFwpo2yf6ZPZ9wSf
hnmFoXGO8165ikuXg7aMy77ujb2ZMXu3Hzwh291UzzUYCzkSAkR53dY4JTfLq6hk+QSDinbwvzeo
d/shn1eEOJR/boW6t4UYe6ErI01omOEaOtQ5JmejqKrgoa2jz4Pj2Lt/X+991RmoHEgli9o6lWdq
o39+z25Xs3AJAS7R2s+xF2TmdZZ6zNpSpngAtGdf0tRTp2iVDHNkZJ5F4f2aXTbPoso+Ou+21PaP
E3z7MWBakI0x1IXK+88f47RFOrprX1z8HAJaajfzQQ9Odm2UvmiY81hVezeUpB476j/TmgTB3H/Q
f3p35PITgHwQA/Ifwt83P0HRTJ1TlQtytW45YOAh9z5Q0WOUe1FslfrFLtm7/v0S3o6V45iIHNjZ
bpj/RjT45liaGUf0Z8yKLtP0TZbl69SmOAgY3QEdf5Y6VMSKfkfL5hPjUTWu6NmjJ8RG23zwXOC3
hrPLcRo5Zms2oWcPxxPDP+Ztq830g2D8P8vh7RuCB7fVJH3qV28Dn6lSLVkJzW+09vKI05Q8s9Wo
/aDnFUIoGNC27X67dfbNgsSc9KsRHGxn6vf94ppHfy2d47+fnfUurOXZbZImSswUghjB/XPNSBDi
PUMzkJsU6ehuidz8eXQ6+yXIpuxnSc+GllobqvaZehGmV21nd1/ayfIybA1CtSTjYPXR3jVV9g24
Wf2VwQeIBUFrSYPMVKxs3gAWP4JRvAuKt5/N5CwhAhHQOwlzgD2LUTqiuLRTVt46WdN+qlUdfNBT
+dvDofxHfXVb1KzpPx8OPskUFnReXOATyh1OtFPslrbcOwXsO6TL8gqFgZnHAgHh879fzN9ucNPL
bOZYG+XrzcYiEDBaIRTqy0rxab9kaiNjj+P531fZTL3ebxqbfAWYFAI3hFtvPh5AWbRKWwo+MzJT
tW+gIno3oBitg66tPovXyLAQu1qjiCFcN/FktE2IQzODJHnlZ7caYGBwWoSNS4vJAOJOlYV1lA6C
YBVFErtIh2mHBvMLbsR91JMNrqxl+PqH0RjYQ0ij/2yutf+Y2susvldShcVF1ykgg6DwmxfDi9pv
legAgtfBXH01eDK3BVsx5gtsNybwcrevrtw865atNqbxlPFmzzhkobDuqab0V2neGPdLCurbnqBb
JxI8GVt0UVmPvV/Onwad5opurG1dLDigLo5cAN7jMSyCgzbXAnoy5L7rrtMAFI1FfpN1FTwXUgM4
UGNaw842s3tfW8Vdqx33MmHr++iXw3Rs7LaxzrNo/O9NURs5lPQ8fZTC6S6+B/HcXTr/7DVTHsVr
kKanAPlqYrkrlE8SQTXEzaKd7hHOpsDrJXfMR/C99deyECusBzPs+53nODkg+JJi+5Or7Sq4Yxws
kMd+tUR6sLk1SAfOdNdBZFA7c2noQhjjajTfGIcFddjkRSmStrE7O7ZtWENxbUX90zAVDXj5ov89
tn57XIZlhbKfquYBJxT5qak5WxOq1fBKYLzS7MDGZHT3s6MW72mk/jZRL6R3vncITqanxlfGj7pY
x+aT4awpg7ZGR4+8dCNVwucOqmFfDqvES4TU5QfmP3OV0Cgfb8doCp3YINrhZQ5298TQZr/NprcG
5MFNafMrgrqsFNREg+vFaThHqLLselGVIky2qshPMr+Ci43QDhEi1OLGupUgx6ZkGICenmqw6NZR
B8JOjDZrfzZAJ79Fbho+tZ4hOUqkyB8pBFtJYLahxLgn3PwigjCz42GMlos1OL3CD8w3ytju1RzG
xlSMF4MC3pgQDwEfaitskTb6ubxpemukUNgZ3Rl0Kvh9dzDbb00/pHkMt6O5Uzg4mngEyeEruwsE
EsuBLx8K1X+za6t5Vovpy8QWg79foixvMbNJI6ZTw2Kd90sxOXcVja6XVU9hGYMuwwcy1YtYYluZ
9jmP0vyXmzGBABNVwHTr8rquPkWV1T1RJXUwSZFrdqPtUZ6WPJW3VW1knzu6533cTR62CjOysCbJ
q8b7FIxje9X0UfXkjbtWavlVhbo62VZUyqPt68bYgY3Lv0ZObu/cJUufI3gzl9w2eyuWqXIva6us
q7bJ5HRMF2c9WNps8Cgd3B+QYIXGqoKCfkyReXaSpe7Km16V+sEwF7D7XLj5VjNM6hPTGvarY4LG
iKnQv1R6yW8qv4Yv6dr5EXao9+ykTXgofeJ9nWbTzlCcYXO7Ai2nZDQktek3+7mlzjnhbLkPldUe
SgbjbkNV+geLUZbYtPHy7SqZvYix/8xIsgYbDxJgn0cj6N6qqtQuS/XnMBR6HzV2GsNYH/fjiAnQ
DFXoUJYL9hTWjHuNVdvJ1hi5qGVJExRYXRwN/lVuiGIfzo2V9IvyzV06RMXPHJ+IPbrJtTmMrqk/
TTyNY9NGY7mzO8v6bRXldBZlDVZUtupQhYt5ysToF3GQBTO+MxWK6MprQW9Za7kdWCKAGt/Q6Yhn
Pw3P3qz4giaGc3BUqyPz3LgjfwzmAieA6Hq6+oiHvXhhmtzdY0nlX4gD3UORm3DqZTc+49OG+8ZS
plbsh4BGT806uZsLgA7vV+GsS+wGMxhPM2y9XdUP5X1eLpO1CyuSpngYJgeo8OTjB0H1sPnisLdW
bPDSuNKuJ15yXCLMOBtqdVJLEbUxUErnVzHXWiSaSUuAcqa+7kffvpYejjqo3JhWMBH65XHp6Oz7
ZjV842TzcKpqYGdDCxIeR4ERDSJ1Eizto3XmIdlhld56GLWcvVyVZ8+iSDtERovisi2Mu8WNeCye
1PWVaKXZql1rGyLd2eDguwS7+Iypmzxbf9XVBFdZ2dq9NoQsu9eg7MN+16NccK5UT//tntVej3iQ
yAwisFTDExR/ROFWYcv0oSho7P7sU42rRiT6mYr4zOR5YjhZO2PWk8vhqpQTf74ONEdawSkAONaa
cj+prVp6J0kamB9cz3CDp3kUjYiDyfIbllXdezhzkQMfYIEM4z6S5vIqKReBfzLoZceqsoLqzL/E
RG9f2LlxXHNZGfHqp/6v2hiNJ6wrmIWTpIEYP4Wl/zWt864FrVOmc8Jvxvtr8MLWOrZmazS3ER8U
6CI2u8/0k+z6khe0Lva1X3Xj0XC9smHMfuzxVLJVgTyIU+SSQil04hYLJtahOS79bVQFuL3R1Zcq
sYq54pOA2B3tqplyMG+JguMuW5bCjl1l6J0eU5MDVHkaH66l9XoPdvS6DDu/nm0g0LLyg+5gSw6r
a7WE+ZdMVAXFj7V47TLTlLEUbfPTAcj700e0NZwpJrJOJrsLzUNqbDFFiu0Z2TOEyvyKkdEovyB8
d/1kzdZhuNaG5c8cNxNmTZYO4NJqifUeXift/Bttfvfdy011mB2Q5ReRCktdVTwo6zx6TasvVj2v
2O34WMoFBr4fiW+1JsImw6kfhN1FFikNGQMmEKKdkiXLs2pvDWH0u1Zu+bvM8QSLTTWP7F0063Ay
8GZieZpic3gwHE82O3vV0cvqQ2aPC4K9H9Im2EkqpskZ0adQYMaQ2PDSWqIocVfMKeKpgrkQ56MX
PBrVgogjG2l85ujXfRKusCtiLNwQ4UWjwaw/EN5MQOJ27C9zU+avudHLKwSrxu9qDYYppnyKwcTQ
zNkrU7dhtXdGQfFjrHvntopaCigaXDUUPzIzK+4BkH7zzJI/J3UTvjLsll9oK00r5wDxWkIJvWgu
zZDLX1GLbycftipzbPMYpMRCxa8O20dZo8Yo2jvJZ3O1RGmAvYKNZGwvdKSuO3NQR2OYnZ9mP5t7
b+koGeC10OHe5Bo4xIAMeQ5WQ1eJnHokw0ZTD23iauS1uzZY2aM6pht/YbgpibvazP7SlIY4hUFm
UXFSEsFviScXtNa0unHqaf0Ef926sSH3EuDPHiYEhjeN4HBTz273a9DlzZ4jkr4ng3/qjsuNZ2dy
66MsbKOJs2aQeucbigMZa/LuMjjl8BzpKX3otLafxjQdP4NVw10DXdi5MoyFfaNfBc5rjcLawDT6
Yi+mvKx+VyjlI5wjsFIF56zLx5oG7/VEGPKNwisNYMHuMxKz2bU8T+ChMd+gb3vYkt2v7PZFUnZr
8QyXigxxyMyrLkzFdRNaOt08qXP3MEYNQYTpdEsUY/4zhHGQG5mFJZ6arkUL/GdH+QZhgFsWgOrT
sp5OlZADzjUiTHH3sSoizXlTGyay6xRjcRV29Hvb0fOtzKISugsix2wIqheVCsfY6bIygjhTHn4P
tp0NdyrVaRj3ShE+pDqcTuDH/c8+/8YtjrKDigNlTCdEATajk3i9/WAYzbp4nor2JXoDhppHKm6h
vzYXr0/Xu7yMMPXJOMtOkVBM0beB9vdAZSL8QcKc6C4Da0W82zjyYLMuzCSE/HRX9flyP1jLOvPC
R/VAb7h6Qlxg1onP93tnFytef6m1fqHcTaXIEdbyxUM0defaUh0HOcsmWXtvOoSFyfRLNdcXSXEy
O1RmkEnG+8V8NKxgpOTkiYI1EkFOiQsgK8+t6DqRVGZdnYZ1FRUsh9G7rQKT2minou4pn/yKwWev
dZlT95xXTaqGHcwsjAvl3QUEQ+v5d1Yg5h9uSLy7G9Kla+MIc7qHjDIqBD/YI58jwygBU2zdK3bb
tcdXy+1D9N9+eDX0kuY8R4wc+Yiylp3aHufXbnHG/krwGn+xhnMYqxhbWHHVZCRkK4Vc5hHt4lUE
dlvEc9QMrEEEAoJCrh09etoYLyzl9ORmWXeNZ6K4A92Hwn52lyLf22Hd/VJI8Y19hspviZtJjSbe
OOA0GO+2aLGbfmY+TunoDXsMMMs8WSKeN3ztDvFUray8uG8H3HWh1xV3fg/eeyf4Ga+hgXNc3C6j
d5rmFS2kdol4WyM3TrlB9hTDyxmfIjGIi9sL89HkeLy1Md/8BcuZOdbG0f6TY1h5up+Dyf+B5aBx
j0WBd1fM2GfsnczKyICXJZrYQkRwO5cTjsPOnAcPhh9oemlor8fEGpv8S8qbvGPYpuHrXU2i58Ig
tafT5V5nmYGbTq4d+6oIB+fYR2ZTJJPVlS15TjWTRmSr9+hEc3aV8ZQ/tbafZslKM/vAoT/c62We
cLfTkkXtMAv4S26LbhIj8PV8EDedT4zFOWdewTeT16W0F6alBt+77e0cKrgWMAhAlcqCo7yYi0MQ
LvqeDcj4Bb61/FQifKSvAQHuXPqGh11o6N+OaCzP7FiCOK3rZxnzN5kibqO6Fhdf5t3LAm31UlWW
/3Wc/XJXqMF0d/XQY0dLSPHoj3X1imEMFbZqbRzgDtAJzxo54mdP9OIlqIogiykRiI4oqndW3I5W
czp4Q1VfZjBS12Mv5O/eN4o2saYMKFukQnKY1tjQiksa2tdda+g7M3Cms0acfkcDlGTa9KdRHvDk
KYb95GNmdlDGkpV7AU3dvTTKlnCrrWBJd74HN/839vY5nnpkEMaB9uVL2RKQMsg0GntM0Dz5uLZ8
a0clpiFAazRVlBcmq4l2Y2AI9bp05VaHHn1sdXvwRWq34ldX7pGiI61IPT6JXV/2bXtlOq3gc0MZ
GM/FvOqELcwXSe2IwNyPeAQ3uxr92BBbpkDH7oio6C4TuntjFzm67BnvU5l6HBXp45HYMSA4LQdn
OU5W35THwbHzx8xRirSQV7bsLHw3A+b6i6x+JlUvJFaIoECZgrHaes9QECf42E6NuQeauK471NOM
OLndHC7XdZ17D6tjdhEZ6KrkbjIdqa8i3Lki/ul6K+s409aBchz8+DKb8xt/1NbPlJDgh1IYZBpD
0NhxFpalTqawxo5bDjT7Yo6H8jOrkfgKs5XU362U1r9R+VLBK6XHAQADLTJ90eSM1n5tXOA+ndti
2ovO0UVZ5pbligkV2XvS2k3THpEnsslPLNBXp0Wi9RgoyydH3z7EnMnmn6VcsC5vSsrD1zaFArWb
PZH3h3VpozCeHZKlyxotpktAgIPmDruUFJP6xiW2Nypvsi5hM8/OcRyNvN9L5hSLSy3zSX0eNQx3
7LPquXSPS8D/eG+VtmkfQnd1l8+Ytk1R7Oip628EyooCzF9AWiuswasS1nFoHMxx9n55FIaCY67G
BjsVOsLVjQSaEPEQ6czFXuE0BVjNsP3GFuSRB5RDa8ac03VwLtmu5n3ZhsSQHjtbyK5NGSRZWqty
YPdp3RwkoW2fGBpmPCepKcKbfO4I3rsSu8VDlRPEHtfFmkn4OtldeVaXlje8cv3bHRZyP2slqMdm
FhvcxFwxZdupOozay8wYtrw4nS7nqypI6/YnQXnanJSaFxfT3rSbkrxgDuLgpuka3ZeBWTxRxW7U
vrd7MT0yWw063xcO8VI95ON8mFfLeTZS7QCoXUoXTS8dluLQutLIjhPNP8ykKDTmhwEi6bIbh6Ac
DkWdA7PNo3xeKASFSpyA/oaAfQk+2LpwkVxO7uoM0XO1Ti2QWd3O5pGAV7k3a87JckjboAt29WhO
jJr2xI2xYte17ykuWdYWMGTZzh2szia2z3J9j7u0DIGFp02J63YnEIwVxI5XVGCCr20qMrhlDtJr
mkCLz3or8sX/BC6CJpWPkUB+08ghyvZuU0xqn/tjNhxbL1BTbA0rrKAOuHp1Ymps+eYObhY+0zDP
goPPgpfYBtfUgFgNbplEU6PVxZvBYu0sB80+JmaTzdHDRKkbR3mu0wdJTAa2MWdI+qrHLKo8uDXO
ELdeldn+kcEYN7oT88pI4NA7c5jYUap8HJLV4p+jTpbWse/F7B4w0p2cPT8P8+HWxI+EcgXDkjHw
tMWJi6kvs72shDU++7hrPbDIDeaQCbFfSpMT+pbm7GC+8jIA/izCd4zzOA+Ff+7U6g77BXtcsQu6
VduHvClJZcPUrgZmDyxgE+hqCVPI9wE4t3Q9chr1KxlN6DHptKvMtR+ONMlM61AYBMFxRyEh24ee
QZUoyjJT7IWZB9ExIlE0j9iXDA5UByI52vS54+zVXCxyZ0yyZVeB8jM/cAyoNIa6YYZEQ2o19xBq
KtwzhZmaPyCP1QNLEUfG4TkrtdTHsoXWeRUtTP1MVIA8a/2eBeHc0SQfmfe5FBGF3StrccIXCRUK
m1JRGM4L0yn+C2MUVBPC2SVnyiLPaE5mkFr4RDlaweMskd7uJ+zKgmRlJ8qOTiTC9hMWHTiKtfY8
kyuTc8gzCf+AtI0TtjkxAVR5VC4mGjUptWQz7NiqsnJI6wfWRTPhzZdW2V2Hfx4ipLEyMtXiJeUI
rLExUwXbhGxgjHIfC/MQBbifpIVEkohfY1iJZA6KwEjG1W2+44GLrMKvmKCOXSqLKvGLIHzJa+jO
1KOr0IxzKDNg73WBe59Vk4OdasSHVIyWYR5POA5mV7Wk1nOQMKgobhZahFeW4rSL/XZc0p8m16Sg
m0cFioXY0Fg6sUen45DisUdymR0cqpnt3rXVEByNVmTNnhJwunyt+Febs7Qicr2+SMWG+KHNhOFW
UQmD17qO40ltk2B78DGzxujcpovWe7iFb1s1AzCZIgQhHRNr+qtwGR5OzHHq9ZM/Kc/auwa10GdV
IxY++vMsaZdgclX0SZ6Vk/AT02ozo0p6Qmhzn8lQO18bac3pjo4EVZ4G/7/1l2sgZD05rU3oOhYU
9C7CG9b5Uk1570ATUIiLqrntnSSbtZY7XQsSnJTiXfpAbb7LLiaVSyB8Q3VoV7f17+oqjARdac82
TjhL+tWxonCHiS+LtymOlihE/mVKtdfdc2r7/Y0cbGbDw9RR4xkdw5Ln8QjAahljNS7KfV2WBctx
/EdNeTtuRfbvQ17RF+GjDOw9fBo44QDEWjjiPDtuIypdsBgD3PWfaVaOgd5rk9LspZ5FhU1m2w7z
VY71eHCYIAC8GvCXhksplbP4SdMMdDAsy5afyKkNfPvawYxQSXcFtV2WMfqnqWQhffMCy/zNQMgI
oQJlX7/PcD5KD2be+98MQ6D9kdieAmEoCl2ewq71GkaKUgNJTjaNYu+XES6tU1q20ddualJ2z8Ct
5UOVyc7azevYOsk2KMUJqNBoGRyHZq9/y9LN2l1WrFTgTAzm2utOmog9BGb1P7sF+6Sdbng7x1nM
UlyH4+yIa6uqx+bi09hcjkHY5LfSLebuOKcVjQKqr5Tq8VNoGF2LomY8uI2ZgRxv7GagO0YmTTNB
Wr+FWAlE6IZ4zsGpItTpgy2LyzzOwXDUDVjbr6kZZcbRbq3eRDa2Oj9Q9AASzkStu1Mh67XFsDEn
yYoHw0n/H0fntdQ6soXhJ1KVcku3khyxMSbDjQrY0MpZrfD083kuztSp2WEAS91r/bF+UTjJFkp+
s1a/9/KKN8IhGX26y7VFdyjvk/5wjtF/DE/mKsfi2eBAnhEfSe3CM6keFrMALF8x+pXXxkuyPEq7
xr3Vk/cxvdANsRgbdJX9sG2dRPttSggKTrx2WqkstTq3VhEBoF6B5PpWoR4rnrzAx62+HMqkGagO
NCYNg8YwIUBSzNwE6tG7swIxrfThylnSJq8hcUEJ48e9dVz6eREP5tLQtW2sBMjHJn9F0KzKNjdo
OhiXdGinJOrXwVD7pXfq7h5FThdveMxRi1ck1Wh3ROEVxd1MyMa0MzW7KnmE4QHCTlcr3l6vm6tw
zUwn9QLHaeSwKTPiJ6OC9+KuAXdONl5X2gp3w2rQIJo6RRzl65rIDQoVt2QlW/WYinBMwxENfyNi
oUzzk01rtFkOXiaSIWoJP5GXzLOyeSM9ys83yMigDwbBRxQtSWV/5VXS23QfzZrcNFy8RjiW5VRE
QuMb+578SXrh6Fg100qWT5QZMn7B9yqL+SXuzWb6rDGOZKwqwp82qAiseMM6li9hvtZQbfh1KpRU
Jh3kNEAtWI1aK3ED5i6EuDVPacve41oX2brFBM+kV8jk3elBdNYL0Qc8xLYoCzf0Rte8NZp1vh1h
YxSErq0ypeeHELv0e3HXG/3HB1Lp17ypuwqXrDuAKSLhyt1z17T6tHOkjsDIaGqT9vXaRkPmDYjN
trAra76JFYa3Xe1pFF+nBY6LwBwFccve0n0DYsNfO1U9wgdVVikjsyzN/iBKacUHYgpcNwTsJlAF
zaMG6MyXDEqY9cl7oxILeZU/cn5iMTZ/R4Rc//K4L5MzKJnrh17D9YiyaynqXW212JJzSx/8LQE2
ookAXOz2pBsZyaFDWo7Fq+9MJtHbTTW8o5Pylw+FUMbYLHnvuGdlk3Kxs/SeJ7zWq/S1HWJSuQMB
pQ9SvnCYaFQOw46yd2h1RUdBay7jpsH3qh3zdSrjp5mXhz1tkJR+shPY857a1iU5FqneOFlgo6Fb
NsJoqjisKmmJZ4ZCQ0aso1L7wB5d+GHuEVh9sRV2m/24QOeN4UQ1Oc+DSGNcE2bVrB5CM9eqX2Qv
S+3DnHPvrXJV9sxQKJ6HuenMkNK3pmQz10o7aMTqpGc0LFp+xM5L6yRAEmdA0epcWUPsLnujp/c7
0Ox0Obf96tKDhz78Zx5Yg8PcFYUMq9QHiHcZPsyHEgz/dyTM4quoCHfYKHwIhJa7CC2upeLs/eAq
k2WobBxYrGoc+VurtcqKFu7R7veqa/rpM00chkrWtpK2PI1L9w7Yb26erbbO4julkmI426KdTTdY
e6NZf4hdUd4+T9o23VImsiRbxlu7/NPEuHhzAIrqsKcSaT/d4uVTbTK/Z2Q/nDqdn91Th6MPwYzm
tyORpa/ijVNZ7qfX65UW5RzL7f1UFcRls5mnxZ6JqWyi1uPy2IArW+2+V3E2bduikefccSl5SCV6
hkBptlsdMWQ7A4Xoruz2k3lzBzZt1M308/4hkDDXwJjd4TeLF5Wdam/O443mD5554ULQ3UgTdfwP
vhIaKk+XqaRneOHB7MXiiTvNVPFn75uPbTvI6mFiqay31D5ZyRPSCtqtJhrJE9C1unF3bF4QtIM1
VdSLFNLpCYJA1kL3ZzXQvgsvsDGdhlmyZsFSAWIzwQCJ4mnlNVy0KXL0zF0idDgLEqDeziNd8wa1
Ickbu4GnD8nT6BBdtl8anDo0ZJv5SL4y7H61awxJiTUAlhOiVq9/CxRFU1gm1GfKssIXntmkJT05
etv10Zy2y7KdoCy+MxOIlo9g1c0wpiW9DyyjsT5aoaY6mPRldgNqBNS7RaZrHpaawRWamYWkHSRL
Sake1lELzLISl54jmDPINLQhdMl9f0EwP64w4HNdBavi+KIfPVsEv3uakd82jf2OtKc+F3bmX8e6
pQ1AMWCG3PNuH+qayj8NakJ3Up9FCjTi1a/w+vPeS3sQQseN1RzZXr4o5nUvfmqGEiQXesT7ShvE
Wjy4zVzD3lVM4vC1/nDvyjS75IvTjwHsBF8K9intviNw4WktKVLPq9V9LuvJQUfKI1Od67K02sAa
qRCMOitP2JzAkK6jiaV4h1+2fRD1UObwXdrYBISuSGCeWhcPmg0c1k0dlTf9aBB6Y9Ka3Z8o39Xe
PfDxg94X6gtom09jARd5dzLJ46I5PB260xdVYC3cjFGjI4zaObmjPXvEcrhBDIr21uJQ/Jq1Rmdm
qLRk40BkfIhy1u9UUcPaALu4OqnRVWuHXV1V/aFBnHkfe1l9Mgdhosyo8vTHj3XeoQzk4x1NkCSU
35b0fSCDGVQwzDErtTtN5amoua0Lw+8aPsc0/UnLIgWL4HJwAzESURAkQGR5WI0G2iZbaHkkgJaY
huxZ7Gpptc/0DDR/HFrWK/nVxs0h3PHrZsPVAjDU1TckdOkg5JTRIhVbM78/Jmxca5gCOd4X7mq8
SZlp/FwS9NZRDX75sywpaI3uUiMSUBup9gT5+R08GVNHOA2u/Shvr66OEFk7N461Oreg2uyRuOfq
nosZmHYYCu/en8mn8dNGPvIopkY4uQNa+W5oy3Pdk1XEwO08EsZdVEdmKIdS9dUXaTCWMoucRSek
OG/8i64TjX8fp76AqbfdOJrVysnsmEa1y7SxvM5A40cOLHMvcZMDhw8lCgpOb8QcGhtBz0M3zQi7
LJ1+Ujfn0Vg5EOB5ink5VGaSXFJvjvuwa2/ANw74NnJ60FFIAbXzV+QgQOvxQyNoVdkbbd7tUsE6
Gg5dg26GL70Kvdzurm2aq5/B8vtvg/SSm2usWYczvLlbBq0yyPLvqt71ryrmJ7xpyZl7NaFx+VFn
qrgui8FkzSEFXJ0M0wkMdwItwAb+VQEDnkrRjx+FWfvHxVkEuF3TyyKgPL1mxfDsB8bB4je2wCQD
whbiPbgDZfbkI2sQqH2zfE49oZWHEjPmse5G6zOz6/4HtckqgrV14irITRCnU5wqXJG9LqoUrYqn
N6ENy2YHRWokj+va6S8UFEHuN8sYr7DAWVczNw/VHI6ZVHJnTsI65tmsLu3iyM+xsbwD0plZ32so
2/St0+kQM6hZBpNpo0z7PTJ2fKDVTaFujVlx6fy4/IXqzraLsS4SxZTtskI3ldiKCpiVrdm8rW3d
oEGEpeXjMNe1jq2VWnid+eHsaY4e5iIbtChdPZKJmrxZPmp3NO5mRcIj+ROOEXpGfxSrB9mY93Eb
JXLOn4tq9abb3sm3Y8+2UQYO/4q5r20+pYfeMqhZ0kf+2cdf3VSbT96tP26bi1UyFbheD9upcjgJ
IxHxKfFWyWAvxmYfT/TSL/QhwDfO46+J1cLZauLPxKCaRNPkevfTEsfv1dJYmwKW8b1z7Pixb91l
s8RZfTc1tntqF7qxg6XPxdtEAfYSdnn2o4EeDyjVCIQL8p7rISxNUI80tmCI4DWO/KP99dx5QIY0
+dw8movAq3PN/ttMKfYKmffMAFw8QR3c6P5PxRHPdCS638lpyUqc11IeYCO1j4qBuY/QpHr5buWq
kehmauNewi67gKNJ8qY8Iy8htXt6ECirl6eC0u/H1W3WR9o+8nVHyE7+MrkF1KWxmm8+ChLM863s
t/YifGyW82Dssh6JC3O+MT4sPONq1/iLmR8xVbUrtd9JPe5VBqEelrJoodbkZN2JTnIwk4BVYGiG
45XVbJyV367PRGZ1J52Khgj5gP7lJ112pJ4CYicgnl5xj41AzYG31JQCgAmokOPU7XYKrnU30g8L
uuhO36rrvfRQ453vdqJ00o4E9jT2A56TwT3q82AlW81NVifyqCpHR1/72Rj0Iq2+9cJNmlBRGv3c
okYyj9qNt9lYEwnu28UtXZ6mVHcDdza6t6pLfRlxRtVEgFfmWO68uve0sE/R3xxljYujAEyy8ox0
8NHUAxuMwdwAxjkvVFyOZ95S9BeY3fKUwNdl/B5jGb/OiW48uTTHA3WNsvdOfFDzKel7/7Nw+uGu
17GP7dy280Uo5oGMGJ+bJSXjYzRfktomkSNbLYRKkxKodTnMmiixzYE2dpMYx20G4C82iEfGZaPF
Hm4ZAlTRE+ZyEe59XXSD80+oVE9f6pHT65JOJZRf6tckwkBUaz9C9uadP3CqByyiRLm3hj2ud0nr
RoZc4if2RNp6e/5+Wp6KGg2KmNC5NXa99/NB37UNcuvVnr7HhFKAoGnrqgzW3AUvK/gsQrM34MKW
Dnwxln1eBh2oBetxN3BF+n5Nm/ZkrE9o94yjvXhdeGOqN3PBGYhGwN0yIKGHgshen7xEca/rvXPW
2KpBVXMjnE1v2jYo4N4yoMx7j4zjgE0xPwjdK7Yl99aW6IGPaWiMY+kX5j+4WGNXVIZ8J9XX249T
7+Uhl5vhRU5OHjN5VMkAsmJaPGJS++Qpr8mCH9Z4j3y53a3YQQJKJYvHfvCbx84nH2mHF2v+NTUH
ip0g3RRs1Zuzp6adsgVfWDeOL+ZsoYM10wEbkIssd4+5klwpN+k2LNNQeOk88x/MkjdbS/yLCSvJ
CyHVhJCDmDysusTXRQZwYTAtZf1rLcMVuUGlAnNemXqNZsyiel2Xg9b23qGcAIRVPjhh6fvrszY5
yauC8ng21hkVlq6La9+I7N7ubDA9lEttlC568+XLqrouHQ9DUdj1v4qVENUAN/Wxg4z2A9UjIZoJ
FnmtGWK/xVStlzJDopuiYPyKPX0JyjgWOQ8IgHGo+zNBdZSl7z1tHv50s6ljwIW1gMRuxM5EoxEm
Q2ly8Ft4kRDnzvldl0p9x+j0o4oM1Kw1vY9p9fR3is/ca8FMXIfoA+nxVPXyV6y2sUUIza1xkybj
V20Gf5MMiNpMJptz0ekZ8ceF+zxwIG1BbNYtyQByK4ziH7a99KDH9qSh5XBAEAC9xVF52ngwZmuU
cFS9s0/rdjzM41ICsaxlVGJZ3ckOu982pbfvY9ASRa+yPrZfna4NXdgYpL4CcFofa10xkWQplg4i
7K2NrOkFDWBxlz+3nXIQfrv8mB3h/gxlll0MIPGgpLvsbNQIPR0jke/SRqwiHMRgnH3xMR3qhKxO
5QU6ShgMBlb3yubM2hCjRK1K4Kk9aULVH1Gl2JjEOoV1K/rznOXGpuiEOIxUyXzCL2s/6+wm2wHW
8E1yV+/8TIxfxjBYZ96weJ8vYBIybcdNa6/6yYhXHVNhpn7jvmmeV8casH12VjTl8Zv0SuvJw473
PmXWm96XSLaxVH4gIdO+eSO9NRgg3s9c+fm+aeYc+pqLlsmwpBl1KXz33fTEApGWIEA3k3H+yK3+
NkkAkOxl7trPVjbqPacgn+d28FufJtfl2GRIbXKRsp5gE9s3BOs8CwISty6Y6LYBubiSXz+G6N6M
vVHNvti1BB5Hbl+bRYgmPS5uq/Yqd2LKUuuuJIAaIHTqTxNEzK6vpiwOyrHzwjZv6EhGetu2YZ0V
dheO8UyrWhf3+xQ97a60e1ROjJrUAsXt52J4ZVjiXXhMtdV5aubCQbitGfyqhgFjct811Wsyaga7
iqClmyfIzEmHcpUyGOzVi2ZiS3exk/yg/vTaTUei7etYm8kDSCMiWHDRkd9d9SuSnKS59rSlHFMg
zceYOHbGFbczI1fRCDquXfI3DcMqNlpq3Ei/NWfGTnpZ/9lzq50dQmCh3ZRAOjbVamGeieN/Qqso
qkE2zZFvxVnx08a+8ZovjbuxY3T2RWzVeSDWmIskHmR3P9ZG+6S41P5IyUjBwrOY+TDzurclLuPT
3Drmy2SaYwoWX0N0SA2NQW22gC/Osh/ZV6Pb1X0vpfxZ3Vrg3l+6y+KO1R7IWQ97C5snYjRDRVCQ
OgN2NYE55FZuutzbThJ6Wi6e21mVu5QR+QGfpSe3hj27zK0mMroUOHOXptJzeQKquGEDktVxHBD5
B+NS57jru2ljJ/63B3UIgwYNDNVXdHutMptL76jiQnU7VbNmYXuPo2avb/6SQ+rzBzH0yGLvlyuS
VlGof4sr/WBEqtzqehclFsn/WhY3J8OflwuoWB/aZfkqTcO7W4CUtuh7EKUBADS4Yc816oiIMrsi
5Ovszm2+JncNgywiCuFSlQy9wWMy5yxNa3nlgkgude52bLZxfSrTVN8gl5HcQC0JPMKd6gsS1Pme
JofxZQXFOhoNQn07LWkkhs1OHbK3bMSobmIDqOeWu7mhVHlgQbw8ZPy/IehbfkxzoxGzAoh7Epzt
13VWy/2kCXc7ISw69KtlPM+oaeEbPBJqW1NdpCWdj95Ka8Ccwo2B+9rkJe+A29eFOYvnyM02cmSI
IdqgPSQCjWbHZXcVXb5uTRYuM6Tay3szUO7D/1UO+lwaIFUDxpPZb8lk6pHCP8h6uoh872XzD7vS
dfVkG1pDflrmhmJrOD9Uc+l6KrGcnH1zGbgaSo3+XtPYW0nTj6EsrLB0pxn5iNPuvVjORw9MKChV
a9z27GNuZP2pclOCCceuQTE4deeU5TZU3AZkxOq/OlXSjGScSus0tKQo5v3B1umYdZliz0MtL30s
h7DyqrPVjs8xET53Tt75Z20SbuTTl3AofS6GNRdsNgCIR0LqdYZB5Agaf2rTtFa+q9pyPMWe1m8H
bU5CkkPrTerCsyWDjlh0KK+tJUip9NUbbsYnDrs+WFeeYELCumtnJmmgRm/ce6Me+el0NgVnG5qw
d690n9ZW7Egj/qm4HRDLqgEhnfcuTfDjfMwepefZV8EBsmU45zir/PYKDGmyyE5JJFG0ned8+Jiz
ituPcpLMH+zIwEp9sEVDzCgy0gXxSu+ib/QS6DpdgfjCF/xrCBbY2FKcEHdf6HZxtzTqFYxi/eif
NGQV9DrrxaPuDFVoadK8nzrtj24GiXGkysM57fVNV9BfyAszn9AY+hxktb0pZPOhLzB9TceDIFXL
GdB4j5pZz++9GsCSR0RyWqxT2TQn6GnzGAWoGLvw5pCwsvofNxNm90xrw6ocf+basiOhDP3oWekj
QyfKWhAE5AGS5cvpwZic9UCEwj3RK9MJI5WK8N4vu9nMqn0G4o6hq37GYlxsLFZHJBrdHlXRe0+X
NaBxfqLuXd7e5PKq6vHGD5RK26Gd5fiLXRd9JSJhVzPtQC/15qHD2RDFVmwdZ31MBN6u8RKv00fb
Ct6ADtleqM3EJjVN0kdI8rBE2BwKLNMs7eSd/U3l+gK99CMo0nqQgKJh4vbjBo4Tw0In30c3eTYa
o3sE3MHCZtUaC4BdyGLnZXn5V5bppeS7bAMom3WXqng/AU+9OKvQAIxLMSrqocbiseHm38bpumwm
XdAR6iAbOaTUrUQjsG6QLuzkLhKvDZq45DQmsQhdfoKvCVlam7GzlwNnyVeZaKh0EhVhQSMCAKvI
naWw4qw3sl90/lffjPM+a0V1pj2i4nNjeqZcwn+e7PwPPK/cWzbfFsxTfHHpzXhoLR1mx7G76Y6N
St/ruLe2dpV+Ikc3zmgDHixrIku8cNytIKQId5DJus8WeocnA0VDjkY7crq2SG5L+hMhb3RJVjir
IL2Adbg2Vs6qRN4YY/XYERQTLa79r9ecE2Uxn6bSH5KJjqaSi/yiUf8z5va56ipjXwxGgmxuXDeO
Nv7hW/TBJcT04FB8ehrpE4MZbOudGttiS0C3ti2X4VOzb+7NtcSPgQEhXpv4sVrwG6adWn78Cv+P
Jr7tyWEqdSyTk2UuzEev4w9JHaYcXNtBkTshaILJDMnD6M59BljEYA24Rxfbxoj1r7E1TioR97Xh
rXfrAIPMPdxjlHIknyJuq0bBtYKsvDRODsyYG+5GFEM/A5/4nAtW+al5KThcfvvchkkB7SVXzFkC
nAoQlKsZXpa4eEdj2kJUhTsAkH2pxxAq870z/SIkWfkTldYflQ7PaSYTPhmn2yM5scJZm0mks4p+
b2kJm5GlUOMjzd8XaXIoiWXlbCNSv7G7IUQZ/c6daWw6c76V18yps+ulIw4o+dT93FvdA1kYSYTS
KA5a6EQOWmmdScZmUa3cKhRT7CAr9M0I3Uy6UU3xrJXzhWyOJKyTsoi8Sq2o2brhY3QpIW/G5urO
Rf4PHdEpTWtzq5nOvdvaKJgWIECZTGXgKnVyDIRSqVuTdjygyk9Myu41102eOrP+HUr9iVnum5CH
T8jgV8t0mx0ldVZQmBquCHQuMIJ1+VN6cni0cit+RujU3wF2XRaEXxgCWN0poRgOSKH4sS+K22oq
GxwIcUHvN7pTstyQdfPjepKN8Yb42g889CVdkPJf+wdiJ7ZE4cNnFwTNFDoWJ6+4uf8W084khqjF
ZsOmlEp0nnvoHVO+gB6Yb6ZF0pAda+KR9h515/mKxllMlFvlWSpQef43++tpqqxs41hdv1t7ZP31
1FYU6li0dJC7V4RaNTnkn6Dwd8wO+mSexgMIgvvg1HGOBrmGOGwB1a2bkTYFfIM4f0vM9Q2BBtNH
y5Ok1Vq+ddwpuZDmjlVrzN6sOj1o6+rdZaiV3zuBISnTIYCyVdujuP/H1Eu9cZWdKprE81ale6Oh
tqRsy4QxEZ0oYspjnMgfor03rDrjSZPpH+tvts9W/EnlUPh3qUZYLR4+fkph3FlihzDvt0DkRxud
fmVWBRPUV1Tbhas+jRZ4Gb19Q+UhiqdgWVW165V+dfWFwJoRYYMVa2OY1RxLZtEAfzdzf+Qgx2bJ
CxeZndFcTZj7nZrI3816K4PU4BtTNlEOnctDqCg1JUanwbfpmZCeeefu1tq4JHH3ZhTtgjmk7Ter
jYg6JBbyvBRTnyMxy8xjoy/P6I5e9dJwtsbYTpupKTMktawmZD6Jjd+ptodvXnCuAQ1EDfKIsKzZ
DrLppucx8IhBm8m7JLdatD9sSa3p4F0p/StlmbgsWxzxXb54u0ryQ7URc+0SX7QbzNc4Ejr/h0S1
f82kVuC06ch5w6HbtEAvRfIMH/BR97geOsExBI4D9y7N9AxmfdMOEjHXlsXCjIxr/ea+Aol3Ql6t
7pRlMc+5nH8xKYj7QYkVnMegRrf1n+3cvVa+fvWm6TUbHDwSZY+/1RwxcgDRIEbboloH7IpHHCBp
/uYVpX51cvcd5r4OE79hrkxpVy5HCJLYIeijMdzPZowfLYFsE5tcHPA/P1pH4Ydo5BPETrUGD+c1
W6xDLK7VPD4ij76mHWIUgcA2mpDOh3XngTQsDFJCt+6Z8WxupfmJme51rtLz7AyX1oz3M/BCEN+Y
kJyaZbaXZGHXWFNUxubdKszXpOx/9IHFVMbVv6lM3DvHL5a7SvyvUB76AFS75bygirNJtV8SMcCz
7PHUL+34MKHP4fHI802Gs+tpRivBPDsNd0Cc5ZE+OQcGz7iRILpityWDRNeMP4J+vI2DtupL5jr4
L+TpofOVz/c6/FSFPPH1ZCGiOH9D5AVO7ezmgc2MtzVzjKgh7GdTsrZwRmeIa5AIMv6YyX7u4ncj
af8Zgt48N0aLwc9uxj+en11zupCYfVxr/1J16hPHYh3KjAJl2GIzUsSUvnbAZVFSYZJZJd0Eyrq/
JWyH8ziaIdcn8nTLvsjpthYiIAlAFCl3NXkpreRqVTOzkqMwMrePRts+Yhk7ea33YlhFETqGPQQO
skJe74FaiTydjghC6qCoICKpjiIJZ7HRmsByDHkYA0qcSqcRzzWb7AZTLDpczaoIw4yH3TC4M3qm
Pgt9bJe8PWPbh0PK4VIk3oDEZuj3k0Qdb5P+9FA7c3upxpqoNelmoe1XKxIKteKSn5bQKZHxZbBy
gFUIdmLQ6YMNoX3kMh0PNXK7f8q3uv0o3YX9o9AD9M75b1LGR08jkEG3qnpbWuWJpK1yh0zulUAo
gERI4pM24BvMELAexzl7tyQZpDiWL9JGNWpPQt9mthFzqFZG4KR2H5aG/g//wLCvtNz/mMrisiRt
90pygbklSf/CfMLGwgWYRIqMT1ybLGNNAvDrqxkdLDf3s6XaFKOZrbBFZy7qk8E8o9MsIk2WP+ye
MlgqCtEqIYcDPqvmgI5ObACfeiohUD3ZZvFQ9q7cm5WzsDCn3j2VCikxJ/qwmT0xhCian+IWoKvv
8LjkaJVRXbRW1CVIjXI09p5zdsryUS4ODfWaOPmpxqEYgxjfZHZBa6UVa2XShnrXn5parltuhxdj
1M9lwdqVpPXW5EHcID9NIz1Vywu9oQwGzeDe4TpqA01l4xax67c510zczoAVzMN/5i0WGSAU0qpY
/VAD+pzqWfUkNLr4+n5GIZ1VONu1GV+sNZ3ElJhHrvCHfNTY+RWQvpdIsXe9Ffl6hlsE118mv4CW
6mfrJsXzV9kF5pTJk9uS9sxJ5R6rco5DBGF1NAvlRZ0s0gOUrXG3kk9/nFScsHj6UzTbDJe1nXPN
C7/e6Rj37loYjXdkI395BnCCdGAI6ZeSgWkpA3k5ohJkOBznSf89T4t57ZzMQFxlz6GWmw+qX4i6
qNqNEOsLMgLjbpzNGx4/mR+QLvC08drtk3ISe6sYvGvl6Y/0faS/rvTMbVHZRkiaNT9O4cSHbMne
ek1bX0obftWylyeWlBVZSU26T5JlbbACEUJ4Nweh8Fsv5XyGwP6NteyenZEVh/yF0OWjjnRB2sJq
meWDrcyBX0i+UDbRvoXCewt7M+2gk8bLaiM5im+ZCgQe3VNgiNBkMshctUl/FrUowj5JZZST3sHA
GQvqyfjbDFORmWs3RBZ0frWzvck5FzyWT/5c/8XmYD34Dj0P+vjQeOAgytW6MBnJy6Ysq7mWC+I3
/JweB7Ew0L+vVhCX6TV1x8OCcOnsaFzqKLSMIDFkxzHU/XpN+TjCewd+SjmLKOofZN0LAHGK4XOw
LpTeaTu9U0/JaDO35vh5enrNflJU0pFZ29q9JrruIeXj78xWvJFGwEhf1RsjGTMMLY66K4wRXV2z
bnqps+S25SYGGgwHw3yHEfNJ9dXdw6SNA7ZgUM3JUSBmOCjCSbkXp2zXD5QjF9LW8KekzK1lXtqh
cdsq5FIRm9M32nXUpyms5oREiFLOYToMKSIbYvXsuNOCniU+Uq2S7MHL/J01SQ4YxMVskw3SI7tZ
xIsGr7jDVmmFCQV1lqWYfRfzAYG3f8DkXn3UQlO83Y34kbnv7AGTp6swi2sqio8k6Xdzwxy6pM1y
307i7Nj1PccfwGvvCJx944H0UaCxTFsjq1OMbJV6oyaO9TU333uQ9bDQ22Kz1DebwFicnDgm1ND+
ToUtAoTIFq9GyqloJKV9tUmmeBknoz1bReJv6sLbzR3jyOzHLwQefatMvi6yP9MI8lunoGNkEUHo
pONb3PSYv9kNPlr9Fp/iru/Kyp+mQbTEaEIGl0uSb5cbCteyJ2+sG7B/U1WFRB5tPYpt955MrqNi
ShE0nBwEIrXtUnrVRRTxRwpceDU7q9zNk1neqwnkIJkNeXS7gYUM3G3rjm596aiQDJ0BjYbvTWdE
6G/e4F4xqxwyI3/Qk+zJsLUN0W4OPCHaU99eTiseWKdDc7voqGFJ5lgDzJVzSFoBCSJV9eDXCQ9N
3p5MVEZ7ah0wsgG8oFLDlhTyPeAimpynKaWiaFz56vq1P/pproc8nr+JWQ+7TG/Wg6HX/pWyV367
tnxpeB4xZA7zsSWh8U5oyQcREAvWfEhlZA0T1rjsw/mPo/PabRzZougXEWCRxfQqUTlYzuGF6Lbb
zDlV8etnad7mDuYChiSy6uywzmgiUXjiif9fFgbBGL9KTeGgTZonA3Dklu6ivFW2j6RD0pIC/b+0
rG550z04LddgrsJVy4xfRGe7CATIhdGI/5A/dLdZ7sHPyQWdITkNxLriZSdHK9hVU9bfyJGP22JK
M9Z7IkRTwmO72C1Vlf3M1NYdAMOUa3kvfhaZRbNtECfGl+OUVz+RHccPvu9/t/nsb5IJPgYBgPos
dHHREiC1P3T1mUL8n+neNyKsCqsidkGBOFEYNA1HtCnJr4yaToxjvPWTdYCuUyA/JK9xjNZW3Xcx
gf+pNwPh9JXAK1ljDz4NbXVK+roOayv6WIr54vFHU4we6arp4NXk3rd29fzsp/eMhOPVh7iDydmx
e26fujxQE5dIyhwsxSyn8upSsGPvE2uqaUqOT1QM8gtFVcByiZKbDDJ+QOa1KS7KauSnIWdKXtwa
mktpJTmIKy/5YLZbtnFjOrtquLu/CnjDsnLd4JXJ0N4wL2SbhoTDuoo9zdTV+t6lB5sMDUAbULvz
vPv0wFmE5IvsVRr11TpKovFQBK3eso/UPtC55N9NrbXVSxKs+9qur1E0pM9+7+OigCE4uJ1PVSr3
cfPY4op2uRD5MjgyzoSNiYc7jf5OddVc7xLrbdBetR0db07XTRxD/GrIz8yE5i6ma7qXbKnUnpaK
wyJA09jSCEaW4yNmA8nC2WeYq2JmS/PGNPv2fscenvGIQKvAeFgx8izbBYbLiiApsUcSdxufKgH6
wjDTWgnmc+/FtHcchr++QaEgE1B1oTmgEQpU+01jWtYWEHK1I4CZQR91/aeebMCWrFpyKyKrxxQf
k3BBxeawa421rFq1W4DqQv6QPqQlAQa0TT1QI6hLLj7YdnBdmhTK9tzV2EY2tLY4EiFbqTBoFpnt
+F+o6BYXDTPhUVXKCPYBqSgAp5lGVyjktgLXuZ4r+tne7I57JJDpnEitXkqrgQ+Rq/g8Wq559NLm
G56m5a4L22jOFGfGVzcfqoc+KIx1R2T0wNFfvDiTuTwOrs0Tu8jSytb3w6E/pG3fPcysE9xDtBv3
FpeGgzkR27MNVO+CdFnIM0cl0CnyZj+6Ynq5/7oejGqIOFp0HC6t4T/TGZUUCDI1vFpkMb9jk6Kz
hYv/IycKUIHtFjvo5ny0acrIT2ePCGwT6VMpM/1Y0efl8cRPeqWeNnF/cc0bN/1+B/WhZ+Jgeavr
2PbHMDrp+zLr+kWhDV5NXcu9Sah/S0SifZvHVq5ih9WBBjHpfm0vsf8DQqNDWaZIDUhg+aJrUF0s
oh8rFsl/yGEyT2Od3t30trvSf6WmEEiwCKbj0aru82M2oLzAmZt/4rFC7B6ILKlVExsmHtmU/GuS
SDKGKiyVKOIzCoe2Ma8ck8Uu9k3iIh2SHIes3g5TRbiIJNCRWJWxiofBvDas/lnlykMNhpBxwLgp
Q3pb7QWtp75Cgm1eWcoX3RXMmSrI5J96t1y++m6ZLr0fGe/0KDpoX007UulcynrDIOAfKPvVZGSG
uHlQbr/sY0fm2wzX9TQmcX+bjH5GiW6dTZQHw0WQof7siOZcg3HkoAeMGr+1uLFEOZZvko7Llpiu
tbe5yxzIBfOm1K17jVtH70bdztuxNKdjo+1mizNcb7uIzbJzkzXh3f496rieSWrGxhulUuI+7LFs
rq7ULhkwAhKUBynptEn84MZievQr1973ygr2Xu9z0kbomiF0ipkN2yqKXu59jH9LDYvAWxbBhUHm
08tgYaNa9Lm2CdmN1MarhWzYUjBLFqSx0dilQ5Q+4+0tCFaAES1CCn1wtSw72VSxH79k2SRXqK/q
Gc9+efdiPzrwmik3vj/SHZzcsblhWgbXZurzTSJIQRAl6M+1OTlvNJ7LcjXUZX9hqTs/WEhnz6PX
J2XoyHT5GJPUPitOR0a9cvnIPZDZqliAs1TeeG9spUcbJlooQSZtfI9xjkuJHd5ffmvqcvbDQqMI
bYmXvltXqNeuZSyKi4LRfthF55wXOiQ+pB9B9JhDJfvQuJhHrlE5XJCy+PDMdH7wUcUAQJTTX7Mv
kfBq6c7P+MrFmyURy8NuMorNksF/doUlYb0lgYFwocjzsdCDmXElvN5eNQDxiAS1EwFniZCyElbc
gn9e7kEoLzUhT1qt3JEFFWG1TMGmr+qnjsW1lPo7szqZ5nw/QpG44FSS+CQYRoYsdeWn6aR0uo14
CMlXe/WmTiF/oBb4nM+09D+xtHl3BG1hPpqxmpjy7fmfdLN7Y/zeQw3awQnrec7+kFVqNv0S8Cfg
AwW/JTjQhyIpSOeYhXw0eoMDvL+/NA2ihghyIqckbg7dBqwkKzcZY//eDYkXN1hQdxazYScmEdB6
XhcUHsKKoNNG9RQaSCqM0QFsFxCyumiybZCMwx+95MW5CQQGn/aaKyFJyu3oROqwJE52LAoHTzYb
rf5MnBU3CmTOypQAZVYzpvcpbmL7oaPgtDGJ+8Ov8KpD5luIvqOKvueAXMpsVuWVgmb6cIdXhfx6
0CqFZgdx4AjkOvQSFHGCcd3YWyAruKWGsDw0tmUAdmPEP6EZkbRHJomfoMWd0KNPKGkJsheXDaFc
HwlEaNtuzgm/2Y0gl/RTVxN3lcFo20enkMa2M2nr01uLQxJ25IcsSqJvkePr2+iLpdw2Y19w7XUX
Eh2Ad72rJRY6F3ayBD8GBAE6QVKPJ1Z+LX+t1k34HQ/yW6Y0eVcWNKJzY4EiSN0uWjvmGP2BOd+8
BaWe3mWpFK5HS/5BEayH9e9tUghISCMw49hXUh+yjoC/2Qh5FFr/Za2Guatmih+gdKO1hQyDeJMY
G4+3+j/kY1Ri+85lGAx5T3DINT+c5Ep9B0SdFN4hHbob0eL+00nkD6u7GZEsxQuURM8zYxoOsSNU
qBevPOJK+CjNDIbNaMwc8QwlbHHq13E6ViH58pEWcMqwMDvL+JBXnK6lbXDsCX4VE88IYRHCT5RO
cLKDQjW3ylgSvi7rm2uM/ZBmgdmdYkS1EMfLIFj+f0mq0cw+eomatZXfG2XBQPnLzoryUEllnIiw
WkSJnK7Yg76EBuB1BmwhUqj4MOlwrSV62eTxElgXQzU6YWVF3ja2qmSXIBvuO0sTxGVkajdGr5bt
vSbh7nJyrs8pxFfuVbjwEsTdygJYy7s0gPW8qOaZ5Xn0eHBvS3iXpZ39zZLE/aiJ6O+7RlVfnj8Q
WivZ+8LDHZVlaAvLPpo5oI2JUme0isxekgMOoMZlRf9M5AgUe7cgmq4GVltR+7cLyqeDSjdFXr9z
rUjCLItTemmknvla5pYGH9epoDH954ng4MGduZE3kT/MIULe8JIBVzwkEtoHyMn+RG8JgayV3SGo
BvWwLPIjTfvkmHq62JmAIdexo5d4nVcBwYthavatP6AXWmV71lAXGZtmkkATjKuJNypJN7J9vByt
4JADywMVZOXib23445ds2DeDf+aMsG34Jv/RN2gIIuBBYbUt67EekbR5AzGN9z5ee/HTJFV6spLJ
e6bJlKGHmSUEVGNoAEO200ev2IC6qmau59w25+VKg2N6GIGGvOqy7PYVn/GKpka+FqRQXoyp02fT
UOUjKyrQxxk/+fP5snHcvRH4R88DJazb3DZ6q4qiOvhZEAEHQBy6In8iEHLHOXVuVFy9xfbPHWG5
o6WXe4s6T613t2zVc1X0+jQtXnDJWOB14VUlzzE+2FWzWRWYl6rEbzm53xY4ha3lqOUjZZXR+zxC
htkybgn21WXVKZ8iL4I+Q3J6RY+p+qNkYlq0xnoRgsMW4WJgpjQeqDdpkGenh1IUV6InslpnVGU/
0AULphIIEAlBkG9wt9UfdB3jOcPX+zUE6RtKfBxadwQfi+ap3AD8/sisKrhVnN6bBgDcmagmmkUd
k5H0I4BkXG2vXKrsbU11gYiP8oyzPasHt3GcTTsmlOI7B4i/rPLqnTy7PPvEnRNa5kufHk3HXaBW
tFmVbGEMR0D2mLSvPgXWDfZSfFeY285eV6aMdwVpSlylrhO3ymyZnfllowQpMa1KYSBMKuFB5KCy
OH35LMTcGOw7uSzgiNctMUZ4BSw3XlOU9F+aCslhGLhEDWatnuA1dCSxjHobLEMJi1IW7s3FQT33
hkUPAHLxZ9TF1itEALEzSOBvpHOv6Nl0RLbShCAWR7EJ6ITte92ohg/o0znRi2g5md3/JnSSblju
XHPMKGdb2PpbpfFfviKMDC/xzm0i6KFo8vpN2Rcf7uQ4z7XpYEPacbabUZA5rsruoUI6IBgWZ3tF
6lGuNMvijtQYQckiFxwIKFCtSp0PQ2dxGHMt2yRz0v0M7AlYu9FgvUH9lWsjxpykxDa4FvS4zH9q
RNY+NV3ZbWtCNmv2ujV0N8BE9RaAdi4+k/5rJdS2clssUJgs+Eh9Eb1YMfXz1h7Fn8QW/wYrrp+K
chB7qewO1losDhSA8ic4BFzHi7S9STuGwgtF+6Mtu/4ewLPiY48TtAKrgeJY0NSksQ4tAshUcxgn
w+Hj7+JQxaTF9socVLu128DYsboGDmQXLLcx9cQV8PN0IPOrn/Uc+9sRAmyyEfPChKLLgDrRJCpe
qJZnNS8jhtcNSlH3YYwpHuWom3oPs8DfDiQ9txWBg00Q12I3wtMCXsHuDtMqMGiFRry6Rxzp64mn
6Y4ERlCq/pYN7U5RGW8lOZNt7VvZSXhiPPJ+odySEFmdJ4h5mBqAEJ2iK4hoSOwHytfondyW8ojs
o1G+CYzwP5Ppem+xWKATT9yrXZWXp8IwOkCjqosPedx4KzG7dLVkvXSwbDOytoFDGouGesvzmzo/
/pKY/5ZiSG5STDHDVuTCGKiXA3TK8oHn2l0VVNt3czb6Z1Z4LPuI188D7676MFSpialb9NaH2WLD
raRKxLXEHCA7aMXvxlx5O4x0ihL86GB0Wg5ZySKwP5PRW5pDNblyF/msPSGcbO5d7pRqBzWVSL4i
B1PKCJexTaZPsiAWhHa1UBauxXQcmsn6l1pZctNt4+/dlDqtS4H6SGW908ScAUu7XvTrwoVZO7Np
/PLsMNUXc1sn6zbAx2bGJhkWIyodi8Zh6YU98CC4nfIuajDITWWVJQ6eo7glBY76U/V5eoDcTjNF
IbKcpQJz3HPcEEDmXUYaUE5bJcZpOMC2KcotBchY7cpxxmuckqhINh5/5nMv+u/ahf3nE7U9tsY8
3NxG1B+EPrswYv/zxp5cj0JDUL5MSa1QGgIULirkIIPR9VdVXTWnopaUCGJ68AqA8EKqEOzLyRUq
+OSrjvfMI3fMeXHXnrpHUmUsH2RZdHVTNHAvZe5aV4494vn5QEJvNbjB/EIgpdo7dlD9oDhNb7Fa
sMppX+Q1TvedlTmnlHa5zKvyhssAcLBWeXVUQvQeJ4mTfwVGlZIRAr2HfG+oCzQs30dwqrNHLCLj
3rligpxNIEArZ6i7t8xfmFbGpizelInUBr10wrz26t0w8TKXixP/wnuKL72oop3Li3Td2aNxKQUF
yQ0VM55TbNbVjBNuUzWy/hTGaDyy/TFeHowiiNhgE5U2DPZRPM4ycMMqKzWVaC2Lkyfx+nqkgaMb
weVeJ32U7cuijYxNi8eIV6vtU8ZtPkx4Bb8nJQdH1al438ap/AAPAeTGauYDeJz0MZmn4Dzh+J1n
s6uxPCrNChdNoR1i5GGc6+Qf96B8j6IwhiyVlVeEofTRNjuxFX3uhw3g3a253OPdjoqHbZz26qCQ
TMhaejqixZHN+37uF8z0zFuzF4fmIZdWPj8mr8LfFMB6rihO3gvbEspXXQ/dgtpkRmfCa+m+l3NL
WzvxV36XpU3YuP5fjRB7MmtUBteV1o4oeRVqyW1uBfKLDysxC0yKuJuGGwDb7Bm1PyedmYrnpQrU
axzYxIF6aR5arM+KOyh987WLxgB4T/rXXow5VGEnXpsZO0oJRvbWI75+9t40pvFG+KKkqg3pGypm
/bgEXc0QRrb5weVq/mKIQr/3GZ2uNvbKfTsr8WwEQbmiG0ybL7mjSpHd4qe07+29YRA0lXVF+rbi
wopvybHimeMBEYUjD6GFqWGhYQkxfF15M1yRXEUbftzWxqG3FHIsNL+RK8Z3eqYCI47tfw1/zd7K
uO9kVt+jPUPKrT32AdUAEEIwWNWVhCqMCoLLazeWp3ry6ufUdmZ/5aY9aSgXqySmXpvbu1QEw25s
aWpSH3XDqCMIUc11vckE2YIOoPiRmAD0kJGGsZNF1Y4EbxWsF81LjYj90F2WcVj2qWZpiHZVf/AH
x9uPRqIsqNExLflsVoXNhoQi+2OhnxxyEFar1IT57LM36wW1gYGQ2DIFgMYne+oMINtpiL9YTWLf
+MUAXFVlhFaaINDw3ryM3DuAsrjFNySg+EcCkzyxLj3/ZOkCbw/d8uCsAjGxYMRPbMrMWQ1e3o71
pqgx6kHc2dmD4+nyAjGlvaWMCx+R7jtiFdOy/HZVBlSOV9BONm5+5rbS3HwU4qttsd0niD2o4Z1i
7mrmgZ1AThHKhOKXGFS8nqi7kw0c9KPH+3tNPNc4K3MZHkokskvfdjEWWhVD8dFgEeDq3agi5/w8
FXcIc5AoFKmjnkaX1exrC7XuSiOSlnNTdSf2dNAwYqXNJqpMQMRwwdZOYnMb9WmWlaHJAsyNqWpF
RrIQHGy5FZzrIriS6Qjy9VzQl6dZOCNjOt7kbDD2GopkhjQ+B6NIdspu2w9Xmc1Og/E8lqaRvo10
YwGHJKX1nEpq7oOMWWNiBN6JWi2Poceh8d2m1ad2Mu8LB4Q+Cbj+HhJ6isKEj2wNm8iQEcQcIIRe
MXcvZmN1+/YOnod2vHzlbpQdO6qXOx5SmNmmNVCcVjbRK35BhfvqMjpjzUWAbsDUDL/0PNDUKCKF
GGvRO73ZIIxdPylpm+hpF6sOiSfVRGG6MWqfuepyQESGDdMFFAZvyiZdrt0svuzMBlMLhTC+T9JC
PTVM9ObKHdzh6Jgab6JOC3WrpeBoTiIr84h9VPGuptG7GkBwXUXbkTMEz8L2bydtudKANePKFpfl
EQrMtGFiCyg8sHSa1yE5GaOzH4kJY5bcX+SrKEi7YSX6GKOelxv3lgqK+m4kDLjBPW3XDd1p6rOp
RzEfOmGJfzfU+6RP6CB6hJ0f87zMTsuYFjt4E8Ylc2bQ4ISd+MkoedWVwiNJiuh9rh0oAkNX2Vvg
dMaWgj0fVaZxZ4oBlddfoEEURe5erWWJqBK2dYCQGOObz0H5wVdT8dtL7F3DdoA9u+axo7vcJbiF
FUrmKPUYiuLMX/eFUWwDKHEnfPEm7Ch7bwS3FnwAowPZkDmQX+5jp4Gp4LgkXiMG6xCAiRX6TjHs
hzkX28AgJ9Aq0b7w2vXXqtAOaa+qeejYz7ElzRmdaW+kvLjb6OxSXAR3puwfKcb0j3KgWcs2Ez+9
l1gbs80eTG2+gWJrj11nEKyZjPbLniqyO5WrYXDEEt1rkL/WwLZTRsCwl9X9uIBpNYshgRHgxa8s
DuGrmkt4IyTf9yAPl0cn0X5Yc66ua/qIOEped1gWANqUpCc+lcpjZLWz71QUBZNjUYcOGy8uqoG9
RuepOPH3++FY6Og8Wa4+WB0adayoayzmKP4VPIj2Zqyb8lYIC0borNPmn6scua8Fkal0GOXFptW7
bpa5+ODYin/zeO53/VIXP8L07bPfdZjtsycOdToNp6lZ9MVfLG5ESWU4z5hOMEaVatVX57bQo2aS
wo5uzGoDB0scKjAILPJAE2IhUK3eYHGR3bNme8KUyxldhcV8yl0ccJ7u2+ZpiZPk1ucthLemy268
blgT46fTVpge1bGsdsWP3xC297zcOgwom0dvVune5I130sQg1mbujyT+Jo/SsRVvLQv4BsKAHC5Z
xu+LuweM1kHMOyWK9Ia/4O48wqWvNtFLJKd+0FdbQRwHWHZXLKkOj1L87TpXH2v0ph1HCBVVjWRu
TJFzzW0QNZCnpLXN2WrGfW0ZD2PXZU/lZA4HNy3TbWf19UbKuG7XXg5LpZG23BiqljeXQPDj0Bje
+xxk5p7tfE3LJzWpA+vt07NZAVrtCoUdMKT3Mg2EAb3VXjRTMJduaOUGHSZoggZVjXx6rDLErmYZ
VXjP724r3Elm5KLfABrjmIEhQDUtD9Tem0oLA62xD5YGZadZ4/bkczV+BqNph1BuG8haZow4N73M
llu/Nrb5W3Z3rtVwb3igmmVrZWuxn12n2gxFbb6gvfZhMy/21vPYRNIlkmILbSS+fy8mS1mwE3Pq
cgrnFAa5gRVO84Vk9Y6lY28TSgxhlI3c2wXp/H3LoYcCM5CR4nC6uPEiSMRYaXSThWj3btM777AT
jH0T4Zdhog9XA7rt3mLpzaZu/ezUkpf8m7cL4BKJvxISu4n3JE79VwTL/AeNTZ6zfsZY86c7FI1Q
pTtb7XuN97AjXvlLV58keDxTAGWVd7WecIUOHZRXnHq0AGzz4Q/rwOp96UTjKsmTiOT64h3xIXiX
waZc+TM0sNaIBKbUgGpIuznZ2UNrvA9dmuwEe1vW7tyqfG33ZDSVGYFpkHhYKBPBa17a81q5bKdE
xNSWsQWvOnHhL5aw0r33DQmy+1sP1ETNOWXZCCNs+2M1sgwbcMSEKCvvEjHpAKwOul9DMTWyXLc8
puV92zT9EBh4Q7GrDBsqjT0O/cHs80jt5mGE3jNEkgs7JSrc3glsdS0VVR4Hv/xggqrbQ3iddrkH
JCP0OVuf5dyzOjTNWO5RzsO9F8uSvIrvOxyYT28RAxybNhdUkurvOJXuWQmX16yDGVcFvrOy6Q2f
hlaXL/B8SXRGMjjZk5PfeMBu3PNH8ImzS+MKmjpTSwbbo/AelyzOLyRau0dIs8hlFPc2GEH29e4T
rCsA0quclsmaTfE8pKwb+KB8NX/hZlds4Vlqk7lnAHGXmvJP4g6Tvfalmx78hE4QLpV2tmBZKQx0
bfed1cw6q7GrAHErqZ4CV5LB9BQWOa3HjQYfgemapO3a9T2+lKFq9tr37ZvCfyarBeM2zFB2Q5DE
7xVkpTVwWosAOLMU/cVxY7teZnPDKvWvtAu6Y9U9f+In/pMOcLnsZUbLTB3k1Hl2bu7Ce4CEkgYc
ha8lfu/8LrywGoAmf6/cslOanDhcgr3pWCa3jrbmeFVjbCB927+QM9oH4jr3QFulCRfl6qqmBMay
R/sRsILvtltmoPnG3Zdwmjb1Aft1fi4E90RdaP+TxRlqkxFdevTSZeI4YS815MzCDEWxdJfJmfJw
MXFyuInybdpC72lvQV/qYrkqGVCZC3wCz52WD5XPDpiZu/4qVYW7Y9ttd6jACFBq1PgDHPnNS0Rg
MPSsodzgTRrES7gW5MNiPXWFl/9mRcVWpc6VHrNwnhCZzamVcj109/wYonXkggDwLSIGkK+CjlUz
LKr7GfC2YzRtdkCtXNro9NZcfDRFpHnlzabc0SKL3iji5Vz1RGN9OvNoszSv1D91IrutkzafeOnf
7FmpoAlVc7JyfVWfhzwmQUmr8Llym3ZdJCBYjLZzuezHIBlGG15cZLbE17kMYj4lJ7+m918sFPAY
8rN3ShXOW1nwsi5NU6J7Jfjb90DcZN3a2a5P1KzbB3OuzKdGGTX3lLTceSk5Qsu1eYBx5YMNMW+5
J3U/cL3La6LaQI2J02cSJo0e41OvE0qR1GrMRxn1GrmUZgaMsoHM50AERBRMNSO7LjdJNo5vOd75
xSiW6gmFlkq2LXw4MqYIBxO6zoi463CC1s0+SwfTYf8E/oOKhu8IVfcMGau6jV00sPEhB8G+gtnB
PguDk5wjPl821dIsV1L0xIVI8MYHa9LDie3xqI4WLBwIF9734nPdWhVJCiHTpai/C1Rg8LQDsVgt
gv/e4CF4zlTf7x0t4h2HGKDFXIiH0c/NkKQAaWHf/XWa0d7UqNYMspYICIok1TtnULLzKL9+kz3X
DxMkg0NfAw1HKgII7C/eYIZzS6pr1QhoBECNaL1ghpNOJWNByaHw2n8BPLzn1rOrU5NLdhy54nPM
RPKtlzJ4TnSbrxvW9ZLtq/jIRqJbXm0Bs8BjDfb0Z7InYhjlz1TEyRZDbfzSMgrOaefZGH7stdJ7
MLDkoAMBlmk12D50vmG8R6rs4IVpN/uxqDt95flov5IBoYyWsJbzY3RG+5tZJmB7dcL7O+gbycRE
bOslIL4DQDlhmt0U4HFuxlJ7S2iWRvI19cHytzUFOW9bmzCGLa5c06adefn6ee28B7lTPmYIglf4
RMs9NSoZTN0oOMQDnN5m7tLD6A3WF9h77xRwzYlXbWXqDzuJnG1iTPVeRJbxypmqW8J9FBrtGKZV
m1gBEp4/UbAss8tyr+aJfuyPjpEZa276rJwTFM7E1D8FVc6aOpIGh2Hu9fuYtimmiJb9Q9e16c5m
5WHHRNiKjc1TMq69Qcfbpvb4p9Q3X4qhYUF0kblbtHR4EZ7h/dOOmX9ZUfUrkN1CzJ3osABxWiOe
fMKKgQVRWzunNgiXFUb8AYv5POXF6zBp1m77f7Fc/yxZlFObns460+rVMs3q6Ema28YUOEc9EvYI
cgURNOKnq63o2Y5cay24qzOgqk3ngzgf2U/B7FmZ3taR5jkxwVXXpjqTenzxDf5WJENrw8JXoE+U
v1l7VubMKFaxSxqhycfeIV9W1ZyD3P1Ci93ovtarjshmq8U1NaE1cRSvPL//onGT7716eiN8Mz6V
EQ9hWnBN9cwmWQ3SeuGidW7s6G+rlPU4UDPc6saCpK+8c6dSm44cUQrBy3815iyTCzL5zeEzh1Vv
39dvAwVTGtuFCHa+hQxDRSPCzLGKCA2kRVzUUq/huZw9T/yCm843Iyur1sA4SnChfJ+U96+F36E1
WCX0lOiNeuhHN2YwS9rmQWv33R48DLKEtY4mPdaHkqE2Ef9HqsBBkcTaVgXAJMCfMfwhvOAhRdNl
QSppQiYWJFzjYgBq9fvxxGX72/C4LbMJySXFzZbGIs+BNuX9q5+aNQ9AJA5w+fHD2oR68mKKFQ0D
bjXywVGzvFJIKg866Jl2vHTkXVbabGojXAb1aT7U2LHsBXhqgcoAwh0eCI8d0mB8MyMoZ1ZLlavI
PX61sEtORQOsRaQkLxNT2se5XbzL6AxDGDkuoT0fIjizbElMfWSjAyzTBzpz4liQ1Anvbf8NLwTv
wqM1PvB5kT/Uc3tJFjgEszd8anZIbdKKonUuU1CFcFVubCAgqLnIYZOV975PnBDqK5lfM5OkdDo5
bENjHcRh9DtnVRgLpYPJ1WfoANYGJ+mtjXnLtSZ+XhVk6I4aa6CVHmjjkt3tpOC8FbI7VRjR7Li2
Htyxhp6cHyRLFlppn2fEbrA2AQCqgSBX7LTBdqqco+FCQPLbaOeXJu4pGROK05TclclA7SKY+Wxc
WgVz1jNA8Ml58MEPvo9jZEDeRiEBQwxK4QdwVrKty+xfjW5Pzp/9Dyb9VzbTROx8M8Eju0SGD4XV
wtPglOIOG7/kfnOv57gZF2qbN2+JVmVP3sXr3eWIb1/vZqXPeSQXNnKANhnvreIu2ur+zkkMvBBK
wcusmospgOaCU6DE+f+xRlXEJxOrXJO9dKXx5JW1JIi4GKsRwXGV06d6tJz2FajHmTNpPaX4BjM8
1zC1Z5b+LaycImOxt6f75ptMfza2Yb6lI4u88jm9f6/6c/bNn2SyflhpmK2zduh2TgADXqXeH/b6
RSj17r3XWszHMUbcpV7yCxWSV/XA3hDqHwY7N1h0ErWIr954X3F2j62nSz9QzaeSYBieg20zWyc7
ybFMg+4v0DTWobI4g4t3jdBMiRX3dZ9wx7gUi3HLGjmHSwIVPB53qUrfaG2UhKOCbc8oySOed9ts
8UnI31vV5b3QWjeXWSEfm83IZpwipnchfj3BikS3Sq8WA/8K9gM61ehtfc7qJuEdWhJbhs0c9+qX
auFNEpbbT+NgrirWMSUmA3dRaojawpbHOPH2volHZmu8aSRfh6al8RPllK6r/sMdcyiiwqaVUL9G
3tif2OKqV6qSfchlEvy6O+/IgO+SsTm3M5H0nNPg0b6ft4v/KxoX9ofIu/VsWH4Ie5LhUTKeg5X4
6h266m2jxM5yoVcKQ1S4RuVnYEXJTbno+iqPX4xBQTaI0l1bGHsjIJq8ZEhKhdSXovHBTXRAveP0
pmqUd8++cCA+2JKB4j+OzmM7VmQLol/EWriEZFpQRuVkS27Ckrki8d5+fW968Cb9uq8pFUmeOBE7
mPexU4GHsP6aavZ2dmYVDBfY3bPFO5WGEYQdbZR2K6+KhKc/4Czbxm74jDvtpVof8ZzTk+AWnTQE
/u4pp123LlLf0wAwbrJ1OMGdPW87jyxfPa37onK2SR2RDR6Tij++qc55o676oDAYuz3zr8eXqcZh
JAs6dpfyUbezH3zY10zpcst6ufNDF2xGYfJkYBc0eHuEb0MvPlLgT4XNDiMtIHgUln4ACDPzR6EO
Zy414ZeOOvWeCneUWgxEa1GdlhjuYMINdQZA2E/5yVxrCRIOyN0wZvaxtZdzqWWnXrcuphITvj3j
c3DDdIu/vglSg7yUHlP5OrfjdX2eEzO/gwCgM9oB2id2+GiE007q80eo4IvW/P6BqWEJQ14644te
0HzUC7Vz2PQocG2ImfHbO/cW8ji+Il6mamxAA7hmuVMASXi808kPM8S2sZC3vnJ1fiKUbc0pwd96
iE7R7Il9PeYner8/HCF+Fy91KfXJ1K5V8xflsPqxMFJ5RF9Dk7ARowsNtHxi3nvQQf7pZHL2xM+g
IjtgzOooba/Iu+9OFP6CSC22rtG8wCj4hiz9TxT6Hd+8Z10Wz4aejDAyen0l4+CC1xUTfCGFrzXw
0g2NVbusdTBPpHHlzl2YlFns3vUsXFYU2TEbp3PvynOcAj9qYveb8zbZk+ekfhQPBmbrsd+woHhq
M4d9JiVGu0HOCPoePTZINzwxaC6thaa9yfguCOU15Izre9AlpIGN8pH+pzOaBQm6fuVCltHNLRvc
Gg1Eey9ysJFQdLTnLp8fDEnvODeF9za3zsqasVWXuAxTN9oKqD4ZFoaAlfiRmw+mcVoafTB0hByZ
H4Nala+GGv8/jx8sbTxzLH4YyLXkQllkE9P3kJXGDrmLDrkucw2mft31xdD0QQ/vLdBy925ujacE
x0VGlNqaCDDaSYcfeO22Q549LDrahqKGxshN7uz1E2Rsz8+o86U4K9v1ZcZ8Br0qsDzvyspx3kUq
oQWF6mufaPJ703SYhgXL6rgx70hJt1fcJ4ivPff+HkP0k1YPHLa0jkGknQNEhRcCXBfox86mqsQX
LXlnHuTPdWtNNBQdW2G+nG2Z7RsG841dyY8mG7ihtL2tTmjubDQjcl/OTAMjMCNth2YJ1VLiBuHC
kNk+xtjpicyi6ZNRhjIWLeiEQ80hMvXPwlXVMe86QJCKCICs2md7jj9pWQKSFtNgkybu1uwAJzLH
35umXFMv5v04aRczdShW8Lz0mvUTw3hce5/Ynld2gnoycux9tKS82ToRQzBkyUGOrElEahXvOgFk
ilDseBfTirOJ2t7aKKn+Nbb3hC6F7J3f1sZKCDgx2WKXBRLmjnezMvIggUaA74KoNJawYdOIeD7a
PJ3wLYxXa+JvPmQmLs04e4nr7EKqHobqTHo4nYY7jDR3pbb81K5d+b1kYuuS7sOr1fhgyML2izSr
fKsmolBZ9q8+dhg96Ov1G2pCNlxfoTwty7OS7cVAjMUgSbxXolSjmZ6lS1fcFGcFKN3wZ+lJdsmB
21iRlYtPwvlqZbl5Gm2SZ2moXvoCBxWtJ6eWyHeQSOOPZiX4UFP+5cliBkYoirOezffzxHMG2YUI
uBd9Jh2MviSSqLqVkKzYScaUPS6AxSjUfT55zdHixXFnmeUrdjfrgGK4bVSyz9gcBFExGlutTOoj
V/D+VZbWpYcdvnVqmpzj0OkeARJWeyP0oj0QtGinVJbzt09A8VSuFxihdtRgNTEuI9mDZr3oFo+s
vs7ppdv+YiPiMDH0V1p2uUlERfswW+25z9xPXNahn+bLW+lVLN/ym9JM3EbFg2qifN/xJvS50U/g
qLMXqBPYcMv3LF2ZsCUUWdz/xY4+t+RE2V/OX5vEBzGxe3rHXyaT8WxMxZNLTGWrk+zfGE2BzdLN
/8kF8AH59hu0xT7IW+NeM0qOpTn9XazqVi9NeOcCx+fkSE/YCek2wK4fRFgvjlDRThyv7aWtRPMN
H886GHPlFoAgZgzMuhq3A2mzQ4u7ijWSeZ8b5b5QKe2nTlG+u3Gjb2kw77E1aaHfeckJ8AY8BwJ0
uyzSv0r2IKQWtQeTtDCdrvDZbfwwANTJXEnWcCnWmVx4x9bQAFTNXzw1PH2kK4XLyJkN5Q6Jg2LN
0nlszPHNCotXp0+O/HYHchwfAPepTRMl6JT+XKbLY1SKjwmi5IIoL6D3anr+ZPb6k1jst940ze2o
1HDoCzNgElX++nqKAQzilsWLkr6Cs7pwwQFVnwADAE8mCIJwk5RcAMmsZ1Nkw+l3YpJYCV9WNWxd
Ed2bHhPQMO+wXK1gbCGxbjogzJUCMVi2UzClw1dp67zWxSS3bbtWH9b4M50MBU6W+x6nvw9SNd+1
ofFsWM472XV0rJFc/oBPlzbK0if99zZV8ipN48fTSsfHRfGkyfnJ5O6U9uLmjFi3MWHTiOe4gYKa
z8+mei1i9Snd9qkzKKSREwM+bpt2nHa8gcSuTqdxg/8Mqzysd8yf3iYxjMifVP2O+x6sUp7+mCvd
JlkiOI9dux0W3vpraGyUreeDyaLDT9pElma7P1qVuAtbcRsG4hipJTIfDftdY+R5cFz7t3ZhYJhk
f4SGDmvN05numo4HoPmKyuRJEtDYTmgYWEsjfPzhGdqTutrAK9ZQ8CcGVozh2fiv0LKAQydeIbw4
4jN1WKbpm860o4wkU05SEYMWpATizL2b0vaHppB3WU66X04qvDATmGg6/atTWF9elQW85LepsdKw
DTb5MXZo0xWPntlZh4itDbMl9uoxT1QwO/XHjBGO5uf5GNtsd72BLM1sVwK3tHUt+ua0oN4Hdi+e
wAn85mYGmsh1LJiIrFF88hmZ33XmOdMt+5QnDZtmrq6dPbxabfvk6qoJ+FPkpzqF1pHMoeDp6k/R
JF4axkKshN91uS7qZckz3fI9NGo2ghC4CUL03EUMqrWbRXy2OIbJDpAhZI31Wq8N4jzRZHnS7mfy
7OfZ6U41MXe+7f2rS+pvtNtbbEXfsUHyKu2nq+54Fy4emPbJ849ZAQu6LLgD4ohmOoOjvLxHHhyj
2eWLXwhePnb7gTbMwBMRWaZ1YNNyDu4dG4dfV/LddddsY+t91CXbD0MNbAA70um1Xb7lI5RkGpER
PnuNqTN9tR0aSKjF/rB0/XWg3oye7+ZEAG01LGAZtLAP9RzTwRJjRuuNuD5kXuttWXbe40d7EfVy
JDx/7ixaHhODjINbVrz36vY1S2ZeYml1ZU56TiKPrVmaG4+oKXkA2uWETw8IUVF/pKUFXT95qnFS
ZrNLYzAa+6GbqntV8kflkofBfihOcTRfvFg8k4pkP05IHJ6K82CaHGfJwNPltt1ac2iM6IWMZl1V
vKsYHx0TyXOWJTdd1+7NrlqVoW5f2SRM7BauQ6rzVm87SJOi+ySa+UCvEl08sf6TeNZ+4ltE50sH
uzh5pDHnjUalhxb326YKafF27fh+Ns3rpMe7tlXpAZ/9xUh5KatY8kCNvK6UUb6MRhkoyv2IovkL
NUwIpwqDAPCV3oTl5GrhPgLdhMdEcADAZgNtfeLCe7XoKGftS3RiqqptJ2eKQ3matlKKhGYsToKk
+nABMDX6/MBgf+3i7kk34uwMqeOr7yp2gAW+/YLm27nkrzrPmcYUhppGVdKGcraj2Sg6wgQrJDmn
pJ6FDLny4QEFJf+kFAv7Dv9MZ7kbly2L31AmQUAMWSJla0P1Fi8jwGkD6ldAt85vZjXJYfRMvkoz
WNDcNT/ydHnxHIrnIo0LfiOnBzbxuR+VDRatMGXLozfPdSwhF3EpiiXFbeYCdKVqm9fGSWhmRihR
mUovbcs2LLPtG0g/QtFKPIo2/uoapqWa6Zw7Zq/dNZGhLk3EhVmQ/Nl1U0dCsH2I2oUhIRtn/rv4
S0bjdxsbF82zzgOFXMQb1f0yjgIfp4VzfJ7uMFR9JODsg6Rly9ZFPYCszkFKmaazvsyYNefyc4ox
uBJpIWrKlmNH5WGDM69Kt9A7vG1kxGkwj6kdUDzy2CbyLKr2DJ37DdAFb7uuKDiJ+PFq88ibAqX5
DE0MDq76v2kaM70GpyjIzRFIDciWYAa21FFXTUpcgX2FBfR/I+5oW9/CtD2CoYN+p8fs6xwJahoL
6nPeAc4DMzngdCoMf6n0YQ+O4XNdalhmtWMYsO+JsUgk2+EGlZ9yZ51CvHjNbsT4IVieoI+Vhfop
3Pi5nNXvsgz9g9FHn13P00eq5ZRSIc0i2YLaOmHUHIg+SC+meYQN1MY0BsdXtZCHniplTybcqFLM
OKO3YQna7vPaeho96DfOMDxBLOFqFcPPgOPip5FOFXiJWKEnUITq8cVas0Jx692E1d7wEf6tVvSD
Zw8NEUro5F0F6QpQ7rGLZ3ZUlf4vtkBqsS4Yt06Yv7buuIaFPiw83AH2zzc6z791evg2WouxZizR
Pwu27qKhs2zQ+Vf4S4kGLGSbYY/n+NvAz3+2B2aOws3EudWbXxvB4sQdHbf/hJiupHzOl/nLLdVl
yhMKrvSw/zb5bWlgZbxlu03pzaK/l5S9vDgyJVFK7Iwe5tgn/LH6/0XzBwLojEm421BO+slX4Klo
1v1dBfAuKd2nlDaoSmejkVjzKXGW/pVh7hq37LPn5Z7LHYWlCy0nLeYcykbuIEO8VYXt3sf9EJ46
9ivPiVPlJ7LmgKdmeteoYaT3LHLYIGQuRAyCc9a1Z6Pyp9Ju/IZN2mxTYvrY7QSFDwR8/YVAAfq3
R6shJen3ejzJP8GkRPA0rbDG4QUd+XPYHQ2vEz73DQk5932YK+OydEQTeI3l7JuQl7YW5RoB1U5X
B2np0mL6fJQmB20C82FjmNw5ALZQ3YcwT1r4s7K9tSmmQXjOHblfQsP0J8gtW2G0NE3FxBZkHN06
l1tBaSTLmaV2GEQW69qSd4tgTqLvQTAjS3NDsRyNOlhkYdyYUJMjNtEAvK0rVKyPWtn/WhAZEoQg
rJi+2mGK/cQ76PjjxKlmTMaVmGZQZ8iYlH9c6KxngJE6huoI4aErGxR7V34gAaUn0AD4irTGXmPV
sX7W9XwLSAj3onD3gwfaHJ3ipa3oTVOLSS1Uc6jK6gUjS79JhWef2dJQ+0TJTEb3d7fse4gq/6po
ANpBsQFmkvTJcJI3fejiRyD8n445vI1T/t3Sxk0Kt3IOhpFWbMYq8grpsNOd+asoxWmpW277zusc
S3rBqoqzT+hb1Jtmn2X6DxHz+w5RyDcl5gbS3L+EdQ+EC6crxDA+ICV2acunZJhcQErqNe26us2T
a2z70Lk1NvICt9n2brAR/uOSgd6jZ2y1zR+ETD9rx3wwF7RoPr2fqdWne/7FMyIf6x5CmJtZWo9U
smVH2N71C81mnrXTzIxyjLqspqBeN9ImYBg2/AIyoGFVcFQG+hPnpVihGv1OaC5kSVCcRYph3c3n
p1Y3fglTEcIDBcyrLPsg+e48WzwNvokPoSY/tKmmLtp3unNE/G97c8oOLJqInHLnIBpKqnj0KGQv
4DTVWIXaT89xs5qjQeMMJuEU5N6EXdQS5kBtRV7uxqX+AwlF3Yf74hXWow4YJMA5HowNrXgN1WxF
3SCWRWHOK1s1oCiJynFYtpsunih7zq8lPPG2MlMfgoXmNYufNmb0B9PKvpleg5ilKPR5qCiyFEGW
NeDQauEMm7Fi8MqL7tmCEg2kZ+e488mmKMCnxurXmazXolqtP4AKWOjzxQZfG2/GaUJ2snVLyK1U
NiTsBNF7pkeU+7qrrPzMFRm0K8JdhEKdyC2bYy9ArFjONRj+u07oNjKldGENmJBTBRzUTsfG3Ob8
wcowfGbjdvbm/LowYy99cY+Z7IkD8S7COI/6l8u9leIlIFKpC9pVK1MS/a6ivU5N6JlGvjrAkDEF
iuFla+TRhxd5SIUxPR3DchUYSQm6hLhrJ8lX02VZp9Upfi1cg0WiUeGSNp+sly+5i6kkxpF9iEK+
9R0hrp3Ijbu85vRU3h/dsBAzG1q6q0Org/ctXQx2aeTKnRPX4q6w8XUkFi+PKQqDBZ8xcymltWU/
VVhzzPOScuSpCuqYUzUcah0YScIRtZ9Wi3YOG/M5z9pdX8lfG8qkW7afvTcSBcRl7Pfz+DsLbhJF
BRGMqqycUlO97459Ody5VBL5XmrOr3Xm/oXNTITRVG8EAM+WS0BA49CmpzDCbEiqCPv539JnP1bP
rjxDyV2DeUSKCFluMGB4h6oz6g9Hh2qL1wRb07YwGrbvLDIpPNB6mzIUhF4sFnZTjB855dMu7srV
scaoCeCgsz2s/TEutS+7dNbYXmek0xYcVEeZl2dkT7Q8CiAurlgutaqHJDCSsn+b5Ropmileitl1
xknx1Cf5eKiWCrhTPznJey5Ith7bOuIV3SWJKm/t7A5bThJN0XDmYLrowFolO02f+mOYxO1lZGgG
AN/fFjWdAWDc2GPvcN0zuabGm7T46/NC/KCIk1I4h6mnN4s95owvjKkPxCsOSOYXinanD3ab3AlC
p+IKKl8yMvcMALgPbTCpXjGfOmWHu65M+LrGxVdKKAh2ig4FAibaOWaqeU8oJjsQPlY+0aUBhB1E
dz44eYQlUh1tznd4m1STYuqLZlJqqhx/Bk5G3lALmwyZIQqWiPJ4K+pKegE9oOplkXZzygSV236Z
UtWJuVpbthksjtuoyewREiPLERqWp4vE2vlcmEChDn0+5C8UKMGwph7pgx5h+96UdfqK4Qzp342W
bNpZ+DH+8crVp50aDVeiY2TpQ6hY3fF2Dem1gEGEYDlORFY6iDy6HdM7LwcqT5MESUW3rLk5UKXU
5K+S6SX0LUtrdgVi/RTQJYyQ6Fpk4Lu6YdarhagMjIM1jXKcncMOyqMGUKt1wBB0Q6Aqpv5EFuWb
jBztkIHj+9GTsj7ZTQ6oh71/ea6o1dvWFZmktbAufe4Xz4x8gpTjb44xX2JakN0RzyfucL6c+wY4
zFYSXzoKXG8fcRnRBx/KvBkD21w66Fk8tekz1+LJ3YbjwpBhr4bLmi60xyqrYiCGhZ5Q8ezxPNOA
0+HWbgWXCqTp8R2dPLvPW3webmS5V1sz++8MK9hDOKGSR22OwcdaiwbJuxSfIEjTAKc1PzQJYFUj
W3mDPBHt2chzjoQxkmHZpnsPBNYeTLXzoutKbVmxlc+Lq+L9gkvnLqHu9wg0YzwIVdsfkU1BF/vS
BSWP/UODg6HvUs8nVh8DkobP9mEiWD6TbuDYrAll+eQu+sfJHIYAYBCCgu2VtUkzrcNLN+qsjGso
7HfrWM+tmEAUt2IrY+H2wZLTKwolq4q+DQy4R35qjbVLoB09TTHpoIm1ie1Xg63YsUNQ4QZo5fMl
HJTim89F4ce17MULBt3N7yivrB6w4oY7jyw+96Gpv3aRcD6zpqcls7TNw1DDWOu0EpRkp0n62gY7
XuNXlMCZInbRTYAroZ9GdxN4wAPG6eXByhcIHV0yyvtGN4cD5ZrqAmex+8q6fv4iY9nf+JHED/j/
0JXK2MY0ljodKbhYRLRmUjbmXOhhBdCGMixpOgVDlAT0D8QP9ItkBwgP0BpIFujThT7EVG0bglqP
Mk+HT/CYAs+hIrMWoNxwS0eRGVLWusn0IubUSB+thgXipbao4yREijQmtJ+khlyn1c5DihyAdMSz
WElxEgV3OjvE3tDl4569ubwzS/sfhipA8+wqSwMCQG2sdYIjp6k5XSPIDqyauFhnc/oEXwNPkbyb
m/Q37cp9bkQQWy3hx1p0bSRXoyhUua/V9ksMqgbbtPUlPPlRCsD4nmscDcAgvgZCB1BY+q0Rctu0
HexqVDOWSG690F2BB4KOJDsACqodObzQ/zx5GUZvvlO0yjBvcZwkTs6vz0ah8OnserTKcGamtpIR
GnbjIAPHU4UVyjibUdtSBQc5M9a04ShnF/5Yz7cAJBoVqveZVX1zQ+ByBP6KuUoHLh/ukmiMCL0N
ztbTtYfScO1XlUW3CKKAqlm31bV4KVnmBEJoN4g7j/roaL5hck+DgoaroHH9KbScO+V4tH1WwOeE
VZCB6yrc55gyWSCA8HOt6KUd9TrgvTkeLKlATK49pwNUFHea5w1vOOpjsuip8irEuJmtASefBcOU
G3MbCwBsYI3ZdbVUpLrjqdXN6dDrkQIRppvblEATthguNDnv2VLjfTeY6tFxaLnMQC8pV/6t8XXS
NjT4tqmNnMQCwDRb6+TIGm+WSUISTM/s+UjH9b4v9FchgaEQFzn3LbghTC5P/9NJJPeaOHY+QKoj
utCJiRkppyaD63+lI7glvQ30nmqnegWYEFB5Zpf5Q3JFsEcFe1/rtLI0Cb1WAHGx04iMismwPyol
btz0/zI2HMeIx9aHdvHVFcwNU5f+9sTcuXTLR5e2Ip5dbm8iG+1Nv3Lu3aFXOzZJIKPC5jbT1+7b
Zfs3CG3nAZ/dmAVbVo9L21aMmMCi1PjsoRgyFKTlAfrtuI2aNXurYaYJhfeXdtGFyZXS5a5+NAtn
8IUr2f7Fkr7AhWgizrd36XByVTQyb6u8+JVKZ9KopoJfoAGV78rl0IPPalEGbQufslXYf/2UwmyB
D7zI7smLo3fPjR7AlPW8NqkljEzSWQZdXr47m3NgVcOpyqI/szRUUNf13Xqnd4hfkjPli1xp4pZ6
za1LvJOb5O+DPp0a0eymaP5OsCjg+2PAWAqcwYWWMHzli1+32BQlTTPkwiJYrEJnYciQk9hk7rKk
gzTBEeCI+NEZ+KCQTQGCKBocXCp7AcaPP3of35d681jUkmayuDinU7xPBq3aJcP4mbVr5apQa0N7
+9qm2k9rJP9Qealu0oguCXeivmqWIcz36GTBim29RBxtVuXM0Ms96inuB14nUwSWoHGMq0jQWIZ5
eM3acddSbLHgkKZXpd0ZGhg2HVyDX3YGeO3UO0DEZVlYZR9ZG76HcfG93s25Hd00od4tmgACR1U3
vdK/CTO+T7V5NnOOVaWBTDSM/Gvy5pd8opTS8V7ZZ0RBr2A3UOrlYW9ods1gHRs8hRTMnwwalLSl
2xUVeCPImxeTCXlH02fN8jD64PM6KBrBN5XdxFtpuODBRH/K7JFgTl3e2WS/QH8lm6k3Dgkryyo3
vt0Jh0yzZuMp3OYyB/JqY9XDOV+3Jk4uThNmuQDcjtiYjItYvXdNOV0wECICwBgPBMtiXw6QVatW
QYyd0S5p/OTGgYu0E/s+K6qt4Lnh5MHORjWPdieQ9rW80zbgbEgloSg8sq/+otUwCRS7M6IXQA8a
vd6mVvug21QhFE3GkqS5WVp/k4S0iFPYvB9qnEV2ynxFRxBXU2naW5rJjtXQDMg8Y7OFXcr5kJv2
KcTgSTqvuU/62AbmxvwoLBwJvVs3O6hjf0jitA/05oktjtjwgD3nKh4uRJr2XT1cEfduyYQP1Ey7
Z5lqIJ00nuuIRBpAq785XcUUvXXZnXIFBVRaDPB9pEuLR0y8wmJ63XtR848rT7JJ6+RVrmaHgQ/A
K6u7hnXnzirrw5quuGNSj49mn9DWh7XAytoLQj+LWCt+jsGVkITMEQlm9tKh5tdifFMRhxtpxA+9
MbV/ViKP9OwMz3FeD6fIIcHmlflvSo6afylzEf2rR+aEV0kUcGubThoUVHpuoHrEAe5wzCnaSVaS
HWAM7sDxdp1Os1DJOxS6y2pOZGFfpfmzXmHMlbFxbeK23Hj99MOOm5l6mfDddZQfgFcoK3ZqrUvM
a4n+bKe+roWS+1rDciP1Be8DD7VR988Q4Vn+Ah2wLKBW6BcnUevPpeSO0g+sCsIJjnutdbu5yJ/z
2PicQnln5agoc5+90gG3vBqhbH1DzG+qMGnjS2bMjtRtRX3zF6KZhLbZ0lkD6WtcOHoHndpewAJ4
D+bqqgvPn1BSeL8YXEsWC6EfJvDOLJNL6qgf5PfDXBWZL7P5PVURNBVmg5h3a26xXTAwocMGcEBs
iiMpBUzLBZ9CZuU7eHOgTuWo7Xqj7vhF8pNgj/6RZuUuKj2yFaM4QSsEzIkEmSROeoRNv20svMvG
mDTEfBt36yr9j/8ZvktxO5MLn0o8JJgzWKCGTXajz/5Bw9Q1rggqi38oJC7KZmketWR+NuL2nqwR
7cfJHBFzUycvds704H4MuY61uJv50sQ/kWs8V4mASpGZD9je9yBri1UfjgKE9pPtJvgW3d+JOkEA
j5jPDN3gHV7ToUD7zKESOKSNpRXk+SeHOmLeflhACfiBHtJm84w1pdqSgL6ZDODQGRNiAROQZI6P
YCj1wI55V8Aq49Qu3VUeM/8oZeU6koS4q6tw07BxXHPe6Vtq9FsR66s9qTwPBBpiTJJrbuaQd3AW
IuAo4MIHLAR0oQA74KuS+bpT3aTuAcBKhiKgrY/61dH7HvmyxTm+NBybAgda7g7CJzp3zW3qGty8
SHYt23gGlmaXjeF9ZbncVxIyOU1snAnSPQO340/SzHrA7fh1NMd/EFKnTavoi8Z7fqSn46gVjbqL
ouFZaM5e2R7Otqq8Mn+u7QsZYBWXSPBYUx3Ae5+37R6ZnqCB3l0H1bGFTcTf4npHnFgc7BDL7pwS
JAn90U85MVgaGidaJBNt3IYZelJuMq+GOoCtiBVhD3qxTdOdxqKI8bmFD6V/FQNXWpGrexLeH61W
XifHe2tFSy0M8c+iNveGU11wCORbjxftXAsk4ao7NvhB/LG0v8du+nLjcg8LgHCmrp0Jt/4RgHsa
ZvWKUfYeotuHXTVfONJ5BDKnYZOWU1NgmgeWVFtWvDz7Ovl6uSxfquZahfT5pbcrBiXGNMBL4jNq
xz0MdHqQwvSaE6rAFOp+0b3wAnKKOwr0ejOjx8Xhg3L1TPer2ejRA4GBz62C57Vkd0Yr8KWJf3lm
X6nV0BCok8Aa+98qYbser+evjF8YC69I5N+qm7G+J4YZJJm3bpWch4adAZyV5B7IOfprNoSBMLFq
Dl750qsJAB5dM3jj5iMAeIK4UyN80ZhH/NKsLT0xkHldL6qtupRungDj4LMgTL63qhK6uAu3cDCD
0iAqnPbxqYi8p7ZyoUSivUxKvs9mLVYZ624OmzWQ5/qxnVxCzXs0l3lZgyLPwmtelBYfMVcWu6qK
U5RlIzE3DUAJRN98OeV9StwjR5Irk+Ib8xusQEW5jGgLfJ6YzhNl3IfYOzYxbQMEItob7tycrQ+3
xSFOLzac/KzivCiYd9itN48UVxLCr0i1mopJRcS3CKAV5JeJr/uK5lQuQ1VkEVOHtNmI9mXiwwia
pEZ/6cr5nBXFa5I3DzEk7WCUBoBxHYd9Ig+1B9YzD4lbLmn9jzDUL29h/DeF/qnKhuGOlRgkYftt
hv8fNHYYEiLnp2knfPvFjP3DVY11YH9EMEg3cLfYzIZSK7xDy3+xwadGHtbNx4BN9LSRjnjW2Zm8
DqHJNpLcJYJpyS9U/vTc3jBe68iJZunuuyYrAnvKcQZEjxYDn6+X09EaO4qfJZ8wnxnGmirDJGXg
SBzLGylCe1tY7ms8DL/TCBKV5rTvvoLk2o7e1l5osslMEysiMN9eUGFSaPeW8B4FcdNtqtsI7ln+
b04cEzmr6Za3CP/qySwZitiCdF3F2m71ZaBFtad2cd1P4erFLikMC+gN1n1WihErDiBIREO8PHQZ
c2NJNtlq8tHw46R2LwkdKad8gnqBuKaTEoEpaVJ06TD1+nM5EHgoNX6BTR9VqfkuPWpT2Ep1KcrZ
bKLzOZljBEOfhBLeRUFNODDP8pdXcHdJB43LNXIVDT5TJCwLrUPP/iH5MOVjGl5jZHJcuxalechp
UUN2q1rNZXk1QhTRE/imO9VZlreLlsojO4JvHwhmnaBaRcKLjkvH3Xpr0gR+ptF0DKGTdfTbYmYL
1a4gagG4DTvjJ4iA4sspTQx/VTXSaQRQjBI76Ha3SsdCYMEdqXCVwvXwqyryvlw39E4dX+/Iz4GA
XQT6RutTw8UwrcISf7iEzPK5pPT+bjQUhFtHUPqJ3x3UAnWi99Lw0n8R90kceV57koTIaQ7IxBoe
h5yOpakYtRSpXnKFpcnFSc40czd/lTsSSm6Y+vNjbQv7BjYguuYWTceEZhVWcgPhDRuuG7EURyd7
7yuTB4Pvpwf6WFfsyjmkllPSuRRAEkpHN1q4tb6jNBPmik1OeTm5eXwzOkuDEZZaFPZmQwLpZrKg
ldPYgGI5JRVzMDQA63OIwARQjY7SuvrJn5pcrMEyzqIdWVxKcDG0s5JLyA8ZXWa+9n0feZuFJ+1E
A7ixm7W6/m4kZxHra8Zpc2yd98XwvB+PYPQDTpyecIsxiOlD2Dk1mU0i0ZLbYrYOrmbE7qFzHLYm
uWdVhBA0PaGgokiY86us7j69HMW7Rff0K64G21yX7n3YKE3tY0pEnp18kg+ZVGLcLBQbMFaDolxk
wbDRsoWGJcoq4KmWAyQsfK1iFZkwVWzgpNFRYWPGfeRnIphp+NYesQSx3y/civGTHKLqXpxI5B4W
ibRz/KGP6mRLoysjehdRnFpOSE4KX+QWZFRy0KRZZNt8mlO1742MFyrKr/sq4z77J90JS1Wbuwn/
n25lmEAK+H4bLUarP6E0/MfZme1Grlxd+lUMX5toBhmcGv33RQ5KMSVVqaSab4gaOc8zn74/loG2
kiKSKB8YNuAqnJ0RjNixh7XXEp+RatCGb4g2ENFT8dPLE2QyKG5TIbSiE6z7gYpbRyFsJ4pG1fce
LDA1HtBq9L2WGVmDNqSwwl2Lavc3O7KU740CpPRITYZR6Hyo8aFKUALBL2OjvU9zsJYGLJ0nLy2o
i1ly9L3zUAV4hs7z6pNXTPEnhcDlPu7hayMpZtYSsEQBVsdHl0HWJPgg0RN4hZIRDVUkZlOUD7RM
2c+NlJu068fzBOuIf7C7BqKqPwqnjQ4OlEly61hWtXIMNL2+DfXO1o7kThNaYBJBSA9WRegQy080
h2smSKjKkWH603vNYSYKjqDU2aMpPYCJESZoWqotYLMHaEe4O7ld0iq0qEQBPrGzg19brXCHCVo3
UBCoaIIvZFoZzl3QKnD3tlqBYoLuFwdRteLNODXiN4EE/At1aivyPCHkxbQwfCJg8W0wzylKpo+Q
J0N1zsxw0h27roGKFx1wVP/MtP1kMWxwU8DVdP4j1GVTW/8Qod7iPejq2PWovmvxvRUCXz3Upo2j
nHR+ea6MRUWzdkLpF+hC/a7XDR/dj0iAjDDA4x7DFIamNzbMc+mO8bgUasG2eUC0HbgQaIGvagH3
9EAXeYaO195NktIUZUiZj7BvW2P2DVFMK9MsKCSIqJ/aUxogGt2DhUhJVUeC4R7SDvmgVG07gX51
EufxX3w8lD41PzibBKSzoKRT/0zHqlf2oFGHT7IBOfYvNOaDiCaef65a5jT6DBS85qFBkWYjTPCB
+U3p2nsqISqjLwrsNRHHUqlDeQqSxo0U6pRVZGkf0C6c9RxleAe20LjXtEijkVlUigQfktSfGRWz
bgLoF27CsgOTDunax6rMgUZ5sBrcomYafg9lQMbXOUp0K4scHGmq5CS5DmWSx2rQ+OwhKndv/iU6
So9aJ3KXWZnGB9sA9yZiF1Py3HRR0+6quoRUR+NOllSOGZWxUlUXe7Mz2+7jP//xv/7v//kx/G//
V/6YJzDcZ//I2vQxD7Om/p9/Wv/8R/Hv/9f9+T//hH/O1Hnr+Y8jhG5Ty+HPf3x7CjOfvyz+VbVd
zayEYruQ29JbgAbq0GZdAL2JLp4z2KgOQ8eBv27UWDOqkeEjygfzoaZdGqUw4wVGMDhuMIZ+AKx3
IN3TvZxpT6DsrXG6bk6+NueYUgAgVAFLWmL+8xdrTEpJZyQJTXdiVBvO0sKrvzgoV26sylwx4zis
xtRVnmJHvzRTiqFTJoC/SGcbUJJI8dTiYj7Z8P8co0qJ7q6vSqiv7EmVz2ZK1Za6Sup7aa83B6tV
UIJFz69BU8JAFGho+sHtsjqBsEp4d+0s/wdpVX7SjBkWXM3h6vVfYa/8COJ7KTQQ5qahL86P4SVI
1DSqf/YYNg/AiCbx5yae9O9W2lYpFZykTA6NyHlekkFo2eHvzeuaYUqdbTQdY7HnuRNDvYzYxNnM
+vCJx7rRSHMGEk6DFkfFUzlTfHZnE4IM97rp16dKqgYYlz+WLT7C5faTGE1BqqRsP8olExNf+oQA
LgSOzvG6ITF/yMs7iiWwjoKKAu1yufjQkZZWjLFrijuQ1wA5t2JGLFJGQz450Oy94UGy6AbVdskc
fevTrGzlKMYj8FST+shoZhs/aO2bGxauw3EEZAtLn4HGEdpEceifu1x5V8JjeSiYTL9ljvH75Ona
waoK7SnrEDq5vhGv3Qb7QMlJOhhFl2Bx1nRySU8F7uaWjlq8ZcB7ujfD2H+i5RQ9/70pU4WVRljQ
sejLu0xtga+pcK4CPebREl7zWDkaQNnSERv3eG03TU0alm5IlmY6l+eoHJ0mChvDP9eKXkiqVwIy
fKDHBRpwcx8DtpbEogPJoD3gOGaMrq905RjrwlR15ljA7xnLG9SrOqCOsvXPIKvmQj90adEJdU1F
3183tLpOcz6+mgph6dJQF3tdaYAho3Vg1UxEZCGQaAosupoz0CaLH6U6pvu60O3b64Zf+2VMShyz
atnScvT5h71w/20+tmPeK57rgeE9QwjafOKjWneNoLaSc2M/X7cn/lyAxYUVktKr5WjCUFWxsNin
lcOfNp6bhdGo3ViSrPEweswe0P1qYrCVSHF8DEnXUd/VGL3eM2hGGAq3/azMQqUBLjqUsbpdzVQi
wyI680MHGGURQjHQyfuZt8bbmNbOQ2xoTbHHu4L8GwDe7yLdgC+no6wS7Iaqtx9hJmGorozCj0pf
ioCIugIODU0QQqhlKMj70rCKIVdmX4BDqKU45GZqvjU88pQD9Tfn8/zcfVBJNO05ciKU80uzgywC
Adjh3jcTFfkhJn9HeI0YXIBiOjuqRRoyAJBkzqcEcOSjJRFCKKMBTNYEc4q5E3mPRMlIR7zeB0bT
3lJ7IO1tmIX8ksC8+cy8HaNydqUIaoyhVL9AOGQoblvGMIowtlC/g7oZyH6gSRh0NGS04s82dQrv
0Es2E2aUcHqyq4ykn5JDAYIineixkkEZSHkpNdzqUqO/sE+7pmkPDZCBdz0o2Vu1iocfyDjLBwv0
k09RyoSQCHbHjulY/k3OrZEyY3xUshyuvzLrSOkyHuIJuQcfdn2tH76q2hS+ixQnAguWo8Cwb0aj
ex8HSoXKlE+RKIUa/DmhC125IWTZUO5qqfHeQyHqNo1r+y0JEwAXuEtpMMfE8D89JhQZH6Duj1om
CTlYCeR3nq2KNgzY8sJ5AroPCXeeQlD/HmYgWFDsEGHEfU+78Dv1eDb9+jmf3e3ylFsSUoL5HRDg
QRb3isIGnc44PE+FFx2gIwkQ2q7phVZyOlqIDx0nK7TO142uvAG4Dw4cJTRV4zZfGg1sNe9CaYdQ
tiiGtzebdKBsKy3rmxE06HFet7ayRKxZ4KUNg+KqtvDNo6raGnRnIRPfJkPZSlD3lFdGMpi8i2um
CuwaIjU97jZcyJpdYRKPO1imt7tY5YhALyDqODoHBWkmYyLMAZPHFrdOFReM1yvIOB5N5D43wqkV
V0m11jLIUG3dYJcvd7cPpyqGcTQ4WxFArKFPjQTWekaY9k4EeSLlgyn6fX2L18JYTddIPUyDAM5Q
5wfqhXs2IHxVW9QQz4URZfvAzkDBZITplRzhzm5iqtlARw5+hQJYBKUi3Z6me77+I9ZOlS6JI1We
YPv1G6z4zOmDYTxD3lLdGgVUlcxph3NTTNk4UvORWdwaTTd1wewe74OwFkGMFgecqLIMz4iiZPI2
UYgx7znt1r2hpukHaHPqz7bo6Z5nkw25f146yUbkuna6iNwcaMU0YsplHBVKs8sj4GnnRlYdHB32
+0hjAJ6Bge8aYLfbAimcjShjfvGWq3YEfVgJoG5+hC8/siVmfgYdqQlRm4Grg0XZRUr3Aw4npKOT
mYwmR9tKl566YXjly/I8cbhMy8ZZaQsnFXoVWKeQ/MSoQeXDcTt+9rWs29u93b27fohWLo/OVK/k
OVdtwo2Fs0i8rit8iC/OJCHz/AXtwjwjJg9z85NeUI+8bm4tcCO80P4Ew5IM7HJLAc6NZpQQhetM
FIzg5SM8YRnYTNdcN7RyYokOuRsGWY5jyMUWmtKwp0qQflg+VRQqxbN4qR/dp6P9fexMHZ1YKzxm
A8wyVZaHG/dlbVc1ALOqoyOoBBLtcpmI0LCHOpxPgJEst9BsRhty3f40wAt4kqkSpn+/XGkI4lPh
UJ1w1PkHvfBH9H/qqc1Nw/WjCkQ747uA1ODohOnRGrv2NwyrTXCrovmRn/0oteFLTqqqe7i+6SvL
NgzEzmxmavATy003cscqTVGS81ndD8q18JC1TEEr6NLfaSR1p+vmVq6JwT9kVaqqQbW7OLtGpwq1
nQrFVRJFf+h7NT/HQRE86+ij3Vw3teIKsGTzzRzLFHKZPc4KzXpMhOeG4E8/9TUoBh0RoLuaDPgw
g7a+NDkTayo9140vu7pISyP3sCkC8bheftl6DK1WnybFLZAHvu36SBwRDlQPGZny8b9YJHhkWycH
oCi0uDORkRqoEo6KaxqMOqedMz1UZVMfqibS3NKrYTAqJGX7iEH/65bXFmkZgofMEIKPubCs62HY
ac2sr9bb/RkeiGYPOTaq3FbbPl039adwdunVoaqTpMk4dpsizMIFDUD5RKZmBGMMT09m1hwLWLsU
deIhjeXRs5UH1NmfKzO+a0PzDMl0e1D9jlFAxhEC/e3Gz5kfkeXPmbM80nXbdF5FTUUx+lqChvZZ
UfSnwaYP5WjHlvmyuEad1gL1AwEdihFZfRqZZ2U6xIClwq8+TXn04b/5LXx84eA5hWktHjxgCOi4
BSlddCjcTnWYPkEdkexDVTCOCzevSd6EHmIW7+pBAS0ICHaqjM8NWLYsGjZ8qNBe7wwZsOAflUqZ
o8138oVPQ4CQlSdDcI5LMeO/waMB/HOgfPUV3QlPFJe6d92I7K4Fgm8Hu3z0QbdIZMA9yi85wmbJ
1k+az8biYxHakpfBQkKtdFk41JzJ1wxByGVEyfRTDlX4WfqDDznOyLCQJ2Y8xdjrMIv5QtHfxF1n
fEVbJGYOzavjjaf7VRBqCRDgtISFyiwbtbaFaygNsq7IBL3dgpehHOGU3tcpnJib6CV96F0lcrLm
XrF65VgNpfeF2eksP41eCrjk+tFZXuD5p/DSUQ8ybRylubhUuZcZbevpI3Pwzgn46sEL0NKUlvb7
r+1Iqc61W1rSur10+ehrqkTzgJUEyo7QMhjxrEI+vPOYlvhLl8+SJNnTXFBTtfl7Xx4/WMyiFC1f
StNjoqMmYjbw4vnensFR9UDEW+6ZbtBdhFQ/X1/j8q35YximcirkuP1Xa4SlX0kEWhRu3HwTyddB
/ya8z/VU7Wrz2APZvG5t+WYvrBlzwf7FLdNyjs6gZ4Pr2N9gbRI91GnNM1ju62aW4fvSzOKANOjl
MJGChBU59q7svuYkS8RdO6v+Klr1L9dEd4Zaq8bd0LkWEFBdrskHTqqkvTa4qVQ+WmV9gqsLvFUB
9mcIzQ2vqS/P/r+tEe2gezjnobMfe7GDVo9u7lA4g2sodXOjOl78GEkdqKPSMVTeBSjFGHlSfaHx
bCK31RkPaMrrjDvo/TsqPc07RIxgO0lBakxFycs3+vo9ygD5cyBiiIyaAG1umm7aXkICewfSrb+x
QHvfFTXcH7vGLy20J6sQ0j6Z4ghLzfEeLGEDzRgQtxBpJ86pLuUj7FHivYJuC7O6SmNEG9HfK380
b4TGdptESIbtWIukWG3TakpVc0C+AlLo8IgjigfIPoPoXiDhWFe5203ezzKEe/T66Vr7BIT5qiSL
4X1cNssMirRd5SW9Swobuyk4G4h/w+bYVUq1Eaos78u8SEl5ncyC8iw39PJrm4zqN2Wa9VSEmVhM
PPVcQvezq6M/fG5i48VZXpultcWWBnjdWI/z3qU2dgclMYPYJqQ88ATHxXsImH5c38e1xdEiEXSl
gK4a9rzPL44yjH1KK6qpmyPq26BAes5sHltPfoyTpv4vloZuBL0RnlTdsubf8sIWSjcdoL1ycCsI
9jwjglmjV/0jqLWUI1wqp9LQP/718jgjrO5POOEsi39F7SWgB2WPvqQVNLuEJsbT6EGSq9gKYg5B
I26uG3x9LnUhqB5I3SFYIa6+XGPX5I7ZTHXp+qnSHooWNpZMlr8BCW9s5nwOXgYmRI8YIoTmmwGs
kMvNFMrURQqGQvTcEOk2Wwgkhmhj/9aX8x8ri+Xo5AWNk7ala6aBvAGLHxOWjbUE85WE1saSVo0Z
5O7wSNpIPyyc+IQUAZyGWenahf6+tMUXoPv5vnWin//FN/qPHXvxAJZMBqWtKEo3qBpXBojVy9be
M0MRbXiOtW8EZMHkKcR30KS7PAxK2TWxMlaVK2MdZWmUJsHbA74O2w1v+Kr3Op8Gm3yRDh0Hjw73
paUg002IFLrSraGdUqovEfOqTHlSwI+f0FOG14ypJ4bCOg9KhinIj9d39FWKhX2NZJVkmc4ZznKx
UjBTzPonTI72ZUiodPKGxGX+5HbW02VEd1+p6SmblUSsu3gEUM4MkdIypJ2LjQM7H/vFtYC9jIL0
XB2eOz6XG1EoSEoAcchcE8JMJ2JWUSrB28iynkPmCzcO7IoxJsANEBts/uv2K5lzzSexapdejAeF
icj9xt5pitPmQLBrkLdAcJWtjv7KNUEFjFVyrHSdAunlEodKSXNd9yBpACl1pw0tQuvhaDyYRha7
17/rygGmbgZeYXZpxqsiiGRmzQEwUbGboQdVTaVBTSHVT9etrCzIUudq5FzrBegzb/OLd4FhZ2Ri
YqNyo5yqFoxZMXjOnp9zE8E+HG18tJU1WQT4fDIuCvnI4vajiWVBVKBWbpqpUG0ZKbTdDg/S9TWt
hEa6RetHxT2zeXT3LhdlNybYIb+r4Eb/OUJnxCB8eAIUjrDVb8aRTsDVHr1J/2U3v65bXlufA+5B
IFExVxjm3X6xm6nsgC21KXTuIDqPWq319BRBpF+3svbNQCtJvPQcgS0D7jqvSxRNq9aFZuhH6UVH
q4fE9Q+3xHVDs+dYXGjrhaE/+/xiOYxV6nUHBaZbt+bT5Mx8Jp079vbTJOXB7Cd/w5WuLIwyvEWK
LeEo1IV+uX1BpKCRS9rszqyzkOCZU8/Qd1A+KvS4j9fXtmZLo7PhWIhSqGArLm0VKByTHLE2MPwN
nJfWM3g9prA7udGOXNlEm9yWWJggj/rBfGZebGLZWEWnOShfp0OIyFDcEbDDwJyABc2hUG98f2Nl
sw9afDWqAja1HIkuHRi6S4OtrpsRYI7WnUrVRiRXH+h+w4dV0LYHbPXLUMOKgUkxVfclJC1fYqsd
b69v7jKpnstrwM40EnoHXaxlJFYaOUwJid64Yz6GoGbHyI0djU63UirnSo1vO2D3kF8GG3u98ig4
dAKIcml5UBdfuGeVCf8UjcTG1Rh8/8KjyTS9kzMN0NYV2qtFu1UVWhrk6OCcVd2RLBaY3cLTeDDw
ZoEzTi7TscoDaaEPH3VHwtCE8guCkNPGDVmzZ9EEpYk0Z31LQB9k7EMLraPqEuHHN450boKpr250
LYWZUm6UvJZXZF6cBe6Hy8GoLAH15UFKvMKestxXXb3Xg3vRwDPcaOR5sE4pG+taHpg/piyyeYOq
FjjFed0vLgn1aL0evFhF1Ay2GTzDoa71E0Ky/s5OBIWL0XsOauXr9WP6KnT7Y5ZjQvmVZ/b15/Oc
yCnA3budCeuPQwrGxMsJANmTaX7TnP4d88xMPaTxw5AhvyGgHr/+C1a3mGCJPgdIMstYHNgOVHI4
pgU6zmB/Z+fz1deq6tQ2ab2xw0s39O+lUqOhiDm7hkVwlgDhDbs2UV0UVxC0h/82PyCfrf0qqvbJ
6hmECkc93ai3L13RbNS2LEH50LFJK+bP/uKz4n4UyFY74Y7JhJ4tOii9m9bIHwQJEq5xA2CCAUv7
FGU1vMEEOxtFkuV7jH2hzu8wFQTq7M5i0QhGMAoqEgSyhNDew1zW36mV1m9s7aoVy8HjzQUwuayH
QEtoMMZequTWzni0YVM6wqGzVaFftcLnw79RreSuXO5lVkXcPYujglg4I00ZSuJtUxgbHnTlmNAB
wJ/xXmkqXvTSSsToA1PLuurCx8hoLuofcINB787oPr2RkTE5NQ21jQ1cuQUYpYPr4NReF/orAQuy
5k+qC2HHDSI1J4iQ4WBRGR25ft3W9pDuDxVm3WZ5SzeTpmNKdhYIV83LAnxU7OT3AyfEOly3I1YO
PlGMBaqIBoaUuna5jYNlMUTQpRJD1cFrf03jYzx9SIJ2P4Xfkf3dkcEfbNhnSueoBzR3grcGCn8N
k2cAxKYAiRxGFRroKK//sJX3AxC0QekUPA042UXU4yijFSOJq7lE+4il0WGC9DJ8bpjxYop3s4Mz
P38vQxHuH8V8GhQ0Gedy4eL+te2INq0yYc6szyWzMkkmj7YnHsLUuqn05mc4oX0Za19rZHj/fqVg
LQDq4HkItxeeNWbkcp7G0VwLxegKOsh9hRY1wns33Wg6G+dq5fmiJf7/jZmLMMDQK7uOa1ODabFC
SkgLc9kjKByF33Nv8h51q7OKowJLN+BSG9G9/8L8HywpeFIyq2WcrpZt1hgpOrlqnFjHoSv999Su
231NVZ7Bdss6iIGjxENXbpynlZurEyCACaBFBDh48W5nIfMDligmNxDDM6wXwJ8t7dHshs/Xv6Y+
n5TFSaKOQ60Z7jQO1KsLBWFDlprh5EbwQHj3dWhZyb5KNOe9ZaUIDKWd1cAIiMBVBydZb47IoUbN
fVqq+s9KaaAZahTfS/g0oQEbgF7bH+xE1b6B74DcuB1DDwlCvSjQMi0EBIVQQejytmwhPzjEMh9g
elTq3joZZi0fM4vxqR3/Zd/Dy4FABoRG+Scvh2PiUEZQZu0rc2Q68voerNxd8GB/rhN5C2XHS5+S
Mlhp0GSc3CaWvylLHnPFf9Ab+9NUOhuXZ8VPUr8hheW7Eposq3SRzzxfptHOQN6zv4tBre68wktu
/n5BM/5gDn+gsl2mez3DnuXkmJOb0RxH0tR7pk/yrGUObPpd8OG6sZUrqr80tti9IhGxmQCDckO7
7W8SRQwu7H/pCRbfds+0hDzlYc2pUWi1X7f8urWuMnql4mzpYIC4WDrdJM2KponUyR3qcnwAVYcM
pa1P58mbT5FMouesgL9Ds9HjklOguVDq97se4NSstBYdr/+c9Y34z6+Z//xFTOb1pq/RlJjcjtY7
oOLcrermhEIr1Cct3BPNZw8+i+s219wELzzoIZAFlqNqlzYnwZ3IB760lkrvZCa59SD89hc7sRUl
rcQv1OZ1apC2CcemtfDE6L+FRlSTkFWJdzdTJ/s98hgoLu/QAfheJ+Lb9ZWt7ia8aQQUEh/4CoRl
tEyhOO3kKr4SJQyvOkUNq0hu/I7AoH1Mpzp4FoU9j8iq8AdcN766rSzXtMh55zTmcltxYLQxgd65
zFROBpSYXvvFZm4w/9wTqm5EhmvuhyY9+SBAOyCw8495cW7iVHMaGNlJVWSX75rWPCpMmoyT/G31
yd9Wgggc5gAUKShK91TxFgcmh+hJdFMyua3SAPEPmh9WjYR0msfDxtFcc3VA+ehd60xcUDO4XJYH
SfQ0pXhVmJFoYQpkZiyL2PD6l1o9ljalQaBeuIKl756GyTE8R+edlOb3pKzuKlDbObqREFs5vydv
2nDgr0qg8wYS5VIIYaCRR3MR/oxhiVTl0Iwu4Gl034NC2YfURPZOzUBJIKGAQcrtaLbOWyPsf8b+
Zka/dlxA50DoZM+YgGXxwKzJitRGHV29RZWtHH8hsPTRSwMoNoL879M82pqUsOeKv0WF+fIbkpgp
qYqmlWvq4fg4RL73ttSKbGNP174hyBSVJVEtEPbiBWkyC1RnWtLjNwb4ilOgew3ahLfgtJBVikJi
dlVuTSatXXGefIk7Y4iCIO9yaV2pRXYCJaiLMPgv387etINHWzPUwo0TuvpKvbS0iNV7eGW9mFFr
dzAVeYqdBHouh25V2IXTjaOY2We4CopD13nRDWM26p3oFUSYvFLbBbmR/BfeBnwDEwb0koDnLD6p
1U5pOzEZD4KlL/Zj25s3YwgmMkSiHGVuNNGuX9DV48rjREuJZ4+Y5HKfqzqK0TRTBldaxT20H7SS
PPU9LJJvOs95c93W6jd1SMOYNga8oc4H7YUnBas2wKbXjiSHKFAPWWkcUUYtbqmVmBuZwZapxWNf
T5rsFdIw10RY0E3iXn1fKkPrpqkKh9j1Za1uIThWsMEMpDA3cLksKyyqynOw1aroTCPxXoIeQYsz
ejMCRN0wtrYwPhSXnjfepBZxacyXJlrYEKG5seiRGVSmSH424LuEa6RMGUO5vrQ1azSSaLWY5lzY
XmwjElVakjFt4kZdE8FCFyA7fECRtmToJkIj5Oa6ubWgggYq5RfKITMA+nJxZc1oHhJsqtuO3o0R
o1oy0imnY3JbqNk7ZIefmGw6XLc5b9gywXppU7u0OcZ1nAc9FdhKhuHBsOGICyClO163snZGJCVI
nR9LXXlZv04mUWV2RRBBFvu9UsMn2cNfOinqKcvlxtTsH8zCqyUZvO2UlSlZGfOPeXHP+hjitb6l
Yhb1tThPShQe2sKs9kWEwKesS2Re0d7NvkD7lryH8EggqtcicdCp1TfIJ9MzENgJJGwVQ1iZxTde
IhCZC8vsjHqM9gx5JroGcB/ALmUrd3mhI6EEHy8KbVlavO8ZcYFhNDOQTFQieHk9tLtQlzlZZoma
VsBewHCmJD8LD20aWP5KnmJ7+p6Wjv7YQvyJKoo6pEeta9CGhSDqET3i8owS4vgMSYQ4eb4krNWG
yroZmcX6bIQSLGrShmgwC/VmiocOJpiwvlMGRIYQKjGRQVTgDep6B6XrbkRAuAvGj530yp1Kdv1Q
w9y1o4aJkgOvafahGnPlEMSxcqSnlL7NIMKH4HkeOhUKo6u1b32roqg5QAfVoGDdyh8waocfJ9j8
XGOq7G9pp3cHU1DAH0QMHNBHFvn6gXp9bAUuG/VkSdLCa7HwA50fhapdRoZraWlxTPy8Odugpzai
/NdPv9BYIjeRtistw8UrDEeILNIEsQOhV907SCjytwGEg7dGrUScnEI/O9S3N4rnr50ORud2Oawb
QODkwumkBbOhRazCbK7AAg/EebxVNOt30Pd/PZaksjJKZDQhAMfDH3B5UWjKQWWCyKU7DN3Hmcxz
h8emMBohKhb8/TOBsbkwSB44+9KFc4OtRUWpAcBtnZQhV2eSn1BuETdQClM3EZX3fP2EvHY5dHYc
oNKOmBvmy0HJxlfrLAppKlcQOfGay+AxbzK7uU1nqYa9xhzjuOFL/+AYLj2PINSnKka1nir6MiCF
Biyx9IqozYnU0PwdNqZivpEw5QTvCktCm5g3yBu7jVZ73hGSMPFOjdrot5H2FjTuvgE/Q9yPJrj2
MEDxa6yEf0v+aKnnqIiaz/moej86p47v61YxtXem0wtlI9pd2bZ5smmOcynf6kuoRp9K6A06ZWSk
q5tOTdalt8NQJ3d6Gms/ssroP1//TCunHQ0MB4wiFTeA2POfv3DWOnxLHd8Ke5X9a9ThEw3s/KET
9o+/tkNRi0aNxSnkWdAv7ZRjW9g+akKgpYhwvcaoobCKhh0qQvlGDPt6yJ8OA7UBqAXoxMP7twj0
BlFSU590jvqk5nBSCMOIT8UIGf4pHcsi3U2k9uZxapzJOaMuNxjPndAgQid4TKK90uOFPwyqE8eH
2KTSDRumhGJb+BUUyfAYSXtv9PqwRYaz8un52VRZ5z4QzmfxKaqit9EHJhYeReZ866MB6j4mIm9r
yvlPvjpttSZX2rBiHhCnQyicucKwcAlN1xSIQSFRBk23J24qs09/Gr3yTYUN0NkZlfSzUyJRqT4a
Y1N9pUFWyKMWFso7xfKMfMPZv46+gGpQ46BEwvAt7f3LE5KoiQWTe4F+3lDVd34Xy9ti0OlE+16h
PuSqHNEDFBM6iFa3Bfpa2XqwWDxpwhDM3i6ZPtLaGcumBdWmOfFvgk54cQp4i51O3WkIC274qbWV
AhwkDCepfT0pXw+m4aGZW7ulUSNDFhSp+tMP2vgbFGFQBSd1ea9nTlFBSxs15cbLvbbUOYCfK/qg
J5dQugoeIr2JYNjqHdpdLTIWVY3YCdQ8u1jdSrlWwgSLC8iDSpfCAmF0+U1tZSpr1Qxqt9aC6K0Y
s2pvVZs0PGv7OY9sU+ex50Bhcd/HIZlyiNxqt0FpE/kBR5yqQjOOCKGMJznqyrFxYpVkWi2ernu1
1fUxsDhXAnnKl8PThdegRFK0NWgfmJS9MCDFy5A/um5lJQwC+fgHowG+mqHTy12MEpR2soCb0aai
O7Z+zB2BXmzfjkp64Ih8TrJm3EiWV+oS+CICIRYH0QJookujgR+GSK9gSmkrxWF82SjFDppG+4te
e4q6UyL6Lnte/llrw7P75qSNfO4D1QxxbzHSCHFiCYHGhnN/fXxpJFPvneHfJhWhxc+KeMt5xIPJ
NZL4bW4E6P0F08H327dDIv/+bSRYmkuH2ATxutj3LLcl+h4BW+BoaG6iTeL37mShQ7OTnYzsjad/
7TDNI6k4QZDarxxghICHqinczBSN56PXojk9GXWx8WFfb6AgA+LA0mcCPr3Eavm5Co36SOJAUfej
k6D/qZfOW0f7qgWINVw/uBu2lg1SS+mi0YIlngJh8ERoBh2VF97ApfKYoBx3c93Y/OUXwZ9FQ4uH
cw46YT+5PLBZBrU7vImAXCOdur/w4FQ/CHtCtSPOBPw3182trA08DzBhm6oVSgmLg1iPMR3a+VJG
xjh94P4aNyqZ6N1AhfhRTbStDsvr5XENGYNk9ojoAEDK5fKqxuhtNDko8yDpHr13Ili/H0qpZT9Q
HWi/Xl/cSmgAhpEZEtraQGpfEYlVU9RDUk9YSN5gJB8khJoGbEfTrAs/isZudnAOW0+VPY4/nRGB
p0NU5cEPBQwwvbWI/9l4M1eWzzPCvBtzRgyByvnyvIhTh0KjZ5lq9BGlnR75e94sfAqRjZF2G6Ze
PycavVFuPkhpCsDLg6QF2jikjaq6Rh9DDAlx/r6y0JJF1hvtEicdwOKgt5FqVXm6vu1/CK8uz7A2
T2vPB4r6CeH/5Sr9zk4lbWXT1f2o8fYqpOjPUMqD1tDyREPABTYuJNiHWNLEg2oOsS3dhrsyqpOb
BGjJl9Doi+ahtQpKZKBfa+dupOaonIy+Qk4nRCmjO4xRN+z0AT79Fpa+nsl+W40fJZqmCFuUoqIM
VbZt+nVCFzk89K0W6Hu1GCP1ZCNk3dzH9iCGM5YVufcnY9ZfChwNpaAQhBKsR605EznGZ2TN6YFo
oa9+EK0zbgF8V04E3pIkiXIutc+lIyttv4PD1LFc0K05OgFZku5qGBURGOyGrTr13Ld59WFwLvNt
1yVI88sPM+POed1G0+3hgqFb600PTKxR9Uwj9T5jovEmVE1qLvA9PiHPu8XluLJWwqc/vU4Ab3I5
s64hPatkGjyZ82Cwm6jmtOuMpnruSmurZ7yyUgdgNk+QpZG767Pfe3HRKOgyGphICxC/U37wYDuC
bQjJO3BKNAx3JaArMFNqgWx4kda3vhPaH6/fgrVfQO42M7Zw5V+hxVCV7rKoR1zMLMQYHNj68pdU
mxq6esXXzqIfnFsYB6FUs7q2TGG6D9HWvv4bgKQvvziPCI/xXN2ijAGQ/HIfZAdJRqQ7SMAmvXow
ofPcdVF3qpxWAJS1nXt4ccS+RZEKkhxEE1QIJw+VM36Esd0/SEYudhPiaHlqNweN3G5v6oP/EZJm
L4MVC1HLroGfXEDIoPvoserxoN14fglLvY3wPcIh6q3Q6re6Amm1l6bBGwTIxRHG72/+SB0MkY+f
YR98y3vvZxujT19PdMeycRaCbZu3UDzaB19BxFtpjYfJU5BuUWJYaOhF8BesJ0+ZoQ+TV+xEan2K
ZYqAku1XaFG2xS4u1PFoIIrGJHHRnWqrQIMThMHbAT0huOUj520ETfGhsb1ZRk0W/ns7ReFt18+z
+IB8otvUshUES1Q0wxQUCw+e1VVHCM/k0R8ThdJThzY63NHwmsetrt1Wjlo9J1GWPFej0z6KSVff
lHrQ3ppV/gXie+1X3PfA+NK+3Ft9Nn4NdS8++KlR3g4NwuKVzVglfMDVA9IiNeQWFnp0zNzdOFOp
38ReanynPIxyKFrVN37tayelRoXaSIr+mNVyLt7WLV9xTKkRiwRSfye1j50W259oL/Y7KzORs/Wi
9g16KMNeol4G7Z+cbtJcFHtfV5M3tp28pfKWHM3SNu8ZEh4BKMnxJ2Lv9qGndQJcSrdM9A6R5lbh
b+EnZOENAqTlKSgygxumZm9MVYHmQSAyDy+j8yPI0w5h49mRDtn/o+y8diNHkij6RQTozStZXiXX
LanNC6F2dMmkT5qv38N+mq4SJCywGOzM9IiqIpmZEXHvPVAOIE5+rYuOY5vSa/tXmejGybQZZSG1
n09mXmhneljDbdUAKQ3J9lAnwKv0WRJjDRzv83JrOYMZDuZS7ckUFKSlV8gRSehYA8UKfrDWBx44
qGbaoK/THoO88Y8jhfcXYp5zGcZr0nyhQXNdROHslQ85sHBN5gmNLptHb2mNs6ir/DDb/AV4bPCN
ZVruh7g0npHHJWEZJHok3D7RtuBHjT+MPrDw9V433mt9mh1RyQy3fVE0JImCE6AEHwmvQ0ft/mQ8
ABEVN55BEoQpCCzxpAfqBZsBiI18AxVA7BYUR1/ivBWvPei1qG4m+TyRp7BdzHjajMDnNq2j8YMz
AZUrTrIahJVVHEZtlAedUMEuEvryoyfbNazonZxmn6iSCd7rkRTsHnxN1k5nleby5KuyIgfQlDOW
GYto/azLg9/A4fpbo1zGk7Mkz6Rf3wSzD7WvTUnKF8YMaHtRYToMQTRqafIISCDddSr+khEp9hAI
mRK4VZqn1I2fO7vBHyYAHBaka/Cfd3flQoK1jCExoBfLjnYXO2GqudZWh1UD02KI8cn1PJpdfPCM
DsJCqgNFIJJRTL23G2Ueb4dFvsoh7x9GQr6IRLYPgCcxulr40Pp+YTSaWnfkvJXnlgnNRhuz6bbO
jPHYJCt1kfS3A8dsvkJWaxT6ziL3LXm/r8ko74q8YgU0kubOF11wJ3rz05iIdBd0wavlzs4WFl0R
Kk4Kh7QaxL5gWYdWMzy6g/tBU+lqL2F6QJwbazkrOQrNdWP9z27m1vNSZ4Mkwi6I1aMHyHknS7MO
ZZC44VokAQeXhOR0B70vmce8v4tcbdvr1anlKB05SF8Zq0BzJBB6RUKcW9Ue9GCczza8rF1CA+jh
/74UvU7iIHR/1WRculGT1EQ6MLqkhZtFdZulsfG5M0brPpcSrs7717rqRxBMbpMHyNfKXPZKZa3P
rVow9MbHmSJ9w+5HD0spez9Jvd3lnpxXFonM/rx/1b/Z4/+cwQjnI14YAbWDoQuJ97/3UnPsNmmH
OD421rA0BPGqMQlzmr3OJs+Xst02ZLG+NuaUn4y2AOdekTq36Z0iVbtqTJo2xIeREW1qDcbTmBpg
bZIsIVadUmgwSaQvk88tkhD451MDs4uLOAeZA8hdgz5Jpnv/81x/i4zPOesTuEX4HnOufz+Ol7gA
eRKjOBW9zZEi08aoZHnc2oOE7JtqwbFzUueDJ/Kqx8B3iFwHTThV3RuZwk5tdKZRs0CMQ3/H4S5n
Xfam3fsf7Y3n3kb0ibhrVa5dJcO5XjFqZjlAAVQEB/uu9Lc8KsaxEXZ2fv9S3loSXTwVXIusIoSO
q7Dj4qnIRkcxPtW140jogb0vTbivAIOdwTgHxSAeDbYYtcvzHPCfmXdOGCjDvcPS3YFOA0U8ROgc
mheAUvxTGWcs+4P1FbDcYm2SjPb/mvIDPqQWntFHMaQvLew60d/ZZQ1eUl98dWqcVj8Q+Go/W2RJ
PJlxL+691JmK0C16tWN+asbh7LiszjWVVQ7mN0m0zbgs7o0SNiySuDKqNixtMdzPVuKITW21xgu8
Z6eLujax061de+bPVOnqnnSo+dsgc93hTGkjl2ZQ61Abltb8CV+A4USK/XQip7jWEO0QTF2h8nXL
c+okCn986/n3PYG8KhQE+7ItMWX9RYRf+zwznPk5lI15BxwEAMyCevh1aRuXfPMR7l4GPv5Y56I4
OcAz2Cpj7Zsv0umo6617j9QODNUHt/fq7q42aZ+xJZ/hWmLmxYWUJDAIkGjBerS1BEzOyk96TizJ
iFulgkB8HzugFz/oAqx1zuVzZSK3/CujA4hwUfEFQQbPD67wsWl0Z4wInQnsaOb8AT1ZjKgNzJhc
my/vf9w3titkbszjGMTR6bhszlsymedS8DDPedA61Dc19jeNyYfzIJ02OE+EDUPAG5xMRTYW8uZE
ypXzUUTeG4vEP6XP+u//s2mmIJAEYhxxigXiCUcI60AsaPtBI9L4KwS5+IpXuzZpipgY2LvWb+M/
1ymqWkvHphUnfdHk78lbLOI22iTKrXh+1OLU3/ptqR1sE41E0/NshhDgtWMyO/ljPjIOQpmGdbho
zS1P/Bgtms+4t0cRkKRZchYitfcJ4+5X24jjGyPgyN7MShxcgpoimU0BUJ+yvu2W2Dgksqmjps+N
k0M+/m4aAufWpvgBmAbWxK0XEn7roD165B1skaEIcwPYsd7psTuf8mo9FXp5LSOqOvdbOZsaZREr
SJBZMCH9zA8RXzt7t0R13g4+KMTF9/dTV4F6s3pr4wapfkOGvrVzJrc/WLZm/dKyTD4oMbbnsUXe
BddV345Vw/BxiZEI4Jo4UiJUZyL+/Nu0SGEMyGDZN0BVYYC3M7BGtuUtp4LfdCbTjdGP2W0DG+7G
76mrtdZwDoqkEb2nwGVRaZ+CePDDBVAYYz/N22uu+pVYQ7ZLBGVaWdkB+5KukQVkZVEu7OJJevNw
gAMMjclvVcgY0QqTPjW3LLfWTTA51S6AvE2Q7DSHRjK3O7lY8X62WrijC15sW4O7RqQU6enWIiKo
4MmuzYsmLDRSZw1n/C1SFklwZJyf+ol2lCvUkQM9WG4AcNi3Rhnc+QY0PyMYmu1QlpxGkn50oUKp
+Hc8LN+MTI5VWHqedqrdBVa6NAY5hqw72W5Yk5qzrnWhnCyEhfBSzjsFTy+qacbRe6j8sDPn4HdW
eOUv8j58sC/t+AVnU7opPRM8YGH/aiUKoo1JGMiPdqRd6NRT/Ow3mvvUAjbZaIYsQBBaQtxDssqi
sXfjqGwliFSjoNYo3Gwzg3hbOUfBB1vx9bvMAkqHmtYVmzG6gn/fMRA+zeDFrjgZQtgbiq7pQC88
fnl/3bpqmSKY4QiDVI9zNiLE9azznzeZ8sSqvTgWp9aZ6r20c/ezb7cvxMlZJ1S2YzRwngyTarI/
+HjXCyYX5vPRGqdR416OaFQJUq5TLFU0L8WZzO4iUtM8POui1rZGM5mH0UcpK3OgdHH2YSKtdd0l
Il6Aq5MmReYN+oZ/P7gLwh5val+chjiDtiHN1vxkEWtMwDBMMg+QMGnViM56q/uplzL5UzhNZ9A2
TKDqJtjxHrKA7iEkzrGQG3BTOU/G6mOAuFYDhik0zbcPSnfqE23Jst9iJEyaME+seUcbwf8GEa+q
92SM+GfSkcSzLBMoj6nepRu3GbUvtLCNZDsNmNOO79/z6yfLZuDpMEqiS0ir/GL1lmpK7TX76ciZ
mYbCktjzN0tNXvHBEeD62eI6zMk5t/L42pc2HmCOUweILjhWFo3oRXfBpC0CXoRG4PyKPjT2k9lr
cGoz94Mu4PURnUuTIuEZHPuZvF68PAVjTb8qEQsrmjc/pV2U8D0nWmW+X0PtYpG+aWPL+aAwuD49
I1sh7vKvJZcEgAvVW+p1XpnEeYw73sg4VWXxQ7O4LNH++FGE80eXuviAWjCZXixFfOwXPFkmzPqD
HvctuErGH+8/LhzHeRf+3e5t1iHa1xxCiba8XCSmsS4Ih/LjozuYamuhsts181zvaOKOv3Wvm/cg
5MVubOLiHEj+UMhGkPeAMwadpB8v6PYBWLOvltHYB1eA3dXzUe05xEI+BJJxN0OO2g8ow3SkrWUi
IqcfZrQAKiGSrCLdfavbwt90RI3ferSofuCwrl7BsC8vtJ3mlwTQ1Y8snsvnrqc3AUu7cDe4KQDn
9NqMJKdf0eruYGdUjpph/GJQpT92ei9xe5LEn9ZC30x6W/9qCsO80bsq37utQQuqmpP2pM9zZR9w
RdqoWUT5bcpTH+5vFt/Ya9q7qlrv5FVr+4+oiWUmgcGqj2QRm0chHGRAQSwghcopGzay9ZPPC8bP
yM9sdmC10K6anF5SXwTtg9L16VQG1fxa5raxx2XSYmBw819mPeqccqzixbZjTkNJU90khpnf2KKo
950JBz1wSvdV+FNyN42Nrm8Az3GjXKIiHobBLz/xW+r5TvYAtXZeGmdyA/tEJaFQmn1XG7n7q6/M
+ROAgvihBfC0IRok+NyZ5XxfggV9tmh3Rt7se1+IKgL1Z+T5DSIE+wRqDfBeKxfzl60G74/sksAF
gVKZT3WqD/uORkbyQfX4xhqG/sbjf9SpNGou9q1p0QwSRMbkJL0mBQ48QAAFjCuXzfsP/1vv2RrT
GSCHXhOuL7YJGHoLSTULALLEBzRolVaEAs04etRZH1zqum6h+8l+RKQrMgnjMgNmbitfmtpC8nMj
IncZNlpSPhjOvGUL/kCL8dan+u+l1pX7P7v+2Nkjh3orA4ybPhOcwmS/v/EN9cEGcL3HMwtCQIRM
D2bPlQxD0CyMJ3iAJ9+CDWSnabNxxQTOnQi6TwHRkXcl5M3vU7YEu64kUOT9e/fGJmDSboIo9tdF
ejnoZ+MDEenaySnXNKiMjcj7dsc8WjxTebR3bWYD+x31+KMq7G8qwsV6uXrJKEHx8SNovdhgvU7k
DdGb6akcndTbir5escaW3h+GxuvM0ME1V4RijvOTCnrr6xLM5Z9g1odXDuOaDjqzo0A2tTgZN9Nc
YXJJy4Jmrxn83zEytBl46PjCOez4VwIs2bcdzZA6O02dLQH5WPMLkX/glZ2s2kwaHFaUml+7fOk/
qCHfeH8pHFeNDg40Yncu3l96/7Vr0EyBiA1M0858xpRTPj6+/wS88ZxzckZ6QVgNjsVLTe60CHfB
xZychrInGnyJBbBZ1kvaIfEHC9LblyJcGm3Janq5eKXmxCgHcyUH9mz7W4tt5alSUxHV6Wx8sFC8
9d0R8EouBesfJfjFmuQm/tCplDj6qknb18DvpRWBXs/sD44z1+8P6cRoTJF0clSGrvLvKlEnFN6C
Zv+RiUazF20Mb1jGgxYFbW3R3CrgWydut33/nnEIvz5uELhKeUAQBTPiS5zLkqti6PErHct6aap9
4dvp7zFoqyRyrGHyI2ghM68HPszh0QAtvAMcJKvvVrZ4Yu+VzCOjZfbFjz4QaRw2ucq8MM4LtOt5
U1Q7osCNB9OnTAxzB0TyBqxvd8fI2HoYEl8M0Vw7/lOT6cMzhELjrvPoR+xyduY21Mvce55AVRFy
1Mfjo0kOx5/EwQ23SQFG3VplvlToN4r6qzb29c8+6bOnZk7x+6LWz79oM7O/MKBuHkLD7MvfXe51
RtTCFZ9CXHRM6WAN5CDrhGBu7Q9lHeObMrwXbNIsYaTSlixZGSmV1gCIPbTm3mypUIM+Dnu7bj4Z
Q18kUWNqzUtRtv6DUs3cRu3Sly/FUEkG3y1y4YgYYfru9sIhMsTsAzS917Ok2DS60aPyLqp8CSe7
ZE5XTrjTDBA6RVgZllGHAqzIcGyGVuXnYFnmZrvkUDlPQ1EMXVj1QWtHrMrN6nfmWLid3WQ4DMRN
6CcO6wvQSkJFtU2/SGc8JElX55Ge9v5XNopSbaXQx+8dgM2M0GKhn/CqKEk45uT9aLP1E2OV4n62
sQaFoZ3LEcCZZilz5weSwyLEV00ydZuYVk5eiuoPduyDXlsI2JOC4XIIeFD9cmo6uJEguzU9CgJ2
7juzmIaotxsMTAUjkTNsm/QhTxP6HeNUwM0gCm75M1f6eEgRjsLlbab+1/uP/hsFE/ZjNGIsi8Za
Rfz7wsGLA98bqOQkcnvaxv3i/zazbgAlbY6kkehNkeMLyuwfam7MD679xukD8Tq9fEx7dG0vRTnC
FjAcpik5aVlcfW0F+r/NYCbV4+iM3adyzNKPOsR/kX2X22RADBwteyKvrpLk4zJxU951RnwEtGUM
ACrri/LjETup55zt0Rdk0XrGrT/zh+7BipffK7qA32bLGx+w9yZI9uiMh43l0b/DXiSzjUuf6xnP
iv+jGTTjI4kNxpurtYkjAwEF2Kdg99AE/fcWdXZT960t/WOwxNVt3EjELHOqWEQKP08iu7KNMYTw
vbz6pidvM+UVWy9rvKOmWgDUZalUSLyz9zwU5bCNndb6AYBy+ry6BI51CRnGmKumgHLE/Qi7QHa3
/GsvXuuiiZ5oMg9h6SgP0VhjwFDoR9ra5pB0J2pP576xzJRRB+bHWBumF79t4tAdzfbUGFP1ifnZ
/KWUlWFHaVAZT6rB0OcYXaTqFU+OOT50/SSIysTrbqdiXMIsJQoxAH1HeUJVJ5cI1bEkJRelTKoN
9WfycxL5IvwknY81xu72DCVvtH/341i1kegWgNW2O9bfKl2x8jnGCvpxUn9II6T0GTS2ci7OxJll
fqT8ov4We172UttL3hGvERjDpqNi33axlQYRN9fww3lGSmNNavjewQv6HCgrPlnIxOnr5lP7Wtfl
QHY/MsOFxtnRl/6ysgTbG6eq9Ie8nlYYTp8cXDszNtOUBRsNEfpZIUza9cE83mXIVDdTUpaH1BzW
Foxl/VzoJ9zm5lI/OMhpqmj0humhgdl9cEgF/yJB6IXYoorX3tTabeIuXoSFf/oesH/+dKd+2lKw
W/t4xo29F3lZHQfOzGynqVHep42J219kYx7VGRPAMK0Nko8nJ8u3dsKSE7YUsdl2KRz9BqKbtV04
IJ5NKJwOP9fzDvo4GQ+Fsh2erUESXBB3P6q5aUD21tNtTa7WwZ7n+c6YxtnAp5DaP2vk3hszLtKz
z/BChlUwZJ+NzpfnEczjB/XG9UmCVh/1E5v52j+45JRS2CStA0rwNKbBa+OmJliMpd7So3U+6271
3W+t/KOuxVvXxIdF24mcEVRglyfMlKpErETdJk/mT7BXaYaPUO2XnkN/L0cn9Dmo/xkSDYBz3sh5
uNekysxjlzb1uTCyvNopr4NpY6Re/jsLmvRWGDTUmV85xM28v/Q75tXCgswBzAHjcUIkSUH7d2Gp
6XmrrtaK02QuxJ25siWFCq+Onm4H6RvnorFy4Osk/9wNDM3OvqsTEKhZ+vB5MqwSbrxVWfrZHYQ3
3ajOMxEaljJ9GscyfxHSEz9R5vdBOEsrsQCs08MI634VA6HzyYswg+h20AeFm0TPcLqqSp856fF6
2iGlDpoiusRlEpXU3VZYzq79gymqjG+mpBsPrtUb2U1ckPIepnEcV5u5DOIHWWvDCyFUlY9hv++C
jXBG76VWTvdrrF2aYlNgjPpOuWnQ7KrMGaa9uSzFt1GtHjAUID9YjuzfFt0mO2x6YXcfdKGvssCZ
smLLoGvHBoQW9DLGXVad6myit09115btcx2n6uDVi06wUeLMP5tCF0+p5aQ3pjmKO1mopYxIup6Q
LqVJftMwFrJ2nbUkbWj7fVt9cNS/fojx+6xRkChR8FZdPhWV3gQLWeDJaeZxCPsa10Ri0yxCocRg
auz0UGGt3n/wLF4/iqQKExSAIweW0GXztKpZ0+ZZoxFh6XWU54Z955Xjn7wexw+qQL7sN66FbYtw
PXIvsVZdPPbNNOZKVbBHiz6Yon5s3Y2vieQmpnzGVJsjXxzyIPTVjFatL4PPmuzVfU32RqjpdhVZ
a0QcWjnt6Dtq3BZjQYKCHY+bSu9o1eS+x6Jb4L+unXM7Fk9WYadPKtG8LZwwYzMAUA6TsZ32eGsF
fyot4TyM1rmobWeXIKfZ6k1Th6VbIcgxytBra+ih5vTJS7r5JpsX5HyalLu686ZwIvY5XLoygK6r
AfOtE3G39Ml0mhL3h1dosJ+E2UXUGC9WrttbpCzVTR3XXyv6GL90s/I3rj25+45Z6kZqiTzUC0cL
reoeGmX8qaXl7P1qrHe8Vpwy9MZfD4n6HWvXHCIOyW6tFiu6oAl3Z5a9dsqlV+0aPfF2eG2yksld
o0eW3bm4glQSqc4ptnkxZff5HGC8sLTmNsuRCyjXu591zbjVTPmCIuhLYQTfWtWMd/Ckhi2jMCsU
/KZfHeQ5e1c6wJQyvu8OxR5fEaH57AIT8N4uQDw1f+XdeSSntubeTnrUZ0Z57KnbP3tC4UoIOMik
AM6QMpLX0uiFd9AQSVBmVt6XpXMYG4wk01O5ZPIZg/TwhH7t2ecYHhFJIEOT34eAVoe/Dwb9K8YR
85hTjm8JCXsMyGzdJ2WGO7Tzywgklf4gPP2mqSZJsA9s1oy3ybXuGj9QOw2ZAPILkgZ62FUqqovB
/8GNY3xjxgb1Ylc9aUSjkQTZjKfWs2/laCILLnJ/31h2FqZt8KCqegh1MfTnrDemc7t0ZFYCYQ5t
KAMU7QOA7kX+jJVpbmy/9u8KTe92Czrgw5JrblT29Y+ytJDkW9L5Ni5Q14SsVMi+ITek27SnuM7V
TlXD8hVNjPN9QJC05/yrbZq0Ge0Is0f6yTGb9rwuYjdepY27pTEfZJkW69TdOIwjtyxR5i9TauRq
r4mvdufJbUvAAurnyjhhZaU1TBsy8vi8nBCdKXS9FV/dW87BV6ncmDLLQpHnfuTqqRl6Tvs1V+J3
R8xfCFOyw5nckh2bx153ZAaHNNItnf2Q4k0ACbCEea3Hm5qW+Z+p9m3codI4tctohI6ryZ3PuOiW
ebHG9tNm27lMym1WZLKhgtMf57L+7E2UYVljuFunzlC1Mxf/laO2eUxqybinleaGR/axn12xNRbb
PKGiyc5B3v1GWaOFRVv6YSlzPpyxOGFmpDIqjLLbTKU1bg0v3xecGNpwGn0Ox2L57hA1FzYDTkW3
7vOI+fiLqFVwzruM77Ao/hiezI7sWvLE6sOBc8jsc53I6m7urD5su/HV7+RvZArfMbX3R+kWBn0D
/hjM6eSHZ9Hsl10xsHfO/HqJY28F5ftubrs26nN6GU45j/s8hxxXLSrZBjykpEPNXUST0KHqnY8M
83ilNU89wDR/0eNuPJuab+wmy+mR12rfdLMmomjOb2rPaLbMKJm7ppIOo25mUdqt1OlJcrhsypFl
wJ2/JcrhKEGJ8d3sivw2k0F/sJMiPWTk2m5mKawdUD79NliQU4+r1IBR/hQpmf7q/TbJIXxkBRTr
Br9aFjfbluSMhC+/yZBk9NmfGncQp4+BHpYhftIS/G613nIrdKvZLaZs6aU1Mytoqf8sUZx4arQP
JUP80G8QQhMGmG4n4ZQbpOBBCJV2joSyNYAic3YofDBE0meUoYN4xrKLQj6tSBnxu3TvJGgR+T/z
Jq7GAkeOwxvnqIeMY03klkUVYekDF98ND3lSj5/e32Sv623OW4TNMxklxxq71r/nvawvYUIbNPFk
bLu7JgWM4ffaHQ8JAB6+1PaDA+bV9WC6MKoHgoN4kFbvxcAQpZ3o42IJjnrSoZlQSZvdJz1q90SP
DzzBHyUAXfX+uR5CU5xQzGDXZPt/P1/PAC9tPIa/cpxeB7tOI6wUeTQv7vSQ0AA5Zm1yp+GHeSaS
5CPe7NWpYr34evjXV0LHVQM+cWPbaqHEw6ViILifSeL7zbI19+FUDGNHdEbNwuq49bcyFvVHVKy3
vup1fuNxc1dD6EXlsfJBMjJV+KqpSZWpExIJunOvUlPbwUl+ev9Bsi9PUOtn9RyEvaQ4Yja+uLGt
YNAIXiI41o6TfmNmt5zi1Pq/h1OAcy3gMbSI6A/REf73drZd7bZuVsLODRKP3pfNei2aqPeb7H4W
CZGu73+qq3Y61yPjdBW70urme/z3em685BxRPe2Y21p/2xqNwsUzTeZdoxStgfcvdm2ZXoVssIn/
wpzQpFx8h07cyhpNQHAczHg4tF3v3fdaPpwoB5pD3STo7IVo71vRIh5wRuPcGmty78w24y5p+UG1
/MYdRZxNMcIwwaQNcHEmrtrUytqeO+pMU3XfTLodoUEbPuizv/GOrLJM2qWUm2uO+L/f8DIYXRlT
sx+N3BA7O52nsxtr8RYJ9/SYJ4YXAjPgqNk0H1ny3ri3WOLQHOkIqHmaLpY+D1NMbHiad5RtLW96
RdG7BHSLkknrvr5/Z68vRReVvCMeIe4qzYB/P2SQYTCZFMkxVgP1/jt+i9l/XRaJF3LOnYf3L3b9
3rsrOQvMEaHzyCUuLparsTIaY9CPXZBiKKKdFXVwXkOahpSOHNI+uINXxaGLW417x4TVYwp0mX3h
lcph3D/Dw3Xy/BvlCWotHE8bF9fZSQRxthaM/7fwBNvM2gFlJOStZu31sfrP6FjxPAwFjrGTO2Xa
KSs7NzTYdMlmd/MP6tCr7/PvpZgA0THCxn9JU20Lwde5DOjsmznbBoXdbWjmzztT51NZOjHE79+/
qzeC6+FHZRTKOrdS4C8+Wg7STY52ccpzOqELs+3dYis8BIv1GT+/di7gMyBtMb2X9y989cKvF8b9
jtDWBOlxmbIvlinA7uLlGAqZU7vBQmadmKsPThxvXWXtJaw2VOTll4vcrEzZ4FzOT74WdCGzMes8
mov84LNcvXF8Fj4FoeOoGbCBrr/Ff54PjdG2kZo+tOpgTo7+HPckRmXtZ02jZH//a6P/zA/7Z4LA
xZAtslWsc/armLHAFSZVaZaeOJ6ueiMaqREK0W6vxZ090dHW4S/4/uRlDG0Kaw5Hn+OiSz9acowe
wJNKzVjT2oq1/o09DgQzs6/HGbv1YQEV72zROa0vmJXcVC0hsSHh7fETaQXZPc3cVIQuZ8cmbDOV
blqGTzG95rL7oiWz8dmnED8oS3V7sQ68xOjpd/xQLAmjMXb3NHxQq7KTTijV0fsHMP2qUM+X/A5F
XX6eRoCCxkh0yAZOjvsyGcb4krLALNFMzFgesYV2f3Sysp/RColtltpjtu+0ERmz3Yy08TOR78kL
L373rlnHYUCc3LHpm+krEfDNyC+kBG34pC5oGWeZ9tMpSgNlV9CBIJJKYyGZsyeTH/iEeL7fp15B
Dh7n8uIYxL75ZZxMMvMnM18Y5gkOlT3H+ENZV/G+Ql/1y8SJoYdBJr3vxWBOX/W+kFmoe2W5MSv+
UGyr/Nik7nQrTW85VVkbR/ydjpJaVRs7HXqIDrWaDu442U+WsPQtiLXyu9sRO8icRIMTPblGfRpd
o0g2JXJMfTOWWfHLmT111nzIpKGlCETYGqaTvMYEhJ/8tqj4Aq0m5/dBgNn0rdrCrnQjXbTkNOvx
WqoRUrHXnIJlzZgsf9PDSeL4sVhPKQvEwSgzuTeWUsLSa9VjOuuCaamrL2KjEkPp+3ionCwkq3AQ
kdl048sIfvqPFhuFc0PuTPWkT276XNXwc8uqGm+zdtH2ulbMDzFa6xddxf7T4nEKiWunOsInRBvD
NHA4gYXJzokJxFZ5aXUwfdwgO7KuPRHSYhcy9GObAi2cxTAhyvaL5GG2+fXCKqkxXBtjVdL8ndBE
bBLmBUE4KrPaUNhpp8ooMDxDUnU2TlLYD70vPCIbUbjtrMJtfbKkteqpV/PwlXMbYy3TXIJg049W
cO6XbngOcsvuWSzn/twjkvSOrs14eCMNpx9Dgm5wCk6aHyVm3D7qhVscXTVikjEhlz3QCCIRoqvT
V9y86k5pXn1vEj1AV9sdj6s/kHHwNImvZddktzZihTTs/a7/woRIuy8IROqo2Keh3FegCx6bzo/p
JgrhqbBPLeIU61RTd66hfGcTZ2LYW/HUGA9NwCxxY6XI6AehJZHOrDq9afGk3LhEAhnI/oOhZ5FY
ltM0aigSG9v5qrJ8GkNoxsiEZ2W350Czyi+iNWqiGxItO4JrrbcIb6UIg9mt2sfSTxC4yLisOpYg
uvJmUJc3VdAYOIZnZzqpYWjzXU24mhl1fdv8rDqtOFLmamLTSdUwstKr4OwQ0YNqocIxuymbunM/
2ZDtTzgxtCpy7Xj5XROYsm1RjrF0+LWeh0ZAJl1kt8SRxfQbMDO1xJPVs+HepukqaSC1btl2phXb
EZ1Y4xBkqftd6aXaa/hf9zqhXhETFLEt1g5isSZBMeoMnpOyaXnq5wIjWpe5PwFKdK9D7zR3EALK
09qUu2VkgP9Zm5tg0+Zt+uxaVX6XTzUSYC1fHlvbFp+VVZU/prr3Hn1VyYgg4/zHaKvprkPUUO77
CTAbI2nvh70UOIZntdhfLFjuh0WnsxQyMCNWpOmn+qddD+UuJ+4THFRt/856HI0Prl86aVSYi3Na
1DSa4eg1w8mQZvXTkmyB4KvVEfulfRw9uTwnyER2jpcX90PWEGjq58teUTuvUR3GTVriHdulZWrs
pYFobVCVRvffd2raTX33fQRaEOZwS2iRYqQOe9woyEHN2j0pJx1eOOvE2yUDM41hQjifDKdN6lCr
CqtjNOpMKR633j9OFjrZksDDexk0waEeXecoPfrF/+PszJbjVLYt+kVE0DevUFSnUms1tl4IyZbo
IZMevv4O9n242yWFFPu+bh8fXJAkK9eac8z+1YweW+sqU3DLsR979V5AJRoCRcsStJ62gvYiL9cw
bm2Kk/gg3czEp19ajK1k0w0PCk3/q05DnBGpvXkVWWa8h4TRnNrZ9pgvl8m2Zvp+gxZEvcMYx7AM
PEx+hYefGYhZSByxMgpxpqEDMs06dwIN2kOAVgS2qlNEZVAW9ppFmMzeY+UM9bE2qymk8dtfW1Yn
d3Xb5ntPFkj+Cmu+7YVgLEiTn5Ebky9eIHV5nKgWrpKM4D02Lpr5c263tP/r/GGZW6sJPNQop6x3
k5u2jhm6xDyiEe2K2fKWWbP+yi5SbPvUifcuVIqD4Uy1TXK5mcakD5f/GQvH4YJIF9tAaE7mynmv
I0EQgNbRyY8OSt8dmihn9L22WVDQje5mkr16YTf5r0Qz+d5+XQPpH0sghAgUQHR3kOIBv/m73krU
qFiEaKjH7bzB76Qjsyl63ZC+teq0FXMxQwPf3XVUcExa92EMSggQ7LtBNtpm1lJ9l+MCv26SAn1X
uqRF4XeakV8I8oaqDRpJmq+2aDfd1Mr1AwEcg7SXfjr2TeTG269/z8eafz0VrvwyylQXROPfP8eu
YnOZeSGOsBqax84oolsxGvdk1wKD6vLvXLUfq1XuHkUkak1Oh3w2/r5cXVlm0alYeS17ik8zM4Xd
MNjdTiHu8ptf9s+x/e9i9R9ULHjQ9cD94XjBiN5ZamsujsYEZiYqm+RXNqYFphs+ALz9SaAvw2+X
PeqxK+Jonah4R8tC8FWqgwyjqv9GsviRFcW6tddTMTeAD/KHEbmT9K5Il+LY0nFccLVKB2Bk/GdJ
2iUQUZPcFOi39y6mrMPS5equ7g3bnz3rO0f1+lTPbw0cUw6UhNczAj/rv0RqlyZ6OxVHkZbujoCt
cpsjTtlkAg+OvXrTzCTug5LeL7oe4X7zEn08+K02JNo/K2Kb0/T6jv3rzMIEYcokZ/ZjJQbjmnAN
73IQ/RJmKpEPpl09p2TAUM6U32Uyf7b8uJzxDziKruzZateNcgbBzomTKYa+yRkc7RDij5flqBrf
wL0/mjh42MjudIOnjXjpfJPKnQnHSmvnx1bNs+NSlxMgi1nMNwVhAWGPlyIcKnQxbGHAKvJF9RNn
+A4C+Nmd5qjLpIowXqJyzx60XJRC1llfHBcU2NdGXrVhlIDo4QBVPxgdDv4sR/FoQL36plny2a1m
yITpCd0sVOqzK6OZ5XDdGBjd0hII/ug2+wEZ0PXSDc7+6z3sk9WscaDA+bRqdD/0ZTK3GiIaRLhj
hyr3q6YEmqyh0EidpCM0MvE2qV0dnRQ6h4YM678vZlB6NII5GYPfPidO2baZj2UUF8fcGNINX+sH
o4WGVrlR6feTV+d+WylPaW13v7/+2Z/cYaTPq9kbzBWszrO9FFP3khWFygJjarYtAaz4pElWtz1f
iW8W82d3mNwEE0mExrXOzYP9NDfU9jofPZXzUM4MfKPOhC7KdnrE4wNvviJr2SvEDLcwav4fz3dF
69Fa5EOlni8lZQIO4Tltjm6xErTA6+w2pjLcML8UGzt2+hNeVEEJqDSAjN3v7HufvckcsOhYQ0ZB
vn8eDqWJtmQP7WNqbA0Db4kSmmOWGsfvHjpZc+daUfdzacRwMswR+HA5p6LH+FPUyTcduo8tJZ3Y
M2qff1YcWvS/N05PqWEeVEl8LKe0PHlONUA70jz5XWeOedFnjxz5CMR11haxMPrfl1KtpScnNCuO
cqD2E0ZvEFRYAs/rvGy7OARDO70AA16W9gbKj7L3msml7Wu/zGr+ZCOVpz20vHgl54weEYYNfmSb
NeBDlrSZt4qwyjCeVFoTyRgd67zWg2ws1RM39KRq8l1t2iokAO3O8rJkZzcQgxAp8rfdKeEonCbP
U6E9QmB6U3XnftQ7jGvW/EtqCqgDTyUVtFVkqE/EQFUkLCwJS0f3+ny/iHp+pl2Sv1JYIaI2e4Rb
GvuGpFjFxzj5Q2LfqRMD9zJLpjDWS+kP7dAEemvyO/q52dA6uJrz+ZYFMQT9UDzZ0lhowhgHoMGP
xCqa/tBJ84CAi/G+a6WXHhmeQZl7yxriK4N+dt/jcdoLpafxYDU3EYBM30UlHVpu91QngnNBnw4h
44r9kBUAJ5jTt6V8VEbIHBFiGj8xY04xbcGpYwIuRnPgSvTJg56nd6Ido41pNYeqjKLtWOC5pyrm
r8T6tVPqBGsaRRrQJoekIY0ru7WObmU9gVyzN7WRIWRxCgLbV3WJa+dPczMhAk7Ml0Kh11FFs7w2
ddkfYHHII8mCWwaTlk/+q8v5e8q2Tims3eTZ05ZZM6og4TLQ6eisjB7e3Qi2iQ8OM78ay3oOSrhr
PoETna9oNQoQD0VRLsr7mfSIq8GdLgG7xVcmvbuN3otb10R7rGbGM907MsvseN6qXh9vxqT3NkZn
vAqKr52E/Yn2cOWolvMSNNZch53eA47RnDhghtlunNz9nWh6ejEtzs3aC/NFWambjPPpUcuRfwhm
NH6rNjIoIr6YGSXxJo1rQHHFrIfm6JhvI3rAQPQxs/YZYWQwlI732ti05sapuV4mNqmi63dUM8Qx
GLcza4wplq0jMUIBoU5OFlYye+3L5RmUZuprtnJTyMXdk+r4o5oY5tNkucmpDP3KNncyr5IrgFjM
pxwEtrGBvKQxy3zraEsaNpYzX8yJuuPPILcDG/XdfIXxGXSCC8d8MAcAR3airIKP6cWOVCwQMrmd
6UicKupywL2wwLaFgcIjdWZ+PPR+nAvMAdA7uKcm965qTcn8JO22ODv2pWpdWA3H7M7wruKcrDxz
JD4v6ozJT/C+hzUszFc6VJx2Mu3Fw6BpJ+MtgdZHAkjewSo6O88ppkCMrrrpatLIrcFO973rvuce
xL1qTvQgGtRnWisw4WyvO0xKp23T0SlCr0A7Yijx7zmxjA1dRlaQIi67VRPJgeyP56bGRlCHwLyA
ENwIM90SgndjivZVRs57v7iviqxQTDXVH82Wl1NHhZA6PCMzRZvCEPgHXdaLyEnNp9SYyi3B1M37
MJRXQgUrYqXivmq5aiJiFa229RNBAP3abPwJxUENXCMuwlbRp9c2ibH85Rn/HIhugajtp2WsoRio
1RyOYHex1/4k8QEhczluKOOu9TI6qZE7XFfc5xvgbtd5Mz33UwzqtCvGKxJAH0muvbWHkqzsijM4
tpJx9rZ6QqQRXNTe77qo2ntVoYWlWhHjZpdRoBjpu55pfbGd8MifMpkF4G5EGKedeZNAXQunJm99
rTF/ytpOgxZg7VMVOzF6Ma6AsFP6ZTLiFbFSrQGqI99nAqwDWufZhlaYvHSlZm7UKruaqqIBSILW
N0XB7vfmInxQzmqgl5WyqdHUwvJxeoRs9txvl64uA3XMzKtk0uC2qHW2MSp2el6mG8upOAdnBrJv
5yfpwN7kF6D7MNyqr6oCE6icdOfYyVoEAEo8X0WjtZH4GXyvibfkBNQbptHFRT6bGP7BcYSyjZsd
ujV3K3VglO0Y3yBPu89gPoddgpo2ZacOKju5VWZr3C09hMJBVM4VHLyJKDWmHM4AghCWymtFP8jn
8EWrjDOski8ZtBX1tpjizu+ayN6JOOYDlo7GbjDV+YaiHzlRRRee8BRGDYT+jNDDaQJPOcoJ7RJP
6p9JT2jKoBDS3Ly9dmRHqItc3hwhKjrubhsm7fqNkYW2dRez9QevPfBE6ru+Ij22cBqMjKlE2hab
NZE7oCxknvhLmduYDm3d97olyYhKc2Y6mlSruBVcvm+0ZPtuNjceEmMvwhaBySHeuGX3s1pBPiNT
Lt7QRLnTcr3cacOqJJLqrVrPd5Ws7FNdoNjKjQ7IgZKLdFWS9dcSPZLvLKK5F3k8T/y/aHdWUreh
05giQAQxhGKU1XbI226r0j/ZmWV6xcL/LXB3BVqk8YFa9f6DlofMAzqfrqxAU170N0UEWU9Bo0iR
Df1Py4CYDMqb4oD60QpgJqAmLd5NrQ7zePipI9HeY7XE1QTcKSA8/FZZkP5nndnjXK8nv+zJk0lQ
7F/3TkwLhHszNXMXqA31T6RGF32NXb7T8FYgrwWlsCiBkblKoKdWw4Nc3qKCBq5K8u1i1fJP7dZK
EDnmeDDoNlxGC2o2xgRQYRRxcowCT4ppsrXVstnMS/8GhKTG+yH7i96Q15oqn0RiPKeKne/aBiOE
Lao+7IcKYfiEFSYqHWVfM0PxF0e+4aFic/ase88rutu4xaM2OqIOrI6PnqajO13w/vqdJ/IQJNW7
tJxlhwQdQEvrmeBhabaqZSnxKVSnHCgiXx3tpBnMnOfEzLdW1QLgUZnr0QnOT7oXlbtKJvkOP0px
G+mLGxRpXdxk5VzT3dCSYGiwp9fRc5EvBFxZbub3mEmsUnlZkrjcze7ghTBmWhIfE+50ywcqqxl6
YRzs8ZxxJQA87jYVOoMMZbhY3Ea/bUSSbNGHMoPx8tfcpB+L738Ohb6YQdurORsLsvo+qR8ihlR7
0/Zu29JuAyMvfkWJwtCkW45Qefi8cnLmtdDeEgVhngMROlvGfBMBDgceVN7SVbmmRn5QRhq9PABx
F5vMhkwviq5bm/2yYf0GGCJghk3evE+GdtnCx7tDw1Iw4XIjCxR1MzyQmHu3jLp2bw7JNZDn38mY
nXop18lzXt1MLuXNqOfONrdifBBMr7eQToiKFOYml86baxSm39pgw+I2PxS6puwg37pB5OGdY8rM
58iuxRrDJX/ZEY+7d4pfHnjnLadzsU1jTM2TSESY6FZ2WRjmz5xxxIa2IiaqDuVtZWUyMCK4m25d
ZOHaBA3mudEB7xrCR9RPC22MGPVU47Kv+KvpyEu1aOZw0TnTHyb5V/rQ/1I6Ndq6laP4kkFuMMQt
m2Oqik0/d7etXvxRo+ohyQBLzhT/j5nKZzDvUAvTgTE2Zgw3hB6NuGC6AR69NysKnIKCkOxhNAHl
ipctaHaDPg+8bux9e3bAWAvWjToAH2v15qLs5EWdez9izwBz6qYKyyE3D9Bn6a17+RP+iV2xFAjJ
K3GDD7dCdtvLYCjc0FG7yzHVRwhZY2+eiH6LX/nvcIrSeH5Kmyxi6TglGxCjmbFs3R2e6oFpbDve
Rgw1QxXxro9KbgizkneoNaZ+F6lKKGW6cFqujDs5RM1pyhc7NMqxCzIre474JNC/Hnjl0OvyyTxW
SnrLifgIM/qa1N7EbxajDRpXYoao1e4oZvkEGKPbI9M3rpzBvigto7wjgcl8tXiV/Nidl+ds0nC5
moMFbsflEJPX6XIlFRf99Kzy+QV8pZ2kYV0NNQrRya57zj9Uup4daYdcr5P7yO7IZjUt5aC0ebKd
uqbA1p/8wpD5oC72GEZoDzZTXdNHgsjmC9p4oQ1A9IYBUL2dgcNTlqZYZVONEBfOmaFWai9FjOC1
cJc7JfHSA56XVw8sWDAPwgsHOaQCeEeqXbAzlQ8lov1DgyVvK+i3Sb/vp8VHpjLdTMb0G3Bo9sLQ
ZgbvkdUIUwtYfCW25C6tyrAvqktDVTht5TtrAs5WNx4rrTFwBzNuaRcGhlQt47aCfXgx5xEmVoDa
8XWuOAmarDW+bhKc4l0OpYZHEee5xX3TDj+dSLvQhfYjSe2anDsb2DH8Xp68cyvLVg1iu4MUA2uH
7vRLqi3OntYBkynMtYFpRRw5Me/59hDJbTbK06yaDWlKUbvHCw3q1pLGJlOT59bFYosrZOQP3Sjo
3XbxyeR1f/SMkUHqzu7OIH2EH2EmnJwm+MoLhfKoc/CBNGzwSS8Q6YuB6eX8zMgz9dNGe9Dt9lTl
1HJDtXRHUnx6v1f6d2IGD1hzvO0oeqyWTv1Ylf19LNt3yL+nsYc9mynyBRXrL9ecL2cRXSyGdxON
7uSLaIw5Mi2MDSrd7a5rL173WcLsCS+fDc7XhqIuz24RG+/8D8oXbMi8eUjF2pPQCm84mtCf843H
WyVCiNPDq1ZPYNQzlenfCzAoG3eqlTbok7sUE6qzNNNvFUbnb90Z8xIFShdUfGuNjdqYv3V1fhmj
5EaJM5xDFmGYo2G98miJ4KuUBg+ejI9eKp5kbjBi05dyX/cM5PqFTJYOKf81VvQ/jhHtddPeF6rb
Md2CAtfAtfabKnqfcEICluOD1L32KWclZn6/aY6hS8eiMrltRuDCii2PjQYDYsQmlEVTmAvK5oUP
uS8jxQqaPGL2nufAUyOWnqZdx6g3oGdPP5K4YKm05a+51F+yKi3fOOS9FW3W3oK6dMJWUgWCqkGe
X7twkUdl63TFrY6O2m8ka5rxA58I4wciw6PWAuDUJdZxh0mnkfBVGtiMfBQR02200D0olKYB8pdk
2zHWXqt89EKhjWW4xIvYQLu8ZlwgfUVIZc9wXmxITzSuoipriWwEESfqcm+qGOaKhKpJg0x0SOao
5g91L0xAeAcMoG/HQbuiZsQXMzLQl8VwlyaCNPda2zpD9GwUfPRZv9W1oXevk14+Kkt+u8T2VRMD
n7MS3dg00N9Cp5oe3Mm9U7WhPJhG24eDSK5Fb0WXszUDgHSP05T0m2XFvZsL0pysU+0DQd4nxeJ0
aLNDhxVMlqOasGpLK+1DOJMwBvAu3Yql7OAQ9b8qkTgr6/3OzlZ4vpodYgvL0OCYNxVm326Ova3b
ZKduyqOgbQfjYsFzB/Zi/F3ELQhsqQ6gBpKfPWf7C5ICNrOdTv5SeRsek/R1uwI/bZ6WDBBZ1chp
V2bw7tBWpbs6sjPopBYHfwwkodOWB3oCedhpVrZX9eI5N/WrZJBEUxjyAYQU2LxpTH/X9uyi1FC1
sNUGQEuKroRpiYw2sRtY1rN+r5QLjeK1Sd4sdgnX3bxxYND6Go7S0KrSX2yfBQeHFHeXQ6oxKcfX
UTq8qNIZ9ox4L/rC+mnk6R96JJmfmvIOtn29r0j/Cw0b3jbYcz0sUrsP3LZdSRLQ1lvnjTa5fosL
tXvU3KgJ22oBkO8ZsNSXRe6Bd7WnKQG6N0hxLWtEHb3ob1I53ygUg1uhLqwYr2WHmr1b3r5p06RK
IA3c1FpXE3mQlJmLk6OjHnDtBLsNvn9rL5c05mSU2Rk41z7y26F/qHsSE1TZ82mEMCta/alANxoW
tEz8ttFujMS6N1KzDF2cHxfOopaHdMkulsW4qhSVI/maO9kTAKhY/DNIE6D5liCjWuJ+3hjT0nBi
aoxNoWRV6FY25RN9jBuB0IPKfhzIChiG6JgB3fAhUPyBl7Ls8zm9y2zvvRaxDeOW3JEqt3fQ7JKr
juMkj1R39o02duSf9nxk6EDg6+LkR00Ef8Gwqh1BCvMTrbzCjyn1d15fOQBCs2KrRXlH50O1fxRQ
co4aCriN9BrDV/Tix1wYTLEX6zcNIBlMjkvt42WXiXRpsMMF5gMI4KFexHhq06xBpOzUYW83c6BO
+PC0tH8E7TCC0civyUHRA7Ccjc+KiKn7oD7m+nzo03/qs+VSSfRfVt1eoEZ+cnB0XeFPBRlG29zP
pWtgop+qkHEZBYPrXlqiakBOe95d7pivS2H96g1AoljIy0OtEmmDkTvxkSRGG2qMd2y8N6WqvpmL
frm4uE6QalxmNhLBmGbHQRFNvS3yNuaZ9Ae35anaIDM3s9Mqm7bQ71LUooFA6YeiwvEuR9frdks9
3FFPPebjMIUDjcvAkeq+ta13r6wRP81rQzeLlR3+ULju5I9j3aTfUI6D7ctpuUVZ9lKXkMq6oXg3
JmoJZzWFmVDX+FouN7bXRxvsQydlwmc3RlS4cT5et24H+VRxb2Tk5aGVs/i7RfRPUtLVaCiMdrQ/
32N1+pFbnACxq3mbvJ0pgxa9h7KfbBKd2IqlwU+mQSmxOj3f0Ch/VlONuRQBG8+Gkxe7BnUgikF6
z/h0bH9YBuyWligPRb1yk3LxsGacB3IV3HXp0PCfPD1Q3GjYakD2wqSuCDq0Xb4Y9XVjD/u4yC4m
nRberNzFRFD4bIkAloTbXqybT9sN+hUHajS/lsg2qoUdtCmsPJDKnG5FgYpvmQuOKsQHHBCPj8fB
RVRlwxNaa9MLac3Up57Jyd7Oy5PhYhfvUhxEmNsgkpWKooYaMUyzTTPFWyBFe9N8L+ax2paFZ4IG
EO4WTkFzGWnTuxjjdi8zMtx1gVdSrSFCkBDQx8PjDNMucDM3f488bQlln8ERIG9kk+VRFgrbi9kq
3HtjzrswYy4VAjuNb9k148DtOBhNZXSELpGF09TczF7xVA1G9hvCSuEbRRZv9XFmHCJRBEnrpHTD
qyriA9EKQF9kde3V8aNSWcUxRikQpEDww2y2ruKZU02tLJsISvfGks1WWeyb1plL3gKn2NSx96SI
9G1Q2pE+DWQDT5f3jHmTC1MhpT6uhR3WUGbCRXazj3iofG7mqT5Vjjfd23nk0FYpy3WUkuDh5fNC
UAlNXmidE191XWnhY7YytN3pvRiqdtd7zM4xsu3BrITVLJYDwB4gOZF6HWvuC8TXXduaWGI7O0in
IQ8XbCaotLT70YnVYMplfJFFCLcw0FcBB1K6HKX6uPQGmk7EBxei1B8qQBLbGG9FCHvDuWxa7ylW
KW744t40ZsQ3cY4eSXVAdFgOzy0OZ5aEecOE4ra1KgdKBTtcHdvk0CDlxWjmbeq0oJFmT63xw6yX
A2M1OjP2k8PR77jAB6qTpAvscWiexzznY2Yld3GRz+HsVIgEVeeHiZMfXsZIKxFkIA2/xmbColUX
eePtnDSXt/Oks0ih4VyC1WdVj0V1TQUo98uEp8g3pRoOCuEOkxGfRsFHwdRjWKiqVwSaOUIRQXMY
jlI+2hGY9shRSNmckluxDlkUaYbMvJ/ziBTMceh+CWshA0hF0VJUN3q9qlfLbn6LhbVKIvHYoICW
GQLgaacYpti2ZnQdgWank+8hqc4nF8NjY7RhOxIb2ma1vlmI39jxUto/ahoLAPIyKldRwqWdRP44
uHp3oTBvi4TwDlmkxlduz8NLCnbycrgh9uhxqYx7Jqo/WwWmiaz6aj/g1cjj7FeirwEbTJJd10mw
HU8HwgO9G5Kjbvsy9nZNzD7Z08TmfkRvaa2+xYwVSkc8xjHCUCI2/BmvTOhYdUfXKsn3zUjXRjHc
N5tvUhwNkV+W4GG0dKJ4i09S2rgLu+yGXbZC+Rf9GnTtx5ziMXJQPEOcMN0LpZtu2N2Lo5L0bN7Z
6MCsT5UDHC4PyILxp0h1iMmmzI9eg6JIlfK6i+xfnUccYDm2Pwskw6EzcMYw0uIuc+qTlapXrmkq
h2KJWCCJ0E+jXcG3NThF4LainaeYW6Mb0rt0JsgGjs7Pvoh/Ni3HO2NpfpQWS4Qclod08N5Wi1Ks
Nf0uH+M8KA0s2ppKQdAt86mttJdeRncjcsY0Vq5avd/quYHJcaHNtYDYDe0ivcxt+6Fo4h9So24y
HO2Zc2RGsZdcFGn7aHKIsBGchrbSh7pgVEGyyxuN53wXeeJFVeqd44pyN0nzG4HBqlU4EySRPII5
SjUtch70Vab2L0XQMtdp3yKnPJjZ6P0eqn7cRwqvyRorf6iZGJ+0pWrv/7OAAisfmH9X18haPve7
CB2shJnBQ3IKs9m7Sn6fdPr4lMWu/g0e9xOpBkAWZHaOatjQns50RxUVnjDtLDnKIi4QymusmM6G
6VOhb/7x9a/6ZHC/ChM9dDAkpSPq+/tWpoXWjDXy+2MJOJaRz+IKGmaYr2ngGXl8x3aN6TjLU3Xa
tjEfmYPdTIX6zS/+7F/xT54LTlSMfuf3VoP9Wo/0G46t0RahXohlV8hJXrQFNuMxgxHk5LjxfDeN
swCIT7b5+i58dseRl5HgjtIM+82ZxEyUbg8GPk2PxcpNXwwU52AKBA3pQvlGnvKJhBIV2/9d6kyU
kdDTIV8xSY+eFMXJyYjKtuDg+FHRq7cybfRvrvfZT4N3aFFWYSPkEPP3A1ajRjN6GTNDlY660xxP
7CtMYjGTR+b5//02ItZE9IPCCunL2cK1y3rRJlEBdNSK6IVF96PAdXM3TVP5zQP7ZAdYLZgOKFYD
EdV5dO8gM68AqwP4dRZxgFM742AYVdBBGLvnVfwqc9n8V+mWQ39/tdat4ZXIiM9eFXek44B8zzok
C6FczSQiNMurKcVmVzzM6hJtIkGCZx0TcP71jV0XxV8bHtMhrOiobslfN/6XyfivDU8kcQfKRrFx
bHniRzWX2YPbEI319VXWH/DhKiwUnGGMZT5IYKeE8ZMpbPswp0m90/UZPpcFpoEkO46UUaNuvEwD
ET3FlNVfX/rDW7H+QPoMuBZxhqNQ+3uVUvrmvJyZc5gs1KVZMw7bwlK1biPaQda+1sH7+vqKn/1Y
dLXQ7bEW09w8uyIB7XU2isw+EEds7Q1p4eCKTy3VFHlx3vPUa9YOiFz7zZP8sHCRxPENR4JGPAfs
qzOhYyesWGNeZxxE6zS+UyeDLw37LiIO46hlXceMydK/0YF92AKgJ8H31fiirPbXc1knGrexd2ZT
P/QVRUDCpJ/moV3c4psyrr++qx/Vb1yLzyTYWmy2aPDOhGCprUS40WP10COvpEKZvB8ZaXF+3Fuq
Xyyte1UmSsoE2QWkr6befujEdw7tz36vBU2Bt5TX5cNimvoxt8ypUZkVAPKMlKQ9MhEE+h95Svj1
7/3kxYQ3xzd6dYYitjt7nCKdDUtJNO1QSY+Jhj5Mirf6IcgN+vpCn91YvCLYklyA+Ssw9+83BJdZ
CdomNg9T2/T+GMnML7TFZrNrYU1JMtbwI3l+a02v9VB0m8lMvnP9f/KSsmrZ2ImWWTWA69r+1y7k
pWrHBLa2DnqaTgFyN9VvBdo5dOfjTkP0ePv1b/7kOa7IBISysC9tyBh/Xy9TXIEEf7AI7lbwFpQM
YE4aTtynzJDG29fX+uS9BOLFbBeFOw7q8wdZIWhLM7s2kYHFebpLalT2h17Te8SMsV2H2aBgYrNI
EjW+ebIflxCDLAOLMT1jvEjnv9K2XMLKctuguVtOF5PtNcd+XMbt17/v473kKhYVHipr1fmwUL10
UNI8T82DUB2GEh5qUZoHVZ2jzJRW9uvrq31cKUx8dYyGsG8NTrhnm6tFWwnJXsUuZ075o1BjNxBZ
izFFDvqNVDBsfX29j5s5O7mFRXu9porn/u+VUuvkBcfIvQ+jrJMNg3R82rNpbq3SfEV+U4Yqs8ON
3nDI+/rCH5cNF+Z6/9ibKQ/OLswwxiMYrzAOfdene31Je4bn7UxPI52ehWrLC46Z34nlP1kxSLmB
wKkqZoEPCnaZzjRz7Eo9ZBzDyATMmhktU9aQgPj1r/tQltNboNCxKXhIX7XOURcRiRE05Qb1MPcp
Kkr0RWII0V2C1aCVTJdxIoZG+c409ck9Xc9ZnHt46zkQnG0zhHM4nW7EGoCNIg6WqrQxYNjiGlpX
/qegg7Ifc0X7hnX3yQr666Lrn/9rb+tzjviG5akHpq/R0aPd6Aa11YqOvnlCaERCLHXjZz0hMwX+
n+nw9Z0+/818KKHqkLbnahq5fueMgazXOqtyU+8wI0juk8PaMVTUajPBkGMO8fXFzh/r+cXObjAt
QWcy48yjOSXggqWBMi3HRrtfr9SqNzE9oyzVv3lTPtmA+HQZ67EWGMCH4tIcapmJRlkOWG5JY8z0
3rogUtJZNnXUdN+wPj55mmto0pp0TclunH8sETUDrVRr7WCABwtnb2BWpjS/zDi1t3OWORhtZ+2p
m4COf31rP9n4KHswH7AZkTRxbuOBP4oKIF20Q4noylc1YoEV6tpj2hBhAhZr/Kac/PR6rBfo+Q6y
6XOLUmSPNNbbaTm4TrQAK+vmfQvzd2s7WkkWGpL7//z78DSs1j9eUD7M69L612uSV2NB6G1rkVYo
6fU1dftsIw/qQ/KenWc59+13R5+PNjgHISyOAp4izChcaH9fcjSrWC5Lbx7kYLrHzlbnLWoTfYOD
yQplVpFgjEj+Mm/Ig+mmed6AW8K1GyFh+u+/HRUvy9fA0Y4j8e9/SOoy1yycxTwolhPjXymrEniV
Wseav0CLWLaixWq6+/qi320MZ/vSuExw0gve1Tjt73XJHjRHZpB5yr5nItJ5xjcL6vzbsu4NfEU5
hlFtriCZv3/kGC+jMrmwufDI9H7RDnsAHd/Udee/iSLW0jgA6QxsNc7wZ4uITO62LmVpHrQoVsm1
E2S16QUqkFyCSM6sFz0fxv3X9/GT7cfSyBQjRIMi+gNJtgQHPzDdNg6105oNqtMqeVNjtEiB0xq9
+81d/OS15Grr0RIn3cf9J5Ie8Gnk/oc4Q5IzMbm4nYgZ2ESyxGWhSvW/v5YYm0FuUUHyopxX5gzd
jN7JOgPueatcIVklyxt/ybVtJ4ySDem+fX03P3uC68dqzaSDgfU/nJ3ZbqRKFkW/CAmC+TWTHD0P
5XL5BdnlKuYZIoCv78V9uk5bTt3ullqtbtWlICHixDl7r32aAeF4YS8bwxWHCIL6HtJBeKStXPzw
R5Dg8SQQEER6dabIO301l7MPNZyuIy3wTevUDVyGgrDQgbVVHzSkEuRa1vBkpBX9/v7mWKxPd8h/
jlm0lun40I8gCeXjVwCVzsvQjIvlU0e7C1ACIbK0k1uUV9UaDj/K1CbR9qKYTcRWdvbg1kYSNG7T
kA2B5rgYjPFoGTSHfD3Ut+gKssCxZBNoNrazqAanqrlGSGDTmGG894fdqJyLqde0FecERJktp7eK
NWht6jgeeDLq1QzL+4wpSrGCQAnSQOfRe3lpAMDIvEPRJdVBUjgFfHDuCpWUsSYquCrQsCf3FfPM
9eTNwzvDy+F2Fhpi55QwG1o7EbjvDMaH8YYwwqd91RoIybsUUr2ZvLkMcB7wTL7WA4nsqd/XgbLq
FyKpCZgctPGKVCruqMOllYyTi5pXzo/eCMkzBHsbjt7Wi1t5VVX1ldXTViIGIlw7Ojpjsp/7AwPi
pzmBta7Z0dPMtGyD3CO5GgdPu+7RMa0BfXQXkqTP9WCgwV17pG85FsCEyW+zYLCG6d3GnLNhbgeS
uAxt5ppuioMrmQ99GFovvQVzbxqNB21Jt6iN4qnU6rfUVOG6SgkEJN3gKs1mADT5oOG0ZeiWVPys
RAi07wUx38c09+MfhnLlDVqDP25alS9dj82+aUxge642dStXhM21YSbdOhzy6U9W6NlzFFpzYCT6
c8MufTF2Bn1RrzGvCi8tUE1kv5JWTuOqSboJ0mWvN2uC6FVQ92W0TbSo3fpDAjgsV3/mWjxVsadf
G6xjG95MAMVoJLCT0R23TOtSa+sU2aPn/jSAuV+aTvbWaESywSTCLVXF13MCNQjScngshXVt5qSV
6EZUbTTcvbcTLqmtS0k92NND17X5oR9xGkehHzROpG5cuxNXdd7cjuQ7BJWrD3CDltYK8+nfXYlu
2nPRIE0QB9O48LYAnJOta8XNkU0YyXye/6UxbeBUt0lnI4jkWGm4+jdyLqY7bDrlO7nq92YL/4gO
Tb03KzCyleM/9WFkXGcIibcR3YXLQnkIc1Cp8Rnh2t4Lkj41y2D4MzbiaCbZs142xV898W57NP3v
FSfby4owp72abaVhJRvjQ9/LCSHSouGzyKhnsIKAPA9NQMVh3zyZqiZXkh1y7Vv1Uz5EP3mPy0vN
cZhuj4hxF3nyyov0DP50KA94B9/wuT00YWgekyp8zbykus0HWz4QdZBvUrP9SbQtbajQfx1du7H4
b95DwXeErQ6ND3Nf9HSeGSKDUfm7VqppVer8R4b7bYMmBhJw2aLNjH10DyYVe4xI4I4MyhkgvHGh
GW6NPq+J9deuNVLE1ogKKuH9Dis9Y27EL3yBDrK6SzJjvNLHqTnGaeM94thXm9QuTAJ2LUVsbMSJ
p3axF7kGCTdd7O613HVAzzdhAne6/EF4wYCcrXsSnBuOMkLeMvdzBlTZSReh+723ZP3K1rePCF/r
H6irbqXSy5UFNiUorOSlSNBMtQXqPCz0+Tbt679Ta2pIJJtD6lqvhqhfWgODH01U/wf8xhE8djre
dqPubaBR0N/XM51EP3evpJZDgK0Qe0caCGrJO3AzEmp57UN7RwlgyKvcUWTMl7yXQUrqBu+bJ1ZW
BnA2Lcv4ssHGux0i408YkS0rGwQQzKjKoJYMWDNo/JdZZ9LptwD27MmOCrdt5P3B2lvxaxPGozyZ
PDuh96tOKCP0xJ7XNilh4KViZDLj5DwpvW4e9QyrRzulyfXsWMR2hYY8IBwENTQWlHB1s0QJOcQY
rYbMsQIOK+mzSofhCvRFhnua3MML304vBgGgVIV4YCeOomum8Piseh9Rl6usPiC5zb3AqZDfESlQ
vU22Nt8Tw414mW4XJhE/niK+3dIjaWvS+r8D2enwdp0O3SVEUvKoo95E5oh+B5U+pioECgBJhpJi
KfOcYLIyEto9MFeI5/Sszdet5lTb2mdZIuwFPnCT5es4H6sNUzM0pgnzOmjLOK3HQlvChhA1Rlm3
hzI/rWd2AHRvk7o0TUXQs9khM+98cqN0NqUZfVZt+f0Do2743zTN2DbsZo3rwn4c0KGRxIHEqHYa
931okN6FNv6mEnQPcmK8dIWqBigJsK8xVRWhF2SCf2pfD8UPzkTa2iX6+5dJluuR8sEmuIncquew
xsuy0pyo/AOxnfwFC8Mbit1huJgpSOFbwAi5rFpH3KD4BZrVJI75CCkhWiMRD68qfAq/kkmTf+0S
XEQ1VNZ1YWnTxjWL9OjKJTwKfysqCWd8nsJo/onP1NyWFdnMq85R4pm6STy4rW3coOz6JdLmEOWa
dgehx31rOEoGY9aTzTGUzkEfIbAjddBuC1B6/BTlgravfnddmd4W9OV/jnOm4NlqtwAc/G3jjekf
griG9dwNU0VvYSxf7ZkyKskXi4Qi9QRLE5w6mFD+oZmE/JVHMc7OkHBos3Uu8T/Gx1iNLyovMPQx
HML3iNQiiu39YOchfaGUOYblXdao0i+1utPuIf0Pu0QrLhDSO7CDGrExa2XcthywgoZqL9CGnvAu
NUc4NflFMRy9IZQyArsL86BolzzR6NFubIGpx7yvsmnYUEK3mynpHqfRVYGZeJjaQUEHjKvxPIs5
Qz/E++rMubhz3MTfhDUvVxvbhHgymiT0z/5lke+9IqZLbkMNUafZ6Ejjka+vkqobt+hB6Vmyv3ld
hl9YYrzADpJdxZb7igQ63+gyIUasV9OujWNz35ij1pDD0xM76qW4wiatxPSN7MYSc7Mj4V7fTQVb
Z26gb2+dPgwSy8bp4kzxndBGiMczakMoRe4VOLxXXxGh1ee62GaDcy+a6EpP4tuI0HEqBFWD+ukf
TdlKircxD4xOYTafFs8WrsfDgsSf3CGGbmQ0OzseFUu9OQcaPe81MQp48LSooRbIcJEY3AcBK1ub
INxA0/N7L8seVZRemapPNkNCUrJse7Fv6WTeRIMWHkQmbovWElvT1342pb4n91zsray5VrFtrmsz
33lh3dz1YW0iDJH8A2izrLLlpbVtfGqNhjNhkStDZjzQU2Tl6vWHCO4fP0PX/aBvIsla7x5opbSr
iO7yerK97tiq0tz1IFMfpB1agTcKYz+J4qKx2jbwG8J42t4w/kpkz1eykO994UDUKJkC6TWt7sgx
faRLnlxjrukDdsRFRC3ekPDpOCvwgaagZIKRdtIhgxZFodijf5eLm0+iSdrHDYsHIKzNoNgtiKZ+
c12wS8QUowTXx0LfwAscAwzJP7qOmAD+mSUSeeyy1Uww08yfWJTGf+uRckapCa2mMa2Sya0xVuJt
4Aup4Qs4GQ2q0kQ2nQl77Q1OjZldsgkVZYgp2KdAgXQwSKdcKytp9kaNrWzo53ebHLSVisAzqlQ9
F43m3td5O1wocnZX8Muje+y85RXBIbDuGpTseCkNBI+LKCpt1Li1JzLkHCsNH/xJ8GeMOfO3ed5g
C86s/JU9XOw60cinDNFS4CShS/A4xLypxb/b9/aWGxP3gOSHoMm75f9s7z1nap85Cf4cqJhWSsNR
27BCIPaIbvW+x3e2RClVbBNBsjjK3WF6M7VRXDax16Lumelux8NwZ4bs/S2onvs6IW1AxZm1SpD6
b+pmqaNUe9MZfRfoWMmCbG78nd02LwKH8ErrEnngsPpk2uAg7JQbVRKLEcl8qJ2QZR87T+3stAPB
1XNkMkDxrWDl5/s8H1GFp/a4H1Pqt9rLmg1dHg5jJIelk/zF24191UjrvR1OjxkGwk2FH2ZtTf5b
12TtIe3mYeeV5fQ3qzT5YJt5vy3GJj04AuQwjQPakLXX/ASHlsn1zJr0x7Ei/ghFGWcQh2Ss0f2Z
46/atai7cBkTotVaxINM5hSQMTyu0K93h56g+9WUmUf8jjjK+4J6sI/7F8ITtFt3QsGbu+zacsb9
ynsvcEmxrUYdiaZyZhRNPHO+RhqJC6+M6KmNUttUOU8Kl+xWR1l/n1qFIuRmmleGV3EqjqjscqHj
v8icg58Vzg3xslWAEJ1AirDGzkHP423QshKFS/qbjT7bNOSFvOVV5RMc42Hd0bz+kmQU73qyq/Am
TZphnyzGjQzDCEnupelvqobyRR/gPFSZ/GmYPZEgszbf4TXNd3VRuavS6qtVKeYpaJv5ue3TB0RL
Q0BbGUC2sEgl8douiJy8w/eLh7kbfLb/HrMRKJOIN6c6kAQWrkB1Gpukit21Q4rhYcoSyhj0Hlda
W6HLJIXlSO1+XUjIoyIacCF2lF85ZtiLCk3mmo8OGF6DBm12IZRqVS0v0q4arsFZuhfQ9q7U6PMS
TZrYx3WiB/XMe1P3tAqymD+l4F0TSk8+Beexwm/QtKAtXzeDNW30BketbLBmOMXIbslxLRja+YUP
+RcLon0BOJJP3ACvasTmH3PUL3sg6KrjDbdL1qiMANvlL8ylx/E3W5ZNnKReMJLT6Sv6zYWjouSt
GotnYsYxJDbibza7yVFzBDm4VSq2vej/arL5nYcgOOp8ni9tm+VmtBczQ1M+Ru100Y+AduqoWZle
OlCbOO9UropeRTtuBivtsRrq3lYgtzyQ40Xa59B7x4qtGjeY/xQaHjOIPo8vujD8Aegk2g2FunLj
WKz0zNBWS8Tu2odpso80Ed+OSQ1FUU+0S9riV/EUG5fhME+Ydl0riOrwXajWX7toTW+otwjnDev5
xS8IgoLW4a9EXs03jSRjvnRZJUi2WXwU8QOeBegDGkNer+O84vc/2xKD3wR21bHbHG9GZKAzzgkY
sQgWWnfYfvfSJUq0dx/HVl7bLqFIBJXV61jaDvPP4i+Vr0PZxRpXyxRbFL+GhfcxSXd4YiduZ3zL
DQ/zrgfqD+6MmsVPbyjLjSnEE1lzN5nhyp2yVI5BVjxhjUoDYSAC18L8rkLbvULByjoWevXaGbQL
yQr6QxnOy2wpWKvyaPdQD3y9IhMGWcvjQIt3pYvGxXc4mZtYmpiJ52XgVE7VtoWkwyqhPYyZhfB8
QpIyMgR8sJMFrhG788YqgBh5g36lhpHcdboY+xR42yVJidk6lZgkBn3U6AuxxWKZsTcD8+11lJW/
mN3iqOvT+pIjJMRjQV6gUB0xKZwT7/2G9Ni4bokX0oz15FjAEICiBX3PVlByOs3YAdZlUkabeuxx
DnZGfJOaOvv6pN8ag7y04zILjDBp1jUe0A023GId5aB5KotyuaxhEY3TSEnHmZYWS3HJAvMSp2Z4
mDWKsgo48razu3tYTDO2yP61sbSlOC666UcEJrNVJsmEhf3aRgqrFbshKuuZtVMCg1nJJFfryJxe
RqN4N0X6C4WfuWGB6vdC9ekO0PZh9nMc3zpOMTeL25VyWhn4sVdsAdC/DSKnQUWptEn9cAroBMTP
YTeZQAIEX0kCUBlizF6DCEKY1fib2e0diai3HuqPe87q68RLk61qVf6KYHfYFAMyDaGxQroC0P00
/RNhCKK9Vv6wbQrn5yCGBwGsYMtpazpYschX4dRjXSbwZ1B+cWGHVXKJTYLDqbl0z1QNw9k2tnbP
kb5yMUvlkdybHDt2pP7+0RJr3LpR2+9Ls2P7zNviTSkn3+q4+g6DhYy46fpfy0H4qqt8CY9LHy/Z
lF+tcGLRYI3hMObdwcSiAzRU/a1fOzgcE065VslwC+whhsUwtna6AMohvJaPRlnHkIYPrJzwj5Ng
FseQq3ahm0/rxqrni3roq+smm3/6dHz2U4HLRa/baYXlLV9xiBOBbgoYNFj0gjxzb8qsvNAyi5Af
3rPVIrpex8jyVikKy43CErONK+kAuGq3mCW6teqLa11pWTD1fnfZOuaLbiqCxUlg2iY9+UehVu2z
EQpFHffdignWxagBRKfCTQLdT18ATiBrLfGk0pyli4mr4SKZxxqad9cHvpXJoJnmjLSNni5WbDz3
xmDuhNTd67DHp66bfnMbh763iV2sXYMnjKvO6ayH0fJfNRfmC7IgbnDw8X92A+++lBlUY0x7ZW/N
V3WJ6jsyc+fYWvDJx6l2biXNCQKOpuLaVVRInDRC5ovJXW6Wz44RDStX7y6tHJIBKIGN1w03NCjd
oIeJRmta/pU+4v7Ea4ogzqmcnBphb5vHzUrNvYNLPG8fSJc14D2DVR+anGZBkdZ3WaGZ12YV0eoR
WCABx6i1VRVpgLP6KS2Vu69dGnZdwTFh1eUUKH7SuyDXI7GtBz+9y3MmZet88RFFpvqtpormmZ8n
w3VewT8DXm5ehKnTBj3zDU5QGSYWEG0BinFn3eYFAbDZAKaLx8+xOrP3hhXlxA1YDxkBzQ9eHE7X
5oQJRdPpjPZpssEez1Zk6c2OBC9KlWFxD2SAffmCYqJck36DGsYJTGzgoBQN1mHE/NbaSqN5p0V4
l725CyF7tNGV03kgwKwy2Ydu112JylF7GRVEWU1edSdJHr6y6Wrx1MKHOepu+B/iy54dN7Byedeh
LLyoxfhe6N17OU7zVrPheHHCZBNVtTgWXZ9TDHJG1itwtFXRlQzh2ux9jEYWNQjfuEXcaFybgzJI
nIvwtIWw4D1HFA9N1dw5MeehZGABqklV3Nl+iKFr8l4SP2MDIXGHv66V0aRMsjn0NnYuDw5Haqgo
Itq6TGwu9NLiNl3/F29vfZ/Ms7/JzRm8ZBm7bHC+hYsvtrUC39rYP5Caexd73jsRtPeGu4BZGWzc
ukbvXpeyeiW+JNwzsPWOQ10RGkAo5RVlsn5fx+NER8KbVr5lXPRmR4POt586M3zHhixuCqhTD5ne
0sPU3bk5WB2QkLrKLlsdQ08WJi6gq2Tc+qqVq6TDNDmqGcpJSmKvxYEHEwtDw84QOd5Ik6NrNBor
TkMhqyPN1HG0JNtm+qrpYrio+kF/iRLg00U9tlsy3fJtZdjdpULjvmmiVifUsxAHW1UvbGHwF3r4
LmYxmcxISLxRbV3Tmq0K4nLnaUNPjiJvoX0bLS52DvYbvWATRrqXgFvDzcdggJ8wMa6LMJv2skFI
4hPFxAnVgdaSTJzzlKy3DZ6AO03iIsvUIA+VUFh2K1NtMedkQdQN5qMP5Xk3euxLos1ecsZSW2Vk
9jadR3sfG7X+WE7pa6QV6GhrM91aM/1kO42hhc/duu64b1yM237M/SvIStjdYBytCj/JdkAPoMPl
FfKTemRH0WIyYJHrQiyagO00tvGSedOVAIO2HFU5jHs0IKVssbgRVEsJhz1Nhuxp3MYtT4Fg9Ml1
12NU3xjZdFWSYbohc54YSad6mBqiddumx1vk9gezz6ndBukGPtmKa1IDSJd087+JkbwYkkT20m/r
dVUz8aKb/D5TKK5QPRRXWGrTNc3Kas0ESKciUZh5ZNzsHOJ69iYY8VXK6rBOi5LOjNlh+7JAsanE
jGC1tz81fSB4gkoWtjohjZ2OgdXkmNKhLqQ17P7Ovf61AnFyPZoYmuhYsvxRXXDG6/qdySDNJclt
bXQ0eaz+oUi8KuiNLrzmwRtrXdG4wA1jXsCUNrCGA+9uR8FjqDqXr6OTu1lm1EQ0CB+ySbsATPJL
Rskfv2HHdvRHmEI5h9jyOf0HaROG9OWH9g96gHZja3207S0vW6UFYxiSjZ/DImYIlM31HTaS5lZ4
5bMiIHtVi/6x68J+h2GLN7Qz/iqa6CtpcPBGV+C8uGVxrHhf1n3PmRRVoFxkyfZbjKH5V+Qk+nZy
xRgwvjT3RIKGgVfBPNbC6HBm1LvIkT9K3gU6EWuRlwgfPd3JoJcKGdcHXftD4rr0nVCACRf7cqQT
v5n7VR7UU6E3K0CPOb7EugCBazT5RHq1rovrbnB6GVTKss7IqD+Nuk0bO5Xpsa6iYhKn4nQjdQvf
JzHyMDtu+aq1oFsD4pLT8oxO4avreIudASW8jYByUU38W84D6k2VnRseoqhhKw5lflMKmZx5yp+0
F9yNRzoug2eWmU/SLyFTp/QnvHG9qo2D42mYAQdMc64TiTMagS8Sg22TmyFTGu3Kgg3/eEc1Eh2t
iTo6EGFk32PBIx0SgD9RI72r7OnQksNQBG07pv6F20WA7WtIUS+F0UU/PDEYOJVHnRwU+u3Tnu40
A4wzMqIvngYDC5Sbrru4jU7ljYNfYrAn5vk4G1F7LK0p3vUVvZBm1OR/Fb2gQLHFomi2If9an14j
P/eZE9P0jqjlr4e+Ztoca2znBc2E77+kT4qQ5VIu5h90Lx562BOdUivzJK/GQTsISEPb0ZbyesRa
f2zxYm4YQxe0eS1xxgf4xaMkdYj9fbEBWoZ98mPPk2UYJYbVg9V6cFQ0v/kz0fW+lYxTz9zfF5ey
sF4g6xMM1D/ZqLDtoh8KS//ghIkVIEzVLs1O0jQvp+zx+0f5xUcJGnr5+jFs8SyXR/2vj5IxUxpC
oyOg0JScP6a8Zqsow3JS/8c9Ed1lA/pe1j/rxLzQqpDAUy8NaXfh+TZhC6yqvgWXGMv4DMx++fk/
rLPmYsiwWQAW2TI/2sd7oheip1OVhQdbZuZlrER16U9usalxNa3imFmunsEYySqdXe/7x/nZOcGr
iV0U8BErPR7hk2u73RhnnkZYodM743HwGUmixYABiwjtdjQWtkKfjDBB6xoyHpJUali3/88Gg+UD
8Xysf0hSCYM4iUwULuMBO2YRHE24VdWkc/NF+y6HVt8PYjKPhZyaH9/f+hcv7YdrnvzATL9hxvJ0
D3qWNbQSWrnxWNiyVVsD5fz+Wl8uAPy8fCUwpD8t8m1n0ZD1RxJTS8wLRhLrQR4jYvLEjM9piWY0
zSzcfX/Rr26Q8EB0/0z/HeEs//+/PpU0oakLzF07ZGXdwIgbytUkhLoZw1o/8wYbX15rMVGQiojC
7vSzNFVs1hzHtYObK+cgEegctYJcnhURS1JfmZTZ1DNpZD7rek9fVIU+7DFd6e3FVJjF1nL128xS
D7GVqHt6t+dk81///VyWXjR5SPZPXnPNIfEo1UL2cvIbYcHQTaiItHjinNZuv3/sX+2ynoMo1yD9
k1SGUykeDg7yj+scaJEdwhJQergbXeO3R30daPEy6dRCfSOG9mVoGztwqVevW8OmOG3bKZDgNNdm
aXT/VVfKJ+awkmGn8a3FOv3xbfDnQvpmZGqHKR4YAGvOfc2YamsiMdnGdqRvsp6G4PeP4ouFjbxV
QckhTPI6T7WsvaRPoE26dpDlBCvGVcWhgOtx0c9Q5vQqHv6C3IbgkrXtGc/0J40pd+uSD4KElm3X
O5WaM3wci9FnQek0JGuQ/eatPomEWPWoCYpa/WeNKdcjHAIJP1qrxRby8emSZ1W63kjmRNulxXM+
qPo+k2kETRNrUce8tLKzM2vKFzshEZqWidgc6a5zak4X3phhJ9ajY8rpYNr41oDOgEyx6Eyk6xdr
l88doWjn8wa8ePLplPA0YfGM0RF2rfjhupOHwprwrTJu2qMRApozhvpcCvJX+9KHqy53/6/Fy26i
Am6NjI5amIkbN8eb6epxcTdMEWe3vJRrfzRltla5724arf0T+0xXvn99v3jCZGma9Dexn2DNOKk1
Yi8WvEUoE7Pcwbak6+xNjLKc5+8v88W7ShgEG4NwOGzAF/t4q3Jw0Qy0XKZVKbM3b+Fv1ANKHFhj
XTAwBzhzwa/ui9eGqEtsOxSIJy+ri8yWeEMrPLRN1l11UxzdMNWxzxxszK8uQ3mNkddd5ND2yQYb
w9jwMqGHBx0LOkd/5m6/Takzw4WHSexDRKPxhwPRCe1PmmbvrpGLS2mq8qcqiDgjzxi2X8aIu2d0
b2k72tswwRWbRrjuyW21tqQDLpA0A7TXxrNm7EeFN6kZeYs57mqz1J7aITXuAMyANyNt/Y7UXmsl
qsF6znUr/xVnjPpX0XLU8PU8Bf8BLNZikcY/tvn+R/78MEj6oz7GdoNXg3rv449ciCwUS7fnOBee
/yQywxi2kQy7c/Ei/5zhTopJf5HVC4xEuI1PP1fiFyYZIhk9DJMOX6QPaWatWLPGnPy8soECbNe2
uhxcDjs7C1yfuWoUQLC1Z4QuBCmZjz+lMPCV52lLEsP3j+HzYsIDcHWca9QkhJ+etBS6MGUirGnx
EZJ5eOnEebNDpdfcj77rrLTIA3OYmsUZw9PybE8fyWKPwVFOhaufXlRnVh36Q+EfWksz9op04Ww1
5DK7QIAtHr+/wS+vxX4jKGZph5yuGc3ch5pp8/ippIcj3EzjOiUAfO9bU33mA/v8SnFwpVYWOmO8
L3ykHJWVoXHAi8Zk2vYQ2DaePydnbmj5RU4fHjm1izeNkeOnaoaGlJrJ7ggPWpNUN8AYG7D50D5b
HCMXYVyCtCRXHa1+PtH1789hFz6/MDZ2W8gRFi0fB+fjx++mdzPpFbIID6qLkP8n3lvT1G984C5g
eZRgQHPr4Puf8HOkOrqphX2wmGaJtzo1jNC4taNJZ+GycmfeY9RxGX/N80orZLcpGF5u3Ml/CQ0C
Bvxa1Md6TPZOkv4IRZndf/93+fw6sWxQtFqcdJfGwcn30svRNhsNLeYoxUPb99pLrAp7FdmZPPOR
fH7Q9NL4LvHPL/vdabOvLKU0I9qdR7Qq+sqAgAjaoiRgNe4SVBYp4KwO29z3t/d566NExp+h0/jC
DXS69U19k5s1w5HjwEABv3zbb5yxfxI14MfU9sdzx5Tlbfn4Mi8HIvz5vMpkj58CJiIbqwk/YHLM
PIEVSAzzvhWZv6FWy2F1IWDTihiOsG5113qbaggDYYW3SLrPHBK+unF4E+zAqIwZrpwUVXki1YDd
OznilyiPFQDPHdoJhyyxBuYouqozPdOv3iOwLND7MSaa7A4fPyMgtNCTOys+Zn3zbInKuMtbC1Ek
EOIzlfdXV1oqN0pF/s1T/nilFp7IYCZVQq6Sq230rhl2KdUr/cM2PvP2WF/8mr7BxfAzLHX+ycfR
QoKSlewSMJyy+tPDZTfQ25theqYO/OrT8MU/6xBPD9/fx1vqOeEU+QgAiaQHtbdKke9TCo9LWkEE
2ngW6UYzo4vvP40vL8ovRfXJC/LJB+jlKq97bDuglRNvMzt9vUY6r699UhaQvBMbk86Jc2ZL+eq1
5P0w+ERczrCnuAV4elB3pR8fdRxXNxlY8EUOOen7tiQgGuxudua9/OInNIx/mk+2TrLfab8XQnOY
qrZCeaz15ZG8s3Ybm+o/m1N5P5Cawq6gu0bxcfIDesPcKqbRHGE8Jscrl2jYdM86rmjrK8AHtNbs
rDvzLL/4EAx7+fWWTiVFx/Ks/3WCYXg3ocHJo6Pbxn8KvyxecR4CCU5688zS/eWV+LpJceXD+7SY
tI7WgbSsiZIvc2crR09d6aHMglkj3+r7t/KfOvVkBWUNYZeA9WZ/xuWoDCznDH73yHS3U+vcn5ak
G83pi5UcfQm+GjH/vWen+YMRd9FDwnDrr5zLjDCEQupvk6q8P1U1p48Jz47h0RiHOiLieNyK1jUe
+BXnF62CZrCq09R8J2eB8XRhuQp1PqqnflfZAgWUcoxc+42cyXcDi918CEzNHtVaH3LH2wMWLH63
lge2vkMpwnQITQM+GYruUqbAr1rZZj2xQkZUrxzURva6J5SGTOikTP0Vxhb11MZWs5W6RBRADNt8
UXgG0+fvH+cXfTMiLW3OfWTi6TZ708eXhIo3ld04eYccyTkOE+5hWoN0s6JgJDDEXrpjgsccNnqP
+7eB9T2HlCd73auRKqX+ErmAOOOvbLTq0nMQjyLOK9BQfv8XFUsH9uPvvjRylhaHz9HxUytHumM4
exkZdgTplr86G0EHaQqZvnJlPb3jpEMZrCJYzauy0EISPyhn/liy1y61uXEuGrdO0SB1sfmGOwxy
NyFz/yB2i2TvI8B6k3h8jOc5nwePqbKJx+37G/i00PCXxuCMK38xyH4iBOXKDYeOQTOuu1w3VyD1
M/KTbGRUZy70aQnlQq7DiZfTPLuStfxF/vXZK+RYjQ6S69hPs/GXtm+GK72QhKDUGOFloNep9Z8p
Ocs1+ZfJrbnkfZ8WybMZ4UPuimM4TuUA61xnLMtr5Tx9/xA/7Ulcx9OX5ibvAAvAyd4+1TWY34jx
ND40Y52UDr8VcpRDBk+U1B6E1ktO6M/vL/q5FbRclSYiLyDcHJbyj0807LvERRpYHIuKtxvuu7bq
KlPeCSz6KIhCf1P+o8ZYmnzOEl1GzEH8339VCnG6JRhBmBqc7iDkFqp6xh9yHFI55uuM/Ro5Le1U
hGpWZf+VoU5UyJkb/1St0qMBpQDYn8rl8wGvzkg9YIHKj4qOJaWohTUmr+6X+C7MTeHbZDZopPRc
3GpDR6rGOP0a+EzX3/81vvhy2DF1MvcYXHweGle8WWMxz9kxJp7gNiJT6LLSSer5/iqf9jDulQnU
UgtwUifX+uOP3JMbMUZS5cdRqTaQleqO7hine/yBw+77S33xhULTY/YrmHgxsTy5FF0ardZsRMGW
5lcvZaMDbAeHglKYfGYtQDnTvn9/xa8eIWsvDQ/KOf9TWSXJ6qJBHGXHdmpAk/V4GyOkIc2Zvt6n
djvP8N+XOak42kSUpprClGIK2PMa+gbWx9izHdIq6bj9jGpI2UvQE6p9wIFsb//9NolT5UNhnugJ
7+TBSjcsiA420mMrhsJYibJwb/1xTLTg++t8sQwtE0uOFzAIOMUtz+FfS+xAwWhbguRzV5BSkrgW
mMAaKXXqIi7ClPSSkad65v386qVZ1tYFg+a4sLs+XtMJkWeA5iDcHcUnfl3itODb8aaGvn1pTpFz
5h6/+i19mF3suNRahPV+vF7VIOgqQLIfLZ09lHTAJeAAhSQZzPlDW+KvIKhpXk/YvM8sO8up6cNO
T1+YfYTAWo9LM9b/eGUmrSKLuiI7NkjKsPs4OLRWU+Opcs2Regk1x7DTkYLT+Y//I+28liNHrjT8
Koq5hxbebGh0UYXyRc+2Nwh2NwnvkXBPvx96RhKJqmBtj0KamWDQZKU/ec5vkkRxnnwnM371ETnl
BzXGexK8Bco6G23SoiHEaby+ozjXbitWMGZZQ+B6Y6RfmNgze9NiJVEWpMSBLfH0/VeLiUesJqIm
SfZqr1XfK9i8A24DMHAvDOuZA452AJxwgdCh+bAq+iB5pRUme2uog5ukkyyCS6Sy1axPLhxwPyWe
51NIO9RhMU6nGDvbiJGpBw7iG/E+I9dZLHwQWinywEWQLlhq7W0grOYDBLDga+Q4ztFJI+ep8OL2
G5xs/copKhxr80JCmNYYbWgghtFSdZFLLXp02rB60DtUPZZ53mlfMkUgVt6paf3clbqDazdVN1wR
DPDLLlKY5q3foUN+YdLO7A4gU+gRTqVFRFZmu6NXh6CKMdPYK+iOoJhRN8aDHNiYoviVAZVErmqx
w48OhpTROtaH98+fc0sGoUCuQ5YNVKhZ3kHtewxBc2TFjTLv4HEWnytnNFbvN3LmkCPksTkDSP1p
JOXerkvgIFUvUU3cV6aPqVSrgc9OURrR6OKh0Jz0gQL7j/fb/FkznC0c9jCVTAccxpQretsoTs1t
TqIu2pdFObyoeu3caaHorzWBOikQxdQ+gh4ovkSdMd555JG2IvPrZMkxAOJcGjDBBPsZllRSgPvG
C1VMppnULuXvXdvWqDVUvMQAhQ7KphzV5CpAbT5zaynwvxhoS/IYK30E/GW/qg96VEzxcq0OcFHk
3sZquRmiall7TgMQHZVjPKGKrnvyYLQ5lH6k5EMtR+VBa1j7Cxx9tc+FFpgDVCjb+JiYiXFErx6B
DaNo7U2iWF6zrpIRN8+YrWi60MYDooBGwlmiNEJtuLAvT2szP8selMMA2xDpzGvwmpLmWQijaG9R
+Uf7QEOKUdJE+9Bm9bBqkkFLXZJl1U3qVAqeIV7tPUAcLp7sXsk+AhPPAlhbffbLSfYpzcRFQ6xJ
hI3K3ttp13J0d9CbCfZNgecFwrRq8QwPRxWrgUc+undZLO37TMv+wqHIWuPMAWmFkND8lktMCAM8
zaI99knascYkaRmmxGC8t9XP76/tMxc4EoLIYXMw8oiYHxl+mxReXRCcYPAjmQsguX64TOUuvAOE
UjxJvNMupGXOHFIIhZK+R4eSfTxPNlse0uVKr4R7ubWTDTY2YpV5pb7wA81bG7nULcuCV3Ned8/v
d/XMVUM9iKKBgtgwC202nbGXJhk+BBEoYn+ybTblnd3aqJjIffurIENWNNECFxXRLQnq6aO8uj09
BxKMj7XDvgCgtc5CQD3x0MmLqieA+PVeUVibgGo8FCgYvG3KyTS5jWqBY0RshR/UNhk3mIoZWDPW
l/Ca5wbQJlM4qUJzBs/LEnY08hgZMKcIRdZeqynmwY45PSz7XHn8C73ifTWJ+Go6GYO3vdLKVsEP
gl5p2HfmqGsPJCghJGmfbXkgLfV+a6fYJOYLl3GHcijvHHneM2c0Q9JyzM3YmlCf0USE169CbC4W
aMYARpN6p/oG/yr/HquWBwUai/gAAmbXqxESzrGEDSa4OayTLKZDufD5Tgee5x84OQpdk7LqfJMW
8iC6XkZLI2mraqOPqNHgMjR8JqgPvr4/FKf3KyKYbBPyCQ5raj7wbWSHXoqI1D5GraYV+NOGZsOT
Pko2odGPa4hZYvV+k6dH0NSkg34a0DDKFrPbtU9Dn+mmXuF09fMA9tAtqVkjxwiK/zGsIKH9antT
xg74Kv00OWNnIYTjIThT4lS5VwMLgkethTJqKGNDbJuFdXRPUl8OLrwBT2eQNnk9KEBnqfOf1E6l
eBjDrI/2qF5A/JNR83JGlM30UsS/vFhoiswIdm0yd+o8QqpKIde5IhOsCFk5ijbV3SywJ10Rc7hQ
ODx3lKP7b00q2JOvwmyXphVOTnnko1STdvq31FOTjWdW9UIeigGplfYHMIpog/11f2E4zyS/poQI
R6xF0Y7LedaywGuoxK4h2tt6UXxr9GAgNNcDM7oWo1P3MJcDp4GSXI0rEcsZxOQCm3mstNsLi+l0
YvkgQFf435Q4sWbHr+TH7ZScZmIx6YE9S6lWDy1zHaB9c2GfnI42TcE6IQ5Fm/8E4904cpzJNevW
aM1vnZTWa8AT+h4BKGOlpo517LRwWHVG0Gzf3zDnGgaUMllJECkg0v/2MEaYzhd9RfmrsiXjWsWF
U8UxKE/ltRLr9reU2tsxzuLyCj8UEqDvN37udICqRZZx4tyAon3beKrbPiB6oDFNLKOW2PrRh26Q
vju1VW0xl72ExDk3n8Z0j07PIHJAs+Yos0te3eDYo8WwwZ0W2h5GUNqyIbC+MKznejblpwk0uOFO
5nMEFWUR8/h72VSkZQd6cFmOojhouMosFQu/+vdHcvrob18xoFUIZRlIJHHh17wdSUeTLCTr9HAv
JraZLvn+toxlGXurEH23pFTdlrfsChM1ZATq0vn4fvPnRpYkPGuYOPNU31QpYyV3tJLme9+DNaBW
WNCC8X4EinqpyHj6FOXuQmQUgtYfBYe3XY01kdp+Do7ABqRzU5SV8lFoRX5hAs/1CKSCQ/rLISUz
v7ia0CtzX404hMgaXgHo1iHm205rLIpaQAV/f/zO7UJruv2pVllT/mLWp6bPRKoNIAhIAm3Jfb/E
CNTBy4uBqjlwE5Elws83opj6fsOnhy1+CoBcCZAmcKRsz1r2UBMN8OxF5xw1zMlMTHTpGu91p3d9
zy/2uW6IY0DB+qEoO4x4RwK3bFsEtX6Jl/Ez7fRmDZMimgoevBKNCVc/y3BoZQXYyKiU3RClVrAw
owoH7CRz8sOQs7J1Of4UyLriYrrzWGZmfB2AO/+MJa/jUiqVrmI/+agBdtQnH1AEAL3xGXpCs0uw
BvoIQx8lUNxVMa3rzFVZwu5fQt5Gga81BsWH9y80z42byAnXmW2n8RJvNxvpCz7GV7NJECwztRQo
WFOp452BtzsKOpU5fhfmGH0Tad7eSnYUDSsd+UesFDzUlRYC4Y99MToQMEH4P2qJr6KK09nKpVfl
/LyZyzTPxi7U+qAY29LZOWvcyu30mCUrFBgvLJbpwns9Q/NWpmX86ukzUAQ3RY9lH+TmYi020qd0
ZZIKXsqfvU/jjXQhN3OyOOftzQ7sNESLJ5cQn1ZRCLwp1hh3O/2CuK7ZSD8utjY/WGatmVM9+FXv
cnmk6O1B6SLt5PYw5D/oLMWFdkWDiLDhwb0iQ+Nf2PrzoHxqlc1HytcB2HMi1dy0UWgkKkr/eh2v
iqh60pvymuV3ZFW6Q+JceFKeIP2m9oD0TG88MGEUE972ckCdIO9DBMS7l/FmSip9+LOD2Ns+XR7V
+cU0b24a9FeDCokWHtdAczoiaVfSp8Be6N+jp6AGcXBhJOdH9ryp6fuvmhIp0qlJx0jK6rC2oX0U
Iz5DzaVH+bkeqbgN4ixCyERq5W0zeR21ZeqzKDG2Hhb+88/hY7chd3BpbZxbka+bms1Vmmlqh8AJ
c6Xuh/AAMurChp4+63xDv25gPjsQ6kc1Y8mPN2wxsdGu/Gd2mHalf5/6c8kx7VJ/ZjNUImuLlST9
Qf1h0SfhIvpVWfefu+nV5Ezn5Ks1EJUGJeSSDhnNPtaug3GliQuFmrMb9lUTs0PQiSCGtAjN7hCn
j5+Kta+4+brZXJiZc0ctTw+8zwgHCO1mQ0ViNFcbqfp51HYv8odi/XNe+NfU2OV9em7zvG5vNnB2
0sSY1dYOsg1XYCb1cpd66/+yT/NLCjUBqey4PqBAUcjEogpfdhSTqi1Wqqss1yGBWV8VTTo0in4z
1qm2LC3vwvT9fD7O1/zrns7mz+uLAksS5o84Wrh6Ue7GHgWZKOyvSRku/Uw+FJ7YCyR4sLa5y+2v
uRc/VE6JMUn60GTdtjNwjW9xvpXKFUlChNkdea3a7SU0xKU5mV1/o6h4X/w5JwgeD2J7cU4uNPET
A/VqvyANZWgd779dgEIoCjPQJY94zFyY+HPHzKshn7/oVaC4SZMz8dr3QHW5Tn9e5fx3/MAxk68v
XuVz6NZ0DLxucHZwZnGBEODUrZ/nGlePB5D+CsSOduV9yi+s63nwPm9sGuNXYwiO0ndkCjc7UX4n
Pbtos2bFME7AK3kdNxfSzycVlT+aIytDOpPq7TxMkSxhoBDC+j042+kOR9NmuCk7uvZzQKUfF0OU
84vkPy3ObrwUj4GIhJazS4L7yrzytY9/6dymTPHvTk3H4asx1NCvGkoxndvxOjI3qfqj9Z7fX4WX
ejFbE7pZyaIeaKJyrpBc0tGC7uK7/66N+X2aUcWvybHuEhSqwlFe9CK6MZzqv2xmtuIgtYqoniLV
dJwO62D4mrYXFvWJzc58mc0uhEEaRxvte2cXP3HRtQ9i8zM00L+PH/L1X1tiIB9ISpNu5N39dv5D
mOIRiq3OTgo+OBriuvFC1y+c/GcXwH/acGbxPc4AyAv3tBEPN+bAGlOhtzy9vwDORThktP7VD2e2
VQZkKxWtoI1GXQbaV/TdLgS58+gTajsVLipQeNbAM7RmnbCVBtahlra7APaIV1/jQ3bUY/G9cdoX
NPoXsdF9Cvzx4f1u/SwNvL40aRacpYVugg2YlNLl2/nR/E5XSpH3UKkDFJhBWxVf5JQkyZPHK61b
IT5r+ysqKUP+UMRdR0GnH4cGOyTdQX3RbosDOkqpd4+gfNCu+9gZfySJbLWf41quutWA1kr03aSA
GBXIMvn+Q6BiILGXEEl6hg/l5Ntq7JUt2uUrajZkhIdR0r42TbLLG8v8aheWlC7RQkJJEVkOWDtJ
KVPHMeWho/I5oqe+ovCKAUfuSSCJenNIPxtRVFGWLCT/ixojhLRsnKq75i/FySoYYHJjiAhW+5h7
VvqCxU13SHXPfpTqQf2hqgn3sWdjFLuT5KDb4Z4xNKtCb8buVh5zp0bzLXSe0ZfDqFvVWnQjU0jD
9cYZvMzbjH6b924hOeMluZCTFx5zhbczsBtgm7wn52nOUi2dLHRwFahEbSJhZPvPrWrB28DqwETX
OqrqTQ2bw1waTV0Oq9RsdeWW+ldbI9bbWWRQ8izwtu8voZPHPB+L/DKFGdK9EBLm2y/UfZtxKsSO
rV4gNTUJZR9KDb0GN4v9/Fkffd8mGZNGvKOGzkCu28+b5MZLFfNCbWM6u2areUp48UGobhhgXN+u
5iqpHS+pEIJGs6Bx4UYUCyXph+/w7qxVBnXrgpnguSlxCOZhYkGNQPZkdiw0vpd4lpcJpiSUq+s4
LKNbwxOoSsU12TA3CoRzi7ab2RwsiMDhPh+RYMaR5cpUK03BkUOyLhHRTk8SSDayPeX+AJ5Rv3o7
CEYjC6Ou5HGHZEO0tgrnRS2R3EbMykJtC/Vie22I+ptWqYb7/lKYv6BIOsgTyxzqBtB08rhvWw7V
UiZiVjGpy4FJIYvLAKDetgw1XbjCi69E0Fw4++fnMk0yzTCmULcxoPrMOovxEsCLTBswxMrMY0XS
8KaAYrl6v2PzG2Zqhf0EAAHdiVP4Qy58u0VfVd4FiSSWmi7Z+zTttFXiW+Pu/abOdYi6FNcAHNFJ
iejtGDqRnQ2KU8u7ysClYWEgFPwlEz6q0++3c2aupplCmYqoEgmt2VyhJuigvUw7mhw2uxEtkVsb
+gYHaBvt4rpTlk2aXzSdO92gGkBXQIMITOsGJ8Hb3iUZEi86WpDYqA6SWPlNhjR95KgZjBCKGWJB
YFxKCxJL9UsB3qoFFcqpukQNRfuUmQ1ypDivt5ILSg+mbov9EhxDUWv3nmiNdSs5zUurirBwEQ1D
5ggtcmNy365tBb8r39Z3MM2B+ksCx4pF3k8CxKLQo49+EXUPiAMrL0qf3jjIvS7CJACNW4AtRSET
7Tu3htr4ZRwStKUbwHxfyjo2j4M1qo+VrOSt2zYmYprm4IH9svxUu/U61MaWvS6pt/bY0btAtlvt
wkSeOYPYaRPzjNy6hgrCbCbjcIxxsknlHbhv/LUyp8N0LBQkCZd2DNN4iUJfEq5hJSdbJwQ/uiyV
wL4DGRunQCNDxN6tEnnGC59ravbtWQylSqdUz0VFbW6uEqBQF6ydLB53idUjTKjV3XXjyZ690OR+
fMmcMvZXcTC2VHxRij2UUaJdOBtOXlTTtp2ahgGMLt0JQkTohR5LCOruggGK6CRqHN9ani49VNHI
KaUrSbhL8qrsjjiXd5ukTbzn0Le0j2xPRVvYQmoEl2ts/OoRzbBADJigP/ok/TVXrRCRYbCOoGBU
ZSHfGoVa3Y94xmCjJknoSVpxiL5k4HUsKt8D1rKIFIEm6vsnwMnFjakfN+UESZ7I8Hyc2WYs/Ci1
wwQATYkT9hBjzxgVjbnwrTJcotun7mINdV2Nu8RVqtBa1UHo3b7/IebH3TQSQEg4VqmS4aQ4+wxO
nyX4qkEnCBv8sVZZl2FaDX2s/8X4/Wc7E9FvsnGmDjd79WQo6vq6XCd7H/eK/aDF+o3SoVj0fm/m
x9sfrSAeZ+Nd6EB1nY2oEwlM22C5KL7XLZ2mbDcFjr8LR0ubtZXIlxQy1PkpPjVocNVTHkYJ6iTg
QYurShMVqkkiRaJyp6o7lL9JTw4J+ExLkRi2qkOilnG2i31Z+6x0jta7mM/IO5FXk06gKkuN23jI
s1/HkpCrhS0FPZAonLX0pWfHxVMqydKxNRzgUqqaZjeakYXfvUYe9wpK4/bCs8bmiM7I+DDgSXHb
+Dg2XhjYeSpm6uckX6ACowAHZM1ye1bKUYKGTbIvnbC7asxIuzXtWv1smYF5m3ZW/CzBt82whop+
XZqCpomjpjAPQqo9reBXGYzabCVrCKR4r1ZjcR0UUbD3xVBeIA+f6SA0ZQ2Mnkmd/0RTJUmw8ZLI
2sGft4ePFVqmbu2oko3ocic1K1aSh+Rw2XFd2hisb95ft2eW0VShAneEDNO0pN72Mc9kuJnxGO1j
g4TNLgCwIS0Gy8hvCT2GfBOCL8SFDeHou/cbPrP9qcRTrQVjcIaQ1VJz9qISXKnX1dA/uacohyeh
XlgXDrtzPYRoQw0e8QkK47NLEgmm0eyxzkTUqo7vSfO/eHgksGG8ws3s/LrHGWb5ft9OAYo0NZ3z
gIIxbUY16O2oDkPG1exUtFmG8RqbRnmnY2cBUjGW3bjGoC3rjAoN6WHESu1AAcWtyV2gXvoiUR/6
kBq5fGGipyZfX8rsIyiowE4B8p6xrbZ0RrvojXAfKr6qupVEgnNdt3oKst3g6Xph1M+sagJzIo1J
elI9IaSkpB6qUAcDKSfJVYqk20oFcLmuREpC2i78q6JqsjUcze37Qz+PPX52kwfgxPDl3/P1nPoa
JhkOGTSo8vbGFDLa1nkiY0ViYXQieJz4eYr2l406ZN7Lv67QxygTwNvsZF6iJ5XE0QC/TxlsLzVI
z2eVpNyIwniJVMSZ3+/omQsHqDkqziDMyODM02tma/aQGkCyKU3nbRIcvVaFk8rbaCzzldYUYv0X
2oONI0PG4bSa48CDRPYCUwcSaZahc53W/tdiUBAxQ1z8Vve78sIWOnc8ICT67+bUtzuoqcq81YAD
7bXWbz6VJo4ZkLMvnfCnqxSNGFJ7/AMs8QQRGQOCccYKDl6uWaHp6lKqd4tWxjaJVVMqd6JPcECq
as//lAiHF/T7Y3raSZrn8uboJRrjtHjbSaByiH/4GFQBChfGLvZstV9KTosfxvsNne4KGoIIg8QI
Nxr36duGRBA0cUboswevjNxdz8kklULaTHphy6SG3MABHGN1BaMUS8wqvrBYT+LxKeCkWchOUK91
0p1vP0CBH4GPf3C8h/xTrFMz8F0Lz5iNMqjI4CPctcBCzF5UUlCv7QRnR5NX2S6z23YRj3hCeRzs
F1bYmUOaIBiIlIIFNHTW+cVgBpIiwxRiiXnGYC2qFg7yleQBq9xkvlnjqRPY90IylGutPUIx01aS
1ja3womNL6U5qivKUfeSpJkP70/W6UnN54JHYk4qshB8Z5klu+1wrcPZco9Z5GguW5haTxqiBc94
TmYXbuFzG4D9DJMY1APB67wtJB0wHoSiaHRN4q8MvFLv4lj4zTYxpejQYTdmrmRv1JA0w2Dn/v2e
nlv/0w1JAEAgcAIPM8a2a+H70tPY0HF8FHaqoxds+xcFP1heby8/bMVBo1KLIIQ80djp+3EcKpXD
q5PzJMayqPYfnRhg3IU1dXY4idBkxs2ZypVvlzkOPx5OwGB+lUi2d1GZDtjveW3rBnUJXbmqvOaH
1uNVKPJQXNjjp3EOWUyyVNPbm402x9p1TZH3Qd3AQkr79rZooQdBZMtco5XQ39fycRUWovsrjeom
WdcJg3tyK+D5o5iiUIO9mWBkXo6SvHeUXNwFXnGTe35+kPPu6f1Fc2578HhGanoSwkOA7+0Y410S
A2Y0ueHtrFqFDZaemJoMB5wHLtnRn2sK0ZtJ24rkJZrAb5vS6zw0zBg91K5C7TevfG1XVbG1rbPg
EgXp7JOc9P7E5udBfJJBTVFgirNxkr8pA9RQI6/ZSU5qb5VRPDpBZnAv8BXSg+VVPEkAB0VeX8AO
nbslkPEnN8iociHORjZuOi0ijRvssxoawrY1suxGL6BMb1rQm8ahsLy8I6lTQRsvYQmUi6x0Lmrl
nRl0yGbg8xGyITMxj+D8EVsw+JWTuKIjrkoQUwcp9TD1iFpl9f5SOnP+UL3g8EFkA8T8XHxWdoSf
h9i0742qMR77BqkvGzXFC62cORQmDDUcnUmK7wSP38YezDpmd6+bgf1BKTDNadNMX8q+YS7Rh+0X
qBA1B1HnlvvL/cN+ADU8agI6N+SsspjHaCQkUHR43GGq6dbknMR161tRdgHBcGbOaIgoZhIWgRg6
u0Y02H8iwchv70i6eJFLJXPx/7Jv7L6/QHg61xKgYkaMG/uU1CYwYQ8Lw0TN1lQwNoq8bpsaXrnW
g4shqKqeuTVQsjXQiCIbz+n6dvvLmd+Uvsx+iIu+HDEYj9tMnsBNIl5XZhZ9MuVONddKr6bypuEo
rLZVLOX7riGoCWPzYPrBshv0T44i2V/7oZH8ZaTLVCX5yMWz3gUW6WKJwAdDnNg4iniQs01pVZV1
oTp25m7gRUQWg5VAsni+s0WUeNE4sNBHI/J610kC5yq0PQz30JjSbpXCD26tGveXP5b+/3zv/9d/
zm//uGLrf/6Dr7/nxVDh3tnMvvzn5jm/fkqf639Mv/Xvn3r7O/98zFP+P/+RN7/B3/2zXfepeXrz
BRZmYTPciedquH+uRdL8/Ot8wukn/7/f/Nvzz7/yOBTPv//2PRdZM/01P8yz3/781u7H779ZvMP+
5/Wf//N7Uxd//21dPWffg79tRPiUca398Rf/9WvPT3Xz+2/Ei39HFMIhRCAaRlPNZNl1z398S/87
5x6leEJSyMy2wQmc5VUT/P6b8XcL+SCCCmLCSZBtgiFgLjp9S/07ZViqIzw8Aa9yX2m//esDvpmh
/8zY36Ae3OZh1tS//zYLiylkEkBMTH2UCYAx88/bVe9ZuRbb9kj1wmi6o5PrX3pE4Cj497e+CHC1
ivFEqp8CHHqhfeNOnupHIQl1KVBngfqJCOSrIfzzE775RJTb3uxEPpMFLXeqcZAeQ5NlHlfhPUkW
NOmNBRrZBz1JXjIFG8is0YKNimURzFZKgdlGiyp1kQe2s2llxJTl9qkS4nqMNATdfL1eptyeCxx/
VKmU12gWhAvVST7HCsYMY7aR8sbf9lr6MQ6HL6Y/BFuTSpGSGq1LJOCvzTr/wZFQLUv0cbENG5ul
nmrXNhmzpYHY/yIS3Q33DG6PT53jU4s31W5hRTDbFGAWZYE0ml/u9aj+XAbDh0HzWhS82mMjYzdY
cS9v8kBZ+/W6TqphXw/yMUzNbh+M6hrojufWJngIe9BDjNmwn+0bF7GIRwvj+4XadNddDqPeNAtn
GdT71jHvkpLHbDp648rryn2Wes/RqkHW/77jbo9a2+XmOJBFMK4GDRer0OnWoZIe6o6kRV1ySvS9
vEg1PFZbvb3V4+A+QVF2G7aptPGr8l5L7GxPGRQCutaFKz+xw1U4tumqKdSVDAltUSWD4Y5Wd6h6
L8QwqxXuqI03RKXDHbDuT3mMP4iwu9u0SI9WEmVL2LuxG8vOMh/dMYeQUgZx7TqcuBtrSNemb6tL
H6zIvus/QjvHhSu08RNGvQNH2PGgamKJQR0Ouoa4DZION/U+i9d4K9Ur35eE2wzXqaXWq2EYvoeZ
94TAAi1upV6+0QOb5iy52+jxXTHYVGAlh8T6EH/LJ6fROjWAoAtroenxPfSVj1mfj7ddgR+zouWS
68TD3sDEamlh0r5KsQRsSVS7OTqDC9VPbyNt/BoXoDVyMgvLeFiMIRRW2fFHHrsaXnKO8tCjDb4M
7NZZyDpWAzFmqGZs7vNUzfbUjWTX+RI4ebEh9/3DLwLU463ONWqrX8hmt8ZhET/HXmkXQivvq3Jw
VTuIV52pYafaMQOh3LWQZu1nFTiTJ1h/mO2a+LaSgCUmDfCGqR9INWULC4NIPjWgG4HCi5nddp31
0Tby770ZB25hDGI3up392RLas0+60+XphcDhuJK1+CkMxbj2reZbGsvWQjTVA/5pX3OnO1KSzlyv
Ha/AHsoLoy/vaD0r7ksRPOqNZaFz0nxW/H5b5NaNXqZi1TYIaUSdwKMRPKSwnrApLHYtECmEaG47
3Lnwmva/Nqb8yFsVxImQb/qyOnTGOrWpybYKoJhRHo4kPSj+QPZqvXEby7lYDvCGFyWlQjfk9EpV
uXElOb3znBpH0JbTrfGaQ+eRj5fxamxLiLINNWffCZnjrHWW5C2eB03/1rQGUlSD2VPPNteSZv+Q
CvneyPrnOplgTRb6CK2p3UvyU48VVJJrL0IdrwZ51NZJ2wZL2K9MIHuhLLyFx7mAOojcbipwYFWA
wYiSlI9Ub8A4Of1VLStbp9FhIunGsZQPrdPsWw/IaIj5c1N/Kp2l5+XpGkiV78qlIS+pu5sLucT5
kbo19R1FfySg+egM8Y+6yH4oIYZ3nYYI3Fi2SGohQhn79gLj9NtYy4ZNl+vumBluHegw67X0OUhz
dKNQ3iEt47ttHDzzorkiUyDfjVZ1jMZGW4eWGruycqU7XnmEefx1QCMfa+jPYGbUTSZD1dc4PRep
rqTrot1zlK30tsXH17CaVa6NP5w0BOSLEM9KNfN4jRhnsQ5iI95EsUdupmyWwWA3n0TbvZRjvkFk
dnL49J9DGRG0ajA+aFry0Lb9FWUVAGg2tss5xiwT738r9OHKH+PbMKmPlA6vw6TdhjpG4ZHTgSA0
xcr46QhrTFGfhBgpAwiSJXDrXtQ3qeIhEGHY5UqSxnXKg7DEGaD3PJVoTytRxSi2oVSiJara4a63
o69NDWSkHiRtqQbNSkn9dhn6XYigxUqh1qam0qPm51/hP5fL0qgefKz0QjnfFRKHKOz3pZ3pbj1g
YVi2zk0hnMfC0pdhG9ymQn7RIWVW+jG0i/uMwWE5ZxaWEnCekEMaVmX2ktaQ6Mqh4k7qjSO1gJ1H
4LOo8BcFL4CdrogCdkmYffRa28KguORzlEFxEw72AWPmXeXfZ3H4hUKKsZTVdMcruF00BcaqNr7s
WuO4CKnHR0vJ0smjB1COEoBOS8h+xPlKoviwjEN9E2XWbZgXdw4c1htd8CZRed76KoAQ5EB3cevc
WU0jroPKrjkncZBQff+olIHzyUP0LYnTLyIui7uuXmd9K7tBJ+MSb3C11+LbaCOlgzZctvM8Y1lr
SCghY2mvnHCSbdZ4ZaXE3GKX+2O+JFH5uQ6i/ENit/JtmI57U07kRdA3nyWrNrfj2HxGnw3IlNd+
GjgA9B4WXtx5/aJANQpBnuCYaW4faOpGxV9zWcmhtg+dKsFhwz6MKmgPdHp9VJzMZFGo+KUbcTWs
HQk782R4MJytEfjOwhjHcdX1C6nqi9VQ5Csj7lZA9h7jiqMgtjI3rJIMrILIl6KyOZQ1sh6o/eJB
I8IHO8W2MrNiZzOMeuTGlptKDkb00lcnasQKqVCxjtTusSXiWKSJZS8MCqpb2zwUYSytfS+4LpqR
EpDUhgec1jZ2NJSrliAMlXqxQCG0wspdvmmEdaeGnFRVqz0ymixEO77LQdxt0tT7YRXAJQxtCYcy
XGmRcOEtlmuRadVCT0Z7i10CPD8kqJdDNXwkmGv40c71EhSMjPSDXVTcOYoyxG6AwcRy7PP2kEf9
ccxk7gKl2pMJqvZVIn2pgWoc+X3FDaGU8uOo+QeKOqmbawvVKMNrs+jVZRvoa3Z8synNFvhHr5kb
MwwfogH9hkg2Cdgs06PC2uPeafdkpJWhvCKcTJEt7w+KUGMUalt/XdtuAzN56Rv3aZ9/1p3sDv1x
eWMZV7rd5VeSkTzZVcgBqEmYZop01zmksc1yp6AFHCW2dFB0rii5yB9qyV7WJnrlhmQnq6710uXY
ArE1eZtf1SUmpZGQ0hX3u38XduMRGad8p/bNU2W0w6Et2QC1Msar0baGY2Em24oYdaXjWrV3wG6E
Sq0uKwVPTcmUyTCS2sDXOeH1akb1jdEqo1t67eD+/BJA7BoEKaLfZSJpOwdvPTcRYUg8OB490Q3X
pBQ+g4jFGbZTVl41REslMb3b0ZGPuzogs5f1vUTYja8yDtDBVear4RZXTbze7ARF1TTejayGa8Eb
Bv5EvDFYzMsqL4L7VMKuzK+WnlWE10hRHMrat7eYz5srO1IOaVt5D1lZLdoo+IDHlURS3nY9AeCu
79tHY4CjgwWJqdcwtSQzXraeJa3zwb9FkdJ2+8F/8c3WW6Ds4tyUjrolaRoC3dfC1WCUgLgZsFyW
65VTyivAf/KuDPtsqSoDVs5V1Lh+nMTrXJe3fjfYPOSDbBekxUbtTRzpU4LvHM7BJmkaLu5thoHk
Mq/TcR3pOIznlnGMU5UQzba3ErFIhORxOQYv0tgeBhDeS2ZoiQ29tjDwCJYqUrJRJrRlmsjFIRiz
tTToj11oyfcoSHzLvT5e+4FiLENKlos4QUHBSJvuiwzfQVRYk6ks9Z1vS9O9NX5oC7n8EEuOm+v2
iIdhltz4Xf7kFYzVaN3JopQXavV/zJ1ZT+TYuqZ/kbc8D7ceYiQgCAgguLFISDxPy9Oyf30/sbX7
6NSRuqW+a6lUF1WZSULYa33fOzr9Cdi28NOKSuIqUY6xOuMVWnRMzRavkZf/ZrpcQ5Ib1U1n1po/
V5N5fzz58aIT39RrmDpiZVLu0y2XaMuykPmFYerPXf5m1ZMZ2phE73NvFWbq5O0Kb2kZ9RaERhoD
nerWLwjPjR7JUept1jjX6clmqFlBwkRVt5vFc160wcw+cvW7Mco92HV3xgWuHKuWau7aWw/DnOuv
M9kHQZJ1jBJFXx97c9qUpSIDq5qLHQK0fCOz6XulVgfSUrSkTc/t1lgRXFEKEom8pDW3ouYdOaJ1
rIAjUQs2kapLNVxm5kJN4QlPtPI2q5W3re+1w/26En8at3VUi6kMrG5WAjGq69G9dXNKjOcqpwdP
zU5dY8lHx6CFplC1t3r2tKPj1olfdot9FLPyk+vub9yU5raA6N2vNAAHkox6HwrMDfOBpPG4dc40
mX5r9dBuctnNO5KpaUt2aycyJJ66yaG4GiHQRRRNqFrpC8+OttVLbtSWsIoJG5FYJEHO2vRl1x2i
vG5NfJX47eO4TO0Oxf5DMVknvBriMDDGR8QHo6dsi29u7X4/CfmZdnb6qs7B6rUUmef2fl2yE2ur
e14JMvD4wUScDV2Uii7lghIx0XBmEXoqL5hU21OsGeV2YBjaNpXjRMqaMld13q1rG+ttVeLvPNsk
w+o8euXYnorU/S4z4DzXpQ23bye6pVnwVV0/cmLpWySPNpl8ntjq1vISr824k6nmK7Nx13zr6mGQ
pP57SsXNxR7CALrVMtt5HBXzt3AuqF5nBqzsrRrzkZbwOahHmXHG2CcKECxU7F5YdMnAJ2Fg+jrb
ad8Qs19/i6XSI5Eoq0+YcBopCWaEuJI/XccGjmI23ToMt5Fl17u5pfvPWDTjxUZWVWA22GR5b5x4
q3A51FFON9RHqlRZWMVM0kvyWJKYR4uHDPpJKhuUsbgUNm41r4GhJGOQULFOtXj2BWT93sS+4VTd
XmkJEyUkttsU2vCy2O3WapjgM6fK2KgYGJpsOnuitiLZmtUOMCGIdePznue2T2ysFhRn7KrudRkp
xdRj8Z6QXKe0RvfMfcChlq0KuSMVT4RBaS4VxQuvOKM/FzkjCEXhO9lnfNe/ddPFEcHIVSBZH7ZF
rb/g+zgXc/qg6EkZqiKrI622elqWbXs7eUQTxmMgiYvfw4HnfiarnV07XOqjNUaQkEwtdW1sukLc
FFq0KA1dTxSX+RNTYifpIyRlkFIx8nkdlcoee5Vl1Nn1A8HlMpqr6ga/VvkKQYOWVx4mNZ/8VOum
MCbhcxgZ9DKtOKb9epgaCm0LunF0h/JVQueYPtQC8fFcSuRIVXlsk2TToNQ5UoDEVEDRfDgl8V4u
KjOAWrV+n/TZxpl0zmLVPdd6/M73eyEo8mrlIt/1nIyr9E5WrF+zor5ST+Eb1GdRbTUCr6Wn3Jy4
66R+ifPioxfKjtfGPfBlwRVyNyw0fdjEMWyLofZXrtN6Ny2nlZOVybZdfboBtE2HHJZXpIyslm+1
H0g/WxJno4/oupMJbCpNnf7QJSs1B8mKBmnRsp1SEBppCu+tV9mmCotU3Hnw2midVKQAnnerHVEG
NrHcgBsqG1ACcsI83g1MC3SCp6RTJh/VmIBGrXSwZ3TOjEp8GETybBslglq8wOSd0IyGgSLIKA9G
8TtG69BUT4L+s6utyvE4csDNaWSv46FxGOFRsFTbcSAutI3nX+6gHj+HDBwxW1Hq1Y+a2d2zPfQj
8uqc/rUiDST3R5AI/ZMjlDW2sFQ+lQVQoxBM1Ouno7bOs+td6WK4ak2vP7Sz4beCcl8G83rfAwtg
Q3otRv0Fifoc6DJ+rqgCqJbzaHI5qEXaAFS5lAmZf52CDtJYH/xx7bttLEhzFyORGYTjj0CP2VRY
h15VSL7MEhvBA9OD0u4k/pmo6awijNX6s67Sal/KieeJQSQz3FcPb/BmnJQiSBxgrQglu3awHcXc
OHXy0ZuGn7XN+mRUl8kuRdDOHWElit77YEYU1Oh/k2S0dvkwhDH+JL9MVscvS46KPmmjrtf2UlGe
ybrVw6HqOTANbVu4/S5OPNb4ydnXNJzPvdIHTd7Vey4t9Ukppl/Opp1TTeWpyfTtkM/ldUYs0vFw
sY+Ctops3iga3v+mq5zjYBvBknbGrkwTqjFKEfLC977ZW0ZoqfMbEWfndXHUU9/kPySVBWOvLj6F
ZozDCfPyoFmbZOw3hbNGYqrljmf/PfOgrueu3TjOfYsVzvNiIiuvVDsgjZxtyZRxUIx5HIjUuWhD
nm5phZv9OdYdvGFr7auWrLZTO1FgIiKSaJUQEmu7iHWOGAwWP2WKsb2sO9JwyemuUzRLs2uo6aA3
qt70OyN71sTCB9rxh2VqtmUwDIym3tSiag8xOpLTmM2R2WZZaLSeFy1Ztieoafbtqn9qTfFReebb
FDdn+huGp3y+o4ieFpgZtVSNwa6kT3ILTjH4cfwF7aRtKtVVECkCXbvm/G1h3bGz+jTE99ANVXkm
Ue5Rlp0MRmPdxUJ5Gob+WKw9K5rkdR9nWmGY1a0o6Xn17Eb8ydMJqNC99XX33KcCB8u0sxgN5wHU
3hy9wJuuM1n9/lDLK3/tjVmZr4srL/kYi2Cwvd8hUc/1MGe+sXgfCt44X23aeNfEz26a55Ek7ifM
hRkKq2JC9J7goVCxGsVTNgtIsenBXrm5bGXxcb+4YZ1za9PqS1wPq3cEOfmwGuB5dVzVoRpz0dRO
HtZ6vYSIURLKybybGE854PiiWy+FI09el2+92Tw78IL+2kOnVUX8imB+0yHE8K2Uvl5Fvb/dL3Rm
UYYS6Kvy1FTAHqX73o6csbP5AEJ77I10eFDq+ZS3074qqIDhp/zT85ZoVvPQ097uq20ZIVQCtlUp
CWHB4B79UsXOsSbAOH6BEbvP5GO/6Iv1xqHMwr1Yo58VFyL+0qDW1gfSaGRYOws/Hv3ilP7asOUn
NOskunctSu9T7wc64twnDJQXOJrL6q4yyIudufKlGvdUly/40cujo2STj8Ukwtv1Y+v6FnQt9oeO
fA8rpgooHlhFLauBUtAfe6NcoqwC03PLDKhWbz60AtBHzaXx2LbJGFKEsJQqb0TyFKsZn/Ypz9q3
qXWuYtHUUPGA1FBziKOx2J/I2XbEKPyZzcrzk3p6mAdDBqtmPkP+WMcEeTget/xiSyVE/H+LLVMc
e5W0HWYCIuiPTdcgUgFMXKuYwXtm74r17mSMhJbjDNT2WcpcmmWmbzk32QxKONoYCM2kKrAJmO+T
qduHsV3+cjU60TA1z85i6Q9D86w0MTex/YtE8e84oLupbYDexrCjxh23KmGYHIcOrEA2bYTSHPUy
TmAv0mWHcCeYQdOPoM73qpMn1Vs+MwTXoWrXBIzXO3fUv1t1ykIJdpnaFWAPl/uS/SpD94nszaIb
dHpkBxI8GMoUjHAphXifd7pS7jGPmb5TQxPoltgWXb9p4gHLKE03T8a5roZiS8mK57d2+odWUEbb
dpspprFzvfwt7wmJ4EN+TebZ9BWlrw+tlrC+2dnDqrzlenGKpeHtjOIOZzhWF+jcTrpw06AcJmc3
u4AGZT8ejKF+M01C0A1pn4t1B5FvnUctZY6Jne0cq88GpoVTn87beqovLu96JNSZK9OlgjN/rie6
NdtMm+9gb0DWcO4rpjA3uFNdoFH1kfLNJNQyM+bIr+AHhv/E5/yH2P0HXflfVPH/JJQhivnnf3LF
/yCXT9m3aPrmd/i//qr/EzP9/yHtjO/3v5Gmd1r7H7zz+Ut8JePX8t8p53//lv/NOZv/Ql7KlXJP
UYVDNhEI/IdztvV/oYtTHZJ7CTek2wO+9z+cs6J5/0K6reKgIp3PNQAu/4t0VnTnX7bqkneNQpF7
5N4l8f/AOt9djv/geAnKoybu/meRmIf8ERL6n7yzmDNvSjOONGjwxtfaQaHBgKhMyygp/lBZ8MYq
B0nKAzEvUFnT0evFeVadx1xkkEmpeWyUZVfNXFKqy5RoPpRcF6mqHl3GRt8uy/fFat9lYxi+Yw+f
o5bs8zTbI1H7HO400yxZodDvHGaleZtSNq5x0OOo1id0zvzvdK59twrNWb/gJ/wDQPqCr6Lyc6sO
TAQdSae/5W78NCvm32U9JF1/U9L53TbLkzSMj7Jdon5tz4mhfWZz+1cnAtpfBvOFSLmNxLAr6/4p
SaTpuzFcFKt15dNF0vmyscpQNE9jo33aEFoIktNNQY0HGSikB01MQx4CE7i+IqjvJWBuNgdVR0Cl
mLtQ6UqIqQqdv3TgljMocMNj+7rXqml5W5KV2Qumf6p1i9wFEj7HAIlOcs9JQ+/qDwVTCfcYWxG9
xZZ+8xTnlC/Fx+h0u8Gs8s1izCGApUONUnLGHQWxgG4XDa0ejd0WR6gFMtv+GMrfObbONMtGimPf
xgW+Va0h9d2kRlrb+bndfhSJ+JoHSp3TLppT9T2pkqPempWvTUSNjw0xSbTe97o8m+C//uIlH1nm
BbLJT4OV/spW/zJG9caQEBRA2otrXxPHO8FaHkhMf0HSFnad9J3KfkNGd2L7uZEifOuUoyELeu3m
YdOv6UEx0ykY0ulFF1Phe419XUvn5jaDGsZNE3rN8oPZCa/cLCo4jOm9cyolKKR8UO+HHgOejCgQ
6P1VuE+IjPvQzOsPZE0hsdw3dCFiq/STb7mtFeL5FcifrU1LfHwwWEqgT4oGPMhH5hY1FOG6n4E3
71vJw2K5xQ6ZZQZVqjzXIK1LPO1KHstMeDZvAcBD13J14vF9lmb3qKuwoIQ0l81MGZ3Z3fBpn9XD
WGifsbe8r0l6FM38rRV9zmydRE3MJ6xx3Y7dvCklr1zuJX/xAOVV/yUly7qTiO8ld1Q/d41Davjo
WxGYDjWBfqZx4SXaaTK9DoP55qzzrpunx7kvni24ANio/VrEb2bdXjMgTt+r2DdcCHJ24UDTEt7S
yvopZl4qp6/3OTyyVPq9kDwlhH5/xODuC7JDV/2RGnBPNoY4ex4E3HpIT/1lcJ89s+UFacs70Y1N
WDMupTo95Xechs6vILPZlZ3fVFhvcPi7BiFGy8LJBisKqF3gH3e5oIr5zVflhDOOcZToR7c0XsGP
3zXrjWqqUOtJuhO1fGHefrPK8VOz/7bj+jwIx/Id4fyZMrKlKmlfPIvaO5mRS6MNF4muOqAVz191
/UOx4zdqI8B00+In15Rdo01/jZr/wHZzRfhNaJP13qztxdK7Wyb161oR7XcnFIxxN+faR6aIzTq8
AtB8k8n+t/cAXCfEKtgVDuRdpOFsEDOmvNSx81M0y7xNLMa4YiClu0HkMLa8p6kzhDQwr/B4bh+Y
NrKEHgYLaQVhnczUVqyNAbxL5LnDUU/jiEor/oYrUg9PyA316+/qthhKGPMk/4P/OuH3I2bwSkuF
BDIjqAGOIdZFgjeyHTLv8yjvnzdI3HBZ1uFaUw7me+ZPudovNpU8frNaf1de5bj/cm3zGQ3uY8F5
6HdJei0VK7Ti+Lhmytap+QroDYEZnQPitiF0my5YXO8ssz4aLCQrjvG6WN6plU3I3eMvk3617eVb
IJ/tAS+pVn8qJmpekB75Zt49TTP07/BRptUdEzyZsr0M9nQd+h7mIq6ueTdtjMaMIHijbsYmoPHM
tDiH4+VLa8SX1Fh2bQ02JwkyUPaAzYmfzJpc21vrjI/eAFxEtDoguGoiG5FeHeQ6hXPmbIdM5F/a
wqNSawmHMoieXpo7+1lWwy8eiO+8ZSMqNRP2IH6sa3BFUv+f8F6+J4P17NDH4Gtk5QXaPD7OcU9W
TXdM6QsMNGGkYeJVG+yHH00hl42F8CHrXX7tZLp+xx5uJe5zZeqCexdzvdr9KXLz2+nFw/0T68bK
9kfkA2ziA89rFTrIBv1FSTi7R3fTm+N7Xraf9CaWvpJZ3L3VOZPymkj7QZfZj17u0cS8J/RIAB3M
nxhWzymjZW8801M2ohNw36kQfnd1gMFcqnVAOO9Jr0j6079KJTmqg3Klfex9SvonJK3BWBZfIAvc
UAXAiByjMs4GvEgYYdnOPzgoIRKqF8eh085tDkT7XTC+n1A4bkReiGBNy7Cv2msr1ue8rU+Omj6Q
M5AHi9IfJFt/Zs9OoFXQNU7M0oBxLNDs+XtNU9JmZ0HaPWmsWh+fE88ItAz6n9a3PDC6Dn6bKP6x
pL/H7bzQS8zroL1zCJ/hClbfXCj+a01r56T6txIXW2itnMCFu5whUZ/gEnDFJ9TyOQ3NPIPTBUVS
oYMYhysV5v7g/NFMpgiI4DxnQGnsFmAgWS4u+dBYZVjDiHwpJQVTzZzFvjYy/TTtVdZsVG3TMjGg
S6BpFU6ynz8qZ+6AirDm81GaIvtGesS0FYMgeM6PoiDCyUjvKc2ZnDWBTswd/a5bLl2WG8FaK66v
kV7PnIbsav0cB86b5F6221R0fKm9Slpu861obWSr+Y3yz7Oe84iA5Cd4WVGEzfXnnLUyaFv6TWHW
S7MDEegAdHU0MF1zzgtrB7TJReecB513RhHirb+PN+LbaG6J0jyPKeMNuwu/GwxUonPz+1Q/ZL35
B9b8QBD4nnUn812rnH1p1Rc9fhFVeqvafu80acgmGg1xtdVnCDZF/s3S7Dj0Co5ngn846lYdEYMd
JulP3Bk/eFWbwNAHw0+669Apm3GIHxOD/TrNvhXLuVDQ86br9c+ayJN0qLXvkVhM38RqfCpJdaPo
+YolgolU9+uJN3qYvdCFrzcbNnLF8q5umrzVSuFLZX5VjW632suHC27pLd1ZdboXPfuVXfVVeA9a
Ki7O2H84RCzfh6eTJdMDSHi+oZnbCLVm3yXzQ4JJ3I/TJJoB133VBbzU8yRyvJo7vXYfhrLfTcP8
hDXSzKa/eZneRCGPHXCROkMNF/02dsB6qoz228w6UIrnBQU1Or6TWVttoJIhX25UWyZBiTlbbx9t
c9kNhXhUvHrjtvqpURkHO9kGZFA8lF31TlcJWbxrqfu2rCCs7k8bp71afRLokRIWpbzw3Qd5uSCr
0aY5rCptg2j5TzL3p2qpKIHJv8zBeMWJADAxzRurm57neyPrpDrPaV0+zGiox0pC1biP5jo8lVN1
phDzJKf4OTeGxxiNB9b4XW81WhDnqeevxiCJfPjWaH0J5rr71Kd+jqRb7hZHQxegdm8jZIsf2y9m
bN+FMueq11+FYNSwVF61eb1qNaMcCVNA+cmnLSUnQkuVrZFfF6X+w+LxrYNQGJOyYXaoxEOcticS
R/641Jr56WBe5twi273xE61/TruRm0G1zmSTXrW5fGKvZrTMstIngeY9maxIpMkP8U6v0jI3pvrZ
qfGj3bcPFUEkQPbivWoJrumryhfFdAOeuMT2tPUqxIqT8pJgZhsM/afMmktDpjzSYz3sxuXdmsTr
TA9ZVDoD3OLANp+lVlgh+hsQ3AULCkxovo3umnGwxLOMnMxrzyaDTVy+eThrS9VD+DJ8yILFobnr
hIRmPTIjP02VzSsujajiEwl06BxAfOhcRL9w65ZEo8sU7jFmipXg63hEhELyEHdeeiLhQfPFEKeB
m+9VhPNhUrHNQDOd9UJIsGz6IhYuQ30yNea2RN1hOit8a3ADwosI/laHOnK6SvFVcPCx1MpQkyCX
/WNsmvw8PHOjau1fL8tLsuoWJ5IeLICTNb8iTzqfKQYllrmie14tlPu0022qWLN5VbvHpBbbWjj8
C4MMquH7qFme51XeFjY1dIZNzQmFxcOIR98ikSJ0uu6NUJaP2rQYiHo4FzNVrs6i/OltF1NIRn1w
y6SSrmKXDO3bzPm6d6r6WixKGRZ1U0fzINag7dpyI6fyMKamchT5qG4FKBBC6LEM8GsgytSRQg2b
dXbgKUy0SmnebUuroeZYF00o0VRGM8L0rYFwxVLFNRN6vtUVC72OHpdYphduBTWefeF0xxL5mq/z
afUOcmR23zWk3aEP7HrQorSKD2KGELU8UOMm6YJUl9sSKMrzGO9zLU4PVYkMT5fzcMC0oW3WEVCT
YbTsxDMYxkWr5Y+CFilobX2ra9VHljgKgW/M3IWm8sGIcUPgzjkX2uPQWrzzvWlzCjxR+o701cpu
udcEGoMjs4oW4X3Jo3Tc5Wgh0PiNfm6i4S6m5eJ4Wu/rxO3dhUijr4CAtmylAU3XBVvZtu77r1Fr
fmKvK8NVpDLCKhtYNa9M387klnPV0GufhdbQ8JZnCUJxStP4g+pnhcSgSEttjjjVei4lKzWCoj/k
VzM+e9xwhG8afj8CWRdxl0RTXNx0oYaAEme7XSTr/2JG6UuRktU1xPOG1CQZZPT5cONM0MU8RaSc
nSgFR9/Uay/FkuV+6iCz6W6Wl30WefueW1wdir0XowlqQuV14M36Jp9n1F0244opUOt10++61CsI
YbeVerY17QrwsErQP4+E4rnBqpQ/mkZfcK5MUTkLPWgcLLmGIy55BZ48VNUf6sjKED34Rev3Fhkg
/aJFekLdmt2/uIumb5rM2OfVqUuaJGhJegXU4P6pyW4K0GgCUmihlicvpUToHetf7b1XzCzPNGhS
hDySRhLF1fA66e1PDlHABKW/YqjhrNXe1C5OUIaar2vpkoUnL0OykicvbWB0Tf1d0wGRcZzEu05N
7bADtYdvZnlYkRipajcd0YgpfgL5t885ogO3tR+FiaS0LA37oW2mKDX4aXS2dqpNNp05M+uIRHmV
AbklXsC7g73GI3qYPgC6WqPezJ7baaFyqholL1YFWVWaG6Y+zS8N10Ybll5Hd0Xwsa5Hq8l2U8Fm
VqPXCNehQ4qkFupOj1tiYHNd8xOqYhJmf31+qBprb9aoRM0BUEXwRhEStLIWcilMj0rfu35+P51d
T73Nyfy9mM4H2jq0Vpo1hJlGZGFSFk7Qks/AJOe8q4l6oYvvBdXZkfo6IBZV30gXhSQWC0giz9gn
SqpSkz2Y6IXWn7z3vm3hwLvmKItpt0crXl5cnSbN3k02io3EoSraoBXmD71uqPBPHj4WH+vjEla1
N6A5D5aaUTSv1S9jahzOZkbgPu5usdQbyFQYO6Ia0UlTyjE4IxfOiDe8JCvs39/XkqR/FapAp3YW
fqdMeaTM3xNZ0whb4eAyfT0gFkZ8VHnzEQz6OFoQzxOji1VZjKJKs0PbqsL4MrIUZs8AMzkba7K6
TWJCDszL+OEWqtxMRfenqjws6Is0+Cvll2EAhqH151K3CCSG3B6DtlDm0B20W8EhQccc6ddzhzJC
+Mg1kb8YgCNw0ZFaeo9Krj42qucjM+cAJDeEzRh8r1qnq6duY0zufjPl78YMu/VvIdFYpeGYNgFp
c+xE8i0um8eyojMBm9347owK1eFNcqzBUwNnUX8GpbBC2l+Z0m3J103nW104D8ro3qpsRE3vTaeM
SH0UimPur4+Ef30N5EYe1H75suZv1atR3Omfheo+SzEcDENfoq1wuw8H1wHMgoXeMINz7phzbOqY
yTcqvp3JFfui0K/FIDaeXWQBtpqXJidsqKKkftT/DLMckD59K4V2G9bWjIxKnjD4sqTed3YdIh65
i6HAQxW4XRzAP8pxfpCk29P4E6t9EboGeKciWYxyDjMgZK5ARTxyYiEDttiaEROFCvTfvlD742KU
j6vSEJ6KH8Etup2ZJp+jfpxU5bUshL4ByHyuay3sc+Wo68Z3MlypsEOOPUyBasH41t2R/dMrGOxo
bfc1M9egpIXfOgO1CiYYYpkV+9EVvjEUxeu8OBsmlpg0hey8Tr+tGUPCd/1pLY2blu/thfweB8YX
2RknTA5qyjkeLK3ClLFy6SSjUm/l0pn7RmU5nZPXOTHtE/m2btA6BZWadTY/IOtKi4lnN/YqchMk
OUyjiFIyJlhtoqZkMCDmJsQjV+5HYq54CWayFWZFRglnvDEWe1VqsJ3FeVC92wqVxvPCqVCIipe3
qd5NpXO4nNqt4nLOOsK1Q7PiluKofmtz8+C6Y39YXf1lyJXzOOI2YIZwgvyVoNfKr/j5djlNEDrA
4aKNdeAAqPnCqy7GIjrfGUeAdHJ7YfNeHaMHDqEb2Z9YOIxuBhdBzGeOKou9tL+UJW8ehFA2d0Ys
GmzuinT5rnjWG4oZn6y+vGaObTN1Si+U8pta+aOILbRyxhHLdBeSqY3jCIVB3It4v+ccKviAh0gH
097PtubgsiL7uka34g6ksTsqnypXeZt33wDSts9JTjyFBmX8uO6GySjDoTHRtKQMBWX/pLYi3tU1
/0VZvtNG9wKd+mDu1l8db5DvcUj4gmyJfY/qGVtHGXImvwwj0eW5bW5mFXlpj6mUIcRZjt7As4Qa
O8wiiBqxFWbxs0h4Pl3l/RidfHxUefdabR13tvC2RV++xxSihrmiPRbJ6vrprZVxf6QIeUv7EP0V
+PYM4CQfWQ4rEh8EYbovK1KUzdioD7PLCKbNj9KI+33R6Eer5pxNSCsc5askuy+UYsWGg36piJtd
o/c4sdM3XflN0jYJrSlniM6rxNc1hvYkXVSwYe/gLkq+d7wiipV8BqZmZhPIl57M2bpUo9v+oDE6
Fk1yl5ea79XkReSO/RAWrO8SBY8T+qs0sLQKryGpwcg4Jix3jffej2hbrAHk8n6StzMwiPqZxUaQ
MoRt9FSBT0fOHuvjA4YvuV16FDlGe0DMxl5f9fvaymrf6ydyLizjujQSTEMdDkp8c9USbdysmjCy
ykcqSvWQ43LZdkj+2R/AjtAWDxjhSOaiQnYXm/KIWf55aMUL7aF9OLdYRVziSgLlzXNWEzceoq2U
Mr9ZJsx5093dZwpCNsc44h2IvNmwn3L1a0nt17Q1yV+eyhLRLCuoMZ4qRPXRpAyDr+hPNv2yyKj3
3qA/lXc9APQWZgB7p+J5QRWki0Mt15oSpfqxakyPGxTzAaHy7QbtT7GluutW5H00j2ijSofi9zhb
gEIwciFpW0Kva7/rFrqQ6cmrZp0zo0yP6+h8mlnXBn2pPXmjkuMjQOzqQMWYRn9Zil7bptCKvi36
B2uoD2qyDnBjnNl9VmR3TC8OLXqlWJc4rVEIGwMChDh+dUbtJSUikvnSO6ZTaYVLz2A2ee3b0KWB
toK9FE4KIoxSNy/qi5pqe6fzPnsheJTthZla0U5pwfWpJzuVuITFbcQzX5mUC9RvZYN+1ZRRhVge
3c2rxXe4dbvs13X3HqlbNiqAOafkuxmfxNDczBZNy6jsUumBsI1oiDw3FAOeE72gp8gOkE8IOLWN
RomUz+Hw14rxURlDvnXWKd3CbO7XrL1ipOLotASkRF2vgdcz1LXCufd9YSxtjY0t4tva9ye7FYzi
YwsSKKqPHJ9BUZULgl/5lBnWLuYvB6v3qJZQHQsHCd0WyUPtoNAGJqhQhkLg02o6DbfWe1zbHHBu
yUGxknIH0VXzPim4XwlURBPTn7j4ITzFuFeJxWb8c08IIBu/x14XjF077sZctof/xdKZNTeqNFv0
FxHBPLwKkNBk2ZbnF8LubjPPUFD8+m9x7n1x9HDax7ZQVWbuvVcu7fJXH5SzW9VVIL32Q1bfXpt9
SBM/LODW2medSDQV1pvXPaIGu0Hj/YwY7PZCeRws2fC9zCcxpK9Z2Xq7AsvCYOfTtR22Je2YL0ih
lMMzo9iMMdew7etSX5VG/Wf2ypMrus+18kiSTv1xHVbg30BSSOUQfkOTtQXkaM9qQkkImErS7sIR
BoivQFyMOqG+uXhicCy6YTmlEzUdSs4ycsVoVGOT8Y1t2GTmO3wBQg1bfR79fqQjZVzW0IW7X0Rx
N1br4scJ1gWHHy85s509q29Lx9HrShzBinhLVWxiNkJ0WdwZAFzVtX8yTfKnZtfcPGH+MFx9mkpK
8bUbVj9f1vNqROOazJGtuV+exEA4Ok94i6cTZ9NJ11swjY71B8Kh7wxOZCyMTOfUysNYoOFYOdgh
kLUTE6axtH0wjDW/0A6up1xOZacjoqRHBF2iRmv9lLHDfbegs7ZIud3Y3gkXv5TCefOIGK2d/Z1I
DgfhDShI6+dQ8dD/Z9/uGS/QtUwMMFJBhq3qjAOM4BBGyHl2VMfvl6EMTJjVdTtxPTc14nRDTYQz
98dZtm6syP/OtQ+U5m9uyPfcIdRgqe6bNiYPDmOonEBsiq5A/OKvIygPJWO71hLfjVTfcoGfiuz4
TRnWP3XR73SFsGFqdQrvwW+wvi8FEWoszgocOXnXiuyLpmjPsrabmfC0tOIP+6g/ADFFlBWj0IiI
ck2OWveiLoia7iYrZl68U2A62WBWSEHmxElmdccgDmXM+57p3BqnvEltFvtBtz+1zjmKTuf40KiE
enxkQT6wLk64DAshMoeu63y4ds/Flh8nNtAGYyG6wGI1RG5kGZzoMsKgmPgpA05k9C9j5vBLMFKr
F5lxIbS86vOwXfzZySrWP0t8J7L+xLGeeN96S8xVS26DVbthOyB7lNmjsczXXjPFwWzUXydlaSGH
DVmGQBVVtChuilGp1MJGU+6O4j2507qciyT7zAgu+7H5wDKOE7xnJZS4r/1lmq7J6MBU8w7u7F6s
IQ6EWFk6Mf/kmCWlol/EvB5hPhB6dJmBpw0s3JI99QqiFIGEcnAf6CMVcWYhcMaXCc9wbVhUmQBJ
pvEwKMZLf6gY9dP46lGMCkf0jopv+kNerfC1DieDUWe7wUPlmCb94mr6O0BYnp2E1X9qf9H1+BMS
zbt0rSFgf9JNXw0GQP0U9ZwEUBjGWzcY9Kwwnah1Fx5tcgvES3KNPGjH3WQbW63Lfp9WPy6994R4
eFlKvKv4KBF5pms/jA8Jz4ovR0YNSeaeGbj89FN1SqfitejwYBTKyDimf1689sXWUXDH4cVr6nvp
jUtkT+7VcduT0XMxjgTiHZVvScEe6/XFDynAs2us+Icb/OdaOJekFkpXYy65vHQWg2wdEtU0MJN3
ZPWiTMwHc5Xzifi60SUsQmjvdVV2QZ9UXH9of72BlWWm6vXrml0ImNHn7EMZFGMHAOFfPNV/hNLu
jZRh2TpqaeCSfNilefwZU6IRIii591nnmeK2JvQW71UDe4CSVf5UZAO5cpUZX8bFQVb0H65ZFmpP
JErLx851uzBrcKkKi7n1yAtoksbagTO6ytmZ8bxxnuCt28+w+hhzoD8YHolyptIJ+cYyGWIKF/Gp
sSKARZioOcVFRVe0jPb+X3yHJRg7HECcpn1q713F+2o9ZgOq4vlluVahu9Ae5MlN2Mmfpv43rXLv
6P+qfmUMrjU8NLH9pMtueVSY7+/2izfHzIyKf7hnXmmCpgO5QOAPrMPy2KpTpsuDItwXxVDvY7v2
PuZNQibUMwB3d2SqOXYnhNFGZWwLnidgJ/aRb7TcW8NykiMAO6HnQBl050Wt05dOl5FLI8gUJGH4
CENdU38wgPirbXdB23P713byG9dD2FlKs1dNm/KrM78tFr/4lTa14WyRlx2lYAa+qoJ/g30hmd/o
Nc9iJXpANVmTymQ1I3Tonas69yFTn2LH7vcgtstTMazC5/J8tSg5mDR/rLKyyPzlrziXmJ226l0z
nJs79h+pWr+XxBkuWW5CVlrW61Lp5n4CRQsT1ThLYkPB4vKSWXoZxvrBiNHeDOiBm4DE9Vm1kas1
YdOrXWQl5a3u6isBaMJlQ3UcipILWsWRU3Fvm8WkbOaRF+7oIWSrbCjLUg+TOZ/DNmsQ5wZAEDaz
ujlUV+uLhpGXDxY9iI7Z86fMgAk3Socap0dGMh3iM1Z9I7HWoku47xmzR1TldgkqBmbsuO5QUrTe
Jw6mM9JCH7JHe4ewyW4/UjAeSmImes3X2LWE1XZHL9P4SsXpbZBDb5mHN+uE8yZfm4iYXhvYMoWp
wZhbs4Vf4UQGUFGEJRIdO7Cqozuaj8k6vCYj77S80rIHPOW0/kXDTCtrw/pTJhp/Ezt4PJiYsKzk
Pkhd+RjaDA46daLjvRiz60TOvlGYSSJZmQcSj27HY1QYm6ZhTWelHfYsHf6gKSBw3IYF/wpM+M0u
HfZvVUa8y5uM9ZJ5EebMAY7mnKEj6O+xMvaRjJe/sIoecFvfyJsxFPes10HEryRVPvW23E0Vvjtz
hW40lkQ/xb3tiuWoTeOHp+Ny5Y75nuyzKdfimPZXxVPARlrcHutvwvGg0m8R9v6DF3QOlWzG9bPM
gazrv16tpIHAJb/X+d+viXLhlmc8nMkP3R3ZCrHmwUjCkMYeo5nyV/Pinw6EVFOZj3M9vTm8VwIr
L9WAsNJzma0tCfgCU6rHSz2I5aySkFKSlAu9THvfI8F06Aai3dgX+pHbv6rpnz3ree24jTMcuFtZ
g0A9P5oe/jSKKPAQI6nSBnz1Yh6NDFNrtlL+ZJn8SUmCBjSvTzOmkwH60W6pm09lcc9OyVzPwZDV
Ft5j7SAEGwr1vHRI7GtZ86cZpsjdjHSZoeS7wYlPleHeKvI6Xit/cxFvjpkOr316HhxcFak0vNBb
WFBjpR4DTZzvQ56iWzHXHnvLYo5iPxlNiyKTFJ2/ZA7NOX1yCqLEy1w9UOA4tWvLel2DOdisqjhW
qLIqur9tmV1Um624lGjdutHdYQOlZx3AfMB6i3Q/Tvp+VGotzFT7qwbm49s49M+qajfBXCTaIaZV
UBxdgwlk/aHSiqPkK7FFz0gw2Wfcn4eqIfjojdqRiGoRZrHC8UH6b7WtH11BYmWe85RwfjwXntin
cA32a5N+O85Va3LHL23mst7mMhkt59QU5kMvSaUDeWiYRcz4kNo+xK52j21KuywhMKLOJgwAHJR2
3uL+xAu/KxXdghHAGVwuuA5AGrQN92BikMEWS5TLbW7avc7OAz8Z6rCmIHrCu8d1xJ2YPzwAyB56
liNTZTx2HGUzulx7gcDwppSlSXCRNVNa89t1MVIRWue4CRlM0vvaOHmT5peOI/2kHKmQim+xevWx
JzG0zUAGhn9NsHeBju6tevhtKD9tL3/ydJQ1LRfX3t2xI7vE1G8OLDRG1lpbw8OhZb4mg/2r4YEM
yDU1O8+e3kBG+cNqyVPPzIorBgdVgweWTdNTpBccHRkLnDBs8lmV7758YRqs7ljBoPiJS/e7aOsZ
PgPrQOOC+ww9eKoxmTS5XXBO8bj2CbIiBxr7qd2wywiwtt5Alyq7qOZwZOQnh1DYxomFT5GkNCQJ
4p44db39VOZsXTLTY2kPFeox9V6KNdReLNZtuIT71OI5ToV3Mco0O1j2qa4budcV+TB2bfJOsR7O
62TcY0HWobbdfaz0o5+YAiFi/cgnN38oqQsGGM+MFRP9QU2X/h1sTiUH720aTCY3mXFhK8Y1B2/w
BkmlewCDcLCNR+pFixbrOZlMPjjrl8hiQmIwhiLb0coPqyX2VVYb4SnxQrWryUhMpjxXBrIAcfz+
SDmMwqvHjOXNWV5G82aQb3VHTBNFEX8l8WT6rjXqIfmX/hrHCMnSWq39ICsGLZwO5KTYCa6Pqm8j
yJ2YYzJkndLy1Wpq5QGs5X1mK/Yr8bfkucu7sFty2ENOLaH7TOVr5Zv1d+v0+QsjE+Le3SHvCu9F
4ex/5DF5KLw3FfjPi26s6uuSIC6SXHzmOePb1m9z2R9h2JC1kUURALBeCGqNEoWNET4TqKk5g0po
zivUckAR5Ro2pmyhwCasua9MJVATnp5UNfmi17YQvACDEnTbf+PYTnv+71cTXqNDJZ1HnaQCaRDL
YU2AQ8Ykb8fzfx9A5mrt7r9fJrnZ+Am3l98PDg7DY1ZgW2NuSQp8+4P/PrSmrfu5bAAADQ3CO9m/
6WzPxf9/KOukCpo6yX0vVqZzsf1trjv2MR5x96y5dlMaS7s1fJbAIdgatBlbLtiTpe//+1us19ot
s0yV/Jv77JirOM0tPVpS8uMdily9afFIGk5GVp8qD8n2X/73J4lhP6pkKg8IySdABGseitIpIpC6
DG46c71pymXVc+uh1bP1Vg/2GNoa05tiHtfb7BryNmROeSnXOjL5lrlCYbKjeCcPbMfY2fUyXQ0Z
cxQoBWhKNTYxjOSPzVrnxqlT+IJCvbXvWeuN1xi82FVp1/Ga2JsEhxkYnzDLTkv33ozacPWUmOl2
SsLv+t+HHnkNsTj/wbR40d1FHAkgIldsH6rtH8y4GaLWXnh6ZP0gZj0wZYVOtyLsdMOSXuPGMkhX
KWqo5yiEuafNgZLkGua9HHnYMIa9vgFsln7DoDRYlMVIjpWnzRKY+/jAGIiGUUvzECKbG5QL3ZUy
6njak7oUV6MS4mpjlg4XkyNEl027J45Hh1I707XdPqRxanC3KEVQ6eVPrszLYaq+iVmT3yrVTxbO
4z+xihtK2aNritWvkhngzKQyWVzji2AEuHNnJcUTUerMFTVCiF1m7qvOSp4ddUyes7zaV/i5H/77
HWNd47oQylWriKSt/Tj1tv3YObn92KpxIC/DCGyjjR3vMEq0EYOiISySDl1e7fJnNI4DmqkVkCXT
930vzDstnwo3J/4udSwswuuBNpkVhZ+HqgKUsgxy4O5/gAJMuaP+QI0eg2J1mouVXFPEOI5XHDWW
w1ithzm/q6z5h0muySK7LA81RURTq125erU3aYAxIqs1weyz63PiDfsxn7aXanzLKKWfM+0xY18R
BFSbswpJYL4xZaAT2oyqrsBeN7h185S00Hk0MdY/FNKvOEwtq1fu1YKFZxgY0MVpCtHSQpda1fpD
99pDMVfR6qrLu5dg9MYSjF+Guv6UOsrBdohXtIhVP4vxmQmignXief/3AVBCJEwiqK7BFyuk8iKL
6s3W+Y3jJB+T6agBL2tADzXsmdV9mC1Sr10LPVggiFS7LNf+qNKYwiV9XwdUn9h9jnGRbCCbgvq8
9HaLQXlvVXBRl+TUpItB9DpLT8K4JrIiWcAdtBMperOW29cYRvUu1Wml857SP2q5KYKuIBaYxnUW
NO1cBpVXak+KbT9XNpMn08Q3YnQPBUYC/jksHIH9xDEdnsAx5gEeQpc4w3F2/zDAGzcX7vRUWE1g
JDRZig2HDJyRDVhxbKNRrT7iri4PihpfrI7uN1UOFPaJP6XWbyu65ZRNbfKwevJgasX8tI7J65Ja
yr5zxw/TWsxDapl3rZU3RPFvZo/J2VOwFFYiQmhj51XVO8e5piMotq+jHIAexUa1+gUF1LoWaUhg
2UYCX3CdcqgvwGP6vNsk9HHcy0zNg9lT/BowEIQfnVKPpddP2rRoT7OUeJOtb8JigGyqhmxwnTj4
EBM90J0MRk6jXvvWxEfkPLL4neCrB8JILrod76qYqqMnz2i0P6LVx6BCT2ry4toqwOFVxyAyrPMg
9p6I2P1HH+N0R6OJp6uliv5pKen2+pbphzA/UYCWQ6pAWcvGIg4lABRfd/tw6kVzrNzuSuwIy6aR
R3kCSKdECXF3FJKMN9SUXSjb9zar8aEw0vmyEgKenLIIvZp1jLrATZa4/YWdKtbuoc3W8lFSP/me
NN296NOWpYx7NjHaPFebmWv5R3Ld9h2342nE0kEWEhFNQ8A3E/FZamt1MGQRGisEtI4k/m4CBI+I
ZBzaVu7lmPxWafpc8xPCbqFV8zGxrkUplRBqRX9EScrt/iljAWGU5smz2XSsnDIOjs17J/+UeeJB
/Rn+ygZ7qNLOSqDRjO2Yubp+Vs5Y1RQZGo2YDzlRRKnGt7QTkagWzR+UpParNgQUWgVpU3j+POnM
B7ewNOAkDEC7/BiH0CkznHhdiSiUrQcsZL4+nZyWrtrLPSzE+StzLsIBdvtj689kbX+AcTAVqvQz
HOiI2PdzoU7fzmyca2f9NRyICKyS7XzV7Q8oKPu+UiT1msyw8Tg9gZz8nLnJLy/tBXWvCFaUyxzb
ALxpL0riDohkozBtZ66Df8KJEvcrWdiLRCC5k6gIkM0QXOPQ+s/4QWyIqhybgKAXx4EQVSrWeqT0
oNpU8zrNPuCRfY2rogcVXxG5qGg1gLvIHMhHqQVWLz+KuT+o+cdYyQSQw/SqWJsRGZe4lSHs6car
K8xDNdY3sGs/JLI+ms3jPowsAdQSN3QtyJJ9Yf/DcoIT5cByR3EoHQCjZSvSI735A4CRQ8NmzV1T
sa/JsbOw08afEcMGo1g38Q0RGjGHVNOKv3mslWeT4UmLa/WwwIMg7ALXNHDK+aGyEYlBvjzDbjiR
UG12ZteTPl8eh7J+ibtMHjBzCfIOU/NeWW5QfRscx6HpTD+id0L8XZuzXBvfiwWiaqwDwOxLvIGw
XHYTo8uWvkeLdZMk9fTRtqXiN1qNXLGkmM6WCysxCHRMBl9yprxkNlYX1T4QjMKep7ZwKIx0P2he
HarICUJx0ewgDOU9mDRnQdMqRl5GAXqhbR4Ni+jWsAZ2haWqNoz4Ke7vHX5c5JrkcZYwebvssRlf
KiMP1cl6USVmeeE+DLlYdq69vEmXVJrJJcxthyPTchgaOzHPEjQ2Tm3hu0vCEizWQvh6IksKny+9
nniW6j+G3Z9TmFN+VrQFXmfSHvlknGMX7FI7BrL0wBzlv2ozsH27MWSAV/BILrg6eFbxkZspZK+1
/nIVjApCNcCo4b5OtJ4cskUv3osJYAYVcT6vVO6G+sNJfeISn322Li87o9Q9vFOXOV+BXrR6kIkS
wprH3jNPn1+lCYo01RkZNa/Q6M5Ton+0htkw66jfOogv9qD+Se5OFYtDJzHlV71gwgCwyplcEA+8
Cxjx6iX2aUUJcUHsp7sOH+yCmru5LWhKkfY4RCrcAb2TvnJMBtXajWepv3owtjBDKrXfwS5jBJKM
YVIwfRSs49H6NEW7xrxBK5ulNl6lauleQJ4xHS7VLx6kTaN/hLj+MhbNY8WgLC89Wua1L/cMIJO8
28cl0bku6b3AmYdonhjvsokqvypgy1g8+Ma45sm0283MBIEDO2JQ0HxisBNfrLt9y70JaxvawS5P
n1IHFZfeEqckAb8hOXdFPF/JXyc+hWi/wQwWWiiSW6CFJ/xOxL6kLzOLyxSsgPocjxrYT63lKcbb
nua08HFlA8ia9S+58alisazMmMXTDFyTxAb/TDHbDy0Tj6ound0yukegFdWR4P2MF03XaESMu0ZY
6cDiR/zV72kZfzmGvK8WSXwv6WCVGHtzSGxsO8xk9LYG6rY3sI+P1OEv+GXe9YaRpt4u1D3JqU8a
L+iq5cNweFqxjNnATbVX2MfsaJoy5iYpvXCiJUy5ejtYXaluJqY26Gz9qtKTBfbYB8gFcADAtHmq
/FLV9YURn0GaJQtM8pSoK00ftkWIP+SZ4PnHpiPydj/oOVMJ648txNNYkZfqenlUEjsycBQRZcHG
22KNWtOKd3FWF7e0XY716J56JVTGFjkvLy/GbBqE3hA9SvGhlilB4R5LsRzUyIubF5Ej7sSu6yJS
093VGHASt5KMPa+NaO6mg8Dn9pOMhiL9clW2OxN52N1Hl80oCeOoICoK2O3zwjBzbe0zjNaOlNzC
99AzVzLJCpVeVOex/rMoephZnoyWBt/JqBUikMtlqpv8oW/Lo0k6tpGwQpxOh9XQl3z9oWa7uGE6
4rmKsrwnLlgepZEnp+N1SE23j2BleZnk5Cg52vF1GzyJuJFVE8OgoXzgyKYCzNkT2ZnGleeJPKPb
D4cx0/cWuKNdT2KFRCV+dbZih1Mx7KWo132qd5HS17vGNa4dtd5OAMGxpWz3dBgX/N/AkHQMVq5E
CltNv88ykqomZOe5sRpWfpN8aJeDl2R3u0jYwJ79qebqxtkzIOWsQyBVV0aGeFIHvCmwHN/H6hmr
zK3NaB0HTKIbiMSRJtb3KlMiK9Oveilucb2+klPxwpWJGJkM0oIxCU+hbSQ6FdoRBMGwy01EwXFl
aeQyLHuNph5lHmyzXce3Mu/JdQpco7QfYSuU7rQoFEdxEbVxTbJcN4CFqSwyd5nU0Ca5EaEkcYWt
SB/VULQUqzw6I4yjohosQKxgjRq/wImHdrbEgWn38CvtJyDyGtFTdz6s4xDJZbD2ylw/jRv62WWz
zm6Zbfx5Y3JWDD789yvVKvBsJoOfcbWfRLdWRM8l3+1i/UrPrvdMKXQWk+8rZ3jSyrq5tEvf32YL
W4thpVE+HTwlUTFvjG9u3GMP1QsAuey5eh9sntuMLwNMcOa8z1DuBuvdc9LbBFz0GDf4FhWu1feJ
Ufrenc380LE++X3Ex4la2hkPjd31oRY3I2aATwCZqK/1tF6wd24dOL+dwa/x6KXqoe4UfmImlHGn
VX89avobCzCcV919wWwMHz59U1NLPWfp8mHHFUmUdHq3lLQ9C1vtfKCQjk9cMN1pI2inuCOlPJUQ
CY3UVd4cMfydhxj/zWbqLtlBmm7Df82MrO4/S255ih3m8asukHB6ldJD+TVSiiKjIZfNODTweOvg
pJBNkBlGEhhlJvcrpQUK049qot21MepLsTLC6i2mJJivEj23MSaLDJsl0tE4kXBhZZ+3LMWdaSO3
3oDjE7CKt6Npy7GUe74tx5OJJStIdFAl1BmnBH/hzllZooyPq+NIr1Q4NjxZjazOnVq6vjC0ylfh
bIWMYH/gSX5MXuueE+Vjjt1PTRXNmWjAk6TxDDbVH2dce5SjvezLAeFb4MTyxhvvS23H7huKRiTF
FeA3EuSJLuNiM8bFV4sua5dcXUUlwmnsLqwB4T5d2ftQzNo/E0TAbVzVcGSWyFk0vI7FmfvBBsKc
34wMohgpuoPdAk2du+ScWHD7yjYRjLg9Oil+CDNkPVBgzTktyUiJ0mO2mEIsUfUHli65RJ3kFJga
rEbH+zdpODhXiVCQtQkPzQqkaZwU9ZYQCpw3vmmGOzpkxndvqvlBVfKDpYnHfNZpWWCewuHzMoBs
Fo9dXWa0mnr7WecQK3FgqFGxAK8faFTs2F4jHtNjqRvynHeUjBa2uVG6fxuJGsv2R+Z0fmmu7psC
VT5L85X7grM90d4t9EDMKywFthz1ht4QrNMcpmhUJOwZBSSl8wKZftzng4tvVHM+6qIgvOApHLoA
AivLXjf/JmyDhemBzBzsotYUAfjr4PNmY6Qul9ZJP2VLYIo8Ys6I4MDy0kuZunDGzcwI9Lb4LEqz
OLrzcDfHKg2d0h1PHsutV3v4C4AzH+WPonXmYVIv01Rc6FQf0wUFQjoU2oPZ+wrgqwhiBuMFe9Qh
WGLUpfGlMSAKGWHAoZj2uu1WGIyLXuqPMA2jNuPJdxsi6otSv9N+s6xRI6O7Fqe2suBp6EAe8/k2
r1VygLR8nzRdhGREiNY3zOcr3ScURVKqTx/bmiEcaoHnd7EZQC2+EtP/AXr+nNrmqdbsMcpW2OAZ
1Y9bWjQn5BT28bCeoZEcmSPqpHul8K0hRwfvt8/FJzRi4+/axsCplBWALO4ecDf1lBVQD/D8p6WH
E9qT/5g8ASXIRUvFU+psPHnG57vJJMa917MaqDkpP4I61t5Y8vdlREKBBPjNZCDPiciY+TV1qKFw
RwQjUMN9nUHBqDNSMFWS7zG2XuwGI2K3yMuyqZ6x8H4zxTgbtThKMlcR1EQ5AszoSieckvWv4oHx
551v26BzKxsO5MwjCfBBlFMdLCqsQnWNrfM8ds9WqS1IqFiA5eBgsTV5tzsOt0Rtn42yzRjJvGab
oDnUlnIiOQr/ukGHn9VzPAH/crEFKRkShuggvNnuL9x7wI6SGQJDf8awhe538mLVmLiMJVHYosXx
kerFHigD2GlJFi8DK9u0jXZqBMADi5h8OeGic+PPFOjRfm6O5Agp1kxuA2xTmDmHt0Zl+mvX06tF
0Uj+ASUtVbcYFu/o3LV++ewpFaC2VxYbpojLXIWUlr5jHnFYxnLDb2RIVBye89adLJYOJCiBDDmL
iBqJcsqyH6yJ3ewyxizYMX8wk/JHL3DClKiNk51K3AVcOZa235QNf0TFCmuNN3k+8y1obrXuskyZ
jvxk33qcbljl3e+pM9DTdJ1WhkzuszsDLpnrb680/1LyvaZl+zJVVUo8ylh3Ro9zdYawnjTKkY0K
RTgOtBLpGIcYpQgIcBBapcJe5EZjpx1ZL7+w44O34i2Zu28td4mOAanCNW1hKd1+W8fyU0qC5GzB
3ZwDhZ+pcR4AyMK8cuFe3zcTWmCZaXFgL/WzzVou7h99b3ccTYRWIgqTakfdmmIifyjT9S/EVWjQ
8fqdJjS8e9k6NmcoCgUulECdSaLD4i3oa1Fr2VJK2MtrAkJtZtdl+9xgOhI7tOoJxAPZ2XFQOVZ9
snO1u3gddevAKhI4eo2Pp5SBK3cFRiEC6DbuvhgfgZ+qJBO9WI1S18yC1uMt12gpY6ssqpj1+vkK
QhW5HlMQJ2uLKZnhpOqztP4+sR3p3OhkrhuWi4ZWOkYOyV5bAMQzbUsPrGQkdUX8yGSBCOOhf7Ol
/KlNwPUzPsLDNlhabK6/2E6PLNOcKaZzdgsjUWE60zGE8exMGJDJ5BQH96HbdMfagcjMGI4Rykj9
Yxr4/nPta0jT4aazWgan3bc3O1DFV7gkrEPA9MiigmyAlF+6Dsq5ZDFCrd6lQ7lOBuYtydPRN6xF
gfaZUe32ZFoH2EfXolgtzEVkxUzlWEGRXwkQdUhgHVmv1WEtLpGub08nxuUM2IsrodxKqz2NJgdt
73J5S8BthK3ZvLI2OAEVlbeGtJevZsneBpPgDw5r+Pe8AILp3LQZjMrECllhedenDsJh/tZOeIhi
JyPMYJvLIcldmv7FeY7RvScanlrjhsyH9UfzcNYYznLUjcH0PYxIGNHL59xgG4rT4kkuSPd2MXlm
R10Bj6W4sXJAop7TBo7OBpe6aP6VjjlHivjhlNQfsDDzzvcBNHQ+EEf1mn5r+F8nLo8hmQegRRYG
FQUNRORC8UXmhvWMFI9B4JnL8L3XiZU0rvYP3Nl4tPFhzNSPNOzwM/vk6hTo/NRjl5yhcVjkvDHA
yF4XDY4zbRijGnt6XXJWmquVmURZov+bNRbarcOB8FCzMDxum8E7d4h13nb8jwq9Y979RdALBZVP
oDHoyoZlY6MbBHoQxnPsCgCV6H4TWCPAMfgCOR2UGFRz0Xtf6kWP2rL7WFLFQLAA0rl6Ay2O82Ob
/ew3x3mxKI2KX9aoQgzkScXuph4SrKV7c7Q1fzNwzd2WgqMM0Q3rJAg5+socazQR9kJsu6uDNTH2
i8EjbEFp3GbGfNlqF6hWQuYEdUpkbBobF6ZJa5LfnUTHTKBw4OaIPVRjWyGdYaFqLUsedIDgObgM
fSIxOvLe8FymlgnwpV2jef+YPM0Mr6m5Izlu3N/Be0zm+BE90ySdLgJgDRjAFTpu9OnhmCyPGnBq
PouCeYdIcYxZlSuw/Otk9SUv1ywUsMuIFughq+w25xspTe4z1qKwhtTGg2RCG6xaUUe52Z4Kw/L2
tkEj67IMpOOiGbx8CWCdMy0Y9Ter9UBkdQujN1g2QVoxrd6uL3PRgKsS8T+IibxsNnrziSMiqljh
42vbm3URtc2BkUXOxCojsVY3RqERQbBXbWGOxoLahz6x14sr8qDR1WdX4wRoleHRjedP5z3txRBi
VDvBY/jDW3EzKYArFy1vckbW+N/nDw7faigIUscfIyP5c1YRB8Bs96s73mlZhoduzJY9FIMHYGmI
VA62NKNFJJBq6Gg96Cer+R9759Uct9Jd0V+Er4BG6Mbr5MRhTnpBUQzIsZF/vRd0r8v2LZddfveL
SqIokZxpdJ8+Z++1nytIHaduFCTMkc8wwFrsZm09uPpTZQG4dIdjKLNomcbCCHZhcutLE0z5WOkV
ehbeb2bS93lKzaSs8VICZ0abTl6d7YgHz0ldXj2gJ0E1cKfz/bU0+2ojNl4l37oM73EUIGGhTAj7
UxkqjkZu5nZEja4s8NdN+jFyY8eJ0lDw0LLLgG/TS2B+7AXTV1Kb71baobNQ4kfRTVzlnYSQORRP
nahpMS9r1yE0gwZcEe/jAbY4Pkv2d6HvdFK2RxG3NNktccic8D1nEz6Hgb6TblfzZEQ+N/JoWg9z
xpSMSJjAy9PdIFx1MsLnose50ifVDwoT+004EosAwWVSoIgqcKPa2txnRINsrXp8ilOEh7RR8LFB
hgYKM99UDn3GpOA58IJrFZIUYQ5ddykKz13RcqasHu/qxjHPtTvjdz+3Iu7ubWtIbiUmThOH4s3U
dhwvBkuud5ruVI3Jxq+KFVR4fSG9bCPxKL/Z89vcj/ZHHWwAj9ggPUWAm4j9HoxQwwj+wc9EeJsr
r9jgyeT2oeWpLejTDdGUHCgT+Gm2RW/X7zIWPNEuNHR4Yly1XH5MK4eYxOsCKWfspxvpjlyc/GbJ
h8BdZUtGlGF1QEvDewPQdwoypKp4HWzjqymQ1LRO0u9824bV4kBZTaPKJrekS++kyUQlzexDwsgM
vOi9axbZjZ2N31k/zTuabIwP+sNAsMFARxCM5l0UiuEg6vFimWN1lPGd4Y1fNC36RzbgbNsFVrJ1
JhbBtEybCjX619Z+HbQtz4NTfXHjDzeO0EejHJItPlB5N3qkYDU6oq4sRHdTlEz4c4Yn27ac8ytb
3UAgElINoiTPeE003phqx0J/YnJqkhpXPfJU83bEjxGI1gMouRqTIr4E0nuBHkN3PhkWFFkecH/j
s9O1bc7FTsYnTzBTqqT48oCfRZ46tplQJ1uixXHbGXJmVTvr0B7EuS0vaRTZl3pYSLdlcbKrfK0n
tYO0wtx4YQ1HagHXdAkk+wnpSLNzpvYzGFAow4f/EAjYei6htrTvQdPReG/UU18+uaCOAsBQq1bj
C51C8Mlhd2v0/Tuq90/hzfzzRbzj2Is/drl7j/ZrGlKHC5a2M7z5sUk8U6o+LZ3v+HL0ywo6DlNT
DfAvbttk2hPhPW/8IWQY0HH4ckaeC/ea6rbDT8rOGvCRTd5Fz+hPD44evrvQPmlOdXzcQKknC1/t
NBgYJ+m1qajTa0IUinq4qy0cwYblPsR1d6FceP1B7fQSI/yuEBV2To2S2QluCtFudQ+U23PuotR/
ziuiB2JnfuqFeagteUg8DwYWTezCj76IdoUdBd8nDpjO8FYABMJ0EkS/2qL+K67w/xGlT/9zMibB
r/8jovS76f4rnpRP/xtP6ql/AR9FkuVZli2weQA7/RtPqqx/2ZZyXNMXf+ikkr/6dzyp+S/TEksi
pmlaFnhTy7RJ+P07FdOw1L8AnkrEvbb0PbAK8v8GKP2veFLbUY5vu1K4rmvhVxH/yNJVkQiMHmkd
4DfTWhzn8G3D6tVoPVqoRf2KGRWfqxFne+4Y4L097qcpqtWmwptRM0L0EmfcpRwUFTe+TH8aIWSW
oukeTMM+IQG+6+SnaPLfo4nQMuwe2bd+AKLu4g47GHd+YojeZubfKyyT7drqPJ/jBn0swnLgLhSR
hf/SMzFYJdLj0Hlh2txse+ym6Kp3lv/m6qpZF76brP6XlGHBG1f9p3R12wMNa/NO+Dj2TaI6/5GT
W/gk9hkGwQv+mHHnGHcGKHgGYOfe1kdia0iOweJ6drHuzCO6bXJXyrj9DgvGG2EwL2ZY2NVQhfuU
HEdn4MqbdZ8cofJEcGWo8U60QnWoa6yAZGwGxaKhA14Y/8sPYv0j8JcfhHWi2OaXksZ1vH+8x5ih
4jKil41XHryAVXl3RSXyTRNP95yyFKU5yjo7TcKTZljMzD3Fu7k18fP8pyfjv0k89Umg/sdrKl3b
cjyeBOGx3iz1j0TlGKXjTPxEj1I/P+UPnukOryEhcvg7n0j5k4fIcTraWVA5qsAUNBDx/DIlSbej
5189V3HSJgZ4otC+jEOBoMS0o25DqzMkKMF/lVnr7pX11DmZ/YBpZ+jlpsHytm3ByxmjeyOL5rc/
RvlB10SaRoXfAJpGke03l2Iyb2FmovUlkGw9pSrF64pJFC/pMeBdpnzgrY7JaXTLyNxlYXFPPTfE
oBi4c2yXiNV+Nk+F0wRvy0YefyzScjNwDSYBYfU0drgCCm4LGcTbZz9rPuuqUVtD6eRY6sW6kWab
OgpQ2KeRfwklD0XTQ7Jsj3PNHShgla65iDQLnkHs0iU+MFfiGTsoEwYUm2vfcIMrQZCA5WkWKCBv
eznj0Qra5GOEO3Oj3UcMPMNTcRsFRnbOs+5jrGR8QR6BVTAkvbue3xtszwfb9bZgqOjX+9zyK0Yd
ddyt96Fnxfc6gAKCeXWnmvE2GOEiqEn6WzKkliMOPPlgpk8ukteNolreF74uzyxOPBcohuCOMwPq
PpociWxpDnI32e6XR3uQ6gH2ZMU7McHpvxhthll8gL7QVuNN5XswlyA8bgtzaYqOzW6U6bF0akYA
Wa6QHkCrqyd1VhNZKkZofTQD13HbHQIAKmm/VR0ZA6aIITLQyjXqYN6nVT3uiio9tx0d5yR8wprc
4+1K9oNm7qv76sWIrXY7FwgFQ9fjwtG0XwZm8K3sHtngoJdIz10ni+qurQjrYPhsJMiKUSDxwE/r
LsfTnlXObcRYYRctmgtp0mnCAxndzSHNfNO5Vh1yDs6DvVxiEI1ZP06D96TygB6O1q+x0g/cOBnb
BGG1B7hlcX/AKuMIC3Sh6R+Hz3YKfkcFpgAxQaxSA/ga3XsPOpfJrqxgZNl++8PkdgWaIbgQjXZm
RGQKWn5pXuxEMTp0Dawfnp5fEYlJ2/4SNJBLSGtsYr3J8HlsasSnezmBc/4jPkVjBeV4gr7FA9PA
4dvRqCD8ICDKIwdwhNJ7bZKfAxBJZ4xQuWJ2gF7nBgkE05W3Vg7hAYTBfk7RZdpzUJ2icknbE85N
3CfWpYrtDwUC8lp9lUSGbeyODBHbNb76CPUM6fbb2nduKYPf0AmfowETi64Q8jGTJTpwwSUW2n5T
VvZEd8rmipVUq6nyf+PxOY/aPpVuhJEiwp3lelYAuRSO8NwlT3aRvNmg6XeM2+8b5NhQXPmBctMB
/0bGrB9QTZfgiFPgBHe6ds99X4PDaKYnFGpICmp73Ridey9M1ttkJXudDGuMGuLWaqfLhNKTWp4e
WO+h7vPlTzKgtSIzJ09oWw9wknd50e3CKQYmouWzPcLvRPJEu4f/dRVjPUX6q3AKF+c2cDEPxgZo
o3FuMFQsjyqajmMuntBU3juzfQNGSqxUhQhYLA6QcXpDyDGvKJmXHMVis/R+RZqQb6fzD63lFkWO
3nZz9ypsAqvmJnzuoiI9oSl8rfH6kGe8qxrrI0jhRCNfJeSg+c6ES9CG4f42Tcb5M1xZI+3wOggL
bAbwgzHLuP520HwMZwYFgUoU+BSQUtY3SzGHBDnkJzumDeMH1iWuBn87cKXYVTlxmM40HSCZwV9u
q0thDq8ykXpTeUaAgO+rExjayTko74pRPXgRfbsx1WjWTIYfwWTLU4cXm4R6dEECE29mKPhLY046
BIDvqD33Q2GcMtOjl5W25zmRy+pPCM1kTPCBJ/3YGMgI6T4cApByW5PM4VWiH/NEpW9GghNO3U95
738it0jXnUHDO5oNZzUkeq9CFWyrea0oDvDbl7dhpJAP1QgFhX9bjJ9uZf5W6aIjN/37LCYp0PCv
4WSfZ/ceVdNtJNSwGwx/3gdZ8zJnPj+Snn4htg3oNPIgoPlGtEhqh9Dk/3V9uLe8Ul57T5y80nvJ
3DTbVaOBh8cX4V5U9iOWXnqEpNzWQo+vs22NW5Rd3t6/YvsLd32Zfxi1SSitmyHzMmjeik5yOij1
if95+bnQpgst3icnvfaqGEjPcLK71GrNY4posSLnp86TfeSnIqB74pK0XCKSdQhp1B6NFxXhlUlR
bVy4ij9YjpE+2MsvXXaNbMYNkRcUm6Ip//7w0E5Y2l1EJn/+odkbzUaWfIM4uxBhqeruz+fORR9e
lEbdpk28G/Klxd5/9SdiUhuv2SapObxRaOMUKWAflC0nNj43+1BYLi7wIq1380TecTihwAliYsL9
iGRkFJSUJvcMcJ6lXoJwtR6O9ShfAs+6rcOJQWLUt3tY22+jGT8HTeDtxshLt4Axcc+3sDbYD9Ix
ea87puwBVC8xNL+ETJ9KWVpEEuPxLvLhASHUJkpRAxtO8yC6EtSo81URXoZ+Jlj7dkF9ET4mGodU
Y7XrqmhOMxRGbFNY4qJZcFIize1UmZ3HwkQM4eInVfVdW+CLyWcpoQW3j7Pd30YdkSWdm3yDDqPp
qwtw89+dTM21nwALLzzzN2cpVH3100siZ+z+hdWUbMuF94h2B29OxoyOPfTHpCTom7Tauo5drmwz
yWCwdGuAtYfQi9nNmsw+hc0vHDgx94Dxt9/r/C6SzU84Lvb9XH+BWtpjchvWE9LuOGEU3uCTtZuh
uxeDukef1GymxjAvDgP1pohJ6WFevC+IUF2JXLPusuqSirR76FX2HDagMapG/7gaB5/83VRhTZ8r
ybHMIeWvaeeN8rPvJQdgZjg3zKR+Y06CQTFl38ygYW/gI19VZhisafcj6HZTcEEJ6kppNncYDXIa
aZhqYRWit30Youq3H0FyTcasXEzFX8xEi6sYqleZtsnNyLA7G7x452XlV2Jm1dVe3JZ9yD+RcU5p
oOpjGNK6FjY1boqWuMrkrddUBHGO8GRaS2zBGd23YgT41uCzZIHOW4MsHGRh6gQPdyrpls/VLdFb
mPBNWy302XzdL+R7ESDbbDzwGlaMoDD25c1gT3rfeNlvnXS7OHPves/hOS+C5U7HnK8dItBToaRg
IgBoozrzIyptxhRoMG2gcoFLc2vAna6FBXS4Nb+NINux4aKy9qriWobDqQGBfaM8hL1GVbzOgslN
2ckbY1xogX7wqOeQFEpv7zpFsAsqQQ9JlKilw9JB9R6i0lt08omXwxRLYV+7aEZIEwW5kDv1Iczc
gKDjOt0gDL0k2Mn2jleCcJy8o3SjC69z9tAASUrRbqJlzU+dV+e36cgMGUSD2mkFSccLg7cs7AQ5
skKAF04vDaCZtTFFl3kw4o1iFJjAo2TMnz5MsbePJrC1fl7fyTo5BMCxmVuj2J2lXZx8/BiW74S7
tuxvKTtvlWzjB2Ijm6vwwyvOpB2DduNY2mm/M43iGzBWex0X5jjIGy44vfoNZufMt/5SAcvfipls
VDRSjAHLleUMjAfa4bkclQT5Dm+tthhWFz4g76w7Yl4Rd3MRvNBuAAwi6V6ZqUHqF/FkKKfB4pY5
Un/kkWu3Lizk6hB8jaSloxRCB1BOPXM8gCd31BnjJqKRVs5728al/gwMHZxkJfS9pLAn74PuXUzA
H6cbuzBK3skHC156hxQxoy3x80S62pd/JMVLWoEeYSIXKn6rIp8xnDcdpiK7H7AshaRKg+3nVY30
8JlQElCgc9nDecE9deN6IHkDYJrkk59CAvAILLHvDN3+ysJthVTfFgROOZ3NzpdclWTMUyK5tCFS
xjn/D43vDcfJhj2MCA55a+pxGaol8Gvsb90bv3SSn8WcXZlFolrIlwCyEhgEzO2fwL5nUeLUyOFs
GTxgu3o0qWdzOJY6Pib8X6syDl/GpS1BHYMqzf0Iguw2rThQ+o68J6aDln7MAhjGiJmEiLeWShbf
8NGsGfq10vrwuXGzUdc4q2dC2IwBWoUx7Tu7eokLopxhe2CyWcUmVEUbXyL8j/YFGXp4q3i8ivKo
XPFKiwns1/KeCXZ8h7GXCC1YjxY0nJgyDFZFh4h/JhBjmbSAWezfY9HNK+RxhODWCbwbeR+BZvS1
91Ho8BZIzKOdpjeeyJ5ciASB619xdGySqD52mXhwDc2Q13rPUhqOgw9UVKWgTMRRj/Zj6zJE6cwK
2SaAvzghGKMIuZzCkpNG8URPK9kYfr43cufJsECbTdbCVEduy6XdjtEoxUmHpzF7Yv54L2xzF+C3
BkfLTb9E+Jp51zAgdbCMPwK3fiQrIl6Zur4NGz5h9PAZ8WNsbKpSZCrXsU3pU5MXoLy9drNPEdP+
0P3WNL7N1AVYmeAgDWIHHAEW6bGyN8GMKJ58hHy+cyx87BnecN3dGeRVHRMGeXncEmA9HRPPwHNW
tcSuUEoymD7MKGxoiCdMz1vZfXSOe4R3v6tgz+2RmHMko9VH+9EdENgCdEewEshLXZcCBKJxAxJC
hTCE65Qc5hBckB0SLlpnhNtRnaENAJIBD+RX4FWQZuFMqYFAkhYkiKVM0EMKGcg849Ytb8k4Ax5N
6qcG9j8jAG+z5N5l0Zk+FqfgM20BrgQ+eYO5MyOkZUoMbQE1YuoSCDSilGKmvCa9mw3QBj5igqcA
OgeSszjaLQ9iZhgQSsGwtQhju+AyjLTedVxBRs/3JvTsXdV5uyytudZjhCuG/dA1FI5OtfaqZG/m
vdr0Lih/2yJohTmm41d67UbLkCbUW4F/kjEG3p803Dfd+DnM9VtA5Sbbut76dC4gvTs1MpAjfI6P
oUSiPkQBCe0OoMJ+orD1v4x+OKJYDRgzNPNmqApBiuW0j+iH8nooGis+ApbSe4uiCvyFFM/YJg6+
Wf6Yff3apxMi7ly+mNL6mZPxtQTcH3In20W98akW/fxoXboMfwKJQhtoht068egR1GW/z2f1Wubu
fW2FzsaU5q8C8FFdFT7lL1Lu2oPrXsDcmJrpQbjQFcAj7MMpvUpr/EUK5nfQ0sspHfE89rhVlHnX
yiU/xPlE/w+wfkYAhBEfC1Ph7RqnfPTqr4HLBRTkBfjCjHewvRQ4DxDIen508iWMj7y6wFK3CZHV
MO4f6gH4cNxvUEgBUAew5RrdtCnC7BSiUApLJPEgR6D7tLrYZMdkct8nqW3y09aBLZJNr4uGqz16
LzfIEiQ6OVp+YnUF+JAyDaxVaaQE57Cg8KltJmX9xA0slRqqNIad5LEOU/kcMMapIw8RFevs2dKv
Xgdrr5mMdu+qUj87fG1OzekhT1XzbDrylMqGpM2IgVJF4vops/33vCn9m8RPI1izJaSFuXVPf/5o
TUW16VzEh3/+qCER7WKzPMajhCWYq/m5lvDlbY3BK2L0JIU9fJToaMWUEx4lui3gL7V2GtdnaFNd
bBBvuLxiB/+xzN8tNjpV+ulrUFnVOZmgZCKfzN9HdCqGdNnZJlHR2GA4Gni+fF5S6JtI0FPw4zeJ
vOLaJnS4u6x8T00rwI9i5Lt+sIv3KvVwskbew1jKPUP99jwUC9hw+apyGaracWmc0tiYX33rdzhX
xXsBpmqFa0CsVQe3fnDV8E4SxaNoPfNhNtLiigAKt41jdU9Ork9J7pN/0/ftJe5d9TTAc8ux1V+i
lpREKUx9mEX8YI3uo6E6yo7JeQvi8GTZvXocPDM8QxHBgMLR7jbjNQZB9ljjjkLoNkVbC6UFBPYu
BHTlsLfUNG+KMl3ui8WhBXSPUl+k74Opn/vJ8u/Z3CmChfodp5xGfz410AlQTzxLPg7zU2REIxre
4ljbpf6V6BRaWYUwtCi2zdxNwGbQ5w5ySI51TWQ1AJQXRu3eGb/szFEYxO/MQtH854TXRjKJD1nD
tb2WDDqpw11uvSDFALs2Vmad55kISqIn6k1UfQ4MCNdg9Mr17JcvXTx1PBvyw/FwYvBlnrwui5YV
cjMncb9NxhQPoE4u2kAjHHtruso0aRAgrjHRD6vJhptN7NUp7sNH1XdgMNL6xwqmbYlybjMnYub7
yx+FMsd9UfSMUcKfYgZ8ZeEDdkNZ3ZKyYo7FvZOUcCfIu0ATGzLpzwv7klBK0CIEuxqoyd7jKq8g
XkfgPdLuie4vWiGz7x6t0N9TR5bnTOvrVAy/DaZNW405T8IRaGePfq13UFV3gpN1m4I9w1+pDoYD
hMTy+199gqBJJn18A2yNWC9Z7KwpQ5KYkSvnaefoR8Z32K392MLCkKNlJPEa4AJBNilBYUhzTMA6
jGgnR9rbqUOLGwL/OgAsfB2jOt47SbJJM9N8tqbp2IMPczAHbJoZiIe1COZyaXXHKKNlalsSPzFa
Od14L2FcXg2baavHU7jNRXVL3jZRTj55lNkU/6IOfkf4NTz1eX8rcvNX1Azq2MUulXEDzc1nAyXN
BztMHp3altio2X/MlqoprCAKhFa8o3M0wKswh2OJF40aNLgNC+5bxcgoIQxxF5NJYmwSqP/Qb3rM
1MI/qIz4n5UsvfY004lzG0mCaZPOJ3exczs+3fOKUjMeOGEwXDPYNkBVAvfJwqOuFu8vjgkvdN+w
wk+btjE4qMP0xi6CZA+tcOHZA/s8mYmf7By/ezLkT+eci9jzsVPxZcq0nU8Z/emwK1zkEwtSPTes
8tS6bpQt6tdoP1jtrRhsXnqMJCVBVye0yD7UrniE4RVn9HVSMlHq4GTOetrSAWZeBHKUxlh9pBIS
J+ZvGJWWX9qCbZaAIyYBjLTs5XvTTlqeyuVr/vVHg/kBeTIOcnVPHVDKbwwIqXtvmG4lcbotQeek
xybjuo+KkrEIj8tBUa2PU7RrzLK6UiZ2jIjIsk6+8uEDVzJpoAvXsGv0tYSSh0sEQbpJHlTylRZc
MVRW1NcgaPjZgd1TQ+PrzGYXzbD7EuTDI/YnsJEWY/7YlkuyMn0E3wSVO3X6vXjss7LBmi/BFA3D
Rki3Ap5g7BXN7VPSVnKdF7FaufZ0ZLZDgraeXpEeQi0IQWTlY3cb6y9hec+EpDIdoGHD1gY2t9lS
Bz/7afGdKzxycHg+cKy0WzT1950i7U4U+kSHh8vDwqzDnUQjG0nnqoGvgbzAAWLWoaf0RsrWwRgu
/oz/Egc0BH685ckrAUDA5YX104v8pqc9DJ0p+3bS9lArguvSsISibXAvJuzu4PYmVizM9khuWh+X
tHrKluCXYlI3pAj027ERRyYziD6jMDn4kURcPlpIkusJ2Apd3+0QaR69Kd/rMHmaCQO7zNMihlCk
QINTQiHJDKC2x2+sHuGZ0wjzp7+v3Ti/x4IENzN5EmZxdmYhzi6vH95SHBvNDnLCvG9NBClji2oj
CvBpuEA2yrDCS5fmKNpb4pA7BUPc7J2t1RnuVtUw0zpkvqtrGc/B/ciccbYQffUtLMtmqY4d7VE2
pwbpCKgf6XY66zgYWOF+SSKOjVMhUYdUgWCfcwvYVzvZD5Aq1kwCuKt3zq5RDl603Psu+od4MPJ9
XDbNTqMb9+0aHXPzjNBG7KDx+NI+iWmX505/hpeQrlA6ngZKrMrI6qc5ju7NBTKBlwh2OM3uVjqc
qV20qUmOW801EWISa7adLWN6qNAMbB9Tk1CMxHvwUyyRo53dO4zq3V/oSPoInltT0v+YAP0GaVa8
svb9PH+zSNOBeooTG5nSdLXVlXA1EnzhTw0wkrLE6fZuM/xk4eIBioZtOHfRIl53TzVtJRh4xjbv
0W0NBI4peOSLTjw/RJ3xK2jYzNuC3pBbFUG8HuvsqcENmRhw1d8TgiA2ImWg4jBzRua7A5F0kGlx
aeLe2rJ/6Y1X4iaxaxzfeZw8B9x88QIwawkwi0BFxr/MPeYHkenFIzb+ZKbBXhQNCc/FyF7252Nt
H5YLM3A8NuK2mn0K0j8fapaP//ldrDM6X6g6U0Xr5s/HjbIvTv/xRw41Jqr0YFaBlZNKnJOW9tdv
/3xibWGKMQdn2HhMBv/+m79+C9/l7Kk43qdlxnsMoTI/lYMFdnP5Hdv1h6OTW7cMzX0p5pvIMIrD
NGPC7os2v2kzDJRjy/5Do2dHtizPI8VDlRMnYwx6oE2ZAv3CU+4FQ7gvGuO3N2CKsR08G/jk7wEK
Q3Ty3IcO41RWBXe5UtMOqypD0nD+rvJuX3eEMrcmMVhhq1w0tTbfSiRBP8jpUcFJcS1va9gdRxIA
FlYYdmFBWwlnC04o2+1uvTqLj11tvWWIGy4iML8rCkAQe5g4idT+FsFsb/MGn5kk5LKipmQB3tmD
1JcBMWHn4K8Y654gCgTz/lyjFk8kviXbpC891XuVjkD8+pUHh3BVk4tFI0/EzF/xXgT2N0aMgLxz
6W8Aevub2KjiZ5GaqJLrD186B656wWamweSrbDhzot+JLqo5l+aNnE1JmkADRt9mFF0HF27RitJD
uGuWLb0Tt+uJ1KCmoWpjqkftuCrcJXUQJRyU9ujLN81mV02XkrLpPLXjJ/qhpQQsfvsFyxZFzEPc
SMCqOY7/pnrFRHVCZ8z/2iPbxp3r79HYPPm6QOwSz1i0A25Szehnhwg6TjxE65K0j06N2wC+5V9r
txLj32uXf+sdNerpZfn/tdSXRfwfK3z2w2HnmbQsliUttGb9/1nYf37B0h8QAiZsSrXZRwRhTfe5
Mg9WYlZbXWVLLjf03qkOtsKCWBDpeIOMt91o+J24U7gmCWOoCRewj1E3zxjji6vZBh8aYNJJQgxZ
gVqmseKY864KkoMl2by8cuCpoLFzVSns94kGxdaJZrDpxvSFGbsHPeQwHOrrH11/EaYCzwhcIXqJ
glY5t/rJ29k2myrUSO61MdI+VdkvAMjw+BZC7bLC+qx1YW4hFn6OEd5jomYWfEBwGCbW4hBPNx2D
JgCf+qHtHBB8UMeYH1T9zmiGFwLeAeZkvNzTAC0gtUx6ppWmU2AQ6JLV850hF0qQOecbHbcPbn/X
Jb9p9mUQ3kCjYWR0BsthkNF3N0hfjxmb8SawK3x1vyK/qNcJ0NeN2WWEt6XD2tI4meQVT0W0DaNs
PI3OQQLHX/FEPQ5qNE4BA7Fd3/XknWXRi7TnECgyyhwHthLKGMa1uB6eSWsEPQEsCmyg4ukIkxKL
uVq3BmbH0LJyrGjg6xB8MPhqtm6ddrsaukuFTvElD4+kA3qNh0NtlCtjoMBmDhjrldObFjIL+pEm
rwhknR09Qa5ofvGNHSnA7pm8sDerky6Z9sqRM5EMCGli+i9o9+7sOnexwWJ4LkkHm0pkEvM8GqDm
yt+JABpVzLFgaNNRhwmmY6XixOa4zCPoZjgyFGM4NY28rBjv0R4fDUxcq6RPRhwZLi3tysaDY/Vb
EpJYn04O0iUVuGngeoxTcWFX/WqHgMlumBAnS+TN7P3i3tfwNmzU4OLFFMELrY16F2l6Qdotk3XJ
QtjZVfSckClMkwDrbtamyc6OgFNUTkpC1tDtiO0SafjkYErbB+VABE3lnaAmU5cFDm9mWZS7hDi2
VWnHB7zo0TZt0clDvoGdMJGu0VnfmCTtzoKygHD+mBTRz8zdILYStqYgfamULM4Td8/Aqtt9HBB5
1+Ou30AEifYN4MPV7MzvzDKyu4LI5rxS+cmM4Lm6cOiqNhqOGX2MvA++XQWltrceUJw/jdHE9IpO
TevhmBysmcEg7y/mB/yT/vwkJb3YjFgeTXWQB9mDgCi3R/0G92nigND1np1PcpdkupqB+t7nnUdQ
d4EcP1h85WhUBf6C4D5b1qoJTl5U8yOHIhelZCQIbKEbJhkh4uKC20kdrTxbiOkxMyLff1EoIuxh
sfTL+V4387mCrAGqLdqQUobXB3NiKNt0I0K1sOLFViKaIRKBXK2ptLYqf0wcK9vpOGDFTDT865LX
TdjfFAZnUoNBENXR1WCGi09uRlKAmp5J/mXmUCNKs9z0QWbttJ+CP0e07U4o9kIxmitADe7B4GuN
Zjs+zDjKej2i4nAcIthREFuztwSVYVWkXv4pzbckMcJ7auAtrrolYpTKzPJ5HoA3eFDgOr2NgJmm
c7xh7SVIqHhEmrrpEKYvvJW0txYnH2wkz5xWhttPZ9efQ2LYxnffySRLwEDVP+JdHlssps2sPUYF
A2SlqjknGWMsBKW4uEjdrJEmtaL+7SBbrM0PE/DhlFbPPj6P1axw4pV0UqK8pq0d4TKbo+lxIrmw
amhOurHXHNgI7V1Cas5Wo31qU4hPI/FIm4y9ZGGXx9IHDjcRZMLwmRAKm/SBiZxRM5itw5iEcj0B
998ZwR8SEtjMoH1TA+YsxvcErM1guGngHzxFOLa1ZX52o2TwmTSwkDMTqajyv3WJAdIUSLOC5uxq
In9pdS05yPU5dWk0R0jwpsbHE9pjaB8BxzkVlyFi0mrchlxkM5qbkRrwPbmIkUCxSGgyhzkF1wkY
bLItj84K7Yq5eXdQ5IjO/x2SExvExOYxJrKQvBGwGi13CbDHBG+ZpOn2j6MHgo93sGaQIt5CCfvF
ok4mKqnaa+LUeU6yde24MNlNYaxjD4rywMlQD5JO+uB9EEYqzoLnhHQoOhTsjjbnOi01IFuZPvZ+
tNf1bNEVynHXVvVET5/wgsbuiAzlBW1m/NYTR3zLMM/iurxE73FC0iEyqBkDOILrlnm3RojH0CPp
j61yfiAqWCcilfJ/4+g8lhtHoiD4RYiAN1d6UrSiEcULYuTgGt40gK/fxN7WTMxoSKD7maoscttn
nXZ0pxwljXXy2px+Pc/hbvBVAltC8tlk99LM6NzpygL20r3hbQM4TQ5TkhPLYdqozGIV9YTGahYL
IvlVYPB69ggqgG1TuxY68zIewJUhRpBtqLsqI2s2XZW5YNzELe27N9BYgp22KclefQur6M8ofFa/
GW8ceqhwruPBIy4eV5JExsriL15yodyg4CtrMsJwZdLXsCJiQd2H7wOclYTcJJgTGQdurm5wfmer
0k0R4YEKDHXto69450M1dve4KfYN8PNZEKTPViXFFUHaqdUCf8VvhBVR+PdKEv4HoxbmWbBn9C6W
Shshm+BObW021bIWsGEKWkLGQXhHU/6pSjdWG330RY500FUODLPeRpkB9o8TWKNDOO/oeBfqkC1U
/JPTUhG9c4MRjAX8Ek+cvDSkH5CXjZZKHbctGZPIfvblkMDRt7hAFLGMjfTeF+UCwOuXZTIVUkjr
0NPgo9UJFzUdgtBwhnE22eKHYiZ+75JGn+uE4i0q13dnOjCKWuuceQbmc0licrQwhg+AnG9VUs/B
6j/1IroRKy3hqKRk+8U32VLSZhwS9850BSgxmG0gRso1xpkDUaMzmyu0zkyuVV64pCex3qFUCj3z
nmrBggLMB7+brkRrNUethMRGkUnjQOiA4TTP3L7B7v5Kk5YgBENZYNJdSGZCDeOqXVgv9JLxC8mX
LEdGUzz6Su3eDN3fDg55YL7U6TeHHi81CiIxsrLNE+S6Vr3RDQJGszpC7waEms3SsGpzVnPMXH5U
s4XuVvanXOI7JibIZUAJtNvOm5/EqnXOSRixApZdZTfHYqQgAxz1HNgczeNSPxMsQYigi5aozZoD
ECDPxOwaJC7tSLHWKyteITLlVSNigySXrEfpJfZRD1M0tyljfMW50sGuWB9citQNjiUp73RwoOzT
Xz/r/R3KwekmRBlRJy6aBsXDqKPB9nPi0oGT3eyq0ue7i2hEs5ut5zHswQK0gqecFMbOzMMDi8++
2mjhePFB/oeGculaB5WjZARnkniX9LiPijX+QUSOEUmqzIJR26Yoo8lacCZMJjaXRALV12SrLcQY
rlwPebKW68uEM3wKZTAJQ9C3pNNd+z66C3VKd8kuXdxeg9Z58DuaGL4YPfRMYEobfjkz93QLx1cH
ATreAN5dI8JGd9oq90W2rpopN2waxkgm2Ygfl00Fd7wugPiVoCaHUlwUCaJBMZ8mHPI+9v68IHk1
YYZfG1EFxmHSuk5WwUXFEPjWtMFPktiMUBDNqIF8lqGXLvNWZQAi9qWS7gtcX9XASeo2bCCRxKyq
JD5SHOYrNA8M/J2tJ/qDHpebfngjAa9cqjadDeXppugw9sbmn1pNX5Kwug08Sx53NCyrsCwoFklK
Nf0t6y7SylNU5URJ4KL/qzzJ1SHLLy3sv+yS/DN1ACWohp/gfz5402EqYsGdVcxJiQkvQ6AdxcZ2
xC0jfO+IOO6NHWO31kJO1chnoVMvi4Y6hwj3epbF0/ldLRRfXkEnLkcUiqb/r+kRQtKowWmpw1sX
tcqbh99x1hG/F5otSDG9/scges7O6c8efG1bu8x5bmz1Vlzu35hCJ7DUjU6u55aEnG30O51uEwhk
80Lryl8wgk0VFyDyOfOXvhr+sNM6ykSvV2rHJLTYBIYPbi8OiaAMMSHWJdcXsVBrArAKu/qg3wfQ
VnBrj5Shc9PeicFFt16ysYg3FX50Q/dW/FE5Fmp0D7Dnd6WlFXOLaKUoL4EHRC+eFnWbFRhDPQVR
hz+gbUp0IoSSlxIN5xBCx9wImavpzPB6jSiq7k5AIWI39vvj6D9sgLhTsojaOsdSlihjE3FTC3Yb
VUn94pFqyHwEzTIz1ZoJrBHyHwidWiWuzpIyZcVR/r8diV8hK2Dwh1ieDbnuI4qwxuHnQXD26497
o+k/c5XNmVHQarkqnoAZuR0HORUe1JRcx3+pxkCvcVn7oNDbo3HfqC6twWiIHYK3bWOOBCgwUyir
4n3wmg0BZNvpf0adu6qUe9TnDET99KqGzp8xKJekDMsFQ+wMBGg5LhJzWiK3gATrYV31XIwmXmqT
y9EDIVp6bDx90JOZUjIc635VL0K6FJagQHP6bPOMO/WrbQU2PMRXuCOHVaBDKGhM7dBkbDedMnhP
zKcVMDLFWZ8K/zsrAc9GIRNoOeBhRR3l9ckzK/DSQZlapz1mW71K5sPY/Y7F+EybPlyWdeCuqfJQ
OjK6DEr2zpDjly5sTVawa71LX25f75zQMGe1X2xTXFAInEoqnRGFQ+E8XKMbwXfYv1HvH2Oiqacj
i+TyHWrCdQpYEDLceDUwxIBfodRimjS0ym/c9Oio1Qt2VKoDhfQfYVM8ZN5k5DlKx3aZZSd3W0qK
+PzHrXGQmpJBEj5gOtPuu8jEUm+JQ2uVo9690wXw5VaayVjd/A7c4lxpsJ3qID22WgVCmsorDcHW
yFD9NqZC2NWpUSoOxuE77k2D0JX22ng4UqIKF3rMheyQy2AX4NhCj/EEuVCcnx8ajNuN3mKjhItc
JR4N7VRaKt058/tjSOMO1YFNQcht4BAmwFEev8spGs6v1+hfGt88VWRiL1LRoxUIEMpl/ivU8xdz
HPSSxSS9KORKtzFADFX78DUOipb4bUIGd475kymQ2vIpA6DohHli/LJw4urbU4dnEiY8I7Z/nZ4T
s2VzTnezkGQFIPMgVTbEClpoxgk3MhKUmremjboVkRdIryR8OSDMS/7iCT1KpqwdCJWMn8ClGDR3
cTmvTe0yRCkvJWPfWRvxPPk/Y+fTm7WYBCR/HJvgmQl/tU+P9AZ7EDFro7TWaAqsOQyKK/7TFPI9
Nk00YpG7apNkH0KjfQNqxrYVDFDS9BA2KtKqQs5kJrQQR5xsEznGNSYNUEkRICvhLUNpWJMXhSiB
CTc/txt661BVDqw0CfPSctCEzHHI7FoHAbI5IoGnd5+5YJr/hHqzTYWcF9zpke1ciSg7QDg4caos
GVHOLLIIYOzCvVNEs9UmRl7Hdhp79NkwQmSwFe2/QMhs0T4bXfIO/htVSb0LLaI0/b7aGlm2JZBh
74zpG9rDYzQwgK41wl0ibVx6CfVUnNVw8ZKXpqcf/3+IlVoZQCHG/Uj8bezLtwKW+DIjJtKBO+YO
/sYNoESX4yPDzuvH8iozxEVJvyIdk9841WhDQ/4YO3llXv7iw980us3CVPJD5RYq4cD/1kWyc80K
QqPYERvZrhwL+DcnHaknQI8dMAoW1N3hhY5+2qedU6fZI+ybyxwRUo5R2D3iLvtWnEMqjCOSTh/n
e7ERotoVI4dMNKgMpaFNpdR70zeimymisoZrdVq6EC5MwB5fmtc2qyAn0bKWD2/Ifnjttg6phJi8
Hl46/MY+T6xWEmMlrEM22p9ggHnkOgE3JUYZXfrHkakCaPfPwTYmUYl6yl3vFEOuWiWJsW+N9L0Q
/YPgcaLCLXObOCzkxtpXYBR5Z6K4cIxl2s60zI3XkgyR/w0xe1PaQeYi3Ck0LrwnPZI2duEkU+31
6bKyoxyvEtNCTy+urIS/MhEvI4e/CRk3J6uE0ie0O6493M2dfAenlMxtdPjIMZKNZEYwlwaH9Dg6
/wwSTRE0viAdaEAJ5dNxSXxjrfWKkKp4pb2nFfyAafiMy19TUeylp6AEJlCVEN/yaObFBnc1Rhbo
ZBqE5dPQkDffwHsNB4eUnx7bBi7xfKkCFqCuJddIQx7iOFuyKvlL6MhQm498HH7VvlxPmmveUaa9
vBaJic4w961Li4MmheW8bqR+tanoIkkQbZ1vRUBUumfcMq9fqPrOgten6irVLbuasfhDQ3K3zc6a
6yYRKKLvWeE2ym9nKpcya35Q1iac+0QHF/k/UoJ20cCNpoWviiCpJdDFOn0NgDOQQB1Icjxl2Ie2
g+rwaBXuQbVXJFWSIldDb7MAdpQ53CMc5QtYjY8q42PtI6YLTrSJXODC0bMPNK5mEW4T/KUgXM9h
E/ykTrAdkOF6BrHMahKfBslcJ++B1rVwn/yMNtsGGpWEX2YM4rHHfziqCQoyN3trJTMnf1AWjRvs
FK98sSHe1T5gmk59Epndz8wheTDtQDibcCzoHR6xxnPrpbSPut4ds5jBGt75B5CQmVR3FA41WCu+
1KEjDMYp71XZVduOk4MtxLaV2cvUEHPLhN2A5egPBbgwfBw2uG2iYeBo7XvHssoLIMTYA2pFTW33
FSWCmCC5jII+Jku+gJq3IvnzFDnK3fUYP+YlsazNnxPzKmtAAXrVOnSFeU7taRgR8FNlRIKC4CPD
OjxndkgJ6KNynTBQ7WcY7E1csUcxdqeMK1dg7S284KtL7FtjaI8xSXc9TAkwo9rarvgnF3kVRapx
jPFkeRGcA+L75k7PZg0UyRznYL6y0W3mJfNeoYFC7R11LnBOJcmbWjpLoz2G5IK5FYPJkhlHNTDu
dDPg3gX9FVykZkmn+B44fD7MNF9q0+Bzs9on3Q7EhSicRy2NyFhimUMOTofd29m2YTmRaK+UTc7S
8pqrZjXLAbzU2NELd46ONdB+oM7Y6k0F5G6Ur3zIwQU387yonwH9MJfSMuj0dyPOLg6OUCR0gF+j
4W5k6Webm1ejVZt5GD2oB4BBNu0j5WGZheG1ENGpscUOKOUesCxqo2qpmsY+M+snKcrEEPXsZ8sf
YevPqYKpogbNXN/VK9PqPiYvhz99xibKJRSE5qeWWQ9bhq+CaNakKyAijsoy6NNtGzf7opMf0ZDy
Zbsav3NhbRIr+OdaBxZLHCpYfBwt+8qL6EkY0bAqmQRFBWMq+r+1Yjonpn204V7J5le7BmAtNYX2
06ryN6l9oa7GvXdIEWum4XDCuIi6v1Pqddeoa0QxvLDhwkPhMzcKcTUIkNA6oi3Jr587lmQqGpCR
Ih1C3+SbrNJXmi4bXTlU7AedmKWreFVtgGwVkE0Cdr5KWRqPYsMVYC+jtvlR8/Fht/bZtZtzKqqX
2zVnJ6f1th13iUgLQS9BfH6CL58w4xgZRlDeMxFgZyE/lK+X+o2MApU54ZpFMbZpxg3Czaa8ULz0
iHBYQZRfzB53hqU+GL+m8HH4NrK6xfKBF2v+8uRAtHgyfOaOYq/8nMxPjY0mtoYPZhlEmXFPIoxR
l4WTmjNQ9WHGoKQU14S6JYJX3Qn4ez1/lBIzkbF6KlJMWWdqVq5L7UkO9bCwHXINfPCFdZmtMgtx
GqazmWYdQOPcrREBnF1Fd6WhsyirAYkqs82Ux8NSxpWiCwhoNdajnFGZqyRn1gI/NeMdlFaYFELv
StKKtUbKR5MiiBW/9EMBYEipMNWi7yuT4B65/rtdK/qbymBypnRESWb1MWT4WJQNAioFyxi1GFQH
b9dxUxfJo7WIjMayAqUVzXiSpfsutAw0EyWTDn4tAz0x8wV1QmQP22rUbn2UXUTo78II42xQtgKK
AQ7PHIR3z4puunFiKL+hnT0MY9Q3pko5GrmE8OReMTMfXoMD25fGDWQK4tq0epV0sPHQlEDKgORL
/cNRm5NtWEfTpU0LaxyDcWdYM5QePmP9ZG/qCXv1fBGPxUZrG7jo5Bta9pS3ONEZSZZm49D0/+C+
zYLEK+YmHFVbS/+4ete+1A4Va/QDmbtnprDHBC7XDJvhqxrRTxu1svXIHuhG5mqqPdCzpQudSPlq
6J/sjvHNjcNDamtIxEjAyhoJetmdR3ekPKBXZCqAXGumtwvfxTSl7oaCAC5D+eSN5lhGGV9U+j5i
lAqy1pv7A3b0vN/ZSrSqK+s6Dto9JeU7SkhvNl0X/UONozOOeSrtKFqltndHYXNQs+pdJohbzfnU
RMPZ++gaFpXWdB8hb2dCCRoytgNWzabxJpNshQ3gRJ3K3fUBrb/fREq6zRhB8SIsAJee6tB4cLbT
iLXJDA3Tm9NG21oJmdfWe0OJWOQmAbt151HqZGKpw7DvR/Q0PL2D0i69ll0L+rNyVhjy1JDanGVR
uQURtHAFRvnM3JkOADSjwKJXFfJnyLofovBQD8G3cmtb2eVgWDFescfsdIegBgyXYdzuJP77HMly
VTByzwisIwl04Jka9E/e0t8xLokgMsXOSS0shmP066X49wOjUpj+gdrLs++q5lscsdsWLem3SsP2
UNENTK+yvNulfLQl4D/Pw4XRt6xZaiwGFOjVXfNQkkUam5XIh7Gc6v9EGZwNIAELO1YObpK2xEuE
C0vF9AodLSz+1Xa5h+R9QtV1IqjY5ntDQUb0MUsHle0OE8eHT/CWrYm73nND+4wRchmtiShBha8t
Qy25k2h1qCKqBkCCEYnGaE9SbIfc0sMomqWKwomd0Cnn7EKpTj8cy3tBuBYBU2cdYTBm36+myDYK
VKOlEKCC4mrPXG1WOuN9ZKZHQ8cix0GCZ5euJNPYPfp29+zGdmOp1nEo4h/PIqPGQRA99yx/00lF
bMBeb4vm4rj5Bo3BWnUKRKaE6Ia9/wFWHTuZsmb/Dj1RkMZZNx9iMjwSsaqhdSBNi3JvBghim7gM
/ZUw+uuq5lXDkOx83F6e2ctZqSrU1rCsar8kvVrY11YnmsQLD0FEH6SOcpU6zjF0kpMmupXt4wd2
dd5bUewINcBzo2AIqhX0rjhdJhexQm1Jtgd6XvbSvmocxmwCb+bIzCS9b+d2TLmiDS3Q3m54s8oO
A3vQLXjkCIPiLFvZNIZuILZGi6G7x1iN0cfynXObeJ8xpdyMsGtSEsLLIMZNriCp6dV23pNs0Jl1
scgG+0ya8Kc+djBcUTfDbyRzxQFrNccSMU0ztC+RgcrMnWlOSLu6ctXwnWixbK31uVh1DKcFjo8N
6qRVMbY78cOL9p6qPCEV2tm5TmIs8xd1q8c/LtomRp8W33E6CP4acObHLtiGBTjopKWsTcQTsYkH
O7OC6yxjbaNBaNdETtZA0xKg2GYotrs/wpnHhY7SDeXcZxgqzj6ztnHXQwKLgBpinDYNFRFwCUCa
eyyG2zbHXcEM22F2YI2iWJGE9qZEPGGRAd9V6cY3MeRYOaWP3+KkYpmo4ESudMmdK3ItWvqoOeba
oD/NLiMUkf6216fbrQlXZL4RA6qQzTzYHK7U9lqMtr8ArCezXQB8Py/aZY6bR6j1QA4TSC4Zc28X
TuWjpWJ4pLgYzgliLs0gwhiWcYJ9h42unVES3hB5hYtksuqSJetgQNt4kgBvnphMMT4VQz3HdgMH
CKQHcC7yYiuvh4NbszMVX7aJtEmUjrPAKm7lb6SotkxtEm+NqvhT6NhtZLnoVLpFHFxMVXznoEsN
gyIdot6FWDyJw8xBOHYuaF4gzCGZGLJc9fOe0GxKrugHLuya1pKXJLD7eWG4KwP+MBksyOlVN3n1
LrIHvIiLIE/LvYizrSiqW4gopfNuXqo5S2lmNZ8jkHAzmmuI2VVLsHGaamqKfLQ15Yt9115ozPRc
i3u5GlkOlPg7553Wv/sGC4i0Mb76wA53vXfLxipa+ZoPnmEo0HxJEoBYMyESx4ZfefTUVF/TzLqD
mgNgicQmPbmrYUQUc8m/YbyH25DF4RlQ2blsVfWqerIFkFGp84JcypdpjFMWSzgccDkvC8PIT5PM
FG63qnySJJDziorsUDlkoblleKNI4LRNzfBUgWZemKYOebLu9HuinhKD4NAwwmERJd0+1XNgzR6b
G577MA6/MkkcVelpkD4tR93Jh2V57WcllWKbpEE1D1tmqEaevoysPTjeUN6wephvgUSO6klbvBTa
UidAGV5lfb0dhKyOYcsNlFa9+0lfFMyr1tQPHeu4NZILXEq29YQiLV/SAxGL8yXbj05UvtmEUs0s
N7sJs8tfqEk6KPGashutvLj7nrptRjjmrZ4/GuwJ2C74EQdY5JfpU0yRErlIdF6O48ZrdihY+KdP
MlFfpg7rRgO3sk1VwkMj6e5Ku/A/U6G/wdOWN9TGyluqMuNxelk8AqtcWlFDIpEsxiNsPVa8PQBm
w+iPpcdqFX0E4krls1LtKRTYvwwFMz4vpX8e+q07XOApTGzEDKJ+rDKgV1h3tUjbdF27mGq0SOXJ
FuzjraTF1tqiHjGjZ1sDD+3HQDJ5mZUWCSpjbx8Iuaacd8L3eujLHQM+BookX0V5DW+W1UiF0G0O
0etJWM1W91BFVPGrC9KB9XP/opbaVkgK4ok0ib0SMy2N3hiuzdC4Dx5pSywgLnECCJqiakecxZHR
vDJYFcMC7xMoz6rEI0ptwz7Q3FR4h/h7sg8IeeJnvTvy0qAmVcOLaLkB3UBjrCDzM1nM4GEK/D3A
/Fiz/eti+0pxZnOS8R9wxZMWWFiT16zbggKbgszR0aCpQASTVUuj/+4jDSSrBaY5H8fzWFOCDmxc
UArgkvc3jCqftdWVO9f1z+QWoKZTtZNrStL3kJ4OGjnTmSjPWYnQjAhsAsAgRE5L0iaC9KR+xGT1
jgVXWsjkX8chYnoqVQQrToaRQsMyl9gXz7ZT2JHvMQ553kmPVnXdx2DIFb4VvUJfZxk8eFHyZzES
qpEFzctS/kT443MyQmaILNNFYDC4nUJ8HIXLvSBYBjOKzTUMtKXX5ZR6nJKyQ6haVQcIw0lOI5HD
KxfElDAvGShQmGLNunHoZii8bQzwLFPKHmawi3HQKhhSRlSgWhZv9OyLNM5uhzSzn/nMbdiN0ueY
xaFU+iN7P7blxm9r+9hbs4em0DUC6x5WdmtsjKx++jXVRtqTlFmoCPRcFUV+b6KXviAYMyEuW/q6
pNlEVok5DqmLyNDngFBDEIx93GlWqg7LQZJZJ61y1QTRDzPXiLMewZSVV9skxvJhC5SRfR0/GJYQ
Ezic8Vqw6OYNbhA2WgzrjP6qNJNWItukrvkg2zBaBH22tLWHo+QEjMFbNhqymbk9fB23hm4d9KrH
b5q8ITQk/bPJzZnjrdS8+arwHG0KzbmgEze22j6rtVuXcKijBnogvxNBecngPZyTrtxyYaGXYMJf
Bn+tr3+7EZ+k3tWYbOVZYNMNqKOXkBBomKF0JQzSdNRDITQJRh6T8UIN3vmpSmSdvTXejAYRmAMQ
n7bJ36Z1vck82kc7QmJXR/gw6EDzBLsS1/mGt/83Y9BtMJ5lG3QkkO4m2P2yqwKQmxsmwvm4eUe8
yDfQkGbFkXtVag9+DiqA5n8qUoLlIIbG2VTh0Q/J0RpbpZ9RNaZ1fE86F6cOjLRtVWz13sqPzNbM
xE/nHDYXorDauRvWn0LRNmZV/2RmfAVrzosTgAOBwPAFeWffjRvf+JGOGsyylrC6iY3kB/BpmZhx
tYvPDos2oH/OP1AkYQEzbVJa2lN6qZF0Dib4PykYxzWVugpbHFo+Cm6TGHZOBtqirvK+W8wfAWmI
i8h1fgzPmue13xA8TTvborSLLy73w8zgnXaFU086S1owobAOi4N1rPuv8d5p1r+akN4CEQR5C6iK
lGIZAUI9Ktk27AIfuJ8kmqCRHjw1VLNlac2R1JDepBcP0zYfaatj3g9+GXc9bLW/MknFATdqe63D
mYPGmKO9bGe1gRGdOadgmD6rK5Vl5N+gA6QiXRwgKYYQiHasybKfhvmKZcULIk76ZR1l2qptruAd
qBsNRiix3p9srHGWcUBPGqM9m7a1ucsSAgmJpSC9RUoEqPszSt1q7cb+zfe8HbnjTxLgLlLXbtYo
dyC/e15VHsC4/tAqC7cvVHB2srSPNdjdYikH8NPsI6JNpdMvKQF7uOK7y3m8umE5VoQM9Lgw3Wa6
q8gewmn2i8yPE8Ecr/GAsjfR1TcDYgx6IAUTGzicPMVgV6XPsId6r1njt9m1Nvp3IIW28895Efu0
M9vcOqCz/3ZDEvzYT/L9yBnPQ/nsghL8/sDhpJabVPGwSHqMGbqeUrrLUfSxeHXG+ihlcshqmKoa
XHiGKMWc2EumrQHtFgWvKg89UdQLw4VN1ScYEIxJPZlIfnUlkW5UhNXV3QH//p9i9p+BsgK2seN/
7UKvXOtWBUnLUolxlv0litBOD8HLs+kd4yWQPv4MGFLgMZKrqRXORhvCJ3fYgWJnE8eZxIKLgrSi
49GNfzIAbKTGuLvcAuWIRxTMPIakVRArDQ0T2SVjZ4LTh2oLj23PbnGPg3sJ2mOBL5EItgiRQBkJ
MLeKtuAHdrg4ty6qKoWfS/WN95wx5Ryh0oZh7S/DedcyJkRvEm0S46oAZmTcHeNlTZuDmShsj3Dx
1yMC+oEYtSz/SADUp0omV2boXIyGxR8MDcYPldj07PHW0mqu2f9GpQQPQm0tUovaZ0giZyF6lo+W
592hpXzURVXt8L9ycyINDzqac1J3sGmTKSXj/J6E/Xs8pje2K3NDTtGBBCib1XOKdoDAzmVKPBT6
ceMXohpeuBw2hAYlbVRCoAGKRJCAG73aRi74hy5duyo74ZrIIdW3cXFACIB7o26RaW8pRlCynJOR
FsWN81PJ+5hAUWJjeGztvpv3/wZHfXRRjVsBot+RgI03q3PGE4axB1k0/1Sn+kp0DnhfK5QtV7+y
kEQgeyc/JUidOxE7V3/k093YTXuNtPAN7THWO3pmw9QftcCtIb69amXhKatbSB6jxqcSk4ztaMWJ
ODt7IdIMRvaIvb2vHNrZmg+mrhnb19veFy8HsbJPImCQsGiy6y1BWQLRC/GEkX2hpJk8pDCFnl5c
+JA2+3qpAVzqfc1YtFq0iztgqmO9rRi/mC6+1bGgwUXp0SDKWKfgzSJL0i/Uu1Ij0M0O0GCWrDZb
99FY5Na68lyEmO4my8tSjeSiYBob56J7gVJioNxSpNjjyhHZFHw0bDIZLasO5Xbq4pbFQkomODbM
iqCzzqvwl6MziVnpcdMmc83MfrTcvWYe88UBc8ZADTVHVdVQMsxxARPfpD2Kxnwg9bs70zwmq/Vv
DZmsLqKfmhKgcZuz4cYnBNnr3E4pkhF4slre4x+65lgQWzfcWkZwsQ0kVqrOVR/lwwES33EUKJqS
WF/7g7O2NUpQbwAbiHV06bhvyhjv1U5/uim/qjPPSPucWS7kttMxFaMzXWBbex90+VWazTVnQCFr
5hme4M03AMYFvX+DWka9wtNRI3QaqOVqxV8qykitPlossvR6F/n2NwSfUyLQqbsDAg6YD4XZcdcX
y3Es0ZnkF8/BHiV1aq2pTOkMxrN+QC3iEHkF93cPUgyriObywlt31avOaTMSQubdg0wh8yYs3pKq
+qI8niVF86zilKoSW1qPnj7sVpk+cjcZnjtna3bu5OAyssP/FqYR/n5f2YwSL7MOnNXkI/W1A1Ip
fW6N9j6IlYuMSA+VpCOEgXM0AsGZkBJm5rQrieTD0NkrOLbyHMXFGcSjjNAYlTmBj8grcCZRCkrz
bKk7nTA2bH3sUHnBcO85VMSqdKjJxXup1Ku6RgtlE2gI9fWd9TfAk5B+MutCgR1tEeWnzoF0hKYA
KkDQFDN9hAQ0UIn5tXuA7pYT4U3poIFl6/IfTxPEZmq/2qxFcsPlEZ+IKbxLrGMzlxH23FAcuOFR
vtGQYmdK8hUwTUTTAJYWBwRKHakkzbYhHdZHrQBpABbh2u7MP4eIctCy1bP0wo9ea/a5aK+1yaNb
5QahE3/2yNyyEouGbRauUmUBGHGY/5+HFEc/RJweHWRao1e+hxV6gzzONrag+mfT/NbFzr5g6Mya
hnmKgjKA3zLsnBQBR/VKDQJTbB9SaCgCRr9o4joXq4Dl1TvEjj9Rx/ZdCVBHKYZydPFg647yaerN
QYfek2NC9bXhheDwllKn4QUwVzmO9rn0Tsagkp8UKpcoFi/8pPfU4TmHNQOPQH/ooSP5PY1fI8Y8
OYKhh3n1jcdonJktVUYdknUVVAGyUEXs48aKVrnHkj1/hkb0Ti7msXBLxn096HulnWs5Lmowsm95
zQ/cJOOHgsp63Q6U1ar4tKlvgomkU95dJUuWLGzozHr9Muqas5Zu+3Tte6g0H6oO1qxDVbFowmCj
82WsLcGB1P/TQ+ueE900/Z0rXflH6s7JyXduwFmooAict1px7+Ph0AkbRWdsLPVQPVcRLRarTLyA
xPM5kk7HXOo620OzD77MakRCBxmIPd0Vf8zeDtWnPTb71gGMVeJbSNBp+WBw8Yx1a4LBkb9IdVUV
3Tdmlem1jVJuUwJesE0Z9XfnzkjHnhW86XOPUygoh7cytp6xUq3NkqtCjPGwJNXeld+Wzy2YMKdn
UqHsOpgsC88yLiaKBGsoWQblJy2YdvhASNhdt+oSeyNDaWeoFpaZn2THayfRzttgSWe2a5vLQOgU
4SkCHvVa2Va1lEBayVrSuoVn/7XUBRSZm9ZhwYCFae66JR92xERw6OxdpRdvggTZWccgLB6bg+In
36HWl7jN6hvuWdiCdMTLlZVr+7jiSgqjjMQVOcwSaxE47dNjOsK4juk+avpIsiX1yfhEL9bM6YNZ
7bT1ojLRJeWG+LMG74UEGLs3a2U6EQrbkJipriM3hUPZaS5eiw6sS3OPZAbiofrsMw+UG+YVzizm
F1JTzmgwdqU+6V6wg8/90X5MJVVd4UhEbk48+WBi/EnYvCj6e04SwOSe4qAxZpkSw2oL+Hh0I/2J
TWsnwu4bL9L1f/pETdgXO0u2I9Lla3RyDqUIaTKOH4RiByXEgWunzdXrGSukzBtZBKNaksykrRpp
vQ/Gooadu9LLg/CKmyn+I+k8lhtHtiD6RYgoeGBLK1KkRIryG4RMD2zBVMF//TvQ23SMumd6JBKs
uibzJMdfU+L+15PeLT+HJ9Rh2YW3rXUIS0Y0dMo/KpEvU0876cb6Hn332Umqo+u6/yKejAar2Mrz
hnsAQqiriP5iqb7s5qpFHsP+SxaP0eC+YWzaF7U/r027fszUjAS5uaZedOhj9yfI5gMxuftRpu9h
kyLyN1gwkziZsV/KeTKmKNbYngCABK19xCKeeEuLl/XHQCEBcwwSpGyqwnXgk9o+aeccLsP2KP7M
sX6eBjwgvvbOqo5YWFD9pqkVcc2zLxKIW3vzu/OnLycIrU07NQtKpt8q9X+CMHNa33iLfMdaCfO1
qxfnJNz7Te2wL6YutHoisbrhNA1yN5u4GTrBurdSzpUm4GXye7m22NwjXkpfupZZ9gRFlvVLup1i
noMOD/wqL6z/wnDPLcuMQ0NiDlyShOqHUWKfTywoCKzOLwBpLrYq92EFJdQwrEsk64vvtO9xjSJT
0JCb4kwA1FOB/MIY00e+HQb3472ovbfWyA7LOACeZAl6AtGrh+w4Fep9KiX2uCDZxa3W1Gy06x4i
J6JZ4V9NMyn3zZ4DZc1gsQePzo/SEyfOIIw3wf2Bxnk/SOhtAbxLMW9Nwyu2c1O++yinR9Waa4hB
VVJkgE3Ez+jQPZVAu5dV+KeIcCZB5gWiEZJRxmob+msT0zsbi13ANI0nwmZ+sk18p9UIJjBfdi0p
j32IPUANwScQL+rBfLphWTlha5nGFBEmN9KKBJGPoiSqMyjH1yGB7CMcHtCKKsfL09+BLcym8O1N
4crvFp7nJiadhtnZusozRveg+7NglTCNX5kpCpAeQvccmNcYzSKwAXoJPR4iR8Co9wnj5EAijVbD
pSlYc7bhuvDYClYVM1xXoTJjHzKZaUZeXXux6vbmGcFXzpo9HKh+7Rnu2aLed0n3YQdioJWd6o8p
Mj58JI2T4gM66ShZS0bIq8nlBdOd+SFL/RI45dUb2hto2UUnw+oAf/37EGyrkbPLrryLRH+zmVPz
J7QYDJMa9e6mzDBilm04S9l1NThh/dfUQNWVACt1bAqflC7ZKfBPBHN2Zzd+xgQn5gi1tt0L8Klv
2LbLvix7DBp/E2mTZLjGBXwcfyRiOatdtwSK8eoxwWff2myl5laxA+j7dncJRwgiKWDQVdmS/S5x
LUiGN05N5V7evFYPWz0UFnUuWTVlc8dRigbDMGBqwPCMFi3F7OCfu/pF81GgoKwNuyaQqJt2pZab
tiUES7PfaogHUPUvgwuAnUSgypkJVoMWdKUK3BQ6jO4tzViPjTeGxWU/RYkisBPTRzPTtC2kYP4+
8PIX5jzf5AYT91s+VrF+DbPkc8rRiomaS8HwiHDKk3tcbfkGZMZdQ26ll8m/cLAVu3kIhueINQAa
pmxvpOgRMMTlh6HB++BhLRqzQVH5GkdVLfJEuqc2VL+xE16tyl71ifnTReUvK4sGMucxl9G/2EMt
RuBUn7QXx05OVDX/JDHuKz+qJZbyEq9W21/qKbw6w63gTzZZFx/z0CF9FTiUg3a6ZYGVxtMvtdzO
cxFmeZig0WeX094fsatGgXGYqi9r1Pl375y7GBF0SNYz3V8nUQ9AufNiHmhMywzs1DoyvUvTMhob
AdWODiuA+hho/00wEHiARronUO5pGuKGmaPGWrNQMVNn10pdISLl/vP7hQ+W3RITfH/MLesZNtNg
bBxRj/IjI0K46NszXTMJOx7hczWnOllo9ioCZIzFh5Vf12dQIfTJ9Xvevv7VR81eE7XMkKt+zxKK
sn5AHADZMppanM3hSS+6qcFyfsIo4S7iZG3V9JWV3LS5eiMpI9zWWfiVBMlLz+RCdcm3VbBqCLzd
VND3KONRipJCz67fMsZVCtvECsY6z11x0DkPUo84zOn/Cw3nyyR8ws1lvp6h2GF6Num96ha+useI
Mk+wmRAYSd1gT69TvtTHFEEzIQ4CIIbLaDTS/H2TY0NfdMp/Gk0i9QlrmHa6GDGiPLcRj53hByuH
ZqiUKHnZufGyhZqcIEYJmKCVhvwX+jBDEga+luZaT3O1qxZDftZ9J01zacnnjPHBGzLcUKq9gL75
QPLxKtk9HqRD7Pqy3w7meo+mj7No7n4TA2WdoT8NWqx1Gld7z7a/+Cyd3Hi69qAQl03yzYko5OmW
bqQW/BDEtY9qMmd5Iq9KOtvOb24Ttl4QkKFe4f5eu0H9g3OAOONmIhg7JvUbHK5nrWpYphsQhs5Q
L1YN3s4QsuNisPRQPKZtsimshOsrcD0yTsNnNDZbX7NBEVRKUcVtGVTZvmttoNRakf3USPYw8aV6
6ZZ3olvEPX7/2U7djx/2/wzs6xm0dAMqkKr2tkL2m2loJtS+AR8UPk1JAzYT5ACWyaSAGsbc2ePj
ZErWS80BR/8ubDFFEFXgYvhx72WOTNAyipsBw5DCVT4YkFMziwz6JmbbDCS7a1hthMC2AzNAou7c
g/yjzbT7hyJr410gOeEDeAsW30efkH4Ymxvuo6oGp6dLlqgxfs+4jF+YfR0ajZDQzV5cxz7rDlqK
E45HLYxbsOSHSYBwgDEfCR59SVKG4JR86V2V2z+Tb55LUE1jEp3GvjrXrSKhM4e0xYcsO49GnaFZ
JRszLM64Kfa5Kx5T6pLnSTU3FoW9CfrLUuuWEFQ0iQ5Tfia+JYcQlOB815pbrwILmQc4tC8cDJIg
vOGxTjr6IXxGEn4qmGlGPjmbW8FQzwWkURA2ickGOdkgPOKEiF3Uo/HcshBEFEKgC3pBJrNhCtON
cVjs2rco72+5A7uVLNBqq3OWksRcwpTDiSsNYm5KTOktZSM7Ury18ItH8gZAovbGbUYKtk7TIoAF
YO2cXP2Y7N157hgKWBDQAUZEJ1TU+9AaX1PBO1gXLGctrCku7gKj6GpE+lh7K1RVywObzfb67xnD
KvpVeBOUtwfw5l+BoR/pUNOt4+jvvkmfp9kQu7qxs3tCyTe4vcVNxuMHDi1U8eEktyPklqOfXy0/
YCcaTxaxAVQ5nlLFLogdMlqT8dVhePzgppyztOnM7CZumJjMOtpugUMn0Ysjm3uwK1Eeosys6zTY
85za7PYOeP5blggtGQKQXgZqu5oFniB1jHg6RrIdQZHaCTllyQycsLCW5UZbS680yk9zSpkxhw8q
SZ8E8zB8t4bJrVntqLUxyKXUJxA71gxoPb+Cyhciqoh6az+BUlLMhHG4r4towX+rjxZj8Agm1uI2
anrzaDNxWYEOuGQNW0PTCQ+ym95Lm0O5keU+YCoQ8830ff1T16BKAYugbG/5u5jN+LvlUk8YqU0c
onEZfRDBy+5pKdcNdw7uKpO+k1XQ1EcfBeU4xMDv0uUFiTNXrHSbP5iGn5CliOclkXu7yo+OSzXh
5dXL3HY9q0TxQ8rxuaxtTFRlhBSFx6XvkwMFLB2u1Z8zjczGXuxUZVUwg0CNvhyolFAg1ZPoQdTR
fox4Xb2vqKfmTGrqmol0+1Wuhu+Fr+HM5Frqobl1mfdfL+enjsKwa8t94T1jnTnlU9nuHba5ZpTP
20RTm9vLirmFxnvMs+jF0xOLly569qqSus8RTxjqi3UXlmS8IJh3yoMWEO2sALaJDrLpQSDijbDn
rGaiuVkANumRxLC3wU4FytT+tzABRsHkWMq57ilH24oFYR+x0DrU0bHuxoAMkPaMP+bBy/hA95Nz
ljpmCuERVyEm7x2w87qZaHFm/WqUqTw54scv3W1NPN8WP8mti/NH8rv7Re1kb8auv2tpImsh1Cao
zI+eIRETmU9yUxJ+0rY7jgVoqLl6TitGZU7+C+zTl5HYBqw5RB1eTeYokVAkuScE0OOyG5GAd4vs
p8cigO3uY2QesdQBMwM4MFzi4rAd3FnAWYGejdsREqid7/sRqTxj/i205UejGYEgoJSxcbOOHnhg
V7KHsNatDQdixvuznbyYGET4AnnwX8YLFPusJTyGL9zsw3rpLkHMnKgPL45TAP8xSSYthgCX4Avy
moRx+xwSZ8RKRwBgW7lV+KYtUMlLy+LLedsI/187Vhz2nbHEL/1TCjpDZfpnH5h2kg93g7M2Yla1
tWegO0FO7+YxtxwLCZU2p3KmDjcnMEFcfaqM3qvQ+hbBclrVFA+Jfp3r5HNUxn02An1ycoTDScLe
2cl3riExSrJCT7xF9pZu+vHKAQU1IMCSCCiBsR8dfhQs9P0Bhr+gPK9iqqciXZRFi1IPA7tl+z/M
SujFrJwYBxYIrb7UIYVEPzTy6MZsgtr7seZDOY7hGaE4mo8w++x6781My+MoELuP2X9ubm10w+en
FVwyWtV7o+E5aUV4BizK7WedhUtKRheUj50bguRZQDzXgiSgjVvZ/iHSuKKrOrozMuN9cskvFQZ2
dpNtU6lefdPxj34q4DvCgGJpyzLdJzEShDDcEyhHJJvfUVy/IzNymDk5tAjafkowRWVhd5vd4dS1
9S1naVnWHrq94o7q+FajeowmeVVdgLW/ZgRKRqs/PIBtf+TqhZAXqvdoEX2FE4oMjlIKbCrfOH/N
RPzpFuBhiB7eYGndTo45sTAc5l1ifo/ucJ7TuvwRI0lo/n3vtVfHN7hjictaYB3ZKcCMti3qkUwh
OX9ao4VCzgwk+LYJVzo6DzL+rPFhksVmdMF28XF/aLgK7y0bqVY+sqh2VIz4JQ/8S5t1M9YPLlKl
ZbizvBKY0q+sfSpTOegL4hSGulMkD167TZIivYSDM13cEXV6kQXEUXdsqS0M51ZKWdMkQXZp2HJD
IcRKH5qefxqy4mD63XyBFj1fTMrSIwC0d0T9ny5qtDY5/v2fWAKSCgOWg8+Xf4cxmJiClyJZiAyZ
umGQcFaTKrZtUTzHacYuNZyOM7HqW17vFZZgAg374RAL5zy4Jo8mKPe+gkDTg0Sa4RayCjUR1st/
aZa5r65yr7M/3QdG9l5nVXgJcktioxvViWZPn8u8w/KufkQxxJ8tH1n7vyxjQxagf7kv+pjiPb6W
00TEuF14O4CYJdgv/Me5pjekfphACtXZT5ucQVZbTx4hUZjDA8JNc8TlRNwG2xwKuDV45mEgo2qf
um79nGOBYVwU9L8IC7fskCN4WsdmCOxNnR+YDgybSNKHMeY2UC2J+pxodvLWbMlPsni39fLYE0qg
tlMQDmt3+UYzHARr1nvoS7vgKCq/3KPqPneWBe9jlN2F1rqAeoDYzkzHC/ItOg8kSY6TjmQjJAtT
H3iNNCwcm+ko75YP6Cabql9MFAjWUtc7WJ4PDTxmnQVMh9uyaL7DnPVSgxFVdrn3cOq6CjGQOfwK
w3W3KIZxgYUOUL1YXZ1Cil9kLRdLJ9NbSDfJ65Lgv8pbMuCqLr13BOEjCoxIS3rUxVAVV3hzbzap
+g297ssGQfsyFkuunh8+S9GlO6RI/WNWx7tZJPBuO7SneeuFV5cxJE5gpwkzInuq6iEsM5LNCBN6
ygl3vqPcmO9mrKXnym0ezBoHXcW/P/TB/B2pQ+xBJEImOG9UH6kdj2eBUGwIsM8LsZ1j98sfGe4Z
Zn+mVV9GQrBXjDtfdOY11MieXA60UrOs1+BgIm9GElZTQyuM1Ksmy8yr3ZPSWfJ53f99CVSQmXpo
ktNhL54cD4IogkwosqVsDogKFjhhLFjTQeUituj891VSuSx/Q9DXWfTGGLraWl42bRguakdeA3Nm
70ZIXmPnjDlovBmBBcOEvT0Ip6sbN/TRtgsdKiTSRar6kfNgze5svkgEI48ltOgB27mVttlD2MKO
wav2GnRE3waDET22vCMlHrpcu/NGhgNYWeKZMMMbNjpW8EJIXZSy+iuw0OGKT0E/8APusFUyLxrN
iY1mhjNXaUI8gImfwzE+Wo9ovRi3Yb2Y0WlewcpoFPPG4e8rkwsa4mB6cicfwLN2H2ZgyB1Bgxua
6miLfyy9lqHjPvgERtRIvE/uMK7nhVPnN/21dYsW2SOsDcBqMeLGjVX24i4OK97AKKS9qq2Tm07Z
FdRZb8yMEEqG6CFbvlTKpxHaBWEB3bxGqvxMNJl+EGFM2hpOKOQSxLw1xUWNCRMVk3VJJZnT1vre
Hji6HK3736nYLe+HXU/iIR8YkKGQeelIhaKByvITzFRCSY3+1PEmDxhrLceKPvoKN/vUnK26V+cp
wXEFAGjtc3rWzjJgno3pTCIoUJiRcp+ZWTEjtXFMT2xIRIc6gfnP+52DnJNlrvCjWOMF++Q2goiS
MvvbOCC7V0Ho/VjzLc1Bjo37EBXOvfTYOOkUu6kA8iRtvk1w7vBsfKTFYRUC3GTW0ZSIJ83UfTJr
oEmR5+/NGEVZOqXBCbMrujqLu9Fn3RJCHkYPpEYAzcFdFqdPueo+o6j8jDr5oCAnrSQP/0b6LJuN
OQd4hz0LBdicAeAeF1OC5e5LC1c0wXTm2fDRMUFWBM0igmmT6e4w9OD1fcLM11zdDyNR6/yv0X1I
kUbrGFta2aF3nbpon0cuUCd8hjj5McWHdOEG+HP0aerOYeAdJPcGaqzV4HUXpI7gXjlihXPD+8Mi
18VSYUwxWh6jQG7T4dsYjK9Ypd8uurgVJy1gUv4LLNPDNounr9wuzsyo0ANWsX1nyRSXVTtuOr5n
TXDHGjbGugnAFwyqiHe6OjmQsTaTxd/clNY2yTjY6pLGmLEwcBbCoJTHvj7sOOTz4SAky5SMEWEF
JZHYlHmtG8mfx64+//3SEPXnJ8kiIVdb4Kn4tOmNpxJtlKtbwLRqvuCVZ+kWsJqB/HrGSnE0rWFB
U9vmukvgoQSzeyI8A2U1RSnDTnJA6uEbOWq6duJh2vTTV0Oy7pkkVDx5fnsYK/s1tiBDAYxm+Ys+
B0OT0/bpgiH/rtzCxEH5nw8sXCPJ8QIjPlsEMhiNPFSLk4lThLwcZFGrUXKn6mSrhWRfqCHgTzNA
Lkqjawy8cTe22CXS1nMh97GT8IgpRAZIgWjA2tiWSMxxkeQBYp/wlkokyHVshncOsz26BHK7y/2U
dJ+gzkmomSu6/qG2X6L8JQlpC23bne+6lKHSkmPV+PwndGAHdqg0/C21HUj+tcyEf8goedMxOLDU
4S0yA1qJwTqn+MqWK2vtkfR6sr1bT4t+p5IcfH/3W5ERu2Zp9RZl4WfN6+rWTNdq0HU+44XVJBxi
lOlYSWbdEQDFT9RSUGUeDvbll3rgPVKDAfucpc666waowctjUPs7dL+LVZiMIdZfjw13PJ8e/AsB
VL6WXFBRzvTFibfHjIXJPjM2olIUudiM94Ls+BURGyaNJMu6onJQOMS/hvA2Xl9BMA4EKyFk1WuQ
5GDwC4qWQhMT5gdwcQZVfuFuBCc5BxDzJvSQlUURwmTNB8VYXIDqsyxweH+TWhKYsiiGQDB0DAwx
xhvDJhe23tcievd9bp48IaSx7F8iWog4nNHmANNZt7X7D0JIufUhUnhlX14XdCPoxF1YsYOt5kuc
8PGLX2ydVkdfV3unVd+pYLoiO8i6I16lKaTXM6E/e+lXqOtLALIR7ZW2domdDA+GlRE4j2Vu6gfy
j3BiukqcTEQrXAvysTI5cKZpsFatHSFUgaTQeDOmd2wiQdXHu85m9zIYnAUVRe8m1GJce4ujIx5x
aWSj6cFYsiExcQ4hXaOw3qsefVjkUtLD0V+HNddw0A9o1Kz51yjmI71btan4sZnLITUeJfq6kSWR
mR/xstYcKAkaDxwF4Lq3LkYdmc8naxgJK5NMajsWwtUzQ5ALjAky8zy4K9pnyOpmPMlmxDIRMcSS
s3CwlMdDW3t4fYj7XOcTWd9WW79jYlzqSpQLNj/hPLzMfevsZCpeBfEwkMCRgPok2gG+Tu4K2996
HlGBc/isqwyEkdldTHBoQeKHh3wO0TkP4kcKF0yVZB3fSjTGPQ4/MANYz5Ep7fF70dWRfDwgOBah
cRGZxT3oJo+h+UX8X7EDtftqUz5lFiKEMsAtCdtJ++68ZVxOfcQuF09yQ4xUhHF9CB4Jvkw3ODX3
ReKuODJ3C9yfQ/XH7LplwlRRtWf6wVbpNVROczaWX3RnnQngRQRbVA/QYuaNwe5pjeG+O1rMetLQ
dMnEI4igi9/gKVlHtmTWOq5iVF4m0YXcdsFWepce9MN6tF2obAV5CKFPfpQj1OdkNKh1ozMJNdtC
2Vf4YfgWUoaEz9kw54QNt4/c6sxtZuNd1c5H24McYrrbHPICXMoQbGBBIz0o5QGuANu0MnOWDNo7
6LOm3X+3FQ63KkTKl6EL6bN4YU5YB5csJddWG+Kvl6RojVkK4Q7hRdBFPPGLcRqe+Zz0i4LyxTVY
mkdh9sJLpukzYM99Vjr/lIa7EYlFhkhN8UXkMB56MBI25riOrjZuhw1z1v8IvfkerPamM5J66e/Z
L3ABkdtycIA0dBF3p1cAX3BM2D+FcQEBxGuFeCKJMSEY01htoJhySnmnzOxNdqwxW0A7p22xfi0x
/GLnmMwBFZnJpD3xWZW5hFvU9d7mscM2PjbsUpP8zjbYtucjGmm39fCOeM1+mCUTSqq3fK7+sX4G
Dm1izVCEsa/DyJhXk6E+Kvg9dTrMbzPJF6lrrvx6XrYpwcDicQOVzNmGLb43qijcobD1CVZkcR7R
wbE7C/uLZ4yYBi1cEEPar4GDY0uPs2MVGW8kNhsjej7KQXMg3BUzMDaL7p8bJ5sBtNCJlEZMJqCX
aISRWbd832wFNR471m5E/al/bftV2wfvtxVNtgo1Zo/QJYpadA3QV+qwJE1eKMS/2364eVJY1MYc
91TRqznN7npXHwi+Vl8G7y7KuXuBQ21ZGF6B7mJwL2j4IRUf2tZ+Fmi9MIFmFJU1BKIJXJnbNFRw
eDh5XKZ3WcVPHWvP+SoUU4lk3NhFhj7oasIcKSPrlU13BkITN0T6Qv3yGZnlfcXi7C92wD0sq57E
ie64hS+WGI+dwxk6+1l0p+YCuK/kuamebRkdMG5tM4zu+LL957TwrVVqILvPSOPLuZRyDozVbEE8
IaNru1Q7gK5egwq/q0mGrGf05ASgipfM8XjHWYGQrICt+H5OZ2gU6SHuxGtd9cN29nCELOoEbTAx
C1L5axe8s/2M39qdJXrv+T8hMrGb2vZmjNSVqNuQmDAsrzq0AadYlj85A+FNDcapbvPjIPnMkUG3
sZX/r3HlXeDLV1HF5y7Jry36GtyYO9UQfWzrCxo8SDmUN6eZWDlihwqklcdBU4vOQ/Li+Bn+P+OH
4QeK4uJmGpQmQyvEysIIAnrtTsoMb26c6nuvA9ZkmhplIf5VL77G4/xdsYv1J26hwi//a0XgrFgN
2X5iPIW02tATjHvU8a/ahAPPUnsbiurRab1uLYGlzncFNxUqTuiIHludKej3+Qy82u/3ZTOSyNmN
+3YkfofA63WNm2wE/0/Xvqp6HLP9Gifse4x+iVzv7ybwQM+NmJHsVejXr5PN651XbPmTKHv9meiM
HzVldoCPAiZRYZFewZTcRB3AWyTYiIuPCcNo68r0ZLJuspt9zlIvyuInAiQZFDTTSUXLp3gExF5k
lL1Yaxbo/OikQK3teJtnQOC5MbjM0ZAa1fjmZVjWhxKLRYwrClE/KzGOaIH5BYwdUKAts6TskPJ/
RdIWnoLCfO9t7oAWep3HIp5Qz3ollhk00yxWYDOJk0bwb6bggChySpIe7b/Lj1aymKgFFD62WSMQ
+5Q6AD5MujGKRzLjAYr5+j+o8PvwUfnmtwfBe22pxFw7qOm5DQP8P/vIwWIlMwih0jerE4SeX3dK
Hhs8Z0bnv8VKDkzLY5xuVYSgqqUDH9uNMaojiJsFgsh4oM/66yAtexs/1QYyMTnQ3FuBImXexiM6
QiZlh+etep3cB1Z/KyWmXPRY8CCbSjIyb0/elEBmlPbdnM3/Ie9igd0DX+/M8NGYaGRgsKfJeWIm
pav6uytB35TEe4T98JU2GKljl1ImSOuE5YXFZKHkLIjL9MGaWM6GISg0kR+LrsGWsKir0drGIf/A
PptvVKq1q01aP3QqsyBjRs0OBTbpR5KlfiOCjavD5yhyUUQnT63PbG5cuGt9QwkR8RjAtYwfIHW+
KyN7si2QTrn1CR5Osgn3Sj6/VH8qehUJYn1LtdcsQq8ZxT2Do5pPdLxsbOYTAmP74Mgf2n105lwN
iZz3XlXBIsucV8gJLK+zCgxHW/kMSbIHo36EgQbV1p39TV3Sn2eUEUEziLVbPPpB126It/9kBnRd
KkIOeoCiwCISH8Df2Jj6zmgdxIWWYDI19oh1xrshG1nYiW0lYHqSZ7SNmvJXt5q0aqB3iCUcnp2O
SD8v+qbVeoka21ils3GRbPqmxRRhMqYdawlciBs2FhiNaGVgWJKSwl+SlumGED8ERoV4ZV4Sn9uG
82ayHH+PuVVuXY7yM/LXQ8nq/1rIKT4S+cTiP1FUoKKbjjGypOOAwnM0YotBd548peUgLpAg/75I
PHmaWXrfGHTldvcJn7HbA+jk+eC4iZka3sdKvRLZ450jfaysqd7CH8IhY1fJLQHNx8a0DreoDN5K
LB4PVuMbBBaz34xLFVxdi1Um3c+mt53h3Ju+e1/YNU+/OWQnyTeNy8mhYgMXQGoVRrjI+CSbMzqa
yEKfmhAAToCWXuIA2fFwWS918M7iArsnPfdbAQcW7DEU878ve10j2LKMgHV+fVA5w+seMNDamhiR
Tjls/LZBcUk1su5ta3hg5rXHsZk9efbYYRczs53o9nFSMY/lH4bUwJAkOnUNU/zjBuPBLoic+wiI
hyQTdutBKzsRdzDBnGYSpfO0u+9iNKmlqZp7o5xwyU0x1b0qHigJTKQBFYpngzlBn3TIeZlvG0M9
bWYV1Wc1w/UZAB+uPcuFimrAxNeq02s/3ziuQcNUO0iUNbsDmcueDUxiM+fvfiKCErCIl+7Ny6Nj
iIGFsbTqawaGWYQ8eEo+q1C0pynLH72oN85GXuFS1foaoxJn7TzWHy1MBZRYI9xSFE0eBfE6aYY9
kNTxTrRovIPUVwgl6+9KV8kjaYPZuQla4NGzKV6yJNoYBruoeJpZg5tOdgDtR4J0qJvz5OgbLTpi
fZIAv3pBvnNephUrmmmh9VAGd7PWB20LcQi1w/mm7Hjf6yFCoBb5m4AF1KYXEc8Q9/ijBna0Ei2O
8AyU0I5OB1p81h4SOjnmkUDrIBrinbD834Bg+H/Kfw9QVe7NLmCllLfaJBp3Nvu7ICktVq96axAz
dZ/VIiCtJqRxBnjAw6iCi4FHd1t62GbLgAC0wAJ81fHgfIF5342Usv/y2LoQw8NwQKBgmOmCzmRC
odpDF/MKEzngjJ4YHal+GzM0f6Sn0PeoGugN6nT6xBF3MRi/PTfkI6zbOcfiR4rseobo9D6bE7LL
stUHp5/JL6uXKHb0TCdQc+Y9hdHfF8pqzK3WgY8cH1/Kqqu7cxsH7eXv0+LRZv19ZUlU4XESqXVJ
U3kwaujnQ2sar1K0AhV39UmM3X+qHO57bbjPwp3c5xFTuDGXz0zqjGOMiWQ1hg6eKychiWDQB6Gs
Wzw42Y8/OLdkYMERx35/Xn47MMezGboCYLUxHfoO6bYDCILKNvV3QzbRxk/d8Fqkej52hLo8eLV1
p6QbXf9+sYyPtENNOsjOeV5yuxE2evUVVTaJmDhJJxRkH0PbB2tqfsQNlivvi9liebMUajbpYsv3
z47qIlClMltHfZ83DObt/gNMWfwvLzQP/uzInYjhA2KHIH+izgGYzSOYSRZoLSRPSGXp9O5JxNP9
pJxHNoLOgcEeLvXk127ZPy1/TlxEuO/ihKSczNv6fcWRnrkuovD0PddBc/v7LdOo/rMUkmpFqstW
scJ7jkZf75Drwdkozfh5bnLnXPunpLFvuW967y0C6Z3T9PZeJeT2snM5ijH3bkbtjg+RlfJ3Lb/P
bpXwBd1vcDCS0pdW+UvgjhahDAtGUPtAYBr4VarBff/3p8oCjaNZbsAYUEi4Ii94Fx39dNGWwUnR
/b1Y1bz5+31CRN4YCgFm4wLfK6e0IJ8VV7NNzO9EouPoMtlfPSRNK+WO82ZiiAgDN6s/i4z41Xow
vzOv9NbjnHhna24oIYCjIDVqIyzznjxEpBUimuWdZ3VWb3tngFrfODAHgsTeF82Y3EwtPgsoUVtl
oj22U7f5wLmKyW7ssRmWzePU8OIPImxu/0F5zNY96+oPGSMSUpBhTmYFlCTV8d3f72O2otSfC4Zp
w/Q5aPNmtqq7RYL8VEMyPc6QsiofkhIiaesE1c/kCizxdk1/cRdUyDmm5sgonZcULZGoh/4dH2Zz
VxzhDenHsNf9vev7Rz66k8ucVSG3KOd8l062Ovk56TIlLpiIz+aqR/23DzmPHzpQIGvsw+Zdw58Q
B1SAPvEc/z6U0Oy7pBt34HK9vcEIf7IX5AMvzYvJeiTtVf/m9Jl9IuxqHbRIAwsWH69NbNh7tiV6
GyrTPHOx5Nyltd47cTae49F4HKJQPSPae46NgJgxuojGXHphIpBX0lDyPLcmlm/4xTtqRDh4XPxY
5PmS1G5ibHR+6dzKeakTSily1dRXhW0p8Bvngyb55NkJ+kK7f/MXLEJYBPDRknZ8m4W/cwPlfpXk
yq27InnhRq7vlGuZD66Diu3v6fKiaIMTP/1IWLagMsjP5tD793bbMGarzeRbe/UZ9b7x4sgatnpP
lKVmKDpUAO9y53+MnVdz69iVtv9K17keeJDDV2NfSGKmSImK1A2KFCTknPHrv2fjdNvu46qecbl5
mEQAGzusvdYbSBK4zSRf1ci4G4up/ibXDp4Upwe/6rQtLJlm5Q8jxKNq6t9SpV1GSPGrg+0eyxIT
6UhyTiSP1ftcvLIt3PvcIDXAXRRAjhLT3ARs9udV1wU8OErytJsQTryDPVu+wBGw2MD6xVmLs8/U
n8bPdlKE8g77TLbrwH66E9n0/BLXoOyL2o7fzInbp/pt/dQPuFk1j4Of9ftJPMzP5Mbp9oXZhULh
MVnUWR28NlDUi5ycdS+jXoIMN1hyJMzfaxgBumHRxMjv4TsjVftGD1S2/fpt0Lgfc99niqXe2rrO
QaFCfGwK5BEbu3Kfdb/c2SnIpQph5f3YVmwMXdk+yi02RFqpPyjduA2NbESIs1PhYA0Eq7DklxIF
XSqIoQGpwVU/mqR+SJyQfQGyzshHd2+U9SlnVsojLJtwpYQlCkfsL6KOu56RF0KeEbSSXmJaoHSm
Ci6vskmXBBJ7+yBGccfRMGTI0XCzCujClvU8L3N6U2TUuvGUQbnXXnRkS8hv2TboAWVrIFX9OABB
BJFjGKtch64yBCmEww5zsFILN+yMxqU1wXRGNpjdwTSM780g28sp9qWFPObrOlXVF12H3444sbyL
IeTpSZdWN6lhFdtAtocHR0exAvEUaYVzHHENk8vYV0eNH0KtuiwWTRaqpCBxg6K89YqWRLlCa/UU
BgjjEvqP72ikolCmWPqWJM74PvX3pYPq55DoCiJ6mNjtlcJtlm2Y9xFe8D7mODm6FoMxVpQCUpzo
E1Xb4crUinDpMNdHDIbLvuvY2EVRw8SWjJWy8HG8Wbu1yMKBqT3h2HStU42ST53a0Kdf0OxFhZEn
PbmA+YmEwMU50OoX8LKnzjGHQ5N23bPekRBR5VDG6a19TKeOsoWVXwPIzDeh44zvnYMJTBo/qXaN
GfF8Bo5rb8KQyo2maO89ACQYM8ldoXXZA2XQcOfLytfY6hvAl/qTbbcnf6jipdSHxSaMpGQ3P5M6
yJAhZWlgBP79aKB2hvJzsA6yRr4PU+dbmvxg3ZbUHxM6YYPztX8TtEcGh7xtzUJeKbb6VmvQQY0p
b48JytDIjFSsLKGPjJ+EPyfjCIWaNorW08Qq4pDTkGCNAbC7gdYklMIgHlE4K7dtjTkMOtPFap4h
u+yqJIOLhG39ScWebjjGZr2rTPUtgz+Ua6bXQXwYsgbJLEQDgK/m9/NDKtnoLThI0ikAjR6LQlpN
Tpcd3L638C5Qowcb8qPSALfHSmjZ4sVVAUxy3fXP3ojwQ7+25QJYe2UOC6Oh3tziUF3i3/2kOJnI
FQ3h0kDZGvriZD2Y4ymPnhMKnk8ADLunbqI4pvtxvQ6H9iWYrPYkO8kjNt7js55P7ibJWIfjwokO
AxuUm66Rl66dZc/oeZhHu46hrmv+q1xUUAqNDilnOjIaHHh4yH64aVq3vtOFVhxrkwmfRqu2c0dC
MLAjp9Bwn030K+xGWWXu6N9JOSGxlEsyiradhd9Lr/VrYH1bLDWNpypWgHkPMZxp7WUy4L2w1QTn
2ajJcn5pIUCdm0gv4mY/37ve0UnI+L60zmIJFx8E+LK4PvR6g5ZxXwGlaCuddTTQ9/MzUP7l3eD3
4dtURdHRkAwEboYYyX8s+Fq1cdYWwAgyGDeNgvKaaZFDE7uxqq2+cgkaNop6aGKACDpUVOdQPEWp
igpxNzT9SlELJIOo6R1yiaTRADcUzmVtPCX5bSEr4zp3p/LOHbCZyur4kTyyf8sNWmZhcYGViyMr
ZEjTL4KTauGQ0IyZ/2m05kHp4HlMoXWMAac+IMJwbmH9vgOdnRYylWcNmCqzamf7O4RVOUfXWFH9
t54SnVqiW/UXY6qUh0JXXgh54J87oP/nnq0nmrkk2jYXokz5Zo4FKlca2hx2lJBxM8xwG6hw5vN4
aNdBrCjPMuz+JRa/FEvJrSJGhGqANTnOsscRCrU1td0CzoRrZOi7OQ7Cozo/kH+GAi5RYJKQNzXK
EGhEUjjekGLZJSae+QG/3l0PaW5VOAOqs2OCnGndlieXbM5tDjfjAUW0JzYn1OYHx3+o9SzfBU3c
LqD3IJYeHVy8fw6hFjm3egfdCiaOu5vsB9m2492QlCAQNfaeKqB19qhO/NRa7dnPmK/RXkc2q3Ru
1Y5qi4++NwJhy8oPim0pKgh5aoAp8+V8Zdc2LcO6v2vd6bmDFbkM+l7bSG1OpllWjK1v3jcw3U8Z
FzevM0U6vuEFoq4kgQKWhkL+8INgoWRm5QUQMSkGVMXJCTx3QLerydviJTOF4GTlY1uf4POnCCB4
gCH3UxsSrbHx1raM3HjXDGZ0G7KI9oWVw/JqSqD2jNRFq1D9HhAK241kX3cqnN3d/BIRabBvY/08
BZO2z+WnHj7bfdTCpSgLGTmV+XXpZWUP2BFNmts2hFpwk5amvAnl7A3vinztZ6AE5lRLKwNCM1ow
1xoB1IuJ5/jtIOn6eozUYCuLLMYQ9ufeUu2NNE7yPmjAE9cu4hWlSlo7GNeWnsokOYpoWVtAkLW0
24QCFFwxI+1jE+XbwUplkLiKeRfgOjyot6Q9EFvvFAemseFBBumos9nvNiATEtVgWurXOvTRpQ8B
baXMPCfbKfcGmMs3cPybLK+RJWMo302wfGoiSz3EgkMsqLmeKssmb3KRLIuXSpeNd8PQt6tcY/K2
3PA1CzJCnlrel3Vs7nOVQK33Lfk8AABDPOO5Cbv4aUq5ikECO+STeKVcaOwqEW2HCvQIM/PtZafq
lIrr4dFVG+IBgOjPPv1+GbJbOtvGR9So1YVEVr9oKUAvJSk4StIw7qUc3bxMd4efz6BOjPse3nVW
oo81f2PUxmjNbun374ZcoF30xi4AcYgiHlua+QGkQH2UExuss4uEKOpe24aM5puGTssCJXTj1snR
S9NwGzhXwboem3zh+oa863tOSnETeykIlC/CNa9s4oUz1NbKLzT5VUohG/QyPujzSxsvqixyD+2U
1wfF8bWXsh4+5ldw2ECDKvKwx6u9SLrxI29addlS3Fkjy5GcbZtivInHD+vIDqIiXhlJiiQmxzqX
gXGXFJBIyBM/qYZroz0coghT1QkAiRigatx1KyPu4r1f6g5hHcmgLGtfLSAgN8wC5LLEy0kxDxFb
u4f5lY1ubMiqDBFI+5B9fC3rQEauy9UWTulrp14t9xWSKu9ynwUbSL4WclDuSwEp90U37kPJta92
gRpTa0QTUJTSfWhCAtPQdt76ODhSIyyPuAH4G82glhlZ9mZevzMinEOg+hAV0nj1M0gsLc0i5YK6
aeZa6RZfm3SbycnGyrT8rhwq4ylzkVBx4+DFKvLmrhItOAXyZoDg48hacS9rUn3SwiCnfJnJd5lB
Sroepv6xsId1U5s68DcYcPNdaQHErMfS2qhMGaiUjtWjVDSXQHbDQ4WUvAli+grFDQ1QdbIOEIgp
GPp4+oJrHW/n/pqo+hHXHguCh6Fv2lI7qdnAqVR19u4MJjQR/oeZSum/WrgTS+J9A/oI2NLJWjVo
0CfjcGwny3+YH/C515a9rae3Taw90Xzyfm4s2oVIaEr8LfF+8OSiqy/E0c+Iq+M/DQtBCbt38tf6
R0uBrMzJAKZDbqLc00nrsFGjBbU1QnLdP/S2q0CVHKytXykkENuofVSc/myRIaX8Gtg7BUuwHWL7
ZwsgBAQYMrpTYx8nRKju+ghM3jjmyrMS4updR4RaUsRCWdcRHgXJ1xyEqjImZH5eHX327FChQOQG
KKO4sYJCEXyUQ9L1+T24UaqnQoHhUUmN5ZhtjCYJztIkmxvLyjVkazX/HPVsqxJp+tAVnc1EbeWv
oXMeokJ7a42WPUUWI7YY9l8j9j+vaNKpuSIURhz5CIxSelFx+5nw1LmXob9ESHnaJHKlbg1dIyce
y9N0bZqoP2PCQkYULp8hZWhLSmG0ZZxeXfSQHvoyxpLTcMxV5VMdqZHA3flMpW9lHmzSZJJOsV8r
B4wkmNnUZjLqJZt9/96Xg+whfQOCt9XsGpUPWyEXsiOF7K8LTABO5pSwH6GZ9ab8Ms0i3KJJor4Q
Oz4RJFdH1Wi0F7l0dsYU3blITm8SyDKH+QF6pbVEcQplYKtFUM7sDn7Qdk8ptdOlWycFRQKXlE5b
f0rdpiiNyssU+PxhHZC8hmu/SePhvYpBwgapcpO6avAyhpBurGzQjrDlJoo08UvZIWAMKTO4j7TR
56axYcmH8XGQwxHZXOy4/nVKOTLesEaK/b/eN8rMWVU9Ek1qp2DKFTYdfOg//krvy7fQouxrYCs9
X7qVs5qUg/5ziCZZDe4rH72kC82lxBq3HvS6OQ/GYd6h1iUzvBNaC30aMZAUGyAnH0BAxnsL/soB
jG9JN/jMncpHCLgAkB2hXNGEPrKGY6k8VA1iFmZfl9caEZKotvFGUowRiVvSNJiqKIdUpOkC8lB4
9GyH0mrA/NMlAB2r9928lc2oGVGqNB9TMzY/2yb8MGu4zzLAhxWZPMSaXO2htutklyBXfZdhBf0u
2yQ+DSlEYQpMZUfBfpCUs4NyvBP6GBuKzqFiww4da9jHhvFQyLG6Rx3XfayDPl6Pg40ek2FPKKB+
zN1MT9J81xkCuammD4lSZw/z+2YGJAxYHT47RomAt1V3zz2bnI0hs1cChzWs0R92ViEaLbaRmJ9S
AKakUmvz0UfSewOPuVzWozev+Y0PY843iMXDcYMjBFKHsEr6uEDrOfU/Jnb5h0SziQIIqFcjaTky
SzzI4gHc8oOOAL6oXm/cMjj3bayi/hfGJ3CrA+wkA31VTfPXcz9GH7na15V8DRM2lEw+0h7U1bSJ
khzxWax9CX8gwYAuS4E0HDONlEg0sV2JO4fEaJP1N3c64l6HSYqQXRNWJo4QwXaS1rk2qK9FBaUg
rBg+4hbnK6VUxlUAffsw9tp4gMlFAAf6vbfhLRvGcE30/GSoLDgygxL/Uljog075rkANfi4NOcR2
iuqar5rR+6C/zkjjm6cpGbeyaduP0NZRf2zAhaIqeTdvadAuGW8Tw8FI1wm3qE/6e+yyy0XYNM7D
/CwDQbOXDfO9T9HL1dOmR3NZ0EU739qPWVw9J42+VVKpOwcJEmr+gB2b5OqUj7PYeUZ/DV8v2RoW
88t+QO43zUWalXrUTV3KIX6ULEexpMj3TqfED5FDg3ZVkl3cnEUm8SGuTqkaroIuQBtpVOMPuZT2
pOAPP37773/8z39/Dv/P/8of8mT086z+x//w+jMH2B36QfPLy3885yn/n//mn9/581/84z78rCjR
fTd/+a3VV364pF/1r18SZ/PPX+bov5/d3aW5/OnFImvCZnxsv6rx9IWGXzOfBdchvvl//fA36rH8
yvNYfP39x2feZqgVnL58jLt+/P7Rxvv7D1V35ob62U7i93//UFzA33+8fmVfU/uVXP7jb74udfP3
Hwh9/Q2ytWU5pqzCirNs5cdv/df8kaX9TbN0DcSLasiOZRrmj98yPBCCv/9QjL9ZkD8tB8tQQjbN
1H78Vuet+Ej+m2mqpirLsoXateXIlvXjj8v/02381239LWvThzykIMD1cBB088TdFpdnGCZAFhuB
McSoTd0wNfH554Uyvc+3lf+Sw7iFPoZbJTsDe09FIFeh2KdNfsBPMj62hDVHHBxPmXxtZFO7dxMw
dkEsrMwio38wEOD20YTeVyNaf6JuGo7mkkpx8ky5UsibddqazuZBe8+PWmcMJ5ZD6j63/9bsv1/X
v1+H9ctlwHkwDEXXxD+q5ljqny/DLX2mLNuf7jToc6tOchFQzU3jJqf73ETALEBholDz1wdV9V+O
6si6bsgaGjqsCIYzf/5vjWcrxKyyiQ/P1OvhYXBNbLvYySK6gRlOVaTqMR7DRWjCzHXZRC5gjYEE
JZlZR+PWgVEEkDv4KisQ8AmN+BKooMgJvJjrh+4x10d7gV/H3cRpsPr12QmU/uqvr0ERfelPPYCL
MBXF0C3ZhmhiKL/0gNKvswoNWACRTKVTcK/bKg5Q4gE17QoCBUZPY6irWz2Hku6YVXtAX2qfm056
LzkTdRy0b/Z+8WniHXvwUwdt9U6pvnwXXPeYdulWQVBs3Y+UcKcMnyKDIHc3P0SlFJCYc8ptZ3XD
wYl8F82+kRzv8NVLaeQR7MGW7ajEk6s3F1lRxfv5oUm1fS/jAxIGKBchgUnOO4JSDG+WfVQTQ6JB
PnEa0WiZ63JwJRaALGxIPHKp9ycrIdUPCXzKu88uzqjX0d2PmdXCJXFHrApb7aIMxQUFKmQUEKx7
DlEaLANlOsoDvIewhUbbN717KGMJSBbyf0vTrM6di6i2jYbDnVL0EAI7MBMQdSjChqN98Mn9HNyM
Eq/vYr9p2yT//Y7MlawSeuCBoe0QuQAeok3jLk6c4antbFI3wIJbI94bRYkMzKJW0mqfsby89UGx
Jk13F0zBruskAKOW1tS7+SHJB7D6Y4ceQQqzaX5ArbzeSZEQVAvgOmI9Wmrsf6hWW0NCIcuKd1qL
Fp/VVvFufghJxf18Nr+UJO2E2+a4cqUo3WeDmexZpiuks+37LA1he07mpktNhc6bqBRyITFRo8g3
uplNT6WORF3YfTXtPpTr+DlpuSWpWtMZJmRCogLEutm/lkkAnBWXtI3uJvWxHt18T+JvnWLG9BQn
ZXNPMe3NoNoroc2+95U6OlD39Q/dWhc7cZcCho5e6FsckAXzOxx2yhfUsaVToklI86O59JXdWr0d
f427vx5NGtP5r4PJMeHQquwVqIDJ9p/noTFn5pPkCtGggipOJIHzcTPtXGP4oumJu23y5BwTREL1
spaaih5qPIxY+QYQiJscZf0mdtdqQNg2FVjUDarVrFC+cvaJqmBvzhp+q/T4XatVhoBzUPfbciRM
Tdt+eiQ0hPHF9vQEcRwR9KhC7pZNSTqGw/8ya/znzKfIsqOZuqZptgrW4pdJAwUoPS6lohSsPEfE
9+Z2fijRlnJI8t5qceM/pLGTkMUPm1NK+v00xLeVfZYHW0fb38jvrbABWoeO9a2WAbmE2CLdxBoU
ItKa1V2gauvKwsdpTAokhiuq9n99s5RfFw2StCAdFEVWbETMTeOXRQNDy6AMdCe+Gzp8R6cJzTAH
XPAaqB4QsD750oIIuekqeccnHNS5NiyCDkuaPquBrNRuvvQ7f1iCEoWPQHob6OpQLv76JP9jieEc
VVjZxKC6QSDwS0ObpAJiVzFBv6A6ddtbWNHjvPW/LZ+iW/57FCBaQmPyQY+Yfbpu/XKUGrsKnSEU
k0Ew3kurDRdykNyGTEo6F626KZWinCCIkPJPEeW/L9k2ocafD2uyaiqKopkWkrk6Uc0voyVt4TKX
mtrd6nV+BT17dTVjaY4OOoHp14j6WtILr7P2qQBjEfVP4itoqVydMt+rJpQ2WARyG11DCxpI7Twi
9HiVgvTnf874ndvNMk2/S1yc0mryjE69aGV6Nafiq+pAt0o9sqPJISlUD5GmO1kxkYbk87pHnrz5
6MxTahrvqZtfxX+6ZCxDx9yAYoRRhCBDGl+nIPAaGy5DlS+0OmMjb17bcoJzrHrjyEbECU7TOH03
enotfO1iq6tQmzylVT3xk7ARvnG2wz91ozXpOsmkjTjBmJMV12nJ6gVAlSelwQ7crV/gNmJ1L+Ir
TqJ64l+EpS5xUzxIMUlTLbpGyb6L43eFj3BbYxbg8zp9qvPprWVBDTLez9iZlcWT78MHJ0flYY57
ZeHamRMJFptP6yG+5q77SUB1ilz4sSHqtnjqXvRS9pBsfqoEDDkYviuqZTehZZ0jE9PZVDqiZ+yJ
BdxNoitWQpsCb2kpGC7ialLVueoqWh6k+sWpw2cxbPkM2Rr35tDwbBW7GQrvdlpcHd33xG2abN9b
FlbzPcn11ySFbyM4x0p7pQIWNsAhDpTED6Y0ebYWeT0WRb5cPIgGFzfGLqiJQOzLE9mbTG6S3n9b
2UevWi/iK25VXIMxeTKECwMfKZPqifvmWNZRI3subg7ygk++9KTTI0QvmTuYCwW7LI+iZUXnk/s7
SD2Xxuev6WCRhTOThmrnmN2R5PSCPPB0Y/Qsl6YqaT94s15pGVv2+isrzq6V0n53eXZt1fiKfgxF
irNo0fnupV3kVZrqlRO8Snl6FK0geifw/cmp3qTR3icBFnwxQsrjMXMUjyr3ix2t9TDy2j6/ihGi
JOkVCJjXKfoJu7LO+BatC3rqI8/675K71WV0AgXzlqpdg/64mv10EUNyKAvwy/axjsITekVfFUNR
su9NZXwTx7JGvBs08yRaRvRHfK72OuGDeN3R0eTqsyy0sztJX+J+iz7ZTyh4o3yW6QOBJuaVZn4V
XxfnGSrOZzTapzj7Bjp2DbLhEhjmVbRR6Vt35UQ1zYyvCbUp8W+oDt9saa5B/wii6z6Y3o2Sbjo0
2VX8l9ntN0Toexd8WNAPHvnkb3wyrnoXCsb1RpsGD9zfVfRYbSh3Qygt/pg7IEdexHOIEq1Rb+2k
uRPDUJykeFsMpLlR8WPNQi6C1CvxFegx0avN30cdep0v+Ixj2nQOZARyHCDkAyODkQAhcwnaDLhh
fs2S4SIasxXzGs5s0LYfE5hRtdWtZfSSxAHzKPK6aiIt0y8l0/4SLSmVtJqOLkF1puoIRYKu0kzp
VSs7nF+Me/Fcl2v0lHtA83QhxzjaPhhgph/xtxBtPWvyPd9hc2fjU8Z7gZPeGSXMYfqFuIHi2OJW
DKmx0fRqrT9mVNxF61BcviaV75GjeWhZG8XzwOVmMQKUtvdUmi1t9olgnzJGAHV7Wd98gPT3kWIo
DzUR3zyTi27Dlats01DAexJHFK7NVQiRgfeNiD4jWsZOmOqqVQnfXPnskgj+RLh2YmNVgEGB7M5d
obuHvrqVtGYxz0sxo6/o22+tzG4msCeqKntuKn3quDv0yoiT9A3VH3VIvsa++8wT8zo6xkFhE2kw
ofT+4LmME1UyzuAdEZ/2MJrzDPoBGfsVkhbryHQ+my46G+auneis4+ThyuTJTD0Oqh9K1OBvYJ0d
N7tOtbKLp2BTqfJSC6aLmSXXWpK9DM+gCd1PuXPIP1a34KofRO+dL0Asd5LmHxsfqS0aJut9737g
vMQM6ff9N2annoGHr9ngs8q5/j5BgnxiHGTZvTENS4d7PPcXWlr8iGNwC4gBUJtxb8NBW4h1KORK
JHErqsiLjfzaGu5J3JIO8aqx/3Riaz64GASiqe1E/4zo0cNT2V3EWYlbNLXuWSxc+IuCzHAe/xgt
ihS8In6K1l6vscwh/eo30xv18/nAYo0Spx7AAyB7K+YCMYrEdAJhEM9h4zGsiq/cmS5IVqyp1q/E
SFHc8jGeJDh7jA4+68yKOWa4DFPzpNZXMdBaZ3hR24sY3+LUSKWziQSfQzcRf2VPkyeOlpWwt3T1
Tky1JZR3HNjj8udC2WvxpVHvxLmISVdv+484b9YZJU9HrA34oPlhD5mFkcQIE5fRavZZcUnN99/i
JpkZqyl6WR8Q3cWSAwEcpFBU7XKqLkmG11IPjiArz6waYPLDU2tbb0lyHJBcw7HkWjbWWXZMtPK2
MGZ9NDq4s24pXzK5By0jr1NHfXH999jS5yVTTAKoRo8jftetjMoBhxsV+dLDoCYqMdrkmnXJNbRt
diHZNWkUT5yWZp/CIXmTQyZj3nLDYGu3waqk84p1VRdXoaotiNvk0Rd3zBpaFIipaY7Bu1ocRJzS
GPZ+EnyxmGXSL65iDmkz+6yHNXCEYSXujku3K2AeJsH0rbL+jIxoqZg2adEvbXjdYq4Rnd6wFU9v
wmXWtOtYz2/IKbMEE4G5FsUFhfvUbpoiWIp5U6yVYs3SMukIvhf5g+FbhIzzCGrk725wH1QXqS0R
1HSj9mCUqFplbJoszfmyepZMG4SGW+3EYiNWPvGLhvsBJO4FFNWH+PGoy58B+N+ItbsRC3mvuJ8I
NaxGGQA9i3rp5F+jwbiW7JWsa6uCq4jTyRNBgmS5DwkujvY4rgd27KLniUEmBo7Sl1g/EAdpRzG4
VDx/rDynrHhrpNYVwsPPX6AHijYT/ZYKNaJ1efUSioVGjAVxjI7oQ7PNHWB4LD2mefXqkeoMJP8o
enxStdvImpZioKaMF9HC4jrriPRGXuLEy5JGhVu2b8XKJib/2my/rE87kS9zKBKlxkuYgiMtvsTA
FbezGsePIBG0t6topF7+edwswy1Lt/B8oSrK74q2EP+Ks0de+Abg8YM4Nhg9SBTuZy7kha2Pqvu9
bStXBaSEUoI1fddZcMo7pMj9yZt7AxbDYpIR11Txu+iDMFxvywYytdaB1Zsuqh564r65Cg7K2Xgv
bk9cyx4CHpcGqDE3psjnk02sDjsRBEG4FnFy87yZo8Oh4rE9adM3+G4v85sPtDJRiJ+O8/AtksBT
UuVZL9DMYxchFloxBYhZI0EBQg7um/CCqOKNqtyL1bYNiitsMTAptnFGZXbbMYG0Ph2DJVcPp2cL
QGrusxik0AdjsLK69IlQzVmD9S2XD+j8UwyYLlOfXIHYXw00FinF7sVzsdcYpOk1THdtJCOEz2AW
E8VYws3FA4TBLaJf2Y22MfQwcSQxdQ01gYpYrnT1YivKOs67TU8BGyocI2wiapWzpaP6+xT13DCq
P3uiPzOt10qHsc3ofmYyU0KLO4VsJzeNH11Ls/rMwujaAYVpBv8RuOlF8gm5jH4ncmgoRJ6oTod4
wQTeGAE70etnkloMwwjeS24fE8feonqzjJXB44dAn74hMgndur+1OtlrxPAlhjM7/ymnClIQJ4sD
UAHzLAOqwFCfmBG9WvzmVHcbcO/rP77k6ONLhKCfOENxpvOXTOs104tXs6ffifkg4LodvgSS4Fm8
qRMhNgl573bZOKNXVsa5DQkIgvrY9fi38DpUmafZ6kB732atQYK3vyixfhVXD7IUdQP9UZxDmaBy
RjxrjGvZTRHUQlIlJnqSy0+tNahU+K+Aus5NYQObKhbIrTARg1Yto4WwmeinDHofVaPcOVVcr64P
XtUM332+tJ34XZy4aJ4Ujhg6lO1iUtSdaDNXHQCDDt9hmtGf5b2PusRAMhLiA7L1dLh2RDgiXYof
gK0bQl3oLkVffrn2a6I6b+JHxffsrv0us1OUkNWWon3u01Mm0/3smGuL8pq49mMTTp4fstFjKyEB
XwVbBYDrRiG5abW4cCrdSQ98pMP9u4h5UcOrc8ylO/JC3w4bHwIQ3EXKp6ZRLvVL7wafOZFRrofX
sJJWri2vTBYjJSWyKnGdNRfzmqSbkyfW7WGoXnP9LKX2TZgVj0lPAEEvxyPFG5LUCzWAGe771FhX
SURJvQzNBJEjngs5paH6EONX7MlFUNVb6XFClKVNDA/fnkcyM8hPs513rNfJ/pSEqHZUnlqxtorV
MlfcjxgJM/+jxpsq8cT80DbJGhzVJrjNW2NeYsU6Wt4EauWNhIjmGHlRbJOREKZu32J0d7GCIkL9
mvj7hsAwjCOIZELlgLbW1Z1pui/ifbHCduq7CBBEcGDK8keFvwi7W1hz31LDhgbJFPKJ96IBVbQZ
NQG2i6MlPiifmmu+T8gOqgkiBwSXRMPiX/HV6CghEeoU6WHswmvMJuuPT/C0fFXkE05/EGUY0cNz
2yknEF2Ei8OpRoCicWtUJaZLQQxdggvUwXVXOSuCkV3rhr0vx9DHZAU5gizujaJkHzXmlHBEr37L
9YnjwwSs84s4o6R7GP3xzeYbeIfO11DCpNes8pSk5TVqMHFHrYePTL4C9efav1h5+dh/mSG1bYmt
tBVebdN5L7dRTrRAO4l3xZmM8Y5s2+sEg8F2O/By2TUtf56gU06rAJzmlPaXetK8NG+OiiPss0ev
iqRPje1DpPTroQAQFUiftWXtMDG/83v5W5ynaJAatd26bRfiMuQxwwCqZXTuxfVPgLrFTN6KEFCs
G5bKkg3b254wdKj2Ijkh4nmRgUjs5lbTI6xVua3sJgamcWZ0N0sucwQoZn5dkhZxj7VC332IKd4d
km9lLzofAg2eORgegIu7KIScTKcQMWZjyZ/GWm3BqrGuFRC225QAr2sXkXoLjmdLttMTUWeQsqDX
3UnIYkVDfxFfF90UpOAG7bilyKWIxQhg8IfeLEX+y+jGALYW2Q3jJXCn146fmOijcmGdYwl1P6JS
kj3sHLhjXI2VySsLJ0gxesUVi3SNjg4qltkrsWaK9+ccFouUQ0AUH4wOACURU0csJMITsQkXacK0
ivaY42SsifsxuSk09TLvh/8ZuPpyim2a86RO8kUcusjMs5liSU4QUxBB5NOl7op92WFOHweezE4N
6RdmJHoMHO6q+6B8e56anXBRol4hfXYj3b1jMdRrFP5itlQsQRmrWFw/IAni9UbgpcnIeu7c6LYP
Nq39znHgMmTz6BvjBW8PLxT9PiKNgUtRVyuXoUXaKEsprQGn4e1BjDQWYy0tFupY70UvdfG8aeTs
KHqnGM1iNFTDFwvns5gaRCfEcPAOPsDc48xReYmLi/imEZfzOAI+TZyCGnt2jUnnIdknNBu0hxjR
XtN1lq6lbmKR7CvI/onZPzejxx70T9YN33aRXcep/RbvF+N44wP7F6uANJ6UpjiLPwld9xm2NSPc
uIrXwf9n6jyWG1eaMPtEiIA3W3qKoihLmQ1CFt57PP2cRM/9ZxYtqWVogKqstOfrCMH5TD/3Bizh
nS0ZGo2TJSlu0adZ3mmheBvQf7eyfyge/kSV8VXr/jbN2xNdH5+5i3vt3rp++SZbsGQrFiOmrT+j
vfhG1PpGE4/tTmtHbe/ErKAb8WXAV87LdDdZ4QmIyqsefymt+jOoIclU5VuMhlYp357rPIbTn097
co0Eq6xO1TEWe6VE1c72Ihiv+VcZaj+yKWQfZ6azK0Htc6jJBXemf/cpJhsl99VX9O9sXwQ35ZC8
y9MN4fSj8brlmgOOZ1m+yhqR32XYn+H5N7nlSTy+R2CRWVkxd16uhZ5sTa25ygNbPG8eBE+wZaJ3
rVe+x/ZkJt950d33lvcu74S6/C8k/88g+stD71nOhz6algfSwu4wNMnOK6d7rcrXYjVHo/lY1gzd
IlOmb+Sd+ZPxI7Zfa7P7kka6qM+Z3N47WARxMxczorVcdbhOlvsdttXX8jRTdZ0qss4kBHkUeVSc
2fu6CdcM82IZuCjMkhuG9+SSypsHf6W69UND2lP8DvFjmHF+7eK9/JfS1w9lgR8qoEeEj/Zlmp31
wN6IBc647dBVv+XqBAZi0Jm+F1Mor4xVRw6suVe6+t30hj8Jc0GA7RlEPy4md3II6s381XGWE1jS
GlWJc46KG2QuiS4lfsHD+vZtAIDAr5aocQnucLmo3kel8oNwKH0Q4U+BkySYdkZjn3QWO4TAP5T4
flwVZVha+Gn1xmtj4fKyU3xoyaYzrXJDz/1e8jtLqlKymPNIfUt9ZXDqk1o1w9ucR7xT1vyM6XSK
XatQxGDCZm+6NrryG8tADZmjuOYuSu6qsedTDzCs5XQrmAsoQOeBufwh1kb4hg5ylcwyL4x10nGL
SDGeq9BY9467PJMkoUoswhh9NEb57huf/8uiOnh9cMA3pgmTTCJoBul+k0k5dcxtNnjEfax/SvBH
Z+TOYJZMLiBC4Es9IYaxUxqcIXjCBj1YDimgGkXzOlevVnWUAG2y/wVqcVjTtdfCYPKXSD7GqW6M
DlSfcbJLb7kvSxAOcaP0mHIj6vcr4Dl8zsFTNFDLOrf6kMwADy3PMHf5ca7M7Vi6v5KAh6f8CQ12
TJovuaGSB7Z7Ze8U4w5NEgawFQfN0PAH+oE3qVuqqduYMMTHZORkEJ2NFDuMRsPZ5zW2+j4u/L1k
GpYsQ6xOT6CkVpKpdn37F//4V82dRx+O/USiAKGIgI5444d69ZORIdSF/+3hm0tYqkTMuTLzY6sv
bWS+Mav8PWAbiK2+3f7aTe7VwNt3h2D5i8CI1sFQPQ559ZuwfHrLv/FVf6s7uIYokZjNeCd3ny6K
n97zHr3gCWdPylV4RSwBmJUQre/oVHoN2Ekp3ZM+KDYNy1Ho3jv+Wmg2Lw5rSXX//Tbra2uPwykc
cZM4DMcKD84A96yAGcxSCz1C30NAKtvWCbOknY/udQDREO8db1CWF+T/T0bzqYZP5wR/TF5DKtt2
QG2ueUNG6TPH0be7inzZm9HHVwalV11i3/tF+jsG/i+DLF8K14uwbk+b1A3QopeCtUeQJlkdwy7o
Ckn3y63tvCdZmyYCYbmm3S3pIQm1HP251vC8wIMn6XyWIhWgpk9JJkjCMdPrnWHbdLUHCG8bpxH2
VDOZLL72W9KEdLC+z/VRci3ihcyNv7d1ZT8S7nQs+3ojDyhZFclMSOlCUYoDnbiHkrS31FckHToy
rGH0bAJ0QS1EbyUzMpGM6BlEW1EfXVOvPoupsMvwWDI7mnDCzJwWfmfu6Z85Npw2YjXkd8QEzYDI
FcaJihJkSkKIyXrqhxe9gXgPDkPWeWzYp7I3NooB3xppI0mAAEf8HFrvyyJErTX/XjIx8pqN0Pka
qYXMnbmVHRfo/3JrmcXuDEDP+cq3XFB5jCjcWR45aYJkSbRbnbPzDOvY1R1N3RgLqbfoNVIs5pus
5/8ZvbH07yJmmpzW3TOjfJhkIkzcApvDw+MIyoaZIOgo2fpMOmOaD40DUiyifLbN/jUoD1IEqrzk
C6J9FOvkOQggzO5PY5MhE/rr3nmTs2sz+yD7yeYI+pfxM8eTncy70vpKC3KevG55K7q6V0fjNSIu
lZySmDG39TcOgy6zAXuHfJ34pBJKSsQ5ttYRDvZOArmktP6lRydwopU/YanJgM/RwSbjIi6o3TGY
0own+Vr84yXHZOv7MEdHXFKpesOU4EhOPhvTxxGEsZg/eWWtJDJs2uCDbLydiZPlbcg5k2RHb6zf
pZa4lDcwKjW6aLITMtw0CyukVuQzbOPQxi3ImvSyHD8hUiHySzpcSVbnZrkkZpUs1bTlFoSetc9M
QoQe0NX449jTJ22NP7SO/ZRN9BUqxe0QxDvGXy5zNq7lgCs44OTn6VB8Tgc5YSBgfIKC4W4uhghT
shQ8xuDUQ18IcKPkZ0gX/MAVWSWefekgYVbOsF++z42V+yzrRdYNDEalT54V8zWO+w+s6u//VpJs
Do9KzNS965l98gIfFLuyWE831z7lHaBdroUGvnzyRUukXE4EoTzrZnm3/l3rlR++Wf1GAyUheXam
n+5cpuFaAiOllUWpPvYwEeRn06B9Ai5XIalXM5fXkqujMWpmA7BxoBXIk/q5Bq8KwW8uicUJXbbG
8ocOU5BIGADxfpHX6AWki3kv9Hws7zJq7B0Nocuid8utE1sfijl9pjj9UiESl6APjqPnnDQYV8s+
4BXJnpBXJcY+d8guNMODUWknNzK3PU9GLHeyTV6qPnjvzHXeKPG0/89bGYHfMExx5+DVR/QDr8St
kWuL7PeKFpDHVLJJA7Iuyb+bwc32NpVefsttp1l9WY+qFq3HrnmUtbkcc1CS3jztVfLjYj3EPtKy
8IgqC2IgVJ3J4C+rXfKt09C9xuqdVJQgJJHq/RDTKtZWAjz57HeoNdEUgSrGjUrqV3K7S/7dyxE2
0tWDNr/J8fhf6nncGY79PfXO2tGSS+AUX9ITkWekWALrJwkmdJbQOpJH5qinK+tu2YMSbVLfvpf6
qNRF644EEgeBKa0SulXvzNG98fLhBW9dNriEkXqR7wSjtgSb8o2l7SN78f3kuuSJGxJWceeRds93
4icbcfWecvwxAwS3x9u1Fi7fxuT0WzzrNNwq8tu5jRXkZMbFU83p7PjQfDiWK5aBI/cy55hONQo0
xrSFwX1WmYiNOJv/5abjnrml9AgdxdHpI+kMvBR7LymKhn1QpNmTZ32I/5wT0kgKQMId1Di904QP
mehs1g4PocSZLoimq3l6abzkJXf+WTm5UK2RrJkmvfda6gQKhksSyfIDB6l033rz6ua3N8PbXgf2
S2iPG7CrKXmhWfguQQI8yxXJkGd16O9qxhqgUA+/iEReo3F8hHEWrAzqrPSxuKEGOcbYWRkD1Zye
OTXmQDV/lI40OmzpqpjPUsFPq+q91uwvvX6cHeZ5sJ3iptUtDOkUDE34OAbWVTx8qcgYKTVeMPyl
T/qFw8uXHLKx6VsS3XIe8K0QqEI3sjCHcenWCMfomKL7tFCx8RQXUyLtGgnmlmbDJrIfesI8cRdT
DLXpmysdPUpZzVIVkAskvoSbbcIg+5bC4GR2r775viyk8GgW+jUatFOJuFuvmO9hRfACgZurFVjz
q6yaQQ9es+FfQVEeoO3c84hEsBRzgnD4sMb+HZqgnGHSNSDdA3KCy7/Jr1bgN54aZ9haCNLKCc4k
+w8n+k9jtI9ucRVXXH5VdqXc3yDz7gHFL4kiQ42uoitcB8WjmVngqVZyHcVbl2hp7gKyAC9SrHER
+1rO/QZxwFivHyayA0vvkJgHBikQvUjuiyo+6RMxMj5MgCmJYoYbaFBbibmfVXX5wez6V83/lb+T
/a0mJJpL6BSxhoYf5A2+J97fYnLGkUwGUAL8IXlMeRjF4W9yn9G5fM3Y11NXvUoUppc8DP68ivBF
mr8tlsRIMfPS2zRr8UaNxzs5Yv97XsenUxmtQTfYyreW9yJvStOVe50BQnHkl2/Kspmi7K7wyo2D
bRTvR8Ij22feMFIucs1lBcpFnuMPzTBfpDAtPRFSGkMa6aXxmQDfhJHz5Wfu+7/qHjkuKRqVLjxN
LQXW9m1X1slx02VNLRV7Gmik1FoE9X6oq8PiNcjyFyfYuiA0Fmn6VSpc0qAkTmhatm+MIxI8EQF8
EJYtN71OSTnDXTbqe91iD8qVLOXSMFywrkuk9Lh+Es0u18uM0Zbet7kF18ZDmoD7LmHWZKqfWXaU
Ny97qadaUhjNzZShqVPGXwN9hYB07uQQkMOgKa662j4yOP+1RGS2+eDDb1s8TLaOLtZXHG7a0G6y
SttbON017rO4q3IhpRHFTocPJKxzqqOSL6yGgMTxAyLlFMtd/10S+ouJn9zp2Yketd1/x8t/R418
lgr/mECiro9jM91O+Pxoon7J8wC4/IxvEdn6lv/JS2sahB7Jn3LrAi0iZUXunksb5fBX3XBjGHc6
VSZZoVItHqfw1E3tIdB5M+LFRVX5atgHaRNLpeQiR64suTpKT35qbyXWASRB5lUSdEl7NWo4pf92
69LmImsCP900ilUbpk8SbMpWEEdNSeNPIl9x8sSvlWqoFIgNDE/v0XTDSpOycgn13uw+Z4d5PN65
06C+5csgLO5q0n/SIyZV3v8dgJmKkL3fIFiS3S5VD0lHS6XDo+U9WmyEFGqsKH/u04scXjrRnRgu
Zopv9Lnc9ZXUWbBaUpWZFe12huzYlkg4d+E9kKy9MvhLo5NlpD8SkXlW9VABUZU+DtDvpyrsmTDG
W0Y0431MwXwAGJCrL0tMbgoMo5Upa4k9Jm89H5MPEnWyacUi/2sGgOEUl9Z5ibbEXo1+c0kVba01
/5yZNDVw6M19rWgbWV9iV6X1KofSt9IRTdZD/bQkjbiodt2ctWDYmKX9UVwlDfL/R1HMVR+RZt1J
kn9ukYfo05OkzKUeEcYkPJlvn8cc5KW6lzSiZDYl8SnZPq1VXwtzZX3B/ZyL6qUxnyRjSAvt+2QP
XHlnaQgbxKXKlAevBBqWNedlfeJyMdK+8pT8nsmXlwFer5xM4tvlqgews1gCO7lkbczqy9g7sTEs
/pv4bHLBPPXUk+aSL+XfYgUSsCLwwh9qvAi0xZ7jXFlMhKWQySRDBJ4YHTsactCE+Xe15U/zOPh2
P8QPlBe3NAnNxmUCuQ6pCrgc7N7nlupo074snX7SKod+Q5pG0FOIgniV6JX8SHQYmMVLlmBn5MSv
svJ9QACLp8jEWMl51OL4vUnwLXcuJIZiDOHJCz9m7V8cG0ksSzt6FOogppubJTHFPopxBlsLJG46
XHSX6VQzP0iDg7RjiNO4dGv4zRqwJyrDdMzCkOx97yp9VfJ7crgb6QfT6q9LHoFvpazmJC1PUr5p
jGZdMfybNfDMxbdCyOliBOrGA/+Eb/mv/GEizBml3tPYzn/SHzx7+qcfx08RtEcN77Xz1GMZZDt5
QdIAFnf5J3p5Yt3kSf63VauiRGCOxhizuNSpKsTMH9ujgkHgLrcBtgoR6xLhyk6RHeN2aO2RCJED
IVStd8O7+CbchTLDrlcHMTVSapFDQi5z1Cs341xupW1RGv7c0r0Z63AnN1c1gpvMgPvA7+qGSUOv
9y2fmRQ/+nWyLZL5R2wSSbqZKnhJ5mEw+pXsHTmc5CGkj1D3irsqHNb/dZsNLpNTik6H579u6J76
smm7UByaX7RiP1Gt+hnmS1/lr/J+xcLZ7hoK1ZucCtI9ZqBaFefdWQ5KaWhpLP1Fp0FDvFZLG56T
8WVx9f+7n8uJ4fOLyUSjwpBsyxxyPzdcOjbkAJEL3oNPqNNsvfzycuBQadrqVnQSQyprIW+3ijl8
yR2SXmJ59IgXaAILC6kiR0l1K41i4iRLeY0CVOSZb1KqFCNq1sNDEv2R0G+r+lnqcpJaj3XtkyGb
a1zdSD1TKqwmuTZzir66wtpqunNMx4jse7vOiv4Dw/knFQyGA3dDSSsrGTypD4pzZwwtEoPJWYrY
SKO9y+O1SrRxavsUjM5r4V+l8BH4BKJEJdo8bodoOiFk8R5U/Z85pm9xRUkBPJbEN/K6Ax0TRk1F
axEOntVdOoRHmj2WwrBNvEwD3lfZ76TAxdAVTgPYZsYG7qXJQOpE8rlw3MMUorWRG0ujQ5wRYwc1
PaFOdzFs41lD3eCoNvlqLLL6kBVghQyTWbqCEsPblKsPKG0Of6GNli441W+vBXIy5r37BN4l3lnG
kN+OWjSfvNwZd7RchE+my4x47vn9FwOa2+XPm3k6d3QMvI+dMq895OEAZwCdNfNWOea6EdwxAoSq
dxVm14Ts7Mrx5upvPrTd1P9Fqvkb60F/RbIKojTimXd6n9jHJJ8BuHmGfj9nCAYklTm+Y9YZtOMF
u5RhrKqwSEcRP/RaCl2ox+et3MQ6gUoPby3kxHYZUcaTOiAKT9Ig+7ZZ6sufUwG/r/I2e2+0xFl3
Ixj+DGzbgbGOCYz/MNzZqWJsivG5shjhtAeSLzQtQPrP4k3a5Y+WxnwOyEfETSt3a8wNSEKkbFNS
yG2JWg96msD+Bx25UVg413r2GOlHa7Nqp1udFsdO6eOV1rbqvqaNmNaWv1p03p0GbBvcfVA6Sbae
9QSI2xSRXciPdgXQx6mBVRByKtlLFDQO0P+uW6EQBJngK68R0TFn7xuR5WhDibeOh03R6MYmN7gA
lgb1WktfemU4NXQBx234nqnT1S+VX9NCISkK2pt+nO5HkQCsUVmiwXfXWbxzhTFRXhDI7U61tl5h
gX2lxglnJdrbYWmtatVrNrH7GSRWd4zKCXcyHh414iB/xk+uIG+vUqOinUqKsE12PyKHmVTaW9sj
WxiaxcbRkbwy6FzJGOpCJAsNnrpILnDzX0B4UKlmaSS5exh0YdKjK8GMe8jl6u4rNjQzDd3q1y7A
qvo+7NkqCx5aVVOP9vDQ6aUBDqdazaZmrILBc4/IZ4SrsXNRuDadTgbjmMtAl2mDSt4VdM88mw66
aahhDB2NKOqgrTrkGplDvRBSE/dAKmcI66kN3duxqg+1a96BMTagzpoJowcrs1eUQxbO82Z2d3mW
IdcD/D7oT9RFh6MeobVSDWt1qCAxowqDdovD5UNA1zDGHH2n/Heou3zt9uOFgu4VRgo0cu/A0NXV
IDWx9womPX1Hu2p2SoNhZnCG/VVazip3k5eOjuE0sN+NHj/Ureo9l34XaAGKR/6krdPqUIEnp8Ae
xvuSu5p181do0E1PQyzgo+CrpaTP7/RkA1BNmwWp4Y2gtWODcWE9vzfGt8zc6yZZmHYG12vr4d71
GbQbpiGnpxRXqEKCY44QUA2+g2BoUNy6iwPFPvRw4AjarS0nKYu8Yn6T4Td9a3rjPXRP4Og+dYe5
O9dIs6xbT0dklHkAckyHxjK1LUOSF71XfvXcs2kw1bez9VjlKt2vEQoadaT8mWH75VbM1paMCi4f
rDQ+NAnycdim2nOaDQLqIsuUwF/UWrZYVqlsoZIpOmgmdASgqK7EwcdgtLCrhxu1halQtzMczxzC
tRZPu0RDQLoCyDOFCBOE5vemS7AOwzjb6wEoyXq0WmDjfctbaBDzdVRywUy/Zeb8XKpOxnGMzk/T
69UBmbxz4U3SLAHJ0+iugaXda6bymvj6o2pFQGfmt8ad6R4PUc1iYkSJigbBiCJfRzr6jmAPbXTt
gxR9itBAFTLvKTfNSIWrmbvpC6SdlAIJhaK3MAKAepw+pfCSA9KZ0YqLVMe6lLHOYHAF7Q7hyRUo
9+tgAZSw5sY8VHDK5rpK9mVFHjzNL23mHmDMTGsUuOYtA/knM6+bbW1Gxa5gqiVrtGBTMb1+YVn3
c771ysbb1fQZ7aCkPU1DeBfrxkeaIJeAgM0uV6D9tUzUOHrpH5XYWedQffNKUZBPMRFyS3x1FXfR
XnXBJufzc+QE9m2jhPCWqTxHmnXyXHR1RtueV05VVRT2XLpBm2HlIFfVq2azNt30oy1BjY9uFgvY
69KHn7nesgOK3NyMOuKxeU9lX9256rBVLTpwYgYJLrNtJnsNfKJ4i1Xj3Y803zC8q677Qr91S5DX
KYJRpKkthO1Kh2RTksYr4I3k7ZAGUpniDcFaz5jJsteOYWYPq4bLuQIC+4Mg7hHa8CZka62M/m4M
3A9nJF07GQZ31m5XpjPFe2uSE9unuhIbhCf5IfJ05vtCyoRA0mK0sDaRiY2mg3dVqP51Nt1i4072
neOMiA7Bi7VYsEnf2ztAul/k4d+G7rmfewyvr2uHTFOh43YD4w1MbWrukwPHgdwFuh+Zpa09h8uZ
ZMNjm2XWgUgzc9AhaZEvXE0ZoAIP9aI2HmnUKiqGUURGCgzNGozCOgzZMSj10dioj84OcJ6y9mI8
Cyaezw5M4Q04t10a0v+g2zAY6/5eiaNhM/ryjKF7MIr6ubITpLwSt2QSKkeByfS2HtqjK2VMWcMZ
GtyRgpNtDebe0lgr+Boc3UV8Mw9i6AFulQhc2E4QrhUNq24UvG8P5L3KQchhkd20TfMXdoCUzWqw
9y2gxk2rgAcrG/O2IRmBzhwY1DZPkTBGOqrVZhSjcuvCLP2waZyQ/rbw28yU1QzkpWkadY2qzN6G
R4lom8Ba6KC0tdjdIBV7NvDdLBpLF4UmbZzpJzPUXdNGTyqyn5uaeJ43OchBg1dGm9VaQ/jdLf1t
bA/PioUcdjWw8cm6EAhF8zfg3m3cGffSKEk33FbT4nM/dR8QLMBPaHRXJGm+VqMUxWwLJ91Lo78M
jbLcKttVDKLUT9BKa/0hWWeTeDom3JYqSnd48sq6pXG2aTgnTYYa5p42UAWtkXRK1sxuJ6u+mDZ6
wlhphI0jCZ1m9Ss53/EQMyi7Ku/rOe0Pc2Z4W4uMUuTcV0FfrY0JH0WU9gq9veA/Az9wXEYo28eK
amZ6A3fOAdFddYj/FqUHThLQTQ/XKIcStckR3a6VX2DiwM7m4r0HfEnnEr2uHWpM84TGmOeA6Icw
W3ZvScTQtFMSK9VVBia22lpWU9561cFRSn2r5JC27NG6dzMTfcb84MbIdja9+1c19Z9PEEDBKj5D
+EHOB0Qp7QHRJwESReNm2MQdvjUjcqRUlaYmhwo26mDBWAQJCwtiDJNxN+rq1S0tMrph+zYXWO+m
rLyVo91OCqrsgRsj0ldffIZX1gnYK71Tf1Oiz2lC6KqL+ECO+6YckTQqLZNdwCQjmpu4NW7SrTS0
poK4FUpuB16sbl79EsGUoHxoenwpK7P6jda4P9PjEKtPGRUHeAb9rrbLYqMH+mneWV1T763WC7Y+
Ip9F0Q+MKYzcAQdtppYtFOqTdXHsMV0HiAqt/MGZGebB7lnT8FpOEC0z79br2PPQ7fA3CQrgqZfu
qjSr+2ygZSbpMiQpIP3ua1e7Kxz12LhZdg46z9u6+k3b44R3zSUzzY2lUSYLg5nO4b5ed6g0ZH15
X2qRd0Y3ckdH6zrQ42PcdyjdAlfQcgKTYCZKzN19ZxvtOv1hkhoAAELwO8VSdv5cmPtYLy5dRplm
TOCjIY9w4HWRedeUc8+3t1FRI5RQjbtUo1cVgEW0j92aBKtmsJsRL9nkXnJk7BIz20U3MTjSQ8HU
V1qSbI1JGlaaWm8tnSKVrt9kIYddUIHcin4nEOTbsW3NvYMaqsZW+Oi92NgMnaKisNEN+1B84zG0
mk3YdMO7MyKe1Srhb+IXz21apa9xU9c0utfjbSYflv82DqRy+Y0wsyjsxplxgyIXofuskuSZ+r2q
lEBEYkPdm15lo/Znq+s8NWkdG3X7Yfmempu/RkGiyLYTOGXwMen0Buh9cpuZLytz4viK135tUwlp
It3cDplzyaHSrduRBk1fLe2LoUKjq+NjrgzjUykfihSWKQHLaZqS24KBJerNwf/9AGsiOdm0NmuG
8poyfunX+ptmsgisAGWz5b9hlaBkisoSkkdFQ0GsM15yrlhXTv4bkwbRDqZdvvbR+0CmhUFvuiz7
E0TzHqwqXzmV4pbw1INyC1AcKYQJ0nXSAV1GzvlIfANrb2p1uij5KulmSM+4bxu09a7o2CKZaCHa
R0IT6StjvnqTHR7AXLd7GjiN12A0dplbaRuXXl0CHGu81zsj3tXlvDPVzAfR54fXLqELW/WH8Tei
xUxxptXk5MXFryk6Ghni2KP9OHpwbTut0w6AFC9R58ZbrlV8LBWrPSNwkeyGLhAJZuvdqym215rq
HWeoKg1yibCTZ+1uNlEMrIYqO5CmW9d6lOCQsdKiojVunTjj5HIni3ndSN2Go1O8NhnYUmfjBPXB
rbqe49TimO7H7OS6IwieXn0alfFO0P0PdZTfDwBnnkrA8Iriqs9mV37WCHg9qFrcMJmWry420j0a
5Gv9Lx7ZKZBS/AxdMxDd3IRpQ8DcbcCDujd6D3zFrMf0PDVYT7N4HLMUpVoLoQVYNt5L61a3gQNV
miZKdd9EGfKhATInit0Ur8y92FOhXvSSqMwbvfvGu6Rtaj3VxY/bhO6xUXOVMXF//vfBr81zbQXv
kamGTzFgmDmui3Mg/8uytDi64UzNUKO4pekourMj1DORXrayg1q7Ri6DomBV79Mgra9+9+gmw/Qa
Zx9DQOYg1qsSdHxAy5XVnUlMPKhpMJwbSsXEW1r+HM2BJs2E7ZdOjEU6QUpDCnr1afNuG6l3GrnY
lyIGmAmn7kZtEL6sKmu6seoqYvwC5nYW6s1DPLYNrpUaHaiO9Ju5a+az2cwuKiW4k8Ggz+eqH8xT
ExGW86Iew4gZhTBIPiuXnLMT1sYd7brxwa8r5ThVOYXmaLBXZjwrCFMP4H8nFSGByHYRgCtvChdV
UTv79WP7tkAE7afX7Qt9bOp3UmRPKIC7zIS419pmhokz98MZivoTo/NLTnj+sMGKIkJkuO/j8Js6
LSkBMmpbgrwqWpujrq+LKP70yYzpvlO+lLVBGaPU3hERYhQxZBT2HEwgPPWZ+B42ovEBaSlZh20N
XTWxkEivEqKaFjmDGF7VaoDVhcMIXUExx/C27VsgF9nQ7qbRN7e6YfU3pTqrD2qJmmRtk5CPvTjc
E/XcK3mcXAGX23t6Jn1KyQq52qPVaeEhD+IaxHWDoiERCwoCU3Rv1SdDq/VTTtvaYCXjU4x3+ejm
eBPCIoXV0e4okdf7OZ8G3qXbHEYT/5JwwLkzyH/dpE7a7BlrUx/9GFZ9WzbB02h6T3GMtk5cWdrN
5M3Fi+UVDs5z7x2W/zYDNG3c0mpvzE65bXQn2PS5jgKcEZftCW2X9qSj9nTSk9BlW6h7LzPVs11E
2jkNGPypSSQ3c1ufLcfoxlXYV8NhnspnWuNQArX694Ik4iYcFV1QZoj5dS6JAQcELgpLABK93r0E
DbpQRvIw6ZF99esxuHer+IWkzHUKo+quckz/IUmz7Zj74UvgAY3yh0PUeWfbjKNvabzVAFx1US3T
a7VDBqNrNgaPsQ9KmymaqLDMLTIszXkeZ3ePMhx3Xxmbhz4Noaf6RICD51iv1jxY68Do1BuHFNtr
XhPSJ5QtMD84lcmG8eH3dBznPwCnRGvBH4pGyMcUbXJlOmY7TO5HC7UXDFVyy/VK7rSmRng2VU9o
eyoQhVCPa/PsNm2MfGM5Q3oiM4n8i6IpCMaWjA1GxnOhKS9+DI9x9mx7pc/EK6qq9mfEPXZjh4ZU
Urn9/TAGN0ozzbdpaeE9RihWtU6DeQq0xyIK7YuJTb9QkbYuVhJW2y5ozyF1gaKgIaHOjRdgjRpN
749WM/f4R4691cey2zLbPjN/BidK9TLtVGWps+WuuNsS0cNHi7mEyJ3Dh6JGMXnW9YPCYbH1o3F+
TgMLzy4o79DVms8aZ8dtOiNBZatD+phQ7KinMDsZA5W3qYqio18gI1akiJJM9IaqJqiNcs5P/+9D
Wbv5SY9raO/oWaETWBVnDx0cXOQh2TeFWuBWtWwQjQZghzgeZDCLzplR2suL9CUZFXWjVOGlEb/P
YpAUIke9HZqU2DnP7y3gT6tADcqdFXg7J8fZa4mJ74pEXeGn25cpaNSHfopvaOgqbqYeDXdv3Pby
xE5UlBQu+UpN/QKto9hDx9vfA4AMTkwiKTca7YL/vlq+VwQT2g+JgjMtP5jlgwrXgKbI8l13jHyH
RAjNgV0eQ4lWLUSRG1tbjwM2ritHoi35yayYq8H11JvCcRrtmKMDSxsXEifUJeNbX7E1utlrcqL1
HN95JJbcqL4PzOrOa4L6Ta3j9JC4lrpVDVh83Jjp4PUGGcCgHDc6JE965aLpgqpgjl6DZYUEZO0p
MZWnbhyZcLLTdq+X9GwrWkFWo2hvST83UNhHvgKXuO6DUN30tuOelg+OYdK5qCfpWrcq9wHAHi4z
umU7K1WcB1W+16r9k00iAhXAGeUKz73UdopAr5/2R6NwrHuktFYVqcOLp6Lo24+3Xu1djCTSduOE
WxbA8n7Iwiq6taEH12aRPLQIfaZE6Zc+zvZ57N7Y9ZzfxlY4iBLMxCJhGJLB2XFXtQohQO7hI/c9
kbsRp9scHfdzpvsVhy2miNKtQryXwbVOveozFchylZOUd4LAPkWW4Vwpe65SQl+WJNOqc2E7Nz70
wBvdbH6zQqFPCb0oygNA3M/jtB5zq7qzFJ14IWqjVSdyEQwzR9tcL48Dcto/VkleIPaK9t6MrZ2i
QU1p7LA/Ik4FFyRnZh5aW3SKnPmhY4qYoeYALQsdAoZJyvkUuHpwHqIQOBHJ1W0/1N7NBPx2n6ot
bJrGnVadQT3KUgcPhpFrwAjQ/LNXIwwQWjQDaf10mEcyDJHRHhqS6XstyGv6q1OUlS0k7wsjvPMN
dJiSJiKHrDnHGRk4szOnR9egZmA3MKzpPbsqloMIIQDe2uz/D1HntSQn0nbdKyICEn9aRXnb3pwQ
Go2ESyBJPFf/r+r5/ngPpqJdSJouSB6z99pw84rx2Tatcx+SL1kA71sPoNd2Xmf/7cV0gFQpdxb3
9QqhibxJ1/8cuQKqPR7X6ehT+63sObWJzKJfowgi/OaBo+vuSZxCciuC5VSkNtR+QeqCQ976T2Bb
KXnUkJ8SHLgmVogA3TfP9PdxIOaoXdxmq824F/SwsRERQDhCpC7jU1gk1a3xmurGY3zeygLdUN4+
h0ELVxepOBOOqnsDj9ySzqum0/9eqOIQNQdGstEVU/0sd/pzWevh/PORM2KsSD0wWmST8O0hW/SV
bOwCnCLvCjxBn8n+rbY9NErZsE/Jwjwu6NpWgz0bx5EwQfJLiE1HT/lBnfMSpw5qZIMnX00w8NaK
F8kRw1Js7VEPRFadGtefF275U+A4ZG0+vjQw8DpOmXjus6m8c9ycwcSHJ7O1CcbIrG6XedOv0M/G
PVwXgprY0u0A48tzGmc7wwj1jsmBCUqzCN7htH0MeQ5vVMlx8wNjdhP2DmGfa2ZyPr5ID0tIU7Ir
7M0Zalqfzi9L353dSf0R9mjdSHrzRsJGHYYxd+3LSEjpnssHvdugZUjzhCchJsxmtFKu74yAkcdt
2lkOM0CwAdu67EBZ5LmxN6b8T2+aijlJcE+SwAPM8FsbKjy5Ug3M49ITkWvFzawNLqVs/qOT/r1N
/f5tCvk/TXj/3iu2davBk4yPrOIqiSq5jvTI1LPDcAGBb1rJnyp4QBLhxeIGtnh/4BfqC32ZQp2W
9rsKXgbh8ba1ClLMGYUHXgg49vIgZC/XtkaSkM4br2sEQOjU+2TQSD7m4MQ7F0V3r6pxn/pMVAM7
k2tiJJa9EvFfwOtHx2YLQKH88fggMY1625MFS2dZFzNu83K6lHNpRtZEcO9UUmamyTWbU3b4UtT/
fWQ9NAm1DbmdwwA8aJ64w8adII43jwuPk5KZRKivP5/9vLQZ8Q2ogGdGSjK5/+8bispmZQ1Zt2+C
LtsUj8SB2bXES6qnyJvs8P7zmV13XWQS2b37+ZTsZXVWs/mvMGF0mxnhgVUP18rHDhln6lN6ieBO
eARePD5VKaYlY2zuVuvVF5wRV4K/3/PQGn/rsf9yezt+bWt32hl5Y+8ZpKQvPNaR4zQq2c0JYwvW
CsqZF3qkor+nyyi+B5/+xgvFJrBJ6RrUUF/J5uISM4ryHC6VsyVVJZ992kTl+tcSZe2a6O/kmk+m
cZgKjm4HDFhE5Do9J+OLW1JSbGmP58oM/ZnOD1OMx8qSWai7EnY6nZIq3fadY54NZu5MOluejO5c
vxdehyIsnRLQUdY+3s+GMe9Q5/+RRb0wIE+D9U9/D720eE2QH9Vhf7SymWqVZ1u5X0acPuMS311W
GQyfGqC1i3VKxzncwAhLOfYovabJkSfnUX/9fPTztWVQxzhBY5fbhbdNG5ZLXg6u00pqzvTllLHE
EauYtzwcqIGMWSe3lGcDl0ww7di65VLP414udniNi9p+IZ5su5SpvrMGEy8jvNJoTCof9Ksx3ZMm
E8k676pqDX99Oc/etJyhNWeb8uHNTQefmvHxDcd2wu1gia/Y9IdjqIvxSN7KiLWKT38+kuTgRSGN
31ovrn2dOGHOvNNrCuSDXy7eEQQJYvoHAvfno2Rm5KZ6hzUwX8oSJtysU82tO5PSxezYPpR0efV4
soJrsSTtDZFHe/v5aE4Hcz/0DhutBqZ37p0qJ7cuZVggvXXbUTPPkyQ3EHf0XKvROuaMulaQN4fn
KS+vXhx4t8bNId6wQKsxx7I28Tcyr5dbE87daWxMqKhTemF9OiwN4aa0wrshxR8hHnkogcUodenz
5yRDYmYEgBZtS2X3tCSpKGBCDtNnnqKwaKpo0CPpVJId4FCIO08AShZHTOugb4dLV2TiGjyyt0ys
E6JsXvLHC7UjpDH0DPRjBQBRM4ysBgf8ZM94F3pxy6GKnRukehAQOBi9TkduIPpvDT8Z5Z8GUJZN
rP/zIb1gZTJ20B3I73Wa4I33tttZtZQbUtAD1AHaR3xvLJuf7xYWtPyKqW7kzc0usYT+zBnkQKk2
sqvfWfNbPLjryaj1J2hdEpR8pHs4DAvonndfW/oppD6m9GHoQ3Z04vXZ1ulNvNNO7V+CeqiYUr3N
BPZFo17UGW1+cSusxxC50s5XnRBlA+KvKCRPW+Kin4vcTk/K0X+1LH4zZtQEogExrKdJ3ZRlE3dg
9liTeeLf8hKdDVOMHFhQGO7UIxBl7sH7e4TZsE0PNz1emncekOBUkzZHldX471KTlisP9qxLMslx
7qm+YHg0F78xqWP+eqS2hCV5A/1cETzFO7kml0JvADsbHVElr6nJJm4qDKQbxUQfEE/Htkj+rwCR
j1KkbeoZwhPUb+M5AQGCwXvurrE5zN8ISNh4z+dicJiS8wS7SI7/yBW+v144T67LCMxfCfcuM7bi
qN8ume2mu2HhB0zZe7saa87KU2r+tOjyELxm5Oc5vrsexGi+54m11aUMn90Jel9hg3zOUWe82rRW
omumXSkGFtdJSRBV0SaEm8vai5Kwx+Kvm3jvW/k/SeWUUbUExdcSYymHpHtTBGJQrQb61ajSj9K3
Zsr+odknYzBvaXbt638fOQOFYSyIF1Zc8a1rfGiZTdGikvEAJ9v4CBWGDo/E0DlBjYIaqTp2C+JJ
34HS6TXpc9Mo7x5Yn8Uo0uefr1TBN8pZ66wVlr24VHcQxzX+fL++D0HIMjsz7O3PN9KOxHgdd/Lg
LXnyFB/TISlABJtcIS3Bco2lTzI2YBB1zvSUL65euch4Dz7Lyie8ANxYwxIzKQv7dYfc6fcsTuQg
hgh1U8L0zJ6m30tAT/sLPpAARqdJSjF8Xv006OyboUa18g3G3s1EQ9LqyTmYCbGOpXFws34+KS/b
txUeNIbPce9dO8I3TxqF2KbgTXqfxjdUV09ZUC1/RrZ9pLRCVGiR3i5pSzBqIcQldhxCrHov2+Ye
DI8YzrwRurvBVmz6dB1GCxEN704Wv9aj6d9aIab32kuRCVn1K3AHVPGGc2j67G/tpsW3VVaPy4od
+FCy7RZM4kpcLPvSM1POtC/W3RevbdwnBEAUTon4Q8Jgt+9jOW9TE0KbiQqHBQ1FFnpEf9Vajems
Ssbk9vyp3m1vnWt+f3miAkKwis8wdpMngQyz7a32pavzcdukhn8Q/vI6eZZ9BTtDOkWOxR2csohQ
+DvrxPGYgWseT25q621s8+nP135eekhFW2PxSQmLh7UiICSMKnfod5Ov5ZZQozRCulOdfmbE0grQ
AeR5s33scVjqLE/sQ4pjv+yH3P0k8SNc9UgcUOyE+X6aPIYw9cFUTvxGQJT9lIPC0Eq8xosYCb1N
/mpiLbMyALFde5vHf41j+ZefGGVukmwbOL0R/XyqJ0H6SDkmW+os61ahysprFhg9SchPPy/By2Rr
8Nx5Cuy7cJ0XVjDdpnFNQgMWFw3NvGAzWlj4EzXypAp2JgASV65kdCEdSqKaSfrKJvbbHHCHkZuE
WxMJyXVMIP/YOfLICZPpaFxCIPRAzhYoJEFpn+bceCFYNHba6hZqCraChmK7cCvANWGrWgBhEvFE
Pnfl8PshRvcla3t/04aUmgPQ2Bc4QwFD67B4GVynvoZ999GKf0zTG8F6d+HZZF91oIciS6+UKKPD
1CWGKZ7W3FjOBajVCQBoS6vy/4sFn1rqgqBNVrTehvwz1G3CdC/tDkNho++jWfueZ+fZIUJ719su
slxNUkDvBMyDGYje6qLd9EjA7p6XzECKfYDzM9t3g4gq0+zQAFTNs3i8BDl4IIzOcsdD5uFt7Zxz
1efxHqOqsTYmms8xTX2MV7G9b4N9n09oCMNsfKLSCmhALP95nsU9bMLwqBjhgBioy5gJfz+BylHd
+uc7P18bR73K3ErSIKTx9eclc1iGc2AAYGJW1LvX/72Mec4hMVGiNjqSnkW4zThj71tElMVl94bP
2bpwqtM7P76eN+yrylxZ//1YQ/ay5zTpO8Gq8qJEHvzfj3VJF1muyI7ScKd9YgbEtykUFdL2x0OP
mua5H1IgeQ2G/sdnU9yJ5wKuXNQoEW7an594vNQppLgEEO+CE2rTmOZ0nIO//5W//72WOV48xLkJ
k5mvQkmH/2fvC0W0eanc2rq4OXNcE8kCFtR0x/kUvJfeQLdu8j8miV6M4WoQqmO4OxvKxqojFD4m
Pr2qsvhgq3aJ6senRJVS7dP7Xo20ES/GUp58B2eiZaphF5j4Q0sn3ifocHfKCNx7yvu1ThVb2HJW
N4Qu898lyCKzCeTvKbDfFre6Gd3Yn6As2W/TgqawVVVPNznYb2XAGMScXT4tBazJxv2/71qWRbk+
1X9ik+zgJKyrs7I3P59MzSTOxlg5PblVaAFdKdKtPZqPDZcDAjDTR/z/xL2SIbShuOc5QkLHgXyO
/81tiMhaFaT83meh6o3uOcmqvrduyxK+K55Lx0S51s2HNnn7+Whpj2bVxtefrzQxS0KA2mcBkeqi
3KDZzpyVK7cbvMtk+fJArX8nRaC4cFcXjyRkXpwgPKUWfi6+rGNwQ/XYi8tYbdCGk9PgqWCDGTY4
xa1w2XFCLMMQiDtzKJab9K1+7+F/25Bid6JAIvdtaPqd4nR/MWTWcF2IZ020rvLtAhViYGyS+KYG
MqWSpEJI7NdXjbN2E9Owr8gFwxbVkXxsF7jOsOMjZIvJSeHlQ7ufYKuptlvbWOeDarYmDqPzLKZ9
bWL4nV4Iy7DXsoPDQMU836ZkGU9DW55937FOdUbrZNGW2mYVyZgGy7EeLVW5oFJl7pFaRfa05FN/
1KzLVN72t5ESaS4E565GIuNaRkQipruRhJmtDanD3ejTwodBam379tFYdR41oxLnebDKGyoT62x2
LgTnxoD0gQgnePEkiSnuxZZde+eafXFpLA7slPFjyL85nDxjlFdB8sAlS/R1blmeJClogzn8xywH
Ymo5Srco1bP70su1MbNiNl394dN2HUj6WVUD4pSBVeJ7GHSSgGD+Rbmht6MG1eeAw18vca3R3jX9
sR5895nF5yFzkDuMPturunz2fX98C8uXvrIe1WCGxti6axVIXMhxSjncP5uAVCFnOdCkkvHLtqht
Rm3OPFssue1LePFmGdZbKMgxJAHffULbTuNMw1vIBFPmVLLEcTO9CWYri0T+GHBR7EgxEpSbf5Ri
uRcLPb8iGWqFPHdVkdCG9tm01zBcyFp1nGw9qs5kyEsRO/NTSU4H7DgkBQMR7KImL6EXOpCO1Wuz
SH0uJytqQmM8hgCOVpLefavy8CEyg9HXIoYIUeP4rYMLJzeuTe8Tvu6btKHJ+Oo6xk6X3VPbFadg
dM6AL8btDPjL7IYW2WryWflcIHNFs1qQguUvFSXO8Ggd8ls1PQ8MlxDeKAvFkrcgDEneHDm+sZjP
DgCSv+mrEq+W27LlDdYJM+wgbTO8UtW4LjIkhISeALFeIIz8ypty/HKQpIZDRjyew7umZzR9qc0M
yiRzI9JGCdkMpZHTk3OoPGflE0a3iR3UdZahngkl5zzy9Ea6xS8mPuw4uhcFLWE9Uk1Gc5qoKCw9
BaDNumDFDoje7JqVH48YtfULPCYR1SYyI9TwnAQTjgcSjHeLSFCip4/RXrBkLOtyBDfwvCtOprXk
XkfEE6yDrKuiAgqcXTUfbmi5DDlR7YK737Igv3Q91Z0DDGLobdYGc9ghT89fLZe7CPPRwSrsgknL
whRHuyc1/mLex9/lZNPNJZgmRxzBiV/uBGqLNalLAvWZ+DWixd34ScC8sXEev6RXwY4iS3rmwqM9
PeLaEB7GbLGIjv92HHNcs4A72Chr14by/S3LQYLmu31m/IrT4YxgOT+6zrFPGQ8124k/aeWHo9rn
fbobHfuPv8QSEVmdsnNe6Z6CvfNtO3Jjz18PuswRqika94GyC4XSdTC6t3mqvE3LqmE1q65e506G
HTPGYx2D2mMB/q6EbA8idF98qd7Qij7ZZEboMu2jPgB6FKq98/grPLreekYyLAe0eZbR5kj6vlrh
jaecNQ5NOz+kB7HL4pVfIlFkWEjnus5866MduWkrrDgzksHIt+kerVi8DUHW7oyAtGhffFHuWDt1
9cnH3bUe1VaebtFJIH4hpXRDtlcXEdmyr8pRr62Fh2Al0fWTVcTahLM5yUh1LsoHhTvk1w1eeGRA
GHFSDKu/iUXqbCi1JLVC7dwx+6eJmwNbr+OsjD2Jsngf4+aqWqwOvskxhy0RkXN7RnW8tadE7Ka5
uRHGzp3guOlZ5t2REEFEglnHQg0BMWqJRw2QPOXCcXZofiyvVTvHyrxVW3b5wbe57IfcIWdYs7DC
i42sulPxfGpQd60s00fbao7b2Jmwk3f2pchs5K6B+eboz65sQJcVLmuQobkiOGOjOLGIzJckMv3k
ZrMxJ3HMPlZcGIM9zNgkCp5k/uCzCEPCqrFmVUhNtlqvzcc/t6rDkCMIZf0YZwQxqEtih9tpyaw1
SZCfxdDivXPQwWXNcEi4CnvUzERbSOj/S/msZ+NbOd7FLGbvErSo/0icZKjtjq/4HTrC8/6hA2n3
bbnUq1RW2ZNk1wkTnCEoT5zGAdLYxs02tIbTqLH/UCwihOAfbgvHRBfBSUpfxoqFRZ/zr67YHocD
HuAZ28giPH69omj2g1JXA7XqGp17EiH+/WU588ZaChLW67eENKhjE3hn3eoLe76Lw2brYE3Wl6dt
ohmopbuK5cBcVueW0z4n/fjAphZyAXJc2ZGqqsgX3A4olqMwH5NIAGCLw186fE6aOIjoB5ZVWXrG
dg6N19hVaA7DvUVeJvdi0h5kBne8HGG2UkrH/sJsw+4/hhFtp88qWNmyOjkemlc5ZuuGR5SxFGzb
yab2oWzJub1Rx+46USPbeNjZ54Z/AnKs1ViDTfECzQRhoa1Biml2LeaArv3TOA8Yuz5W4XRCWsUO
C66Dovvzl/A1nf2XpvBa8CXFYcDOZ5TLS9oHLllu+tAneaQ4eRdvlenl7k/4nZZnY1kE/qTwsnje
31zEaJYEppjOcPVaoxP2d0wn0GDkM8vvVDpwmMyBMqlJ9nUR1hF5tSuFhPbk/pkXJpfKbxiLWe7e
Nr1n8on+jL5fHxFz3TFIlZs+JnGJH86MUx6O6QtvfLH0QFO6/mtybIRlQFeSsFq5dv5m6YltNCch
gn5ikm2WSrn7Ok+A/kJ/iEDyMAzgHskDHs+Tk2ZRRwpYMJ5xLO1QVy9oAqkNwy58Tcrh35E1zCro
/jVaez4axJwkosj2tQeqKV++kxh6vpRfWdgeRc4MTfTvAiXmaprzt7ZFId0r572Aq71O/gYi3cxw
Z6hrzinzw6EaLoXo9naog6gX+EbKgplHQ2cAz/IfQ+ttN6pbL5d16SK/ac2omIJPhNrTaqK6ZpFO
rrNCqUsPfZFUxHUaCjAjzJNNDCfE63LOVUXTXWt3H+o4u+lj0hhfAx0tQb9+v8oWckdU/10Yqc8K
TBlXN5X6MKr4o5kSn4hNLTdSaFpGO2FdMhmUOTpF49XvM9u2T9V/8YXdEhGlriInNSpcMaG9iifj
vJh1vR6WVm4JKSQfLA/JezbjDsl2cjbLh0Z4ntZqMm9kSzgNj623ubf+2jETB794dt3wO3MhvrWy
vEoCvzimyC4w/SPb8vpQdqY+hTlghNzodk42hrvZHiBLOPVahDaDYrTzw8hY2CecfDXMMRkiC/rQ
Okid94EHXViMT2EoMXGRAVLVx6mySNCrxZPWyecQTIQfaJVFSLHx+Jq5Rx4dYMfEGvdq0v/0zoNg
LBIuw1SuvGL6Z9F1ug46khFz+jcLb99c6BfaUXubZP6xlthQjMaaNylb6Y6h5Eb14d0k3nRjFDTj
AfPUonVX/YxRmd/AJfRYBlaCK3qpGUuTD4vet1kBRx52kzOGW946nCLGahSglTC/qZWTVDttItUu
c9wklQH7gW85SGTPmj8HgQsr2/xz8LxnX4XM9EkRUzEjB7KFu7JbToZPfHShxjsiyI/BOZoBl7O9
LJ+BHSCPd7NjBQFPB/XzGBRHt3IgcthM7lyn37pT3eMJYFeNZpXnc+AcuFCfQ0Dg5DGQp5bKHRFI
3tFspvXgLNY2oPPhRG1Ohkmb3pnNanIxCHVHBDheRLJUzjinuHI+9BxljrEeygzJN6SAwHT3Supd
xlqQldvKLJcSQYr32/Vz9impdTCr4R28/jac4k+C07GewkOrOUcC682LuRTtyV+jOMb2npqbua4/
Zxlc0ElvSjcAM5GI9Jg4NFtJQGSwuR/9/EaS2WvnlhOeQvfDVgPZ6dY1tbuPjNaFZ6q5n/NuK+Wu
NOS7ZREcizTLIogWuTci17Gyl7WlEoeWMKhXeaDoEFBfMZjUW1Kc/gxBeZxThrbGNG9mKJil/qvC
5OBlQ7GxdX6bwu7LLE2JrvgfluLYGCj4Nuhl8NybOPqBRuTBQ8NdyVsvgFLnK5Uaep/HxgYTH+Os
hIwrGcZvpp2GB2DmCWnP08aeHTLPREdt2YZrM7DHh1r/0QblX6EZ/yIU5za1YbCrpvQ18fBp15j7
ukVGjvgtdcMCcIYqwq+j2iDUW/EwmvDnSmkOmzFOxn1+rKbZPFV21fOWDkiGKFZC3LhtYHzOPnY1
5IK7LnayjTX5w3rCCgmNpfqohPPWJjHsc4ZCaYB7x7FeFx9qsq+JBtEFvJXyxYgTyteyOiRxcrbM
hfnWxO7QUVvu2YpZ9QK5i0xCTuZ0gxej6foPGqCPYBRTlCjn4PnW02TZ965wg4eLaBcauDLq6hXh
TYCHqj6ZQ82qY94lsmFCOtP8+VXwPC/hDqXtPktJGtL87pKguwfSOBt+essg7HpJ/EE3gVO8e+j0
QTd6igOrwDmdiYZNkFTn3k7rDTIrva5xa47zw2cQtCgck6vVSBXZSqsNffA6nCz0Cx7jp05tJZOk
fRc/fEI25xDRjuRo5+lrlkAQWfqbL3GvtnHXHSwGmZsWXnqE0ik8CrLpXbsqb376x3INe5NZZrsX
7jQdyBv1IgAYx4bZ4EscBu/oo49ibsYL8CPnIZAaEctZp3yAzJOomFGFPa+DyTyUHPrMJnD8/OuP
TrCio/hdNd1B1PaZWE61yHRVarNDirJnNIq+uWDYao0YdIlyXWdtVZy41hlMv3X8LcdpSS6mBc4k
oJot50+bER+kGh4UAq4Wf9nwzQ33sKeFt8qQLzxePoWan+lfNjYAMrAuBEgbn11lP4UYXSg5Shok
9muWJRBv2OZvGbsXOIJX073IYJ+RmUXuSwkGP+VR1P612hmASvHBo5dzqCvOGQqAtje26eBAfgdv
YHVNxJ/4pZJfOOxfVaZeS394NYSAZRTkyJ164oYornmmC4ttqEnjO4WHMIM/j2RLxRMmq6DqVtVb
mabhTgQBx4hN6qdhrgqaWbQcFseW9RqENmuRDoAm7jCKQb3CeoD0wc0nOqFvmT1sMzUwWr8ZFXZm
yuXZwLZi5ySEJGLmLy66rWhtRdUw7gxzaHEiBS3aXbpaLi4K+lT9CZgHro062Am0U5z3JGNIv+EY
a1m3VhjgLOE5V7N+T2T+1ZnBb4W6EPHtvBELEnu0MveqGAMcDV3CQWrey3kTNtHUuX0Ux0GOJQbs
mRsuByj4C+MQzN7z/FsND21Rt3z2EidU5h4TlgYnOAlqyAdEI2Jc9dO3GNChqV5km0azTSVANers
PI1CAcqUihXD+WoOhXdmv0SOOlOwVekldtSZxTq3B860Ti6byUQPVuoJv5h8trT297DBV+hh001j
Fx/otF/5k6vVw2KH2mRhRl52W7zNL00ffqQNDja3Nwd6AuyFhekk22L8k/msfRCN0D9RgHajs8lr
rH0/ug2s4rVfwB3AcTWA44yYQs+PXqOQ6YdatLvOcydZF/YblZdYhan/5KZlug5dBv0tAlxCi+Y9
OlNUSwK4kk+FNM72Fmu9FU0yfg8krRt2otJPnhAzfiYeRZfymdv4HFOpcLxVEX/jQTvPuONXg5/N
uOHNCwmmb76bb8bU3xMkyKSqdI5JqIdIsIHXfpWtCxOp1/KYXC0oaLVmXGLYHr368FJlrDchKzWr
/Xa0FZ62sdnaGR74dCGlamZJLT33YGDK2eZNjDMn6/Qm1cFAJ6W+zVEMm3Isn53Y3qS1mJ7CRVwd
CtBVfE0KVoaYv7iVjK/Yb/1t1op3wfRt4yNZjw2qV7pqZ1XZvsYR5UUtj3dnWOaoS41TaE5sWlkw
t9nU7ZLKpUpEyYocbVzLGtKJqrONF4uj01nAX9Cw43zCvm3Xy4toh1eKHc4aUmaZ6zACmry14Uj6
ZK3btZjwaeceUT9d/rdZEJiEs9qrWH1bovMjWSDbE0HzYdb5qeBXsjb75KA6/8Rq61b1+LcChlcS
ftnP6dBPHnNWv0YZHj6XrXyfvurury+lhzi6erc77vSpI9jL80qFMIl/ZczvJUEownrSmtYeNItw
ZKoZPny97Thgk7gDLYCJETbf0lU7VBBnh1ykzirCo5HybB/LijaK0BMeaFuDKnDbVpj3suyjZ/MV
PRoEr8ZsgwTmWhuP7JL4I6ntDUQiyL6BAvKw2B+mIefV0iBncJ57fOqrHv3OmoX3JdAEdM/uNijH
EWi2NpF8tyt4IId4mplzWTb/qqxkfDleMnRWl8KhtdUWrqXgkdAr3KfG0fnGrPeWsv9JwvymJiQB
rVhOyYLBqdMLipcQI1HH6VIYE8vgNHviMiN/BlgTp8VcAOMYmUI8pWVJhh8KsgtnY4V2FrzYQLdf
LlcHnd7LEky/A6aBv6w4uULpu0JOhBzTp2I7hgld2BjuERZehmKoInM2y6dmxHcdJuAkeKof49Ye
I9221bYJl+Ug+jQ7jRMXltk7rxWK9MjmEjynGX3egicGI/0aXwZrUKN+RclFBVEa72lDyqEh5v6R
NF2ebdfYaPqfD5A4u8Jw401XbMQQiG0QuL/z2nFv6XdjY6hsM+ogf3Ai2+eZnFc5N2CK8pg49+1S
xX96NzSuNkER1NxW+2waBARBpTuLKrPeHCz8EU3it6Vye6vdnIJOJ+9ainUVey3xtGN5LRjcRCxf
5LlQkNIkPqXIMPFnQaBemY+WfkyEPi9ZcF8qSS5xXfoHz8wpF5kSxGh1ItvyxHuq5yMCpOwfQ1nN
WhbobDpfX13ZbBbs+zaSkFVtVe7KQjxe1eNrkqk3jBjlgc3asTaX8mDYJUSweTPZw5sMlEXZjGag
qr/ANECD9zNa3rH6W6PvlqnzHM/F0wS+K7aj2ACrkPNb6uiTqGmBf8HO3Yat99fVzCimotwgoaQ6
Nt4nvLpXtB+nJQn33SinPW/vOsndl1gk9doxH1AT51toFN7cDQBKqmGNyCrZGyQU7Vxf7eKxuc1N
+T1lnUXkEkN5P+sx32W//Exl+8SHYzExUd1M2XLHglrSJeePc72FA2LwnvdZFa9dwTB47GAOZenJ
GkEMZBguvbYQSDsDcw1RoELY1yKWqlIiOAHXmjHxr4nMsL8nMNr7lzHkfzzo1KXL0VBNz1ntXZLR
2nLb0ymN/kuewgzsHpogGRMLZebx1jZ6wkCYEy6yDqmcDrOp8l2/QMuyq2pnptN9KPrIoqIa1eyx
scAErjH2quk1BM31EHCQbJh778jBuCWZ6iJyq3a+gYk2nucssr2J21+ZJ+u3x2pj7Wti2VAv0YuS
bLMxY3trTnhXEoffNZuMO+6CyB9RAloWP6niv4ZO1YHA1nsLE6cP6ZLz2njkvf8bm5A2RT5FxmJ/
e2P4G8m6wd7Oe1Zx9bdo3OMo3XHtaMVtPuMBdur5NXDtYWuXeJ4qqDSo+1mKxEftZ/Fb1U67IZwx
XXTkUjjLzaUGOeUj4zMe5+jwJrGWQ3YQs9WuYX9ZK8tveGJ145mg5cfqQR/RV1+rrBLbtu6//h93
597ctrFs+6+Syt8XOngOgFs7u+pI1Nt62rFj/8OSZYUAQTxIvAh++vtrkEoI2knOFm7dmrqn9nEi
S6GI4UxP9+q1VscWXppN4JqniFvoc7or87gQImKxxhsERf2EmXIXELNXvnunONq9rlLQnqtuet/B
LzlWNeYjBWMmzjA9e9daVveOjCLFZel62ZLaG9VkbqgHjOm/lUHzhTs0xph6FoFnEHkciyxsHgFK
57kBoZuUqPSr5hIN8E2OOx9KFNrZXJon5gylGS7cWKUYOfBehqXPPKQZQ2Z1HOSsYLiGQKTA1uAK
n0RLRMoQLjFmN70UEHxR3yXJpxQC6k09ta42U0YOwmCbnWZzEw708jQNcuOL7XXXa/XMgGgLq2e0
2BssY0/ThmZ3uKLwa4vNadhO6TGWF6HwT1VmPJlT7E98y7BPMEMPT6Lgzl62DHsq1u1xati/R230
DHxRX3hm+uz4S+gAC7yO4OQK4LFka1X3yxJHkIphjid+CEkROJRrDCH5CvnjJIsd0vcWSfmazu3E
h7C9zphWFOacM/RFF8xRTy6wm40ms8Z7pvlSwRn0z9zQuvDDGhTHnjZnwSnZHeLzjoXmEt1M3Hn6
yTDWzcTN8+6sg1OEM1JiEJo8FZ7EaUpE9JHR196j5bazC7TRzXlaXLnl7ALbJawn/PQcGPFTaC9Q
fPg+qgQMoxZdcatai/DoeWeeir7Q/MENL7qB0gXS/Qn+Hs+dUWvNm+pTkc2+5J7xhOzFwYoWTpFn
4qWCmxWGYat7Y4lvTWWs2lOch2qMpeJ8OTtf2mlyUlcJdEZrNVn6xgPx+N0cVTG8sS/pZortflTj
5VqfV6uak2FMiytH3Ajmzn2aNuFJ0brzW/+8Xs8fffomnHh7c96yAgoL1NICFKg27TvDYPvmeLHa
neneuNX8Q5qBgyfL1UcHOPVymS3etyq7hOhH8/wT0Lt1BXkMw4N6ZU/WSJkICDHqebeDDWbjpGO5
6O+P15vuczydz+4yVKVzy0kpj2J6VAjhK1WdMw2HDicmOMeYKgFiCFa+Dh+mSEdPZkuvPDmt3Nw8
LYICH9TmMk3xsYjz5EuXiBPUJrg0pmE0aRcMr04BKKwi62jTlaeKeU51aZvoNwvq0zXvU/QZyEtx
fPcuKtgkFcakvnVpuEskRwai9lWzgikAIOOW5OKMd8/wNcAzKJ3fpSpJTo0gUBhwf9iUxpWDEuzY
wSnwBAlCecpUmHMXqO7CJ/qQCYVnDu3OFVSF+5ULua5pFx86cNnLoIGntKoS5zhb0XVMCyY9Mdh3
2bbrhxa0rSyX9mUVzanfYp/QU2FkmxpXoel/KCwoP9xFmytoT582WH7FqVqcTKHnIMXA6lFVxLyY
+py61iFaobwMypBnS1+sYvGpDElDE9hqEzKoTxvXe5wbuX2WWhmBcR7GF9ayfGjm6xADuq7Djog8
tZq+ELKdS3j2JAQrXnpOTccw2RYmoD8xp/gAWIULLF7W70hSFnewZqGS28sJhgXItgFPO49NuHKX
56FloXGIr8IORDpJssdZh18VHnufoLNOOZXTj/V09c5ho5NsMPsdAR3XG0QP16oniKVtRrV4EL3r
KycpDaxiWvsEitD8fLXJX8I6fu87YL3TRQjo0sze5Xk0SXxjdZPRL1FG9sXqEO8t59MTVGv2O0w4
SB5gk+VFwzzw+YxCBlesswYrxWOr9a6cjalOGvSbk0VThThOzN8DknoXZHMJVeiZGy+iyWYdF8TB
htzK9o4dQiuIM1CKaqsrgKQvYZUvL+MVQtWkCwIKrCuUojjtByjxPXdxotb1vSqACcsgvikaEqU0
BtPK1wytCcL7edI6l8mSGqZABu3WPp4mSqwuMOax58vPphPcuuuuPrPhK1iL7qIxmVDiRw9x+3G+
qX/LfUS504r9X5QQDUoL6Y6Ms21u8hr6YG6R+rNlrz16UHmUPU7XsTnZlPUlGHY4pdqsKubRW219
Z+PoxMD6znFxkeoahdWNwnO+nDsnG7PDAXmFhNelpC0pPCch5EjyluOFwWvgQIhYK2Cw08x658+a
9/NpML0EGbfJissV7mDtQ2QwU2rdBCcw947jYvowWxTnqxBh4TpnUI+zNvE+IL6vVviJ+/gvdN0i
mWDPBOwYrW6Z7Hy6cBwxSSDNTIIvqe8xT5PpZh27M1YrRp7HESwmn75mtrxuFiAaEdTWfOHd4D0o
sAXE8Gh5Q7iEx4VR+lJdwAB+CObZ9G6tGKRb1NWHnBLbtNfv4Ph5F+VsxpBqRh9s4mYCO4ygvoG9
UyqycJ/OhOs6vxczH6TWcJ+Xd2FoIIqYni1NzJQqh7Nn0IpjsFF9znBaHLmKlHZDjMV11FznZeUc
r631VxCfltk4BBG/jN6tE3tzmcwIPggmFtJC/LU2pl+gdZ1HFjrnQBnTszU6feaB/Bqq6Lqdux9D
Z60uVKGuIttYTUpxbMoyk3KeVpnN7IGzMpwuzpTyUY1AU6WGO11Oq6tNbSsYAtyXGExhDRZ6WPEl
68eTRUapQhFEq35zGwaecYOEhgHgGe3DQLJ8dNkMHIrN8zhxriIa0perZXnP6LB7g9WczBV+Kytn
PjFCSQ15jHVVnBDaPqzWLSO+42cTdJnyu0RCUyfPjcGw+9Bd8hm5xUXmzIxjNyy/0HhuofdSuixs
uFkgXW1Q4o2HTMbwgTXXG2d+17SMWnAz77RcNuZZW53S5YZwuKlqcnf/GGddEjIv+zBfc7HXRRxO
FBt6ngLopwxzC+nWZOTIp1Uzf6/yKZV0Snbtf9zgdlMjB7lcztYvm7aq+PC5Zn9NfFRoPn7yszxk
xDRlyfEGgRNJHWwdKtDsYgMG4l8oL/vdYfQc7ccUDyDVQj5LTw0vfCYxeGiWBlZAEfEPLsoLsBeA
1SyzH7xkAy4WKOddzh3ABT49TlKo8CmDNlaMOHEVVGubROBY+avHVcxwKHpum2s1XXxjutw1MgXo
3jijfmLq/DMSoeayspVz7hTdcZB5H9NgoU5wPLj0sQv2Y+N2nhWXnQ1cmTC9voN+16aV+kqz6Xd3
5twzyyfHjiD9aKk8nZh5UN8virY8t2BtH3s2tzo+WCnHil5ORQucbXrnQ8EF2lOM/FDt8dygrpph
4DYJeMMbX90kLQWJb3rw/uFlxSurOJ8zTbyD4I616afYsK5UVH2OOhivIO2L0yBXBknWFACTsGnP
zszWKTncCcI1GKWSWze2DRMxu+/wyoGhED8mHgMwGYJ7UrbYh9Aqzaw5aOaUyqCo2g8OEqmyu1w4
898h5Z34rXFt25zlIHruVgyWJbha7vprdD5tarCwQL1AuIovzNz45jG95NSpkKEi4Cln9SeVRF8Y
6U6Bgl7jmGlHjCxK0UC015ssewzT8hu0Z1AwtBhQMrMUuNOmjW5ukPC7jAWg+ceWPs58Cy/Cpbo0
+FDmKP030wACY/bFy8wv5vpjkxXzkyijqrYbUxzANhez5fI6UtTEtSBnzORIYB6l7ZrmpdlcRszR
acwAFQ7NVgwhiI+4Ls7miKvXDRkzZe7xhmHk+e+Ok7xLMPxDGpvM6VCfKobS+mGDywdwhZLpx5aJ
JoMEjxleUIIcBp4uS1y9pzQsYpww0nhJvYrrZZTyyxLk4JsUs9asWL5XZk5euJlipGBMTxGt35E4
NGfW/Bb/nauwZLbOUpFTqLQjGSj5sBBI4NAG86NMk8tZiw7WcMzTVWc9LuBlslbd4mxVAkjNacbH
GeA6pSgjxKI5igiMimIPDWWTCd7BCBwIl9dpRqMkQMVC/use15lP+bxensddrPCNwxE1SmYf8ISj
B7pyq0kYMPmzLg0a0wkmfhhCtbHHTNIlFA7PIgmosaHzVLGAMALNA9gensjG/VzY/lU6bedMXbO5
XQskUFMFOwuNiShQH+HTonEB4Hcz9yN8vgB/kXv49TCTo5wRCEl46Ul4Vcrkzow8rE3z6gHmZgir
KiX2uzTy8E1rI1hCzgrecTwHdgbjv51uNucEKnwilwvvxMREg4nFmzNG/8G1gCeN5ewz2a07CYzN
Ch+bL3Ftv8zx95gYpf15Tl6LJBxO7GaG0dE0Py6srnk3a88o3lDHbljomd3IRJdAnc6j9r6Ow89x
frVxFldO2UGkFWNH0EkQV9gTGfGa0/AublOcfHJw+hjoYtHUWNsulXfuGpMl2zSwSkrLRXVlQTeG
hL849xcE+RrF5XGM4u44QJjmkbHTF/DhPUT1x9RRNMVk6er5DCW1k91hSTe7M9bOt3pRXRfwSM/9
ubO4SP0va5P+qdt6zqVX5Lc+zpSX/CaZ8/25a+riPQTuMKmi82Xs4LSHJypDaasbfFhJCJMkPi0d
89O8DnxYuOVztKKfQJyBM+eVH+drioc09UKuXQ7WNLvbGCF4c5E+zBhuGC+6k5aE84oR4si13M6n
PQrDtPXRO9jLrwbMGJgOqI5jnB/i+GuaO1jOhtNy0hkICfmQM7wn8YViGA3kyuq0zZjOaKb+bwlX
NcTKFmZcd266RvI4Rx3UwYw+txSuP02Sn5TE6DOg/s9xVQQgGv5tgpfgymu5iXF0cSgBKt9bXy7N
uYWJMCyJac2/WdAQNn5U8IEzb3iKo6vyHje4H13WEcfKTqOzje0DlkfebcqNdN6V3Hku5cUiWaCW
W9w5Rb68ni9mD2WHQaMdMdWwSMl+6uyb3y3PSxKrqLbpvk7X7jVU9LtpVvgn6xU9YKACREReGR4b
Pv3XYlW39zGNCJP80mqL6IGpsQ2zPbElXZXG6RK5BJ8mQWZZ35pWjCf/Gh3Y9bpMg7PQxGgScxlY
LyrKL7OouMKk3T/N3UVx4haWcTlzrJe1abQfIhtzNaY2OXhDXAHRFGdGS0zrTqy4vV84a6ZGZTNm
FcDCmK6MYyPFFGzVwugw5E1HLTqzxEzPYRzNJypQc6Qd+MMpAIiNj/M+kbKht0oDSnDZNrpq6HCf
ro31MQNGmgkGdOFtNDcvPQvebORl98A3LzDw3ZMuJ1rTpa/PEgdKnzU17qczRFjTbnO9ypzkSupv
EPXmg0UG8M50HLwtDKhVSZcUp8om4TWSr0smdNRM/JmFH0yaMJM5k02DQEYPePU3L4auLFP4Ns1T
hJPDMbnyb3h1WQpy2/qJFhWG/flv9H0Ys5NuOlpOCASD7YAOF+zcwKQi9v3PDlMSZC7Bhk+PZb9X
ZvepYjILkfwR85LjtGbyrgxlkaEh85Dph0uLZzMmCkaCfC1zyvrhZPID8v+mWt+HM7AveVvOCgew
vLqd2UwWhXaSlo+LfH01Y6aSWPsvHSHjpV+94sZOko++aT/JvBgZeLFpIj7PloaZ/a1wT0J7/SQm
9/JllLd31nTae+lThH+VwS5QQY7taXXXz9ZcMxE0r+d3QYwVJFNh/JY5KrP1F8ypZXJTZnW/rxfW
JxhY7qy8SRk4ajXLz+yz/s2s1+/dxQx9lXFeh5gts8XkWzKSIDHnX2UgguNGFDLeGcSWiRuGzxvP
ZyEwk0/LlyA18dARgfF2oJjCbHiRZDfyzuuZ+dQW7kXZxhcyByVjEoxbtF8IOThxtgpjLH4T2O95
YncXMjsA/7D3xvq9/KC8kQXjBeTHMJU7Nv3qMbKduwXkSaOZfpaFlNkhZVy8NM381oXLajMLQeYf
NDbMHFB5TOBwqVZ0A5wHg3FKrwPSmml1Y4VMPGEGjYpZZl5L5jBUnX2eu2UPNM7s/q9rRizIt+TD
apvphANDm6h6LsszeZcyPafBqgq/P5ya6olsLpmsESzyr0H8ELWoFhhSs8Id6DiDFbZo5hcyAlGG
WcocjZUVXvl1cbqxmAEsAx1lsuMCKQ5qbJmDJGNIpwtafrP2WKZByCgH2S8yHApFEAQf5738nM14
E9mOeeW9d2Zc3jLSo2IoSZTm1wUME/mBKY7DJLnJZvExZgxKtHSwZuuebIg1SOIfZRBejW/be/kX
HJL6FwQEBM38Tb6U2YOy/2WWaXQ6rYwzY46vCANXSoafy/jSXF22QJMdc1imgfXkxu71orNO84KR
XzKHgUUhPz824vY9VlATE9v+KYMeUM0+F0tgJ5SlqvSfIxnb6Abe54CJEKuw+ERre2njkh1Fd9ih
PSGd/6qc9tuKCSJT9tXGZe4fgKHFP5eB9dVmvNkiqb9h5PTVKVjQTUon0lrc+tn0OW1wYuog0zMF
hCHMDwqOuF3ZXxsZG7/YmExzcN8tmfMrD2ZOoSkw1RnNUT/ct7uYNii7A+9rwLgI6t6vMka2UQaI
dnipvAUlS34vwzLlZ2TEUx/DKhwkm7VBc5Y38/NP//Xvfz2v//fsJUdvhO1t9hMjoO5zOrXlLz+7
/s8/Fdu/vvz2y8+eMm3lY6qBWywThj20q3z/+ekRRx1+2vpfKq/bIrO7AiP6eHGVzZDazesTr/LN
2+n6LnbZmHWFaKRdRAZaGOer7XaiBti0H2ckLjM2Q1g29eOqcc8DJ6WeQMVzReGfI61optflKsP/
bhXSVo3yc5NO7KMLIfuuKsJzUtrkoqWcBWVwZzdWHv82ny2d4w7u7jnSEqhRJHfvSLxqPG8Wv0eJ
dUWlUDIeF0vFOgTcka+Ub0CtoXFhQJa+FXPgCuT/odnkH/5+sSxZjOFiIcBybWhbJtYAgW0OF8sK
qNg3OPoCekA/E4nTTbth5ruawyaYkzpvEDucrCOExKlvNJcrzM8v3bD+hw/tR+/Ds9zQU4GDykO5
3vB9ZP6Gfnje4H4fmMurmt5KEa7uZm4w/2jEmIatTe/BZIo7GPedS7v4LieVnvzDYqjDxYBSHZo4
wbm43Sn+ffgmGuy3GWNTUC77IEb22iL5YGooDNpscxttMrojRHchoDH7tF09thHQswd0fZLZKeae
DCQ6Y9TTB69pVueW5TQX//AGXedH79B3PC8wbdMz1cHHFforsCymWkyyOUiYr+jQWwm+RDFv+ziB
F9U40V3C7XDGpMnN6VIMEPo/ILitb3zkxkw5DorzbhpXN+3HtkOL0aaxaGfm1WmzSODrMwnmylg0
m4s2dYyrZGbd11G1OUuTsqMKM9EUey2Jaj394k1Je5SXu+8Vjx+oZfybnXbndY3nBdZ/1HpwNXCP
gtNbtcsChm7YXeRzxGOAqcGvYcnEQd8PIsZmKtrtwao8Cxgq8mi4cUkz16/p7y2AluiE3PteftuB
DWEEusJKP8xliAJDH5ZrDnrb+hegAfANW7S/+KDTkTv2ECbfOrQCb53Ics5iB0NwGk6grflS9HjL
064M7YvctV+mxQZxfhMB8iuHxmacQRpL4JowKtjC1gInYRohj7N8+iUOgvkLpnQM+dvctsuqRaxP
LeuAu/W7dQbl7Ww2jdvLFpfg48j8HC/wZen/cJU6Sxfz8KqXIrZZ0qGPmdUnG7f7MKvj+jy2ndV5
ktj3gYmeENaN4njeI5UoT+kjE5ww6iQ7xRqjWy/F9ZeggHGbg8JmyiQH49z0VyyT/JEmgbqcFdUt
zsQ1zmexdWF27XuML+sbrEG8KzWrH7sYKnHudvVzhxZMJSkyHth/vp8wxXpm/RrM6BjgWLQ2ihKr
Fcu+Sly895JFfL9cusyXJcjfeWYC9z90CRX1J9xoi384lrac/UGMcszQg0gXKNjIthu4w2NZlVXt
ZiF8zRlnCn8670PThWfQurorGERrUPOsnYRdG1wGYTs7D8XijIQ+YfgAHORkZfw+t36NXOfSX2Wb
X2eEtbMO77RZCEAEELH8OCsT96xaMkxoXeFWsc6+pRz7fwpx3z+GhUKXg2ubXErm4b20LJ2kjpuI
EOedgbNMP4QAQ6fzAtEMjeTworA2q+tNarlMWjQy9CL4MyRYhV8v3XYSUBaGmedd84H1QeW/Bhdm
2V+gz3nRMRgxqg6+/PdN/IwmKv+9+pf8Z3/82PA/+veHPOV/hz8y+C944d0vnjxVT4MvTrMqrrqH
+mXVPb4wCa76++9u3yJXvrxQf9d/yL97if/RD73mDj9+oZ9e+vf1oStefvn5Oa+zSt7fLM6zn3ff
kqyC+nsvVP/xSv3T/N0rLJ546PobL21Y/hF72AmoqJTpmqbD7bJAdrX7vuMdeZ7r4MEaOKbps9H3
P8Y/fuMPFuHvn+91rbfb4cev83dPsF2efg0sMq0/MrE/Xuk/WAPHPCIzC+3AgpnpBKRpwyVwj2Br
8X8kcOhlQjno/L69DfVX++D/2RK4pAyjlsCwwyM+YYfqyAx816QAG6yBHRxBQFUmJpH8gBtKlNBr
Deyxu8C2jpDWepJgkcE4rs8L7h2EUB15Eicd07HB5Dyl3UFAYTlyF1hHth8ojkHocJ25oc+nvLcE
jn3khNgiez6HxQ5YDt02wfZkHsSU/yASsM0tzyce8oQu//R4wr0FsI8UgcBSlhUSKJFWEyv1OgXh
2PvACY8YsWk5Nv65AZ5F4fAU2DZhwrZ9j42gJCPS6/F3h/LtG8CyjrBGDh1mSTvUfdSggw3g8vh+
6PgcNWViQaPfBnC3YentK+AfKRs3LNdnq9vMtgmH+UDAXSmp4u546LcFKE1H3YSOc8Q9GLqKCGfa
bIbhDlDqCKG9oxgwiKDFCnztzoDc3KNWwPaP+NwDP1SccqAHNVyB0DzCBNSnVHB9RzlkTbpFASsc
vQlCIj23vO3aZAOufRAFDf8oBBECmSIYAO/4gXa7wJY8ftQ2MBSFgQKD46i7buA7Jg+5dxk6pMUW
TSCuCsyHsPTRbg0s2bmj1sA2j0j0OOVWyJAizvswGHoEA7ZAQPXsWyyUqV9CNDoltI98y/LAnagA
Xcn6BpuAIHCE0Z1HBRlSGOhYG1ljl0DxiAEVMACsRVqMO9VgCQwrICnAadYMHWX7YR8s2HU61Ye7
POXtWYFjHfHklmnBL3eBvA5uRYkVPig5QBibxSdyancSxuZF4CQmM/E8Djn5n+mb3DF70dBQZI5E
Asoj/HddiYe6XYujbwQl2a+NQI2ITwr43RJIiYwEX4WvK6DfjWCOrY9c78gCHqEz9cNgYKkjbkyL
EoJxh3IlaJccbQ/m2yOBC0wCh8T1iInwu7gZB+eAG1PwE6oHad3h4aLbKSBlGZkUEO9DKf6R+Usr
97v7wAcm4BT4mAl4fY2w3XMa3QejDwGBwPXskLRPPuPD9NgiTJA0w7j1HC+QTaLbJlDbyPT2U8Ae
kGTHp06EIx8Chw1OgeFTJIWkx34od6aGSAmfzshjABYiYCHbHKCIPw5qJCs84ppQNA4Il4Fj746d
RqeArtzIJQANcyh+AIJeIbHBLvDDIzLCwAInUkBKXrgtRzRagtE1osUKIGvzbe4736RIGJ4DkiaU
jS4XAjMIqSCFFKNXauyOXQLvSIVgRQKZM7PG4dob7AEWCDiVFjG7wCQgePrlRGNvA8uhcUJVAEQg
0DETHwcrgACFFiILAFwUUiX1rSW9NoEwakbhBNx4SgVUwPRPPHI/Oel7xYHFbUA24CBXBFmnh6rf
JlBjYyGNYq56izBAMzmUEnG4BO4RBCqglND2AA8BT3WLBM7YnEAuRApgWoee3QMFw0hge0e4Wple
6DtcCcRL3RZAun3jToF3hOUOGYHARZSJISu6dwocciablYEmJsFCuzNgb7fkiKTQP2K0Haff5kZQ
ApMMnh+xN70TlgdsgLHTlA7anQHbHJ0VEgbAyhRcRWXK5zxcA1uwNL5FOgBvSsfmgT02ENrOEX1D
qX8tOCMCmw52Ae0Tm3SA+tHVtTRwxmIE9EfontM9Ck3rD8rMXiSw/IASmWNA4iQwkn5Y2TZPfXso
cPmUQ9eBKWC5QKYUyoNN4HIMSBUZxOeTMuvIpPDGBgKDVrqigQY+QvIPhVo+5L094DrUThANaKVC
h5dNoNt9ODolsjzplEKWokdEGQRuPFgBgYxJCGiucCdwMejYPNkVbCMOQnjEk4OFos2mOlDmEC6k
gUbRJCCJa4bhtnbQqzbwxmYF4VHoIw+UtABilW8ebILAJWnwCBOWrmihVLSj8kKa6XAnqY+49bbd
kcE5EAhBQCL4BqCKJI/bG1gjmMQSbGvUEkjyT5iHU+S5LniJP7wPPEB12qicAEVxEAAV6RYMd1f0
2wOBwRJw1QG/EwcpDfpLf+8+oGcCZGpaUG1DTTPD0aEAS2GaJ+THQi3zPTM84JgKF5uMiKyh76Fq
yDEVPtyog+CCCIIUYhsGKMiEGGmQ7e8CoiE3QYDcisPgkj/rdhDc/xtVMiUyBDLhWxP3hqGAzgKh
MrAZmKIlvYwO+MgtgHEsHEO0BJAIf8SqQZJgAxYpeoxg65CvdvCcRhfCaKjIJPOjbSIZD7SRA0YJ
Z4SrEKKBAOuSMmmHE4wm2PkuWBnVAVqCLc96WBwwHgCqOR2DP2k3usWB0aoTm9wXjCS0nB91kT2Y
ZwQA+FXQbixPQ9DcHhsHPIdHhKtJgcR1QAkA7LB3FcDFN7kmAYlEnMMu2eZgGkUBZ3SNTGaMCxS4
OfscZfh3PVRlokeQLrtyekhdu0Bgj70N2eeKz14KpJ5qLBTKvU3gchlaSMB90kKy52AHTWm0CVDN
jb0P4czQIadzRpNYTsNBjexJE9UCTSQ9FmqdiFL0qpF3/ay3FwfgYSCmHqN/QtqkIjMc7ALyYqgG
pilp4ZZ1pNsKCAtqVF7clwbwjBGgwZ6S5G94I4IqB/RYabSyRkJF5tt6bQJBt0YtgdR/ikNAC0Uy
g0MJIhAJ0RLKvUcYoJGuH5fAFnuIUUsAWwCYQEG7p0PihfZBfWjAMaW1RoSgiObaQIKl3S4YCxYZ
4MLkvUKs49YDGBKGxt6NgFAVlq3pCd9420HRbQns0akh3QP0ddQGsCzlOnCGLSSWqNdk8z3olwDo
u9a1Trfi6NyICoAOKiJE8VPfkaf2tgEFBLg5rgswj/Rk2Hlj4yHtAyACN6BbBiDG5Uj2t7cCBlcC
cRJA1cYjsSch6nYSRsdDRxjl1D/0U+FQ0lYeZoeAicg1yRjg48rVKM1mvS7FHd3r7ZkRC4DwhAiA
4BiQ/NCegdSx76NTKW377ds8RKNI0Gumxl2KHpwBBVRg0yx0bdZjcA64EEJ5elorf9Bu9NoE3Nj9
vnz7LhBRrnTRKITplMGhGp4DQ0w64KOLeQPoqmQPuh0ELKFHroHAhmI9gLoGXTKVkjksEpCtkhLw
DUHO+hRZtzXYFW5v3wZYVCA8hl1Ik8jvnUoGJ8GAVgFoTi/dQYODRF0/nuFOCjBiCQiIJH/kyOx3
YZUfbAKyQ6TJoEbW9gd02wMMgx97DgAOhUCFLJOeqSTCwwYCUj2cO6iSYBtST7ERdFsDEpqRayB2
NAKdch+KR8UhyyyAguWQMZAUUErqqMsd3USBbovRHodcGJffi5BwMeDpESbgUfJaQeh1KSIZoMIb
fSlAqSTWkxvvRCYHLCOo1mQHXJjYFsHGgnCo22HY8WDfHhFdGDaIrx3o9yQH1M5D4IgqAmuvgK1i
0W0LoeDotgKiJR6VIBo2QR9gjEIQYEwMG4YRUQolikU4WBSM0nve7jqNkmTC1I4PPmIfSHKAvkR6
Kuz3nmC9Vy6SOyDQQYHDHhDsSENR3uheAh01qZchH0uO1LNo9lYANRb9ZCBWSoWeha5dkoz/2Mij
gET7TybZQVuZZhM9NoemogTMLflErzsB9Hvk84uLHR0SERoR6wn4w0hAS1E6iqRHaLRFxa9bLJTg
PSoWUiTRPRA4CDUai3DQVBUNghgceshWYddsOy2abYLRGgSRW4kGAQA5pHVOmTAsk/g+zBOJDz3z
Qq/HH63L9SAQ0ScFGhT+1He9NBKiwPHpNLMBoBtyVWh3BsYmhSwAh98FCaFp2Pt0DT5/LO74PhYd
aLAEUNCPef7K9nh7MgCZ0kJlBCaGIk10OMMmCmGyTwLgXG+5F9ptAhLZkZEQXJDE16Y54NFV3/JH
9rIBISIKDxfIjNyLw7DNPjRKCne0r7dvAljFgoxjToU/QW/VNjgHhEGKR+wbKI96tZZ2+VAwFitR
aFI56JAGOAbf+7ihyUaTyQRb8WsRJp52UMlopET8nbkN/qSRHfQSSTnxsnORLpvcmeJbpN11MDon
plWILnPXO+jF13txADRNxkxAQOJnhHOrXQdl5zf99jjgKtoHdFLJCNGlCvV+EAcg21I10kVTcM0o
DvUDDIOxW8CATckO6Jnlor0GMhxeiOL7ypQR+XuQ5S2mqldeCJ498kJkEeDS+ZjWSGUAw4YMYbAR
fIf7AhCFAkHBQ9LQ633X4B1xFKiP2ejYdvbuXD2BZi8YIErE+1tohkSCfg10i4bB+FYi4V4aZahv
EVpAsRnsAShGTHARyNQFIwIv0M/adOep9vZNAMuq19sBgfxhxbC3CUSXSQVFZkwnEXtTDQsEMWUe
BxOIbQ2PtyWZOTQUh7sAlToCBdBEqGg69hHJZ0euAJcioDg4GCUgUMEhbC6JIf01nEp2PuDa5UVg
xiOXgHNAXohXH9pUEoBDo2cDwiWFAy6G8PEcxgLs7HQ1KpGgBY1cA3FrACSj4sapjn8cmBwb7AGu
BCwvw212rF9LnZE9I9eAzxlEGHoRC0FXmZtvGAwCGs6iYYZ8pGMsoG4buQBgAT1dgAYJWeDWvXbv
QsDKTmythJirqbUrn9nIJcC3lEGN4mQtdMPvyDWGNE9orQlaRlqA69120+kUC8R3bNSlSIJM6wzV
ncmDEv3hGA2TI6GgI0YJ6SCIj1UvU9CrSgDNGrsIsOxppkLEJxgAm/Cog2jgYWpBlICX+6dyT681
YJzZyDVg0A3JD0+JY5+gRgfFouce4XtKEo1wCwi9F67ptQR8dmOXAI6R0Ks5BIgPUaMO7wRskOWg
iLWJdqgh9cvIh8elSryJZOgXEPrWnmfvPkCtBJ0AwRruNtRRvQWyXp8/h3fkEkAgkkGeYCLYu3IQ
BBrdXwLajFhV0GJhBZgLpt91gP3UyCVAgSD1n7h5o9fvyZR7K0DyLBbIAQPDyJy4N7U7B6NnAyLQ
BR7mugcpEA3mAfveYFgWIIG0khmCgjhxV5NplROMvQ4FEcKsD6+KfvgF6rvBORAogcWRXEFo+vr5
tux0gm8HS4iFDCUl10GXCHzIbTBYAOEcEyhQslNHbwfB9MdOo03waj399jUQQEhSXzrq25b5cA3C
ENwUdN3BEHwXKHS7DsZS7HAloYNIFNjugcNjYNBFosGIdBNmfs9H3Z47jXYB3fCR9wFiJGiESDDo
Tfe04mEbBUIRTl/CvNkZNmjXTCSnGbsEoMN4MoAT0CaQAWjDg8AKcV1AxPzDxEm3WIBoYuQScBJk
BTCmeXXtG8TDXpLGFoCGyKBMambt0gL26cglcLn4EWS9avJ6m6q9zEhJLBDmCT3l7WQw7XbBaO8S
+olUiExDAi6hieC4By5OxALmJTEmRU8ZTs+L5I56+5Uo86CEPCRDn6RCPvD5NXAwE39PKgQZmKwh
z07sxYDzxh4FkAKx/IZUvquTBtEAeSYQAUiRzM4iSRapjl6pgT3a9VoQdHF4pWnKhAdI9oMVEKxE
fIDRqFAraYkbjh6bzBhAXP+xLdkZFR3USeJ5zbgVXM2Q7vXxQLdNwECnkecAuEDcKmgkHpDO0Skx
+UNMLXjynTpFrxNADTvy4VGeQp4SEhHyZDDjA8SUjEFOPn539BZkcrJ+rcTRQn3poNAjISmSx/9u
F8gEENqIf0LK2uXG+C2O3AVMgQQsAhfH+l9A4QOkAM45XUSWCEe/INBRe8AHOHIJ6A3INCBR3m7d
vIYVUn9TiCE482Q1zYtGW7wKrQA2KQoM8t/evHFwHUp5QKYAnqT+oKFpFg79sUWih4mREg0+DRQy
I27+wRLAPKGPRvkIMR3LL1M/i1dQnpEHwaBlTMBHfUI9LMnfwQxtYWQiRHpdHw3T4z58jaoQxK/B
xrOPEoGGMg1DmS+zVyYiUcDCgQbTdkSghuYtNEBH7gOEp8R7sbTjScW0DDRgbwmkn4z1JdA5Lodc
Djsig06o2c5h7O2FopgbEg2w8UGKAWoy7KjDrzlilibUG4ZluL3tW7/kOi3BeCMnAUQoufHqopXs
98OR93aB2HkxUBZeAfkhf2g4JQ9axMiT0E9PFkNbYoF4uh0ghzRR2QeUkJr6lpC4j1wAdPgSDPE7
BjukWSAs+71NAJ56JDECGTs9Vy1xQ+n8jLoRKBJIf7HHg1RHz+jQ5RNTDzGFh2UGGZOmu34+p3w2
Y5egl+fSLNy1zQ+KBOYmyRZhjB6xUkuzBi7skUsgWoyeWiEcKsBDmQgyPApKwckUvy89z0Ewllhg
0FQGDAMwABlT/XkfLoBMD+Y+wOx3R7rsl1ynOzEYGwtonEsoRGlDQBAi0XAPGAH+NlyYrxMANKQZ
Mdls5ElAmkcdTBkkkpSeZz/YBrBOwRTBi5ie1Uu59eup7tSCb88OcToV3IgzII+JIOXgVgRaQ4IC
tL7LDfSDzsKx8VB0ytJJQaf8Ov1oLy9Q+DVQj1I84WvBzamfxSWHdOQ54BiIYw1DYXElEIh8WCjK
ZCC6TCxSb1eg5RKMDYeAhwyZgm/5FzKEwMQLFq4ZUxC2mdP2F+p0JYyWqxuAIgDl4uSJyyNG4Ac9
RRrqjJRHvGl6jpD09csPqXBHHgWqBEZdkATyoJwI+mmDKwFe5xFFFBArpEPoF/qJlTm+I5cA+BAb
L5mBpkSMAII2XII+XIZUy6JU1lGwvptf9/ZLkQwZtiESTEjmTAWUuRcH1yLT5MDVkK8JAXVL0dcL
RaYTNHIbIETFxEmZAIQ8o4wIHWwDcf2VtAH+NesgTO3+92kUEF/dpd6+D8gPKYPoplAWb4uhwRIY
mH0RCAgDkA8kWupnbohoauQ2AERGlCS2z9z/tFAFh9lLjwwm5JA7YYPJXAQZq+xs951O+2D0dBTx
s7Jh1WHjg30fI4OHKLLolRmsyfe2lZSGtRLG3CP3gZTMQsV3/qpQADui9SzudttBs9qFg9E0A+mn
eNSLtM7kNBx6F8g2AErhTiRh9nordO3WQPR0oyBEmgnwJyQWwEDlD0LjIB5ICklzEf9HmMqi29g2
M3UKB9bYgpGmEckRB15MHKkaD0Mi3xeXU4gIf/rla5YdSCtw1D6QUmDfuOnAv4Cmk4/FH6gJgPNO
3K/ZElhjjwIlo4zIpCpGgUXUk9t//2bsLW0ozsFad3W1duFALrJR20AGqAOcmWgRlevahy1mYVvA
usLB4HWIjHZLsGM/jEgSmYpAmiV+nj9Ik6FYcGmI3SN2kFo6nOHEO3ITQEcn3LlY3r9OjxscBFHv
01JBoePDRyZJ3sYera6EsfARfBIZC4EUkRbi927w3Ai0lvuhWdTnwjTQ7hyM9nAwaB+SEHDnUw+9
upXsxUN8T5k3DaRC2QiERFGh2xqQto08CehvhHqJKhkbLwKiSGD3lsACTYefySGQyVrAzduetk4n
YTT5jBYztq6w0QUSoNHOydpbAUfYJrI9qBgxwOrdXjTLC0Yrt0EFmJFJb414yAXYO3XsLYGFRstF
ryAWuKSQ/QB23ZZgbDiU4Rji/g3ZgNFQ3I7D1MgRtB06EkQc/9UXVbMlGK3RIgOGdQWZiHjPdAxY
N4ODwCWAagP/WzFJ1tLVB0bU2GjIx0yhTMDD4+v7+dIwjkS3DecIvztNbaDHlkkG/QIg9KFVyV4w
wB0WWhLKfTouArb2kyb1OgrBWDoysAnWRtJXpGfyPZaOUo0EWuB2cUbF8Ua/YZr4r4w/CrBt+HhB
UMl+DnsqxEvs8FkE6oSeeKVdd5HxNmOXIGSj84TkgD+aNu/xbXl6LL52zqD979MpNxotz2BSEBFP
LP92bm6El71gwOAw4afKvM1QrF/0m7XODh25C7A0kaEP1MpwKnZyxL0lYJIQ4nUaDdyNYm/DD+m3
DUZXCaixyAsFSnZ+YIpuiJ0FZSTO8BZ5tNnPDtDrTmCK08h9gLePMO5FqPQjRw/FEGrpLhMvGaSx
dT/Sawn4aEYugVx8Agp57HOmZaBcHGbJyPsZq4X1D6tAsaShyxWEqJFrIHQLYZriZcGliOMZi7oX
DmRGhENXEQYWxnroGrdrrtOlsPNkfTt+KFIl5Cn4vxMPYZoBmg/WgEa77IJXhuJ/0Gb/HyxT+WpB
cBLFi2+nWRVX8Uv5UL+suseXsl5U//gDf/0CP73Iy3WX3375mQQK1G/wox+64mX74tsfk6///ZzX
WSW/ehbn2b/k/e99U8wS9r4c/Gz53Q/vHr5/rt3v2v+r0/1HHbyx1++8/uVF/LJ6Wj1HXf+NbvdU
t0/pyy8/nzxlT9+eft57UhFy//kmf/l58C73Dsvfver56uUlWzxl315fSpYwpH4c+8I3L+v4OX99
HXnV3r937Mu+f4qz6qd71mn18hNv+6ebeFm/cIz3fxM+dq9fysfxtpX5NYurl28/va+eqpfy9eX6
DSaRYexznPACq6fFT/+dvqzi58HHCsNDkKy//A28Ga6nbRD4u4/25GkVf/368jRYGpmiCnuEtuQ/
vP6PNvC/+50/e8n/6gS/vq3//Pu7t9PvE0YY/f94gP/7/3B3NcttHEf4VfaYHFQ2xUiyLqkiQIii
SDA0ATGV3AbAChhjsQPP7pIBU6nKa+ScUw655Q30JnmSfD3LcdCzMEmhO6Hti6vosr9t9PT09H8X
E1NadtQKYnpUzpz3DBVP+48e7hNl56ipas9ppadCCtvLi7ltVhEo3KaD+Nf+V7XnKjA2qIP3ub/L
5+7GlowlVJajQLzxDVcFChq41xRz3FRGLsUApOQe5+XK+GUEIl6TCSWFPfV5+lzQ7Ekp7KCqXXI5
aDmeFLZ/l08XnLc0s0QK+8523kza5imGNd7l2WlFDGZyRmlMMbg35TSPOCQOZABLUU/sBM9YbXyE
ImBqkxADwy4sq3wTkQLuQ8/iEzXbSe5XpuSwGnyAHcW5S9EEKRP63pmaiy+S/HLc900JncOYEPrR
pfSeTjvKAd2NcnpPa1NwaqnWVErth9wnAoYsoQKsKbOh2eTc7tJ4gc5NfZNIA82zkvLh3NaLJjVN
QmOOFHlUuBuzTElW4PG5hV6v87Kqc8v5TNONpGSfN3/KVxPX+HnEIu1zQIEoKfTQFTPwJAIFXOq1
luOWJnG3qH9ZDEu6PcIEYl8rnN5FXi9y33nlsKw7fmp/W/DC+VvDdYXG03zpUqsnNL9I+XvpfN3M
TRF/d2Cxhvt95fDK8YuHmqD4mf3ZSzc6T4FptZyUE6OgNb0tWcwg1JKLodcIGkQKicPop4l/Cjhx
Y+DQ+VlECsAvNVh8m8/444Gu6fgVAb23tr5rb10Ea0lWuNAflx4sZsYlos3xM/vTfB+DObPlfOa4
20jZIalgXMO4mkLu+ggdRrTAE6qlkoIPXYkHKp97LtAaXs0o95PkblORtZRiOB555j7BeGG3BSXH
NEtaig7FXC+APc1nqaeH7WYa9tyZq9wN4/YPc18fJv75Yl0YDYjiJJT2o3ofRUwIzh2KQ9fbv4au
HiLf2/9qoBKNPsmdn3MZpMKrh/n8eMzyqqkqjhoG+kthx41fclcylFk8DLuLaQ+wss1hqERAUduL
/VYM6v4gH0hLPE9WomcWpPrjyZP21Hhc+5t1EmqjwYIPn9fj0nVi7gwC+t6uI1ag92uFp+QU0RUG
SktypPSeVt7k3DbUYC5o/T4SFxigYV58cH6WsEDj1Thrbo2tGbVUqiLl7HmOWDxPGoW5yFLc38Hq
jtQF1lLKVgr6rUnia5geIUcdmWZmsyNvUlOClhtJSR5tkog2ZjjIUe/NQaI5G6ys72TmaL65lPTf
51Wd9UzJIufYCiRH/kO+Sux6jYD8CXmm2fvczhd1FYkk2UMZg4bSHDflZFdMGk0HKBShCRBSjh9N
mmzYVCYitUo5oCsIzZ+vBqPB1fXg+C8ZHS2iyllHOlHzgO1fmGWMkTToLkep9KMX7PmsA/S8iG2D
B+yIZypvOCrmyIQzGVC4zEflHNdjW7AUzIieq6tbVGNsw9JwFuk96CGwwl4PqooXgza+KWc2AtHd
otovKWx/YWYRJSibg/jX/t7+Vb5uJoWdkg+KAGHWdzi9CBs+ouCWB9DsV8dX/V8zaAVh66NOxztu
VdB0aTGv3cp5x3T7K4U40w8lKJ+oAqXMIvsjwcRxjWevb9Z5dp37GYsP0YgXKWOOv7OI0tdMuGmG
sRR3MN+s6whDbKDZ0GLQ7xtTO6i4IjtpECxj6oMmIoo/4G3tOaxGVGhQL6xbc81M0xCl5I5xw0/M
KrE+qQNEinxiJvwSfqNwfCeLROPTIFMxpR1BQH2WHLb/+V91ns3+/de/nd4469m9Q72//ANneblh
8osBbnLUcztJTYCw61zK5fO8cvWCvSRYB6VCb8IFGvsipXaIKs+5qaa8pCKsKZBDb1xdc3FQCXWb
wtza+NNJYYZ5znJyiwRU4R4P8ZRO00ypgvAOTQP9m+bc0HYQ2bK/XTR0d6QnUecasQKLNcquLiys
boaqodoDKn8x0IcWP7M/I9p380XPVpVpIlzgBW0sl4rbFWx6XmAdBttJYUewUBbZUTCyIpFEM3aL
xj/358iIMkw8fYwOFgVcKrA22XnukqweTbKRc2RlCi4eGGamgNskEcgwMlNK7dhxJyQsj5KCjj7/
3WVjt/r8j1C1euk//7Oc2jW74JjoJOcJojc2zajQ6AnpDxib8i5VdpjWJQf+OO/cQo0apx4yQKgJ
zt6ZihkCWNgipxkNGjaxY9GGL8cdIMxQ25I9gujRkgP/sWN3Y3CWAqxdTczklkuxRgS81aGjzv3W
KBjqWZ+NYb6wPMurx5MMzxcAxDhAVBE8JT2IVG+Jm95JDfLwn5uiSeSR/4b1Fj1XiLDzhlIoNFFl
9z/5idXARyVSK1OqAok4rWlFK3C4ivxC3FTn7nCQvgxx0HjH3wdsmOrW2HwZaFuTsasHKTTRyVhA
LSSdd56GMclYe29PdfumDpHB61gRX8YPMNkkJ7erQiPhS/PfPsIqyN3zqQYamv8kzbBF88/h5u+8
pphbkIrS1s967pOIjXZP0dNbZHdOY1uYyFH4n5TzHPlmwlXgY5x9vNoCutXOm7Ytq2f8BK93BA3+
T/xjf+8H2Z3GFjy/Q2Mmc3y53uyPS9SaGY+4axSoUcgTBTNmZaAnWiIDJzqP2JY8PPEhuzA3Bl7x
faJ2G53WtkgZ0jcbFDbsygJr1MT3E9mjXQ9Sio/dCoYzf9Y1TNyIuztd8lpB+NCRnTZ6ayTZ3wF2
unhx0pgZ2qUbbkp0380vl8D3qNNhngoy6fJz/IDLkhwjFkbIce/ZMTSeHKw0tKaRXqP634qiKCyT
hBHOcuIv0RtXu+wqabDHkDs59qjOzmxdVyEucZHfWK6qvlYIwbY9/OfNNI0BKUTPx+ggsDMzC+SP
3cQkwRuNNiyqJm3504dsumqXXsQwQpWzuLZo2sTEAwRFQk681Q7w6vixaCQeeohf22qRXVtU9u5U
9ihUlv+oj6MHv6Agwj1XmiTrhc1zcsr78A6mhoePNMLlI8Ntr5c07kf6ALaXbAAnDCGkhkuLRiy+
xYelhEqNIl9tIsVk0LzSCUFD7IcGH+BFc1iTpJGOh55rlf824djZ+lP2KdrJID8LhwKTHuwdDwQq
CHXfQZzp3WOehEqotchGpriB1e+3BUJDbcDkqnNkPBjN3QDTHhaXK2cUsNgmGFWZ8c/9/Z8LMNgb
+G4RKgTFHhxK80Q35RJFFCsO+/ZRzbztAQ/ItcPYqP9PIwamQ/4iwymf5qhmsbhLrNzwMB73/pJz
hA7DibHfcWAFk/fIo3aa24sKlijKvOcFHKJqEX968McVGDHcGBq/wmA1CF406aEpqNUeSkRz5rvR
SGqpBYJyyImb8TPTSOWNvM3OUZ/P1Eg3EfDl+hRTq3hRr0Zu8D2KWLMz+sfo6CoyNehT2pon5fEp
pj/BF+BMPkDzmAZyiqpwLT6YNVcN2Goop/Vs4+ebu1SdHRwqeCtthuTMJYWVGC0tJ7vNZOzAVhCM
M7S6LRddlijc63OTREY16snRF2xc54rQwhzpFUEcBj0AiSxrmIxDU8zsDXfEDzQigAA2m/ROa/g8
F/ma1wod0L5VKYMvYSti7s+uKEhYxiDHX3ZMFYyxVyAcc0jtet0JptBiXynRI4wsMGuojQgVDAuN
5MR4YWw6iwRrTuJ39rfdxuY72+V0WM0g5cbYWBTXRRJbG0uDYgTiyCxM1VyYbiyl+ePdJN/BDo2E
x7XNa/hBjB8aqu60RrPPekcO6ACr8RT4fdaUplqgXqYdUbdNP0ZUa6RXRmvEy4vNLl1ySIvv4if3
l/Khnc0w5mJgqjqCkTy2Lfc/fu3hZD9p6OpoYZcOJvoOFiE1/+aNRolceB9MdoaC4wI1/tXSbCgo
MpszZYNKCyzIUogGjC3aj16giJ5Xjr95+fbtoUaKBzWsS7Ns4pl/dWyN28DNsdm36Fzj8da3mNyN
lU7x5PYXg2O3nLnsK1R+LeH9WR6TePvm9W+wUEr+lTPTWG9ZJ/EBtjK8xr5KOfileVHYF1OMt3xR
VU3Ea12L8A2Fs8dUpvkOZAVdcm7W9SKxRlrWPGqSPGM8KJQvSQOwvPruJ1FZt6tW6/GpXs93EG2t
1y/wIPyc7BYehtB49npwgZLZkRrjOXre3PHK2UMFf74Pw5y9ZRrPWN8VLu021DC6BlOUVPCsAS2i
lpqfbYECtYomfYcaNc/vTLEkHyK+uZFcejzeKLx7Jw3Cn2YbFc9e/HP/R3sEiwd2MxONA43ZyOTC
It3BkpgH37ySU3yZe/4ya7SifvRNSmxYjS4VuWs0E91hmQI7uJePd7Dv+Qzs+t/4NhD6L6ZFbvxv
/wMAAP//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9">
  <a:schemeClr val="accent6"/>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 id="16">
  <a:schemeClr val="accent3"/>
</cs:colorStyle>
</file>

<file path=xl/charts/colors18.xml><?xml version="1.0" encoding="utf-8"?>
<cs:colorStyle xmlns:cs="http://schemas.microsoft.com/office/drawing/2012/chartStyle" xmlns:a="http://schemas.openxmlformats.org/drawingml/2006/main" meth="withinLinear" id="17">
  <a:schemeClr val="accent4"/>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 id="19">
  <a:schemeClr val="accent6"/>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withinLinear" id="19">
  <a:schemeClr val="accent6"/>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2.xml.rels><?xml version="1.0" encoding="UTF-8" standalone="yes"?>
<Relationships xmlns="http://schemas.openxmlformats.org/package/2006/relationships"><Relationship Id="rId8" Type="http://schemas.openxmlformats.org/officeDocument/2006/relationships/chart" Target="../charts/chart15.xml"/><Relationship Id="rId3" Type="http://schemas.openxmlformats.org/officeDocument/2006/relationships/image" Target="../media/image4.png"/><Relationship Id="rId7" Type="http://schemas.openxmlformats.org/officeDocument/2006/relationships/chart" Target="../charts/chart14.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13.xml"/><Relationship Id="rId11" Type="http://schemas.openxmlformats.org/officeDocument/2006/relationships/image" Target="../media/image10.png"/><Relationship Id="rId5" Type="http://schemas.openxmlformats.org/officeDocument/2006/relationships/chart" Target="../charts/chart12.xml"/><Relationship Id="rId10" Type="http://schemas.openxmlformats.org/officeDocument/2006/relationships/image" Target="../media/image9.png"/><Relationship Id="rId4" Type="http://schemas.openxmlformats.org/officeDocument/2006/relationships/chart" Target="../charts/chart11.xml"/><Relationship Id="rId9" Type="http://schemas.openxmlformats.org/officeDocument/2006/relationships/chart" Target="../charts/chart16.xml"/></Relationships>
</file>

<file path=xl/drawings/_rels/drawing13.xml.rels><?xml version="1.0" encoding="UTF-8" standalone="yes"?>
<Relationships xmlns="http://schemas.openxmlformats.org/package/2006/relationships"><Relationship Id="rId1" Type="http://schemas.openxmlformats.org/officeDocument/2006/relationships/image" Target="../media/image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8.png"/></Relationships>
</file>

<file path=xl/drawings/_rels/drawing17.xml.rels><?xml version="1.0" encoding="UTF-8" standalone="yes"?>
<Relationships xmlns="http://schemas.openxmlformats.org/package/2006/relationships"><Relationship Id="rId8" Type="http://schemas.microsoft.com/office/2014/relationships/chartEx" Target="../charts/chartEx2.xml"/><Relationship Id="rId3" Type="http://schemas.openxmlformats.org/officeDocument/2006/relationships/image" Target="../media/image4.png"/><Relationship Id="rId7" Type="http://schemas.openxmlformats.org/officeDocument/2006/relationships/chart" Target="../charts/chart20.xml"/><Relationship Id="rId2" Type="http://schemas.openxmlformats.org/officeDocument/2006/relationships/image" Target="../media/image3.png"/><Relationship Id="rId1" Type="http://schemas.openxmlformats.org/officeDocument/2006/relationships/image" Target="../media/image11.png"/><Relationship Id="rId6" Type="http://schemas.openxmlformats.org/officeDocument/2006/relationships/chart" Target="../charts/chart19.xml"/><Relationship Id="rId5" Type="http://schemas.openxmlformats.org/officeDocument/2006/relationships/chart" Target="../charts/chart18.xml"/><Relationship Id="rId4" Type="http://schemas.openxmlformats.org/officeDocument/2006/relationships/chart" Target="../charts/chart17.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microsoft.com/office/2014/relationships/chartEx" Target="../charts/chartEx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449580</xdr:colOff>
      <xdr:row>1</xdr:row>
      <xdr:rowOff>121920</xdr:rowOff>
    </xdr:from>
    <xdr:to>
      <xdr:col>11</xdr:col>
      <xdr:colOff>83820</xdr:colOff>
      <xdr:row>16</xdr:row>
      <xdr:rowOff>91440</xdr:rowOff>
    </xdr:to>
    <xdr:graphicFrame macro="">
      <xdr:nvGraphicFramePr>
        <xdr:cNvPr id="2" name="Revenueperyear">
          <a:extLst>
            <a:ext uri="{FF2B5EF4-FFF2-40B4-BE49-F238E27FC236}">
              <a16:creationId xmlns:a16="http://schemas.microsoft.com/office/drawing/2014/main" id="{FA68549E-ECF3-4B61-90F1-09EEA9FAC2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2</xdr:col>
      <xdr:colOff>488950</xdr:colOff>
      <xdr:row>3</xdr:row>
      <xdr:rowOff>152400</xdr:rowOff>
    </xdr:from>
    <xdr:to>
      <xdr:col>7</xdr:col>
      <xdr:colOff>558800</xdr:colOff>
      <xdr:row>15</xdr:row>
      <xdr:rowOff>95250</xdr:rowOff>
    </xdr:to>
    <xdr:graphicFrame macro="">
      <xdr:nvGraphicFramePr>
        <xdr:cNvPr id="3" name="Chart 2">
          <a:extLst>
            <a:ext uri="{FF2B5EF4-FFF2-40B4-BE49-F238E27FC236}">
              <a16:creationId xmlns:a16="http://schemas.microsoft.com/office/drawing/2014/main" id="{046C5894-1EE2-4C1B-AB3C-CF9E1A489D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355600</xdr:colOff>
      <xdr:row>2</xdr:row>
      <xdr:rowOff>177800</xdr:rowOff>
    </xdr:from>
    <xdr:to>
      <xdr:col>12</xdr:col>
      <xdr:colOff>50800</xdr:colOff>
      <xdr:row>17</xdr:row>
      <xdr:rowOff>158750</xdr:rowOff>
    </xdr:to>
    <xdr:graphicFrame macro="">
      <xdr:nvGraphicFramePr>
        <xdr:cNvPr id="2" name="Chart 1">
          <a:extLst>
            <a:ext uri="{FF2B5EF4-FFF2-40B4-BE49-F238E27FC236}">
              <a16:creationId xmlns:a16="http://schemas.microsoft.com/office/drawing/2014/main" id="{74A35B0F-7C29-4E21-83AF-747F7AD2B8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200856</xdr:colOff>
      <xdr:row>50</xdr:row>
      <xdr:rowOff>44450</xdr:rowOff>
    </xdr:to>
    <xdr:pic>
      <xdr:nvPicPr>
        <xdr:cNvPr id="3" name="Picture 2">
          <a:extLst>
            <a:ext uri="{FF2B5EF4-FFF2-40B4-BE49-F238E27FC236}">
              <a16:creationId xmlns:a16="http://schemas.microsoft.com/office/drawing/2014/main" id="{7C8C4FA5-B378-4652-B8AD-D1C3D46ED54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623736" cy="8807450"/>
        </a:xfrm>
        <a:prstGeom prst="rect">
          <a:avLst/>
        </a:prstGeom>
      </xdr:spPr>
    </xdr:pic>
    <xdr:clientData/>
  </xdr:twoCellAnchor>
  <xdr:twoCellAnchor>
    <xdr:from>
      <xdr:col>4</xdr:col>
      <xdr:colOff>381000</xdr:colOff>
      <xdr:row>0</xdr:row>
      <xdr:rowOff>127000</xdr:rowOff>
    </xdr:from>
    <xdr:to>
      <xdr:col>15</xdr:col>
      <xdr:colOff>139700</xdr:colOff>
      <xdr:row>3</xdr:row>
      <xdr:rowOff>76200</xdr:rowOff>
    </xdr:to>
    <xdr:sp macro="" textlink="">
      <xdr:nvSpPr>
        <xdr:cNvPr id="4" name="TextBox 3">
          <a:extLst>
            <a:ext uri="{FF2B5EF4-FFF2-40B4-BE49-F238E27FC236}">
              <a16:creationId xmlns:a16="http://schemas.microsoft.com/office/drawing/2014/main" id="{E996A9E7-34EB-4A0D-AA14-8EA026B1799B}"/>
            </a:ext>
          </a:extLst>
        </xdr:cNvPr>
        <xdr:cNvSpPr txBox="1"/>
      </xdr:nvSpPr>
      <xdr:spPr>
        <a:xfrm>
          <a:off x="2819400" y="1270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a:t>
          </a:r>
          <a:r>
            <a:rPr lang="en-IN" sz="3000" baseline="0">
              <a:solidFill>
                <a:schemeClr val="bg1"/>
              </a:solidFill>
              <a:latin typeface="Britannic Bold" panose="020B0903060703020204" pitchFamily="34" charset="0"/>
            </a:rPr>
            <a:t> Revenue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368300</xdr:colOff>
      <xdr:row>0</xdr:row>
      <xdr:rowOff>50800</xdr:rowOff>
    </xdr:from>
    <xdr:to>
      <xdr:col>3</xdr:col>
      <xdr:colOff>302289</xdr:colOff>
      <xdr:row>3</xdr:row>
      <xdr:rowOff>111789</xdr:rowOff>
    </xdr:to>
    <xdr:pic>
      <xdr:nvPicPr>
        <xdr:cNvPr id="6" name="Picture 5">
          <a:extLst>
            <a:ext uri="{FF2B5EF4-FFF2-40B4-BE49-F238E27FC236}">
              <a16:creationId xmlns:a16="http://schemas.microsoft.com/office/drawing/2014/main" id="{5CB77CAF-935C-405C-9193-B2C92615275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87500" y="50800"/>
          <a:ext cx="594389" cy="594389"/>
        </a:xfrm>
        <a:prstGeom prst="rect">
          <a:avLst/>
        </a:prstGeom>
      </xdr:spPr>
    </xdr:pic>
    <xdr:clientData/>
  </xdr:twoCellAnchor>
  <xdr:twoCellAnchor editAs="oneCell">
    <xdr:from>
      <xdr:col>3</xdr:col>
      <xdr:colOff>511950</xdr:colOff>
      <xdr:row>0</xdr:row>
      <xdr:rowOff>48400</xdr:rowOff>
    </xdr:from>
    <xdr:to>
      <xdr:col>4</xdr:col>
      <xdr:colOff>404373</xdr:colOff>
      <xdr:row>3</xdr:row>
      <xdr:rowOff>67823</xdr:rowOff>
    </xdr:to>
    <xdr:pic>
      <xdr:nvPicPr>
        <xdr:cNvPr id="8" name="Picture 7">
          <a:extLst>
            <a:ext uri="{FF2B5EF4-FFF2-40B4-BE49-F238E27FC236}">
              <a16:creationId xmlns:a16="http://schemas.microsoft.com/office/drawing/2014/main" id="{02CA3C7C-642E-4C6D-A7FD-696E2E7B514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340750" y="48400"/>
          <a:ext cx="552823" cy="552823"/>
        </a:xfrm>
        <a:prstGeom prst="rect">
          <a:avLst/>
        </a:prstGeom>
      </xdr:spPr>
    </xdr:pic>
    <xdr:clientData/>
  </xdr:twoCellAnchor>
  <xdr:twoCellAnchor editAs="oneCell">
    <xdr:from>
      <xdr:col>14</xdr:col>
      <xdr:colOff>514350</xdr:colOff>
      <xdr:row>0</xdr:row>
      <xdr:rowOff>57150</xdr:rowOff>
    </xdr:from>
    <xdr:to>
      <xdr:col>15</xdr:col>
      <xdr:colOff>448339</xdr:colOff>
      <xdr:row>3</xdr:row>
      <xdr:rowOff>118139</xdr:rowOff>
    </xdr:to>
    <xdr:pic>
      <xdr:nvPicPr>
        <xdr:cNvPr id="9" name="Picture 8">
          <a:extLst>
            <a:ext uri="{FF2B5EF4-FFF2-40B4-BE49-F238E27FC236}">
              <a16:creationId xmlns:a16="http://schemas.microsoft.com/office/drawing/2014/main" id="{BB4EAD95-5D06-4BA5-8BA3-41A797C7583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48750" y="57150"/>
          <a:ext cx="594389" cy="594389"/>
        </a:xfrm>
        <a:prstGeom prst="rect">
          <a:avLst/>
        </a:prstGeom>
      </xdr:spPr>
    </xdr:pic>
    <xdr:clientData/>
  </xdr:twoCellAnchor>
  <xdr:twoCellAnchor editAs="oneCell">
    <xdr:from>
      <xdr:col>16</xdr:col>
      <xdr:colOff>48400</xdr:colOff>
      <xdr:row>0</xdr:row>
      <xdr:rowOff>54750</xdr:rowOff>
    </xdr:from>
    <xdr:to>
      <xdr:col>16</xdr:col>
      <xdr:colOff>601223</xdr:colOff>
      <xdr:row>3</xdr:row>
      <xdr:rowOff>74173</xdr:rowOff>
    </xdr:to>
    <xdr:pic>
      <xdr:nvPicPr>
        <xdr:cNvPr id="10" name="Picture 9">
          <a:extLst>
            <a:ext uri="{FF2B5EF4-FFF2-40B4-BE49-F238E27FC236}">
              <a16:creationId xmlns:a16="http://schemas.microsoft.com/office/drawing/2014/main" id="{C23C635A-F6AE-49BA-83AB-4C68118205D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802000" y="54750"/>
          <a:ext cx="552823" cy="552823"/>
        </a:xfrm>
        <a:prstGeom prst="rect">
          <a:avLst/>
        </a:prstGeom>
      </xdr:spPr>
    </xdr:pic>
    <xdr:clientData/>
  </xdr:twoCellAnchor>
  <xdr:twoCellAnchor>
    <xdr:from>
      <xdr:col>0</xdr:col>
      <xdr:colOff>139700</xdr:colOff>
      <xdr:row>5</xdr:row>
      <xdr:rowOff>76200</xdr:rowOff>
    </xdr:from>
    <xdr:to>
      <xdr:col>5</xdr:col>
      <xdr:colOff>552450</xdr:colOff>
      <xdr:row>16</xdr:row>
      <xdr:rowOff>25400</xdr:rowOff>
    </xdr:to>
    <xdr:sp macro="" textlink="">
      <xdr:nvSpPr>
        <xdr:cNvPr id="18" name="Rectangle 17">
          <a:extLst>
            <a:ext uri="{FF2B5EF4-FFF2-40B4-BE49-F238E27FC236}">
              <a16:creationId xmlns:a16="http://schemas.microsoft.com/office/drawing/2014/main" id="{10694713-E4F8-4B61-A9CE-53E15386D12F}"/>
            </a:ext>
          </a:extLst>
        </xdr:cNvPr>
        <xdr:cNvSpPr/>
      </xdr:nvSpPr>
      <xdr:spPr>
        <a:xfrm>
          <a:off x="139700" y="996950"/>
          <a:ext cx="34607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63500</xdr:colOff>
      <xdr:row>5</xdr:row>
      <xdr:rowOff>146050</xdr:rowOff>
    </xdr:from>
    <xdr:to>
      <xdr:col>5</xdr:col>
      <xdr:colOff>514350</xdr:colOff>
      <xdr:row>16</xdr:row>
      <xdr:rowOff>12700</xdr:rowOff>
    </xdr:to>
    <xdr:graphicFrame macro="">
      <xdr:nvGraphicFramePr>
        <xdr:cNvPr id="11" name="Chart 10">
          <a:extLst>
            <a:ext uri="{FF2B5EF4-FFF2-40B4-BE49-F238E27FC236}">
              <a16:creationId xmlns:a16="http://schemas.microsoft.com/office/drawing/2014/main" id="{45F6F30A-E9BE-445D-B01D-8957678C0F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12700</xdr:colOff>
      <xdr:row>5</xdr:row>
      <xdr:rowOff>76200</xdr:rowOff>
    </xdr:from>
    <xdr:to>
      <xdr:col>11</xdr:col>
      <xdr:colOff>546100</xdr:colOff>
      <xdr:row>16</xdr:row>
      <xdr:rowOff>19050</xdr:rowOff>
    </xdr:to>
    <xdr:sp macro="" textlink="">
      <xdr:nvSpPr>
        <xdr:cNvPr id="19" name="Rectangle 18">
          <a:extLst>
            <a:ext uri="{FF2B5EF4-FFF2-40B4-BE49-F238E27FC236}">
              <a16:creationId xmlns:a16="http://schemas.microsoft.com/office/drawing/2014/main" id="{E8D2F80F-80E5-4C41-BF2B-57E64D7A3373}"/>
            </a:ext>
          </a:extLst>
        </xdr:cNvPr>
        <xdr:cNvSpPr/>
      </xdr:nvSpPr>
      <xdr:spPr>
        <a:xfrm>
          <a:off x="3670300" y="996950"/>
          <a:ext cx="3581400" cy="19685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146050</xdr:colOff>
      <xdr:row>5</xdr:row>
      <xdr:rowOff>127000</xdr:rowOff>
    </xdr:from>
    <xdr:to>
      <xdr:col>12</xdr:col>
      <xdr:colOff>0</xdr:colOff>
      <xdr:row>15</xdr:row>
      <xdr:rowOff>146050</xdr:rowOff>
    </xdr:to>
    <xdr:graphicFrame macro="">
      <xdr:nvGraphicFramePr>
        <xdr:cNvPr id="12" name="Chart 11">
          <a:extLst>
            <a:ext uri="{FF2B5EF4-FFF2-40B4-BE49-F238E27FC236}">
              <a16:creationId xmlns:a16="http://schemas.microsoft.com/office/drawing/2014/main" id="{B083560B-4916-4D1D-849E-AD51F2A0A1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25400</xdr:colOff>
      <xdr:row>5</xdr:row>
      <xdr:rowOff>76200</xdr:rowOff>
    </xdr:from>
    <xdr:to>
      <xdr:col>17</xdr:col>
      <xdr:colOff>463550</xdr:colOff>
      <xdr:row>27</xdr:row>
      <xdr:rowOff>0</xdr:rowOff>
    </xdr:to>
    <xdr:sp macro="" textlink="">
      <xdr:nvSpPr>
        <xdr:cNvPr id="20" name="Rectangle 19">
          <a:extLst>
            <a:ext uri="{FF2B5EF4-FFF2-40B4-BE49-F238E27FC236}">
              <a16:creationId xmlns:a16="http://schemas.microsoft.com/office/drawing/2014/main" id="{B4FE6A87-F03B-4156-A269-B06DC2DCA66A}"/>
            </a:ext>
          </a:extLst>
        </xdr:cNvPr>
        <xdr:cNvSpPr/>
      </xdr:nvSpPr>
      <xdr:spPr>
        <a:xfrm>
          <a:off x="7340600" y="996950"/>
          <a:ext cx="3486150" cy="39751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127001</xdr:colOff>
      <xdr:row>5</xdr:row>
      <xdr:rowOff>76200</xdr:rowOff>
    </xdr:from>
    <xdr:to>
      <xdr:col>17</xdr:col>
      <xdr:colOff>336551</xdr:colOff>
      <xdr:row>27</xdr:row>
      <xdr:rowOff>25400</xdr:rowOff>
    </xdr:to>
    <xdr:graphicFrame macro="">
      <xdr:nvGraphicFramePr>
        <xdr:cNvPr id="16" name="Chart 15">
          <a:extLst>
            <a:ext uri="{FF2B5EF4-FFF2-40B4-BE49-F238E27FC236}">
              <a16:creationId xmlns:a16="http://schemas.microsoft.com/office/drawing/2014/main" id="{79D9341F-89C8-4931-90BB-C77D1D9BD4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133350</xdr:colOff>
      <xdr:row>16</xdr:row>
      <xdr:rowOff>82550</xdr:rowOff>
    </xdr:from>
    <xdr:to>
      <xdr:col>7</xdr:col>
      <xdr:colOff>184150</xdr:colOff>
      <xdr:row>27</xdr:row>
      <xdr:rowOff>38100</xdr:rowOff>
    </xdr:to>
    <xdr:sp macro="" textlink="">
      <xdr:nvSpPr>
        <xdr:cNvPr id="21" name="Rectangle 20">
          <a:extLst>
            <a:ext uri="{FF2B5EF4-FFF2-40B4-BE49-F238E27FC236}">
              <a16:creationId xmlns:a16="http://schemas.microsoft.com/office/drawing/2014/main" id="{36A8102E-A195-4AF1-BA60-C1CB73BC7783}"/>
            </a:ext>
          </a:extLst>
        </xdr:cNvPr>
        <xdr:cNvSpPr/>
      </xdr:nvSpPr>
      <xdr:spPr>
        <a:xfrm>
          <a:off x="133350" y="3028950"/>
          <a:ext cx="4318000" cy="19812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127000</xdr:colOff>
      <xdr:row>16</xdr:row>
      <xdr:rowOff>171450</xdr:rowOff>
    </xdr:from>
    <xdr:to>
      <xdr:col>7</xdr:col>
      <xdr:colOff>228600</xdr:colOff>
      <xdr:row>27</xdr:row>
      <xdr:rowOff>44450</xdr:rowOff>
    </xdr:to>
    <xdr:graphicFrame macro="">
      <xdr:nvGraphicFramePr>
        <xdr:cNvPr id="13" name="Chart 12">
          <a:extLst>
            <a:ext uri="{FF2B5EF4-FFF2-40B4-BE49-F238E27FC236}">
              <a16:creationId xmlns:a16="http://schemas.microsoft.com/office/drawing/2014/main" id="{D00AC34D-81B6-49EA-BD9B-814FB72434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254000</xdr:colOff>
      <xdr:row>16</xdr:row>
      <xdr:rowOff>76200</xdr:rowOff>
    </xdr:from>
    <xdr:to>
      <xdr:col>11</xdr:col>
      <xdr:colOff>546100</xdr:colOff>
      <xdr:row>27</xdr:row>
      <xdr:rowOff>57150</xdr:rowOff>
    </xdr:to>
    <xdr:sp macro="" textlink="">
      <xdr:nvSpPr>
        <xdr:cNvPr id="22" name="Rectangle 21">
          <a:extLst>
            <a:ext uri="{FF2B5EF4-FFF2-40B4-BE49-F238E27FC236}">
              <a16:creationId xmlns:a16="http://schemas.microsoft.com/office/drawing/2014/main" id="{1F6F6031-D6D3-4AF4-8951-DBE5646BD46B}"/>
            </a:ext>
          </a:extLst>
        </xdr:cNvPr>
        <xdr:cNvSpPr/>
      </xdr:nvSpPr>
      <xdr:spPr>
        <a:xfrm>
          <a:off x="4521200" y="3022600"/>
          <a:ext cx="2730500" cy="20066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273050</xdr:colOff>
      <xdr:row>16</xdr:row>
      <xdr:rowOff>88900</xdr:rowOff>
    </xdr:from>
    <xdr:to>
      <xdr:col>11</xdr:col>
      <xdr:colOff>514350</xdr:colOff>
      <xdr:row>27</xdr:row>
      <xdr:rowOff>31750</xdr:rowOff>
    </xdr:to>
    <xdr:graphicFrame macro="">
      <xdr:nvGraphicFramePr>
        <xdr:cNvPr id="15" name="Chart 14">
          <a:extLst>
            <a:ext uri="{FF2B5EF4-FFF2-40B4-BE49-F238E27FC236}">
              <a16:creationId xmlns:a16="http://schemas.microsoft.com/office/drawing/2014/main" id="{21045D37-F734-49AD-AD10-D8EFEBE55A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120650</xdr:colOff>
      <xdr:row>27</xdr:row>
      <xdr:rowOff>120650</xdr:rowOff>
    </xdr:from>
    <xdr:to>
      <xdr:col>17</xdr:col>
      <xdr:colOff>464820</xdr:colOff>
      <xdr:row>42</xdr:row>
      <xdr:rowOff>12700</xdr:rowOff>
    </xdr:to>
    <xdr:sp macro="" textlink="">
      <xdr:nvSpPr>
        <xdr:cNvPr id="23" name="Rectangle 22">
          <a:extLst>
            <a:ext uri="{FF2B5EF4-FFF2-40B4-BE49-F238E27FC236}">
              <a16:creationId xmlns:a16="http://schemas.microsoft.com/office/drawing/2014/main" id="{F89C23A8-D4DF-4415-92BE-47408ACBB40A}"/>
            </a:ext>
          </a:extLst>
        </xdr:cNvPr>
        <xdr:cNvSpPr/>
      </xdr:nvSpPr>
      <xdr:spPr>
        <a:xfrm>
          <a:off x="120650" y="4852670"/>
          <a:ext cx="11743690" cy="25209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114300</xdr:colOff>
      <xdr:row>27</xdr:row>
      <xdr:rowOff>95250</xdr:rowOff>
    </xdr:from>
    <xdr:to>
      <xdr:col>17</xdr:col>
      <xdr:colOff>558800</xdr:colOff>
      <xdr:row>42</xdr:row>
      <xdr:rowOff>76200</xdr:rowOff>
    </xdr:to>
    <xdr:graphicFrame macro="">
      <xdr:nvGraphicFramePr>
        <xdr:cNvPr id="17" name="Chart 16">
          <a:extLst>
            <a:ext uri="{FF2B5EF4-FFF2-40B4-BE49-F238E27FC236}">
              <a16:creationId xmlns:a16="http://schemas.microsoft.com/office/drawing/2014/main" id="{7717FADE-DF0C-4B1A-9616-72CEEE36EE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7</xdr:col>
      <xdr:colOff>133350</xdr:colOff>
      <xdr:row>5</xdr:row>
      <xdr:rowOff>139700</xdr:rowOff>
    </xdr:from>
    <xdr:to>
      <xdr:col>7</xdr:col>
      <xdr:colOff>406400</xdr:colOff>
      <xdr:row>7</xdr:row>
      <xdr:rowOff>57150</xdr:rowOff>
    </xdr:to>
    <xdr:pic>
      <xdr:nvPicPr>
        <xdr:cNvPr id="25" name="Picture 24">
          <a:extLst>
            <a:ext uri="{FF2B5EF4-FFF2-40B4-BE49-F238E27FC236}">
              <a16:creationId xmlns:a16="http://schemas.microsoft.com/office/drawing/2014/main" id="{320ECB1E-D02A-4B7B-B370-73536C5AF8A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400550" y="1060450"/>
          <a:ext cx="273050" cy="273050"/>
        </a:xfrm>
        <a:prstGeom prst="rect">
          <a:avLst/>
        </a:prstGeom>
      </xdr:spPr>
    </xdr:pic>
    <xdr:clientData/>
  </xdr:twoCellAnchor>
  <xdr:twoCellAnchor editAs="oneCell">
    <xdr:from>
      <xdr:col>7</xdr:col>
      <xdr:colOff>527051</xdr:colOff>
      <xdr:row>16</xdr:row>
      <xdr:rowOff>120651</xdr:rowOff>
    </xdr:from>
    <xdr:to>
      <xdr:col>8</xdr:col>
      <xdr:colOff>254000</xdr:colOff>
      <xdr:row>18</xdr:row>
      <xdr:rowOff>152400</xdr:rowOff>
    </xdr:to>
    <xdr:pic>
      <xdr:nvPicPr>
        <xdr:cNvPr id="27" name="Picture 26">
          <a:extLst>
            <a:ext uri="{FF2B5EF4-FFF2-40B4-BE49-F238E27FC236}">
              <a16:creationId xmlns:a16="http://schemas.microsoft.com/office/drawing/2014/main" id="{0B5525C0-EDFF-4699-97A4-75869AC921E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94251" y="3067051"/>
          <a:ext cx="387349" cy="387349"/>
        </a:xfrm>
        <a:prstGeom prst="rect">
          <a:avLst/>
        </a:prstGeom>
      </xdr:spPr>
    </xdr:pic>
    <xdr:clientData/>
  </xdr:twoCellAnchor>
  <xdr:twoCellAnchor editAs="oneCell">
    <xdr:from>
      <xdr:col>17</xdr:col>
      <xdr:colOff>518160</xdr:colOff>
      <xdr:row>22</xdr:row>
      <xdr:rowOff>101599</xdr:rowOff>
    </xdr:from>
    <xdr:to>
      <xdr:col>20</xdr:col>
      <xdr:colOff>365760</xdr:colOff>
      <xdr:row>31</xdr:row>
      <xdr:rowOff>76200</xdr:rowOff>
    </xdr:to>
    <mc:AlternateContent xmlns:mc="http://schemas.openxmlformats.org/markup-compatibility/2006">
      <mc:Choice xmlns:a14="http://schemas.microsoft.com/office/drawing/2010/main" Requires="a14">
        <xdr:graphicFrame macro="">
          <xdr:nvGraphicFramePr>
            <xdr:cNvPr id="28" name="Region">
              <a:extLst>
                <a:ext uri="{FF2B5EF4-FFF2-40B4-BE49-F238E27FC236}">
                  <a16:creationId xmlns:a16="http://schemas.microsoft.com/office/drawing/2014/main" id="{0876DD51-64DF-400D-BDF6-0C4CC5BB1DA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1917680" y="3957319"/>
              <a:ext cx="1859280" cy="1551941"/>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518160</xdr:colOff>
      <xdr:row>11</xdr:row>
      <xdr:rowOff>160020</xdr:rowOff>
    </xdr:from>
    <xdr:to>
      <xdr:col>20</xdr:col>
      <xdr:colOff>365760</xdr:colOff>
      <xdr:row>22</xdr:row>
      <xdr:rowOff>114300</xdr:rowOff>
    </xdr:to>
    <mc:AlternateContent xmlns:mc="http://schemas.openxmlformats.org/markup-compatibility/2006">
      <mc:Choice xmlns:a14="http://schemas.microsoft.com/office/drawing/2010/main" Requires="a14">
        <xdr:graphicFrame macro="">
          <xdr:nvGraphicFramePr>
            <xdr:cNvPr id="29" name="Country">
              <a:extLst>
                <a:ext uri="{FF2B5EF4-FFF2-40B4-BE49-F238E27FC236}">
                  <a16:creationId xmlns:a16="http://schemas.microsoft.com/office/drawing/2014/main" id="{100A4481-E3E1-4B07-AA8E-BCB81975D49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1917680" y="2087880"/>
              <a:ext cx="1859280" cy="1882140"/>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518160</xdr:colOff>
      <xdr:row>5</xdr:row>
      <xdr:rowOff>57151</xdr:rowOff>
    </xdr:from>
    <xdr:to>
      <xdr:col>20</xdr:col>
      <xdr:colOff>365760</xdr:colOff>
      <xdr:row>11</xdr:row>
      <xdr:rowOff>171451</xdr:rowOff>
    </xdr:to>
    <mc:AlternateContent xmlns:mc="http://schemas.openxmlformats.org/markup-compatibility/2006">
      <mc:Choice xmlns:a14="http://schemas.microsoft.com/office/drawing/2010/main" Requires="a14">
        <xdr:graphicFrame macro="">
          <xdr:nvGraphicFramePr>
            <xdr:cNvPr id="30" name="Item Type">
              <a:extLst>
                <a:ext uri="{FF2B5EF4-FFF2-40B4-BE49-F238E27FC236}">
                  <a16:creationId xmlns:a16="http://schemas.microsoft.com/office/drawing/2014/main" id="{E4ADB5AA-2484-4735-95F6-4DCF1BB125CD}"/>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dr:sp macro="" textlink="">
          <xdr:nvSpPr>
            <xdr:cNvPr id="0" name=""/>
            <xdr:cNvSpPr>
              <a:spLocks noTextEdit="1"/>
            </xdr:cNvSpPr>
          </xdr:nvSpPr>
          <xdr:spPr>
            <a:xfrm>
              <a:off x="11917680" y="933451"/>
              <a:ext cx="1859280" cy="1165860"/>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518160</xdr:colOff>
      <xdr:row>31</xdr:row>
      <xdr:rowOff>69851</xdr:rowOff>
    </xdr:from>
    <xdr:to>
      <xdr:col>20</xdr:col>
      <xdr:colOff>365760</xdr:colOff>
      <xdr:row>36</xdr:row>
      <xdr:rowOff>127001</xdr:rowOff>
    </xdr:to>
    <mc:AlternateContent xmlns:mc="http://schemas.openxmlformats.org/markup-compatibility/2006">
      <mc:Choice xmlns:a14="http://schemas.microsoft.com/office/drawing/2010/main" Requires="a14">
        <xdr:graphicFrame macro="">
          <xdr:nvGraphicFramePr>
            <xdr:cNvPr id="31" name="Sales Channel">
              <a:extLst>
                <a:ext uri="{FF2B5EF4-FFF2-40B4-BE49-F238E27FC236}">
                  <a16:creationId xmlns:a16="http://schemas.microsoft.com/office/drawing/2014/main" id="{246D1D8B-431A-40F4-8A60-4D58686FD76D}"/>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dr:sp macro="" textlink="">
          <xdr:nvSpPr>
            <xdr:cNvPr id="0" name=""/>
            <xdr:cNvSpPr>
              <a:spLocks noTextEdit="1"/>
            </xdr:cNvSpPr>
          </xdr:nvSpPr>
          <xdr:spPr>
            <a:xfrm>
              <a:off x="11917680" y="5502911"/>
              <a:ext cx="1859280" cy="933450"/>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3.xml><?xml version="1.0" encoding="utf-8"?>
<c:userShapes xmlns:c="http://schemas.openxmlformats.org/drawingml/2006/chart">
  <cdr:relSizeAnchor xmlns:cdr="http://schemas.openxmlformats.org/drawingml/2006/chartDrawing">
    <cdr:from>
      <cdr:x>0.27768</cdr:x>
      <cdr:y>0</cdr:y>
    </cdr:from>
    <cdr:to>
      <cdr:x>0.34539</cdr:x>
      <cdr:y>0.1252</cdr:y>
    </cdr:to>
    <cdr:pic>
      <cdr:nvPicPr>
        <cdr:cNvPr id="3" name="Picture 2">
          <a:extLst xmlns:a="http://schemas.openxmlformats.org/drawingml/2006/main">
            <a:ext uri="{FF2B5EF4-FFF2-40B4-BE49-F238E27FC236}">
              <a16:creationId xmlns:a16="http://schemas.microsoft.com/office/drawing/2014/main" id="{2F703CF3-CFCA-4E30-8F5C-A5866A105FF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971550" y="0"/>
          <a:ext cx="236924" cy="236924"/>
        </a:xfrm>
        <a:prstGeom xmlns:a="http://schemas.openxmlformats.org/drawingml/2006/main" prst="rect">
          <a:avLst/>
        </a:prstGeom>
      </cdr:spPr>
    </cdr:pic>
  </cdr:relSizeAnchor>
</c:userShapes>
</file>

<file path=xl/drawings/drawing14.xml><?xml version="1.0" encoding="utf-8"?>
<c:userShapes xmlns:c="http://schemas.openxmlformats.org/drawingml/2006/chart">
  <cdr:relSizeAnchor xmlns:cdr="http://schemas.openxmlformats.org/drawingml/2006/chartDrawing">
    <cdr:from>
      <cdr:x>0.23977</cdr:x>
      <cdr:y>0.01429</cdr:y>
    </cdr:from>
    <cdr:to>
      <cdr:x>0.32653</cdr:x>
      <cdr:y>0.08494</cdr:y>
    </cdr:to>
    <cdr:pic>
      <cdr:nvPicPr>
        <cdr:cNvPr id="3" name="Picture 2">
          <a:extLst xmlns:a="http://schemas.openxmlformats.org/drawingml/2006/main">
            <a:ext uri="{FF2B5EF4-FFF2-40B4-BE49-F238E27FC236}">
              <a16:creationId xmlns:a16="http://schemas.microsoft.com/office/drawing/2014/main" id="{540F18F6-82FD-4194-91E7-9A894322BE2D}"/>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781050" y="57150"/>
          <a:ext cx="282646" cy="282646"/>
        </a:xfrm>
        <a:prstGeom xmlns:a="http://schemas.openxmlformats.org/drawingml/2006/main" prst="rect">
          <a:avLst/>
        </a:prstGeom>
      </cdr:spPr>
    </cdr:pic>
  </cdr:relSizeAnchor>
</c:userShapes>
</file>

<file path=xl/drawings/drawing15.xml><?xml version="1.0" encoding="utf-8"?>
<c:userShapes xmlns:c="http://schemas.openxmlformats.org/drawingml/2006/chart">
  <cdr:relSizeAnchor xmlns:cdr="http://schemas.openxmlformats.org/drawingml/2006/chartDrawing">
    <cdr:from>
      <cdr:x>0.24564</cdr:x>
      <cdr:y>0</cdr:y>
    </cdr:from>
    <cdr:to>
      <cdr:x>0.30843</cdr:x>
      <cdr:y>0.1423</cdr:y>
    </cdr:to>
    <cdr:pic>
      <cdr:nvPicPr>
        <cdr:cNvPr id="3" name="Picture 2">
          <a:extLst xmlns:a="http://schemas.openxmlformats.org/drawingml/2006/main">
            <a:ext uri="{FF2B5EF4-FFF2-40B4-BE49-F238E27FC236}">
              <a16:creationId xmlns:a16="http://schemas.microsoft.com/office/drawing/2014/main" id="{1F3DAF01-6542-4054-B21E-EFDD54B986AC}"/>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073150" y="0"/>
          <a:ext cx="274333" cy="270177"/>
        </a:xfrm>
        <a:prstGeom xmlns:a="http://schemas.openxmlformats.org/drawingml/2006/main" prst="rect">
          <a:avLst/>
        </a:prstGeom>
      </cdr:spPr>
    </cdr:pic>
  </cdr:relSizeAnchor>
</c:userShapes>
</file>

<file path=xl/drawings/drawing16.xml><?xml version="1.0" encoding="utf-8"?>
<c:userShapes xmlns:c="http://schemas.openxmlformats.org/drawingml/2006/chart">
  <cdr:relSizeAnchor xmlns:cdr="http://schemas.openxmlformats.org/drawingml/2006/chartDrawing">
    <cdr:from>
      <cdr:x>0.39659</cdr:x>
      <cdr:y>0.02315</cdr:y>
    </cdr:from>
    <cdr:to>
      <cdr:x>0.42421</cdr:x>
      <cdr:y>0.13194</cdr:y>
    </cdr:to>
    <cdr:pic>
      <cdr:nvPicPr>
        <cdr:cNvPr id="3" name="Picture 2">
          <a:extLst xmlns:a="http://schemas.openxmlformats.org/drawingml/2006/main">
            <a:ext uri="{FF2B5EF4-FFF2-40B4-BE49-F238E27FC236}">
              <a16:creationId xmlns:a16="http://schemas.microsoft.com/office/drawing/2014/main" id="{9FB4D449-F56E-41A5-A27C-89713CBFBAEE}"/>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4286251" y="63501"/>
          <a:ext cx="298450" cy="298450"/>
        </a:xfrm>
        <a:prstGeom xmlns:a="http://schemas.openxmlformats.org/drawingml/2006/main" prst="rect">
          <a:avLst/>
        </a:prstGeom>
      </cdr:spPr>
    </cdr:pic>
  </cdr:relSizeAnchor>
</c:userShapes>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332118</xdr:colOff>
      <xdr:row>50</xdr:row>
      <xdr:rowOff>120650</xdr:rowOff>
    </xdr:to>
    <xdr:pic>
      <xdr:nvPicPr>
        <xdr:cNvPr id="3" name="Picture 2">
          <a:extLst>
            <a:ext uri="{FF2B5EF4-FFF2-40B4-BE49-F238E27FC236}">
              <a16:creationId xmlns:a16="http://schemas.microsoft.com/office/drawing/2014/main" id="{094B633A-9F89-443B-85EE-67C35C4824A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521318" cy="9010650"/>
        </a:xfrm>
        <a:prstGeom prst="rect">
          <a:avLst/>
        </a:prstGeom>
      </xdr:spPr>
    </xdr:pic>
    <xdr:clientData/>
  </xdr:twoCellAnchor>
  <xdr:twoCellAnchor>
    <xdr:from>
      <xdr:col>4</xdr:col>
      <xdr:colOff>273050</xdr:colOff>
      <xdr:row>0</xdr:row>
      <xdr:rowOff>78600</xdr:rowOff>
    </xdr:from>
    <xdr:to>
      <xdr:col>15</xdr:col>
      <xdr:colOff>31750</xdr:colOff>
      <xdr:row>3</xdr:row>
      <xdr:rowOff>27800</xdr:rowOff>
    </xdr:to>
    <xdr:sp macro="" textlink="">
      <xdr:nvSpPr>
        <xdr:cNvPr id="9" name="TextBox 8">
          <a:extLst>
            <a:ext uri="{FF2B5EF4-FFF2-40B4-BE49-F238E27FC236}">
              <a16:creationId xmlns:a16="http://schemas.microsoft.com/office/drawing/2014/main" id="{B328C71C-2330-46FD-A87B-2EB8B5C1CA5E}"/>
            </a:ext>
          </a:extLst>
        </xdr:cNvPr>
        <xdr:cNvSpPr txBox="1"/>
      </xdr:nvSpPr>
      <xdr:spPr>
        <a:xfrm>
          <a:off x="2711450" y="786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a:t>
          </a:r>
          <a:r>
            <a:rPr lang="en-IN" sz="3000" baseline="0">
              <a:solidFill>
                <a:schemeClr val="bg1"/>
              </a:solidFill>
              <a:latin typeface="Britannic Bold" panose="020B0903060703020204" pitchFamily="34" charset="0"/>
            </a:rPr>
            <a:t> Profit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260350</xdr:colOff>
      <xdr:row>0</xdr:row>
      <xdr:rowOff>2400</xdr:rowOff>
    </xdr:from>
    <xdr:to>
      <xdr:col>3</xdr:col>
      <xdr:colOff>194339</xdr:colOff>
      <xdr:row>3</xdr:row>
      <xdr:rowOff>63389</xdr:rowOff>
    </xdr:to>
    <xdr:pic>
      <xdr:nvPicPr>
        <xdr:cNvPr id="10" name="Picture 9">
          <a:extLst>
            <a:ext uri="{FF2B5EF4-FFF2-40B4-BE49-F238E27FC236}">
              <a16:creationId xmlns:a16="http://schemas.microsoft.com/office/drawing/2014/main" id="{F35B99D5-181D-481E-B5C0-A9CE55CFC50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79550" y="2400"/>
          <a:ext cx="594389" cy="594389"/>
        </a:xfrm>
        <a:prstGeom prst="rect">
          <a:avLst/>
        </a:prstGeom>
      </xdr:spPr>
    </xdr:pic>
    <xdr:clientData/>
  </xdr:twoCellAnchor>
  <xdr:twoCellAnchor editAs="oneCell">
    <xdr:from>
      <xdr:col>3</xdr:col>
      <xdr:colOff>404000</xdr:colOff>
      <xdr:row>0</xdr:row>
      <xdr:rowOff>0</xdr:rowOff>
    </xdr:from>
    <xdr:to>
      <xdr:col>4</xdr:col>
      <xdr:colOff>296423</xdr:colOff>
      <xdr:row>3</xdr:row>
      <xdr:rowOff>19423</xdr:rowOff>
    </xdr:to>
    <xdr:pic>
      <xdr:nvPicPr>
        <xdr:cNvPr id="11" name="Picture 10">
          <a:extLst>
            <a:ext uri="{FF2B5EF4-FFF2-40B4-BE49-F238E27FC236}">
              <a16:creationId xmlns:a16="http://schemas.microsoft.com/office/drawing/2014/main" id="{DF724121-BD0D-418E-AD78-49250C380AB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32800" y="0"/>
          <a:ext cx="552823" cy="552823"/>
        </a:xfrm>
        <a:prstGeom prst="rect">
          <a:avLst/>
        </a:prstGeom>
      </xdr:spPr>
    </xdr:pic>
    <xdr:clientData/>
  </xdr:twoCellAnchor>
  <xdr:twoCellAnchor editAs="oneCell">
    <xdr:from>
      <xdr:col>14</xdr:col>
      <xdr:colOff>406400</xdr:colOff>
      <xdr:row>0</xdr:row>
      <xdr:rowOff>8750</xdr:rowOff>
    </xdr:from>
    <xdr:to>
      <xdr:col>15</xdr:col>
      <xdr:colOff>340389</xdr:colOff>
      <xdr:row>3</xdr:row>
      <xdr:rowOff>69739</xdr:rowOff>
    </xdr:to>
    <xdr:pic>
      <xdr:nvPicPr>
        <xdr:cNvPr id="12" name="Picture 11">
          <a:extLst>
            <a:ext uri="{FF2B5EF4-FFF2-40B4-BE49-F238E27FC236}">
              <a16:creationId xmlns:a16="http://schemas.microsoft.com/office/drawing/2014/main" id="{8BD857AB-4728-4C12-ABC7-C642556EA65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940800" y="8750"/>
          <a:ext cx="594389" cy="594389"/>
        </a:xfrm>
        <a:prstGeom prst="rect">
          <a:avLst/>
        </a:prstGeom>
      </xdr:spPr>
    </xdr:pic>
    <xdr:clientData/>
  </xdr:twoCellAnchor>
  <xdr:twoCellAnchor editAs="oneCell">
    <xdr:from>
      <xdr:col>15</xdr:col>
      <xdr:colOff>550050</xdr:colOff>
      <xdr:row>0</xdr:row>
      <xdr:rowOff>6350</xdr:rowOff>
    </xdr:from>
    <xdr:to>
      <xdr:col>16</xdr:col>
      <xdr:colOff>442473</xdr:colOff>
      <xdr:row>3</xdr:row>
      <xdr:rowOff>25773</xdr:rowOff>
    </xdr:to>
    <xdr:pic>
      <xdr:nvPicPr>
        <xdr:cNvPr id="13" name="Picture 12">
          <a:extLst>
            <a:ext uri="{FF2B5EF4-FFF2-40B4-BE49-F238E27FC236}">
              <a16:creationId xmlns:a16="http://schemas.microsoft.com/office/drawing/2014/main" id="{F2FCDF38-53D7-4EDD-BA9C-0DC666C9B98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694050" y="6350"/>
          <a:ext cx="552823" cy="552823"/>
        </a:xfrm>
        <a:prstGeom prst="rect">
          <a:avLst/>
        </a:prstGeom>
      </xdr:spPr>
    </xdr:pic>
    <xdr:clientData/>
  </xdr:twoCellAnchor>
  <xdr:twoCellAnchor>
    <xdr:from>
      <xdr:col>0</xdr:col>
      <xdr:colOff>165100</xdr:colOff>
      <xdr:row>4</xdr:row>
      <xdr:rowOff>95250</xdr:rowOff>
    </xdr:from>
    <xdr:to>
      <xdr:col>5</xdr:col>
      <xdr:colOff>577850</xdr:colOff>
      <xdr:row>15</xdr:row>
      <xdr:rowOff>44450</xdr:rowOff>
    </xdr:to>
    <xdr:sp macro="" textlink="">
      <xdr:nvSpPr>
        <xdr:cNvPr id="20" name="Rectangle 19">
          <a:extLst>
            <a:ext uri="{FF2B5EF4-FFF2-40B4-BE49-F238E27FC236}">
              <a16:creationId xmlns:a16="http://schemas.microsoft.com/office/drawing/2014/main" id="{10C6F699-D4A6-4924-A119-FA60D832FB65}"/>
            </a:ext>
          </a:extLst>
        </xdr:cNvPr>
        <xdr:cNvSpPr/>
      </xdr:nvSpPr>
      <xdr:spPr>
        <a:xfrm>
          <a:off x="165100" y="831850"/>
          <a:ext cx="34607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133350</xdr:colOff>
      <xdr:row>4</xdr:row>
      <xdr:rowOff>133350</xdr:rowOff>
    </xdr:from>
    <xdr:to>
      <xdr:col>6</xdr:col>
      <xdr:colOff>0</xdr:colOff>
      <xdr:row>15</xdr:row>
      <xdr:rowOff>50800</xdr:rowOff>
    </xdr:to>
    <xdr:graphicFrame macro="">
      <xdr:nvGraphicFramePr>
        <xdr:cNvPr id="17" name="Chart 16">
          <a:extLst>
            <a:ext uri="{FF2B5EF4-FFF2-40B4-BE49-F238E27FC236}">
              <a16:creationId xmlns:a16="http://schemas.microsoft.com/office/drawing/2014/main" id="{686F33AB-6C8B-45E4-818E-251AE4CE8E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12700</xdr:colOff>
      <xdr:row>4</xdr:row>
      <xdr:rowOff>101600</xdr:rowOff>
    </xdr:from>
    <xdr:to>
      <xdr:col>10</xdr:col>
      <xdr:colOff>336550</xdr:colOff>
      <xdr:row>15</xdr:row>
      <xdr:rowOff>50800</xdr:rowOff>
    </xdr:to>
    <xdr:sp macro="" textlink="">
      <xdr:nvSpPr>
        <xdr:cNvPr id="21" name="Rectangle 20">
          <a:extLst>
            <a:ext uri="{FF2B5EF4-FFF2-40B4-BE49-F238E27FC236}">
              <a16:creationId xmlns:a16="http://schemas.microsoft.com/office/drawing/2014/main" id="{899AD313-105A-4CEA-B2D5-8BBA44445AE0}"/>
            </a:ext>
          </a:extLst>
        </xdr:cNvPr>
        <xdr:cNvSpPr/>
      </xdr:nvSpPr>
      <xdr:spPr>
        <a:xfrm>
          <a:off x="3670300" y="838200"/>
          <a:ext cx="27622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501650</xdr:colOff>
      <xdr:row>4</xdr:row>
      <xdr:rowOff>107950</xdr:rowOff>
    </xdr:from>
    <xdr:to>
      <xdr:col>10</xdr:col>
      <xdr:colOff>488950</xdr:colOff>
      <xdr:row>15</xdr:row>
      <xdr:rowOff>12700</xdr:rowOff>
    </xdr:to>
    <xdr:graphicFrame macro="">
      <xdr:nvGraphicFramePr>
        <xdr:cNvPr id="15" name="Chart 14">
          <a:extLst>
            <a:ext uri="{FF2B5EF4-FFF2-40B4-BE49-F238E27FC236}">
              <a16:creationId xmlns:a16="http://schemas.microsoft.com/office/drawing/2014/main" id="{9FC044C5-4AA6-4239-9611-0DD2360F69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374650</xdr:colOff>
      <xdr:row>4</xdr:row>
      <xdr:rowOff>101600</xdr:rowOff>
    </xdr:from>
    <xdr:to>
      <xdr:col>17</xdr:col>
      <xdr:colOff>133350</xdr:colOff>
      <xdr:row>15</xdr:row>
      <xdr:rowOff>50800</xdr:rowOff>
    </xdr:to>
    <xdr:sp macro="" textlink="">
      <xdr:nvSpPr>
        <xdr:cNvPr id="22" name="Rectangle 21">
          <a:extLst>
            <a:ext uri="{FF2B5EF4-FFF2-40B4-BE49-F238E27FC236}">
              <a16:creationId xmlns:a16="http://schemas.microsoft.com/office/drawing/2014/main" id="{EC3A8463-799A-498E-B8BD-31AB8D172EAB}"/>
            </a:ext>
          </a:extLst>
        </xdr:cNvPr>
        <xdr:cNvSpPr/>
      </xdr:nvSpPr>
      <xdr:spPr>
        <a:xfrm>
          <a:off x="6470650" y="838200"/>
          <a:ext cx="402590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171450</xdr:colOff>
      <xdr:row>15</xdr:row>
      <xdr:rowOff>101600</xdr:rowOff>
    </xdr:from>
    <xdr:to>
      <xdr:col>9</xdr:col>
      <xdr:colOff>63500</xdr:colOff>
      <xdr:row>28</xdr:row>
      <xdr:rowOff>165100</xdr:rowOff>
    </xdr:to>
    <xdr:sp macro="" textlink="">
      <xdr:nvSpPr>
        <xdr:cNvPr id="23" name="Rectangle 22">
          <a:extLst>
            <a:ext uri="{FF2B5EF4-FFF2-40B4-BE49-F238E27FC236}">
              <a16:creationId xmlns:a16="http://schemas.microsoft.com/office/drawing/2014/main" id="{13C6550D-4C2F-4855-9A51-A44161E071CF}"/>
            </a:ext>
          </a:extLst>
        </xdr:cNvPr>
        <xdr:cNvSpPr/>
      </xdr:nvSpPr>
      <xdr:spPr>
        <a:xfrm>
          <a:off x="171450" y="2863850"/>
          <a:ext cx="5378450" cy="24574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215900</xdr:colOff>
      <xdr:row>16</xdr:row>
      <xdr:rowOff>38100</xdr:rowOff>
    </xdr:from>
    <xdr:to>
      <xdr:col>8</xdr:col>
      <xdr:colOff>577850</xdr:colOff>
      <xdr:row>29</xdr:row>
      <xdr:rowOff>38100</xdr:rowOff>
    </xdr:to>
    <xdr:graphicFrame macro="">
      <xdr:nvGraphicFramePr>
        <xdr:cNvPr id="16" name="Chart 15">
          <a:extLst>
            <a:ext uri="{FF2B5EF4-FFF2-40B4-BE49-F238E27FC236}">
              <a16:creationId xmlns:a16="http://schemas.microsoft.com/office/drawing/2014/main" id="{709C76A9-716F-42E3-8D4C-E6195A404F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114300</xdr:colOff>
      <xdr:row>15</xdr:row>
      <xdr:rowOff>82550</xdr:rowOff>
    </xdr:from>
    <xdr:to>
      <xdr:col>17</xdr:col>
      <xdr:colOff>139700</xdr:colOff>
      <xdr:row>28</xdr:row>
      <xdr:rowOff>146050</xdr:rowOff>
    </xdr:to>
    <xdr:sp macro="" textlink="">
      <xdr:nvSpPr>
        <xdr:cNvPr id="24" name="Rectangle 23">
          <a:extLst>
            <a:ext uri="{FF2B5EF4-FFF2-40B4-BE49-F238E27FC236}">
              <a16:creationId xmlns:a16="http://schemas.microsoft.com/office/drawing/2014/main" id="{3917F723-9758-4361-836A-D6626171A716}"/>
            </a:ext>
          </a:extLst>
        </xdr:cNvPr>
        <xdr:cNvSpPr/>
      </xdr:nvSpPr>
      <xdr:spPr>
        <a:xfrm>
          <a:off x="5600700" y="2844800"/>
          <a:ext cx="4902200" cy="24574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298450</xdr:colOff>
      <xdr:row>15</xdr:row>
      <xdr:rowOff>63500</xdr:rowOff>
    </xdr:from>
    <xdr:to>
      <xdr:col>16</xdr:col>
      <xdr:colOff>355600</xdr:colOff>
      <xdr:row>28</xdr:row>
      <xdr:rowOff>76200</xdr:rowOff>
    </xdr:to>
    <xdr:graphicFrame macro="">
      <xdr:nvGraphicFramePr>
        <xdr:cNvPr id="19" name="Chart 18">
          <a:extLst>
            <a:ext uri="{FF2B5EF4-FFF2-40B4-BE49-F238E27FC236}">
              <a16:creationId xmlns:a16="http://schemas.microsoft.com/office/drawing/2014/main" id="{41AC16B3-E829-423D-A0FC-B13047AAD6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17</xdr:col>
      <xdr:colOff>133350</xdr:colOff>
      <xdr:row>4</xdr:row>
      <xdr:rowOff>88900</xdr:rowOff>
    </xdr:from>
    <xdr:to>
      <xdr:col>20</xdr:col>
      <xdr:colOff>101600</xdr:colOff>
      <xdr:row>12</xdr:row>
      <xdr:rowOff>38100</xdr:rowOff>
    </xdr:to>
    <mc:AlternateContent xmlns:mc="http://schemas.openxmlformats.org/markup-compatibility/2006" xmlns:tsle="http://schemas.microsoft.com/office/drawing/2012/timeslicer">
      <mc:Choice Requires="tsle">
        <xdr:graphicFrame macro="">
          <xdr:nvGraphicFramePr>
            <xdr:cNvPr id="25" name="Order Date">
              <a:extLst>
                <a:ext uri="{FF2B5EF4-FFF2-40B4-BE49-F238E27FC236}">
                  <a16:creationId xmlns:a16="http://schemas.microsoft.com/office/drawing/2014/main" id="{2170A8F9-B96E-44A7-91F4-410FC014A5A6}"/>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1360150" y="800100"/>
              <a:ext cx="19494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20</xdr:col>
      <xdr:colOff>482600</xdr:colOff>
      <xdr:row>12</xdr:row>
      <xdr:rowOff>12701</xdr:rowOff>
    </xdr:from>
    <xdr:to>
      <xdr:col>23</xdr:col>
      <xdr:colOff>330200</xdr:colOff>
      <xdr:row>20</xdr:row>
      <xdr:rowOff>69851</xdr:rowOff>
    </xdr:to>
    <mc:AlternateContent xmlns:mc="http://schemas.openxmlformats.org/markup-compatibility/2006" xmlns:a14="http://schemas.microsoft.com/office/drawing/2010/main">
      <mc:Choice Requires="a14">
        <xdr:graphicFrame macro="">
          <xdr:nvGraphicFramePr>
            <xdr:cNvPr id="26" name="Region 1">
              <a:extLst>
                <a:ext uri="{FF2B5EF4-FFF2-40B4-BE49-F238E27FC236}">
                  <a16:creationId xmlns:a16="http://schemas.microsoft.com/office/drawing/2014/main" id="{4E21DEC5-EF22-4ADF-B006-B007CA6D3FD0}"/>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3690600" y="2146301"/>
              <a:ext cx="1828800" cy="14795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342900</xdr:colOff>
      <xdr:row>4</xdr:row>
      <xdr:rowOff>76201</xdr:rowOff>
    </xdr:from>
    <xdr:to>
      <xdr:col>23</xdr:col>
      <xdr:colOff>44450</xdr:colOff>
      <xdr:row>12</xdr:row>
      <xdr:rowOff>19051</xdr:rowOff>
    </xdr:to>
    <mc:AlternateContent xmlns:mc="http://schemas.openxmlformats.org/markup-compatibility/2006" xmlns:a14="http://schemas.microsoft.com/office/drawing/2010/main">
      <mc:Choice Requires="a14">
        <xdr:graphicFrame macro="">
          <xdr:nvGraphicFramePr>
            <xdr:cNvPr id="27" name="Country 1">
              <a:extLst>
                <a:ext uri="{FF2B5EF4-FFF2-40B4-BE49-F238E27FC236}">
                  <a16:creationId xmlns:a16="http://schemas.microsoft.com/office/drawing/2014/main" id="{4DDD23D1-8307-4EFA-BEB3-4FB0C7CFCB72}"/>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3550900" y="787401"/>
              <a:ext cx="1682750" cy="13652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146050</xdr:colOff>
      <xdr:row>12</xdr:row>
      <xdr:rowOff>1</xdr:rowOff>
    </xdr:from>
    <xdr:to>
      <xdr:col>19</xdr:col>
      <xdr:colOff>654050</xdr:colOff>
      <xdr:row>20</xdr:row>
      <xdr:rowOff>44451</xdr:rowOff>
    </xdr:to>
    <mc:AlternateContent xmlns:mc="http://schemas.openxmlformats.org/markup-compatibility/2006" xmlns:a14="http://schemas.microsoft.com/office/drawing/2010/main">
      <mc:Choice Requires="a14">
        <xdr:graphicFrame macro="">
          <xdr:nvGraphicFramePr>
            <xdr:cNvPr id="28" name="Rep Name">
              <a:extLst>
                <a:ext uri="{FF2B5EF4-FFF2-40B4-BE49-F238E27FC236}">
                  <a16:creationId xmlns:a16="http://schemas.microsoft.com/office/drawing/2014/main" id="{E1C201EA-4FE7-46FD-AE4A-C788162192EF}"/>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11372850" y="2133601"/>
              <a:ext cx="1828800" cy="14668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152400</xdr:colOff>
      <xdr:row>20</xdr:row>
      <xdr:rowOff>19051</xdr:rowOff>
    </xdr:from>
    <xdr:to>
      <xdr:col>20</xdr:col>
      <xdr:colOff>0</xdr:colOff>
      <xdr:row>25</xdr:row>
      <xdr:rowOff>120651</xdr:rowOff>
    </xdr:to>
    <mc:AlternateContent xmlns:mc="http://schemas.openxmlformats.org/markup-compatibility/2006" xmlns:a14="http://schemas.microsoft.com/office/drawing/2010/main">
      <mc:Choice Requires="a14">
        <xdr:graphicFrame macro="">
          <xdr:nvGraphicFramePr>
            <xdr:cNvPr id="29" name="Sales Channel 1">
              <a:extLst>
                <a:ext uri="{FF2B5EF4-FFF2-40B4-BE49-F238E27FC236}">
                  <a16:creationId xmlns:a16="http://schemas.microsoft.com/office/drawing/2014/main" id="{E78EABE3-CBFA-4CB4-9934-293BC7EC2FEF}"/>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11379200" y="3575051"/>
              <a:ext cx="1828800" cy="990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539750</xdr:colOff>
      <xdr:row>4</xdr:row>
      <xdr:rowOff>127000</xdr:rowOff>
    </xdr:from>
    <xdr:to>
      <xdr:col>16</xdr:col>
      <xdr:colOff>234950</xdr:colOff>
      <xdr:row>14</xdr:row>
      <xdr:rowOff>158750</xdr:rowOff>
    </xdr:to>
    <mc:AlternateContent xmlns:mc="http://schemas.openxmlformats.org/markup-compatibility/2006">
      <mc:Choice xmlns:cx4="http://schemas.microsoft.com/office/drawing/2016/5/10/chartex" Requires="cx4">
        <xdr:graphicFrame macro="">
          <xdr:nvGraphicFramePr>
            <xdr:cNvPr id="18" name="Chart 17">
              <a:extLst>
                <a:ext uri="{FF2B5EF4-FFF2-40B4-BE49-F238E27FC236}">
                  <a16:creationId xmlns:a16="http://schemas.microsoft.com/office/drawing/2014/main" id="{231B02C6-B215-4058-9EB6-DDDD69DF02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6574790" y="828040"/>
              <a:ext cx="4389120" cy="1784350"/>
            </a:xfrm>
            <a:prstGeom prst="rect">
              <a:avLst/>
            </a:prstGeom>
            <a:solidFill>
              <a:prstClr val="white"/>
            </a:solidFill>
            <a:ln w="1">
              <a:solidFill>
                <a:prstClr val="green"/>
              </a:solidFill>
            </a:ln>
          </xdr:spPr>
          <xdr:txBody>
            <a:bodyPr vertOverflow="clip" horzOverflow="clip"/>
            <a:lstStyle/>
            <a:p>
              <a:r>
                <a:rPr lang="en-PK"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852170</xdr:colOff>
      <xdr:row>14</xdr:row>
      <xdr:rowOff>13970</xdr:rowOff>
    </xdr:from>
    <xdr:to>
      <xdr:col>6</xdr:col>
      <xdr:colOff>293370</xdr:colOff>
      <xdr:row>27</xdr:row>
      <xdr:rowOff>26670</xdr:rowOff>
    </xdr:to>
    <xdr:graphicFrame macro="">
      <xdr:nvGraphicFramePr>
        <xdr:cNvPr id="2" name="Chart 1">
          <a:extLst>
            <a:ext uri="{FF2B5EF4-FFF2-40B4-BE49-F238E27FC236}">
              <a16:creationId xmlns:a16="http://schemas.microsoft.com/office/drawing/2014/main" id="{283278D0-B973-42B0-9789-84744366E3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418464</xdr:colOff>
      <xdr:row>2</xdr:row>
      <xdr:rowOff>20320</xdr:rowOff>
    </xdr:from>
    <xdr:to>
      <xdr:col>13</xdr:col>
      <xdr:colOff>11430</xdr:colOff>
      <xdr:row>18</xdr:row>
      <xdr:rowOff>68580</xdr:rowOff>
    </xdr:to>
    <xdr:graphicFrame macro="">
      <xdr:nvGraphicFramePr>
        <xdr:cNvPr id="2" name="Chart 1">
          <a:extLst>
            <a:ext uri="{FF2B5EF4-FFF2-40B4-BE49-F238E27FC236}">
              <a16:creationId xmlns:a16="http://schemas.microsoft.com/office/drawing/2014/main" id="{432E6B00-EA56-4AC0-9602-8790D1FE6B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120650</xdr:colOff>
      <xdr:row>2</xdr:row>
      <xdr:rowOff>82550</xdr:rowOff>
    </xdr:from>
    <xdr:to>
      <xdr:col>8</xdr:col>
      <xdr:colOff>50800</xdr:colOff>
      <xdr:row>14</xdr:row>
      <xdr:rowOff>63500</xdr:rowOff>
    </xdr:to>
    <xdr:graphicFrame macro="">
      <xdr:nvGraphicFramePr>
        <xdr:cNvPr id="2" name="Chart 1">
          <a:extLst>
            <a:ext uri="{FF2B5EF4-FFF2-40B4-BE49-F238E27FC236}">
              <a16:creationId xmlns:a16="http://schemas.microsoft.com/office/drawing/2014/main" id="{12E2719B-2EED-4EC7-96F5-7F567FB50A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254000</xdr:colOff>
      <xdr:row>3</xdr:row>
      <xdr:rowOff>0</xdr:rowOff>
    </xdr:from>
    <xdr:to>
      <xdr:col>20</xdr:col>
      <xdr:colOff>88900</xdr:colOff>
      <xdr:row>17</xdr:row>
      <xdr:rowOff>165100</xdr:rowOff>
    </xdr:to>
    <xdr:graphicFrame macro="">
      <xdr:nvGraphicFramePr>
        <xdr:cNvPr id="2" name="Chart 1">
          <a:extLst>
            <a:ext uri="{FF2B5EF4-FFF2-40B4-BE49-F238E27FC236}">
              <a16:creationId xmlns:a16="http://schemas.microsoft.com/office/drawing/2014/main" id="{FA989586-473E-4355-A111-6B5D0A1D80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587375</xdr:colOff>
      <xdr:row>1</xdr:row>
      <xdr:rowOff>101600</xdr:rowOff>
    </xdr:from>
    <xdr:to>
      <xdr:col>10</xdr:col>
      <xdr:colOff>133350</xdr:colOff>
      <xdr:row>19</xdr:row>
      <xdr:rowOff>158750</xdr:rowOff>
    </xdr:to>
    <xdr:graphicFrame macro="">
      <xdr:nvGraphicFramePr>
        <xdr:cNvPr id="2" name="Chart 1">
          <a:extLst>
            <a:ext uri="{FF2B5EF4-FFF2-40B4-BE49-F238E27FC236}">
              <a16:creationId xmlns:a16="http://schemas.microsoft.com/office/drawing/2014/main" id="{7B840110-4BCD-4807-A6BB-C8DBE3140A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285750</xdr:colOff>
      <xdr:row>1</xdr:row>
      <xdr:rowOff>120650</xdr:rowOff>
    </xdr:from>
    <xdr:to>
      <xdr:col>10</xdr:col>
      <xdr:colOff>590550</xdr:colOff>
      <xdr:row>16</xdr:row>
      <xdr:rowOff>101600</xdr:rowOff>
    </xdr:to>
    <xdr:graphicFrame macro="">
      <xdr:nvGraphicFramePr>
        <xdr:cNvPr id="2" name="Chart 1">
          <a:extLst>
            <a:ext uri="{FF2B5EF4-FFF2-40B4-BE49-F238E27FC236}">
              <a16:creationId xmlns:a16="http://schemas.microsoft.com/office/drawing/2014/main" id="{39F06448-35D7-4FF9-A2E7-ECBAC5C51B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542924</xdr:colOff>
      <xdr:row>4</xdr:row>
      <xdr:rowOff>38100</xdr:rowOff>
    </xdr:from>
    <xdr:to>
      <xdr:col>14</xdr:col>
      <xdr:colOff>393699</xdr:colOff>
      <xdr:row>20</xdr:row>
      <xdr:rowOff>158750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BA354EC5-1711-4ED4-9C43-65F96417C1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59804" y="739140"/>
              <a:ext cx="5885815" cy="2924810"/>
            </a:xfrm>
            <a:prstGeom prst="rect">
              <a:avLst/>
            </a:prstGeom>
            <a:solidFill>
              <a:prstClr val="white"/>
            </a:solidFill>
            <a:ln w="1">
              <a:solidFill>
                <a:prstClr val="green"/>
              </a:solidFill>
            </a:ln>
          </xdr:spPr>
          <xdr:txBody>
            <a:bodyPr vertOverflow="clip" horzOverflow="clip"/>
            <a:lstStyle/>
            <a:p>
              <a:r>
                <a:rPr lang="en-PK"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4</xdr:col>
      <xdr:colOff>590550</xdr:colOff>
      <xdr:row>2</xdr:row>
      <xdr:rowOff>6350</xdr:rowOff>
    </xdr:from>
    <xdr:to>
      <xdr:col>12</xdr:col>
      <xdr:colOff>285750</xdr:colOff>
      <xdr:row>16</xdr:row>
      <xdr:rowOff>171450</xdr:rowOff>
    </xdr:to>
    <xdr:graphicFrame macro="">
      <xdr:nvGraphicFramePr>
        <xdr:cNvPr id="2" name="Chart 1">
          <a:extLst>
            <a:ext uri="{FF2B5EF4-FFF2-40B4-BE49-F238E27FC236}">
              <a16:creationId xmlns:a16="http://schemas.microsoft.com/office/drawing/2014/main" id="{8FEA1E36-3522-4BD2-A291-3FFCBE3426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vijeet Biswal" refreshedDate="44208.689443750001" createdVersion="6" refreshedVersion="6" minRefreshableVersion="3" recordCount="1000" xr:uid="{7F61509B-E484-4950-93C3-ADA86B6A19A2}">
  <cacheSource type="worksheet">
    <worksheetSource ref="A1:Q1001" sheet="Sheet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8391679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79999999999"/>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599999999999"/>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7999999999"/>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5999999999"/>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39999999999"/>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5999999999"/>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01"/>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7999999998"/>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18F13FE-53F2-4BA1-B35D-C91A8F59F9FE}" name="PivotTable1"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7">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15" count="1" selected="0">
            <x v="0"/>
          </reference>
        </references>
      </pivotArea>
    </chartFormat>
    <chartFormat chart="2" format="6">
      <pivotArea type="data" outline="0" fieldPosition="0">
        <references count="2">
          <reference field="4294967294" count="1" selected="0">
            <x v="0"/>
          </reference>
          <reference field="15" count="1" selected="0">
            <x v="1"/>
          </reference>
        </references>
      </pivotArea>
    </chartFormat>
    <chartFormat chart="2" format="7">
      <pivotArea type="data" outline="0" fieldPosition="0">
        <references count="2">
          <reference field="4294967294" count="1" selected="0">
            <x v="0"/>
          </reference>
          <reference field="15" count="1" selected="0">
            <x v="3"/>
          </reference>
        </references>
      </pivotArea>
    </chartFormat>
    <chartFormat chart="2" format="8">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5EB8C08-0973-43F3-A6EF-1DC62A8D22B3}" name="PivotTable11"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4">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4" count="1" selected="0">
            <x v="1"/>
          </reference>
        </references>
      </pivotArea>
    </chartFormat>
    <chartFormat chart="1" format="2">
      <pivotArea type="data" outline="0" fieldPosition="0">
        <references count="2">
          <reference field="4294967294" count="1" selected="0">
            <x v="0"/>
          </reference>
          <reference field="4" count="1" selected="0">
            <x v="0"/>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4" count="1" selected="0">
            <x v="0"/>
          </reference>
        </references>
      </pivotArea>
    </chartFormat>
    <chartFormat chart="3"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775B539-7B57-4CB6-B5DA-E0D9CA7A5857}" name="PivotTable12"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5">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pivotArea type="data" outline="0" fieldPosition="0">
        <references count="2">
          <reference field="4294967294" count="1" selected="0">
            <x v="1"/>
          </reference>
          <reference field="2"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E2ADE63-BFBF-4535-BFEC-D7AFEE8F5D1F}" name="PivotTable2"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4">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14">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3" format="14" series="1">
      <pivotArea type="data" outline="0" fieldPosition="0">
        <references count="2">
          <reference field="4294967294" count="1" selected="0">
            <x v="0"/>
          </reference>
          <reference field="0" count="1" selected="0">
            <x v="0"/>
          </reference>
        </references>
      </pivotArea>
    </chartFormat>
    <chartFormat chart="3" format="15" series="1">
      <pivotArea type="data" outline="0" fieldPosition="0">
        <references count="2">
          <reference field="4294967294" count="1" selected="0">
            <x v="0"/>
          </reference>
          <reference field="0" count="1" selected="0">
            <x v="1"/>
          </reference>
        </references>
      </pivotArea>
    </chartFormat>
    <chartFormat chart="3" format="16" series="1">
      <pivotArea type="data" outline="0" fieldPosition="0">
        <references count="2">
          <reference field="4294967294" count="1" selected="0">
            <x v="0"/>
          </reference>
          <reference field="0" count="1" selected="0">
            <x v="2"/>
          </reference>
        </references>
      </pivotArea>
    </chartFormat>
    <chartFormat chart="3" format="17" series="1">
      <pivotArea type="data" outline="0" fieldPosition="0">
        <references count="2">
          <reference field="4294967294" count="1" selected="0">
            <x v="0"/>
          </reference>
          <reference field="0" count="1" selected="0">
            <x v="3"/>
          </reference>
        </references>
      </pivotArea>
    </chartFormat>
    <chartFormat chart="3" format="18" series="1">
      <pivotArea type="data" outline="0" fieldPosition="0">
        <references count="2">
          <reference field="4294967294" count="1" selected="0">
            <x v="0"/>
          </reference>
          <reference field="0" count="1" selected="0">
            <x v="4"/>
          </reference>
        </references>
      </pivotArea>
    </chartFormat>
    <chartFormat chart="3" format="19" series="1">
      <pivotArea type="data" outline="0" fieldPosition="0">
        <references count="2">
          <reference field="4294967294" count="1" selected="0">
            <x v="0"/>
          </reference>
          <reference field="0" count="1" selected="0">
            <x v="5"/>
          </reference>
        </references>
      </pivotArea>
    </chartFormat>
    <chartFormat chart="3"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553E6D6-F275-4A0D-9C89-16EF1FF33D62}" name="PivotTable3"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4">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972C85-D82C-4A00-8E14-DCB56A6672D5}" name="PivotTable4"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5">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2">
          <reference field="4294967294" count="1" selected="0">
            <x v="0"/>
          </reference>
          <reference field="5" count="1" selected="0">
            <x v="0"/>
          </reference>
        </references>
      </pivotArea>
    </chartFormat>
    <chartFormat chart="0" format="3">
      <pivotArea type="data" outline="0" fieldPosition="0">
        <references count="2">
          <reference field="4294967294" count="1" selected="0">
            <x v="0"/>
          </reference>
          <reference field="5" count="1" selected="0">
            <x v="3"/>
          </reference>
        </references>
      </pivotArea>
    </chartFormat>
    <chartFormat chart="0" format="4">
      <pivotArea type="data" outline="0" fieldPosition="0">
        <references count="2">
          <reference field="4294967294" count="1" selected="0">
            <x v="0"/>
          </reference>
          <reference field="5" count="1" selected="0">
            <x v="2"/>
          </reference>
        </references>
      </pivotArea>
    </chartFormat>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5" count="1" selected="0">
            <x v="0"/>
          </reference>
        </references>
      </pivotArea>
    </chartFormat>
    <chartFormat chart="4" format="12">
      <pivotArea type="data" outline="0" fieldPosition="0">
        <references count="2">
          <reference field="4294967294" count="1" selected="0">
            <x v="0"/>
          </reference>
          <reference field="5" count="1" selected="0">
            <x v="1"/>
          </reference>
        </references>
      </pivotArea>
    </chartFormat>
    <chartFormat chart="4" format="13">
      <pivotArea type="data" outline="0" fieldPosition="0">
        <references count="2">
          <reference field="4294967294" count="1" selected="0">
            <x v="0"/>
          </reference>
          <reference field="5" count="1" selected="0">
            <x v="2"/>
          </reference>
        </references>
      </pivotArea>
    </chartFormat>
    <chartFormat chart="4"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3DE3E2D-F0FC-4706-A5EA-4AE7B8473D1B}" name="PivotTable5"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4">
  <location ref="A3:B189"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5BC28D1-54E2-4082-97E9-79984FE68799}" name="PivotTable6"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3:B1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de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13">
    <i>
      <x v="8"/>
    </i>
    <i>
      <x v="6"/>
    </i>
    <i>
      <x v="4"/>
    </i>
    <i>
      <x v="7"/>
    </i>
    <i>
      <x/>
    </i>
    <i>
      <x v="2"/>
    </i>
    <i>
      <x v="11"/>
    </i>
    <i>
      <x v="10"/>
    </i>
    <i>
      <x v="3"/>
    </i>
    <i>
      <x v="9"/>
    </i>
    <i>
      <x v="1"/>
    </i>
    <i>
      <x v="5"/>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09E8DAE-4BCF-433C-A6FC-280D3BC7F395}" name="PivotTable8"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2347AAD-3FCA-453C-A26D-5F1C8B5A8755}" name="PivotTable9" cacheId="0" applyNumberFormats="0" applyBorderFormats="0" applyFontFormats="0" applyPatternFormats="0" applyAlignmentFormats="0" applyWidthHeightFormats="1" dataCaption="Values" updatedVersion="6" minRefreshableVersion="5" useAutoFormatting="1" rowGrandTotals="0" colGrandTotals="0" itemPrintTitles="1" createdVersion="6" indent="0" outline="1" outlineData="1" multipleFieldFilters="0" rowHeaderCaption="Countries">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B5DC9BC-C448-4216-84DA-96F4A70EF370}" name="PivotTable10"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6D4D9602-2369-4F21-BAA0-EAE89812DEC2}" sourceName="Region">
  <pivotTables>
    <pivotTable tabId="3" name="PivotTable2"/>
    <pivotTable tabId="7" name="PivotTable6"/>
    <pivotTable tabId="4" name="PivotTable3"/>
    <pivotTable tabId="6" name="PivotTable5"/>
    <pivotTable tabId="5" name="PivotTable4"/>
    <pivotTable tabId="2" name="PivotTable1"/>
  </pivotTables>
  <data>
    <tabular pivotCacheId="83916797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8968AE89-34A2-4532-BE44-292CE8D760D0}" sourceName="Country">
  <pivotTables>
    <pivotTable tabId="3" name="PivotTable2"/>
    <pivotTable tabId="7" name="PivotTable6"/>
    <pivotTable tabId="4" name="PivotTable3"/>
    <pivotTable tabId="6" name="PivotTable5"/>
    <pivotTable tabId="5" name="PivotTable4"/>
    <pivotTable tabId="2" name="PivotTable1"/>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A2ECAFA8-6300-4F48-AB6C-58AFE0FDE155}" sourceName="Item Type">
  <pivotTables>
    <pivotTable tabId="3" name="PivotTable2"/>
    <pivotTable tabId="7" name="PivotTable6"/>
    <pivotTable tabId="4" name="PivotTable3"/>
    <pivotTable tabId="6" name="PivotTable5"/>
    <pivotTable tabId="5" name="PivotTable4"/>
    <pivotTable tabId="2" name="PivotTable1"/>
  </pivotTables>
  <data>
    <tabular pivotCacheId="839167973">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A43B89D9-190D-4114-8A34-F59117835F0A}" sourceName="Sales Channel">
  <pivotTables>
    <pivotTable tabId="3" name="PivotTable2"/>
    <pivotTable tabId="7" name="PivotTable6"/>
    <pivotTable tabId="4" name="PivotTable3"/>
    <pivotTable tabId="6" name="PivotTable5"/>
    <pivotTable tabId="5" name="PivotTable4"/>
    <pivotTable tabId="2" name="PivotTable1"/>
  </pivotTables>
  <data>
    <tabular pivotCacheId="839167973">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340605FC-4C99-405C-A1D1-DFEF10E1D1E0}" sourceName="Region">
  <pivotTables>
    <pivotTable tabId="13" name="PivotTable11"/>
    <pivotTable tabId="14" name="PivotTable12"/>
    <pivotTable tabId="11" name="PivotTable9"/>
    <pivotTable tabId="10" name="PivotTable8"/>
    <pivotTable tabId="12" name="PivotTable10"/>
  </pivotTables>
  <data>
    <tabular pivotCacheId="839167973">
      <items count="7">
        <i x="2" s="1"/>
        <i x="6" s="1"/>
        <i x="5" s="1"/>
        <i x="4" s="1"/>
        <i x="0" s="1"/>
        <i x="1" s="1"/>
        <i x="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29E8A9D2-4525-4AA2-A964-7DBA27066835}" sourceName="Country">
  <pivotTables>
    <pivotTable tabId="13" name="PivotTable11"/>
    <pivotTable tabId="14" name="PivotTable12"/>
    <pivotTable tabId="11" name="PivotTable9"/>
    <pivotTable tabId="10" name="PivotTable8"/>
    <pivotTable tabId="12" name="PivotTable10"/>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71953EB1-625F-4D23-BA3F-C7012CF95542}" sourceName="Rep Name">
  <pivotTables>
    <pivotTable tabId="13" name="PivotTable11"/>
    <pivotTable tabId="14" name="PivotTable12"/>
    <pivotTable tabId="11" name="PivotTable9"/>
    <pivotTable tabId="10" name="PivotTable8"/>
    <pivotTable tabId="12" name="PivotTable10"/>
  </pivotTables>
  <data>
    <tabular pivotCacheId="839167973">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1" xr10:uid="{06BAB86A-17E7-4BDE-AFD6-21EE003810D3}" sourceName="Sales Channel">
  <pivotTables>
    <pivotTable tabId="13" name="PivotTable11"/>
    <pivotTable tabId="14" name="PivotTable12"/>
    <pivotTable tabId="11" name="PivotTable9"/>
    <pivotTable tabId="10" name="PivotTable8"/>
    <pivotTable tabId="12" name="PivotTable10"/>
  </pivotTables>
  <data>
    <tabular pivotCacheId="839167973">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31A43892-2F2C-426F-8039-DFB076F7CAE1}" cache="Slicer_Region" caption="Region" rowHeight="241300"/>
  <slicer name="Country" xr10:uid="{15B593BA-4B11-4A71-B5C6-E2088F1C4B7A}" cache="Slicer_Country" caption="Country" startItem="114" rowHeight="241300"/>
  <slicer name="Item Type" xr10:uid="{2B3456D7-8B54-458A-830C-B242AEE69153}" cache="Slicer_Item_Type" caption="Item Type" rowHeight="241300"/>
  <slicer name="Sales Channel" xr10:uid="{6AA69788-DCC0-4B1A-9D59-77BBC0FA5054}" cache="Slicer_Sales_Channel" caption="Sales Channel"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9C2611C5-A5EB-4A7E-AD50-86880D8A751A}" cache="Slicer_Region1" caption="Region" rowHeight="241300"/>
  <slicer name="Country 1" xr10:uid="{FD913A2D-5F20-4647-A5F7-25B6F46D9E2A}" cache="Slicer_Country1" caption="Country" startItem="67" rowHeight="241300"/>
  <slicer name="Rep Name" xr10:uid="{32E76577-1B1D-4372-AF59-4D6470D9DF33}" cache="Slicer_Rep_Name" caption="Rep Name" rowHeight="241300"/>
  <slicer name="Sales Channel 1" xr10:uid="{F03B275B-F2BF-4730-A1AD-E52A305C051E}" cache="Slicer_Sales_Channel1" caption="Sales Channel"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adison">
  <a:themeElements>
    <a:clrScheme name="Madison">
      <a:dk1>
        <a:sysClr val="windowText" lastClr="000000"/>
      </a:dk1>
      <a:lt1>
        <a:sysClr val="window" lastClr="FFFFFF"/>
      </a:lt1>
      <a:dk2>
        <a:srgbClr val="1F2D29"/>
      </a:dk2>
      <a:lt2>
        <a:srgbClr val="C5FAEB"/>
      </a:lt2>
      <a:accent1>
        <a:srgbClr val="A1D68B"/>
      </a:accent1>
      <a:accent2>
        <a:srgbClr val="5EC795"/>
      </a:accent2>
      <a:accent3>
        <a:srgbClr val="4DADCF"/>
      </a:accent3>
      <a:accent4>
        <a:srgbClr val="CDB756"/>
      </a:accent4>
      <a:accent5>
        <a:srgbClr val="E29C36"/>
      </a:accent5>
      <a:accent6>
        <a:srgbClr val="8EC0C1"/>
      </a:accent6>
      <a:hlink>
        <a:srgbClr val="6D9D9B"/>
      </a:hlink>
      <a:folHlink>
        <a:srgbClr val="6D8583"/>
      </a:folHlink>
    </a:clrScheme>
    <a:fontScheme name="Madison">
      <a:majorFont>
        <a:latin typeface="Arial" panose="020B0604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Arial" panose="020B0604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dison">
      <a:fillStyleLst>
        <a:solidFill>
          <a:schemeClr val="phClr"/>
        </a:solidFill>
        <a:gradFill rotWithShape="1">
          <a:gsLst>
            <a:gs pos="0">
              <a:schemeClr val="phClr">
                <a:tint val="48000"/>
                <a:alpha val="88000"/>
                <a:satMod val="105000"/>
                <a:lumMod val="110000"/>
              </a:schemeClr>
            </a:gs>
            <a:gs pos="100000">
              <a:schemeClr val="phClr">
                <a:tint val="78000"/>
                <a:alpha val="92000"/>
                <a:satMod val="109000"/>
                <a:lumMod val="100000"/>
              </a:schemeClr>
            </a:gs>
          </a:gsLst>
          <a:lin ang="5400000" scaled="0"/>
        </a:gradFill>
        <a:gradFill rotWithShape="1">
          <a:gsLst>
            <a:gs pos="0">
              <a:schemeClr val="phClr">
                <a:tint val="98000"/>
                <a:satMod val="110000"/>
                <a:lumMod val="104000"/>
              </a:schemeClr>
            </a:gs>
            <a:gs pos="69000">
              <a:schemeClr val="phClr">
                <a:shade val="84000"/>
                <a:satMod val="130000"/>
                <a:lumMod val="92000"/>
              </a:schemeClr>
            </a:gs>
            <a:gs pos="100000">
              <a:schemeClr val="phClr">
                <a:shade val="76000"/>
                <a:satMod val="130000"/>
                <a:lumMod val="88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solidFill>
          <a:schemeClr val="phClr"/>
        </a:solidFill>
        <a:blipFill rotWithShape="1">
          <a:blip xmlns:r="http://schemas.openxmlformats.org/officeDocument/2006/relationships" r:embed="rId1"/>
          <a:stretch/>
        </a:blipFill>
      </a:bgFillStyleLst>
    </a:fmtScheme>
  </a:themeElements>
  <a:objectDefaults/>
  <a:extraClrSchemeLst/>
  <a:extLst>
    <a:ext uri="{05A4C25C-085E-4340-85A3-A5531E510DB2}">
      <thm15:themeFamily xmlns:thm15="http://schemas.microsoft.com/office/thememl/2012/main" name="Madison" id="{025CB5FB-2DD3-45EE-B6F0-CC461540EB19}" vid="{6AC10936-2DFC-4054-9ADF-B5E2C5F86190}"/>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1ADFE77A-1013-4718-BC45-5DC968ED40B0}" sourceName="Order Date">
  <pivotTables>
    <pivotTable tabId="10" name="PivotTable8"/>
    <pivotTable tabId="14" name="PivotTable12"/>
    <pivotTable tabId="11" name="PivotTable9"/>
    <pivotTable tabId="13" name="PivotTable11"/>
    <pivotTable tabId="12" name="PivotTable10"/>
  </pivotTables>
  <state minimalRefreshVersion="6" lastRefreshVersion="6" pivotCacheId="839167973"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544CA367-75B7-44DC-A5F9-02F50824C15C}" cache="NativeTimeline_Order_Date" caption="Order Date" level="0" selectionLevel="2" scrollPosition="2010-02-27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96D88B-991D-494F-BD61-E3586C71CEA0}">
  <dimension ref="A3:B12"/>
  <sheetViews>
    <sheetView workbookViewId="0">
      <selection activeCell="K1" sqref="K1"/>
    </sheetView>
  </sheetViews>
  <sheetFormatPr defaultRowHeight="13.8" x14ac:dyDescent="0.25"/>
  <cols>
    <col min="1" max="1" width="13.09765625" bestFit="1" customWidth="1"/>
    <col min="2" max="2" width="20.5" bestFit="1" customWidth="1"/>
  </cols>
  <sheetData>
    <row r="3" spans="1:2" x14ac:dyDescent="0.25">
      <c r="A3" s="3" t="s">
        <v>1227</v>
      </c>
      <c r="B3" t="s">
        <v>1229</v>
      </c>
    </row>
    <row r="4" spans="1:2" x14ac:dyDescent="0.25">
      <c r="A4" s="4">
        <v>2010</v>
      </c>
      <c r="B4" s="5">
        <v>175462207.87</v>
      </c>
    </row>
    <row r="5" spans="1:2" x14ac:dyDescent="0.25">
      <c r="A5" s="4">
        <v>2011</v>
      </c>
      <c r="B5" s="5">
        <v>149927966.63</v>
      </c>
    </row>
    <row r="6" spans="1:2" x14ac:dyDescent="0.25">
      <c r="A6" s="4">
        <v>2012</v>
      </c>
      <c r="B6" s="5">
        <v>176391398.05999997</v>
      </c>
    </row>
    <row r="7" spans="1:2" x14ac:dyDescent="0.25">
      <c r="A7" s="4">
        <v>2013</v>
      </c>
      <c r="B7" s="5">
        <v>189797329.76999998</v>
      </c>
    </row>
    <row r="8" spans="1:2" x14ac:dyDescent="0.25">
      <c r="A8" s="4">
        <v>2014</v>
      </c>
      <c r="B8" s="5">
        <v>195075782.42999998</v>
      </c>
    </row>
    <row r="9" spans="1:2" x14ac:dyDescent="0.25">
      <c r="A9" s="4">
        <v>2015</v>
      </c>
      <c r="B9" s="5">
        <v>180487661.50999993</v>
      </c>
    </row>
    <row r="10" spans="1:2" x14ac:dyDescent="0.25">
      <c r="A10" s="4">
        <v>2016</v>
      </c>
      <c r="B10" s="5">
        <v>164122431.73999998</v>
      </c>
    </row>
    <row r="11" spans="1:2" x14ac:dyDescent="0.25">
      <c r="A11" s="4">
        <v>2017</v>
      </c>
      <c r="B11" s="5">
        <v>96057062.319999993</v>
      </c>
    </row>
    <row r="12" spans="1:2" x14ac:dyDescent="0.25">
      <c r="A12" s="4" t="s">
        <v>1228</v>
      </c>
      <c r="B12" s="5">
        <v>1327321840.3299997</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0BAD0-E43B-4A48-8C97-102D2C8B22B4}">
  <dimension ref="A3:B6"/>
  <sheetViews>
    <sheetView workbookViewId="0">
      <selection activeCell="I22" sqref="I22"/>
    </sheetView>
  </sheetViews>
  <sheetFormatPr defaultRowHeight="13.8" x14ac:dyDescent="0.25"/>
  <cols>
    <col min="1" max="1" width="12.3984375" customWidth="1"/>
    <col min="2" max="2" width="16.59765625" customWidth="1"/>
  </cols>
  <sheetData>
    <row r="3" spans="1:2" x14ac:dyDescent="0.25">
      <c r="A3" s="3" t="s">
        <v>1227</v>
      </c>
      <c r="B3" t="s">
        <v>1232</v>
      </c>
    </row>
    <row r="4" spans="1:2" x14ac:dyDescent="0.25">
      <c r="A4" s="4" t="s">
        <v>21</v>
      </c>
      <c r="B4" s="5">
        <v>207887276.63000003</v>
      </c>
    </row>
    <row r="5" spans="1:2" x14ac:dyDescent="0.25">
      <c r="A5" s="4" t="s">
        <v>27</v>
      </c>
      <c r="B5" s="5">
        <v>183315334.93000001</v>
      </c>
    </row>
    <row r="6" spans="1:2" x14ac:dyDescent="0.25">
      <c r="A6" s="4" t="s">
        <v>1228</v>
      </c>
      <c r="B6" s="5">
        <v>391202611.56000006</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532D33-A12B-42CB-8D8C-D3E69F1FA8F4}">
  <dimension ref="A3:C16"/>
  <sheetViews>
    <sheetView workbookViewId="0">
      <selection activeCell="N5" sqref="N5"/>
    </sheetView>
  </sheetViews>
  <sheetFormatPr defaultRowHeight="13.8" x14ac:dyDescent="0.25"/>
  <cols>
    <col min="1" max="1" width="13.19921875" customWidth="1"/>
    <col min="2" max="2" width="19.19921875" customWidth="1"/>
    <col min="3" max="3" width="16.59765625" customWidth="1"/>
  </cols>
  <sheetData>
    <row r="3" spans="1:3" x14ac:dyDescent="0.25">
      <c r="A3" s="3" t="s">
        <v>1227</v>
      </c>
      <c r="B3" t="s">
        <v>1229</v>
      </c>
      <c r="C3" t="s">
        <v>1232</v>
      </c>
    </row>
    <row r="4" spans="1:3" x14ac:dyDescent="0.25">
      <c r="A4" s="4" t="s">
        <v>28</v>
      </c>
      <c r="B4" s="5">
        <v>111459843.03999999</v>
      </c>
      <c r="C4" s="5">
        <v>41854201.479999997</v>
      </c>
    </row>
    <row r="5" spans="1:3" x14ac:dyDescent="0.25">
      <c r="A5" s="4" t="s">
        <v>71</v>
      </c>
      <c r="B5" s="5">
        <v>23957742.249999996</v>
      </c>
      <c r="C5" s="5">
        <v>7906812.2999999989</v>
      </c>
    </row>
    <row r="6" spans="1:3" x14ac:dyDescent="0.25">
      <c r="A6" s="4" t="s">
        <v>33</v>
      </c>
      <c r="B6" s="5">
        <v>79759969.299999997</v>
      </c>
      <c r="C6" s="5">
        <v>34350683.910000011</v>
      </c>
    </row>
    <row r="7" spans="1:3" x14ac:dyDescent="0.25">
      <c r="A7" s="4" t="s">
        <v>46</v>
      </c>
      <c r="B7" s="5">
        <v>41306310.079999998</v>
      </c>
      <c r="C7" s="5">
        <v>27759291.839999992</v>
      </c>
    </row>
    <row r="8" spans="1:3" x14ac:dyDescent="0.25">
      <c r="A8" s="4" t="s">
        <v>19</v>
      </c>
      <c r="B8" s="5">
        <v>186278678.40000004</v>
      </c>
      <c r="C8" s="5">
        <v>74081138.640000015</v>
      </c>
    </row>
    <row r="9" spans="1:3" x14ac:dyDescent="0.25">
      <c r="A9" s="4" t="s">
        <v>37</v>
      </c>
      <c r="B9" s="5">
        <v>3313316.2500000009</v>
      </c>
      <c r="C9" s="5">
        <v>855851.24999999988</v>
      </c>
    </row>
    <row r="10" spans="1:3" x14ac:dyDescent="0.25">
      <c r="A10" s="4" t="s">
        <v>59</v>
      </c>
      <c r="B10" s="5">
        <v>247922823.83999991</v>
      </c>
      <c r="C10" s="5">
        <v>61484504.159999996</v>
      </c>
    </row>
    <row r="11" spans="1:3" x14ac:dyDescent="0.25">
      <c r="A11" s="4" t="s">
        <v>91</v>
      </c>
      <c r="B11" s="5">
        <v>172095259.35000005</v>
      </c>
      <c r="C11" s="5">
        <v>23332738.000000004</v>
      </c>
    </row>
    <row r="12" spans="1:3" x14ac:dyDescent="0.25">
      <c r="A12" s="4" t="s">
        <v>68</v>
      </c>
      <c r="B12" s="5">
        <v>289451123.21999997</v>
      </c>
      <c r="C12" s="5">
        <v>56115852.5</v>
      </c>
    </row>
    <row r="13" spans="1:3" x14ac:dyDescent="0.25">
      <c r="A13" s="4" t="s">
        <v>82</v>
      </c>
      <c r="B13" s="5">
        <v>38880922.520000003</v>
      </c>
      <c r="C13" s="5">
        <v>11921643.439999996</v>
      </c>
    </row>
    <row r="14" spans="1:3" x14ac:dyDescent="0.25">
      <c r="A14" s="4" t="s">
        <v>56</v>
      </c>
      <c r="B14" s="5">
        <v>60291071.520000033</v>
      </c>
      <c r="C14" s="5">
        <v>21788240.159999996</v>
      </c>
    </row>
    <row r="15" spans="1:3" x14ac:dyDescent="0.25">
      <c r="A15" s="4" t="s">
        <v>25</v>
      </c>
      <c r="B15" s="5">
        <v>72604780.560000002</v>
      </c>
      <c r="C15" s="5">
        <v>29751653.879999992</v>
      </c>
    </row>
    <row r="16" spans="1:3" x14ac:dyDescent="0.25">
      <c r="A16" s="4" t="s">
        <v>1228</v>
      </c>
      <c r="B16" s="5">
        <v>1327321840.3299997</v>
      </c>
      <c r="C16" s="5">
        <v>391202611.56000006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7403B-6328-4C0F-94A0-90ED6C9E7794}">
  <dimension ref="A1"/>
  <sheetViews>
    <sheetView showGridLines="0" tabSelected="1" topLeftCell="A17" workbookViewId="0">
      <selection activeCell="A4" sqref="A4"/>
    </sheetView>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309005-9169-492A-86E0-A1CBF833A9A6}">
  <dimension ref="A1"/>
  <sheetViews>
    <sheetView showGridLines="0" topLeftCell="A6" workbookViewId="0"/>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101D-3487-4976-AC00-40932E7D5783}">
  <dimension ref="A1:Q1001"/>
  <sheetViews>
    <sheetView workbookViewId="0">
      <selection activeCell="E7" sqref="E7"/>
    </sheetView>
  </sheetViews>
  <sheetFormatPr defaultRowHeight="13.8" x14ac:dyDescent="0.25"/>
  <cols>
    <col min="3" max="3" width="13.19921875" customWidth="1"/>
    <col min="4" max="4" width="19.8984375" customWidth="1"/>
    <col min="5" max="6" width="12.19921875" customWidth="1"/>
    <col min="7" max="7" width="10" customWidth="1"/>
    <col min="9" max="9" width="10" customWidth="1"/>
    <col min="13" max="13" width="12.59765625" customWidth="1"/>
    <col min="14" max="15" width="10.69921875" customWidth="1"/>
    <col min="16" max="16" width="10.3984375" customWidth="1"/>
    <col min="17" max="17" width="12.3984375" customWidth="1"/>
  </cols>
  <sheetData>
    <row r="1" spans="1:17" x14ac:dyDescent="0.2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5">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5">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5">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5">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5">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5">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5">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5">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5">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5">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5">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5">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5">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5">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5">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5">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5">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5">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5">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5">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5">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5">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5">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5">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5">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5">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5">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5">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5">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5">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5">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5">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5">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5">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5">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5">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5">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5">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5">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5">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5">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5">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5">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5">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5">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5">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5">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5">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5">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5">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5">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5">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5">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5">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5">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5">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5">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5">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5">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5">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5">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5">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5">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5">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5">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5">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5">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5">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5">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5">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5">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5">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5">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5">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5">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5">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5">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5">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5">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5">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5">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5">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5">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5">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5">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5">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5">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5">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5">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5">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5">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5">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5">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5">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5">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5">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5">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5">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5">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5">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5">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5">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5">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5">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5">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5">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5">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5">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5">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5">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5">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5">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5">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5">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5">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5">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5">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5">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5">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5">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5">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5">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5">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5">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5">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5">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5">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5">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5">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5">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5">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5">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5">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5">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5">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5">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5">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5">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5">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5">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5">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5">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5">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5">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5">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5">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5">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5">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5">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5">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5">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5">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5">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5">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5">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5">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5">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5">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5">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5">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5">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5">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5">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5">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5">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5">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5">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5">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5">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5">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5">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5">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5">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5">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5">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5">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5">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5">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5">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5">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5">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5">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5">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5">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5">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5">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5">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5">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5">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5">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5">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5">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5">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5">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5">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5">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5">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5">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5">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5">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5">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5">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5">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5">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5">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5">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5">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5">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5">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5">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5">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5">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5">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5">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5">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5">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5">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5">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5">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5">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5">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5">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5">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5">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5">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5">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5">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5">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5">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5">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5">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5">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5">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5">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5">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5">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5">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5">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5">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5">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5">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5">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5">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5">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5">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5">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5">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5">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5">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5">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5">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5">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5">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5">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5">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5">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5">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5">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5">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5">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5">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5">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5">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5">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5">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5">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5">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5">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5">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5">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5">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5">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5">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5">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5">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5">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5">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5">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5">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5">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5">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5">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5">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5">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5">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5">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5">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5">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5">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5">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5">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5">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5">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5">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5">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5">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5">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5">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5">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5">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5">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5">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5">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5">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5">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5">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5">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5">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5">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5">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5">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5">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5">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5">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5">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5">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5">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5">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5">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5">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5">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5">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5">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5">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5">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5">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5">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5">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5">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5">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5">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5">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5">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5">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5">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5">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5">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5">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5">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5">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5">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5">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5">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5">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5">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5">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5">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5">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5">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5">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5">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5">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5">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5">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5">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5">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5">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5">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5">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5">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5">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5">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5">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5">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5">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5">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5">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5">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5">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5">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5">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5">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5">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5">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5">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5">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5">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5">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5">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5">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5">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5">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5">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5">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5">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5">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5">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5">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5">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5">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5">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5">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5">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5">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5">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5">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5">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5">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5">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5">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5">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5">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5">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5">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5">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5">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5">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5">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5">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5">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5">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5">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5">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5">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5">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5">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5">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5">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5">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5">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5">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5">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5">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5">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5">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5">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5">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5">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5">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5">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5">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5">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5">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5">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5">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5">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5">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5">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5">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5">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5">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5">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5">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5">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5">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5">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5">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5">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5">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5">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5">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5">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5">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5">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5">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5">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5">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5">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5">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5">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5">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5">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5">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5">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5">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5">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5">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5">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5">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5">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5">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5">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5">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5">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5">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5">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5">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5">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5">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5">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5">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5">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5">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5">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5">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5">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5">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5">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5">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5">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5">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5">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5">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5">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5">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5">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5">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5">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5">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5">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5">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5">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5">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5">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5">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5">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5">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5">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5">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5">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5">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5">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5">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5">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5">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5">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5">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5">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5">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5">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5">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5">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5">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5">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5">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5">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5">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5">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5">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5">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5">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5">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5">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5">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5">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5">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5">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5">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5">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5">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5">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5">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5">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5">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5">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5">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5">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5">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5">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5">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5">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5">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5">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5">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5">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5">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5">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5">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5">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5">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5">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5">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5">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5">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5">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5">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5">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5">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5">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5">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5">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5">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5">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5">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5">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5">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5">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5">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5">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5">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5">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5">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5">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5">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5">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5">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5">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5">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5">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5">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5">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5">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5">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5">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5">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5">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5">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5">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5">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5">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5">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5">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5">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5">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5">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5">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5">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5">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5">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5">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5">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5">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5">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5">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5">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5">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5">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5">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5">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5">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5">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5">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5">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5">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5">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5">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5">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5">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5">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5">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5">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5">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5">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5">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5">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5">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5">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5">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5">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5">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5">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5">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5">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5">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5">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5">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5">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5">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5">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5">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5">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5">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5">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5">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5">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5">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5">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5">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5">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5">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5">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5">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5">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5">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5">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5">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5">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5">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5">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5">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5">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5">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5">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5">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5">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5">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5">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5">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5">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5">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5">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5">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5">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5">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5">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5">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5">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5">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5">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5">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5">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5">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5">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5">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5">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5">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5">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5">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5">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5">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5">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5">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5">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5">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5">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5">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5">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5">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5">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5">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5">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5">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5">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5">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5">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5">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5">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5">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5">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5">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5">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5">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5">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5">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5">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5">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5">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5">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5">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5">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5">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5">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5">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5">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5">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5">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5">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5">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5">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5">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5">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5">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5">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5">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5">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5">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5">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5">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5">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5">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5">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5">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5">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5">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5">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5">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5">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5">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5">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5">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5">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5">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5">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5">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5">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5">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5">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5">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5">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5">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5">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5">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5">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5">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5">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5">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5">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5">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5">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5">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5">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5">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5">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5">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5">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5">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5">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5">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5">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5">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5">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5">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5">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5">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5">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5">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5">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5">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5">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5">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5">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5">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5">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5">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5">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5">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5">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5">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5">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5">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5">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5">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5">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5">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5">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5">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5">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5">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5">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5">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5">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5">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5">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5">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5">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5">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5">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5">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5">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5">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5">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5">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5">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5">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5">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5">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5">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5">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5">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5">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5">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5">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5">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5">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5">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5">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5">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5">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5">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5">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5">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5">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5">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5">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5">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5">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5">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5">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5">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5">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5">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5">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5">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5">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5">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5">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5">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5">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5">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5">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5">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5">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5">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5">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5">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5">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5">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5">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5">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5">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5">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5">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5">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5">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5">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5">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5">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5">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5">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5">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5">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5">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5">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5">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5">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5">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5">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5">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5">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5">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5">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5">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5">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5">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5">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5">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5">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5">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5">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5">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5">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5">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5">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5">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5">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5">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5">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5">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5">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5">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5">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5">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5">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5">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5">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5">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5">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5">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5">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5">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5">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5">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5">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5">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5">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5">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5">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5">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5">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5">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5">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5">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5">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5">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5">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5">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5">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5">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5">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5">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5">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5">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5">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5">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5">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5">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5">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5">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5">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5">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5">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5">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5">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5">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5">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5">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5">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5">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5">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5">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5">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5">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5">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5">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5">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5">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5">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5">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5">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5">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5">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5">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5">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5">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5">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5">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5">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5">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5">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5">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5">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5">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5">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5">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5">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5">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5">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5">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5">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5">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87467F-4E91-4220-B62D-1FB2BBF262CD}">
  <dimension ref="A3:I13"/>
  <sheetViews>
    <sheetView topLeftCell="A5" workbookViewId="0">
      <selection activeCell="B19" sqref="B19"/>
    </sheetView>
  </sheetViews>
  <sheetFormatPr defaultRowHeight="13.8" x14ac:dyDescent="0.25"/>
  <cols>
    <col min="1" max="1" width="20.5" bestFit="1" customWidth="1"/>
    <col min="2" max="2" width="16.09765625" bestFit="1" customWidth="1"/>
    <col min="3" max="3" width="20.09765625" bestFit="1" customWidth="1"/>
    <col min="4" max="4" width="31.8984375" bestFit="1" customWidth="1"/>
    <col min="5" max="5" width="11.8984375" bestFit="1" customWidth="1"/>
    <col min="6" max="6" width="26" bestFit="1" customWidth="1"/>
    <col min="7" max="7" width="13.59765625" bestFit="1" customWidth="1"/>
    <col min="8" max="8" width="17.796875" bestFit="1" customWidth="1"/>
    <col min="9" max="9" width="11.8984375" bestFit="1" customWidth="1"/>
  </cols>
  <sheetData>
    <row r="3" spans="1:9" x14ac:dyDescent="0.25">
      <c r="A3" s="3" t="s">
        <v>1229</v>
      </c>
      <c r="B3" s="3" t="s">
        <v>1230</v>
      </c>
    </row>
    <row r="4" spans="1:9" x14ac:dyDescent="0.25">
      <c r="A4" s="3" t="s">
        <v>1227</v>
      </c>
      <c r="B4" t="s">
        <v>31</v>
      </c>
      <c r="C4" t="s">
        <v>51</v>
      </c>
      <c r="D4" t="s">
        <v>48</v>
      </c>
      <c r="E4" t="s">
        <v>40</v>
      </c>
      <c r="F4" t="s">
        <v>17</v>
      </c>
      <c r="G4" t="s">
        <v>23</v>
      </c>
      <c r="H4" t="s">
        <v>35</v>
      </c>
      <c r="I4" t="s">
        <v>1228</v>
      </c>
    </row>
    <row r="5" spans="1:9" x14ac:dyDescent="0.25">
      <c r="A5" s="4">
        <v>2010</v>
      </c>
      <c r="B5" s="5">
        <v>18740403.199999999</v>
      </c>
      <c r="C5" s="5">
        <v>14999400.190000001</v>
      </c>
      <c r="D5" s="5">
        <v>21104163.210000001</v>
      </c>
      <c r="E5" s="5">
        <v>52754246.760000005</v>
      </c>
      <c r="F5" s="5">
        <v>20198851.210000005</v>
      </c>
      <c r="G5" s="5">
        <v>1944268.3699999999</v>
      </c>
      <c r="H5" s="5">
        <v>45720874.929999992</v>
      </c>
      <c r="I5" s="5">
        <v>175462207.87</v>
      </c>
    </row>
    <row r="6" spans="1:9" x14ac:dyDescent="0.25">
      <c r="A6" s="4">
        <v>2011</v>
      </c>
      <c r="B6" s="5">
        <v>26193645.539999999</v>
      </c>
      <c r="C6" s="5">
        <v>7547769.96</v>
      </c>
      <c r="D6" s="5">
        <v>6755623.7299999995</v>
      </c>
      <c r="E6" s="5">
        <v>56843358.339999996</v>
      </c>
      <c r="F6" s="5">
        <v>22191752.610000003</v>
      </c>
      <c r="G6" s="5">
        <v>5535901.0600000005</v>
      </c>
      <c r="H6" s="5">
        <v>24859915.390000001</v>
      </c>
      <c r="I6" s="5">
        <v>149927966.63</v>
      </c>
    </row>
    <row r="7" spans="1:9" x14ac:dyDescent="0.25">
      <c r="A7" s="4">
        <v>2012</v>
      </c>
      <c r="B7" s="5">
        <v>14308206.15</v>
      </c>
      <c r="C7" s="5">
        <v>23621757.600000001</v>
      </c>
      <c r="D7" s="5">
        <v>22515322.419999998</v>
      </c>
      <c r="E7" s="5">
        <v>29705424.84</v>
      </c>
      <c r="F7" s="5">
        <v>16666374.560000002</v>
      </c>
      <c r="G7" s="5">
        <v>971450.33</v>
      </c>
      <c r="H7" s="5">
        <v>68602862.160000011</v>
      </c>
      <c r="I7" s="5">
        <v>176391398.06</v>
      </c>
    </row>
    <row r="8" spans="1:9" x14ac:dyDescent="0.25">
      <c r="A8" s="4">
        <v>2013</v>
      </c>
      <c r="B8" s="5">
        <v>26465090.899999999</v>
      </c>
      <c r="C8" s="5">
        <v>18144258.09</v>
      </c>
      <c r="D8" s="5">
        <v>23879975.890000004</v>
      </c>
      <c r="E8" s="5">
        <v>34942006.640000008</v>
      </c>
      <c r="F8" s="5">
        <v>22116267.060000002</v>
      </c>
      <c r="G8" s="5">
        <v>1150128.79</v>
      </c>
      <c r="H8" s="5">
        <v>63099602.399999999</v>
      </c>
      <c r="I8" s="5">
        <v>189797329.77000001</v>
      </c>
    </row>
    <row r="9" spans="1:9" x14ac:dyDescent="0.25">
      <c r="A9" s="4">
        <v>2014</v>
      </c>
      <c r="B9" s="5">
        <v>19721355.329999994</v>
      </c>
      <c r="C9" s="5">
        <v>6565213.21</v>
      </c>
      <c r="D9" s="5">
        <v>14351185.709999999</v>
      </c>
      <c r="E9" s="5">
        <v>66825834.560000032</v>
      </c>
      <c r="F9" s="5">
        <v>31001609.579999998</v>
      </c>
      <c r="G9" s="5">
        <v>6371202.5</v>
      </c>
      <c r="H9" s="5">
        <v>50239381.539999999</v>
      </c>
      <c r="I9" s="5">
        <v>195075782.43000004</v>
      </c>
    </row>
    <row r="10" spans="1:9" x14ac:dyDescent="0.25">
      <c r="A10" s="4">
        <v>2015</v>
      </c>
      <c r="B10" s="5">
        <v>23128824.66</v>
      </c>
      <c r="C10" s="5">
        <v>2766414.88</v>
      </c>
      <c r="D10" s="5">
        <v>37257134.130000003</v>
      </c>
      <c r="E10" s="5">
        <v>34848395.599999994</v>
      </c>
      <c r="F10" s="5">
        <v>33466110.670000002</v>
      </c>
      <c r="G10" s="5">
        <v>2205758.7999999998</v>
      </c>
      <c r="H10" s="5">
        <v>46815022.770000011</v>
      </c>
      <c r="I10" s="5">
        <v>180487661.50999999</v>
      </c>
    </row>
    <row r="11" spans="1:9" x14ac:dyDescent="0.25">
      <c r="A11" s="4">
        <v>2016</v>
      </c>
      <c r="B11" s="5">
        <v>31145505.349999998</v>
      </c>
      <c r="C11" s="5">
        <v>17351559.199999999</v>
      </c>
      <c r="D11" s="5">
        <v>960699.76</v>
      </c>
      <c r="E11" s="5">
        <v>47674540.780000001</v>
      </c>
      <c r="F11" s="5">
        <v>25624200.729999997</v>
      </c>
      <c r="G11" s="5">
        <v>761150.22</v>
      </c>
      <c r="H11" s="5">
        <v>40604775.699999996</v>
      </c>
      <c r="I11" s="5">
        <v>164122431.73999998</v>
      </c>
    </row>
    <row r="12" spans="1:9" x14ac:dyDescent="0.25">
      <c r="A12" s="4">
        <v>2017</v>
      </c>
      <c r="B12" s="5">
        <v>7971778.3600000013</v>
      </c>
      <c r="C12" s="5">
        <v>14693199.470000003</v>
      </c>
      <c r="D12" s="5">
        <v>17173505.66</v>
      </c>
      <c r="E12" s="5">
        <v>29573655.410000004</v>
      </c>
      <c r="F12" s="5">
        <v>3841369.3200000003</v>
      </c>
      <c r="G12" s="5">
        <v>6021738.8700000001</v>
      </c>
      <c r="H12" s="5">
        <v>16781815.23</v>
      </c>
      <c r="I12" s="5">
        <v>96057062.320000008</v>
      </c>
    </row>
    <row r="13" spans="1:9" x14ac:dyDescent="0.25">
      <c r="A13" s="4" t="s">
        <v>1228</v>
      </c>
      <c r="B13" s="5">
        <v>167674809.49000001</v>
      </c>
      <c r="C13" s="5">
        <v>105689572.59999999</v>
      </c>
      <c r="D13" s="5">
        <v>143997610.51000002</v>
      </c>
      <c r="E13" s="5">
        <v>353167462.93000001</v>
      </c>
      <c r="F13" s="5">
        <v>175106535.73999998</v>
      </c>
      <c r="G13" s="5">
        <v>24961598.940000001</v>
      </c>
      <c r="H13" s="5">
        <v>356724250.12000006</v>
      </c>
      <c r="I13" s="5">
        <v>1327321840.3299999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272162-026D-4A28-952E-1ADCFDDB7FD2}">
  <dimension ref="A3:C11"/>
  <sheetViews>
    <sheetView workbookViewId="0">
      <selection activeCell="B20" sqref="B20"/>
    </sheetView>
  </sheetViews>
  <sheetFormatPr defaultRowHeight="13.8" x14ac:dyDescent="0.25"/>
  <cols>
    <col min="1" max="1" width="29.3984375" bestFit="1" customWidth="1"/>
    <col min="2" max="2" width="20.5" bestFit="1" customWidth="1"/>
    <col min="3" max="3" width="16.5" bestFit="1" customWidth="1"/>
  </cols>
  <sheetData>
    <row r="3" spans="1:3" x14ac:dyDescent="0.25">
      <c r="A3" s="3" t="s">
        <v>1227</v>
      </c>
      <c r="B3" t="s">
        <v>1229</v>
      </c>
      <c r="C3" t="s">
        <v>1231</v>
      </c>
    </row>
    <row r="4" spans="1:3" x14ac:dyDescent="0.25">
      <c r="A4" s="4" t="s">
        <v>31</v>
      </c>
      <c r="B4" s="5">
        <v>167674809.48999998</v>
      </c>
      <c r="C4" s="5">
        <v>116875410.38999996</v>
      </c>
    </row>
    <row r="5" spans="1:3" x14ac:dyDescent="0.25">
      <c r="A5" s="4" t="s">
        <v>51</v>
      </c>
      <c r="B5" s="5">
        <v>105689572.59999998</v>
      </c>
      <c r="C5" s="5">
        <v>73811151.870000035</v>
      </c>
    </row>
    <row r="6" spans="1:3" x14ac:dyDescent="0.25">
      <c r="A6" s="4" t="s">
        <v>48</v>
      </c>
      <c r="B6" s="5">
        <v>143997610.50999996</v>
      </c>
      <c r="C6" s="5">
        <v>102660832.30000003</v>
      </c>
    </row>
    <row r="7" spans="1:3" x14ac:dyDescent="0.25">
      <c r="A7" s="4" t="s">
        <v>40</v>
      </c>
      <c r="B7" s="5">
        <v>353167462.92999983</v>
      </c>
      <c r="C7" s="5">
        <v>246395494.48000002</v>
      </c>
    </row>
    <row r="8" spans="1:3" x14ac:dyDescent="0.25">
      <c r="A8" s="4" t="s">
        <v>17</v>
      </c>
      <c r="B8" s="5">
        <v>175106535.74000001</v>
      </c>
      <c r="C8" s="5">
        <v>124049542.40000004</v>
      </c>
    </row>
    <row r="9" spans="1:3" x14ac:dyDescent="0.25">
      <c r="A9" s="4" t="s">
        <v>23</v>
      </c>
      <c r="B9" s="5">
        <v>24961598.939999998</v>
      </c>
      <c r="C9" s="5">
        <v>17253539.670000002</v>
      </c>
    </row>
    <row r="10" spans="1:3" x14ac:dyDescent="0.25">
      <c r="A10" s="4" t="s">
        <v>35</v>
      </c>
      <c r="B10" s="5">
        <v>356724250.11999971</v>
      </c>
      <c r="C10" s="5">
        <v>255073257.65999988</v>
      </c>
    </row>
    <row r="11" spans="1:3" x14ac:dyDescent="0.25">
      <c r="A11" s="4" t="s">
        <v>1228</v>
      </c>
      <c r="B11" s="5">
        <v>1327321840.3299994</v>
      </c>
      <c r="C11" s="5">
        <v>936119228.76999986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EC1CD-0C77-483D-A308-A32DDDB6AD6F}">
  <dimension ref="A3:B8"/>
  <sheetViews>
    <sheetView workbookViewId="0">
      <selection activeCell="J8" sqref="J8"/>
    </sheetView>
  </sheetViews>
  <sheetFormatPr defaultRowHeight="13.8" x14ac:dyDescent="0.25"/>
  <cols>
    <col min="1" max="1" width="13.09765625" bestFit="1" customWidth="1"/>
    <col min="2" max="2" width="20.5" bestFit="1" customWidth="1"/>
  </cols>
  <sheetData>
    <row r="3" spans="1:2" x14ac:dyDescent="0.25">
      <c r="A3" s="3" t="s">
        <v>1227</v>
      </c>
      <c r="B3" t="s">
        <v>1229</v>
      </c>
    </row>
    <row r="4" spans="1:2" x14ac:dyDescent="0.25">
      <c r="A4" s="4" t="s">
        <v>30</v>
      </c>
      <c r="B4" s="5">
        <v>335761811.56000012</v>
      </c>
    </row>
    <row r="5" spans="1:2" x14ac:dyDescent="0.25">
      <c r="A5" s="4" t="s">
        <v>39</v>
      </c>
      <c r="B5" s="5">
        <v>306473892.20999986</v>
      </c>
    </row>
    <row r="6" spans="1:2" x14ac:dyDescent="0.25">
      <c r="A6" s="4" t="s">
        <v>65</v>
      </c>
      <c r="B6" s="5">
        <v>361795759.00999987</v>
      </c>
    </row>
    <row r="7" spans="1:2" x14ac:dyDescent="0.25">
      <c r="A7" s="4" t="s">
        <v>22</v>
      </c>
      <c r="B7" s="5">
        <v>323290377.54999989</v>
      </c>
    </row>
    <row r="8" spans="1:2" x14ac:dyDescent="0.25">
      <c r="A8" s="4" t="s">
        <v>1228</v>
      </c>
      <c r="B8" s="5">
        <v>1327321840.3299997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30207-19EA-414A-BEA1-334328CDA0A9}">
  <dimension ref="A3:B189"/>
  <sheetViews>
    <sheetView workbookViewId="0">
      <selection activeCell="V8" sqref="V8"/>
    </sheetView>
  </sheetViews>
  <sheetFormatPr defaultRowHeight="13.8" x14ac:dyDescent="0.25"/>
  <cols>
    <col min="1" max="1" width="28.59765625" bestFit="1" customWidth="1"/>
    <col min="2" max="2" width="20.5" bestFit="1" customWidth="1"/>
  </cols>
  <sheetData>
    <row r="3" spans="1:2" x14ac:dyDescent="0.25">
      <c r="A3" s="3" t="s">
        <v>1227</v>
      </c>
      <c r="B3" t="s">
        <v>1229</v>
      </c>
    </row>
    <row r="4" spans="1:2" x14ac:dyDescent="0.25">
      <c r="A4" s="4" t="s">
        <v>208</v>
      </c>
      <c r="B4" s="5">
        <v>2843589.0700000003</v>
      </c>
    </row>
    <row r="5" spans="1:2" x14ac:dyDescent="0.25">
      <c r="A5" s="4" t="s">
        <v>255</v>
      </c>
      <c r="B5" s="5">
        <v>9709899.2699999996</v>
      </c>
    </row>
    <row r="6" spans="1:2" x14ac:dyDescent="0.25">
      <c r="A6" s="4" t="s">
        <v>81</v>
      </c>
      <c r="B6" s="5">
        <v>10272591.440000001</v>
      </c>
    </row>
    <row r="7" spans="1:2" x14ac:dyDescent="0.25">
      <c r="A7" s="4" t="s">
        <v>359</v>
      </c>
      <c r="B7" s="5">
        <v>7153122.9699999997</v>
      </c>
    </row>
    <row r="8" spans="1:2" x14ac:dyDescent="0.25">
      <c r="A8" s="4" t="s">
        <v>443</v>
      </c>
      <c r="B8" s="5">
        <v>15643032.02</v>
      </c>
    </row>
    <row r="9" spans="1:2" x14ac:dyDescent="0.25">
      <c r="A9" s="4" t="s">
        <v>364</v>
      </c>
      <c r="B9" s="5">
        <v>5650520.6700000009</v>
      </c>
    </row>
    <row r="10" spans="1:2" x14ac:dyDescent="0.25">
      <c r="A10" s="4" t="s">
        <v>41</v>
      </c>
      <c r="B10" s="5">
        <v>7139689.5099999998</v>
      </c>
    </row>
    <row r="11" spans="1:2" x14ac:dyDescent="0.25">
      <c r="A11" s="4" t="s">
        <v>661</v>
      </c>
      <c r="B11" s="5">
        <v>3215330.1599999997</v>
      </c>
    </row>
    <row r="12" spans="1:2" x14ac:dyDescent="0.25">
      <c r="A12" s="4" t="s">
        <v>164</v>
      </c>
      <c r="B12" s="5">
        <v>16199378.410000002</v>
      </c>
    </row>
    <row r="13" spans="1:2" x14ac:dyDescent="0.25">
      <c r="A13" s="4" t="s">
        <v>698</v>
      </c>
      <c r="B13" s="5">
        <v>5308405.46</v>
      </c>
    </row>
    <row r="14" spans="1:2" x14ac:dyDescent="0.25">
      <c r="A14" s="4" t="s">
        <v>308</v>
      </c>
      <c r="B14" s="5">
        <v>9022805.7300000004</v>
      </c>
    </row>
    <row r="15" spans="1:2" x14ac:dyDescent="0.25">
      <c r="A15" s="4" t="s">
        <v>235</v>
      </c>
      <c r="B15" s="5">
        <v>5811989.1600000001</v>
      </c>
    </row>
    <row r="16" spans="1:2" x14ac:dyDescent="0.25">
      <c r="A16" s="4" t="s">
        <v>705</v>
      </c>
      <c r="B16" s="5">
        <v>2803550.0999999996</v>
      </c>
    </row>
    <row r="17" spans="1:2" x14ac:dyDescent="0.25">
      <c r="A17" s="4" t="s">
        <v>111</v>
      </c>
      <c r="B17" s="5">
        <v>13482813.120000001</v>
      </c>
    </row>
    <row r="18" spans="1:2" x14ac:dyDescent="0.25">
      <c r="A18" s="4" t="s">
        <v>388</v>
      </c>
      <c r="B18" s="5">
        <v>9959553.5300000012</v>
      </c>
    </row>
    <row r="19" spans="1:2" x14ac:dyDescent="0.25">
      <c r="A19" s="4" t="s">
        <v>351</v>
      </c>
      <c r="B19" s="5">
        <v>9839301.8100000005</v>
      </c>
    </row>
    <row r="20" spans="1:2" x14ac:dyDescent="0.25">
      <c r="A20" s="4" t="s">
        <v>99</v>
      </c>
      <c r="B20" s="5">
        <v>9039257.0599999987</v>
      </c>
    </row>
    <row r="21" spans="1:2" x14ac:dyDescent="0.25">
      <c r="A21" s="4" t="s">
        <v>127</v>
      </c>
      <c r="B21" s="5">
        <v>12986378.170000002</v>
      </c>
    </row>
    <row r="22" spans="1:2" x14ac:dyDescent="0.25">
      <c r="A22" s="4" t="s">
        <v>820</v>
      </c>
      <c r="B22" s="5">
        <v>4359359.83</v>
      </c>
    </row>
    <row r="23" spans="1:2" x14ac:dyDescent="0.25">
      <c r="A23" s="4" t="s">
        <v>153</v>
      </c>
      <c r="B23" s="5">
        <v>2758990.9899999998</v>
      </c>
    </row>
    <row r="24" spans="1:2" x14ac:dyDescent="0.25">
      <c r="A24" s="4" t="s">
        <v>287</v>
      </c>
      <c r="B24" s="5">
        <v>2702495.8899999997</v>
      </c>
    </row>
    <row r="25" spans="1:2" x14ac:dyDescent="0.25">
      <c r="A25" s="4" t="s">
        <v>79</v>
      </c>
      <c r="B25" s="5">
        <v>5430330.5599999996</v>
      </c>
    </row>
    <row r="26" spans="1:2" x14ac:dyDescent="0.25">
      <c r="A26" s="4" t="s">
        <v>341</v>
      </c>
      <c r="B26" s="5">
        <v>3779357.4400000004</v>
      </c>
    </row>
    <row r="27" spans="1:2" x14ac:dyDescent="0.25">
      <c r="A27" s="4" t="s">
        <v>131</v>
      </c>
      <c r="B27" s="5">
        <v>7032758.5500000007</v>
      </c>
    </row>
    <row r="28" spans="1:2" x14ac:dyDescent="0.25">
      <c r="A28" s="4" t="s">
        <v>634</v>
      </c>
      <c r="B28" s="5">
        <v>4642313.7</v>
      </c>
    </row>
    <row r="29" spans="1:2" x14ac:dyDescent="0.25">
      <c r="A29" s="4" t="s">
        <v>303</v>
      </c>
      <c r="B29" s="5">
        <v>95209.919999999998</v>
      </c>
    </row>
    <row r="30" spans="1:2" x14ac:dyDescent="0.25">
      <c r="A30" s="4" t="s">
        <v>24</v>
      </c>
      <c r="B30" s="5">
        <v>1226103.2999999998</v>
      </c>
    </row>
    <row r="31" spans="1:2" x14ac:dyDescent="0.25">
      <c r="A31" s="4" t="s">
        <v>73</v>
      </c>
      <c r="B31" s="5">
        <v>3629118.65</v>
      </c>
    </row>
    <row r="32" spans="1:2" x14ac:dyDescent="0.25">
      <c r="A32" s="4" t="s">
        <v>118</v>
      </c>
      <c r="B32" s="5">
        <v>16591036.850000001</v>
      </c>
    </row>
    <row r="33" spans="1:2" x14ac:dyDescent="0.25">
      <c r="A33" s="4" t="s">
        <v>36</v>
      </c>
      <c r="B33" s="5">
        <v>17278040.690000001</v>
      </c>
    </row>
    <row r="34" spans="1:2" x14ac:dyDescent="0.25">
      <c r="A34" s="4" t="s">
        <v>229</v>
      </c>
      <c r="B34" s="5">
        <v>10272536.76</v>
      </c>
    </row>
    <row r="35" spans="1:2" x14ac:dyDescent="0.25">
      <c r="A35" s="4" t="s">
        <v>346</v>
      </c>
      <c r="B35" s="5">
        <v>8999886.9199999999</v>
      </c>
    </row>
    <row r="36" spans="1:2" x14ac:dyDescent="0.25">
      <c r="A36" s="4" t="s">
        <v>418</v>
      </c>
      <c r="B36" s="5">
        <v>19628279.629999999</v>
      </c>
    </row>
    <row r="37" spans="1:2" x14ac:dyDescent="0.25">
      <c r="A37" s="4" t="s">
        <v>393</v>
      </c>
      <c r="B37" s="5">
        <v>5121515.92</v>
      </c>
    </row>
    <row r="38" spans="1:2" x14ac:dyDescent="0.25">
      <c r="A38" s="4" t="s">
        <v>135</v>
      </c>
      <c r="B38" s="5">
        <v>941892.69</v>
      </c>
    </row>
    <row r="39" spans="1:2" x14ac:dyDescent="0.25">
      <c r="A39" s="4" t="s">
        <v>193</v>
      </c>
      <c r="B39" s="5">
        <v>27522085.870000001</v>
      </c>
    </row>
    <row r="40" spans="1:2" x14ac:dyDescent="0.25">
      <c r="A40" s="4" t="s">
        <v>221</v>
      </c>
      <c r="B40" s="5">
        <v>5502527.8900000006</v>
      </c>
    </row>
    <row r="41" spans="1:2" x14ac:dyDescent="0.25">
      <c r="A41" s="4" t="s">
        <v>196</v>
      </c>
      <c r="B41" s="5">
        <v>15603240.109999999</v>
      </c>
    </row>
    <row r="42" spans="1:2" x14ac:dyDescent="0.25">
      <c r="A42" s="4" t="s">
        <v>206</v>
      </c>
      <c r="B42" s="5">
        <v>5999548.3800000008</v>
      </c>
    </row>
    <row r="43" spans="1:2" x14ac:dyDescent="0.25">
      <c r="A43" s="4" t="s">
        <v>441</v>
      </c>
      <c r="B43" s="5">
        <v>260832.65</v>
      </c>
    </row>
    <row r="44" spans="1:2" x14ac:dyDescent="0.25">
      <c r="A44" s="4" t="s">
        <v>464</v>
      </c>
      <c r="B44" s="5">
        <v>7896155.0600000005</v>
      </c>
    </row>
    <row r="45" spans="1:2" x14ac:dyDescent="0.25">
      <c r="A45" s="4" t="s">
        <v>912</v>
      </c>
      <c r="B45" s="5">
        <v>882189.76</v>
      </c>
    </row>
    <row r="46" spans="1:2" x14ac:dyDescent="0.25">
      <c r="A46" s="4" t="s">
        <v>454</v>
      </c>
      <c r="B46" s="5">
        <v>10068140.139999999</v>
      </c>
    </row>
    <row r="47" spans="1:2" x14ac:dyDescent="0.25">
      <c r="A47" s="4" t="s">
        <v>216</v>
      </c>
      <c r="B47" s="5">
        <v>6286071.3199999994</v>
      </c>
    </row>
    <row r="48" spans="1:2" x14ac:dyDescent="0.25">
      <c r="A48" s="4" t="s">
        <v>237</v>
      </c>
      <c r="B48" s="5">
        <v>8143736.8899999987</v>
      </c>
    </row>
    <row r="49" spans="1:2" x14ac:dyDescent="0.25">
      <c r="A49" s="4" t="s">
        <v>202</v>
      </c>
      <c r="B49" s="5">
        <v>1686991.5299999998</v>
      </c>
    </row>
    <row r="50" spans="1:2" x14ac:dyDescent="0.25">
      <c r="A50" s="4" t="s">
        <v>103</v>
      </c>
      <c r="B50" s="5">
        <v>7753130.1000000006</v>
      </c>
    </row>
    <row r="51" spans="1:2" x14ac:dyDescent="0.25">
      <c r="A51" s="4" t="s">
        <v>43</v>
      </c>
      <c r="B51" s="5">
        <v>1474455.62</v>
      </c>
    </row>
    <row r="52" spans="1:2" x14ac:dyDescent="0.25">
      <c r="A52" s="4" t="s">
        <v>67</v>
      </c>
      <c r="B52" s="5">
        <v>7873109.8099999996</v>
      </c>
    </row>
    <row r="53" spans="1:2" x14ac:dyDescent="0.25">
      <c r="A53" s="4" t="s">
        <v>328</v>
      </c>
      <c r="B53" s="5">
        <v>4632012.47</v>
      </c>
    </row>
    <row r="54" spans="1:2" x14ac:dyDescent="0.25">
      <c r="A54" s="4" t="s">
        <v>77</v>
      </c>
      <c r="B54" s="5">
        <v>471158.71</v>
      </c>
    </row>
    <row r="55" spans="1:2" x14ac:dyDescent="0.25">
      <c r="A55" s="4" t="s">
        <v>52</v>
      </c>
      <c r="B55" s="5">
        <v>4992255.5999999996</v>
      </c>
    </row>
    <row r="56" spans="1:2" x14ac:dyDescent="0.25">
      <c r="A56" s="4" t="s">
        <v>377</v>
      </c>
      <c r="B56" s="5">
        <v>9668457.1199999992</v>
      </c>
    </row>
    <row r="57" spans="1:2" x14ac:dyDescent="0.25">
      <c r="A57" s="4" t="s">
        <v>1081</v>
      </c>
      <c r="B57" s="5">
        <v>1009016.03</v>
      </c>
    </row>
    <row r="58" spans="1:2" x14ac:dyDescent="0.25">
      <c r="A58" s="4" t="s">
        <v>214</v>
      </c>
      <c r="B58" s="5">
        <v>7350658.5600000005</v>
      </c>
    </row>
    <row r="59" spans="1:2" x14ac:dyDescent="0.25">
      <c r="A59" s="4" t="s">
        <v>322</v>
      </c>
      <c r="B59" s="5">
        <v>12197986.980000002</v>
      </c>
    </row>
    <row r="60" spans="1:2" x14ac:dyDescent="0.25">
      <c r="A60" s="4" t="s">
        <v>268</v>
      </c>
      <c r="B60" s="5">
        <v>14150892.189999999</v>
      </c>
    </row>
    <row r="61" spans="1:2" x14ac:dyDescent="0.25">
      <c r="A61" s="4" t="s">
        <v>258</v>
      </c>
      <c r="B61" s="5">
        <v>21267908.499999996</v>
      </c>
    </row>
    <row r="62" spans="1:2" x14ac:dyDescent="0.25">
      <c r="A62" s="4" t="s">
        <v>58</v>
      </c>
      <c r="B62" s="5">
        <v>5965376.8999999994</v>
      </c>
    </row>
    <row r="63" spans="1:2" x14ac:dyDescent="0.25">
      <c r="A63" s="4" t="s">
        <v>70</v>
      </c>
      <c r="B63" s="5">
        <v>9953334.4899999984</v>
      </c>
    </row>
    <row r="64" spans="1:2" x14ac:dyDescent="0.25">
      <c r="A64" s="4" t="s">
        <v>86</v>
      </c>
      <c r="B64" s="5">
        <v>2963196.96</v>
      </c>
    </row>
    <row r="65" spans="1:2" x14ac:dyDescent="0.25">
      <c r="A65" s="4" t="s">
        <v>433</v>
      </c>
      <c r="B65" s="5">
        <v>8701213.8100000005</v>
      </c>
    </row>
    <row r="66" spans="1:2" x14ac:dyDescent="0.25">
      <c r="A66" s="4" t="s">
        <v>409</v>
      </c>
      <c r="B66" s="5">
        <v>9896306.25</v>
      </c>
    </row>
    <row r="67" spans="1:2" x14ac:dyDescent="0.25">
      <c r="A67" s="4" t="s">
        <v>113</v>
      </c>
      <c r="B67" s="5">
        <v>6512548.6900000004</v>
      </c>
    </row>
    <row r="68" spans="1:2" x14ac:dyDescent="0.25">
      <c r="A68" s="4" t="s">
        <v>916</v>
      </c>
      <c r="B68" s="5">
        <v>3472696.83</v>
      </c>
    </row>
    <row r="69" spans="1:2" x14ac:dyDescent="0.25">
      <c r="A69" s="4" t="s">
        <v>97</v>
      </c>
      <c r="B69" s="5">
        <v>7299060.3499999996</v>
      </c>
    </row>
    <row r="70" spans="1:2" x14ac:dyDescent="0.25">
      <c r="A70" s="4" t="s">
        <v>310</v>
      </c>
      <c r="B70" s="5">
        <v>8275573.9100000001</v>
      </c>
    </row>
    <row r="71" spans="1:2" x14ac:dyDescent="0.25">
      <c r="A71" s="4" t="s">
        <v>172</v>
      </c>
      <c r="B71" s="5">
        <v>5783631.1800000006</v>
      </c>
    </row>
    <row r="72" spans="1:2" x14ac:dyDescent="0.25">
      <c r="A72" s="4" t="s">
        <v>166</v>
      </c>
      <c r="B72" s="5">
        <v>6767869.5500000007</v>
      </c>
    </row>
    <row r="73" spans="1:2" x14ac:dyDescent="0.25">
      <c r="A73" s="4" t="s">
        <v>653</v>
      </c>
      <c r="B73" s="5">
        <v>1972317.35</v>
      </c>
    </row>
    <row r="74" spans="1:2" x14ac:dyDescent="0.25">
      <c r="A74" s="4" t="s">
        <v>348</v>
      </c>
      <c r="B74" s="5">
        <v>18719532.989999998</v>
      </c>
    </row>
    <row r="75" spans="1:2" x14ac:dyDescent="0.25">
      <c r="A75" s="4" t="s">
        <v>313</v>
      </c>
      <c r="B75" s="5">
        <v>4781813.25</v>
      </c>
    </row>
    <row r="76" spans="1:2" x14ac:dyDescent="0.25">
      <c r="A76" s="4" t="s">
        <v>247</v>
      </c>
      <c r="B76" s="5">
        <v>14070575.290000001</v>
      </c>
    </row>
    <row r="77" spans="1:2" x14ac:dyDescent="0.25">
      <c r="A77" s="4" t="s">
        <v>125</v>
      </c>
      <c r="B77" s="5">
        <v>3265587.1500000004</v>
      </c>
    </row>
    <row r="78" spans="1:2" x14ac:dyDescent="0.25">
      <c r="A78" s="4" t="s">
        <v>143</v>
      </c>
      <c r="B78" s="5">
        <v>8042108.5500000007</v>
      </c>
    </row>
    <row r="79" spans="1:2" x14ac:dyDescent="0.25">
      <c r="A79" s="4" t="s">
        <v>49</v>
      </c>
      <c r="B79" s="5">
        <v>781659.17</v>
      </c>
    </row>
    <row r="80" spans="1:2" x14ac:dyDescent="0.25">
      <c r="A80" s="4" t="s">
        <v>32</v>
      </c>
      <c r="B80" s="5">
        <v>11883719.65</v>
      </c>
    </row>
    <row r="81" spans="1:2" x14ac:dyDescent="0.25">
      <c r="A81" s="4" t="s">
        <v>219</v>
      </c>
      <c r="B81" s="5">
        <v>11956362.24</v>
      </c>
    </row>
    <row r="82" spans="1:2" x14ac:dyDescent="0.25">
      <c r="A82" s="4" t="s">
        <v>655</v>
      </c>
      <c r="B82" s="5">
        <v>715717.14</v>
      </c>
    </row>
    <row r="83" spans="1:2" x14ac:dyDescent="0.25">
      <c r="A83" s="4" t="s">
        <v>189</v>
      </c>
      <c r="B83" s="5">
        <v>9138321.0800000001</v>
      </c>
    </row>
    <row r="84" spans="1:2" x14ac:dyDescent="0.25">
      <c r="A84" s="4" t="s">
        <v>343</v>
      </c>
      <c r="B84" s="5">
        <v>4744159.33</v>
      </c>
    </row>
    <row r="85" spans="1:2" x14ac:dyDescent="0.25">
      <c r="A85" s="4" t="s">
        <v>762</v>
      </c>
      <c r="B85" s="5">
        <v>956534.16</v>
      </c>
    </row>
    <row r="86" spans="1:2" x14ac:dyDescent="0.25">
      <c r="A86" s="4" t="s">
        <v>715</v>
      </c>
      <c r="B86" s="5">
        <v>5724038.6600000001</v>
      </c>
    </row>
    <row r="87" spans="1:2" x14ac:dyDescent="0.25">
      <c r="A87" s="4" t="s">
        <v>643</v>
      </c>
      <c r="B87" s="5">
        <v>2132326.5199999996</v>
      </c>
    </row>
    <row r="88" spans="1:2" x14ac:dyDescent="0.25">
      <c r="A88" s="4" t="s">
        <v>121</v>
      </c>
      <c r="B88" s="5">
        <v>2226896.6</v>
      </c>
    </row>
    <row r="89" spans="1:2" x14ac:dyDescent="0.25">
      <c r="A89" s="4" t="s">
        <v>788</v>
      </c>
      <c r="B89" s="5">
        <v>566096.65</v>
      </c>
    </row>
    <row r="90" spans="1:2" x14ac:dyDescent="0.25">
      <c r="A90" s="4" t="s">
        <v>318</v>
      </c>
      <c r="B90" s="5">
        <v>13356289.439999999</v>
      </c>
    </row>
    <row r="91" spans="1:2" x14ac:dyDescent="0.25">
      <c r="A91" s="4" t="s">
        <v>316</v>
      </c>
      <c r="B91" s="5">
        <v>9349544.0300000012</v>
      </c>
    </row>
    <row r="92" spans="1:2" x14ac:dyDescent="0.25">
      <c r="A92" s="4" t="s">
        <v>184</v>
      </c>
      <c r="B92" s="5">
        <v>4401652.9400000004</v>
      </c>
    </row>
    <row r="93" spans="1:2" x14ac:dyDescent="0.25">
      <c r="A93" s="4" t="s">
        <v>18</v>
      </c>
      <c r="B93" s="5">
        <v>6100113.6600000001</v>
      </c>
    </row>
    <row r="94" spans="1:2" x14ac:dyDescent="0.25">
      <c r="A94" s="4" t="s">
        <v>422</v>
      </c>
      <c r="B94" s="5">
        <v>7184947.8300000001</v>
      </c>
    </row>
    <row r="95" spans="1:2" x14ac:dyDescent="0.25">
      <c r="A95" s="4" t="s">
        <v>298</v>
      </c>
      <c r="B95" s="5">
        <v>7830091.3199999994</v>
      </c>
    </row>
    <row r="96" spans="1:2" x14ac:dyDescent="0.25">
      <c r="A96" s="4" t="s">
        <v>168</v>
      </c>
      <c r="B96" s="5">
        <v>12231206.91</v>
      </c>
    </row>
    <row r="97" spans="1:2" x14ac:dyDescent="0.25">
      <c r="A97" s="4" t="s">
        <v>265</v>
      </c>
      <c r="B97" s="5">
        <v>2478469.5</v>
      </c>
    </row>
    <row r="98" spans="1:2" x14ac:dyDescent="0.25">
      <c r="A98" s="4" t="s">
        <v>137</v>
      </c>
      <c r="B98" s="5">
        <v>3061002.8000000003</v>
      </c>
    </row>
    <row r="99" spans="1:2" x14ac:dyDescent="0.25">
      <c r="A99" s="4" t="s">
        <v>223</v>
      </c>
      <c r="B99" s="5">
        <v>10722230.079999998</v>
      </c>
    </row>
    <row r="100" spans="1:2" x14ac:dyDescent="0.25">
      <c r="A100" s="4" t="s">
        <v>139</v>
      </c>
      <c r="B100" s="5">
        <v>16416989.18</v>
      </c>
    </row>
    <row r="101" spans="1:2" x14ac:dyDescent="0.25">
      <c r="A101" s="4" t="s">
        <v>63</v>
      </c>
      <c r="B101" s="5">
        <v>7639004.4399999995</v>
      </c>
    </row>
    <row r="102" spans="1:2" x14ac:dyDescent="0.25">
      <c r="A102" s="4" t="s">
        <v>159</v>
      </c>
      <c r="B102" s="5">
        <v>9088046.7799999993</v>
      </c>
    </row>
    <row r="103" spans="1:2" x14ac:dyDescent="0.25">
      <c r="A103" s="4" t="s">
        <v>471</v>
      </c>
      <c r="B103" s="5">
        <v>3731064.8</v>
      </c>
    </row>
    <row r="104" spans="1:2" x14ac:dyDescent="0.25">
      <c r="A104" s="4" t="s">
        <v>243</v>
      </c>
      <c r="B104" s="5">
        <v>2525007.5</v>
      </c>
    </row>
    <row r="105" spans="1:2" x14ac:dyDescent="0.25">
      <c r="A105" s="4" t="s">
        <v>518</v>
      </c>
      <c r="B105" s="5">
        <v>6825381.0199999996</v>
      </c>
    </row>
    <row r="106" spans="1:2" x14ac:dyDescent="0.25">
      <c r="A106" s="4" t="s">
        <v>93</v>
      </c>
      <c r="B106" s="5">
        <v>5649551.29</v>
      </c>
    </row>
    <row r="107" spans="1:2" x14ac:dyDescent="0.25">
      <c r="A107" s="4" t="s">
        <v>332</v>
      </c>
      <c r="B107" s="5">
        <v>1854866.4</v>
      </c>
    </row>
    <row r="108" spans="1:2" x14ac:dyDescent="0.25">
      <c r="A108" s="4" t="s">
        <v>306</v>
      </c>
      <c r="B108" s="5">
        <v>10971921.52</v>
      </c>
    </row>
    <row r="109" spans="1:2" x14ac:dyDescent="0.25">
      <c r="A109" s="4" t="s">
        <v>584</v>
      </c>
      <c r="B109" s="5">
        <v>5541658.8399999999</v>
      </c>
    </row>
    <row r="110" spans="1:2" x14ac:dyDescent="0.25">
      <c r="A110" s="4" t="s">
        <v>84</v>
      </c>
      <c r="B110" s="5">
        <v>10143794.910000002</v>
      </c>
    </row>
    <row r="111" spans="1:2" x14ac:dyDescent="0.25">
      <c r="A111" s="4" t="s">
        <v>45</v>
      </c>
      <c r="B111" s="5">
        <v>2856171.02</v>
      </c>
    </row>
    <row r="112" spans="1:2" x14ac:dyDescent="0.25">
      <c r="A112" s="4" t="s">
        <v>95</v>
      </c>
      <c r="B112" s="5">
        <v>9937837.4800000004</v>
      </c>
    </row>
    <row r="113" spans="1:2" x14ac:dyDescent="0.25">
      <c r="A113" s="4" t="s">
        <v>382</v>
      </c>
      <c r="B113" s="5">
        <v>9093023.9800000004</v>
      </c>
    </row>
    <row r="114" spans="1:2" x14ac:dyDescent="0.25">
      <c r="A114" s="4" t="s">
        <v>370</v>
      </c>
      <c r="B114" s="5">
        <v>3596431.8499999996</v>
      </c>
    </row>
    <row r="115" spans="1:2" x14ac:dyDescent="0.25">
      <c r="A115" s="4" t="s">
        <v>273</v>
      </c>
      <c r="B115" s="5">
        <v>4790409.3600000003</v>
      </c>
    </row>
    <row r="116" spans="1:2" x14ac:dyDescent="0.25">
      <c r="A116" s="4" t="s">
        <v>374</v>
      </c>
      <c r="B116" s="5">
        <v>1225622.72</v>
      </c>
    </row>
    <row r="117" spans="1:2" x14ac:dyDescent="0.25">
      <c r="A117" s="4" t="s">
        <v>145</v>
      </c>
      <c r="B117" s="5">
        <v>3838301.28</v>
      </c>
    </row>
    <row r="118" spans="1:2" x14ac:dyDescent="0.25">
      <c r="A118" s="4" t="s">
        <v>757</v>
      </c>
      <c r="B118" s="5">
        <v>8988630.5199999996</v>
      </c>
    </row>
    <row r="119" spans="1:2" x14ac:dyDescent="0.25">
      <c r="A119" s="4" t="s">
        <v>520</v>
      </c>
      <c r="B119" s="5">
        <v>11723675.559999999</v>
      </c>
    </row>
    <row r="120" spans="1:2" x14ac:dyDescent="0.25">
      <c r="A120" s="4" t="s">
        <v>294</v>
      </c>
      <c r="B120" s="5">
        <v>2159493.83</v>
      </c>
    </row>
    <row r="121" spans="1:2" x14ac:dyDescent="0.25">
      <c r="A121" s="4" t="s">
        <v>162</v>
      </c>
      <c r="B121" s="5">
        <v>12738142.619999999</v>
      </c>
    </row>
    <row r="122" spans="1:2" x14ac:dyDescent="0.25">
      <c r="A122" s="4" t="s">
        <v>334</v>
      </c>
      <c r="B122" s="5">
        <v>2053657.9900000002</v>
      </c>
    </row>
    <row r="123" spans="1:2" x14ac:dyDescent="0.25">
      <c r="A123" s="4" t="s">
        <v>446</v>
      </c>
      <c r="B123" s="5">
        <v>8665953.9199999999</v>
      </c>
    </row>
    <row r="124" spans="1:2" x14ac:dyDescent="0.25">
      <c r="A124" s="4" t="s">
        <v>279</v>
      </c>
      <c r="B124" s="5">
        <v>6919276.2300000004</v>
      </c>
    </row>
    <row r="125" spans="1:2" x14ac:dyDescent="0.25">
      <c r="A125" s="4" t="s">
        <v>281</v>
      </c>
      <c r="B125" s="5">
        <v>4702742.25</v>
      </c>
    </row>
    <row r="126" spans="1:2" x14ac:dyDescent="0.25">
      <c r="A126" s="4" t="s">
        <v>558</v>
      </c>
      <c r="B126" s="5">
        <v>4396334.96</v>
      </c>
    </row>
    <row r="127" spans="1:2" x14ac:dyDescent="0.25">
      <c r="A127" s="4" t="s">
        <v>400</v>
      </c>
      <c r="B127" s="5">
        <v>7935532.9500000002</v>
      </c>
    </row>
    <row r="128" spans="1:2" x14ac:dyDescent="0.25">
      <c r="A128" s="4" t="s">
        <v>150</v>
      </c>
      <c r="B128" s="5">
        <v>13126867.800000001</v>
      </c>
    </row>
    <row r="129" spans="1:2" x14ac:dyDescent="0.25">
      <c r="A129" s="4" t="s">
        <v>379</v>
      </c>
      <c r="B129" s="5">
        <v>22209652.469999999</v>
      </c>
    </row>
    <row r="130" spans="1:2" x14ac:dyDescent="0.25">
      <c r="A130" s="4" t="s">
        <v>200</v>
      </c>
      <c r="B130" s="5">
        <v>2511823.08</v>
      </c>
    </row>
    <row r="131" spans="1:2" x14ac:dyDescent="0.25">
      <c r="A131" s="4" t="s">
        <v>271</v>
      </c>
      <c r="B131" s="5">
        <v>13607288.510000002</v>
      </c>
    </row>
    <row r="132" spans="1:2" x14ac:dyDescent="0.25">
      <c r="A132" s="4" t="s">
        <v>148</v>
      </c>
      <c r="B132" s="5">
        <v>15884378.550000001</v>
      </c>
    </row>
    <row r="133" spans="1:2" x14ac:dyDescent="0.25">
      <c r="A133" s="4" t="s">
        <v>174</v>
      </c>
      <c r="B133" s="5">
        <v>10303688.340000002</v>
      </c>
    </row>
    <row r="134" spans="1:2" x14ac:dyDescent="0.25">
      <c r="A134" s="4" t="s">
        <v>300</v>
      </c>
      <c r="B134" s="5">
        <v>4243168.9399999995</v>
      </c>
    </row>
    <row r="135" spans="1:2" x14ac:dyDescent="0.25">
      <c r="A135" s="4" t="s">
        <v>157</v>
      </c>
      <c r="B135" s="5">
        <v>10877716.390000001</v>
      </c>
    </row>
    <row r="136" spans="1:2" x14ac:dyDescent="0.25">
      <c r="A136" s="4" t="s">
        <v>412</v>
      </c>
      <c r="B136" s="5">
        <v>2965463.2199999997</v>
      </c>
    </row>
    <row r="137" spans="1:2" x14ac:dyDescent="0.25">
      <c r="A137" s="4" t="s">
        <v>191</v>
      </c>
      <c r="B137" s="5">
        <v>4984069.1900000004</v>
      </c>
    </row>
    <row r="138" spans="1:2" x14ac:dyDescent="0.25">
      <c r="A138" s="4" t="s">
        <v>629</v>
      </c>
      <c r="B138" s="5">
        <v>4783484.5200000005</v>
      </c>
    </row>
    <row r="139" spans="1:2" x14ac:dyDescent="0.25">
      <c r="A139" s="4" t="s">
        <v>261</v>
      </c>
      <c r="B139" s="5">
        <v>6358448.5999999996</v>
      </c>
    </row>
    <row r="140" spans="1:2" x14ac:dyDescent="0.25">
      <c r="A140" s="4" t="s">
        <v>967</v>
      </c>
      <c r="B140" s="5">
        <v>943721.70000000007</v>
      </c>
    </row>
    <row r="141" spans="1:2" x14ac:dyDescent="0.25">
      <c r="A141" s="4" t="s">
        <v>522</v>
      </c>
      <c r="B141" s="5">
        <v>2625265.8499999996</v>
      </c>
    </row>
    <row r="142" spans="1:2" x14ac:dyDescent="0.25">
      <c r="A142" s="4" t="s">
        <v>736</v>
      </c>
      <c r="B142" s="5">
        <v>1412469.13</v>
      </c>
    </row>
    <row r="143" spans="1:2" x14ac:dyDescent="0.25">
      <c r="A143" s="4" t="s">
        <v>578</v>
      </c>
      <c r="B143" s="5">
        <v>6662225.6500000004</v>
      </c>
    </row>
    <row r="144" spans="1:2" x14ac:dyDescent="0.25">
      <c r="A144" s="4" t="s">
        <v>508</v>
      </c>
      <c r="B144" s="5">
        <v>4083970.71</v>
      </c>
    </row>
    <row r="145" spans="1:2" x14ac:dyDescent="0.25">
      <c r="A145" s="4" t="s">
        <v>75</v>
      </c>
      <c r="B145" s="5">
        <v>8204766.3199999994</v>
      </c>
    </row>
    <row r="146" spans="1:2" x14ac:dyDescent="0.25">
      <c r="A146" s="4" t="s">
        <v>283</v>
      </c>
      <c r="B146" s="5">
        <v>5895768.8300000001</v>
      </c>
    </row>
    <row r="147" spans="1:2" x14ac:dyDescent="0.25">
      <c r="A147" s="4" t="s">
        <v>414</v>
      </c>
      <c r="B147" s="5">
        <v>6980875.6200000001</v>
      </c>
    </row>
    <row r="148" spans="1:2" x14ac:dyDescent="0.25">
      <c r="A148" s="4" t="s">
        <v>989</v>
      </c>
      <c r="B148" s="5">
        <v>6793129.5099999998</v>
      </c>
    </row>
    <row r="149" spans="1:2" x14ac:dyDescent="0.25">
      <c r="A149" s="4" t="s">
        <v>538</v>
      </c>
      <c r="B149" s="5">
        <v>3894250.85</v>
      </c>
    </row>
    <row r="150" spans="1:2" x14ac:dyDescent="0.25">
      <c r="A150" s="4" t="s">
        <v>361</v>
      </c>
      <c r="B150" s="5">
        <v>4503076.26</v>
      </c>
    </row>
    <row r="151" spans="1:2" x14ac:dyDescent="0.25">
      <c r="A151" s="4" t="s">
        <v>403</v>
      </c>
      <c r="B151" s="5">
        <v>6768172.96</v>
      </c>
    </row>
    <row r="152" spans="1:2" x14ac:dyDescent="0.25">
      <c r="A152" s="4" t="s">
        <v>338</v>
      </c>
      <c r="B152" s="5">
        <v>5148883.0699999994</v>
      </c>
    </row>
    <row r="153" spans="1:2" x14ac:dyDescent="0.25">
      <c r="A153" s="4" t="s">
        <v>232</v>
      </c>
      <c r="B153" s="5">
        <v>4375138.01</v>
      </c>
    </row>
    <row r="154" spans="1:2" x14ac:dyDescent="0.25">
      <c r="A154" s="4" t="s">
        <v>252</v>
      </c>
      <c r="B154" s="5">
        <v>11920602.359999999</v>
      </c>
    </row>
    <row r="155" spans="1:2" x14ac:dyDescent="0.25">
      <c r="A155" s="4" t="s">
        <v>187</v>
      </c>
      <c r="B155" s="5">
        <v>2042242.6999999997</v>
      </c>
    </row>
    <row r="156" spans="1:2" x14ac:dyDescent="0.25">
      <c r="A156" s="4" t="s">
        <v>176</v>
      </c>
      <c r="B156" s="5">
        <v>12890088.979999999</v>
      </c>
    </row>
    <row r="157" spans="1:2" x14ac:dyDescent="0.25">
      <c r="A157" s="4" t="s">
        <v>385</v>
      </c>
      <c r="B157" s="5">
        <v>8288153.290000001</v>
      </c>
    </row>
    <row r="158" spans="1:2" x14ac:dyDescent="0.25">
      <c r="A158" s="4" t="s">
        <v>834</v>
      </c>
      <c r="B158" s="5">
        <v>7331133.9200000009</v>
      </c>
    </row>
    <row r="159" spans="1:2" x14ac:dyDescent="0.25">
      <c r="A159" s="4" t="s">
        <v>61</v>
      </c>
      <c r="B159" s="5">
        <v>9824498.9800000004</v>
      </c>
    </row>
    <row r="160" spans="1:2" x14ac:dyDescent="0.25">
      <c r="A160" s="4" t="s">
        <v>105</v>
      </c>
      <c r="B160" s="5">
        <v>12845719.41</v>
      </c>
    </row>
    <row r="161" spans="1:2" x14ac:dyDescent="0.25">
      <c r="A161" s="4" t="s">
        <v>109</v>
      </c>
      <c r="B161" s="5">
        <v>10324874.870000001</v>
      </c>
    </row>
    <row r="162" spans="1:2" x14ac:dyDescent="0.25">
      <c r="A162" s="4" t="s">
        <v>398</v>
      </c>
      <c r="B162" s="5">
        <v>5483183.1500000004</v>
      </c>
    </row>
    <row r="163" spans="1:2" x14ac:dyDescent="0.25">
      <c r="A163" s="4" t="s">
        <v>667</v>
      </c>
      <c r="B163" s="5">
        <v>5345650.8499999996</v>
      </c>
    </row>
    <row r="164" spans="1:2" x14ac:dyDescent="0.25">
      <c r="A164" s="4" t="s">
        <v>245</v>
      </c>
      <c r="B164" s="5">
        <v>4504146.6500000004</v>
      </c>
    </row>
    <row r="165" spans="1:2" x14ac:dyDescent="0.25">
      <c r="A165" s="4" t="s">
        <v>495</v>
      </c>
      <c r="B165" s="5">
        <v>4340537.42</v>
      </c>
    </row>
    <row r="166" spans="1:2" x14ac:dyDescent="0.25">
      <c r="A166" s="4" t="s">
        <v>155</v>
      </c>
      <c r="B166" s="5">
        <v>6794687.0299999993</v>
      </c>
    </row>
    <row r="167" spans="1:2" x14ac:dyDescent="0.25">
      <c r="A167" s="4" t="s">
        <v>437</v>
      </c>
      <c r="B167" s="5">
        <v>3619609.81</v>
      </c>
    </row>
    <row r="168" spans="1:2" x14ac:dyDescent="0.25">
      <c r="A168" s="4" t="s">
        <v>489</v>
      </c>
      <c r="B168" s="5">
        <v>8824492.7599999998</v>
      </c>
    </row>
    <row r="169" spans="1:2" x14ac:dyDescent="0.25">
      <c r="A169" s="4" t="s">
        <v>1097</v>
      </c>
      <c r="B169" s="5">
        <v>1898327.32</v>
      </c>
    </row>
    <row r="170" spans="1:2" x14ac:dyDescent="0.25">
      <c r="A170" s="4" t="s">
        <v>54</v>
      </c>
      <c r="B170" s="5">
        <v>1734332.62</v>
      </c>
    </row>
    <row r="171" spans="1:2" x14ac:dyDescent="0.25">
      <c r="A171" s="4" t="s">
        <v>204</v>
      </c>
      <c r="B171" s="5">
        <v>11821702</v>
      </c>
    </row>
    <row r="172" spans="1:2" x14ac:dyDescent="0.25">
      <c r="A172" s="4" t="s">
        <v>107</v>
      </c>
      <c r="B172" s="5">
        <v>6502214.6699999999</v>
      </c>
    </row>
    <row r="173" spans="1:2" x14ac:dyDescent="0.25">
      <c r="A173" s="4" t="s">
        <v>180</v>
      </c>
      <c r="B173" s="5">
        <v>7835941.7699999996</v>
      </c>
    </row>
    <row r="174" spans="1:2" x14ac:dyDescent="0.25">
      <c r="A174" s="4" t="s">
        <v>116</v>
      </c>
      <c r="B174" s="5">
        <v>10225728.209999999</v>
      </c>
    </row>
    <row r="175" spans="1:2" x14ac:dyDescent="0.25">
      <c r="A175" s="4" t="s">
        <v>582</v>
      </c>
      <c r="B175" s="5">
        <v>3715458.7199999997</v>
      </c>
    </row>
    <row r="176" spans="1:2" x14ac:dyDescent="0.25">
      <c r="A176" s="4" t="s">
        <v>210</v>
      </c>
      <c r="B176" s="5">
        <v>4753453.5200000005</v>
      </c>
    </row>
    <row r="177" spans="1:2" x14ac:dyDescent="0.25">
      <c r="A177" s="4" t="s">
        <v>427</v>
      </c>
      <c r="B177" s="5">
        <v>2402771.36</v>
      </c>
    </row>
    <row r="178" spans="1:2" x14ac:dyDescent="0.25">
      <c r="A178" s="4" t="s">
        <v>133</v>
      </c>
      <c r="B178" s="5">
        <v>6640695.2199999997</v>
      </c>
    </row>
    <row r="179" spans="1:2" x14ac:dyDescent="0.25">
      <c r="A179" s="4" t="s">
        <v>227</v>
      </c>
      <c r="B179" s="5">
        <v>2591172.23</v>
      </c>
    </row>
    <row r="180" spans="1:2" x14ac:dyDescent="0.25">
      <c r="A180" s="4" t="s">
        <v>178</v>
      </c>
      <c r="B180" s="5">
        <v>5905405.4699999997</v>
      </c>
    </row>
    <row r="181" spans="1:2" x14ac:dyDescent="0.25">
      <c r="A181" s="4" t="s">
        <v>182</v>
      </c>
      <c r="B181" s="5">
        <v>11927294.75</v>
      </c>
    </row>
    <row r="182" spans="1:2" x14ac:dyDescent="0.25">
      <c r="A182" s="4" t="s">
        <v>141</v>
      </c>
      <c r="B182" s="5">
        <v>11632538.02</v>
      </c>
    </row>
    <row r="183" spans="1:2" x14ac:dyDescent="0.25">
      <c r="A183" s="4" t="s">
        <v>129</v>
      </c>
      <c r="B183" s="5">
        <v>16011801.84</v>
      </c>
    </row>
    <row r="184" spans="1:2" x14ac:dyDescent="0.25">
      <c r="A184" s="4" t="s">
        <v>462</v>
      </c>
      <c r="B184" s="5">
        <v>1575379.28</v>
      </c>
    </row>
    <row r="185" spans="1:2" x14ac:dyDescent="0.25">
      <c r="A185" s="4" t="s">
        <v>241</v>
      </c>
      <c r="B185" s="5">
        <v>11668032.25</v>
      </c>
    </row>
    <row r="186" spans="1:2" x14ac:dyDescent="0.25">
      <c r="A186" s="4" t="s">
        <v>450</v>
      </c>
      <c r="B186" s="5">
        <v>11813464.950000001</v>
      </c>
    </row>
    <row r="187" spans="1:2" x14ac:dyDescent="0.25">
      <c r="A187" s="4" t="s">
        <v>1014</v>
      </c>
      <c r="B187" s="5">
        <v>1954116.2</v>
      </c>
    </row>
    <row r="188" spans="1:2" x14ac:dyDescent="0.25">
      <c r="A188" s="4" t="s">
        <v>276</v>
      </c>
      <c r="B188" s="5">
        <v>6928978.0199999996</v>
      </c>
    </row>
    <row r="189" spans="1:2" x14ac:dyDescent="0.25">
      <c r="A189" s="4" t="s">
        <v>1228</v>
      </c>
      <c r="B189" s="5">
        <v>1327321840.3300002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A47234-7575-45D8-8A4C-5B27C92C5ECB}">
  <dimension ref="A3:B16"/>
  <sheetViews>
    <sheetView workbookViewId="0">
      <selection activeCell="H24" sqref="H24"/>
    </sheetView>
  </sheetViews>
  <sheetFormatPr defaultRowHeight="13.8" x14ac:dyDescent="0.25"/>
  <cols>
    <col min="1" max="1" width="13.09765625" bestFit="1" customWidth="1"/>
    <col min="2" max="2" width="20.5" bestFit="1" customWidth="1"/>
  </cols>
  <sheetData>
    <row r="3" spans="1:2" x14ac:dyDescent="0.25">
      <c r="A3" s="3" t="s">
        <v>1227</v>
      </c>
      <c r="B3" t="s">
        <v>1229</v>
      </c>
    </row>
    <row r="4" spans="1:2" x14ac:dyDescent="0.25">
      <c r="A4" s="4" t="s">
        <v>68</v>
      </c>
      <c r="B4" s="5">
        <v>289451123.21999997</v>
      </c>
    </row>
    <row r="5" spans="1:2" x14ac:dyDescent="0.25">
      <c r="A5" s="4" t="s">
        <v>59</v>
      </c>
      <c r="B5" s="5">
        <v>247922823.83999991</v>
      </c>
    </row>
    <row r="6" spans="1:2" x14ac:dyDescent="0.25">
      <c r="A6" s="4" t="s">
        <v>19</v>
      </c>
      <c r="B6" s="5">
        <v>186278678.40000004</v>
      </c>
    </row>
    <row r="7" spans="1:2" x14ac:dyDescent="0.25">
      <c r="A7" s="4" t="s">
        <v>91</v>
      </c>
      <c r="B7" s="5">
        <v>172095259.35000005</v>
      </c>
    </row>
    <row r="8" spans="1:2" x14ac:dyDescent="0.25">
      <c r="A8" s="4" t="s">
        <v>28</v>
      </c>
      <c r="B8" s="5">
        <v>111459843.03999999</v>
      </c>
    </row>
    <row r="9" spans="1:2" x14ac:dyDescent="0.25">
      <c r="A9" s="4" t="s">
        <v>33</v>
      </c>
      <c r="B9" s="5">
        <v>79759969.299999997</v>
      </c>
    </row>
    <row r="10" spans="1:2" x14ac:dyDescent="0.25">
      <c r="A10" s="4" t="s">
        <v>25</v>
      </c>
      <c r="B10" s="5">
        <v>72604780.560000002</v>
      </c>
    </row>
    <row r="11" spans="1:2" x14ac:dyDescent="0.25">
      <c r="A11" s="4" t="s">
        <v>56</v>
      </c>
      <c r="B11" s="5">
        <v>60291071.520000033</v>
      </c>
    </row>
    <row r="12" spans="1:2" x14ac:dyDescent="0.25">
      <c r="A12" s="4" t="s">
        <v>46</v>
      </c>
      <c r="B12" s="5">
        <v>41306310.079999998</v>
      </c>
    </row>
    <row r="13" spans="1:2" x14ac:dyDescent="0.25">
      <c r="A13" s="4" t="s">
        <v>82</v>
      </c>
      <c r="B13" s="5">
        <v>38880922.520000003</v>
      </c>
    </row>
    <row r="14" spans="1:2" x14ac:dyDescent="0.25">
      <c r="A14" s="4" t="s">
        <v>71</v>
      </c>
      <c r="B14" s="5">
        <v>23957742.249999996</v>
      </c>
    </row>
    <row r="15" spans="1:2" x14ac:dyDescent="0.25">
      <c r="A15" s="4" t="s">
        <v>37</v>
      </c>
      <c r="B15" s="5">
        <v>3313316.2500000009</v>
      </c>
    </row>
    <row r="16" spans="1:2" x14ac:dyDescent="0.25">
      <c r="A16" s="4" t="s">
        <v>1228</v>
      </c>
      <c r="B16" s="5">
        <v>1327321840.3299997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6CD4C1-EBBE-4A45-8033-8237D147328C}">
  <dimension ref="A3:B12"/>
  <sheetViews>
    <sheetView workbookViewId="0">
      <selection activeCell="B23" sqref="B23"/>
    </sheetView>
  </sheetViews>
  <sheetFormatPr defaultRowHeight="13.8" x14ac:dyDescent="0.25"/>
  <cols>
    <col min="1" max="1" width="12.3984375" customWidth="1"/>
    <col min="2" max="2" width="16.59765625" customWidth="1"/>
  </cols>
  <sheetData>
    <row r="3" spans="1:2" x14ac:dyDescent="0.25">
      <c r="A3" s="3" t="s">
        <v>1227</v>
      </c>
      <c r="B3" t="s">
        <v>1232</v>
      </c>
    </row>
    <row r="4" spans="1:2" x14ac:dyDescent="0.25">
      <c r="A4" s="4">
        <v>2010</v>
      </c>
      <c r="B4" s="5">
        <v>52929570.299999997</v>
      </c>
    </row>
    <row r="5" spans="1:2" x14ac:dyDescent="0.25">
      <c r="A5" s="4">
        <v>2011</v>
      </c>
      <c r="B5" s="5">
        <v>43634278.430000007</v>
      </c>
    </row>
    <row r="6" spans="1:2" x14ac:dyDescent="0.25">
      <c r="A6" s="4">
        <v>2012</v>
      </c>
      <c r="B6" s="5">
        <v>50500113.850000016</v>
      </c>
    </row>
    <row r="7" spans="1:2" x14ac:dyDescent="0.25">
      <c r="A7" s="4">
        <v>2013</v>
      </c>
      <c r="B7" s="5">
        <v>53775795.829999991</v>
      </c>
    </row>
    <row r="8" spans="1:2" x14ac:dyDescent="0.25">
      <c r="A8" s="4">
        <v>2014</v>
      </c>
      <c r="B8" s="5">
        <v>58053499.200000003</v>
      </c>
    </row>
    <row r="9" spans="1:2" x14ac:dyDescent="0.25">
      <c r="A9" s="4">
        <v>2015</v>
      </c>
      <c r="B9" s="5">
        <v>52924833.559999995</v>
      </c>
    </row>
    <row r="10" spans="1:2" x14ac:dyDescent="0.25">
      <c r="A10" s="4">
        <v>2016</v>
      </c>
      <c r="B10" s="5">
        <v>50272789.24000001</v>
      </c>
    </row>
    <row r="11" spans="1:2" x14ac:dyDescent="0.25">
      <c r="A11" s="4">
        <v>2017</v>
      </c>
      <c r="B11" s="5">
        <v>29111731.150000002</v>
      </c>
    </row>
    <row r="12" spans="1:2" x14ac:dyDescent="0.25">
      <c r="A12" s="4" t="s">
        <v>1228</v>
      </c>
      <c r="B12" s="5">
        <v>391202611.56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3C2B1A-104A-4396-811C-031ED1D20D2E}">
  <dimension ref="A3:E188"/>
  <sheetViews>
    <sheetView workbookViewId="0">
      <selection activeCell="G22" sqref="G22"/>
    </sheetView>
  </sheetViews>
  <sheetFormatPr defaultRowHeight="13.8" x14ac:dyDescent="0.25"/>
  <cols>
    <col min="1" max="1" width="29.3984375" customWidth="1"/>
    <col min="2" max="2" width="16.59765625" customWidth="1"/>
  </cols>
  <sheetData>
    <row r="3" spans="1:5" x14ac:dyDescent="0.25">
      <c r="A3" s="3" t="s">
        <v>1233</v>
      </c>
      <c r="B3" t="s">
        <v>1232</v>
      </c>
    </row>
    <row r="4" spans="1:5" x14ac:dyDescent="0.25">
      <c r="A4" s="4" t="s">
        <v>208</v>
      </c>
      <c r="B4" s="5">
        <v>1365407.1</v>
      </c>
      <c r="D4" s="4" t="s">
        <v>208</v>
      </c>
      <c r="E4" s="5">
        <v>1365407.1</v>
      </c>
    </row>
    <row r="5" spans="1:5" x14ac:dyDescent="0.25">
      <c r="A5" s="4" t="s">
        <v>255</v>
      </c>
      <c r="B5" s="5">
        <v>3143068.3399999994</v>
      </c>
      <c r="D5" s="4" t="s">
        <v>255</v>
      </c>
      <c r="E5" s="5">
        <v>3143068.3399999994</v>
      </c>
    </row>
    <row r="6" spans="1:5" x14ac:dyDescent="0.25">
      <c r="A6" s="4" t="s">
        <v>81</v>
      </c>
      <c r="B6" s="5">
        <v>2235989.2400000002</v>
      </c>
      <c r="D6" s="4" t="s">
        <v>81</v>
      </c>
      <c r="E6" s="5">
        <v>2235989.2400000002</v>
      </c>
    </row>
    <row r="7" spans="1:5" x14ac:dyDescent="0.25">
      <c r="A7" s="4" t="s">
        <v>359</v>
      </c>
      <c r="B7" s="5">
        <v>2143268.87</v>
      </c>
      <c r="D7" s="4" t="s">
        <v>359</v>
      </c>
      <c r="E7" s="5">
        <v>2143268.87</v>
      </c>
    </row>
    <row r="8" spans="1:5" x14ac:dyDescent="0.25">
      <c r="A8" s="4" t="s">
        <v>443</v>
      </c>
      <c r="B8" s="5">
        <v>4541144.42</v>
      </c>
      <c r="D8" s="4" t="s">
        <v>443</v>
      </c>
      <c r="E8" s="5">
        <v>4541144.42</v>
      </c>
    </row>
    <row r="9" spans="1:5" x14ac:dyDescent="0.25">
      <c r="A9" s="4" t="s">
        <v>364</v>
      </c>
      <c r="B9" s="5">
        <v>1553579.58</v>
      </c>
      <c r="D9" s="4" t="s">
        <v>364</v>
      </c>
      <c r="E9" s="5">
        <v>1553579.58</v>
      </c>
    </row>
    <row r="10" spans="1:5" x14ac:dyDescent="0.25">
      <c r="A10" s="4" t="s">
        <v>41</v>
      </c>
      <c r="B10" s="5">
        <v>1827634.7</v>
      </c>
      <c r="D10" s="4" t="s">
        <v>41</v>
      </c>
      <c r="E10" s="5">
        <v>1827634.7</v>
      </c>
    </row>
    <row r="11" spans="1:5" x14ac:dyDescent="0.25">
      <c r="A11" s="4" t="s">
        <v>661</v>
      </c>
      <c r="B11" s="5">
        <v>1305135.72</v>
      </c>
      <c r="D11" s="4" t="s">
        <v>661</v>
      </c>
      <c r="E11" s="5">
        <v>1305135.72</v>
      </c>
    </row>
    <row r="12" spans="1:5" x14ac:dyDescent="0.25">
      <c r="A12" s="4" t="s">
        <v>164</v>
      </c>
      <c r="B12" s="5">
        <v>3560441.46</v>
      </c>
      <c r="D12" s="4" t="s">
        <v>164</v>
      </c>
      <c r="E12" s="5">
        <v>3560441.46</v>
      </c>
    </row>
    <row r="13" spans="1:5" x14ac:dyDescent="0.25">
      <c r="A13" s="4" t="s">
        <v>698</v>
      </c>
      <c r="B13" s="5">
        <v>1249740.83</v>
      </c>
      <c r="D13" s="4" t="s">
        <v>698</v>
      </c>
      <c r="E13" s="5">
        <v>1249740.83</v>
      </c>
    </row>
    <row r="14" spans="1:5" x14ac:dyDescent="0.25">
      <c r="A14" s="4" t="s">
        <v>308</v>
      </c>
      <c r="B14" s="5">
        <v>2144238.75</v>
      </c>
      <c r="D14" s="4" t="s">
        <v>308</v>
      </c>
      <c r="E14" s="5">
        <v>2144238.75</v>
      </c>
    </row>
    <row r="15" spans="1:5" x14ac:dyDescent="0.25">
      <c r="A15" s="4" t="s">
        <v>235</v>
      </c>
      <c r="B15" s="5">
        <v>1683117.7200000002</v>
      </c>
      <c r="D15" s="4" t="s">
        <v>235</v>
      </c>
      <c r="E15" s="5">
        <v>1683117.7200000002</v>
      </c>
    </row>
    <row r="16" spans="1:5" x14ac:dyDescent="0.25">
      <c r="A16" s="4" t="s">
        <v>705</v>
      </c>
      <c r="B16" s="5">
        <v>1060665.3400000001</v>
      </c>
      <c r="D16" s="4" t="s">
        <v>705</v>
      </c>
      <c r="E16" s="5">
        <v>1060665.3400000001</v>
      </c>
    </row>
    <row r="17" spans="1:5" x14ac:dyDescent="0.25">
      <c r="A17" s="4" t="s">
        <v>111</v>
      </c>
      <c r="B17" s="5">
        <v>3801279.29</v>
      </c>
      <c r="D17" s="4" t="s">
        <v>111</v>
      </c>
      <c r="E17" s="5">
        <v>3801279.29</v>
      </c>
    </row>
    <row r="18" spans="1:5" x14ac:dyDescent="0.25">
      <c r="A18" s="4" t="s">
        <v>388</v>
      </c>
      <c r="B18" s="5">
        <v>2874544.46</v>
      </c>
      <c r="D18" s="4" t="s">
        <v>388</v>
      </c>
      <c r="E18" s="5">
        <v>2874544.46</v>
      </c>
    </row>
    <row r="19" spans="1:5" x14ac:dyDescent="0.25">
      <c r="A19" s="4" t="s">
        <v>351</v>
      </c>
      <c r="B19" s="5">
        <v>2508863.23</v>
      </c>
      <c r="D19" s="4" t="s">
        <v>351</v>
      </c>
      <c r="E19" s="5">
        <v>2508863.23</v>
      </c>
    </row>
    <row r="20" spans="1:5" x14ac:dyDescent="0.25">
      <c r="A20" s="4" t="s">
        <v>99</v>
      </c>
      <c r="B20" s="5">
        <v>1952198.49</v>
      </c>
      <c r="D20" s="4" t="s">
        <v>99</v>
      </c>
      <c r="E20" s="5">
        <v>1952198.49</v>
      </c>
    </row>
    <row r="21" spans="1:5" x14ac:dyDescent="0.25">
      <c r="A21" s="4" t="s">
        <v>127</v>
      </c>
      <c r="B21" s="5">
        <v>2788442.1500000004</v>
      </c>
      <c r="D21" s="4" t="s">
        <v>127</v>
      </c>
      <c r="E21" s="5">
        <v>2788442.1500000004</v>
      </c>
    </row>
    <row r="22" spans="1:5" x14ac:dyDescent="0.25">
      <c r="A22" s="4" t="s">
        <v>820</v>
      </c>
      <c r="B22" s="5">
        <v>1503733.9</v>
      </c>
      <c r="D22" s="4" t="s">
        <v>820</v>
      </c>
      <c r="E22" s="5">
        <v>1503733.9</v>
      </c>
    </row>
    <row r="23" spans="1:5" x14ac:dyDescent="0.25">
      <c r="A23" s="4" t="s">
        <v>153</v>
      </c>
      <c r="B23" s="5">
        <v>1122371.6100000001</v>
      </c>
      <c r="D23" s="4" t="s">
        <v>153</v>
      </c>
      <c r="E23" s="5">
        <v>1122371.6100000001</v>
      </c>
    </row>
    <row r="24" spans="1:5" x14ac:dyDescent="0.25">
      <c r="A24" s="4" t="s">
        <v>287</v>
      </c>
      <c r="B24" s="5">
        <v>1099876.5999999999</v>
      </c>
      <c r="D24" s="4" t="s">
        <v>287</v>
      </c>
      <c r="E24" s="5">
        <v>1099876.5999999999</v>
      </c>
    </row>
    <row r="25" spans="1:5" x14ac:dyDescent="0.25">
      <c r="A25" s="4" t="s">
        <v>79</v>
      </c>
      <c r="B25" s="5">
        <v>2381131.84</v>
      </c>
      <c r="D25" s="4" t="s">
        <v>79</v>
      </c>
      <c r="E25" s="5">
        <v>2381131.84</v>
      </c>
    </row>
    <row r="26" spans="1:5" x14ac:dyDescent="0.25">
      <c r="A26" s="4" t="s">
        <v>341</v>
      </c>
      <c r="B26" s="5">
        <v>1236888.31</v>
      </c>
      <c r="D26" s="4" t="s">
        <v>341</v>
      </c>
      <c r="E26" s="5">
        <v>1236888.31</v>
      </c>
    </row>
    <row r="27" spans="1:5" x14ac:dyDescent="0.25">
      <c r="A27" s="4" t="s">
        <v>131</v>
      </c>
      <c r="B27" s="5">
        <v>2713439.3</v>
      </c>
      <c r="D27" s="4" t="s">
        <v>131</v>
      </c>
      <c r="E27" s="5">
        <v>2713439.3</v>
      </c>
    </row>
    <row r="28" spans="1:5" x14ac:dyDescent="0.25">
      <c r="A28" s="4" t="s">
        <v>634</v>
      </c>
      <c r="B28" s="5">
        <v>1872425.4300000002</v>
      </c>
      <c r="D28" s="4" t="s">
        <v>634</v>
      </c>
      <c r="E28" s="5">
        <v>1872425.4300000002</v>
      </c>
    </row>
    <row r="29" spans="1:5" x14ac:dyDescent="0.25">
      <c r="A29" s="4" t="s">
        <v>303</v>
      </c>
      <c r="B29" s="5">
        <v>34407.360000000001</v>
      </c>
      <c r="D29" s="4" t="s">
        <v>303</v>
      </c>
      <c r="E29" s="5">
        <v>34407.360000000001</v>
      </c>
    </row>
    <row r="30" spans="1:5" x14ac:dyDescent="0.25">
      <c r="A30" s="4" t="s">
        <v>24</v>
      </c>
      <c r="B30" s="5">
        <v>493905.76999999996</v>
      </c>
      <c r="D30" s="4" t="s">
        <v>24</v>
      </c>
      <c r="E30" s="5">
        <v>493905.76999999996</v>
      </c>
    </row>
    <row r="31" spans="1:5" x14ac:dyDescent="0.25">
      <c r="A31" s="4" t="s">
        <v>73</v>
      </c>
      <c r="B31" s="5">
        <v>1395524.45</v>
      </c>
      <c r="D31" s="4" t="s">
        <v>73</v>
      </c>
      <c r="E31" s="5">
        <v>1395524.45</v>
      </c>
    </row>
    <row r="32" spans="1:5" x14ac:dyDescent="0.25">
      <c r="A32" s="4" t="s">
        <v>118</v>
      </c>
      <c r="B32" s="5">
        <v>5338519.4800000004</v>
      </c>
      <c r="D32" s="4" t="s">
        <v>118</v>
      </c>
      <c r="E32" s="5">
        <v>5338519.4800000004</v>
      </c>
    </row>
    <row r="33" spans="1:5" x14ac:dyDescent="0.25">
      <c r="A33" s="4" t="s">
        <v>36</v>
      </c>
      <c r="B33" s="5">
        <v>2947612.6799999997</v>
      </c>
      <c r="D33" s="4" t="s">
        <v>36</v>
      </c>
      <c r="E33" s="5">
        <v>2947612.6799999997</v>
      </c>
    </row>
    <row r="34" spans="1:5" x14ac:dyDescent="0.25">
      <c r="A34" s="4" t="s">
        <v>229</v>
      </c>
      <c r="B34" s="5">
        <v>2971471.99</v>
      </c>
      <c r="D34" s="4" t="s">
        <v>229</v>
      </c>
      <c r="E34" s="5">
        <v>2971471.99</v>
      </c>
    </row>
    <row r="35" spans="1:5" x14ac:dyDescent="0.25">
      <c r="A35" s="4" t="s">
        <v>346</v>
      </c>
      <c r="B35" s="5">
        <v>2004330.78</v>
      </c>
      <c r="D35" s="4" t="s">
        <v>346</v>
      </c>
      <c r="E35" s="5">
        <v>2004330.78</v>
      </c>
    </row>
    <row r="36" spans="1:5" x14ac:dyDescent="0.25">
      <c r="A36" s="4" t="s">
        <v>418</v>
      </c>
      <c r="B36" s="5">
        <v>4479503</v>
      </c>
      <c r="D36" s="4" t="s">
        <v>418</v>
      </c>
      <c r="E36" s="5">
        <v>4479503</v>
      </c>
    </row>
    <row r="37" spans="1:5" x14ac:dyDescent="0.25">
      <c r="A37" s="4" t="s">
        <v>393</v>
      </c>
      <c r="B37" s="5">
        <v>2300104.1800000002</v>
      </c>
      <c r="D37" s="4" t="s">
        <v>393</v>
      </c>
      <c r="E37" s="5">
        <v>2300104.1800000002</v>
      </c>
    </row>
    <row r="38" spans="1:5" x14ac:dyDescent="0.25">
      <c r="A38" s="4" t="s">
        <v>135</v>
      </c>
      <c r="B38" s="5">
        <v>337729.62000000005</v>
      </c>
      <c r="D38" s="4" t="s">
        <v>135</v>
      </c>
      <c r="E38" s="5">
        <v>337729.62000000005</v>
      </c>
    </row>
    <row r="39" spans="1:5" x14ac:dyDescent="0.25">
      <c r="A39" s="4" t="s">
        <v>193</v>
      </c>
      <c r="B39" s="5">
        <v>7351820.8300000001</v>
      </c>
      <c r="D39" s="4" t="s">
        <v>193</v>
      </c>
      <c r="E39" s="5">
        <v>7351820.8300000001</v>
      </c>
    </row>
    <row r="40" spans="1:5" x14ac:dyDescent="0.25">
      <c r="A40" s="4" t="s">
        <v>221</v>
      </c>
      <c r="B40" s="5">
        <v>1923118.83</v>
      </c>
      <c r="D40" s="4" t="s">
        <v>221</v>
      </c>
      <c r="E40" s="5">
        <v>1923118.83</v>
      </c>
    </row>
    <row r="41" spans="1:5" x14ac:dyDescent="0.25">
      <c r="A41" s="4" t="s">
        <v>196</v>
      </c>
      <c r="B41" s="5">
        <v>4449412.25</v>
      </c>
      <c r="D41" s="4" t="s">
        <v>196</v>
      </c>
      <c r="E41" s="5">
        <v>4449412.25</v>
      </c>
    </row>
    <row r="42" spans="1:5" x14ac:dyDescent="0.25">
      <c r="A42" s="4" t="s">
        <v>206</v>
      </c>
      <c r="B42" s="5">
        <v>1626902.92</v>
      </c>
      <c r="D42" s="4" t="s">
        <v>206</v>
      </c>
      <c r="E42" s="5">
        <v>1626902.92</v>
      </c>
    </row>
    <row r="43" spans="1:5" x14ac:dyDescent="0.25">
      <c r="A43" s="4" t="s">
        <v>441</v>
      </c>
      <c r="B43" s="5">
        <v>86083.01999999999</v>
      </c>
      <c r="D43" s="4" t="s">
        <v>441</v>
      </c>
      <c r="E43" s="5">
        <v>86083.01999999999</v>
      </c>
    </row>
    <row r="44" spans="1:5" x14ac:dyDescent="0.25">
      <c r="A44" s="4" t="s">
        <v>464</v>
      </c>
      <c r="B44" s="5">
        <v>2551054.3199999998</v>
      </c>
      <c r="D44" s="4" t="s">
        <v>464</v>
      </c>
      <c r="E44" s="5">
        <v>2551054.3199999998</v>
      </c>
    </row>
    <row r="45" spans="1:5" x14ac:dyDescent="0.25">
      <c r="A45" s="4" t="s">
        <v>912</v>
      </c>
      <c r="B45" s="5">
        <v>349412.82999999996</v>
      </c>
      <c r="D45" s="4" t="s">
        <v>912</v>
      </c>
      <c r="E45" s="5">
        <v>349412.82999999996</v>
      </c>
    </row>
    <row r="46" spans="1:5" x14ac:dyDescent="0.25">
      <c r="A46" s="4" t="s">
        <v>454</v>
      </c>
      <c r="B46" s="5">
        <v>3241575.47</v>
      </c>
      <c r="D46" s="4" t="s">
        <v>454</v>
      </c>
      <c r="E46" s="5">
        <v>3241575.47</v>
      </c>
    </row>
    <row r="47" spans="1:5" x14ac:dyDescent="0.25">
      <c r="A47" s="4" t="s">
        <v>216</v>
      </c>
      <c r="B47" s="5">
        <v>2426794.88</v>
      </c>
      <c r="D47" s="4" t="s">
        <v>216</v>
      </c>
      <c r="E47" s="5">
        <v>2426794.88</v>
      </c>
    </row>
    <row r="48" spans="1:5" x14ac:dyDescent="0.25">
      <c r="A48" s="4" t="s">
        <v>237</v>
      </c>
      <c r="B48" s="5">
        <v>1629774.33</v>
      </c>
      <c r="D48" s="4" t="s">
        <v>237</v>
      </c>
      <c r="E48" s="5">
        <v>1629774.33</v>
      </c>
    </row>
    <row r="49" spans="1:5" x14ac:dyDescent="0.25">
      <c r="A49" s="4" t="s">
        <v>202</v>
      </c>
      <c r="B49" s="5">
        <v>886526.99999999988</v>
      </c>
      <c r="D49" s="4" t="s">
        <v>202</v>
      </c>
      <c r="E49" s="5">
        <v>886526.99999999988</v>
      </c>
    </row>
    <row r="50" spans="1:5" x14ac:dyDescent="0.25">
      <c r="A50" s="4" t="s">
        <v>103</v>
      </c>
      <c r="B50" s="5">
        <v>2114164</v>
      </c>
      <c r="D50" s="4" t="s">
        <v>103</v>
      </c>
      <c r="E50" s="5">
        <v>2114164</v>
      </c>
    </row>
    <row r="51" spans="1:5" x14ac:dyDescent="0.25">
      <c r="A51" s="4" t="s">
        <v>43</v>
      </c>
      <c r="B51" s="5">
        <v>589772.52</v>
      </c>
      <c r="D51" s="4" t="s">
        <v>43</v>
      </c>
      <c r="E51" s="5">
        <v>589772.52</v>
      </c>
    </row>
    <row r="52" spans="1:5" x14ac:dyDescent="0.25">
      <c r="A52" s="4" t="s">
        <v>67</v>
      </c>
      <c r="B52" s="5">
        <v>1976235.35</v>
      </c>
      <c r="D52" s="4" t="s">
        <v>67</v>
      </c>
      <c r="E52" s="5">
        <v>1976235.35</v>
      </c>
    </row>
    <row r="53" spans="1:5" x14ac:dyDescent="0.25">
      <c r="A53" s="4" t="s">
        <v>328</v>
      </c>
      <c r="B53" s="5">
        <v>1201089.03</v>
      </c>
      <c r="D53" s="4" t="s">
        <v>328</v>
      </c>
      <c r="E53" s="5">
        <v>1201089.03</v>
      </c>
    </row>
    <row r="54" spans="1:5" x14ac:dyDescent="0.25">
      <c r="A54" s="4" t="s">
        <v>77</v>
      </c>
      <c r="B54" s="5">
        <v>147867.28</v>
      </c>
      <c r="D54" s="4" t="s">
        <v>77</v>
      </c>
      <c r="E54" s="5">
        <v>147867.28</v>
      </c>
    </row>
    <row r="55" spans="1:5" x14ac:dyDescent="0.25">
      <c r="A55" s="4" t="s">
        <v>52</v>
      </c>
      <c r="B55" s="5">
        <v>2234745.0499999998</v>
      </c>
      <c r="D55" s="4" t="s">
        <v>52</v>
      </c>
      <c r="E55" s="5">
        <v>2234745.0499999998</v>
      </c>
    </row>
    <row r="56" spans="1:5" x14ac:dyDescent="0.25">
      <c r="A56" s="4" t="s">
        <v>377</v>
      </c>
      <c r="B56" s="5">
        <v>2826301.67</v>
      </c>
      <c r="D56" s="4" t="s">
        <v>377</v>
      </c>
      <c r="E56" s="5">
        <v>2826301.67</v>
      </c>
    </row>
    <row r="57" spans="1:5" x14ac:dyDescent="0.25">
      <c r="A57" s="4" t="s">
        <v>1081</v>
      </c>
      <c r="B57" s="5">
        <v>368102.6</v>
      </c>
      <c r="D57" s="4" t="s">
        <v>1081</v>
      </c>
      <c r="E57" s="5">
        <v>368102.6</v>
      </c>
    </row>
    <row r="58" spans="1:5" x14ac:dyDescent="0.25">
      <c r="A58" s="4" t="s">
        <v>214</v>
      </c>
      <c r="B58" s="5">
        <v>2230754.2600000002</v>
      </c>
      <c r="D58" s="4" t="s">
        <v>214</v>
      </c>
      <c r="E58" s="5">
        <v>2230754.2600000002</v>
      </c>
    </row>
    <row r="59" spans="1:5" x14ac:dyDescent="0.25">
      <c r="A59" s="4" t="s">
        <v>322</v>
      </c>
      <c r="B59" s="5">
        <v>2887308.06</v>
      </c>
      <c r="D59" s="4" t="s">
        <v>322</v>
      </c>
      <c r="E59" s="5">
        <v>2887308.06</v>
      </c>
    </row>
    <row r="60" spans="1:5" x14ac:dyDescent="0.25">
      <c r="A60" s="4" t="s">
        <v>268</v>
      </c>
      <c r="B60" s="5">
        <v>3906656.29</v>
      </c>
      <c r="D60" s="4" t="s">
        <v>268</v>
      </c>
      <c r="E60" s="5">
        <v>3906656.29</v>
      </c>
    </row>
    <row r="61" spans="1:5" x14ac:dyDescent="0.25">
      <c r="A61" s="4" t="s">
        <v>258</v>
      </c>
      <c r="B61" s="5">
        <v>4736567.1399999997</v>
      </c>
      <c r="D61" s="4" t="s">
        <v>258</v>
      </c>
      <c r="E61" s="5">
        <v>4736567.1399999997</v>
      </c>
    </row>
    <row r="62" spans="1:5" x14ac:dyDescent="0.25">
      <c r="A62" s="4" t="s">
        <v>58</v>
      </c>
      <c r="B62" s="5">
        <v>1941327.2499999998</v>
      </c>
      <c r="D62" s="4" t="s">
        <v>58</v>
      </c>
      <c r="E62" s="5">
        <v>1941327.2499999998</v>
      </c>
    </row>
    <row r="63" spans="1:5" x14ac:dyDescent="0.25">
      <c r="A63" s="4" t="s">
        <v>70</v>
      </c>
      <c r="B63" s="5">
        <v>3386295.21</v>
      </c>
      <c r="D63" s="4" t="s">
        <v>70</v>
      </c>
      <c r="E63" s="5">
        <v>3386295.21</v>
      </c>
    </row>
    <row r="64" spans="1:5" x14ac:dyDescent="0.25">
      <c r="A64" s="4" t="s">
        <v>86</v>
      </c>
      <c r="B64" s="5">
        <v>637350.52</v>
      </c>
      <c r="D64" s="4" t="s">
        <v>86</v>
      </c>
      <c r="E64" s="5">
        <v>637350.52</v>
      </c>
    </row>
    <row r="65" spans="1:5" x14ac:dyDescent="0.25">
      <c r="A65" s="4" t="s">
        <v>433</v>
      </c>
      <c r="B65" s="5">
        <v>2185782.5</v>
      </c>
      <c r="D65" s="4" t="s">
        <v>433</v>
      </c>
      <c r="E65" s="5">
        <v>2185782.5</v>
      </c>
    </row>
    <row r="66" spans="1:5" x14ac:dyDescent="0.25">
      <c r="A66" s="4" t="s">
        <v>409</v>
      </c>
      <c r="B66" s="5">
        <v>1862851.6799999997</v>
      </c>
      <c r="D66" s="4" t="s">
        <v>409</v>
      </c>
      <c r="E66" s="5">
        <v>1862851.6799999997</v>
      </c>
    </row>
    <row r="67" spans="1:5" x14ac:dyDescent="0.25">
      <c r="A67" s="4" t="s">
        <v>113</v>
      </c>
      <c r="B67" s="5">
        <v>2598300.8400000003</v>
      </c>
      <c r="D67" s="4" t="s">
        <v>113</v>
      </c>
      <c r="E67" s="5">
        <v>2598300.8400000003</v>
      </c>
    </row>
    <row r="68" spans="1:5" x14ac:dyDescent="0.25">
      <c r="A68" s="4" t="s">
        <v>916</v>
      </c>
      <c r="B68" s="5">
        <v>1292393.8699999999</v>
      </c>
      <c r="D68" s="4" t="s">
        <v>916</v>
      </c>
      <c r="E68" s="5">
        <v>1292393.8699999999</v>
      </c>
    </row>
    <row r="69" spans="1:5" x14ac:dyDescent="0.25">
      <c r="A69" s="4" t="s">
        <v>97</v>
      </c>
      <c r="B69" s="5">
        <v>2001807.98</v>
      </c>
      <c r="D69" s="4" t="s">
        <v>97</v>
      </c>
      <c r="E69" s="5">
        <v>2001807.98</v>
      </c>
    </row>
    <row r="70" spans="1:5" x14ac:dyDescent="0.25">
      <c r="A70" s="4" t="s">
        <v>310</v>
      </c>
      <c r="B70" s="5">
        <v>2711929.22</v>
      </c>
      <c r="D70" s="4" t="s">
        <v>310</v>
      </c>
      <c r="E70" s="5">
        <v>2711929.22</v>
      </c>
    </row>
    <row r="71" spans="1:5" x14ac:dyDescent="0.25">
      <c r="A71" s="4" t="s">
        <v>172</v>
      </c>
      <c r="B71" s="5">
        <v>1145424.8299999998</v>
      </c>
      <c r="D71" s="4" t="s">
        <v>172</v>
      </c>
      <c r="E71" s="5">
        <v>1145424.8299999998</v>
      </c>
    </row>
    <row r="72" spans="1:5" x14ac:dyDescent="0.25">
      <c r="A72" s="4" t="s">
        <v>166</v>
      </c>
      <c r="B72" s="5">
        <v>2597259.7599999998</v>
      </c>
      <c r="D72" s="4" t="s">
        <v>166</v>
      </c>
      <c r="E72" s="5">
        <v>2597259.7599999998</v>
      </c>
    </row>
    <row r="73" spans="1:5" x14ac:dyDescent="0.25">
      <c r="A73" s="4" t="s">
        <v>653</v>
      </c>
      <c r="B73" s="5">
        <v>654003.09</v>
      </c>
      <c r="D73" s="4" t="s">
        <v>653</v>
      </c>
      <c r="E73" s="5">
        <v>654003.09</v>
      </c>
    </row>
    <row r="74" spans="1:5" x14ac:dyDescent="0.25">
      <c r="A74" s="4" t="s">
        <v>348</v>
      </c>
      <c r="B74" s="5">
        <v>4652999.32</v>
      </c>
      <c r="D74" s="4" t="s">
        <v>348</v>
      </c>
      <c r="E74" s="5">
        <v>4652999.32</v>
      </c>
    </row>
    <row r="75" spans="1:5" x14ac:dyDescent="0.25">
      <c r="A75" s="4" t="s">
        <v>313</v>
      </c>
      <c r="B75" s="5">
        <v>1240198.6299999999</v>
      </c>
      <c r="D75" s="4" t="s">
        <v>313</v>
      </c>
      <c r="E75" s="5">
        <v>1240198.6299999999</v>
      </c>
    </row>
    <row r="76" spans="1:5" x14ac:dyDescent="0.25">
      <c r="A76" s="4" t="s">
        <v>247</v>
      </c>
      <c r="B76" s="5">
        <v>2963126.4399999995</v>
      </c>
      <c r="D76" s="4" t="s">
        <v>247</v>
      </c>
      <c r="E76" s="5">
        <v>2963126.4399999995</v>
      </c>
    </row>
    <row r="77" spans="1:5" x14ac:dyDescent="0.25">
      <c r="A77" s="4" t="s">
        <v>125</v>
      </c>
      <c r="B77" s="5">
        <v>667700.4</v>
      </c>
      <c r="D77" s="4" t="s">
        <v>125</v>
      </c>
      <c r="E77" s="5">
        <v>667700.4</v>
      </c>
    </row>
    <row r="78" spans="1:5" x14ac:dyDescent="0.25">
      <c r="A78" s="4" t="s">
        <v>143</v>
      </c>
      <c r="B78" s="5">
        <v>2455199.5699999998</v>
      </c>
      <c r="D78" s="4" t="s">
        <v>143</v>
      </c>
      <c r="E78" s="5">
        <v>2455199.5699999998</v>
      </c>
    </row>
    <row r="79" spans="1:5" x14ac:dyDescent="0.25">
      <c r="A79" s="4" t="s">
        <v>49</v>
      </c>
      <c r="B79" s="5">
        <v>282944</v>
      </c>
      <c r="D79" s="4" t="s">
        <v>49</v>
      </c>
      <c r="E79" s="5">
        <v>282944</v>
      </c>
    </row>
    <row r="80" spans="1:5" x14ac:dyDescent="0.25">
      <c r="A80" s="4" t="s">
        <v>32</v>
      </c>
      <c r="B80" s="5">
        <v>3890904.44</v>
      </c>
      <c r="D80" s="4" t="s">
        <v>32</v>
      </c>
      <c r="E80" s="5">
        <v>3890904.44</v>
      </c>
    </row>
    <row r="81" spans="1:5" x14ac:dyDescent="0.25">
      <c r="A81" s="4" t="s">
        <v>219</v>
      </c>
      <c r="B81" s="5">
        <v>3282798.84</v>
      </c>
      <c r="D81" s="4" t="s">
        <v>219</v>
      </c>
      <c r="E81" s="5">
        <v>3282798.84</v>
      </c>
    </row>
    <row r="82" spans="1:5" x14ac:dyDescent="0.25">
      <c r="A82" s="4" t="s">
        <v>655</v>
      </c>
      <c r="B82" s="5">
        <v>254529.12</v>
      </c>
      <c r="D82" s="4" t="s">
        <v>655</v>
      </c>
      <c r="E82" s="5">
        <v>254529.12</v>
      </c>
    </row>
    <row r="83" spans="1:5" x14ac:dyDescent="0.25">
      <c r="A83" s="4" t="s">
        <v>189</v>
      </c>
      <c r="B83" s="5">
        <v>2354392.33</v>
      </c>
      <c r="D83" s="4" t="s">
        <v>189</v>
      </c>
      <c r="E83" s="5">
        <v>2354392.33</v>
      </c>
    </row>
    <row r="84" spans="1:5" x14ac:dyDescent="0.25">
      <c r="A84" s="4" t="s">
        <v>343</v>
      </c>
      <c r="B84" s="5">
        <v>1816923.8699999999</v>
      </c>
      <c r="D84" s="4" t="s">
        <v>343</v>
      </c>
      <c r="E84" s="5">
        <v>1816923.8699999999</v>
      </c>
    </row>
    <row r="85" spans="1:5" x14ac:dyDescent="0.25">
      <c r="A85" s="4" t="s">
        <v>762</v>
      </c>
      <c r="B85" s="5">
        <v>359187.42</v>
      </c>
      <c r="D85" s="4" t="s">
        <v>762</v>
      </c>
      <c r="E85" s="5">
        <v>359187.42</v>
      </c>
    </row>
    <row r="86" spans="1:5" x14ac:dyDescent="0.25">
      <c r="A86" s="4" t="s">
        <v>715</v>
      </c>
      <c r="B86" s="5">
        <v>1609736.28</v>
      </c>
      <c r="D86" s="4" t="s">
        <v>715</v>
      </c>
      <c r="E86" s="5">
        <v>1609736.28</v>
      </c>
    </row>
    <row r="87" spans="1:5" x14ac:dyDescent="0.25">
      <c r="A87" s="4" t="s">
        <v>643</v>
      </c>
      <c r="B87" s="5">
        <v>861090.28</v>
      </c>
      <c r="D87" s="4" t="s">
        <v>643</v>
      </c>
      <c r="E87" s="5">
        <v>861090.28</v>
      </c>
    </row>
    <row r="88" spans="1:5" x14ac:dyDescent="0.25">
      <c r="A88" s="4" t="s">
        <v>121</v>
      </c>
      <c r="B88" s="5">
        <v>720450.22</v>
      </c>
      <c r="D88" s="4" t="s">
        <v>121</v>
      </c>
      <c r="E88" s="5">
        <v>720450.22</v>
      </c>
    </row>
    <row r="89" spans="1:5" x14ac:dyDescent="0.25">
      <c r="A89" s="4" t="s">
        <v>788</v>
      </c>
      <c r="B89" s="5">
        <v>258775.02000000002</v>
      </c>
      <c r="D89" s="4" t="s">
        <v>788</v>
      </c>
      <c r="E89" s="5">
        <v>258775.02000000002</v>
      </c>
    </row>
    <row r="90" spans="1:5" x14ac:dyDescent="0.25">
      <c r="A90" s="4" t="s">
        <v>318</v>
      </c>
      <c r="B90" s="5">
        <v>3355698.6300000004</v>
      </c>
      <c r="D90" s="4" t="s">
        <v>318</v>
      </c>
      <c r="E90" s="5">
        <v>3355698.6300000004</v>
      </c>
    </row>
    <row r="91" spans="1:5" x14ac:dyDescent="0.25">
      <c r="A91" s="4" t="s">
        <v>316</v>
      </c>
      <c r="B91" s="5">
        <v>2645558.19</v>
      </c>
      <c r="D91" s="4" t="s">
        <v>316</v>
      </c>
      <c r="E91" s="5">
        <v>2645558.19</v>
      </c>
    </row>
    <row r="92" spans="1:5" x14ac:dyDescent="0.25">
      <c r="A92" s="4" t="s">
        <v>184</v>
      </c>
      <c r="B92" s="5">
        <v>1691664.6</v>
      </c>
      <c r="D92" s="4" t="s">
        <v>184</v>
      </c>
      <c r="E92" s="5">
        <v>1691664.6</v>
      </c>
    </row>
    <row r="93" spans="1:5" x14ac:dyDescent="0.25">
      <c r="A93" s="4" t="s">
        <v>18</v>
      </c>
      <c r="B93" s="5">
        <v>2379866.98</v>
      </c>
      <c r="D93" s="4" t="s">
        <v>18</v>
      </c>
      <c r="E93" s="5">
        <v>2379866.98</v>
      </c>
    </row>
    <row r="94" spans="1:5" x14ac:dyDescent="0.25">
      <c r="A94" s="4" t="s">
        <v>422</v>
      </c>
      <c r="B94" s="5">
        <v>2307103.79</v>
      </c>
      <c r="D94" s="4" t="s">
        <v>422</v>
      </c>
      <c r="E94" s="5">
        <v>2307103.79</v>
      </c>
    </row>
    <row r="95" spans="1:5" x14ac:dyDescent="0.25">
      <c r="A95" s="4" t="s">
        <v>298</v>
      </c>
      <c r="B95" s="5">
        <v>2198682.58</v>
      </c>
      <c r="D95" s="4" t="s">
        <v>298</v>
      </c>
      <c r="E95" s="5">
        <v>2198682.58</v>
      </c>
    </row>
    <row r="96" spans="1:5" x14ac:dyDescent="0.25">
      <c r="A96" s="4" t="s">
        <v>168</v>
      </c>
      <c r="B96" s="5">
        <v>3724591.5500000003</v>
      </c>
      <c r="D96" s="4" t="s">
        <v>168</v>
      </c>
      <c r="E96" s="5">
        <v>3724591.5500000003</v>
      </c>
    </row>
    <row r="97" spans="1:5" x14ac:dyDescent="0.25">
      <c r="A97" s="4" t="s">
        <v>265</v>
      </c>
      <c r="B97" s="5">
        <v>595624.61</v>
      </c>
      <c r="D97" s="4" t="s">
        <v>265</v>
      </c>
      <c r="E97" s="5">
        <v>595624.61</v>
      </c>
    </row>
    <row r="98" spans="1:5" x14ac:dyDescent="0.25">
      <c r="A98" s="4" t="s">
        <v>137</v>
      </c>
      <c r="B98" s="5">
        <v>1552713.6700000002</v>
      </c>
      <c r="D98" s="4" t="s">
        <v>137</v>
      </c>
      <c r="E98" s="5">
        <v>1552713.6700000002</v>
      </c>
    </row>
    <row r="99" spans="1:5" x14ac:dyDescent="0.25">
      <c r="A99" s="4" t="s">
        <v>223</v>
      </c>
      <c r="B99" s="5">
        <v>3643128.93</v>
      </c>
      <c r="D99" s="4" t="s">
        <v>223</v>
      </c>
      <c r="E99" s="5">
        <v>3643128.93</v>
      </c>
    </row>
    <row r="100" spans="1:5" x14ac:dyDescent="0.25">
      <c r="A100" s="4" t="s">
        <v>139</v>
      </c>
      <c r="B100" s="5">
        <v>4715338.84</v>
      </c>
      <c r="D100" s="4" t="s">
        <v>139</v>
      </c>
      <c r="E100" s="5">
        <v>4715338.84</v>
      </c>
    </row>
    <row r="101" spans="1:5" x14ac:dyDescent="0.25">
      <c r="A101" s="4" t="s">
        <v>63</v>
      </c>
      <c r="B101" s="5">
        <v>3059713.8299999996</v>
      </c>
      <c r="D101" s="4" t="s">
        <v>63</v>
      </c>
      <c r="E101" s="5">
        <v>3059713.8299999996</v>
      </c>
    </row>
    <row r="102" spans="1:5" x14ac:dyDescent="0.25">
      <c r="A102" s="4" t="s">
        <v>159</v>
      </c>
      <c r="B102" s="5">
        <v>2820003</v>
      </c>
      <c r="D102" s="4" t="s">
        <v>159</v>
      </c>
      <c r="E102" s="5">
        <v>2820003</v>
      </c>
    </row>
    <row r="103" spans="1:5" x14ac:dyDescent="0.25">
      <c r="A103" s="4" t="s">
        <v>471</v>
      </c>
      <c r="B103" s="5">
        <v>1483806.58</v>
      </c>
      <c r="D103" s="4" t="s">
        <v>471</v>
      </c>
      <c r="E103" s="5">
        <v>1483806.58</v>
      </c>
    </row>
    <row r="104" spans="1:5" x14ac:dyDescent="0.25">
      <c r="A104" s="4" t="s">
        <v>243</v>
      </c>
      <c r="B104" s="5">
        <v>878761.87000000011</v>
      </c>
      <c r="D104" s="4" t="s">
        <v>243</v>
      </c>
      <c r="E104" s="5">
        <v>878761.87000000011</v>
      </c>
    </row>
    <row r="105" spans="1:5" x14ac:dyDescent="0.25">
      <c r="A105" s="4" t="s">
        <v>518</v>
      </c>
      <c r="B105" s="5">
        <v>1004562.06</v>
      </c>
      <c r="D105" s="4" t="s">
        <v>518</v>
      </c>
      <c r="E105" s="5">
        <v>1004562.06</v>
      </c>
    </row>
    <row r="106" spans="1:5" x14ac:dyDescent="0.25">
      <c r="A106" s="4" t="s">
        <v>93</v>
      </c>
      <c r="B106" s="5">
        <v>2048477.15</v>
      </c>
      <c r="D106" s="4" t="s">
        <v>93</v>
      </c>
      <c r="E106" s="5">
        <v>2048477.15</v>
      </c>
    </row>
    <row r="107" spans="1:5" x14ac:dyDescent="0.25">
      <c r="A107" s="4" t="s">
        <v>332</v>
      </c>
      <c r="B107" s="5">
        <v>931029.76</v>
      </c>
      <c r="D107" s="4" t="s">
        <v>332</v>
      </c>
      <c r="E107" s="5">
        <v>931029.76</v>
      </c>
    </row>
    <row r="108" spans="1:5" x14ac:dyDescent="0.25">
      <c r="A108" s="4" t="s">
        <v>306</v>
      </c>
      <c r="B108" s="5">
        <v>3282827.5400000005</v>
      </c>
      <c r="D108" s="4" t="s">
        <v>306</v>
      </c>
      <c r="E108" s="5">
        <v>3282827.5400000005</v>
      </c>
    </row>
    <row r="109" spans="1:5" x14ac:dyDescent="0.25">
      <c r="A109" s="4" t="s">
        <v>584</v>
      </c>
      <c r="B109" s="5">
        <v>1993431.83</v>
      </c>
      <c r="D109" s="4" t="s">
        <v>584</v>
      </c>
      <c r="E109" s="5">
        <v>1993431.83</v>
      </c>
    </row>
    <row r="110" spans="1:5" x14ac:dyDescent="0.25">
      <c r="A110" s="4" t="s">
        <v>84</v>
      </c>
      <c r="B110" s="5">
        <v>2606368.89</v>
      </c>
      <c r="D110" s="4" t="s">
        <v>84</v>
      </c>
      <c r="E110" s="5">
        <v>2606368.89</v>
      </c>
    </row>
    <row r="111" spans="1:5" x14ac:dyDescent="0.25">
      <c r="A111" s="4" t="s">
        <v>45</v>
      </c>
      <c r="B111" s="5">
        <v>1454715.8</v>
      </c>
      <c r="D111" s="4" t="s">
        <v>45</v>
      </c>
      <c r="E111" s="5">
        <v>1454715.8</v>
      </c>
    </row>
    <row r="112" spans="1:5" x14ac:dyDescent="0.25">
      <c r="A112" s="4" t="s">
        <v>95</v>
      </c>
      <c r="B112" s="5">
        <v>2734904.5700000003</v>
      </c>
      <c r="D112" s="4" t="s">
        <v>95</v>
      </c>
      <c r="E112" s="5">
        <v>2734904.5700000003</v>
      </c>
    </row>
    <row r="113" spans="1:5" x14ac:dyDescent="0.25">
      <c r="A113" s="4" t="s">
        <v>382</v>
      </c>
      <c r="B113" s="5">
        <v>2129518.9200000004</v>
      </c>
      <c r="D113" s="4" t="s">
        <v>382</v>
      </c>
      <c r="E113" s="5">
        <v>2129518.9200000004</v>
      </c>
    </row>
    <row r="114" spans="1:5" x14ac:dyDescent="0.25">
      <c r="A114" s="4" t="s">
        <v>370</v>
      </c>
      <c r="B114" s="5">
        <v>1425860.68</v>
      </c>
      <c r="D114" s="4" t="s">
        <v>370</v>
      </c>
      <c r="E114" s="5">
        <v>1425860.68</v>
      </c>
    </row>
    <row r="115" spans="1:5" x14ac:dyDescent="0.25">
      <c r="A115" s="4" t="s">
        <v>273</v>
      </c>
      <c r="B115" s="5">
        <v>2120982.96</v>
      </c>
      <c r="D115" s="4" t="s">
        <v>273</v>
      </c>
      <c r="E115" s="5">
        <v>2120982.96</v>
      </c>
    </row>
    <row r="116" spans="1:5" x14ac:dyDescent="0.25">
      <c r="A116" s="4" t="s">
        <v>374</v>
      </c>
      <c r="B116" s="5">
        <v>491017.69</v>
      </c>
      <c r="D116" s="4" t="s">
        <v>374</v>
      </c>
      <c r="E116" s="5">
        <v>491017.69</v>
      </c>
    </row>
    <row r="117" spans="1:5" x14ac:dyDescent="0.25">
      <c r="A117" s="4" t="s">
        <v>145</v>
      </c>
      <c r="B117" s="5">
        <v>1022269.6299999999</v>
      </c>
      <c r="D117" s="4" t="s">
        <v>145</v>
      </c>
      <c r="E117" s="5">
        <v>1022269.6299999999</v>
      </c>
    </row>
    <row r="118" spans="1:5" x14ac:dyDescent="0.25">
      <c r="A118" s="4" t="s">
        <v>757</v>
      </c>
      <c r="B118" s="5">
        <v>2630556.0299999998</v>
      </c>
      <c r="D118" s="4" t="s">
        <v>757</v>
      </c>
      <c r="E118" s="5">
        <v>2630556.0299999998</v>
      </c>
    </row>
    <row r="119" spans="1:5" x14ac:dyDescent="0.25">
      <c r="A119" s="4" t="s">
        <v>520</v>
      </c>
      <c r="B119" s="5">
        <v>2603861.11</v>
      </c>
      <c r="D119" s="4" t="s">
        <v>520</v>
      </c>
      <c r="E119" s="5">
        <v>2603861.11</v>
      </c>
    </row>
    <row r="120" spans="1:5" x14ac:dyDescent="0.25">
      <c r="A120" s="4" t="s">
        <v>294</v>
      </c>
      <c r="B120" s="5">
        <v>500649.79</v>
      </c>
      <c r="D120" s="4" t="s">
        <v>294</v>
      </c>
      <c r="E120" s="5">
        <v>500649.79</v>
      </c>
    </row>
    <row r="121" spans="1:5" x14ac:dyDescent="0.25">
      <c r="A121" s="4" t="s">
        <v>162</v>
      </c>
      <c r="B121" s="5">
        <v>4038322.8000000003</v>
      </c>
      <c r="D121" s="4" t="s">
        <v>162</v>
      </c>
      <c r="E121" s="5">
        <v>4038322.8000000003</v>
      </c>
    </row>
    <row r="122" spans="1:5" x14ac:dyDescent="0.25">
      <c r="A122" s="4" t="s">
        <v>334</v>
      </c>
      <c r="B122" s="5">
        <v>784072.25</v>
      </c>
      <c r="D122" s="4" t="s">
        <v>334</v>
      </c>
      <c r="E122" s="5">
        <v>784072.25</v>
      </c>
    </row>
    <row r="123" spans="1:5" x14ac:dyDescent="0.25">
      <c r="A123" s="4" t="s">
        <v>446</v>
      </c>
      <c r="B123" s="5">
        <v>1894667.46</v>
      </c>
      <c r="D123" s="4" t="s">
        <v>446</v>
      </c>
      <c r="E123" s="5">
        <v>1894667.46</v>
      </c>
    </row>
    <row r="124" spans="1:5" x14ac:dyDescent="0.25">
      <c r="A124" s="4" t="s">
        <v>279</v>
      </c>
      <c r="B124" s="5">
        <v>2649519.2299999995</v>
      </c>
      <c r="D124" s="4" t="s">
        <v>279</v>
      </c>
      <c r="E124" s="5">
        <v>2649519.2299999995</v>
      </c>
    </row>
    <row r="125" spans="1:5" x14ac:dyDescent="0.25">
      <c r="A125" s="4" t="s">
        <v>281</v>
      </c>
      <c r="B125" s="5">
        <v>1753556.87</v>
      </c>
      <c r="D125" s="4" t="s">
        <v>281</v>
      </c>
      <c r="E125" s="5">
        <v>1753556.87</v>
      </c>
    </row>
    <row r="126" spans="1:5" x14ac:dyDescent="0.25">
      <c r="A126" s="4" t="s">
        <v>558</v>
      </c>
      <c r="B126" s="5">
        <v>1645731.4100000001</v>
      </c>
      <c r="D126" s="4" t="s">
        <v>558</v>
      </c>
      <c r="E126" s="5">
        <v>1645731.4100000001</v>
      </c>
    </row>
    <row r="127" spans="1:5" x14ac:dyDescent="0.25">
      <c r="A127" s="4" t="s">
        <v>400</v>
      </c>
      <c r="B127" s="5">
        <v>2173348.6</v>
      </c>
      <c r="D127" s="4" t="s">
        <v>400</v>
      </c>
      <c r="E127" s="5">
        <v>2173348.6</v>
      </c>
    </row>
    <row r="128" spans="1:5" x14ac:dyDescent="0.25">
      <c r="A128" s="4" t="s">
        <v>150</v>
      </c>
      <c r="B128" s="5">
        <v>4103718.6499999994</v>
      </c>
      <c r="D128" s="4" t="s">
        <v>150</v>
      </c>
      <c r="E128" s="5">
        <v>4103718.6499999994</v>
      </c>
    </row>
    <row r="129" spans="1:5" x14ac:dyDescent="0.25">
      <c r="A129" s="4" t="s">
        <v>379</v>
      </c>
      <c r="B129" s="5">
        <v>6085514.2799999993</v>
      </c>
      <c r="D129" s="4" t="s">
        <v>379</v>
      </c>
      <c r="E129" s="5">
        <v>6085514.2799999993</v>
      </c>
    </row>
    <row r="130" spans="1:5" x14ac:dyDescent="0.25">
      <c r="A130" s="4" t="s">
        <v>200</v>
      </c>
      <c r="B130" s="5">
        <v>932948.45</v>
      </c>
      <c r="D130" s="4" t="s">
        <v>200</v>
      </c>
      <c r="E130" s="5">
        <v>932948.45</v>
      </c>
    </row>
    <row r="131" spans="1:5" x14ac:dyDescent="0.25">
      <c r="A131" s="4" t="s">
        <v>271</v>
      </c>
      <c r="B131" s="5">
        <v>3328726.57</v>
      </c>
      <c r="D131" s="4" t="s">
        <v>271</v>
      </c>
      <c r="E131" s="5">
        <v>3328726.57</v>
      </c>
    </row>
    <row r="132" spans="1:5" x14ac:dyDescent="0.25">
      <c r="A132" s="4" t="s">
        <v>148</v>
      </c>
      <c r="B132" s="5">
        <v>3793688.43</v>
      </c>
      <c r="D132" s="4" t="s">
        <v>148</v>
      </c>
      <c r="E132" s="5">
        <v>3793688.43</v>
      </c>
    </row>
    <row r="133" spans="1:5" x14ac:dyDescent="0.25">
      <c r="A133" s="4" t="s">
        <v>174</v>
      </c>
      <c r="B133" s="5">
        <v>3888936.29</v>
      </c>
      <c r="D133" s="4" t="s">
        <v>174</v>
      </c>
      <c r="E133" s="5">
        <v>3888936.29</v>
      </c>
    </row>
    <row r="134" spans="1:5" x14ac:dyDescent="0.25">
      <c r="A134" s="4" t="s">
        <v>300</v>
      </c>
      <c r="B134" s="5">
        <v>1005205.72</v>
      </c>
      <c r="D134" s="4" t="s">
        <v>300</v>
      </c>
      <c r="E134" s="5">
        <v>1005205.72</v>
      </c>
    </row>
    <row r="135" spans="1:5" x14ac:dyDescent="0.25">
      <c r="A135" s="4" t="s">
        <v>157</v>
      </c>
      <c r="B135" s="5">
        <v>4118505.5699999994</v>
      </c>
      <c r="D135" s="4" t="s">
        <v>157</v>
      </c>
      <c r="E135" s="5">
        <v>4118505.5699999994</v>
      </c>
    </row>
    <row r="136" spans="1:5" x14ac:dyDescent="0.25">
      <c r="A136" s="4" t="s">
        <v>412</v>
      </c>
      <c r="B136" s="5">
        <v>1129385.71</v>
      </c>
      <c r="D136" s="4" t="s">
        <v>412</v>
      </c>
      <c r="E136" s="5">
        <v>1129385.71</v>
      </c>
    </row>
    <row r="137" spans="1:5" x14ac:dyDescent="0.25">
      <c r="A137" s="4" t="s">
        <v>191</v>
      </c>
      <c r="B137" s="5">
        <v>1205530.93</v>
      </c>
      <c r="D137" s="4" t="s">
        <v>191</v>
      </c>
      <c r="E137" s="5">
        <v>1205530.93</v>
      </c>
    </row>
    <row r="138" spans="1:5" x14ac:dyDescent="0.25">
      <c r="A138" s="4" t="s">
        <v>629</v>
      </c>
      <c r="B138" s="5">
        <v>1478289.3900000001</v>
      </c>
      <c r="D138" s="4" t="s">
        <v>629</v>
      </c>
      <c r="E138" s="5">
        <v>1478289.3900000001</v>
      </c>
    </row>
    <row r="139" spans="1:5" x14ac:dyDescent="0.25">
      <c r="A139" s="4" t="s">
        <v>261</v>
      </c>
      <c r="B139" s="5">
        <v>2105226.4699999997</v>
      </c>
      <c r="D139" s="4" t="s">
        <v>261</v>
      </c>
      <c r="E139" s="5">
        <v>2105226.4699999997</v>
      </c>
    </row>
    <row r="140" spans="1:5" x14ac:dyDescent="0.25">
      <c r="A140" s="4" t="s">
        <v>967</v>
      </c>
      <c r="B140" s="5">
        <v>334103.09000000003</v>
      </c>
      <c r="D140" s="4" t="s">
        <v>967</v>
      </c>
      <c r="E140" s="5">
        <v>334103.09000000003</v>
      </c>
    </row>
    <row r="141" spans="1:5" x14ac:dyDescent="0.25">
      <c r="A141" s="4" t="s">
        <v>522</v>
      </c>
      <c r="B141" s="5">
        <v>987083.72</v>
      </c>
      <c r="D141" s="4" t="s">
        <v>522</v>
      </c>
      <c r="E141" s="5">
        <v>987083.72</v>
      </c>
    </row>
    <row r="142" spans="1:5" x14ac:dyDescent="0.25">
      <c r="A142" s="4" t="s">
        <v>736</v>
      </c>
      <c r="B142" s="5">
        <v>561437.23</v>
      </c>
      <c r="D142" s="4" t="s">
        <v>736</v>
      </c>
      <c r="E142" s="5">
        <v>561437.23</v>
      </c>
    </row>
    <row r="143" spans="1:5" x14ac:dyDescent="0.25">
      <c r="A143" s="4" t="s">
        <v>578</v>
      </c>
      <c r="B143" s="5">
        <v>2531047.8000000003</v>
      </c>
      <c r="D143" s="4" t="s">
        <v>578</v>
      </c>
      <c r="E143" s="5">
        <v>2531047.8000000003</v>
      </c>
    </row>
    <row r="144" spans="1:5" x14ac:dyDescent="0.25">
      <c r="A144" s="4" t="s">
        <v>508</v>
      </c>
      <c r="B144" s="5">
        <v>1493939.05</v>
      </c>
      <c r="D144" s="4" t="s">
        <v>508</v>
      </c>
      <c r="E144" s="5">
        <v>1493939.05</v>
      </c>
    </row>
    <row r="145" spans="1:5" x14ac:dyDescent="0.25">
      <c r="A145" s="4" t="s">
        <v>75</v>
      </c>
      <c r="B145" s="5">
        <v>2237729.2999999998</v>
      </c>
      <c r="D145" s="4" t="s">
        <v>75</v>
      </c>
      <c r="E145" s="5">
        <v>2237729.2999999998</v>
      </c>
    </row>
    <row r="146" spans="1:5" x14ac:dyDescent="0.25">
      <c r="A146" s="4" t="s">
        <v>283</v>
      </c>
      <c r="B146" s="5">
        <v>2281168.0900000003</v>
      </c>
      <c r="D146" s="4" t="s">
        <v>283</v>
      </c>
      <c r="E146" s="5">
        <v>2281168.0900000003</v>
      </c>
    </row>
    <row r="147" spans="1:5" x14ac:dyDescent="0.25">
      <c r="A147" s="4" t="s">
        <v>414</v>
      </c>
      <c r="B147" s="5">
        <v>1533276.65</v>
      </c>
      <c r="D147" s="4" t="s">
        <v>414</v>
      </c>
      <c r="E147" s="5">
        <v>1533276.65</v>
      </c>
    </row>
    <row r="148" spans="1:5" x14ac:dyDescent="0.25">
      <c r="A148" s="4" t="s">
        <v>989</v>
      </c>
      <c r="B148" s="5">
        <v>1695225.1800000002</v>
      </c>
      <c r="D148" s="4" t="s">
        <v>989</v>
      </c>
      <c r="E148" s="5">
        <v>1695225.1800000002</v>
      </c>
    </row>
    <row r="149" spans="1:5" x14ac:dyDescent="0.25">
      <c r="A149" s="4" t="s">
        <v>538</v>
      </c>
      <c r="B149" s="5">
        <v>1590678.98</v>
      </c>
      <c r="D149" s="4" t="s">
        <v>538</v>
      </c>
      <c r="E149" s="5">
        <v>1590678.98</v>
      </c>
    </row>
    <row r="150" spans="1:5" x14ac:dyDescent="0.25">
      <c r="A150" s="4" t="s">
        <v>361</v>
      </c>
      <c r="B150" s="5">
        <v>1941878.62</v>
      </c>
      <c r="D150" s="4" t="s">
        <v>361</v>
      </c>
      <c r="E150" s="5">
        <v>1941878.62</v>
      </c>
    </row>
    <row r="151" spans="1:5" x14ac:dyDescent="0.25">
      <c r="A151" s="4" t="s">
        <v>403</v>
      </c>
      <c r="B151" s="5">
        <v>2022225.33</v>
      </c>
      <c r="D151" s="4" t="s">
        <v>403</v>
      </c>
      <c r="E151" s="5">
        <v>2022225.33</v>
      </c>
    </row>
    <row r="152" spans="1:5" x14ac:dyDescent="0.25">
      <c r="A152" s="4" t="s">
        <v>338</v>
      </c>
      <c r="B152" s="5">
        <v>1956795.3900000001</v>
      </c>
      <c r="D152" s="4" t="s">
        <v>338</v>
      </c>
      <c r="E152" s="5">
        <v>1956795.3900000001</v>
      </c>
    </row>
    <row r="153" spans="1:5" x14ac:dyDescent="0.25">
      <c r="A153" s="4" t="s">
        <v>232</v>
      </c>
      <c r="B153" s="5">
        <v>1979145.03</v>
      </c>
      <c r="D153" s="4" t="s">
        <v>232</v>
      </c>
      <c r="E153" s="5">
        <v>1979145.03</v>
      </c>
    </row>
    <row r="154" spans="1:5" x14ac:dyDescent="0.25">
      <c r="A154" s="4" t="s">
        <v>252</v>
      </c>
      <c r="B154" s="5">
        <v>2949715.94</v>
      </c>
      <c r="D154" s="4" t="s">
        <v>252</v>
      </c>
      <c r="E154" s="5">
        <v>2949715.94</v>
      </c>
    </row>
    <row r="155" spans="1:5" x14ac:dyDescent="0.25">
      <c r="A155" s="4" t="s">
        <v>187</v>
      </c>
      <c r="B155" s="5">
        <v>629216.12</v>
      </c>
      <c r="D155" s="4" t="s">
        <v>187</v>
      </c>
      <c r="E155" s="5">
        <v>629216.12</v>
      </c>
    </row>
    <row r="156" spans="1:5" x14ac:dyDescent="0.25">
      <c r="A156" s="4" t="s">
        <v>176</v>
      </c>
      <c r="B156" s="5">
        <v>3515378.3800000008</v>
      </c>
      <c r="D156" s="4" t="s">
        <v>176</v>
      </c>
      <c r="E156" s="5">
        <v>3515378.3800000008</v>
      </c>
    </row>
    <row r="157" spans="1:5" x14ac:dyDescent="0.25">
      <c r="A157" s="4" t="s">
        <v>385</v>
      </c>
      <c r="B157" s="5">
        <v>2265165.0500000003</v>
      </c>
      <c r="D157" s="4" t="s">
        <v>385</v>
      </c>
      <c r="E157" s="5">
        <v>2265165.0500000003</v>
      </c>
    </row>
    <row r="158" spans="1:5" x14ac:dyDescent="0.25">
      <c r="A158" s="4" t="s">
        <v>834</v>
      </c>
      <c r="B158" s="5">
        <v>2304540.75</v>
      </c>
      <c r="D158" s="4" t="s">
        <v>834</v>
      </c>
      <c r="E158" s="5">
        <v>2304540.75</v>
      </c>
    </row>
    <row r="159" spans="1:5" x14ac:dyDescent="0.25">
      <c r="A159" s="4" t="s">
        <v>61</v>
      </c>
      <c r="B159" s="5">
        <v>3260863.69</v>
      </c>
      <c r="D159" s="4" t="s">
        <v>61</v>
      </c>
      <c r="E159" s="5">
        <v>3260863.69</v>
      </c>
    </row>
    <row r="160" spans="1:5" x14ac:dyDescent="0.25">
      <c r="A160" s="4" t="s">
        <v>105</v>
      </c>
      <c r="B160" s="5">
        <v>3174509.5</v>
      </c>
      <c r="D160" s="4" t="s">
        <v>105</v>
      </c>
      <c r="E160" s="5">
        <v>3174509.5</v>
      </c>
    </row>
    <row r="161" spans="1:5" x14ac:dyDescent="0.25">
      <c r="A161" s="4" t="s">
        <v>109</v>
      </c>
      <c r="B161" s="5">
        <v>3965705.6799999997</v>
      </c>
      <c r="D161" s="4" t="s">
        <v>109</v>
      </c>
      <c r="E161" s="5">
        <v>3965705.6799999997</v>
      </c>
    </row>
    <row r="162" spans="1:5" x14ac:dyDescent="0.25">
      <c r="A162" s="4" t="s">
        <v>398</v>
      </c>
      <c r="B162" s="5">
        <v>2131465.71</v>
      </c>
      <c r="D162" s="4" t="s">
        <v>398</v>
      </c>
      <c r="E162" s="5">
        <v>2131465.71</v>
      </c>
    </row>
    <row r="163" spans="1:5" x14ac:dyDescent="0.25">
      <c r="A163" s="4" t="s">
        <v>667</v>
      </c>
      <c r="B163" s="5">
        <v>1366544.6900000002</v>
      </c>
      <c r="D163" s="4" t="s">
        <v>667</v>
      </c>
      <c r="E163" s="5">
        <v>1366544.6900000002</v>
      </c>
    </row>
    <row r="164" spans="1:5" x14ac:dyDescent="0.25">
      <c r="A164" s="4" t="s">
        <v>245</v>
      </c>
      <c r="B164" s="5">
        <v>1313724.19</v>
      </c>
      <c r="D164" s="4" t="s">
        <v>245</v>
      </c>
      <c r="E164" s="5">
        <v>1313724.19</v>
      </c>
    </row>
    <row r="165" spans="1:5" x14ac:dyDescent="0.25">
      <c r="A165" s="4" t="s">
        <v>495</v>
      </c>
      <c r="B165" s="5">
        <v>1216722.53</v>
      </c>
      <c r="D165" s="4" t="s">
        <v>495</v>
      </c>
      <c r="E165" s="5">
        <v>1216722.53</v>
      </c>
    </row>
    <row r="166" spans="1:5" x14ac:dyDescent="0.25">
      <c r="A166" s="4" t="s">
        <v>155</v>
      </c>
      <c r="B166" s="5">
        <v>1792464.48</v>
      </c>
      <c r="D166" s="4" t="s">
        <v>155</v>
      </c>
      <c r="E166" s="5">
        <v>1792464.48</v>
      </c>
    </row>
    <row r="167" spans="1:5" x14ac:dyDescent="0.25">
      <c r="A167" s="4" t="s">
        <v>437</v>
      </c>
      <c r="B167" s="5">
        <v>1347710.5</v>
      </c>
      <c r="D167" s="4" t="s">
        <v>437</v>
      </c>
      <c r="E167" s="5">
        <v>1347710.5</v>
      </c>
    </row>
    <row r="168" spans="1:5" x14ac:dyDescent="0.25">
      <c r="A168" s="4" t="s">
        <v>489</v>
      </c>
      <c r="B168" s="5">
        <v>3499660.0999999996</v>
      </c>
      <c r="D168" s="4" t="s">
        <v>489</v>
      </c>
      <c r="E168" s="5">
        <v>3499660.0999999996</v>
      </c>
    </row>
    <row r="169" spans="1:5" x14ac:dyDescent="0.25">
      <c r="A169" s="4" t="s">
        <v>1097</v>
      </c>
      <c r="B169" s="5">
        <v>777887.8600000001</v>
      </c>
      <c r="D169" s="4" t="s">
        <v>1097</v>
      </c>
      <c r="E169" s="5">
        <v>777887.8600000001</v>
      </c>
    </row>
    <row r="170" spans="1:5" x14ac:dyDescent="0.25">
      <c r="A170" s="4" t="s">
        <v>54</v>
      </c>
      <c r="B170" s="5">
        <v>797010.01</v>
      </c>
      <c r="D170" s="4" t="s">
        <v>54</v>
      </c>
      <c r="E170" s="5">
        <v>797010.01</v>
      </c>
    </row>
    <row r="171" spans="1:5" x14ac:dyDescent="0.25">
      <c r="A171" s="4" t="s">
        <v>204</v>
      </c>
      <c r="B171" s="5">
        <v>2346085.0099999998</v>
      </c>
      <c r="D171" s="4" t="s">
        <v>204</v>
      </c>
      <c r="E171" s="5">
        <v>2346085.0099999998</v>
      </c>
    </row>
    <row r="172" spans="1:5" x14ac:dyDescent="0.25">
      <c r="A172" s="4" t="s">
        <v>107</v>
      </c>
      <c r="B172" s="5">
        <v>1482904.5699999998</v>
      </c>
      <c r="D172" s="4" t="s">
        <v>107</v>
      </c>
      <c r="E172" s="5">
        <v>1482904.5699999998</v>
      </c>
    </row>
    <row r="173" spans="1:5" x14ac:dyDescent="0.25">
      <c r="A173" s="4" t="s">
        <v>180</v>
      </c>
      <c r="B173" s="5">
        <v>2388123.8600000003</v>
      </c>
      <c r="D173" s="4" t="s">
        <v>180</v>
      </c>
      <c r="E173" s="5">
        <v>2388123.8600000003</v>
      </c>
    </row>
    <row r="174" spans="1:5" x14ac:dyDescent="0.25">
      <c r="A174" s="4" t="s">
        <v>116</v>
      </c>
      <c r="B174" s="5">
        <v>3202101.61</v>
      </c>
      <c r="D174" s="4" t="s">
        <v>116</v>
      </c>
      <c r="E174" s="5">
        <v>3202101.61</v>
      </c>
    </row>
    <row r="175" spans="1:5" x14ac:dyDescent="0.25">
      <c r="A175" s="4" t="s">
        <v>582</v>
      </c>
      <c r="B175" s="5">
        <v>1430879.38</v>
      </c>
      <c r="D175" s="4" t="s">
        <v>582</v>
      </c>
      <c r="E175" s="5">
        <v>1430879.38</v>
      </c>
    </row>
    <row r="176" spans="1:5" x14ac:dyDescent="0.25">
      <c r="A176" s="4" t="s">
        <v>210</v>
      </c>
      <c r="B176" s="5">
        <v>1861222.2</v>
      </c>
      <c r="D176" s="4" t="s">
        <v>210</v>
      </c>
      <c r="E176" s="5">
        <v>1861222.2</v>
      </c>
    </row>
    <row r="177" spans="1:5" x14ac:dyDescent="0.25">
      <c r="A177" s="4" t="s">
        <v>427</v>
      </c>
      <c r="B177" s="5">
        <v>970244.28</v>
      </c>
      <c r="D177" s="4" t="s">
        <v>427</v>
      </c>
      <c r="E177" s="5">
        <v>970244.28</v>
      </c>
    </row>
    <row r="178" spans="1:5" x14ac:dyDescent="0.25">
      <c r="A178" s="4" t="s">
        <v>133</v>
      </c>
      <c r="B178" s="5">
        <v>2437560.48</v>
      </c>
      <c r="D178" s="4" t="s">
        <v>133</v>
      </c>
      <c r="E178" s="5">
        <v>2437560.48</v>
      </c>
    </row>
    <row r="179" spans="1:5" x14ac:dyDescent="0.25">
      <c r="A179" s="4" t="s">
        <v>227</v>
      </c>
      <c r="B179" s="5">
        <v>1112204.8</v>
      </c>
      <c r="D179" s="4" t="s">
        <v>227</v>
      </c>
      <c r="E179" s="5">
        <v>1112204.8</v>
      </c>
    </row>
    <row r="180" spans="1:5" x14ac:dyDescent="0.25">
      <c r="A180" s="4" t="s">
        <v>178</v>
      </c>
      <c r="B180" s="5">
        <v>1992893.4900000002</v>
      </c>
      <c r="D180" s="4" t="s">
        <v>178</v>
      </c>
      <c r="E180" s="5">
        <v>1992893.4900000002</v>
      </c>
    </row>
    <row r="181" spans="1:5" x14ac:dyDescent="0.25">
      <c r="A181" s="4" t="s">
        <v>182</v>
      </c>
      <c r="B181" s="5">
        <v>2896828.53</v>
      </c>
      <c r="D181" s="4" t="s">
        <v>182</v>
      </c>
      <c r="E181" s="5">
        <v>2896828.53</v>
      </c>
    </row>
    <row r="182" spans="1:5" x14ac:dyDescent="0.25">
      <c r="A182" s="4" t="s">
        <v>141</v>
      </c>
      <c r="B182" s="5">
        <v>2449016.4699999997</v>
      </c>
      <c r="D182" s="4" t="s">
        <v>141</v>
      </c>
      <c r="E182" s="5">
        <v>2449016.4699999997</v>
      </c>
    </row>
    <row r="183" spans="1:5" x14ac:dyDescent="0.25">
      <c r="A183" s="4" t="s">
        <v>129</v>
      </c>
      <c r="B183" s="5">
        <v>4563264.0600000005</v>
      </c>
      <c r="D183" s="4" t="s">
        <v>129</v>
      </c>
      <c r="E183" s="5">
        <v>4563264.0600000005</v>
      </c>
    </row>
    <row r="184" spans="1:5" x14ac:dyDescent="0.25">
      <c r="A184" s="4" t="s">
        <v>462</v>
      </c>
      <c r="B184" s="5">
        <v>650282.65</v>
      </c>
      <c r="D184" s="4" t="s">
        <v>462</v>
      </c>
      <c r="E184" s="5">
        <v>650282.65</v>
      </c>
    </row>
    <row r="185" spans="1:5" x14ac:dyDescent="0.25">
      <c r="A185" s="4" t="s">
        <v>241</v>
      </c>
      <c r="B185" s="5">
        <v>3466171.5999999996</v>
      </c>
      <c r="D185" s="4" t="s">
        <v>241</v>
      </c>
      <c r="E185" s="5">
        <v>3466171.5999999996</v>
      </c>
    </row>
    <row r="186" spans="1:5" x14ac:dyDescent="0.25">
      <c r="A186" s="4" t="s">
        <v>450</v>
      </c>
      <c r="B186" s="5">
        <v>3677655.8299999996</v>
      </c>
      <c r="D186" s="4" t="s">
        <v>450</v>
      </c>
      <c r="E186" s="5">
        <v>3677655.8299999996</v>
      </c>
    </row>
    <row r="187" spans="1:5" x14ac:dyDescent="0.25">
      <c r="A187" s="4" t="s">
        <v>1014</v>
      </c>
      <c r="B187" s="5">
        <v>729935.2</v>
      </c>
      <c r="D187" s="4" t="s">
        <v>1014</v>
      </c>
      <c r="E187" s="5">
        <v>729935.2</v>
      </c>
    </row>
    <row r="188" spans="1:5" x14ac:dyDescent="0.25">
      <c r="A188" s="4" t="s">
        <v>276</v>
      </c>
      <c r="B188" s="5">
        <v>1543572.9100000001</v>
      </c>
      <c r="D188" s="4" t="s">
        <v>276</v>
      </c>
      <c r="E188" s="5">
        <v>1543572.9100000001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1DEC51-D7C1-4C46-A5F1-12B19202F381}">
  <dimension ref="A3:D13"/>
  <sheetViews>
    <sheetView workbookViewId="0">
      <selection activeCell="H23" sqref="H23"/>
    </sheetView>
  </sheetViews>
  <sheetFormatPr defaultRowHeight="13.8" x14ac:dyDescent="0.25"/>
  <cols>
    <col min="1" max="1" width="16.59765625" customWidth="1"/>
    <col min="2" max="2" width="15.19921875" customWidth="1"/>
    <col min="3" max="4" width="11.69921875" customWidth="1"/>
  </cols>
  <sheetData>
    <row r="3" spans="1:4" x14ac:dyDescent="0.25">
      <c r="A3" s="3" t="s">
        <v>1232</v>
      </c>
      <c r="B3" s="3" t="s">
        <v>1230</v>
      </c>
    </row>
    <row r="4" spans="1:4" x14ac:dyDescent="0.25">
      <c r="A4" s="3" t="s">
        <v>1227</v>
      </c>
      <c r="B4" t="s">
        <v>21</v>
      </c>
      <c r="C4" t="s">
        <v>27</v>
      </c>
      <c r="D4" t="s">
        <v>1228</v>
      </c>
    </row>
    <row r="5" spans="1:4" x14ac:dyDescent="0.25">
      <c r="A5" s="4">
        <v>2010</v>
      </c>
      <c r="B5" s="5">
        <v>29932654.669999998</v>
      </c>
      <c r="C5" s="5">
        <v>22996915.629999995</v>
      </c>
      <c r="D5" s="5">
        <v>52929570.299999997</v>
      </c>
    </row>
    <row r="6" spans="1:4" x14ac:dyDescent="0.25">
      <c r="A6" s="4">
        <v>2011</v>
      </c>
      <c r="B6" s="5">
        <v>22277450.20999999</v>
      </c>
      <c r="C6" s="5">
        <v>21356828.220000003</v>
      </c>
      <c r="D6" s="5">
        <v>43634278.429999992</v>
      </c>
    </row>
    <row r="7" spans="1:4" x14ac:dyDescent="0.25">
      <c r="A7" s="4">
        <v>2012</v>
      </c>
      <c r="B7" s="5">
        <v>24182076.59999999</v>
      </c>
      <c r="C7" s="5">
        <v>26318037.250000004</v>
      </c>
      <c r="D7" s="5">
        <v>50500113.849999994</v>
      </c>
    </row>
    <row r="8" spans="1:4" x14ac:dyDescent="0.25">
      <c r="A8" s="4">
        <v>2013</v>
      </c>
      <c r="B8" s="5">
        <v>31551520.250000004</v>
      </c>
      <c r="C8" s="5">
        <v>22224275.580000006</v>
      </c>
      <c r="D8" s="5">
        <v>53775795.830000013</v>
      </c>
    </row>
    <row r="9" spans="1:4" x14ac:dyDescent="0.25">
      <c r="A9" s="4">
        <v>2014</v>
      </c>
      <c r="B9" s="5">
        <v>29635938.699999999</v>
      </c>
      <c r="C9" s="5">
        <v>28417560.499999993</v>
      </c>
      <c r="D9" s="5">
        <v>58053499.199999988</v>
      </c>
    </row>
    <row r="10" spans="1:4" x14ac:dyDescent="0.25">
      <c r="A10" s="4">
        <v>2015</v>
      </c>
      <c r="B10" s="5">
        <v>27191326.09999999</v>
      </c>
      <c r="C10" s="5">
        <v>25733507.460000005</v>
      </c>
      <c r="D10" s="5">
        <v>52924833.559999995</v>
      </c>
    </row>
    <row r="11" spans="1:4" x14ac:dyDescent="0.25">
      <c r="A11" s="4">
        <v>2016</v>
      </c>
      <c r="B11" s="5">
        <v>27940960.669999998</v>
      </c>
      <c r="C11" s="5">
        <v>22331828.569999997</v>
      </c>
      <c r="D11" s="5">
        <v>50272789.239999995</v>
      </c>
    </row>
    <row r="12" spans="1:4" x14ac:dyDescent="0.25">
      <c r="A12" s="4">
        <v>2017</v>
      </c>
      <c r="B12" s="5">
        <v>15175349.430000002</v>
      </c>
      <c r="C12" s="5">
        <v>13936381.720000001</v>
      </c>
      <c r="D12" s="5">
        <v>29111731.150000002</v>
      </c>
    </row>
    <row r="13" spans="1:4" x14ac:dyDescent="0.25">
      <c r="A13" s="4" t="s">
        <v>1228</v>
      </c>
      <c r="B13" s="5">
        <v>207887276.62999997</v>
      </c>
      <c r="C13" s="5">
        <v>183315334.93000001</v>
      </c>
      <c r="D13" s="5">
        <v>391202611.55999994</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Revenue by year</vt:lpstr>
      <vt:lpstr>Revenue by year and region</vt:lpstr>
      <vt:lpstr>Revenue and Total cost</vt:lpstr>
      <vt:lpstr>Revenue by OP</vt:lpstr>
      <vt:lpstr>Revenue by countries</vt:lpstr>
      <vt:lpstr>Rev by items</vt:lpstr>
      <vt:lpstr>Profit by year</vt:lpstr>
      <vt:lpstr>Profit by countries</vt:lpstr>
      <vt:lpstr>Profit by year and sc</vt:lpstr>
      <vt:lpstr>Profit by sc</vt:lpstr>
      <vt:lpstr>Profit and Revenue by Items</vt:lpstr>
      <vt:lpstr>Rev Dashboard</vt:lpstr>
      <vt:lpstr>Profit Dashboard</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Avijeet Biswal</dc:creator>
  <cp:lastModifiedBy>SALMAN</cp:lastModifiedBy>
  <dcterms:created xsi:type="dcterms:W3CDTF">2021-01-12T09:33:17Z</dcterms:created>
  <dcterms:modified xsi:type="dcterms:W3CDTF">2022-06-27T11:20:58Z</dcterms:modified>
</cp:coreProperties>
</file>